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POA" sheetId="1" r:id="rId1"/>
    <sheet name="GPOA100000000000" sheetId="2" r:id="rId2"/>
    <sheet name="CFOA" sheetId="3" r:id="rId3"/>
    <sheet name="CFOA100000000000" sheetId="4" r:id="rId4"/>
  </sheets>
  <calcPr calcId="124519" fullCalcOnLoad="1"/>
</workbook>
</file>

<file path=xl/sharedStrings.xml><?xml version="1.0" encoding="utf-8"?>
<sst xmlns="http://schemas.openxmlformats.org/spreadsheetml/2006/main" count="15982" uniqueCount="4216">
  <si>
    <t>PRC</t>
  </si>
  <si>
    <t>excess_daily_rtn_1</t>
  </si>
  <si>
    <t>excess_daily_rtn_2</t>
  </si>
  <si>
    <t>excess_daily_rtn_3</t>
  </si>
  <si>
    <t>excess_daily_rtn_4</t>
  </si>
  <si>
    <t>excess_daily_rtn_5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</si>
  <si>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</si>
  <si>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</si>
  <si>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</si>
  <si>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</si>
  <si>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</si>
  <si>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</si>
  <si>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</si>
  <si>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</si>
  <si>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</si>
  <si>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</si>
  <si>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</si>
  <si>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</si>
  <si>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</si>
  <si>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</si>
  <si>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</si>
  <si>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</si>
  <si>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</si>
  <si>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</si>
  <si>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</si>
  <si>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</si>
  <si>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</si>
  <si>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</si>
  <si>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</si>
  <si>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</si>
  <si>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</si>
  <si>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</si>
  <si>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</si>
  <si>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</si>
  <si>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</si>
  <si>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</si>
  <si>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</si>
  <si>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</si>
  <si>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</si>
  <si>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</si>
  <si>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</si>
  <si>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</si>
  <si>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</si>
  <si>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</si>
  <si>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</si>
  <si>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</si>
  <si>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</si>
  <si>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</si>
  <si>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</si>
  <si>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</si>
  <si>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</si>
  <si>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</si>
  <si>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</si>
  <si>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</si>
  <si>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</si>
  <si>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</si>
  <si>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</si>
  <si>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</si>
  <si>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</si>
  <si>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</si>
  <si>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</si>
  <si>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</si>
  <si>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</si>
  <si>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</si>
  <si>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</si>
  <si>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</si>
  <si>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</si>
  <si>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</si>
  <si>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</si>
  <si>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</si>
  <si>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</si>
  <si>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</si>
  <si>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</si>
  <si>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</si>
  <si>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</si>
  <si>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</si>
  <si>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</si>
  <si>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</si>
  <si>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</si>
  <si>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</si>
  <si>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</si>
  <si>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</si>
  <si>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</si>
  <si>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</si>
  <si>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</si>
  <si>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</si>
  <si>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</si>
  <si>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</si>
  <si>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</si>
  <si>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</si>
  <si>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</si>
  <si>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</si>
  <si>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</si>
  <si>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</si>
  <si>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</si>
  <si>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</si>
  <si>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</si>
  <si>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</si>
  <si>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</si>
  <si>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</si>
  <si>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</si>
  <si>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</si>
  <si>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</si>
  <si>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</si>
  <si>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</si>
  <si>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</si>
  <si>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</si>
  <si>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</si>
  <si>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</si>
  <si>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</si>
  <si>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</si>
  <si>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</si>
  <si>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</si>
  <si>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</si>
  <si>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</si>
  <si>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</si>
  <si>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</si>
  <si>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</si>
  <si>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</si>
  <si>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</si>
  <si>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</si>
  <si>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</si>
  <si>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</si>
  <si>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</si>
  <si>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</si>
  <si>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</si>
  <si>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</si>
  <si>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</si>
  <si>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</si>
  <si>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</si>
  <si>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2002-06-07</t>
  </si>
  <si>
    <t>2002-06-10</t>
  </si>
  <si>
    <t>2002-06-11</t>
  </si>
  <si>
    <t>2002-06-12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</si>
  <si>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</si>
  <si>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</si>
  <si>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</si>
  <si>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</si>
  <si>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</si>
  <si>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</si>
  <si>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</si>
  <si>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</si>
  <si>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</si>
  <si>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</si>
  <si>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</si>
  <si>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</si>
  <si>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</si>
  <si>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</si>
  <si>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</si>
  <si>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</si>
  <si>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</si>
  <si>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</si>
  <si>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</si>
  <si>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</si>
  <si>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</si>
  <si>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</si>
  <si>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</si>
  <si>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</si>
  <si>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</si>
  <si>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</si>
  <si>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</si>
  <si>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</si>
  <si>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</si>
  <si>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</si>
  <si>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</si>
  <si>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</si>
  <si>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</si>
  <si>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</si>
  <si>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</si>
  <si>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</si>
  <si>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</si>
  <si>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</si>
  <si>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</si>
  <si>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</si>
  <si>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</si>
  <si>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</si>
  <si>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</si>
  <si>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</si>
  <si>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</si>
  <si>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</si>
  <si>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</si>
  <si>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</si>
  <si>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</si>
  <si>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</si>
  <si>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</si>
  <si>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</si>
  <si>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</si>
  <si>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</si>
  <si>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</si>
  <si>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</si>
  <si>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</si>
  <si>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</si>
  <si>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</si>
  <si>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</si>
  <si>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</si>
  <si>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</si>
  <si>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</si>
  <si>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</si>
  <si>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</si>
  <si>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</si>
  <si>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</si>
  <si>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</si>
  <si>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</si>
  <si>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</si>
  <si>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</si>
  <si>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</si>
  <si>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</si>
  <si>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</si>
  <si>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</si>
  <si>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</si>
  <si>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</si>
  <si>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</si>
  <si>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</si>
  <si>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</si>
  <si>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</si>
  <si>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</si>
  <si>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</si>
  <si>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</si>
  <si>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</si>
  <si>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</si>
  <si>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</si>
  <si>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</si>
  <si>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</si>
  <si>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</si>
  <si>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</si>
  <si>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</si>
  <si>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</si>
  <si>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</si>
  <si>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</si>
  <si>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</si>
  <si>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</si>
  <si>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</si>
  <si>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</si>
  <si>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</si>
  <si>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</si>
  <si>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</si>
  <si>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</si>
  <si>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</si>
  <si>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</si>
  <si>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</si>
  <si>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</si>
  <si>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</si>
  <si>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</si>
  <si>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</si>
  <si>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</si>
  <si>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</si>
  <si>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</si>
  <si>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</si>
  <si>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</si>
  <si>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</si>
  <si>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</si>
  <si>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</si>
  <si>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</si>
  <si>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</si>
  <si>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</si>
  <si>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</si>
  <si>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</si>
  <si>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</si>
  <si>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</si>
  <si>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</si>
  <si>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</si>
  <si>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</si>
  <si>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</si>
  <si>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2002-12-20</t>
  </si>
  <si>
    <t>2002-12-23</t>
  </si>
  <si>
    <t>2002-12-24</t>
  </si>
  <si>
    <t>2002-12-26</t>
  </si>
  <si>
    <t>2002-12-27</t>
  </si>
  <si>
    <t>2002-12-30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</si>
  <si>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</si>
  <si>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</si>
  <si>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</si>
  <si>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</si>
  <si>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</si>
  <si>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</si>
  <si>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</si>
  <si>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</si>
  <si>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</si>
  <si>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</si>
  <si>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</si>
  <si>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</si>
  <si>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</si>
  <si>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</si>
  <si>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</si>
  <si>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</si>
  <si>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</si>
  <si>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</si>
  <si>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</si>
  <si>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</si>
  <si>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</si>
  <si>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</si>
  <si>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</si>
  <si>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</si>
  <si>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</si>
  <si>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</si>
  <si>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</si>
  <si>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</si>
  <si>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</si>
  <si>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</si>
  <si>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</si>
  <si>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</si>
  <si>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</si>
  <si>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</si>
  <si>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</si>
  <si>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</si>
  <si>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</si>
  <si>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</si>
  <si>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</si>
  <si>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</si>
  <si>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</si>
  <si>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</si>
  <si>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</si>
  <si>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</si>
  <si>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</si>
  <si>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</si>
  <si>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</si>
  <si>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</si>
  <si>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</si>
  <si>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</si>
  <si>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</si>
  <si>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</si>
  <si>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</si>
  <si>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</si>
  <si>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</si>
  <si>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</si>
  <si>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</si>
  <si>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</si>
  <si>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</si>
  <si>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</si>
  <si>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</si>
  <si>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</si>
  <si>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</si>
  <si>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</si>
  <si>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</si>
  <si>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</si>
  <si>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</si>
  <si>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</si>
  <si>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</si>
  <si>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</si>
  <si>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</si>
  <si>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</si>
  <si>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</si>
  <si>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</si>
  <si>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</si>
  <si>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</si>
  <si>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</si>
  <si>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</si>
  <si>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</si>
  <si>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</si>
  <si>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</si>
  <si>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</si>
  <si>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</si>
  <si>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</si>
  <si>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</si>
  <si>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2003-05-06</t>
  </si>
  <si>
    <t>2003-05-07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</si>
  <si>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</si>
  <si>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</si>
  <si>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</si>
  <si>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</si>
  <si>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</si>
  <si>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</si>
  <si>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</si>
  <si>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</si>
  <si>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</si>
  <si>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</si>
  <si>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</si>
  <si>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</si>
  <si>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</si>
  <si>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</si>
  <si>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</si>
  <si>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</si>
  <si>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</si>
  <si>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</si>
  <si>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</si>
  <si>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</si>
  <si>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</si>
  <si>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</si>
  <si>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</si>
  <si>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</si>
  <si>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</si>
  <si>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</si>
  <si>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</si>
  <si>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</si>
  <si>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</si>
  <si>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</si>
  <si>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</si>
  <si>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</si>
  <si>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</si>
  <si>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</si>
  <si>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</si>
  <si>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</si>
  <si>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</si>
  <si>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</si>
  <si>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</si>
  <si>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</si>
  <si>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</si>
  <si>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</si>
  <si>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</si>
  <si>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</si>
  <si>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</si>
  <si>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</si>
  <si>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</si>
  <si>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</si>
  <si>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</si>
  <si>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</si>
  <si>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</si>
  <si>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</si>
  <si>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</si>
  <si>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</si>
  <si>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</si>
  <si>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</si>
  <si>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</si>
  <si>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</si>
  <si>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</si>
  <si>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</si>
  <si>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</si>
  <si>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</si>
  <si>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</si>
  <si>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</si>
  <si>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</si>
  <si>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</si>
  <si>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</si>
  <si>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</si>
  <si>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</si>
  <si>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</si>
  <si>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</si>
  <si>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</si>
  <si>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</si>
  <si>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</si>
  <si>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</si>
  <si>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</si>
  <si>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</si>
  <si>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</si>
  <si>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</si>
  <si>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</si>
  <si>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</si>
  <si>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</si>
  <si>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</si>
  <si>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</si>
  <si>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</si>
  <si>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</si>
  <si>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</si>
  <si>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</si>
  <si>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</si>
  <si>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</si>
  <si>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</si>
  <si>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</si>
  <si>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</si>
  <si>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</si>
  <si>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</si>
  <si>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</si>
  <si>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</si>
  <si>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</si>
  <si>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</si>
  <si>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</si>
  <si>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</si>
  <si>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</si>
  <si>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</si>
  <si>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</si>
  <si>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</si>
  <si>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</si>
  <si>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</si>
  <si>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</si>
  <si>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</si>
  <si>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</si>
  <si>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</si>
  <si>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</si>
  <si>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</si>
  <si>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</si>
  <si>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</si>
  <si>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</si>
  <si>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</si>
  <si>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</si>
  <si>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</si>
  <si>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</si>
  <si>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</si>
  <si>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</si>
  <si>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</si>
  <si>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</si>
  <si>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</si>
  <si>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</si>
  <si>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</si>
  <si>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</si>
  <si>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</si>
  <si>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</si>
  <si>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</si>
  <si>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</si>
  <si>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</si>
  <si>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</si>
  <si>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</si>
  <si>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</si>
  <si>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</si>
  <si>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</si>
  <si>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</si>
  <si>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</si>
  <si>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</si>
  <si>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</si>
  <si>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</si>
  <si>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</si>
  <si>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</si>
  <si>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</si>
  <si>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</si>
  <si>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</si>
  <si>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</si>
  <si>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</si>
  <si>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</si>
  <si>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</si>
  <si>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</si>
  <si>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</si>
  <si>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</si>
  <si>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</si>
  <si>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</si>
  <si>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</si>
  <si>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</si>
  <si>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</si>
  <si>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</si>
  <si>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</si>
  <si>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</si>
  <si>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</si>
  <si>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</si>
  <si>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</si>
  <si>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</si>
  <si>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</si>
  <si>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</si>
  <si>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</si>
  <si>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</si>
  <si>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</si>
  <si>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</si>
  <si>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</si>
  <si>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</si>
  <si>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</si>
  <si>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</si>
  <si>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</si>
  <si>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</si>
  <si>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</si>
  <si>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</si>
  <si>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</si>
  <si>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</si>
  <si>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</si>
  <si>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</si>
  <si>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</si>
  <si>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</si>
  <si>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</si>
  <si>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</si>
  <si>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</si>
  <si>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</si>
  <si>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</si>
  <si>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</si>
  <si>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</si>
  <si>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</si>
  <si>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</si>
  <si>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</si>
  <si>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</si>
  <si>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</si>
  <si>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</si>
  <si>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</si>
  <si>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</si>
  <si>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</si>
  <si>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</si>
  <si>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</si>
  <si>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</si>
  <si>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</si>
  <si>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</si>
  <si>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</si>
  <si>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</si>
  <si>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</si>
  <si>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</si>
  <si>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</si>
  <si>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</si>
  <si>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</si>
  <si>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</si>
  <si>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</si>
  <si>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</si>
  <si>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</si>
  <si>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</si>
  <si>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</si>
  <si>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</si>
  <si>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</si>
  <si>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</si>
  <si>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</si>
  <si>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</si>
  <si>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</si>
  <si>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</si>
  <si>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</si>
  <si>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</si>
  <si>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</si>
  <si>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</si>
  <si>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</si>
  <si>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</si>
  <si>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</si>
  <si>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</si>
  <si>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</si>
  <si>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</si>
  <si>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</si>
  <si>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</si>
  <si>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</si>
  <si>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</si>
  <si>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</si>
  <si>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</si>
  <si>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</si>
  <si>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</si>
  <si>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</si>
  <si>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</si>
  <si>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</si>
  <si>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</si>
  <si>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</si>
  <si>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</si>
  <si>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</si>
  <si>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</si>
  <si>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</si>
  <si>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</si>
  <si>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</si>
  <si>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</si>
  <si>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</si>
  <si>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</si>
  <si>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</si>
  <si>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</si>
  <si>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</si>
  <si>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</si>
  <si>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</si>
  <si>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</si>
  <si>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</si>
  <si>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</si>
  <si>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</si>
  <si>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</si>
  <si>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</si>
  <si>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</si>
  <si>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</si>
  <si>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</si>
  <si>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</si>
  <si>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</si>
  <si>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</si>
  <si>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</si>
  <si>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</si>
  <si>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</si>
  <si>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</si>
  <si>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</si>
  <si>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</si>
  <si>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</si>
  <si>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</si>
  <si>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</si>
  <si>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</si>
  <si>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</si>
  <si>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</si>
  <si>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</si>
  <si>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</si>
  <si>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</si>
  <si>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</si>
  <si>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</si>
  <si>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</si>
  <si>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</si>
  <si>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</si>
  <si>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</si>
  <si>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</si>
  <si>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</si>
  <si>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</si>
  <si>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</si>
  <si>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</si>
  <si>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</si>
  <si>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</si>
  <si>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</si>
  <si>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</si>
  <si>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</si>
  <si>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</si>
  <si>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</si>
  <si>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</si>
  <si>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</si>
  <si>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</si>
  <si>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</si>
  <si>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</si>
  <si>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</si>
  <si>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</si>
  <si>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</si>
  <si>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</si>
  <si>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</si>
  <si>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</si>
  <si>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</si>
  <si>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</si>
  <si>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</si>
  <si>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</si>
  <si>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</si>
  <si>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</si>
  <si>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</si>
  <si>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</si>
  <si>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</si>
  <si>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</si>
  <si>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</si>
  <si>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</si>
  <si>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</si>
  <si>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</si>
  <si>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</si>
  <si>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</si>
  <si>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</si>
  <si>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</si>
  <si>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</si>
  <si>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</si>
  <si>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</si>
  <si>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</si>
  <si>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</si>
  <si>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</si>
  <si>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</si>
  <si>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</si>
  <si>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</si>
  <si>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</si>
  <si>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</si>
  <si>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</si>
  <si>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</si>
  <si>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</si>
  <si>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</si>
  <si>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</si>
  <si>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</si>
  <si>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</si>
  <si>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</si>
  <si>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</si>
  <si>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</si>
  <si>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</si>
  <si>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</si>
  <si>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</si>
  <si>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</si>
  <si>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</si>
  <si>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</si>
  <si>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</si>
  <si>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</si>
  <si>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</si>
  <si>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</si>
  <si>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</si>
  <si>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</si>
  <si>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</si>
  <si>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</si>
  <si>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</si>
  <si>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</si>
  <si>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</si>
  <si>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</si>
  <si>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</si>
  <si>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</si>
  <si>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</si>
  <si>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</si>
  <si>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</si>
  <si>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</si>
  <si>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</si>
  <si>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</si>
  <si>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</si>
  <si>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</si>
  <si>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</si>
  <si>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</si>
  <si>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</si>
  <si>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</si>
  <si>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</si>
  <si>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</si>
  <si>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</si>
  <si>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</si>
  <si>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</si>
  <si>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</si>
  <si>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</si>
  <si>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</si>
  <si>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</si>
  <si>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</si>
  <si>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</si>
  <si>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</si>
  <si>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</si>
  <si>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</si>
  <si>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</si>
  <si>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</si>
  <si>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</si>
  <si>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</si>
  <si>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</si>
  <si>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</si>
  <si>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</si>
  <si>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</si>
  <si>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</si>
  <si>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</si>
  <si>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</si>
  <si>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</si>
  <si>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</si>
  <si>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</si>
  <si>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</si>
  <si>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</si>
  <si>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</si>
  <si>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</si>
  <si>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</si>
  <si>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</si>
  <si>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</si>
  <si>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</si>
  <si>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</si>
  <si>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</si>
  <si>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</si>
  <si>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</si>
  <si>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</si>
  <si>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</si>
  <si>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</si>
  <si>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</si>
  <si>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</si>
  <si>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</si>
  <si>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</si>
  <si>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</si>
  <si>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</si>
  <si>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</si>
  <si>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</si>
  <si>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</si>
  <si>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</si>
  <si>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</si>
  <si>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</si>
  <si>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</si>
  <si>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</si>
  <si>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</si>
  <si>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</si>
  <si>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</si>
  <si>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</si>
  <si>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</si>
  <si>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</si>
  <si>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</si>
  <si>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</si>
  <si>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</si>
  <si>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</si>
  <si>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</si>
  <si>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</si>
  <si>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</si>
  <si>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</si>
  <si>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</si>
  <si>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</si>
  <si>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</si>
  <si>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</si>
  <si>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</si>
  <si>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</si>
  <si>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2005-04-01</t>
  </si>
  <si>
    <t>2005-04-04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</si>
  <si>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</si>
  <si>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</si>
  <si>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</si>
  <si>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</si>
  <si>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</si>
  <si>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</si>
  <si>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</si>
  <si>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</si>
  <si>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</si>
  <si>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</si>
  <si>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</si>
  <si>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</si>
  <si>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</si>
  <si>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</si>
  <si>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</si>
  <si>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</si>
  <si>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</si>
  <si>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</si>
  <si>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</si>
  <si>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</si>
  <si>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</si>
  <si>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</si>
  <si>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</si>
  <si>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</si>
  <si>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</si>
  <si>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</si>
  <si>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</si>
  <si>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</si>
  <si>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</si>
  <si>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</si>
  <si>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</si>
  <si>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</si>
  <si>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</si>
  <si>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</si>
  <si>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</si>
  <si>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</si>
  <si>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</si>
  <si>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</si>
  <si>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</si>
  <si>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</si>
  <si>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</si>
  <si>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</si>
  <si>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</si>
  <si>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</si>
  <si>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</si>
  <si>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</si>
  <si>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</si>
  <si>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</si>
  <si>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</si>
  <si>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</si>
  <si>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</si>
  <si>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</si>
  <si>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</si>
  <si>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</si>
  <si>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</si>
  <si>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</si>
  <si>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</si>
  <si>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</si>
  <si>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</si>
  <si>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</si>
  <si>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</si>
  <si>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</si>
  <si>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</si>
  <si>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</si>
  <si>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</si>
  <si>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</si>
  <si>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</si>
  <si>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</si>
  <si>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</si>
  <si>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</si>
  <si>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</si>
  <si>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</si>
  <si>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</si>
  <si>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</si>
  <si>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</si>
  <si>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</si>
  <si>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</si>
  <si>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</si>
  <si>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</si>
  <si>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</si>
  <si>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</si>
  <si>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</si>
  <si>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</si>
  <si>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</si>
  <si>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</si>
  <si>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</si>
  <si>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</si>
  <si>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</si>
  <si>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</si>
  <si>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</si>
  <si>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</si>
  <si>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</si>
  <si>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</si>
  <si>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</si>
  <si>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</si>
  <si>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</si>
  <si>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</si>
  <si>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</si>
  <si>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</si>
  <si>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</si>
  <si>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</si>
  <si>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</si>
  <si>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</si>
  <si>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</si>
  <si>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</si>
  <si>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</si>
  <si>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</si>
  <si>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</si>
  <si>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</si>
  <si>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</si>
  <si>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</si>
  <si>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</si>
  <si>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</si>
  <si>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</si>
  <si>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</si>
  <si>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</si>
  <si>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</si>
  <si>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</si>
  <si>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</si>
  <si>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</si>
  <si>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</si>
  <si>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</si>
  <si>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</si>
  <si>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</si>
  <si>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</si>
  <si>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</si>
  <si>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</si>
  <si>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</si>
  <si>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</si>
  <si>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</si>
  <si>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</si>
  <si>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</si>
  <si>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</si>
  <si>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</si>
  <si>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</si>
  <si>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</si>
  <si>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</si>
  <si>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</si>
  <si>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</si>
  <si>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</si>
  <si>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</si>
  <si>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</si>
  <si>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</si>
  <si>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</si>
  <si>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</si>
  <si>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</si>
  <si>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</si>
  <si>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</si>
  <si>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</si>
  <si>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</si>
  <si>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</si>
  <si>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</si>
  <si>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</si>
  <si>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</si>
  <si>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</si>
  <si>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</si>
  <si>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</si>
  <si>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</si>
  <si>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</si>
  <si>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</si>
  <si>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</si>
  <si>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</si>
  <si>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</si>
  <si>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</si>
  <si>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</si>
  <si>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</si>
  <si>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</si>
  <si>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</si>
  <si>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</si>
  <si>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</si>
  <si>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</si>
  <si>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</si>
  <si>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</si>
  <si>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</si>
  <si>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</si>
  <si>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</si>
  <si>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</si>
  <si>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</si>
  <si>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</si>
  <si>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</si>
  <si>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</si>
  <si>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</si>
  <si>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</si>
  <si>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</si>
  <si>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</si>
  <si>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</si>
  <si>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</si>
  <si>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</si>
  <si>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</si>
  <si>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</si>
  <si>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</si>
  <si>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</si>
  <si>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</si>
  <si>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</si>
  <si>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</si>
  <si>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</si>
  <si>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</si>
  <si>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</si>
  <si>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</si>
  <si>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</si>
  <si>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</si>
  <si>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</si>
  <si>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</si>
  <si>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</si>
  <si>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</si>
  <si>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</si>
  <si>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</si>
  <si>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</si>
  <si>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</si>
  <si>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</si>
  <si>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</si>
  <si>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</si>
  <si>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</si>
  <si>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</si>
  <si>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</si>
  <si>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</si>
  <si>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</si>
  <si>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</si>
  <si>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</si>
  <si>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</si>
  <si>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</si>
  <si>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</si>
  <si>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</si>
  <si>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</si>
  <si>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</si>
  <si>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</si>
  <si>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</si>
  <si>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</si>
  <si>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</si>
  <si>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</si>
  <si>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</si>
  <si>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</si>
  <si>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</si>
  <si>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</si>
  <si>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</si>
  <si>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</si>
  <si>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</si>
  <si>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</si>
  <si>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</si>
  <si>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</si>
  <si>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</si>
  <si>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</si>
  <si>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</si>
  <si>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</si>
  <si>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</si>
  <si>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</si>
  <si>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</si>
  <si>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</si>
  <si>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</si>
  <si>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</si>
  <si>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</si>
  <si>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</si>
  <si>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</si>
  <si>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</si>
  <si>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</si>
  <si>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</si>
  <si>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</si>
  <si>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</si>
  <si>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</si>
  <si>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</si>
  <si>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</si>
  <si>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</si>
  <si>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</si>
  <si>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</si>
  <si>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</si>
  <si>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</si>
  <si>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</si>
  <si>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</si>
  <si>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</si>
  <si>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</si>
  <si>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</si>
  <si>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</si>
  <si>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</si>
  <si>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</si>
  <si>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</si>
  <si>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</si>
  <si>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</si>
  <si>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</si>
  <si>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</si>
  <si>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</si>
  <si>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</si>
  <si>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</si>
  <si>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</si>
  <si>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</si>
  <si>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</si>
  <si>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</si>
  <si>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</si>
  <si>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</si>
  <si>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</si>
  <si>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</si>
  <si>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2006-06-01</t>
  </si>
  <si>
    <t>2006-06-02</t>
  </si>
  <si>
    <t>2006-06-05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</si>
  <si>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</si>
  <si>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</si>
  <si>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</si>
  <si>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</si>
  <si>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</si>
  <si>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</si>
  <si>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</si>
  <si>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</si>
  <si>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</si>
  <si>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</si>
  <si>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</si>
  <si>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</si>
  <si>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</si>
  <si>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</si>
  <si>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</si>
  <si>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</si>
  <si>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</si>
  <si>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</si>
  <si>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</si>
  <si>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</si>
  <si>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</si>
  <si>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</si>
  <si>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</si>
  <si>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</si>
  <si>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</si>
  <si>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</si>
  <si>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</si>
  <si>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</si>
  <si>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</si>
  <si>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</si>
  <si>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</si>
  <si>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</si>
  <si>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</si>
  <si>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</si>
  <si>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</si>
  <si>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</si>
  <si>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</si>
  <si>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</si>
  <si>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</si>
  <si>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</si>
  <si>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</si>
  <si>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</si>
  <si>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</si>
  <si>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</si>
  <si>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</si>
  <si>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</si>
  <si>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</si>
  <si>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</si>
  <si>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</si>
  <si>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</si>
  <si>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</si>
  <si>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</si>
  <si>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</si>
  <si>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</si>
  <si>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</si>
  <si>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</si>
  <si>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</si>
  <si>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</si>
  <si>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</si>
  <si>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</si>
  <si>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</si>
  <si>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</si>
  <si>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</si>
  <si>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</si>
  <si>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</si>
  <si>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</si>
  <si>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</si>
  <si>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</si>
  <si>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</si>
  <si>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</si>
  <si>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</si>
  <si>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</si>
  <si>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</si>
  <si>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</si>
  <si>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</si>
  <si>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</si>
  <si>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</si>
  <si>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</si>
  <si>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</si>
  <si>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</si>
  <si>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</si>
  <si>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</si>
  <si>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2006-10-04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</si>
  <si>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</si>
  <si>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</si>
  <si>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</si>
  <si>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</si>
  <si>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</si>
  <si>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</si>
  <si>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</si>
  <si>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</si>
  <si>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</si>
  <si>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</si>
  <si>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</si>
  <si>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</si>
  <si>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</si>
  <si>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</si>
  <si>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</si>
  <si>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</si>
  <si>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</si>
  <si>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</si>
  <si>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</si>
  <si>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</si>
  <si>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</si>
  <si>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</si>
  <si>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</si>
  <si>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</si>
  <si>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</si>
  <si>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</si>
  <si>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</si>
  <si>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</si>
  <si>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</si>
  <si>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</si>
  <si>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</si>
  <si>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</si>
  <si>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</si>
  <si>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</si>
  <si>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</si>
  <si>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</si>
  <si>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</si>
  <si>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</si>
  <si>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</si>
  <si>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</si>
  <si>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</si>
  <si>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</si>
  <si>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</si>
  <si>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</si>
  <si>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</si>
  <si>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</si>
  <si>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</si>
  <si>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</si>
  <si>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</si>
  <si>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</si>
  <si>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</si>
  <si>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</si>
  <si>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</si>
  <si>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</si>
  <si>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</si>
  <si>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</si>
  <si>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</si>
  <si>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</si>
  <si>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</si>
  <si>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</si>
  <si>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</si>
  <si>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</si>
  <si>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</si>
  <si>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</si>
  <si>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</si>
  <si>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</si>
  <si>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</si>
  <si>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</si>
  <si>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</si>
  <si>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</si>
  <si>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</si>
  <si>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</si>
  <si>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</si>
  <si>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</si>
  <si>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</si>
  <si>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</si>
  <si>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</si>
  <si>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</si>
  <si>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</si>
  <si>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</si>
  <si>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</si>
  <si>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</si>
  <si>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</si>
  <si>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</si>
  <si>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</si>
  <si>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</si>
  <si>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</si>
  <si>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</si>
  <si>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</si>
  <si>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</si>
  <si>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</si>
  <si>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</si>
  <si>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</si>
  <si>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</si>
  <si>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</si>
  <si>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</si>
  <si>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</si>
  <si>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</si>
  <si>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</si>
  <si>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</si>
  <si>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</si>
  <si>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</si>
  <si>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</si>
  <si>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</si>
  <si>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</si>
  <si>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</si>
  <si>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</si>
  <si>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</si>
  <si>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</si>
  <si>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</si>
  <si>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</si>
  <si>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</si>
  <si>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</si>
  <si>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</si>
  <si>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</si>
  <si>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</si>
  <si>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</si>
  <si>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</si>
  <si>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</si>
  <si>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</si>
  <si>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</si>
  <si>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</si>
  <si>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</si>
  <si>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</si>
  <si>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</si>
  <si>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</si>
  <si>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</si>
  <si>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</si>
  <si>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</si>
  <si>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</si>
  <si>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</si>
  <si>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</si>
  <si>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</si>
  <si>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</si>
  <si>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</si>
  <si>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</si>
  <si>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</si>
  <si>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</si>
  <si>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</si>
  <si>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</si>
  <si>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</si>
  <si>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</si>
  <si>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</si>
  <si>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</si>
  <si>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</si>
  <si>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</si>
  <si>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</si>
  <si>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</si>
  <si>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</si>
  <si>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</si>
  <si>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</si>
  <si>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</si>
  <si>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</si>
  <si>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</si>
  <si>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</si>
  <si>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</si>
  <si>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</si>
  <si>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</si>
  <si>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</si>
  <si>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</si>
  <si>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</si>
  <si>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</si>
  <si>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</si>
  <si>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</si>
  <si>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</si>
  <si>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</si>
  <si>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</si>
  <si>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</si>
  <si>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</si>
  <si>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</si>
  <si>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</si>
  <si>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</si>
  <si>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</si>
  <si>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</si>
  <si>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</si>
  <si>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</si>
  <si>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</si>
  <si>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</si>
  <si>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</si>
  <si>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</si>
  <si>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</si>
  <si>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</si>
  <si>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</si>
  <si>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</si>
  <si>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</si>
  <si>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</si>
  <si>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</si>
  <si>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</si>
  <si>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</si>
  <si>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</si>
  <si>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</si>
  <si>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</si>
  <si>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</si>
  <si>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</si>
  <si>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</si>
  <si>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</si>
  <si>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</si>
  <si>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</si>
  <si>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</si>
  <si>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</si>
  <si>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</si>
  <si>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</si>
  <si>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</si>
  <si>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</si>
  <si>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</si>
  <si>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</si>
  <si>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</si>
  <si>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</si>
  <si>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</si>
  <si>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</si>
  <si>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</si>
  <si>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</si>
  <si>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</si>
  <si>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</si>
  <si>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</si>
  <si>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</si>
  <si>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</si>
  <si>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</si>
  <si>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</si>
  <si>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</si>
  <si>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</si>
  <si>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</si>
  <si>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</si>
  <si>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</si>
  <si>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</si>
  <si>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</si>
  <si>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</si>
  <si>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</si>
  <si>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</si>
  <si>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</si>
  <si>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</si>
  <si>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</si>
  <si>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</si>
  <si>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</si>
  <si>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</si>
  <si>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</si>
  <si>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</si>
  <si>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</si>
  <si>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</si>
  <si>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</si>
  <si>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2007-09-27</t>
  </si>
  <si>
    <t>2007-09-28</t>
  </si>
  <si>
    <t>2007-10-01</t>
  </si>
  <si>
    <t>2007-10-02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</si>
  <si>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</si>
  <si>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</si>
  <si>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</si>
  <si>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</si>
  <si>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</si>
  <si>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</si>
  <si>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</si>
  <si>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</si>
  <si>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</si>
  <si>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</si>
  <si>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</si>
  <si>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</si>
  <si>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</si>
  <si>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</si>
  <si>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</si>
  <si>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</si>
  <si>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</si>
  <si>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</si>
  <si>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</si>
  <si>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</si>
  <si>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</si>
  <si>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</si>
  <si>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</si>
  <si>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</si>
  <si>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</si>
  <si>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</si>
  <si>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</si>
  <si>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</si>
  <si>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</si>
  <si>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</si>
  <si>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</si>
  <si>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</si>
  <si>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</si>
  <si>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</si>
  <si>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</si>
  <si>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</si>
  <si>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</si>
  <si>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</si>
  <si>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</si>
  <si>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</si>
  <si>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</si>
  <si>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</si>
  <si>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</si>
  <si>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</si>
  <si>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</si>
  <si>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</si>
  <si>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</si>
  <si>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</si>
  <si>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</si>
  <si>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</si>
  <si>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</si>
  <si>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</si>
  <si>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</si>
  <si>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</si>
  <si>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2007-12-20</t>
  </si>
  <si>
    <t>2007-12-21</t>
  </si>
  <si>
    <t>2007-12-24</t>
  </si>
  <si>
    <t>2007-12-26</t>
  </si>
  <si>
    <t>2007-12-27</t>
  </si>
  <si>
    <t>2007-12-28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</si>
  <si>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</si>
  <si>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</si>
  <si>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</si>
  <si>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</si>
  <si>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</si>
  <si>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</si>
  <si>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</si>
  <si>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</si>
  <si>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</si>
  <si>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</si>
  <si>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</si>
  <si>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</si>
  <si>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</si>
  <si>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</si>
  <si>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</si>
  <si>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</si>
  <si>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</si>
  <si>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</si>
  <si>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</si>
  <si>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</si>
  <si>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</si>
  <si>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</si>
  <si>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</si>
  <si>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</si>
  <si>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</si>
  <si>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</si>
  <si>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</si>
  <si>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</si>
  <si>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</si>
  <si>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</si>
  <si>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</si>
  <si>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</si>
  <si>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</si>
  <si>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</si>
  <si>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</si>
  <si>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</si>
  <si>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</si>
  <si>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</si>
  <si>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</si>
  <si>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</si>
  <si>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</si>
  <si>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</si>
  <si>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</si>
  <si>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</si>
  <si>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</si>
  <si>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</si>
  <si>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</si>
  <si>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</si>
  <si>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</si>
  <si>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</si>
  <si>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</si>
  <si>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</si>
  <si>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</si>
  <si>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</si>
  <si>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</si>
  <si>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</si>
  <si>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</si>
  <si>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</si>
  <si>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</si>
  <si>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</si>
  <si>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</si>
  <si>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</si>
  <si>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</si>
  <si>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</si>
  <si>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</si>
  <si>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</si>
  <si>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</si>
  <si>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</si>
  <si>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</si>
  <si>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</si>
  <si>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</si>
  <si>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</si>
  <si>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</si>
  <si>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</si>
  <si>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</si>
  <si>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</si>
  <si>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</si>
  <si>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</si>
  <si>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</si>
  <si>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</si>
  <si>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</si>
  <si>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</si>
  <si>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</si>
  <si>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2008-05-06</t>
  </si>
  <si>
    <t>2008-05-07</t>
  </si>
  <si>
    <t>2008-05-08</t>
  </si>
  <si>
    <t>2008-05-09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</si>
  <si>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</si>
  <si>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</si>
  <si>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</si>
  <si>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</si>
  <si>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</si>
  <si>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</si>
  <si>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</si>
  <si>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</si>
  <si>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</si>
  <si>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</si>
  <si>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</si>
  <si>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</si>
  <si>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</si>
  <si>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</si>
  <si>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</si>
  <si>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</si>
  <si>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</si>
  <si>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</si>
  <si>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</si>
  <si>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</si>
  <si>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</si>
  <si>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</si>
  <si>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</si>
  <si>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</si>
  <si>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</si>
  <si>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</si>
  <si>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</si>
  <si>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</si>
  <si>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</si>
  <si>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</si>
  <si>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</si>
  <si>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</si>
  <si>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</si>
  <si>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</si>
  <si>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</si>
  <si>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</si>
  <si>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</si>
  <si>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</si>
  <si>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</si>
  <si>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</si>
  <si>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</si>
  <si>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</si>
  <si>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</si>
  <si>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</si>
  <si>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</si>
  <si>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</si>
  <si>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</si>
  <si>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</si>
  <si>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</si>
  <si>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</si>
  <si>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</si>
  <si>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</si>
  <si>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</si>
  <si>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</si>
  <si>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</si>
  <si>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</si>
  <si>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</si>
  <si>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</si>
  <si>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</si>
  <si>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</si>
  <si>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</si>
  <si>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</si>
  <si>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</si>
  <si>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</si>
  <si>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</si>
  <si>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</si>
  <si>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</si>
  <si>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</si>
  <si>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</si>
  <si>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</si>
  <si>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</si>
  <si>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</si>
  <si>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</si>
  <si>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</si>
  <si>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</si>
  <si>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</si>
  <si>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</si>
  <si>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</si>
  <si>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</si>
  <si>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</si>
  <si>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</si>
  <si>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</si>
  <si>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</si>
  <si>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</si>
  <si>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</si>
  <si>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</si>
  <si>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</si>
  <si>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</si>
  <si>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</si>
  <si>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</si>
  <si>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</si>
  <si>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</si>
  <si>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</si>
  <si>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</si>
  <si>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</si>
  <si>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</si>
  <si>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</si>
  <si>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</si>
  <si>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</si>
  <si>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</si>
  <si>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</si>
  <si>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</si>
  <si>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</si>
  <si>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</si>
  <si>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</si>
  <si>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</si>
  <si>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</si>
  <si>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</si>
  <si>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</si>
  <si>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</si>
  <si>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</si>
  <si>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</si>
  <si>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</si>
  <si>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</si>
  <si>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</si>
  <si>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</si>
  <si>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</si>
  <si>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</si>
  <si>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</si>
  <si>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</si>
  <si>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</si>
  <si>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</si>
  <si>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</si>
  <si>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</si>
  <si>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</si>
  <si>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</si>
  <si>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</si>
  <si>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</si>
  <si>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</si>
  <si>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</si>
  <si>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</si>
  <si>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</si>
  <si>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</si>
  <si>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</si>
  <si>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</si>
  <si>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</si>
  <si>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</si>
  <si>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</si>
  <si>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</si>
  <si>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</si>
  <si>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</si>
  <si>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</si>
  <si>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</si>
  <si>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</si>
  <si>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</si>
  <si>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</si>
  <si>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</si>
  <si>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</si>
  <si>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</si>
  <si>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</si>
  <si>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</si>
  <si>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</si>
  <si>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</si>
  <si>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</si>
  <si>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</si>
  <si>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</si>
  <si>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</si>
  <si>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</si>
  <si>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</si>
  <si>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</si>
  <si>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</si>
  <si>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</si>
  <si>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</si>
  <si>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</si>
  <si>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</si>
  <si>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</si>
  <si>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</si>
  <si>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</si>
  <si>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</si>
  <si>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</si>
  <si>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</si>
  <si>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</si>
  <si>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</si>
  <si>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</si>
  <si>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</si>
  <si>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</si>
  <si>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</si>
  <si>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</si>
  <si>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</si>
  <si>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</si>
  <si>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</si>
  <si>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</si>
  <si>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</si>
  <si>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</si>
  <si>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</si>
  <si>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</si>
  <si>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</si>
  <si>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</si>
  <si>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</si>
  <si>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</si>
  <si>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</si>
  <si>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</si>
  <si>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</si>
  <si>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</si>
  <si>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</si>
  <si>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</si>
  <si>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</si>
  <si>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</si>
  <si>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</si>
  <si>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</si>
  <si>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</si>
  <si>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</si>
  <si>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</si>
  <si>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</si>
  <si>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</si>
  <si>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</si>
  <si>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</si>
  <si>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</si>
  <si>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</si>
  <si>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</si>
  <si>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</si>
  <si>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</si>
  <si>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</si>
  <si>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</si>
  <si>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</si>
  <si>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</si>
  <si>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</si>
  <si>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</si>
  <si>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</si>
  <si>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</si>
  <si>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</si>
  <si>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</si>
  <si>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</si>
  <si>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</si>
  <si>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</si>
  <si>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</si>
  <si>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</si>
  <si>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</si>
  <si>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</si>
  <si>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</si>
  <si>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</si>
  <si>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</si>
  <si>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</si>
  <si>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</si>
  <si>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</si>
  <si>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</si>
  <si>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</si>
  <si>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</si>
  <si>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</si>
  <si>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</si>
  <si>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</si>
  <si>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</si>
  <si>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</si>
  <si>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</si>
  <si>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</si>
  <si>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</si>
  <si>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</si>
  <si>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</si>
  <si>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</si>
  <si>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</si>
  <si>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</si>
  <si>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</si>
  <si>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</si>
  <si>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</si>
  <si>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</si>
  <si>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</si>
  <si>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</si>
  <si>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</si>
  <si>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</si>
  <si>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</si>
  <si>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</si>
  <si>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</si>
  <si>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</si>
  <si>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</si>
  <si>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</si>
  <si>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</si>
  <si>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</si>
  <si>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</si>
  <si>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</si>
  <si>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</si>
  <si>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</si>
  <si>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</si>
  <si>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</si>
  <si>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</si>
  <si>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</si>
  <si>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</si>
  <si>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</si>
  <si>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</si>
  <si>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</si>
  <si>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</si>
  <si>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</si>
  <si>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</si>
  <si>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</si>
  <si>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</si>
  <si>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</si>
  <si>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</si>
  <si>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</si>
  <si>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</si>
  <si>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</si>
  <si>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</si>
  <si>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</si>
  <si>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</si>
  <si>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</si>
  <si>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</si>
  <si>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</si>
  <si>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</si>
  <si>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</si>
  <si>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</si>
  <si>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</si>
  <si>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</si>
  <si>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</si>
  <si>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</si>
  <si>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</si>
  <si>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</si>
  <si>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</si>
  <si>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</si>
  <si>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</si>
  <si>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</si>
  <si>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</si>
  <si>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</si>
  <si>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</si>
  <si>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</si>
  <si>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</si>
  <si>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</si>
  <si>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</si>
  <si>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</si>
  <si>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</si>
  <si>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</si>
  <si>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</si>
  <si>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</si>
  <si>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</si>
  <si>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</si>
  <si>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</si>
  <si>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</si>
  <si>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</si>
  <si>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</si>
  <si>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</si>
  <si>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</si>
  <si>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</si>
  <si>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</si>
  <si>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</si>
  <si>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</si>
  <si>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</si>
  <si>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</si>
  <si>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</si>
  <si>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</si>
  <si>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</si>
  <si>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</si>
  <si>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</si>
  <si>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</si>
  <si>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</si>
  <si>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</si>
  <si>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</si>
  <si>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</si>
  <si>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</si>
  <si>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</si>
  <si>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</si>
  <si>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</si>
  <si>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</si>
  <si>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</si>
  <si>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</si>
  <si>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</si>
  <si>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</si>
  <si>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</si>
  <si>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</si>
  <si>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</si>
  <si>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</si>
  <si>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</si>
  <si>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</si>
  <si>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</si>
  <si>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</si>
  <si>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</si>
  <si>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</si>
  <si>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</si>
  <si>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</si>
  <si>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</si>
  <si>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</si>
  <si>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</si>
  <si>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</si>
  <si>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</si>
  <si>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</si>
  <si>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</si>
  <si>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</si>
  <si>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</si>
  <si>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</si>
  <si>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</si>
  <si>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</si>
  <si>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</si>
  <si>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</si>
  <si>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</si>
  <si>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</si>
  <si>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</si>
  <si>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</si>
  <si>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</si>
  <si>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</si>
  <si>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</si>
  <si>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</si>
  <si>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</si>
  <si>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</si>
  <si>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</si>
  <si>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</si>
  <si>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</si>
  <si>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</si>
  <si>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</si>
  <si>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</si>
  <si>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</si>
  <si>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</si>
  <si>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</si>
  <si>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</si>
  <si>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</si>
  <si>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</si>
  <si>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</si>
  <si>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</si>
  <si>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</si>
  <si>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</si>
  <si>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</si>
  <si>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</si>
  <si>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</si>
  <si>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</si>
  <si>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</si>
  <si>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</si>
  <si>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</si>
  <si>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</si>
  <si>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</si>
  <si>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</si>
  <si>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</si>
  <si>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</si>
  <si>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</si>
  <si>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</si>
  <si>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</si>
  <si>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</si>
  <si>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</si>
  <si>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</si>
  <si>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</si>
  <si>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</si>
  <si>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</si>
  <si>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</si>
  <si>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</si>
  <si>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</si>
  <si>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</si>
  <si>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</si>
  <si>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</si>
  <si>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</si>
  <si>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</si>
  <si>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</si>
  <si>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</si>
  <si>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</si>
  <si>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</si>
  <si>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</si>
  <si>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</si>
  <si>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</si>
  <si>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</si>
  <si>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</si>
  <si>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</si>
  <si>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</si>
  <si>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</si>
  <si>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</si>
  <si>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</si>
  <si>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</si>
  <si>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</si>
  <si>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</si>
  <si>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</si>
  <si>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</si>
  <si>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</si>
  <si>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</si>
  <si>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</si>
  <si>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</si>
  <si>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</si>
  <si>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</si>
  <si>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</si>
  <si>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</si>
  <si>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</si>
  <si>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</si>
  <si>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</si>
  <si>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</si>
  <si>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</si>
  <si>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</si>
  <si>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</si>
  <si>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</si>
  <si>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</si>
  <si>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</si>
  <si>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</si>
  <si>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</si>
  <si>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</si>
  <si>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</si>
  <si>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</si>
  <si>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</si>
  <si>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</si>
  <si>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</si>
  <si>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</si>
  <si>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</si>
  <si>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</si>
  <si>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</si>
  <si>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</si>
  <si>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</si>
  <si>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</si>
  <si>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</si>
  <si>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</si>
  <si>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</si>
  <si>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</si>
  <si>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</si>
  <si>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</si>
  <si>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</si>
  <si>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</si>
  <si>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</si>
  <si>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</si>
  <si>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</si>
  <si>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</si>
  <si>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</si>
  <si>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</si>
  <si>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</si>
  <si>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</si>
  <si>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</si>
  <si>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</si>
  <si>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</si>
  <si>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</si>
  <si>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</si>
  <si>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</si>
  <si>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</si>
  <si>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</si>
  <si>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</si>
  <si>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</si>
  <si>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</si>
  <si>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</si>
  <si>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</si>
  <si>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</si>
  <si>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</si>
  <si>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</si>
  <si>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</si>
  <si>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</si>
  <si>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</si>
  <si>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</si>
  <si>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</si>
  <si>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</si>
  <si>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</si>
  <si>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</si>
  <si>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</si>
  <si>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</si>
  <si>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</si>
  <si>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</si>
  <si>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</si>
  <si>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</si>
  <si>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</si>
  <si>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</si>
  <si>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</si>
  <si>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</si>
  <si>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</si>
  <si>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</si>
  <si>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</si>
  <si>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</si>
  <si>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</si>
  <si>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</si>
  <si>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</si>
  <si>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</si>
  <si>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</si>
  <si>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</si>
  <si>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</si>
  <si>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</si>
  <si>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</si>
  <si>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</si>
  <si>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</si>
  <si>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</si>
  <si>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</si>
  <si>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</si>
  <si>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</si>
  <si>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</si>
  <si>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</si>
  <si>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</si>
  <si>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</si>
  <si>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</si>
  <si>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</si>
  <si>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</si>
  <si>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</si>
  <si>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</si>
  <si>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</si>
  <si>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</si>
  <si>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</si>
  <si>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</si>
  <si>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</si>
  <si>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</si>
  <si>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</si>
  <si>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</si>
  <si>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</si>
  <si>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</si>
  <si>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</si>
  <si>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</si>
  <si>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</si>
  <si>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</si>
  <si>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</si>
  <si>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</si>
  <si>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</si>
  <si>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</si>
  <si>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</si>
  <si>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</si>
  <si>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</si>
  <si>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</si>
  <si>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</si>
  <si>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</si>
  <si>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</si>
  <si>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</si>
  <si>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</si>
  <si>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</si>
  <si>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</si>
  <si>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</si>
  <si>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</si>
  <si>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</si>
  <si>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</si>
  <si>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</si>
  <si>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</si>
  <si>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</si>
  <si>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</si>
  <si>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</si>
  <si>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</si>
  <si>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</si>
  <si>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</si>
  <si>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</si>
  <si>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</si>
  <si>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</si>
  <si>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</si>
  <si>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</si>
  <si>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</si>
  <si>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</si>
  <si>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</si>
  <si>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</si>
  <si>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</si>
  <si>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</si>
  <si>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</si>
  <si>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</si>
  <si>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</si>
  <si>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</si>
  <si>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</si>
  <si>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</si>
  <si>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</si>
  <si>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</si>
  <si>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</si>
  <si>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</si>
  <si>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</si>
  <si>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</si>
  <si>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</si>
  <si>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</si>
  <si>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</si>
  <si>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</si>
  <si>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</si>
  <si>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</si>
  <si>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</si>
  <si>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</si>
  <si>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</si>
  <si>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</si>
  <si>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</si>
  <si>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</si>
  <si>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</si>
  <si>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</si>
  <si>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</si>
  <si>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</si>
  <si>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</si>
  <si>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</si>
  <si>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</si>
  <si>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</si>
  <si>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</si>
  <si>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</si>
  <si>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</si>
  <si>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</si>
  <si>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</si>
  <si>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</si>
  <si>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</si>
  <si>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</si>
  <si>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</si>
  <si>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</si>
  <si>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</si>
  <si>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</si>
  <si>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</si>
  <si>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</si>
  <si>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</si>
  <si>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</si>
  <si>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</si>
  <si>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</si>
  <si>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</si>
  <si>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</si>
  <si>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</si>
  <si>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</si>
  <si>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</si>
  <si>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</si>
  <si>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</si>
  <si>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</si>
  <si>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</si>
  <si>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</si>
  <si>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</si>
  <si>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</si>
  <si>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</si>
  <si>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</si>
  <si>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</si>
  <si>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</si>
  <si>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</si>
  <si>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</si>
  <si>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</si>
  <si>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</si>
  <si>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</si>
  <si>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</si>
  <si>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</si>
  <si>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</si>
  <si>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</si>
  <si>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</si>
  <si>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</si>
  <si>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</si>
  <si>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</si>
  <si>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</si>
  <si>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</si>
  <si>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</si>
  <si>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</si>
  <si>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</si>
  <si>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</si>
  <si>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</si>
  <si>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</si>
  <si>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</si>
  <si>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</si>
  <si>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</si>
  <si>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</si>
  <si>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</si>
  <si>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</si>
  <si>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</si>
  <si>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</si>
  <si>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</si>
  <si>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</si>
  <si>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</si>
  <si>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</si>
  <si>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</si>
  <si>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</si>
  <si>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</si>
  <si>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</si>
  <si>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</si>
  <si>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</si>
  <si>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</si>
  <si>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</si>
  <si>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</si>
  <si>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</si>
  <si>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</si>
  <si>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</si>
  <si>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</si>
  <si>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</si>
  <si>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</si>
  <si>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</si>
  <si>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</si>
  <si>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</si>
  <si>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</si>
  <si>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</si>
  <si>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</si>
  <si>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</si>
  <si>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</si>
  <si>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</si>
  <si>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</si>
  <si>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</si>
  <si>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</si>
  <si>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</si>
  <si>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</si>
  <si>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</si>
  <si>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</si>
  <si>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</si>
  <si>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</si>
  <si>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</si>
  <si>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2011-05-06</t>
  </si>
  <si>
    <t>2011-05-09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</si>
  <si>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</si>
  <si>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</si>
  <si>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</si>
  <si>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</si>
  <si>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</si>
  <si>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</si>
  <si>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</si>
  <si>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</si>
  <si>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</si>
  <si>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</si>
  <si>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</si>
  <si>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</si>
  <si>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</si>
  <si>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</si>
  <si>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</si>
  <si>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</si>
  <si>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</si>
  <si>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</si>
  <si>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</si>
  <si>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</si>
  <si>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</si>
  <si>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</si>
  <si>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</si>
  <si>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</si>
  <si>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</si>
  <si>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</si>
  <si>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</si>
  <si>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</si>
  <si>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</si>
  <si>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</si>
  <si>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</si>
  <si>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</si>
  <si>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</si>
  <si>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</si>
  <si>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</si>
  <si>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</si>
  <si>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</si>
  <si>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</si>
  <si>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</si>
  <si>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</si>
  <si>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</si>
  <si>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</si>
  <si>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</si>
  <si>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</si>
  <si>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</si>
  <si>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</si>
  <si>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</si>
  <si>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</si>
  <si>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</si>
  <si>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</si>
  <si>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</si>
  <si>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</si>
  <si>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</si>
  <si>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</si>
  <si>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</si>
  <si>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</si>
  <si>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</si>
  <si>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</si>
  <si>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</si>
  <si>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</si>
  <si>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</si>
  <si>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</si>
  <si>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</si>
  <si>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</si>
  <si>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</si>
  <si>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</si>
  <si>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</si>
  <si>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</si>
  <si>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</si>
  <si>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</si>
  <si>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</si>
  <si>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</si>
  <si>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</si>
  <si>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</si>
  <si>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</si>
  <si>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</si>
  <si>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</si>
  <si>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</si>
  <si>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</si>
  <si>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</si>
  <si>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</si>
  <si>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</si>
  <si>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</si>
  <si>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</si>
  <si>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</si>
  <si>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</si>
  <si>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</si>
  <si>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</si>
  <si>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</si>
  <si>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</si>
  <si>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</si>
  <si>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</si>
  <si>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</si>
  <si>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</si>
  <si>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</si>
  <si>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</si>
  <si>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</si>
  <si>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</si>
  <si>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</si>
  <si>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</si>
  <si>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</si>
  <si>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</si>
  <si>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</si>
  <si>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</si>
  <si>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</si>
  <si>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</si>
  <si>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</si>
  <si>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</si>
  <si>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</si>
  <si>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</si>
  <si>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</si>
  <si>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</si>
  <si>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</si>
  <si>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</si>
  <si>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</si>
  <si>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</si>
  <si>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</si>
  <si>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</si>
  <si>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</si>
  <si>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</si>
  <si>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</si>
  <si>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</si>
  <si>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</si>
  <si>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</si>
  <si>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</si>
  <si>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</si>
  <si>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</si>
  <si>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</si>
  <si>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</si>
  <si>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</si>
  <si>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</si>
  <si>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</si>
  <si>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</si>
  <si>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</si>
  <si>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</si>
  <si>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</si>
  <si>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</si>
  <si>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</si>
  <si>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</si>
  <si>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</si>
  <si>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</si>
  <si>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</si>
  <si>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</si>
  <si>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</si>
  <si>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</si>
  <si>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</si>
  <si>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</si>
  <si>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</si>
  <si>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</si>
  <si>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</si>
  <si>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</si>
  <si>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</si>
  <si>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</si>
  <si>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</si>
  <si>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</si>
  <si>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</si>
  <si>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</si>
  <si>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</si>
  <si>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</si>
  <si>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</si>
  <si>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</si>
  <si>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</si>
  <si>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</si>
  <si>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</si>
  <si>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</si>
  <si>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</si>
  <si>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</si>
  <si>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</si>
  <si>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</si>
  <si>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</si>
  <si>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</si>
  <si>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</si>
  <si>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</si>
  <si>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</si>
  <si>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</si>
  <si>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</si>
  <si>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</si>
  <si>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</si>
  <si>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</si>
  <si>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</si>
  <si>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</si>
  <si>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</si>
  <si>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</si>
  <si>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</si>
  <si>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</si>
  <si>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</si>
  <si>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</si>
  <si>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</si>
  <si>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</si>
  <si>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</si>
  <si>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</si>
  <si>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</si>
  <si>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</si>
  <si>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</si>
  <si>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</si>
  <si>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</si>
  <si>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</si>
  <si>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</si>
  <si>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</si>
  <si>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</si>
  <si>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</si>
  <si>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</si>
  <si>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</si>
  <si>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</si>
  <si>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</si>
  <si>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</si>
  <si>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</si>
  <si>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</si>
  <si>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</si>
  <si>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</si>
  <si>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</si>
  <si>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</si>
  <si>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</si>
  <si>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</si>
  <si>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</si>
  <si>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</si>
  <si>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</si>
  <si>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</si>
  <si>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</si>
  <si>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</si>
  <si>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</si>
  <si>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</si>
  <si>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</si>
  <si>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</si>
  <si>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</si>
  <si>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</si>
  <si>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</si>
  <si>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</si>
  <si>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</si>
  <si>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</si>
  <si>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</si>
  <si>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</si>
  <si>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</si>
  <si>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</si>
  <si>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</si>
  <si>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</si>
  <si>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</si>
  <si>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</si>
  <si>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</si>
  <si>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</si>
  <si>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</si>
  <si>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</si>
  <si>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</si>
  <si>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</si>
  <si>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</si>
  <si>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</si>
  <si>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</si>
  <si>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</si>
  <si>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</si>
  <si>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</si>
  <si>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</si>
  <si>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</si>
  <si>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</si>
  <si>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</si>
  <si>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</si>
  <si>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</si>
  <si>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</si>
  <si>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</si>
  <si>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</si>
  <si>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</si>
  <si>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</si>
  <si>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</si>
  <si>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</si>
  <si>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</si>
  <si>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</si>
  <si>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</si>
  <si>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</si>
  <si>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</si>
  <si>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</si>
  <si>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</si>
  <si>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</si>
  <si>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</si>
  <si>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</si>
  <si>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</si>
  <si>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</si>
  <si>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</si>
  <si>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</si>
  <si>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</si>
  <si>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</si>
  <si>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</si>
  <si>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</si>
  <si>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</si>
  <si>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</si>
  <si>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</si>
  <si>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</si>
  <si>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</si>
  <si>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</si>
  <si>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</si>
  <si>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</si>
  <si>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</si>
  <si>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</si>
  <si>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</si>
  <si>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</si>
  <si>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</si>
  <si>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</si>
  <si>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</si>
  <si>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</si>
  <si>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</si>
  <si>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</si>
  <si>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</si>
  <si>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</si>
  <si>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</si>
  <si>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</si>
  <si>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</si>
  <si>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</si>
  <si>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</si>
  <si>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</si>
  <si>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</si>
  <si>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</si>
  <si>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</si>
  <si>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</si>
  <si>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</si>
  <si>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</si>
  <si>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</si>
  <si>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</si>
  <si>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</si>
  <si>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</si>
  <si>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</si>
  <si>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</si>
  <si>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</si>
  <si>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</si>
  <si>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</si>
  <si>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</si>
  <si>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</si>
  <si>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</si>
  <si>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</si>
  <si>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</si>
  <si>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</si>
  <si>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</si>
  <si>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</si>
  <si>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</si>
  <si>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</si>
  <si>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</si>
  <si>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</si>
  <si>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</si>
  <si>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</si>
  <si>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</si>
  <si>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</si>
  <si>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</si>
  <si>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</si>
  <si>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</si>
  <si>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</si>
  <si>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</si>
  <si>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</si>
  <si>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</si>
  <si>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</si>
  <si>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</si>
  <si>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</si>
  <si>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</si>
  <si>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2012-10-02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</si>
  <si>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</si>
  <si>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</si>
  <si>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</si>
  <si>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</si>
  <si>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</si>
  <si>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</si>
  <si>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</si>
  <si>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</si>
  <si>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</si>
  <si>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</si>
  <si>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</si>
  <si>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</si>
  <si>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</si>
  <si>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</si>
  <si>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</si>
  <si>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</si>
  <si>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</si>
  <si>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</si>
  <si>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</si>
  <si>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</si>
  <si>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</si>
  <si>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</si>
  <si>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</si>
  <si>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</si>
  <si>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</si>
  <si>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</si>
  <si>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</si>
  <si>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</si>
  <si>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</si>
  <si>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</si>
  <si>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</si>
  <si>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</si>
  <si>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</si>
  <si>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</si>
  <si>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</si>
  <si>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</si>
  <si>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</si>
  <si>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</si>
  <si>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</si>
  <si>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</si>
  <si>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</si>
  <si>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</si>
  <si>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</si>
  <si>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</si>
  <si>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</si>
  <si>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</si>
  <si>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</si>
  <si>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</si>
  <si>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</si>
  <si>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</si>
  <si>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</si>
  <si>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</si>
  <si>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</si>
  <si>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</si>
  <si>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2012-12-20</t>
  </si>
  <si>
    <t>2012-12-21</t>
  </si>
  <si>
    <t>2012-12-24</t>
  </si>
  <si>
    <t>2012-12-26</t>
  </si>
  <si>
    <t>2012-12-27</t>
  </si>
  <si>
    <t>2012-12-28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</si>
  <si>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</si>
  <si>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</si>
  <si>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</si>
  <si>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</si>
  <si>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</si>
  <si>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</si>
  <si>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</si>
  <si>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</si>
  <si>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</si>
  <si>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</si>
  <si>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</si>
  <si>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</si>
  <si>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</si>
  <si>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</si>
  <si>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</si>
  <si>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</si>
  <si>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</si>
  <si>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</si>
  <si>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</si>
  <si>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</si>
  <si>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</si>
  <si>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</si>
  <si>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</si>
  <si>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</si>
  <si>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</si>
  <si>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</si>
  <si>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</si>
  <si>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</si>
  <si>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</si>
  <si>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</si>
  <si>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</si>
  <si>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</si>
  <si>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</si>
  <si>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</si>
  <si>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</si>
  <si>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</si>
  <si>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</si>
  <si>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</si>
  <si>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</si>
  <si>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</si>
  <si>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</si>
  <si>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</si>
  <si>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</si>
  <si>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</si>
  <si>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</si>
  <si>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</si>
  <si>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</si>
  <si>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</si>
  <si>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</si>
  <si>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</si>
  <si>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</si>
  <si>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</si>
  <si>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</si>
  <si>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</si>
  <si>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</si>
  <si>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</si>
  <si>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</si>
  <si>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</si>
  <si>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</si>
  <si>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</si>
  <si>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</si>
  <si>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</si>
  <si>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</si>
  <si>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</si>
  <si>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</si>
  <si>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</si>
  <si>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</si>
  <si>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</si>
  <si>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</si>
  <si>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</si>
  <si>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</si>
  <si>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</si>
  <si>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</si>
  <si>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</si>
  <si>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</si>
  <si>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</si>
  <si>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</si>
  <si>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</si>
  <si>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</si>
  <si>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</si>
  <si>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</si>
  <si>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</si>
  <si>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</si>
  <si>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</si>
  <si>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</si>
  <si>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</si>
  <si>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</si>
  <si>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</si>
  <si>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</si>
  <si>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</si>
  <si>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</si>
  <si>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</si>
  <si>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</si>
  <si>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</si>
  <si>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</si>
  <si>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</si>
  <si>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</si>
  <si>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</si>
  <si>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</si>
  <si>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</si>
  <si>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</si>
  <si>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</si>
  <si>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</si>
  <si>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</si>
  <si>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</si>
  <si>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</si>
  <si>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</si>
  <si>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</si>
  <si>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</si>
  <si>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</si>
  <si>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</si>
  <si>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</si>
  <si>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</si>
  <si>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</si>
  <si>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</si>
  <si>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</si>
  <si>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</si>
  <si>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</si>
  <si>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</si>
  <si>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</si>
  <si>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</si>
  <si>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</si>
  <si>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</si>
  <si>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</si>
  <si>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</si>
  <si>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</si>
  <si>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</si>
  <si>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</si>
  <si>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</si>
  <si>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</si>
  <si>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</si>
  <si>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</si>
  <si>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</si>
  <si>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</si>
  <si>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</si>
  <si>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</si>
  <si>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</si>
  <si>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</si>
  <si>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</si>
  <si>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</si>
  <si>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</si>
  <si>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</si>
  <si>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</si>
  <si>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</si>
  <si>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</si>
  <si>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</si>
  <si>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</si>
  <si>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</si>
  <si>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</si>
  <si>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</si>
  <si>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</si>
  <si>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</si>
  <si>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</si>
  <si>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</si>
  <si>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</si>
  <si>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</si>
  <si>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</si>
  <si>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</si>
  <si>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</si>
  <si>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</si>
  <si>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</si>
  <si>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</si>
  <si>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</si>
  <si>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</si>
  <si>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</si>
  <si>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</si>
  <si>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</si>
  <si>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</si>
  <si>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</si>
  <si>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</si>
  <si>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</si>
  <si>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</si>
  <si>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</si>
  <si>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</si>
  <si>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</si>
  <si>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</si>
  <si>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</si>
  <si>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</si>
  <si>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</si>
  <si>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</si>
  <si>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</si>
  <si>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</si>
  <si>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</si>
  <si>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</si>
  <si>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</si>
  <si>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</si>
  <si>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</si>
  <si>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2013-10-04</t>
  </si>
  <si>
    <t>2013-10-07</t>
  </si>
  <si>
    <t>2013-10-08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</si>
  <si>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</si>
  <si>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</si>
  <si>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</si>
  <si>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</si>
  <si>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</si>
  <si>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</si>
  <si>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</si>
  <si>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</si>
  <si>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</si>
  <si>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</si>
  <si>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</si>
  <si>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</si>
  <si>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</si>
  <si>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</si>
  <si>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</si>
  <si>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</si>
  <si>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</si>
  <si>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</si>
  <si>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</si>
  <si>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</si>
  <si>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</si>
  <si>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</si>
  <si>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</si>
  <si>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</si>
  <si>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</si>
  <si>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</si>
  <si>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</si>
  <si>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</si>
  <si>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</si>
  <si>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</si>
  <si>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</si>
  <si>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</si>
  <si>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</si>
  <si>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</si>
  <si>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</si>
  <si>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</si>
  <si>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</si>
  <si>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</si>
  <si>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</si>
  <si>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</si>
  <si>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</si>
  <si>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</si>
  <si>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</si>
  <si>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</si>
  <si>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</si>
  <si>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</si>
  <si>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</si>
  <si>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</si>
  <si>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</si>
  <si>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</si>
  <si>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</si>
  <si>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</si>
  <si>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</si>
  <si>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</si>
  <si>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</si>
  <si>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</si>
  <si>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</si>
  <si>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</si>
  <si>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</si>
  <si>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</si>
  <si>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</si>
  <si>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</si>
  <si>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</si>
  <si>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</si>
  <si>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</si>
  <si>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</si>
  <si>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</si>
  <si>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</si>
  <si>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</si>
  <si>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</si>
  <si>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</si>
  <si>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</si>
  <si>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</si>
  <si>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</si>
  <si>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</si>
  <si>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</si>
  <si>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</si>
  <si>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</si>
  <si>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</si>
  <si>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</si>
  <si>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</si>
  <si>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</si>
  <si>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</si>
  <si>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</si>
  <si>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</si>
  <si>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</si>
  <si>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</si>
  <si>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</si>
  <si>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</si>
  <si>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</si>
  <si>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</si>
  <si>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</si>
  <si>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</si>
  <si>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</si>
  <si>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</si>
  <si>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</si>
  <si>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</si>
  <si>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</si>
  <si>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</si>
  <si>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</si>
  <si>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</si>
  <si>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</si>
  <si>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</si>
  <si>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</si>
  <si>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</si>
  <si>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</si>
  <si>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</si>
  <si>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</si>
  <si>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</si>
  <si>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</si>
  <si>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</si>
  <si>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</si>
  <si>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</si>
  <si>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</si>
  <si>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</si>
  <si>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</si>
  <si>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</si>
  <si>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</si>
  <si>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</si>
  <si>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</si>
  <si>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</si>
  <si>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</si>
  <si>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</si>
  <si>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</si>
  <si>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</si>
  <si>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</si>
  <si>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</si>
  <si>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</si>
  <si>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</si>
  <si>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</si>
  <si>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</si>
  <si>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</si>
  <si>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</si>
  <si>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</si>
  <si>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</si>
  <si>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</si>
  <si>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</si>
  <si>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</si>
  <si>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</si>
  <si>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</si>
  <si>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</si>
  <si>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</si>
  <si>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</si>
  <si>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</si>
  <si>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</si>
  <si>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</si>
  <si>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</si>
  <si>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</si>
  <si>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</si>
  <si>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</si>
  <si>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</si>
  <si>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</si>
  <si>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</si>
  <si>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</si>
  <si>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</si>
  <si>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</si>
  <si>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</si>
  <si>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</si>
  <si>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</si>
  <si>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</si>
  <si>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</si>
  <si>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2014-06-05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</si>
  <si>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</si>
  <si>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</si>
  <si>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</si>
  <si>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</si>
  <si>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</si>
  <si>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</si>
  <si>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</si>
  <si>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</si>
  <si>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</si>
  <si>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</si>
  <si>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</si>
  <si>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</si>
  <si>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</si>
  <si>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</si>
  <si>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</si>
  <si>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</si>
  <si>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</si>
  <si>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</si>
  <si>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</si>
  <si>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</si>
  <si>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</si>
  <si>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</si>
  <si>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</si>
  <si>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</si>
  <si>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</si>
  <si>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</si>
  <si>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</si>
  <si>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</si>
  <si>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</si>
  <si>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</si>
  <si>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</si>
  <si>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</si>
  <si>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</si>
  <si>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</si>
  <si>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</si>
  <si>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</si>
  <si>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</si>
  <si>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</si>
  <si>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</si>
  <si>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</si>
  <si>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</si>
  <si>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</si>
  <si>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</si>
  <si>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</si>
  <si>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</si>
  <si>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</si>
  <si>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</si>
  <si>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</si>
  <si>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</si>
  <si>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</si>
  <si>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</si>
  <si>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</si>
  <si>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</si>
  <si>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</si>
  <si>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</si>
  <si>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</si>
  <si>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</si>
  <si>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</si>
  <si>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</si>
  <si>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</si>
  <si>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</si>
  <si>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</si>
  <si>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</si>
  <si>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</si>
  <si>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</si>
  <si>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</si>
  <si>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</si>
  <si>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</si>
  <si>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</si>
  <si>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</si>
  <si>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</si>
  <si>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</si>
  <si>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</si>
  <si>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</si>
  <si>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</si>
  <si>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</si>
  <si>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</si>
  <si>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</si>
  <si>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</si>
  <si>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</si>
  <si>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2014-10-06</t>
  </si>
  <si>
    <t>2014-10-07</t>
  </si>
  <si>
    <t>2014-10-08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</si>
  <si>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</si>
  <si>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</si>
  <si>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</si>
  <si>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</si>
  <si>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</si>
  <si>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</si>
  <si>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</si>
  <si>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</si>
  <si>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</si>
  <si>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</si>
  <si>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</si>
  <si>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</si>
  <si>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</si>
  <si>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</si>
  <si>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</si>
  <si>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</si>
  <si>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</si>
  <si>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</si>
  <si>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</si>
  <si>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</si>
  <si>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</si>
  <si>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</si>
  <si>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</si>
  <si>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</si>
  <si>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</si>
  <si>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</si>
  <si>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</si>
  <si>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</si>
  <si>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</si>
  <si>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</si>
  <si>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</si>
  <si>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</si>
  <si>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</si>
  <si>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</si>
  <si>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</si>
  <si>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</si>
  <si>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</si>
  <si>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</si>
  <si>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</si>
  <si>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</si>
  <si>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</si>
  <si>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</si>
  <si>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</si>
  <si>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</si>
  <si>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</si>
  <si>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</si>
  <si>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</si>
  <si>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</si>
  <si>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</si>
  <si>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</si>
  <si>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</si>
  <si>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</si>
  <si>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</si>
  <si>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</si>
  <si>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</si>
  <si>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</si>
  <si>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</si>
  <si>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</si>
  <si>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</si>
  <si>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</si>
  <si>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</si>
  <si>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</si>
  <si>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</si>
  <si>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</si>
  <si>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</si>
  <si>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</si>
  <si>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</si>
  <si>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</si>
  <si>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</si>
  <si>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</si>
  <si>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</si>
  <si>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</si>
  <si>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</si>
  <si>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</si>
  <si>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</si>
  <si>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</si>
  <si>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</si>
  <si>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</si>
  <si>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</si>
  <si>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</si>
  <si>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</si>
  <si>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</si>
  <si>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</si>
  <si>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</si>
  <si>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</si>
  <si>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</si>
  <si>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</si>
  <si>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</si>
  <si>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</si>
  <si>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</si>
  <si>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</si>
  <si>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</si>
  <si>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</si>
  <si>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</si>
  <si>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</si>
  <si>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</si>
  <si>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</si>
  <si>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</si>
  <si>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</si>
  <si>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</si>
  <si>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</si>
  <si>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</si>
  <si>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</si>
  <si>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</si>
  <si>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</si>
  <si>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</si>
  <si>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</si>
  <si>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</si>
  <si>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</si>
  <si>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</si>
  <si>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</si>
  <si>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</si>
  <si>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</si>
  <si>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</si>
  <si>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</si>
  <si>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</si>
  <si>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</si>
  <si>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</si>
  <si>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</si>
  <si>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</si>
  <si>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</si>
  <si>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</si>
  <si>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</si>
  <si>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</si>
  <si>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</si>
  <si>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</si>
  <si>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</si>
  <si>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</si>
  <si>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</si>
  <si>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</si>
  <si>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</si>
  <si>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</si>
  <si>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</si>
  <si>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</si>
  <si>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</si>
  <si>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</si>
  <si>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</si>
  <si>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</si>
  <si>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</si>
  <si>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</si>
  <si>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</si>
  <si>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</si>
  <si>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</si>
  <si>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</si>
  <si>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</si>
  <si>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</si>
  <si>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</si>
  <si>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</si>
  <si>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</si>
  <si>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</si>
  <si>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</si>
  <si>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</si>
  <si>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</si>
  <si>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</si>
  <si>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</si>
  <si>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</si>
  <si>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</si>
  <si>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</si>
  <si>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</si>
  <si>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</si>
  <si>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</si>
  <si>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</si>
  <si>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</si>
  <si>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</si>
  <si>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</si>
  <si>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</si>
  <si>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</si>
  <si>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</si>
  <si>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</si>
  <si>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</si>
  <si>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</si>
  <si>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</si>
  <si>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</si>
  <si>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</si>
  <si>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</si>
  <si>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</si>
  <si>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</si>
  <si>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</si>
  <si>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</si>
  <si>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</si>
  <si>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</si>
  <si>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</si>
  <si>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</si>
  <si>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</si>
  <si>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</si>
  <si>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</si>
  <si>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</si>
  <si>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</si>
  <si>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</si>
  <si>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</si>
  <si>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</si>
  <si>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</si>
  <si>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</si>
  <si>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</si>
  <si>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</si>
  <si>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</si>
  <si>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</si>
  <si>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</si>
  <si>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</si>
  <si>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</si>
  <si>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</si>
  <si>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</si>
  <si>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</si>
  <si>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</si>
  <si>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</si>
  <si>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</si>
  <si>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</si>
  <si>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</si>
  <si>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</si>
  <si>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</si>
  <si>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</si>
  <si>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</si>
  <si>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</si>
  <si>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</si>
  <si>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</si>
  <si>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</si>
  <si>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</si>
  <si>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</si>
  <si>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</si>
  <si>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</si>
  <si>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</si>
  <si>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</si>
  <si>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</si>
  <si>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</si>
  <si>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</si>
  <si>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</si>
  <si>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</si>
  <si>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</si>
  <si>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</si>
  <si>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</si>
  <si>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</si>
  <si>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</si>
  <si>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</si>
  <si>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</si>
  <si>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</si>
  <si>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</si>
  <si>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</si>
  <si>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</si>
  <si>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</si>
  <si>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</si>
  <si>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</si>
  <si>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</si>
  <si>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</si>
  <si>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</si>
  <si>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</si>
  <si>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</si>
  <si>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</si>
  <si>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</si>
  <si>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</si>
  <si>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</si>
  <si>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</si>
  <si>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</si>
  <si>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</si>
  <si>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</si>
  <si>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</si>
  <si>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</si>
  <si>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</si>
  <si>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</si>
  <si>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</si>
  <si>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</si>
  <si>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</si>
  <si>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</si>
  <si>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</si>
  <si>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</si>
  <si>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</si>
  <si>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</si>
  <si>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</si>
  <si>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</si>
  <si>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</si>
  <si>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</si>
  <si>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</si>
  <si>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</si>
  <si>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</si>
  <si>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</si>
  <si>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</si>
  <si>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</si>
  <si>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</si>
  <si>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</si>
  <si>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</si>
  <si>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</si>
  <si>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</si>
  <si>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</si>
  <si>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</si>
  <si>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</si>
  <si>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</si>
  <si>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</si>
  <si>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</si>
  <si>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</si>
  <si>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</si>
  <si>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</si>
  <si>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</si>
  <si>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</si>
  <si>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</si>
  <si>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</si>
  <si>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</si>
  <si>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</si>
  <si>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</si>
  <si>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</si>
  <si>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</si>
  <si>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</si>
  <si>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</si>
  <si>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</si>
  <si>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</si>
  <si>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</si>
  <si>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</si>
  <si>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</si>
  <si>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</si>
  <si>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</si>
  <si>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</si>
  <si>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</si>
  <si>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</si>
  <si>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</si>
  <si>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</si>
  <si>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</si>
  <si>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</si>
  <si>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</si>
  <si>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</si>
  <si>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</si>
  <si>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</si>
  <si>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</si>
  <si>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</si>
  <si>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</si>
  <si>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</si>
  <si>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</si>
  <si>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</si>
  <si>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</si>
  <si>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</si>
  <si>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</si>
  <si>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</si>
  <si>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</si>
  <si>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</si>
  <si>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</si>
  <si>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</si>
  <si>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</si>
  <si>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</si>
  <si>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</si>
  <si>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</si>
  <si>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</si>
  <si>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</si>
  <si>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</si>
  <si>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</si>
  <si>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</si>
  <si>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</si>
  <si>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</si>
  <si>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</si>
  <si>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</si>
  <si>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</si>
  <si>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</si>
  <si>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</si>
  <si>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</si>
  <si>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</si>
  <si>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</si>
  <si>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</si>
  <si>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</si>
  <si>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</si>
  <si>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</si>
  <si>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</si>
  <si>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</si>
  <si>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</si>
  <si>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</si>
  <si>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</si>
  <si>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</si>
  <si>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</si>
  <si>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</si>
  <si>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</si>
  <si>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</si>
  <si>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</si>
  <si>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</si>
  <si>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</si>
  <si>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</si>
  <si>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</si>
  <si>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</si>
  <si>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</si>
  <si>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</si>
  <si>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</si>
  <si>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</si>
  <si>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</si>
  <si>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</si>
  <si>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</si>
  <si>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</si>
  <si>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</si>
  <si>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</si>
  <si>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</si>
  <si>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</si>
  <si>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</si>
  <si>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</si>
  <si>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</si>
  <si>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</si>
  <si>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</si>
  <si>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</si>
  <si>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</si>
  <si>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</si>
  <si>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</si>
  <si>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</si>
  <si>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</si>
  <si>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</si>
  <si>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</si>
  <si>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</si>
  <si>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</si>
  <si>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</si>
  <si>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</si>
  <si>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</si>
  <si>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</si>
  <si>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</si>
  <si>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</si>
  <si>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</si>
  <si>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</si>
  <si>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</si>
  <si>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</si>
  <si>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</si>
  <si>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</si>
  <si>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</si>
  <si>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</si>
  <si>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</si>
  <si>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</si>
  <si>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</si>
  <si>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</si>
  <si>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</si>
  <si>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</si>
  <si>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</si>
  <si>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</si>
  <si>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</si>
  <si>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</si>
  <si>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</si>
  <si>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</si>
  <si>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</si>
  <si>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</si>
  <si>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</si>
  <si>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</si>
  <si>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</si>
  <si>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</si>
  <si>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</si>
  <si>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</si>
  <si>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</si>
  <si>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</si>
  <si>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</si>
  <si>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</si>
  <si>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</si>
  <si>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</si>
  <si>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</si>
  <si>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</si>
  <si>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</si>
  <si>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</si>
  <si>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</si>
  <si>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</si>
  <si>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</si>
  <si>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</si>
  <si>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</si>
  <si>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</si>
  <si>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</si>
  <si>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</si>
  <si>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</si>
  <si>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</si>
  <si>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</si>
  <si>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</si>
  <si>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</si>
  <si>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</si>
  <si>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</si>
  <si>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</si>
  <si>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</si>
  <si>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</si>
  <si>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</si>
  <si>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</si>
  <si>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</si>
  <si>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</si>
  <si>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</si>
  <si>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</si>
  <si>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</si>
  <si>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</si>
  <si>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</si>
  <si>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</si>
  <si>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</si>
  <si>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</si>
  <si>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</si>
  <si>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</si>
  <si>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</si>
  <si>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</si>
  <si>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</si>
  <si>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</si>
  <si>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</si>
  <si>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</si>
  <si>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</si>
  <si>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</si>
  <si>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</si>
  <si>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</si>
  <si>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</si>
  <si>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</si>
  <si>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</si>
  <si>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</si>
  <si>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</si>
  <si>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</si>
  <si>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</si>
  <si>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</si>
  <si>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</si>
  <si>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</si>
  <si>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</si>
  <si>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</si>
  <si>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</si>
  <si>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</si>
  <si>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</si>
  <si>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</si>
  <si>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</si>
  <si>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</si>
  <si>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</si>
  <si>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</si>
  <si>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</si>
  <si>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</si>
  <si>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</si>
  <si>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</si>
  <si>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</si>
  <si>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</si>
  <si>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</si>
  <si>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</si>
  <si>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</si>
  <si>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</si>
  <si>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</si>
  <si>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</si>
  <si>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</si>
  <si>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</si>
  <si>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</si>
  <si>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</si>
  <si>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</si>
  <si>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</si>
  <si>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</si>
  <si>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</si>
  <si>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</si>
  <si>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</si>
  <si>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</si>
  <si>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</si>
  <si>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</si>
  <si>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</si>
  <si>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</si>
  <si>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</si>
  <si>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</si>
  <si>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</si>
  <si>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</si>
  <si>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</si>
  <si>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</si>
  <si>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</si>
  <si>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</si>
  <si>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</si>
  <si>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</si>
  <si>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</si>
  <si>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</si>
  <si>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</si>
  <si>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</si>
  <si>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</si>
  <si>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</si>
  <si>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</si>
  <si>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</si>
  <si>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</si>
  <si>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</si>
  <si>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</si>
  <si>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</si>
  <si>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</si>
  <si>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</si>
  <si>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</si>
  <si>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</si>
  <si>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</si>
  <si>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</si>
  <si>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</si>
  <si>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</si>
  <si>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</si>
  <si>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</si>
  <si>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</si>
  <si>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</si>
  <si>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</si>
  <si>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</si>
  <si>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</si>
  <si>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</si>
  <si>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</si>
  <si>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</si>
  <si>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</si>
  <si>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</si>
  <si>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</si>
  <si>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</si>
  <si>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</si>
  <si>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</si>
  <si>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</si>
  <si>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</si>
  <si>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</si>
  <si>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</si>
  <si>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</si>
  <si>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</si>
  <si>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</si>
  <si>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</si>
  <si>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</si>
  <si>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</si>
  <si>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</si>
  <si>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</si>
  <si>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</si>
  <si>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</si>
  <si>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</si>
  <si>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</si>
  <si>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</si>
  <si>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</si>
  <si>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</si>
  <si>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</si>
  <si>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</si>
  <si>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</si>
  <si>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</si>
  <si>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</si>
  <si>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</si>
  <si>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</si>
  <si>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</si>
  <si>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</si>
  <si>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</si>
  <si>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</si>
  <si>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</si>
  <si>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</si>
  <si>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</si>
  <si>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</si>
  <si>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</si>
  <si>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</si>
  <si>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</si>
  <si>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</si>
  <si>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</si>
  <si>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</si>
  <si>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</si>
  <si>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</si>
  <si>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</si>
  <si>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</si>
  <si>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</si>
  <si>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</si>
  <si>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</si>
  <si>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</si>
  <si>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</si>
  <si>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</si>
  <si>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</si>
  <si>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</si>
  <si>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</si>
  <si>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</si>
  <si>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</si>
  <si>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</si>
  <si>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2017-05-04</t>
  </si>
  <si>
    <t>2017-05-08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</si>
  <si>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</si>
  <si>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</si>
  <si>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</si>
  <si>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</si>
  <si>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</si>
  <si>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</si>
  <si>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</si>
  <si>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</si>
  <si>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</si>
  <si>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</si>
  <si>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</si>
  <si>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</si>
  <si>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</si>
  <si>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</si>
  <si>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</si>
  <si>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</si>
  <si>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</si>
  <si>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</si>
  <si>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</si>
  <si>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</si>
  <si>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</si>
  <si>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</si>
  <si>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</si>
  <si>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</si>
  <si>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</si>
  <si>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</si>
  <si>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</si>
  <si>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</si>
  <si>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</si>
  <si>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</si>
  <si>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</si>
  <si>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</si>
  <si>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</si>
  <si>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</si>
  <si>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</si>
  <si>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</si>
  <si>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</si>
  <si>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</si>
  <si>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</si>
  <si>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</si>
  <si>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</si>
  <si>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</si>
  <si>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</si>
  <si>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</si>
  <si>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</si>
  <si>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</si>
  <si>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</si>
  <si>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</si>
  <si>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</si>
  <si>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</si>
  <si>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</si>
  <si>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</si>
  <si>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</si>
  <si>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</si>
  <si>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</si>
  <si>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</si>
  <si>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</si>
  <si>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</si>
  <si>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</si>
  <si>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</si>
  <si>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</si>
  <si>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</si>
  <si>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</si>
  <si>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</si>
  <si>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</si>
  <si>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</si>
  <si>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</si>
  <si>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</si>
  <si>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</si>
  <si>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</si>
  <si>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</si>
  <si>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</si>
  <si>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</si>
  <si>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</si>
  <si>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</si>
  <si>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</si>
  <si>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</si>
  <si>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</si>
  <si>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</si>
  <si>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</si>
  <si>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</si>
  <si>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</si>
  <si>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</si>
  <si>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</si>
  <si>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</si>
  <si>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</si>
  <si>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</si>
  <si>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</si>
  <si>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</si>
  <si>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</si>
  <si>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</si>
  <si>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</si>
  <si>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</si>
  <si>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</si>
  <si>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</si>
  <si>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</si>
  <si>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</si>
  <si>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</si>
  <si>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</si>
  <si>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</si>
  <si>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</si>
  <si>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</si>
  <si>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</si>
  <si>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</si>
  <si>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</si>
  <si>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</si>
  <si>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</si>
  <si>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</si>
  <si>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</si>
  <si>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</si>
  <si>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</si>
  <si>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</si>
  <si>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</si>
  <si>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</si>
  <si>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</si>
  <si>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</si>
  <si>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</si>
  <si>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</si>
  <si>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</si>
  <si>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</si>
  <si>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</si>
  <si>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</si>
  <si>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</si>
  <si>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</si>
  <si>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</si>
  <si>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</si>
  <si>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</si>
  <si>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</si>
  <si>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</si>
  <si>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</si>
  <si>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</si>
  <si>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</si>
  <si>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</si>
  <si>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</si>
  <si>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</si>
  <si>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</si>
  <si>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</si>
  <si>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</si>
  <si>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</si>
  <si>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</si>
  <si>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</si>
  <si>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</si>
  <si>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</si>
  <si>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</si>
  <si>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</si>
  <si>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</si>
  <si>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</si>
  <si>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</si>
  <si>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</si>
  <si>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</si>
  <si>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</si>
  <si>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</si>
  <si>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</si>
  <si>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</si>
  <si>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</si>
  <si>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</si>
  <si>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</si>
  <si>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</si>
  <si>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</si>
  <si>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</si>
  <si>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</si>
  <si>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</si>
  <si>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</si>
  <si>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</si>
  <si>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</si>
  <si>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</si>
  <si>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</si>
  <si>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</si>
  <si>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</si>
  <si>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</si>
  <si>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</si>
  <si>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</si>
  <si>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</si>
  <si>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</si>
  <si>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</si>
  <si>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</si>
  <si>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</si>
  <si>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</si>
  <si>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</si>
  <si>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</si>
  <si>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</si>
  <si>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</si>
  <si>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</si>
  <si>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</si>
  <si>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</si>
  <si>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</si>
  <si>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</si>
  <si>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</si>
  <si>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</si>
  <si>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</si>
  <si>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</si>
  <si>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</si>
  <si>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</si>
  <si>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</si>
  <si>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</si>
  <si>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</si>
  <si>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</si>
  <si>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</si>
  <si>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</si>
  <si>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</si>
  <si>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</si>
  <si>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</si>
  <si>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</si>
  <si>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</si>
  <si>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</si>
  <si>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</si>
  <si>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</si>
  <si>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</si>
  <si>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</si>
  <si>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</si>
  <si>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</si>
  <si>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</si>
  <si>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</si>
  <si>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</si>
  <si>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</si>
  <si>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</si>
  <si>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</si>
  <si>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</si>
  <si>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</si>
  <si>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</si>
  <si>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</si>
  <si>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</si>
  <si>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</si>
  <si>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</si>
  <si>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</si>
  <si>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</si>
  <si>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</si>
  <si>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</si>
  <si>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</si>
  <si>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</si>
  <si>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</si>
  <si>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</si>
  <si>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</si>
  <si>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</si>
  <si>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</si>
  <si>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</si>
  <si>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</si>
  <si>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</si>
  <si>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</si>
  <si>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</si>
  <si>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</si>
  <si>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</si>
  <si>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</si>
  <si>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</si>
  <si>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</si>
  <si>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</si>
  <si>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</si>
  <si>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</si>
  <si>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</si>
  <si>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</si>
  <si>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</si>
  <si>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</si>
  <si>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</si>
  <si>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</si>
  <si>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</si>
  <si>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</si>
  <si>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</si>
  <si>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</si>
  <si>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</si>
  <si>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</si>
  <si>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</si>
  <si>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</si>
  <si>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</si>
  <si>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2018-06-07</t>
  </si>
  <si>
    <t>2018-06-08</t>
  </si>
  <si>
    <t>2018-06-11</t>
  </si>
  <si>
    <t>2018-06-12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</si>
  <si>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</si>
  <si>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</si>
  <si>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</si>
  <si>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</si>
  <si>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</si>
  <si>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</si>
  <si>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</si>
  <si>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</si>
  <si>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</si>
  <si>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</si>
  <si>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</si>
  <si>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</si>
  <si>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</si>
  <si>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</si>
  <si>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</si>
  <si>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</si>
  <si>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</si>
  <si>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</si>
  <si>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</si>
  <si>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</si>
  <si>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</si>
  <si>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</si>
  <si>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</si>
  <si>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</si>
  <si>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</si>
  <si>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</si>
  <si>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</si>
  <si>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</si>
  <si>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</si>
  <si>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</si>
  <si>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</si>
  <si>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</si>
  <si>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</si>
  <si>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</si>
  <si>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</si>
  <si>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</si>
  <si>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</si>
  <si>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</si>
  <si>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</si>
  <si>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</si>
  <si>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</si>
  <si>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</si>
  <si>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</si>
  <si>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</si>
  <si>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</si>
  <si>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</si>
  <si>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</si>
  <si>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</si>
  <si>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</si>
  <si>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</si>
  <si>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</si>
  <si>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</si>
  <si>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</si>
  <si>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</si>
  <si>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</si>
  <si>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</si>
  <si>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</si>
  <si>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</si>
  <si>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</si>
  <si>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</si>
  <si>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</si>
  <si>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</si>
  <si>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</si>
  <si>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</si>
  <si>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</si>
  <si>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</si>
  <si>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</si>
  <si>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</si>
  <si>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</si>
  <si>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</si>
  <si>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</si>
  <si>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2018-09-27</t>
  </si>
  <si>
    <t>2018-09-28</t>
  </si>
  <si>
    <t>2018-10-01</t>
  </si>
  <si>
    <t>2018-10-02</t>
  </si>
  <si>
    <t>2018-10-04</t>
  </si>
  <si>
    <t>2018-10-05</t>
  </si>
  <si>
    <t>2018-10-08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</si>
  <si>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</si>
  <si>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</si>
  <si>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</si>
  <si>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</si>
  <si>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</si>
  <si>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</si>
  <si>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</si>
  <si>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</si>
  <si>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</si>
  <si>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</si>
  <si>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</si>
  <si>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</si>
  <si>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</si>
  <si>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</si>
  <si>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</si>
  <si>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</si>
  <si>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</si>
  <si>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</si>
  <si>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</si>
  <si>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</si>
  <si>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</si>
  <si>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</si>
  <si>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</si>
  <si>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</si>
  <si>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</si>
  <si>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</si>
  <si>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</si>
  <si>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</si>
  <si>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</si>
  <si>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</si>
  <si>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</si>
  <si>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</si>
  <si>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</si>
  <si>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</si>
  <si>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</si>
  <si>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</si>
  <si>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</si>
  <si>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</si>
  <si>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Monthly_AV</t>
  </si>
  <si>
    <t>Monthly_STD</t>
  </si>
  <si>
    <t>IR</t>
  </si>
  <si>
    <t>MDD</t>
  </si>
  <si>
    <t>Win_Rate</t>
  </si>
  <si>
    <t>excess_month_avg</t>
  </si>
  <si>
    <t>excess_year_avg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</si>
</sst>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0.000"/>
    <numFmt numFmtId="166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2">
    <dxf>
      <fill>
        <patternFill>
          <bgColor rgb="FFFFFFFF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205"/>
  <sheetViews>
    <sheetView tabSelected="1"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37228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37229</v>
      </c>
      <c r="B3" s="1">
        <v>0.001036665834976747</v>
      </c>
      <c r="C3" s="1">
        <v>0.0004916755638384451</v>
      </c>
      <c r="D3" s="1">
        <v>0.001259340346944748</v>
      </c>
      <c r="E3" s="1">
        <v>-0.002418168346181138</v>
      </c>
      <c r="F3" s="1">
        <v>-8.693475906695891e-05</v>
      </c>
      <c r="G3" s="1">
        <v>-0.0006185822095756688</v>
      </c>
      <c r="H3" s="1">
        <v>0.001655248044552415</v>
      </c>
      <c r="I3" s="1">
        <v>0.001110257773414114</v>
      </c>
      <c r="J3" s="1">
        <v>0.001877922556520417</v>
      </c>
      <c r="K3" s="1">
        <v>-0.001799586136605469</v>
      </c>
      <c r="L3" s="1">
        <v>0.0005316474505088209</v>
      </c>
      <c r="O3" s="3" t="s">
        <v>6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0.003310988655412572</v>
      </c>
      <c r="Y3" s="2">
        <v>0.007084505033152277</v>
      </c>
      <c r="Z3" s="2">
        <v>0.003577743537146238</v>
      </c>
      <c r="AA3" s="2">
        <v>0.01387795737647179</v>
      </c>
      <c r="AB3" s="2">
        <v>0.01397025469398328</v>
      </c>
      <c r="AD3" s="3">
        <v>2001</v>
      </c>
      <c r="AP3" s="1">
        <v>-0.07784004591573257</v>
      </c>
      <c r="AQ3" s="1">
        <v>-0.07784004591573257</v>
      </c>
    </row>
    <row r="4" spans="1:43">
      <c r="A4" s="4">
        <v>37230</v>
      </c>
      <c r="B4" s="1">
        <v>0.005074918658070748</v>
      </c>
      <c r="C4" s="1">
        <v>0.01020315084498336</v>
      </c>
      <c r="D4" s="1">
        <v>0.0144162157654133</v>
      </c>
      <c r="E4" s="1">
        <v>0.01055521696346085</v>
      </c>
      <c r="F4" s="1">
        <v>0.008002708006438652</v>
      </c>
      <c r="G4" s="1">
        <v>0.0663530576875464</v>
      </c>
      <c r="H4" s="1">
        <v>-0.06127813902947565</v>
      </c>
      <c r="I4" s="1">
        <v>-0.05614990684256305</v>
      </c>
      <c r="J4" s="1">
        <v>-0.0519368419221331</v>
      </c>
      <c r="K4" s="1">
        <v>-0.05579784072408556</v>
      </c>
      <c r="L4" s="1">
        <v>-0.05835034968110775</v>
      </c>
      <c r="O4" s="3" t="s">
        <v>7</v>
      </c>
      <c r="P4" s="2">
        <v>1.001036665834977</v>
      </c>
      <c r="Q4" s="2">
        <v>1.000491675563838</v>
      </c>
      <c r="R4" s="2">
        <v>1.001259340346945</v>
      </c>
      <c r="S4" s="2">
        <v>0.9975818316538189</v>
      </c>
      <c r="T4" s="2">
        <v>0.999913065240933</v>
      </c>
      <c r="W4" s="3" t="s">
        <v>4210</v>
      </c>
      <c r="X4" s="2">
        <v>0.0815680499695883</v>
      </c>
      <c r="Y4" s="2">
        <v>0.06360144964492713</v>
      </c>
      <c r="Z4" s="2">
        <v>0.0559175460492616</v>
      </c>
      <c r="AA4" s="2">
        <v>0.05153483388568923</v>
      </c>
      <c r="AB4" s="2">
        <v>0.06338741281195796</v>
      </c>
      <c r="AD4" s="3">
        <v>2002</v>
      </c>
      <c r="AE4" s="1">
        <v>0.03580241963562969</v>
      </c>
      <c r="AF4" s="1">
        <v>0.0001735845250037116</v>
      </c>
      <c r="AG4" s="1">
        <v>0.05713588884917731</v>
      </c>
      <c r="AH4" s="1">
        <v>-0.08374570181755581</v>
      </c>
      <c r="AI4" s="1">
        <v>-0.02779722444616095</v>
      </c>
      <c r="AJ4" s="1">
        <v>-0.005806884254436429</v>
      </c>
      <c r="AK4" s="1">
        <v>0.07146827306642733</v>
      </c>
      <c r="AL4" s="1">
        <v>0.001067048321094166</v>
      </c>
      <c r="AM4" s="1">
        <v>0.0003715873515011126</v>
      </c>
      <c r="AN4" s="1">
        <v>-0.0008750442808014292</v>
      </c>
      <c r="AO4" s="1">
        <v>-0.07974949966106204</v>
      </c>
      <c r="AP4" s="1">
        <v>-0.01092792533827069</v>
      </c>
      <c r="AQ4" s="1">
        <v>-0.003573623170787799</v>
      </c>
    </row>
    <row r="5" spans="1:43">
      <c r="A5" s="4">
        <v>37231</v>
      </c>
      <c r="B5" s="1">
        <v>-0.00401259449493041</v>
      </c>
      <c r="C5" s="1">
        <v>0.003403572871375715</v>
      </c>
      <c r="D5" s="1">
        <v>0.005394488999585612</v>
      </c>
      <c r="E5" s="1">
        <v>0.003604346165978489</v>
      </c>
      <c r="F5" s="1">
        <v>0.004248521779184555</v>
      </c>
      <c r="G5" s="1">
        <v>-0.003482702577199848</v>
      </c>
      <c r="H5" s="1">
        <v>-0.0005298919177305628</v>
      </c>
      <c r="I5" s="1">
        <v>0.006886275448575674</v>
      </c>
      <c r="J5" s="1">
        <v>0.00887719157678557</v>
      </c>
      <c r="K5" s="1">
        <v>0.007087048743178226</v>
      </c>
      <c r="L5" s="1">
        <v>0.007731224356384292</v>
      </c>
      <c r="O5" s="3" t="s">
        <v>8</v>
      </c>
      <c r="P5" s="2">
        <v>1.006116845487836</v>
      </c>
      <c r="Q5" s="2">
        <v>1.010699843048766</v>
      </c>
      <c r="R5" s="2">
        <v>1.015693711034522</v>
      </c>
      <c r="S5" s="2">
        <v>1.008111524325732</v>
      </c>
      <c r="T5" s="2">
        <v>1.007915077533879</v>
      </c>
      <c r="W5" s="3" t="s">
        <v>4211</v>
      </c>
      <c r="X5" s="2">
        <v>0.1406138942048238</v>
      </c>
      <c r="Y5" s="2">
        <v>0.3858629868470582</v>
      </c>
      <c r="Z5" s="2">
        <v>0.2216418287501121</v>
      </c>
      <c r="AA5" s="2">
        <v>0.9328574662583469</v>
      </c>
      <c r="AB5" s="2">
        <v>0.7634699020273582</v>
      </c>
      <c r="AD5" s="3">
        <v>2003</v>
      </c>
      <c r="AE5" s="1">
        <v>0.02379088987884437</v>
      </c>
      <c r="AF5" s="1">
        <v>0.05170991497900901</v>
      </c>
      <c r="AG5" s="1">
        <v>-0.0210006240817765</v>
      </c>
      <c r="AH5" s="1">
        <v>-0.0002152741672727387</v>
      </c>
      <c r="AI5" s="1">
        <v>-0.01847945854512612</v>
      </c>
      <c r="AJ5" s="1">
        <v>-0.04773542870501668</v>
      </c>
      <c r="AK5" s="1">
        <v>-0.05730926887630439</v>
      </c>
      <c r="AL5" s="1">
        <v>-0.03870400577228128</v>
      </c>
      <c r="AM5" s="1">
        <v>0.02199756007544562</v>
      </c>
      <c r="AN5" s="1">
        <v>-0.1110260279358913</v>
      </c>
      <c r="AO5" s="1">
        <v>-0.003723932669058239</v>
      </c>
      <c r="AP5" s="1">
        <v>0.000523304198333685</v>
      </c>
      <c r="AQ5" s="1">
        <v>-0.01668102930175774</v>
      </c>
    </row>
    <row r="6" spans="1:43">
      <c r="A6" s="4">
        <v>37232</v>
      </c>
      <c r="B6" s="1">
        <v>0.01529028708510438</v>
      </c>
      <c r="C6" s="1">
        <v>0.01739484536075642</v>
      </c>
      <c r="D6" s="1">
        <v>0.008762578125052878</v>
      </c>
      <c r="E6" s="1">
        <v>0.01089985800140081</v>
      </c>
      <c r="F6" s="1">
        <v>0.01517139595958628</v>
      </c>
      <c r="G6" s="1">
        <v>0.02807548928238579</v>
      </c>
      <c r="H6" s="1">
        <v>-0.01278520219728141</v>
      </c>
      <c r="I6" s="1">
        <v>-0.01068064392162937</v>
      </c>
      <c r="J6" s="1">
        <v>-0.01931291115733291</v>
      </c>
      <c r="K6" s="1">
        <v>-0.01717563128098498</v>
      </c>
      <c r="L6" s="1">
        <v>-0.01290409332279951</v>
      </c>
      <c r="O6" s="3" t="s">
        <v>9</v>
      </c>
      <c r="P6" s="2">
        <v>1.002079706572374</v>
      </c>
      <c r="Q6" s="2">
        <v>1.014139833615671</v>
      </c>
      <c r="R6" s="2">
        <v>1.021172859585646</v>
      </c>
      <c r="S6" s="2">
        <v>1.011745107233314</v>
      </c>
      <c r="T6" s="2">
        <v>1.01219722669235</v>
      </c>
      <c r="W6" s="3" t="s">
        <v>4212</v>
      </c>
      <c r="X6" s="2">
        <v>-0.1362325149863751</v>
      </c>
      <c r="Y6" s="2">
        <v>-0.285856269360007</v>
      </c>
      <c r="Z6" s="2">
        <v>-0.4843842899323461</v>
      </c>
      <c r="AA6" s="2">
        <v>-0.4843842899323461</v>
      </c>
      <c r="AB6" s="2">
        <v>-0.4843842899323468</v>
      </c>
      <c r="AD6" s="3">
        <v>2004</v>
      </c>
      <c r="AE6" s="1">
        <v>-0.03810984925245298</v>
      </c>
      <c r="AF6" s="1">
        <v>-0.01042818811788992</v>
      </c>
      <c r="AG6" s="1">
        <v>0.01849501477337934</v>
      </c>
      <c r="AH6" s="1">
        <v>0.06780876340984632</v>
      </c>
      <c r="AI6" s="1">
        <v>-0.009598933048359459</v>
      </c>
      <c r="AJ6" s="1">
        <v>0.01769304735740818</v>
      </c>
      <c r="AK6" s="1">
        <v>0.02739071793723569</v>
      </c>
      <c r="AL6" s="1">
        <v>0.003715078526502991</v>
      </c>
      <c r="AM6" s="1">
        <v>-0.01054913759776799</v>
      </c>
      <c r="AN6" s="1">
        <v>0.01003501021843878</v>
      </c>
      <c r="AO6" s="1">
        <v>0.03610085245123495</v>
      </c>
      <c r="AP6" s="1">
        <v>-0.0219995318287074</v>
      </c>
      <c r="AQ6" s="1">
        <v>0.007546070402405514</v>
      </c>
    </row>
    <row r="7" spans="1:43">
      <c r="A7" s="4">
        <v>37235</v>
      </c>
      <c r="B7" s="1">
        <v>-0.01252815141042363</v>
      </c>
      <c r="C7" s="1">
        <v>-0.005329165838528827</v>
      </c>
      <c r="D7" s="1">
        <v>-0.002358996287519899</v>
      </c>
      <c r="E7" s="1">
        <v>-0.005620998541205791</v>
      </c>
      <c r="F7" s="1">
        <v>0.005249018817060414</v>
      </c>
      <c r="G7" s="1">
        <v>-0.05484419263456097</v>
      </c>
      <c r="H7" s="1">
        <v>0.04231604122413746</v>
      </c>
      <c r="I7" s="1">
        <v>0.04951502679603204</v>
      </c>
      <c r="J7" s="1">
        <v>0.05248519634704119</v>
      </c>
      <c r="K7" s="1">
        <v>0.04922319409335518</v>
      </c>
      <c r="L7" s="1">
        <v>0.06009321145162128</v>
      </c>
      <c r="O7" s="3" t="s">
        <v>10</v>
      </c>
      <c r="P7" s="2">
        <v>1.017401792968023</v>
      </c>
      <c r="Q7" s="2">
        <v>1.031780639195599</v>
      </c>
      <c r="R7" s="2">
        <v>1.030120966546949</v>
      </c>
      <c r="S7" s="2">
        <v>1.022772985235769</v>
      </c>
      <c r="T7" s="2">
        <v>1.027553671607695</v>
      </c>
      <c r="W7" s="3" t="s">
        <v>4213</v>
      </c>
      <c r="X7" s="2">
        <v>0.5</v>
      </c>
      <c r="Y7" s="2">
        <v>0.5416666666666666</v>
      </c>
      <c r="Z7" s="2">
        <v>0.5</v>
      </c>
      <c r="AA7" s="2">
        <v>0.6</v>
      </c>
      <c r="AB7" s="2">
        <v>0.5980392156862745</v>
      </c>
      <c r="AD7" s="3">
        <v>2005</v>
      </c>
      <c r="AE7" s="1">
        <v>0.086044365052665</v>
      </c>
      <c r="AF7" s="1">
        <v>0.0860044979646204</v>
      </c>
      <c r="AG7" s="1">
        <v>0.05076670070479095</v>
      </c>
      <c r="AH7" s="1">
        <v>0.02473291621790752</v>
      </c>
      <c r="AI7" s="1">
        <v>0.01372929619280572</v>
      </c>
      <c r="AJ7" s="1">
        <v>0.1166553863051243</v>
      </c>
      <c r="AK7" s="1">
        <v>-0.02355872197675202</v>
      </c>
      <c r="AL7" s="1">
        <v>-0.02260592019897023</v>
      </c>
      <c r="AM7" s="1">
        <v>0.04678808281534597</v>
      </c>
      <c r="AN7" s="1">
        <v>0.09155510134804556</v>
      </c>
      <c r="AO7" s="1">
        <v>0.03160284801696123</v>
      </c>
      <c r="AP7" s="1">
        <v>-0.09921949734163205</v>
      </c>
      <c r="AQ7" s="1">
        <v>0.03354125459174262</v>
      </c>
    </row>
    <row r="8" spans="1:43">
      <c r="A8" s="4">
        <v>37236</v>
      </c>
      <c r="B8" s="1">
        <v>0.001250427217561523</v>
      </c>
      <c r="C8" s="1">
        <v>-0.0008624158229366685</v>
      </c>
      <c r="D8" s="1">
        <v>0.002912028010932488</v>
      </c>
      <c r="E8" s="1">
        <v>-0.004251983920363078</v>
      </c>
      <c r="F8" s="1">
        <v>0.0001645723467873506</v>
      </c>
      <c r="G8" s="1">
        <v>0.002757463133916893</v>
      </c>
      <c r="H8" s="1">
        <v>-0.00150703591635537</v>
      </c>
      <c r="I8" s="1">
        <v>-0.003619878956853562</v>
      </c>
      <c r="J8" s="1">
        <v>0.000154564877015595</v>
      </c>
      <c r="K8" s="1">
        <v>-0.007009447054279971</v>
      </c>
      <c r="L8" s="1">
        <v>-0.002592890787129543</v>
      </c>
      <c r="O8" s="3" t="s">
        <v>11</v>
      </c>
      <c r="P8" s="2">
        <v>1.004655629260483</v>
      </c>
      <c r="Q8" s="2">
        <v>1.026282109060342</v>
      </c>
      <c r="R8" s="2">
        <v>1.027690915011168</v>
      </c>
      <c r="S8" s="2">
        <v>1.017023979777774</v>
      </c>
      <c r="T8" s="2">
        <v>1.032947320165504</v>
      </c>
      <c r="W8" s="3" t="s">
        <v>4209</v>
      </c>
      <c r="X8" s="2">
        <v>-0.004771512206619088</v>
      </c>
      <c r="Y8" s="2">
        <v>-0.002487955753338489</v>
      </c>
      <c r="Z8" s="2">
        <v>-0.001335425682203795</v>
      </c>
      <c r="AA8" s="2">
        <v>0.00588626224463118</v>
      </c>
      <c r="AB8" s="2">
        <v>0.01334285884509367</v>
      </c>
      <c r="AD8" s="3">
        <v>2006</v>
      </c>
      <c r="AE8" s="1">
        <v>-0.01352746410811012</v>
      </c>
      <c r="AF8" s="1">
        <v>0.04964098647825566</v>
      </c>
      <c r="AG8" s="1">
        <v>0.02616736574951428</v>
      </c>
      <c r="AH8" s="1">
        <v>0.007042404616774967</v>
      </c>
      <c r="AI8" s="1">
        <v>-0.00697212537338221</v>
      </c>
      <c r="AJ8" s="1">
        <v>-0.03962553937587188</v>
      </c>
      <c r="AK8" s="1">
        <v>-0.03315321532495219</v>
      </c>
      <c r="AL8" s="1">
        <v>-0.00142126710376056</v>
      </c>
      <c r="AM8" s="1">
        <v>0.03245765833304048</v>
      </c>
      <c r="AN8" s="1">
        <v>0.008058203745526349</v>
      </c>
      <c r="AO8" s="1">
        <v>0.02469733386222983</v>
      </c>
      <c r="AP8" s="1">
        <v>-0.02503669365940286</v>
      </c>
      <c r="AQ8" s="1">
        <v>0.002360637319988479</v>
      </c>
    </row>
    <row r="9" spans="1:43">
      <c r="A9" s="4">
        <v>37237</v>
      </c>
      <c r="B9" s="1">
        <v>0.001076322464061308</v>
      </c>
      <c r="C9" s="1">
        <v>0.003034091525240479</v>
      </c>
      <c r="D9" s="1">
        <v>0.006095384610606214</v>
      </c>
      <c r="E9" s="1">
        <v>0.003267077168846555</v>
      </c>
      <c r="F9" s="1">
        <v>0.007047170362422417</v>
      </c>
      <c r="G9" s="1">
        <v>0.01865136298421821</v>
      </c>
      <c r="H9" s="1">
        <v>-0.0175750405201569</v>
      </c>
      <c r="I9" s="1">
        <v>-0.01561727145897773</v>
      </c>
      <c r="J9" s="1">
        <v>-0.012555978373612</v>
      </c>
      <c r="K9" s="1">
        <v>-0.01538428581537166</v>
      </c>
      <c r="L9" s="1">
        <v>-0.01160419262179579</v>
      </c>
      <c r="O9" s="3" t="s">
        <v>12</v>
      </c>
      <c r="P9" s="2">
        <v>1.005911878003587</v>
      </c>
      <c r="Q9" s="2">
        <v>1.025397027130692</v>
      </c>
      <c r="R9" s="2">
        <v>1.030683579742261</v>
      </c>
      <c r="S9" s="2">
        <v>1.012699610169135</v>
      </c>
      <c r="T9" s="2">
        <v>1.033117314730091</v>
      </c>
      <c r="W9" s="3" t="s">
        <v>4210</v>
      </c>
      <c r="X9" s="2">
        <v>0.07435103770798381</v>
      </c>
      <c r="Y9" s="2">
        <v>0.05605887942566549</v>
      </c>
      <c r="Z9" s="2">
        <v>0.05055319200780391</v>
      </c>
      <c r="AA9" s="2">
        <v>0.04489204613883505</v>
      </c>
      <c r="AB9" s="2">
        <v>0.06641593110444011</v>
      </c>
      <c r="AD9" s="3">
        <v>2007</v>
      </c>
      <c r="AE9" s="1">
        <v>-0.006657459762837159</v>
      </c>
      <c r="AF9" s="1">
        <v>-0.0335844709230142</v>
      </c>
      <c r="AG9" s="1">
        <v>0.04152762883512406</v>
      </c>
      <c r="AH9" s="1">
        <v>-0.01693321051800201</v>
      </c>
      <c r="AI9" s="1">
        <v>0.04152934245120998</v>
      </c>
      <c r="AJ9" s="1">
        <v>0.0001283528659945521</v>
      </c>
      <c r="AK9" s="1">
        <v>0.03411054926925017</v>
      </c>
      <c r="AL9" s="1">
        <v>-0.01018976541420602</v>
      </c>
      <c r="AM9" s="1">
        <v>-0.04047499907429841</v>
      </c>
      <c r="AN9" s="1">
        <v>-0.09559056695803736</v>
      </c>
      <c r="AO9" s="1">
        <v>-0.001984500197542927</v>
      </c>
      <c r="AP9" s="1">
        <v>-0.002954745326141373</v>
      </c>
      <c r="AQ9" s="1">
        <v>-0.007589487062708344</v>
      </c>
    </row>
    <row r="10" spans="1:43">
      <c r="A10" s="4">
        <v>37238</v>
      </c>
      <c r="B10" s="1">
        <v>0.006489543567546496</v>
      </c>
      <c r="C10" s="1">
        <v>0.005469950224933129</v>
      </c>
      <c r="D10" s="1">
        <v>0.004267037511787697</v>
      </c>
      <c r="E10" s="1">
        <v>-0.000378208603028507</v>
      </c>
      <c r="F10" s="1">
        <v>0.001406545314936558</v>
      </c>
      <c r="G10" s="1">
        <v>-0.009859154929577452</v>
      </c>
      <c r="H10" s="1">
        <v>0.01634869849712395</v>
      </c>
      <c r="I10" s="1">
        <v>0.01532910515451058</v>
      </c>
      <c r="J10" s="1">
        <v>0.01412619244136515</v>
      </c>
      <c r="K10" s="1">
        <v>0.009480946326549056</v>
      </c>
      <c r="L10" s="1">
        <v>0.01126570024451401</v>
      </c>
      <c r="O10" s="3" t="s">
        <v>13</v>
      </c>
      <c r="P10" s="2">
        <v>1.006994563554748</v>
      </c>
      <c r="Q10" s="2">
        <v>1.028508175560715</v>
      </c>
      <c r="R10" s="2">
        <v>1.036965992572627</v>
      </c>
      <c r="S10" s="2">
        <v>1.016008177944419</v>
      </c>
      <c r="T10" s="2">
        <v>1.040397868451362</v>
      </c>
      <c r="W10" s="3" t="s">
        <v>4211</v>
      </c>
      <c r="X10" s="2">
        <v>-0.2223103221035987</v>
      </c>
      <c r="Y10" s="2">
        <v>-0.1537407032004514</v>
      </c>
      <c r="Z10" s="2">
        <v>-0.09150856907125622</v>
      </c>
      <c r="AA10" s="2">
        <v>0.454214327537898</v>
      </c>
      <c r="AB10" s="2">
        <v>0.6959327093248272</v>
      </c>
      <c r="AD10" s="3">
        <v>2008</v>
      </c>
      <c r="AE10" s="1">
        <v>0.03569034515747593</v>
      </c>
      <c r="AF10" s="1">
        <v>-0.005566178990217607</v>
      </c>
      <c r="AG10" s="1">
        <v>-0.0426138176935722</v>
      </c>
      <c r="AH10" s="1">
        <v>-0.04275387273530262</v>
      </c>
      <c r="AI10" s="1">
        <v>-0.0035832870355339</v>
      </c>
      <c r="AJ10" s="1">
        <v>0.07738483785766381</v>
      </c>
      <c r="AK10" s="1">
        <v>-0.02596956974771081</v>
      </c>
      <c r="AL10" s="1">
        <v>-0.02033076045135296</v>
      </c>
      <c r="AM10" s="1">
        <v>-0.04225006095794637</v>
      </c>
      <c r="AN10" s="1">
        <v>-0.0892603818116372</v>
      </c>
      <c r="AO10" s="1">
        <v>0.1067318242322643</v>
      </c>
      <c r="AP10" s="1">
        <v>-0.004799013398122831</v>
      </c>
      <c r="AQ10" s="1">
        <v>-0.004776661297832718</v>
      </c>
    </row>
    <row r="11" spans="1:43">
      <c r="A11" s="4">
        <v>37239</v>
      </c>
      <c r="B11" s="1">
        <v>0.006423318038986325</v>
      </c>
      <c r="C11" s="1">
        <v>0.01038282736990404</v>
      </c>
      <c r="D11" s="1">
        <v>0.0001864475871502513</v>
      </c>
      <c r="E11" s="1">
        <v>0.0008927974754300294</v>
      </c>
      <c r="F11" s="1">
        <v>-0.003485584121169283</v>
      </c>
      <c r="G11" s="1">
        <v>-0.01967757230915124</v>
      </c>
      <c r="H11" s="1">
        <v>0.02610089034813745</v>
      </c>
      <c r="I11" s="1">
        <v>0.03006039967905538</v>
      </c>
      <c r="J11" s="1">
        <v>0.0198640198963016</v>
      </c>
      <c r="K11" s="1">
        <v>0.02057036978458138</v>
      </c>
      <c r="L11" s="1">
        <v>0.01619198818798195</v>
      </c>
      <c r="O11" s="3" t="s">
        <v>14</v>
      </c>
      <c r="P11" s="2">
        <v>1.013529498647219</v>
      </c>
      <c r="Q11" s="2">
        <v>1.034134064086969</v>
      </c>
      <c r="R11" s="2">
        <v>1.041390765361383</v>
      </c>
      <c r="S11" s="2">
        <v>1.015623914910773</v>
      </c>
      <c r="T11" s="2">
        <v>1.041861235198903</v>
      </c>
      <c r="W11" s="3" t="s">
        <v>4212</v>
      </c>
      <c r="X11" s="2">
        <v>-0.1388085280130471</v>
      </c>
      <c r="Y11" s="2">
        <v>-0.3336125690609674</v>
      </c>
      <c r="Z11" s="2">
        <v>-0.4677681718111103</v>
      </c>
      <c r="AA11" s="2">
        <v>-0.4677681718111103</v>
      </c>
      <c r="AB11" s="2">
        <v>-0.4677681718111104</v>
      </c>
      <c r="AD11" s="3">
        <v>2009</v>
      </c>
      <c r="AE11" s="1">
        <v>0.0009395380686549881</v>
      </c>
      <c r="AF11" s="1">
        <v>0.08897313988754885</v>
      </c>
      <c r="AG11" s="1">
        <v>-0.004103180350965907</v>
      </c>
      <c r="AH11" s="1">
        <v>0.03513436424370187</v>
      </c>
      <c r="AI11" s="1">
        <v>0.0392574106959771</v>
      </c>
      <c r="AJ11" s="1">
        <v>-0.02065556472850916</v>
      </c>
      <c r="AK11" s="1">
        <v>-0.07031165240812987</v>
      </c>
      <c r="AL11" s="1">
        <v>-0.01126590945012218</v>
      </c>
      <c r="AM11" s="1">
        <v>-0.07489343680165184</v>
      </c>
      <c r="AN11" s="1">
        <v>0.04401257379912571</v>
      </c>
      <c r="AO11" s="1">
        <v>-0.0349661438220964</v>
      </c>
      <c r="AP11" s="1">
        <v>-0.01411825590725935</v>
      </c>
      <c r="AQ11" s="1">
        <v>-0.001833093064477098</v>
      </c>
    </row>
    <row r="12" spans="1:43">
      <c r="A12" s="4">
        <v>37242</v>
      </c>
      <c r="B12" s="1">
        <v>-0.006064388125962106</v>
      </c>
      <c r="C12" s="1">
        <v>-0.01396653600443221</v>
      </c>
      <c r="D12" s="1">
        <v>-0.007872223104049891</v>
      </c>
      <c r="E12" s="1">
        <v>-0.02169118940296211</v>
      </c>
      <c r="F12" s="1">
        <v>-0.02139209769585937</v>
      </c>
      <c r="G12" s="1">
        <v>-0.02587666263603383</v>
      </c>
      <c r="H12" s="1">
        <v>0.01981227451007173</v>
      </c>
      <c r="I12" s="1">
        <v>0.01191012663160151</v>
      </c>
      <c r="J12" s="1">
        <v>0.01800443953198405</v>
      </c>
      <c r="K12" s="1">
        <v>0.004185473233071724</v>
      </c>
      <c r="L12" s="1">
        <v>0.004484564940174351</v>
      </c>
      <c r="O12" s="3" t="s">
        <v>15</v>
      </c>
      <c r="P12" s="2">
        <v>1.020039720958925</v>
      </c>
      <c r="Q12" s="2">
        <v>1.044871299551722</v>
      </c>
      <c r="R12" s="2">
        <v>1.041584930156865</v>
      </c>
      <c r="S12" s="2">
        <v>1.016530661377991</v>
      </c>
      <c r="T12" s="2">
        <v>1.038229740221031</v>
      </c>
      <c r="W12" s="3" t="s">
        <v>4213</v>
      </c>
      <c r="X12" s="2">
        <v>0.5</v>
      </c>
      <c r="Y12" s="2">
        <v>0.4583333333333333</v>
      </c>
      <c r="Z12" s="2">
        <v>0.4444444444444444</v>
      </c>
      <c r="AA12" s="2">
        <v>0.55</v>
      </c>
      <c r="AB12" s="2">
        <v>0.5735294117647058</v>
      </c>
      <c r="AD12" s="3">
        <v>2010</v>
      </c>
      <c r="AE12" s="1">
        <v>-0.01093181273271593</v>
      </c>
      <c r="AF12" s="1">
        <v>0.03588985160731717</v>
      </c>
      <c r="AG12" s="1">
        <v>-0.02723473071104732</v>
      </c>
      <c r="AH12" s="1">
        <v>0.01187143246586486</v>
      </c>
      <c r="AI12" s="1">
        <v>0.001432418223985099</v>
      </c>
      <c r="AJ12" s="1">
        <v>-0.002798640126213336</v>
      </c>
      <c r="AK12" s="1">
        <v>-0.04516232736756221</v>
      </c>
      <c r="AL12" s="1">
        <v>-0.008373105203563047</v>
      </c>
      <c r="AM12" s="1">
        <v>-0.02424787345416879</v>
      </c>
      <c r="AN12" s="1">
        <v>0.05913108074376594</v>
      </c>
      <c r="AO12" s="1">
        <v>-0.07152994885151487</v>
      </c>
      <c r="AP12" s="1">
        <v>-0.05644283735738187</v>
      </c>
      <c r="AQ12" s="1">
        <v>-0.01153304106360276</v>
      </c>
    </row>
    <row r="13" spans="1:43">
      <c r="A13" s="4">
        <v>37243</v>
      </c>
      <c r="B13" s="1">
        <v>-0.006281354507894688</v>
      </c>
      <c r="C13" s="1">
        <v>-0.01250491524378017</v>
      </c>
      <c r="D13" s="1">
        <v>-0.02511066545044005</v>
      </c>
      <c r="E13" s="1">
        <v>-0.02424277100163008</v>
      </c>
      <c r="F13" s="1">
        <v>-0.01817238009482169</v>
      </c>
      <c r="G13" s="1">
        <v>-0.004716981132075415</v>
      </c>
      <c r="H13" s="1">
        <v>-0.001564373375819272</v>
      </c>
      <c r="I13" s="1">
        <v>-0.007787934111704753</v>
      </c>
      <c r="J13" s="1">
        <v>-0.02039368431836464</v>
      </c>
      <c r="K13" s="1">
        <v>-0.01952578986955467</v>
      </c>
      <c r="L13" s="1">
        <v>-0.01345539896274628</v>
      </c>
      <c r="O13" s="3" t="s">
        <v>16</v>
      </c>
      <c r="P13" s="2">
        <v>1.013853804187132</v>
      </c>
      <c r="Q13" s="2">
        <v>1.030278066926535</v>
      </c>
      <c r="R13" s="2">
        <v>1.033385341204854</v>
      </c>
      <c r="S13" s="2">
        <v>0.994480902268123</v>
      </c>
      <c r="T13" s="2">
        <v>1.016019828187476</v>
      </c>
      <c r="W13" s="3" t="s">
        <v>4209</v>
      </c>
      <c r="X13" s="2">
        <v>-0.004711555781595322</v>
      </c>
      <c r="Y13" s="2">
        <v>-0.001567386203226384</v>
      </c>
      <c r="Z13" s="2">
        <v>-0.001213398889954309</v>
      </c>
      <c r="AA13" s="2">
        <v>0.006289150127053666</v>
      </c>
      <c r="AB13" s="2">
        <v>0.01216535678936692</v>
      </c>
      <c r="AD13" s="3">
        <v>2011</v>
      </c>
      <c r="AE13" s="1">
        <v>-0.02870183156488115</v>
      </c>
      <c r="AF13" s="1">
        <v>0.0294645473818349</v>
      </c>
      <c r="AG13" s="1">
        <v>-0.04327637613726021</v>
      </c>
      <c r="AH13" s="1">
        <v>-0.03470296848863696</v>
      </c>
      <c r="AI13" s="1">
        <v>0.003000117107054168</v>
      </c>
      <c r="AJ13" s="1">
        <v>0.02985634541649818</v>
      </c>
      <c r="AK13" s="1">
        <v>0.08661741114915467</v>
      </c>
      <c r="AL13" s="1">
        <v>0.08791653886218587</v>
      </c>
      <c r="AM13" s="1">
        <v>-0.06478852415054825</v>
      </c>
      <c r="AN13" s="1">
        <v>-0.010921950992</v>
      </c>
      <c r="AO13" s="1">
        <v>0.02520668942498228</v>
      </c>
      <c r="AP13" s="1">
        <v>0.04728204686160731</v>
      </c>
      <c r="AQ13" s="1">
        <v>0.01057933707249936</v>
      </c>
    </row>
    <row r="14" spans="1:43">
      <c r="A14" s="4">
        <v>37244</v>
      </c>
      <c r="B14" s="1">
        <v>-0.008464557303446529</v>
      </c>
      <c r="C14" s="1">
        <v>-0.006324354379066865</v>
      </c>
      <c r="D14" s="1">
        <v>-0.01409415233434608</v>
      </c>
      <c r="E14" s="1">
        <v>-0.02630211541714078</v>
      </c>
      <c r="F14" s="1">
        <v>-0.02291875898348306</v>
      </c>
      <c r="G14" s="1">
        <v>0.007607882264903942</v>
      </c>
      <c r="H14" s="1">
        <v>-0.01607243956835047</v>
      </c>
      <c r="I14" s="1">
        <v>-0.01393223664397081</v>
      </c>
      <c r="J14" s="1">
        <v>-0.02170203459925002</v>
      </c>
      <c r="K14" s="1">
        <v>-0.03390999768204472</v>
      </c>
      <c r="L14" s="1">
        <v>-0.030526641248387</v>
      </c>
      <c r="O14" s="3" t="s">
        <v>17</v>
      </c>
      <c r="P14" s="2">
        <v>1.007485429023855</v>
      </c>
      <c r="Q14" s="2">
        <v>1.017394527022093</v>
      </c>
      <c r="R14" s="2">
        <v>1.00743634762047</v>
      </c>
      <c r="S14" s="2">
        <v>0.9703719294889425</v>
      </c>
      <c r="T14" s="2">
        <v>0.9975563296857781</v>
      </c>
      <c r="W14" s="3" t="s">
        <v>4210</v>
      </c>
      <c r="X14" s="2">
        <v>0.07803007991576341</v>
      </c>
      <c r="Y14" s="2">
        <v>0.05770213500397786</v>
      </c>
      <c r="Z14" s="2">
        <v>0.05038960953552278</v>
      </c>
      <c r="AA14" s="2">
        <v>0.04549762428625176</v>
      </c>
      <c r="AB14" s="2">
        <v>0.06823764007869351</v>
      </c>
      <c r="AD14" s="3">
        <v>2012</v>
      </c>
      <c r="AE14" s="1">
        <v>-0.005032108622051612</v>
      </c>
      <c r="AF14" s="1">
        <v>0.03945807926452072</v>
      </c>
      <c r="AG14" s="1">
        <v>-0.02798858656572656</v>
      </c>
      <c r="AH14" s="1">
        <v>-0.02863050527538347</v>
      </c>
      <c r="AI14" s="1">
        <v>0.04300604935603958</v>
      </c>
      <c r="AJ14" s="1">
        <v>0.03673211389114295</v>
      </c>
      <c r="AK14" s="1">
        <v>-0.03838811859749991</v>
      </c>
      <c r="AL14" s="1">
        <v>0.07756834305336247</v>
      </c>
      <c r="AM14" s="1">
        <v>0.0233455180676323</v>
      </c>
      <c r="AN14" s="1">
        <v>0.1203107737021483</v>
      </c>
      <c r="AO14" s="1">
        <v>-0.0426833818648229</v>
      </c>
      <c r="AP14" s="1">
        <v>-0.03744837548610669</v>
      </c>
      <c r="AQ14" s="1">
        <v>0.01335415007693785</v>
      </c>
    </row>
    <row r="15" spans="1:43">
      <c r="A15" s="4">
        <v>37245</v>
      </c>
      <c r="B15" s="1">
        <v>0.01288775738177539</v>
      </c>
      <c r="C15" s="1">
        <v>0.007371568392279926</v>
      </c>
      <c r="D15" s="1">
        <v>0.01287860767447113</v>
      </c>
      <c r="E15" s="1">
        <v>0.01383965341567328</v>
      </c>
      <c r="F15" s="1">
        <v>0.01066509160812013</v>
      </c>
      <c r="G15" s="1">
        <v>0.02784998143334572</v>
      </c>
      <c r="H15" s="1">
        <v>-0.01496222405157033</v>
      </c>
      <c r="I15" s="1">
        <v>-0.02047841304106579</v>
      </c>
      <c r="J15" s="1">
        <v>-0.01497137375887458</v>
      </c>
      <c r="K15" s="1">
        <v>-0.01401032801767244</v>
      </c>
      <c r="L15" s="1">
        <v>-0.01718488982522559</v>
      </c>
      <c r="O15" s="3" t="s">
        <v>18</v>
      </c>
      <c r="P15" s="2">
        <v>0.9989575108774951</v>
      </c>
      <c r="Q15" s="2">
        <v>1.010960163489882</v>
      </c>
      <c r="R15" s="2">
        <v>0.9932373862699496</v>
      </c>
      <c r="S15" s="2">
        <v>0.9448490950019707</v>
      </c>
      <c r="T15" s="2">
        <v>0.9746935765932618</v>
      </c>
      <c r="W15" s="3" t="s">
        <v>4211</v>
      </c>
      <c r="X15" s="2">
        <v>-0.2091668752672749</v>
      </c>
      <c r="Y15" s="2">
        <v>-0.0940967795691935</v>
      </c>
      <c r="Z15" s="2">
        <v>-0.08341674192839073</v>
      </c>
      <c r="AA15" s="2">
        <v>0.4788437957969088</v>
      </c>
      <c r="AB15" s="2">
        <v>0.6175775137325039</v>
      </c>
      <c r="AD15" s="3">
        <v>2013</v>
      </c>
      <c r="AE15" s="1">
        <v>0.06402944791046172</v>
      </c>
      <c r="AF15" s="1">
        <v>0.004222206858159216</v>
      </c>
      <c r="AG15" s="1">
        <v>0.06202872510370505</v>
      </c>
      <c r="AH15" s="1">
        <v>0.09649775627778823</v>
      </c>
      <c r="AI15" s="1">
        <v>-0.03032286040116128</v>
      </c>
      <c r="AJ15" s="1">
        <v>-0.004236518371017683</v>
      </c>
      <c r="AK15" s="1">
        <v>0.02460239261649577</v>
      </c>
      <c r="AL15" s="1">
        <v>-0.06366345869923695</v>
      </c>
      <c r="AM15" s="1">
        <v>0.0004841040828971188</v>
      </c>
      <c r="AN15" s="1">
        <v>-0.0240338387936736</v>
      </c>
      <c r="AO15" s="1">
        <v>-0.004838764043247235</v>
      </c>
      <c r="AP15" s="1">
        <v>0.007267880290232176</v>
      </c>
      <c r="AQ15" s="1">
        <v>0.01100308940261674</v>
      </c>
    </row>
    <row r="16" spans="1:43">
      <c r="A16" s="4">
        <v>37246</v>
      </c>
      <c r="B16" s="1">
        <v>-0.009862007402960171</v>
      </c>
      <c r="C16" s="1">
        <v>-0.01918313117273318</v>
      </c>
      <c r="D16" s="1">
        <v>-0.01274830067471577</v>
      </c>
      <c r="E16" s="1">
        <v>-0.01459796791842372</v>
      </c>
      <c r="F16" s="1">
        <v>-0.01974164913804666</v>
      </c>
      <c r="G16" s="1">
        <v>-0.03143063583815031</v>
      </c>
      <c r="H16" s="1">
        <v>0.02156862843519014</v>
      </c>
      <c r="I16" s="1">
        <v>0.01224750466541713</v>
      </c>
      <c r="J16" s="1">
        <v>0.01868233516343443</v>
      </c>
      <c r="K16" s="1">
        <v>0.0168326679197266</v>
      </c>
      <c r="L16" s="1">
        <v>0.01168898670010377</v>
      </c>
      <c r="O16" s="3" t="s">
        <v>19</v>
      </c>
      <c r="P16" s="2">
        <v>1.011831832912387</v>
      </c>
      <c r="Q16" s="2">
        <v>1.018412525476918</v>
      </c>
      <c r="R16" s="2">
        <v>1.006028900895337</v>
      </c>
      <c r="S16" s="2">
        <v>0.9579254790069105</v>
      </c>
      <c r="T16" s="2">
        <v>0.9850887728774752</v>
      </c>
      <c r="W16" s="3" t="s">
        <v>4212</v>
      </c>
      <c r="X16" s="2">
        <v>-0.1351109979839477</v>
      </c>
      <c r="Y16" s="2">
        <v>-0.2969369700543107</v>
      </c>
      <c r="Z16" s="2">
        <v>-0.4018190431063857</v>
      </c>
      <c r="AA16" s="2">
        <v>-0.4460640597350898</v>
      </c>
      <c r="AB16" s="2">
        <v>-0.4737338567163052</v>
      </c>
      <c r="AD16" s="3">
        <v>2014</v>
      </c>
      <c r="AE16" s="1">
        <v>0.08216395397455156</v>
      </c>
      <c r="AF16" s="1">
        <v>0.01989484997811908</v>
      </c>
      <c r="AG16" s="1">
        <v>0.03632039408348864</v>
      </c>
      <c r="AH16" s="1">
        <v>0.04744077596859864</v>
      </c>
      <c r="AI16" s="1">
        <v>0.01116904460873469</v>
      </c>
      <c r="AJ16" s="1">
        <v>-0.002482468250208925</v>
      </c>
      <c r="AK16" s="1">
        <v>-0.008569571694300171</v>
      </c>
      <c r="AL16" s="1">
        <v>0.07989086798523637</v>
      </c>
      <c r="AM16" s="1">
        <v>0.09740899391725089</v>
      </c>
      <c r="AN16" s="1">
        <v>0.01189479362190582</v>
      </c>
      <c r="AO16" s="1">
        <v>-0.04980306006658131</v>
      </c>
      <c r="AP16" s="1">
        <v>0.03887068078839295</v>
      </c>
      <c r="AQ16" s="1">
        <v>0.03034993790959906</v>
      </c>
    </row>
    <row r="17" spans="1:43">
      <c r="A17" s="4">
        <v>37249</v>
      </c>
      <c r="B17" s="1">
        <v>-0.009491232582458209</v>
      </c>
      <c r="C17" s="1">
        <v>-0.00703711388444217</v>
      </c>
      <c r="D17" s="1">
        <v>0.005511113280727509</v>
      </c>
      <c r="E17" s="1">
        <v>-0.004033311156726338</v>
      </c>
      <c r="F17" s="1">
        <v>-0.006309437322094658</v>
      </c>
      <c r="G17" s="1">
        <v>0.003356956359567231</v>
      </c>
      <c r="H17" s="1">
        <v>-0.01284818894202544</v>
      </c>
      <c r="I17" s="1">
        <v>-0.0103940702440094</v>
      </c>
      <c r="J17" s="1">
        <v>0.002154156921160277</v>
      </c>
      <c r="K17" s="1">
        <v>-0.007390267516293569</v>
      </c>
      <c r="L17" s="1">
        <v>-0.009666393681661889</v>
      </c>
      <c r="O17" s="3" t="s">
        <v>20</v>
      </c>
      <c r="P17" s="2">
        <v>1.001853139885654</v>
      </c>
      <c r="Q17" s="2">
        <v>0.9988761844127398</v>
      </c>
      <c r="R17" s="2">
        <v>0.9932037419792697</v>
      </c>
      <c r="S17" s="2">
        <v>0.943941713596127</v>
      </c>
      <c r="T17" s="2">
        <v>0.9656414959534991</v>
      </c>
      <c r="W17" s="3" t="s">
        <v>4213</v>
      </c>
      <c r="X17" s="2">
        <v>0.5</v>
      </c>
      <c r="Y17" s="2">
        <v>0.5</v>
      </c>
      <c r="Z17" s="2">
        <v>0.5</v>
      </c>
      <c r="AA17" s="2">
        <v>0.5666666666666667</v>
      </c>
      <c r="AB17" s="2">
        <v>0.5882352941176471</v>
      </c>
      <c r="AD17" s="3">
        <v>2015</v>
      </c>
      <c r="AE17" s="1">
        <v>0.04489186064261474</v>
      </c>
      <c r="AF17" s="1">
        <v>0.05203475465783614</v>
      </c>
      <c r="AG17" s="1">
        <v>0.09273168441403445</v>
      </c>
      <c r="AH17" s="1">
        <v>0.04960801412452076</v>
      </c>
      <c r="AI17" s="1">
        <v>0.1034090566369517</v>
      </c>
      <c r="AJ17" s="1">
        <v>0.0676620121025282</v>
      </c>
      <c r="AK17" s="1">
        <v>0.04204343009877087</v>
      </c>
      <c r="AL17" s="1">
        <v>0.006080177115493912</v>
      </c>
      <c r="AM17" s="1">
        <v>0.01852344204034684</v>
      </c>
      <c r="AN17" s="1">
        <v>-0.0704594909879096</v>
      </c>
      <c r="AO17" s="1">
        <v>0.01569932134253316</v>
      </c>
      <c r="AP17" s="1">
        <v>0.006709387028407177</v>
      </c>
      <c r="AQ17" s="1">
        <v>0.03574447076801079</v>
      </c>
    </row>
    <row r="18" spans="1:43">
      <c r="A18" s="4">
        <v>37251</v>
      </c>
      <c r="B18" s="1">
        <v>0.003175093788018835</v>
      </c>
      <c r="C18" s="1">
        <v>0.009908530911806546</v>
      </c>
      <c r="D18" s="1">
        <v>0.01078667833460223</v>
      </c>
      <c r="E18" s="1">
        <v>0.01913959675832166</v>
      </c>
      <c r="F18" s="1">
        <v>0.01008726690608253</v>
      </c>
      <c r="G18" s="1">
        <v>0.0131350681536555</v>
      </c>
      <c r="H18" s="1">
        <v>-0.00995997436563667</v>
      </c>
      <c r="I18" s="1">
        <v>-0.003226537241848959</v>
      </c>
      <c r="J18" s="1">
        <v>-0.002348389819053276</v>
      </c>
      <c r="K18" s="1">
        <v>0.006004528604666159</v>
      </c>
      <c r="L18" s="1">
        <v>-0.003047801247572979</v>
      </c>
      <c r="O18" s="3" t="s">
        <v>21</v>
      </c>
      <c r="P18" s="2">
        <v>0.9923443187215331</v>
      </c>
      <c r="Q18" s="2">
        <v>0.9918469789465704</v>
      </c>
      <c r="R18" s="2">
        <v>0.99867740031216</v>
      </c>
      <c r="S18" s="2">
        <v>0.9401345029513803</v>
      </c>
      <c r="T18" s="2">
        <v>0.9595488414591669</v>
      </c>
      <c r="W18" s="3" t="s">
        <v>4209</v>
      </c>
      <c r="X18" s="2">
        <v>0.000189294822581898</v>
      </c>
      <c r="Y18" s="2">
        <v>0.004244191995817825</v>
      </c>
      <c r="Z18" s="2">
        <v>0.002514972229315848</v>
      </c>
      <c r="AA18" s="2">
        <v>0.007268691250440495</v>
      </c>
      <c r="AB18" s="2">
        <v>0.0102231799522825</v>
      </c>
      <c r="AD18" s="3">
        <v>2016</v>
      </c>
      <c r="AE18" s="1">
        <v>0.05634494476731122</v>
      </c>
      <c r="AF18" s="1">
        <v>-0.02082758230147752</v>
      </c>
      <c r="AG18" s="1">
        <v>0.008335299643372984</v>
      </c>
      <c r="AH18" s="1">
        <v>0.01769297585061635</v>
      </c>
      <c r="AI18" s="1">
        <v>0.03933605906744764</v>
      </c>
      <c r="AJ18" s="1">
        <v>-0.01402566998989074</v>
      </c>
      <c r="AK18" s="1">
        <v>-0.03244675439254718</v>
      </c>
      <c r="AL18" s="1">
        <v>-0.0720509387609517</v>
      </c>
      <c r="AM18" s="1">
        <v>0.02148851100624372</v>
      </c>
      <c r="AN18" s="1">
        <v>-0.07303227121227041</v>
      </c>
      <c r="AO18" s="1">
        <v>-0.02273170336941355</v>
      </c>
      <c r="AP18" s="1">
        <v>0.01162275817594094</v>
      </c>
      <c r="AQ18" s="1">
        <v>-0.006691197626301437</v>
      </c>
    </row>
    <row r="19" spans="1:43">
      <c r="A19" s="4">
        <v>37252</v>
      </c>
      <c r="B19" s="1">
        <v>-0.008210367652498274</v>
      </c>
      <c r="C19" s="1">
        <v>-0.01036779351972161</v>
      </c>
      <c r="D19" s="1">
        <v>-0.006592294241325569</v>
      </c>
      <c r="E19" s="1">
        <v>-0.00733462584423783</v>
      </c>
      <c r="F19" s="1">
        <v>0.01056147114022665</v>
      </c>
      <c r="G19" s="1">
        <v>0.02385029354207435</v>
      </c>
      <c r="H19" s="1">
        <v>-0.03206066119457263</v>
      </c>
      <c r="I19" s="1">
        <v>-0.03421808706179597</v>
      </c>
      <c r="J19" s="1">
        <v>-0.03044258778339992</v>
      </c>
      <c r="K19" s="1">
        <v>-0.03118491938631218</v>
      </c>
      <c r="L19" s="1">
        <v>-0.0132888224018477</v>
      </c>
      <c r="O19" s="3" t="s">
        <v>22</v>
      </c>
      <c r="P19" s="2">
        <v>0.9954951050034816</v>
      </c>
      <c r="Q19" s="2">
        <v>1.001674725397244</v>
      </c>
      <c r="R19" s="2">
        <v>1.009449812189364</v>
      </c>
      <c r="S19" s="2">
        <v>0.958128298236455</v>
      </c>
      <c r="T19" s="2">
        <v>0.9692280667323877</v>
      </c>
      <c r="W19" s="3" t="s">
        <v>4210</v>
      </c>
      <c r="X19" s="2">
        <v>0.0851567814378741</v>
      </c>
      <c r="Y19" s="2">
        <v>0.06314777850050998</v>
      </c>
      <c r="Z19" s="2">
        <v>0.05494655979014913</v>
      </c>
      <c r="AA19" s="2">
        <v>0.0474562819199966</v>
      </c>
      <c r="AB19" s="2">
        <v>0.07183563576912905</v>
      </c>
      <c r="AD19" s="3">
        <v>2017</v>
      </c>
      <c r="AE19" s="1">
        <v>-0.05363443986568561</v>
      </c>
      <c r="AF19" s="1">
        <v>0.02780595963826649</v>
      </c>
      <c r="AG19" s="1">
        <v>-0.03782016310987646</v>
      </c>
      <c r="AH19" s="1">
        <v>-0.00283841443162125</v>
      </c>
      <c r="AI19" s="1">
        <v>-0.003397500079664328</v>
      </c>
      <c r="AJ19" s="1">
        <v>-0.03927370413155717</v>
      </c>
      <c r="AK19" s="1">
        <v>-0.05858668656803767</v>
      </c>
      <c r="AL19" s="1">
        <v>0.00799393653588476</v>
      </c>
      <c r="AM19" s="1">
        <v>-0.07415288145283683</v>
      </c>
      <c r="AN19" s="1">
        <v>0.001268793172845006</v>
      </c>
      <c r="AO19" s="1">
        <v>0.1004849587206105</v>
      </c>
      <c r="AP19" s="1">
        <v>-0.0132879786266713</v>
      </c>
      <c r="AQ19" s="1">
        <v>-0.01211984334986216</v>
      </c>
    </row>
    <row r="20" spans="1:43">
      <c r="A20" s="4">
        <v>37253</v>
      </c>
      <c r="B20" s="1">
        <v>0.0163708302924217</v>
      </c>
      <c r="C20" s="1">
        <v>0.01822611491627146</v>
      </c>
      <c r="D20" s="1">
        <v>0.0201069148484514</v>
      </c>
      <c r="E20" s="1">
        <v>0.01971334456069429</v>
      </c>
      <c r="F20" s="1">
        <v>0.02906093833216916</v>
      </c>
      <c r="G20" s="1">
        <v>0.03894397324095089</v>
      </c>
      <c r="H20" s="1">
        <v>-0.02257314294852919</v>
      </c>
      <c r="I20" s="1">
        <v>-0.02071785832467943</v>
      </c>
      <c r="J20" s="1">
        <v>-0.01883705839249949</v>
      </c>
      <c r="K20" s="1">
        <v>-0.0192306286802566</v>
      </c>
      <c r="L20" s="1">
        <v>-0.009883034908781729</v>
      </c>
      <c r="O20" s="3" t="s">
        <v>23</v>
      </c>
      <c r="P20" s="2">
        <v>0.9873217241951406</v>
      </c>
      <c r="Q20" s="2">
        <v>0.991289568670402</v>
      </c>
      <c r="R20" s="2">
        <v>1.002795222005561</v>
      </c>
      <c r="S20" s="2">
        <v>0.9511007856581143</v>
      </c>
      <c r="T20" s="2">
        <v>0.9794645409874795</v>
      </c>
      <c r="W20" s="3" t="s">
        <v>4211</v>
      </c>
      <c r="X20" s="2">
        <v>0.007700343878327041</v>
      </c>
      <c r="Y20" s="2">
        <v>0.2328239044473833</v>
      </c>
      <c r="Z20" s="2">
        <v>0.1585562298144378</v>
      </c>
      <c r="AA20" s="2">
        <v>0.530582761267244</v>
      </c>
      <c r="AB20" s="2">
        <v>0.4929883866882228</v>
      </c>
      <c r="AD20" s="3">
        <v>2018</v>
      </c>
      <c r="AE20" s="1">
        <v>0.07922505071373598</v>
      </c>
      <c r="AF20" s="1">
        <v>0.0290591211468727</v>
      </c>
      <c r="AG20" s="1">
        <v>0.04567889599183039</v>
      </c>
      <c r="AH20" s="1">
        <v>0.01418118680300307</v>
      </c>
      <c r="AI20" s="1">
        <v>0.02450015190896093</v>
      </c>
      <c r="AJ20" s="1">
        <v>-0.01407649452977566</v>
      </c>
      <c r="AK20" s="1">
        <v>-0.01940337623217758</v>
      </c>
      <c r="AL20" s="1">
        <v>0.03095937696847262</v>
      </c>
      <c r="AM20" s="1">
        <v>0.02005216577291491</v>
      </c>
      <c r="AN20" s="1">
        <v>-0.08367799757391936</v>
      </c>
      <c r="AO20" s="1">
        <v>0.07680670588553684</v>
      </c>
      <c r="AQ20" s="1">
        <v>0.0184822533504958</v>
      </c>
    </row>
    <row r="21" spans="1:43">
      <c r="A21" s="4">
        <v>37258</v>
      </c>
      <c r="B21" s="1">
        <v>0.01198922514422351</v>
      </c>
      <c r="C21" s="1">
        <v>0.01967802417361275</v>
      </c>
      <c r="D21" s="1">
        <v>0.01693130806285192</v>
      </c>
      <c r="E21" s="1">
        <v>0.02104047212312299</v>
      </c>
      <c r="F21" s="1">
        <v>0.02533160887221797</v>
      </c>
      <c r="G21" s="1">
        <v>0.04840749683799017</v>
      </c>
      <c r="H21" s="1">
        <v>-0.03641827169376666</v>
      </c>
      <c r="I21" s="1">
        <v>-0.02872947266437742</v>
      </c>
      <c r="J21" s="1">
        <v>-0.03147618877513825</v>
      </c>
      <c r="K21" s="1">
        <v>-0.02736702471486718</v>
      </c>
      <c r="L21" s="1">
        <v>-0.0230758879657722</v>
      </c>
      <c r="O21" s="3" t="s">
        <v>24</v>
      </c>
      <c r="P21" s="2">
        <v>1.003485000585961</v>
      </c>
      <c r="Q21" s="2">
        <v>1.00935692626429</v>
      </c>
      <c r="R21" s="2">
        <v>1.022958340144861</v>
      </c>
      <c r="S21" s="2">
        <v>0.9698501631577398</v>
      </c>
      <c r="T21" s="2">
        <v>1.007928699611663</v>
      </c>
      <c r="W21" s="3" t="s">
        <v>4212</v>
      </c>
      <c r="X21" s="2">
        <v>-0.1748301726479005</v>
      </c>
      <c r="Y21" s="2">
        <v>-0.274028314114425</v>
      </c>
      <c r="Z21" s="2">
        <v>-0.332033042076371</v>
      </c>
      <c r="AA21" s="2">
        <v>-0.4081508681594433</v>
      </c>
      <c r="AB21" s="2">
        <v>-0.4983857831451165</v>
      </c>
      <c r="AD21" s="3" t="s">
        <v>4215</v>
      </c>
      <c r="AE21" s="1">
        <v>0.02072516764077714</v>
      </c>
      <c r="AF21" s="1">
        <v>0.02611323964910395</v>
      </c>
      <c r="AG21" s="1">
        <v>0.01383235997048171</v>
      </c>
      <c r="AH21" s="1">
        <v>0.009540626032050081</v>
      </c>
      <c r="AI21" s="1">
        <v>0.0129539739599871</v>
      </c>
      <c r="AJ21" s="1">
        <v>0.009140893137286055</v>
      </c>
      <c r="AK21" s="1">
        <v>-0.007448617002861146</v>
      </c>
      <c r="AL21" s="1">
        <v>0.00274036684198764</v>
      </c>
      <c r="AM21" s="1">
        <v>-0.002849370001564933</v>
      </c>
      <c r="AN21" s="1">
        <v>-0.01250654354084346</v>
      </c>
      <c r="AO21" s="1">
        <v>0.006195270552412424</v>
      </c>
      <c r="AP21" s="1">
        <v>-0.01481169663779525</v>
      </c>
      <c r="AQ21" s="1">
        <v>0.00112906550229086</v>
      </c>
    </row>
    <row r="22" spans="1:43">
      <c r="A22" s="4">
        <v>37259</v>
      </c>
      <c r="B22" s="1">
        <v>0.008477900025363194</v>
      </c>
      <c r="C22" s="1">
        <v>0.005900231437172332</v>
      </c>
      <c r="D22" s="1">
        <v>0.00837911463062202</v>
      </c>
      <c r="E22" s="1">
        <v>0.007666894545343084</v>
      </c>
      <c r="F22" s="1">
        <v>0.005925216998734939</v>
      </c>
      <c r="G22" s="1">
        <v>0.003728887914016044</v>
      </c>
      <c r="H22" s="1">
        <v>0.004749012111347151</v>
      </c>
      <c r="I22" s="1">
        <v>0.002171343523156288</v>
      </c>
      <c r="J22" s="1">
        <v>0.004650226716605976</v>
      </c>
      <c r="K22" s="1">
        <v>0.00393800663132704</v>
      </c>
      <c r="L22" s="1">
        <v>0.002196329084718895</v>
      </c>
      <c r="O22" s="3" t="s">
        <v>25</v>
      </c>
      <c r="P22" s="2">
        <v>1.015516008186837</v>
      </c>
      <c r="Q22" s="2">
        <v>1.029219076259122</v>
      </c>
      <c r="R22" s="2">
        <v>1.040278362937317</v>
      </c>
      <c r="S22" s="2">
        <v>0.9902562684792665</v>
      </c>
      <c r="T22" s="2">
        <v>1.033461155201309</v>
      </c>
      <c r="W22" s="3" t="s">
        <v>4213</v>
      </c>
      <c r="X22" s="2">
        <v>0.5833333333333334</v>
      </c>
      <c r="Y22" s="2">
        <v>0.6666666666666666</v>
      </c>
      <c r="Z22" s="2">
        <v>0.5833333333333334</v>
      </c>
      <c r="AA22" s="2">
        <v>0.6166666666666667</v>
      </c>
      <c r="AB22" s="2">
        <v>0.5882352941176471</v>
      </c>
      <c r="AD22" s="3">
        <v>2001</v>
      </c>
      <c r="AP22" s="1">
        <v>-0.07199849340862507</v>
      </c>
      <c r="AQ22" s="1">
        <v>-0.07199849340862507</v>
      </c>
    </row>
    <row r="23" spans="1:43">
      <c r="A23" s="4">
        <v>37260</v>
      </c>
      <c r="B23" s="1">
        <v>0.00491417544074868</v>
      </c>
      <c r="C23" s="1">
        <v>0.009475568731620143</v>
      </c>
      <c r="D23" s="1">
        <v>0.01243601944222994</v>
      </c>
      <c r="E23" s="1">
        <v>0.008529831013972311</v>
      </c>
      <c r="F23" s="1">
        <v>0.006234834553946245</v>
      </c>
      <c r="G23" s="1">
        <v>0.0297202797202798</v>
      </c>
      <c r="H23" s="1">
        <v>-0.02480610427953112</v>
      </c>
      <c r="I23" s="1">
        <v>-0.02024471098865965</v>
      </c>
      <c r="J23" s="1">
        <v>-0.01728426027804986</v>
      </c>
      <c r="K23" s="1">
        <v>-0.02119044870630749</v>
      </c>
      <c r="L23" s="1">
        <v>-0.02348544516633355</v>
      </c>
      <c r="O23" s="3" t="s">
        <v>26</v>
      </c>
      <c r="P23" s="2">
        <v>1.024125451378401</v>
      </c>
      <c r="Q23" s="2">
        <v>1.035291707008604</v>
      </c>
      <c r="R23" s="2">
        <v>1.048994974588125</v>
      </c>
      <c r="S23" s="2">
        <v>0.997848458862562</v>
      </c>
      <c r="T23" s="2">
        <v>1.03958463680564</v>
      </c>
      <c r="W23" s="3" t="s">
        <v>4209</v>
      </c>
      <c r="X23" s="2">
        <v>-0.002431186133975305</v>
      </c>
      <c r="Y23" s="2">
        <v>-0.001772219628545124</v>
      </c>
      <c r="Z23" s="2">
        <v>-0.002598543682345689</v>
      </c>
      <c r="AA23" s="2">
        <v>0.0004481375141069943</v>
      </c>
      <c r="AB23" s="2">
        <v>0.0018880951396687</v>
      </c>
      <c r="AD23" s="3">
        <v>2002</v>
      </c>
      <c r="AE23" s="1">
        <v>0.09158884862214389</v>
      </c>
      <c r="AF23" s="1">
        <v>-0.06594141328817393</v>
      </c>
      <c r="AG23" s="1">
        <v>0.01207561096969334</v>
      </c>
      <c r="AH23" s="1">
        <v>-0.09500172962185194</v>
      </c>
      <c r="AI23" s="1">
        <v>0.03154337951708652</v>
      </c>
      <c r="AJ23" s="1">
        <v>-0.0228819239795871</v>
      </c>
      <c r="AK23" s="1">
        <v>0.0401741745354145</v>
      </c>
      <c r="AL23" s="1">
        <v>0.008257279303067966</v>
      </c>
      <c r="AM23" s="1">
        <v>0.03844484948335314</v>
      </c>
      <c r="AN23" s="1">
        <v>0.01220332296574433</v>
      </c>
      <c r="AO23" s="1">
        <v>-0.04894421006436556</v>
      </c>
      <c r="AP23" s="1">
        <v>0.001332475371700115</v>
      </c>
      <c r="AQ23" s="1">
        <v>0.0002375553178521894</v>
      </c>
    </row>
    <row r="24" spans="1:43">
      <c r="A24" s="4">
        <v>37263</v>
      </c>
      <c r="B24" s="1">
        <v>0.00613107882232633</v>
      </c>
      <c r="C24" s="1">
        <v>0.01297330603389169</v>
      </c>
      <c r="D24" s="1">
        <v>0.01554003777453383</v>
      </c>
      <c r="E24" s="1">
        <v>0.01107561071354191</v>
      </c>
      <c r="F24" s="1">
        <v>0.01792653825710566</v>
      </c>
      <c r="G24" s="1">
        <v>0.003501697792869463</v>
      </c>
      <c r="H24" s="1">
        <v>0.002629381029456868</v>
      </c>
      <c r="I24" s="1">
        <v>0.009471608241022222</v>
      </c>
      <c r="J24" s="1">
        <v>0.01203833998166437</v>
      </c>
      <c r="K24" s="1">
        <v>0.007573912920672443</v>
      </c>
      <c r="L24" s="1">
        <v>0.0144248404642362</v>
      </c>
      <c r="O24" s="3" t="s">
        <v>27</v>
      </c>
      <c r="P24" s="2">
        <v>1.02915818351981</v>
      </c>
      <c r="Q24" s="2">
        <v>1.04510168473564</v>
      </c>
      <c r="R24" s="2">
        <v>1.062040296486904</v>
      </c>
      <c r="S24" s="2">
        <v>1.006359937594212</v>
      </c>
      <c r="T24" s="2">
        <v>1.046066275020947</v>
      </c>
      <c r="W24" s="3" t="s">
        <v>4210</v>
      </c>
      <c r="X24" s="2">
        <v>0.08366289877209108</v>
      </c>
      <c r="Y24" s="2">
        <v>0.06262926322836566</v>
      </c>
      <c r="Z24" s="2">
        <v>0.05533231554529205</v>
      </c>
      <c r="AA24" s="2">
        <v>0.04982981551741326</v>
      </c>
      <c r="AB24" s="2">
        <v>0.06959489331333682</v>
      </c>
      <c r="AD24" s="3">
        <v>2003</v>
      </c>
      <c r="AE24" s="1">
        <v>0.01345541460313648</v>
      </c>
      <c r="AF24" s="1">
        <v>0.04251805703683464</v>
      </c>
      <c r="AG24" s="1">
        <v>-0.01836223529729264</v>
      </c>
      <c r="AH24" s="1">
        <v>-0.006778675801859424</v>
      </c>
      <c r="AI24" s="1">
        <v>0.01974700556666198</v>
      </c>
      <c r="AJ24" s="1">
        <v>-0.03829020869758581</v>
      </c>
      <c r="AK24" s="1">
        <v>-0.0876059054324918</v>
      </c>
      <c r="AL24" s="1">
        <v>-0.01969184650299227</v>
      </c>
      <c r="AM24" s="1">
        <v>0.01054641051094829</v>
      </c>
      <c r="AN24" s="1">
        <v>-0.1168146768100021</v>
      </c>
      <c r="AO24" s="1">
        <v>-0.0008602211909934931</v>
      </c>
      <c r="AP24" s="1">
        <v>0.01651025203051071</v>
      </c>
      <c r="AQ24" s="1">
        <v>-0.01546888583209383</v>
      </c>
    </row>
    <row r="25" spans="1:43">
      <c r="A25" s="4">
        <v>37264</v>
      </c>
      <c r="B25" s="1">
        <v>-0.004225567255365714</v>
      </c>
      <c r="C25" s="1">
        <v>0.005321157351842132</v>
      </c>
      <c r="D25" s="1">
        <v>0.008608948887949275</v>
      </c>
      <c r="E25" s="1">
        <v>-0.002226285774071024</v>
      </c>
      <c r="F25" s="1">
        <v>0.02420762401208187</v>
      </c>
      <c r="G25" s="1">
        <v>-0.02495505974410483</v>
      </c>
      <c r="H25" s="1">
        <v>0.02072949248873912</v>
      </c>
      <c r="I25" s="1">
        <v>0.03027621709594697</v>
      </c>
      <c r="J25" s="1">
        <v>0.03356400863205411</v>
      </c>
      <c r="K25" s="1">
        <v>0.0227287739700337</v>
      </c>
      <c r="L25" s="1">
        <v>0.04916268375618671</v>
      </c>
      <c r="O25" s="3" t="s">
        <v>28</v>
      </c>
      <c r="P25" s="2">
        <v>1.035468033463612</v>
      </c>
      <c r="Q25" s="2">
        <v>1.058660108728251</v>
      </c>
      <c r="R25" s="2">
        <v>1.078544442812388</v>
      </c>
      <c r="S25" s="2">
        <v>1.01750598850071</v>
      </c>
      <c r="T25" s="2">
        <v>1.064818622119578</v>
      </c>
      <c r="W25" s="3" t="s">
        <v>4211</v>
      </c>
      <c r="X25" s="2">
        <v>-0.1006644036605363</v>
      </c>
      <c r="Y25" s="2">
        <v>-0.09802364838999877</v>
      </c>
      <c r="Z25" s="2">
        <v>-0.1626828604281248</v>
      </c>
      <c r="AA25" s="2">
        <v>0.03115391598990299</v>
      </c>
      <c r="AB25" s="2">
        <v>0.09398036424041313</v>
      </c>
      <c r="AD25" s="3">
        <v>2004</v>
      </c>
      <c r="AE25" s="1">
        <v>-0.08391277378965867</v>
      </c>
      <c r="AF25" s="1">
        <v>-0.03444419260811737</v>
      </c>
      <c r="AG25" s="1">
        <v>0.0002406440707485302</v>
      </c>
      <c r="AH25" s="1">
        <v>0.0563970246299168</v>
      </c>
      <c r="AI25" s="1">
        <v>-0.0221282025065983</v>
      </c>
      <c r="AJ25" s="1">
        <v>-0.007477412377008275</v>
      </c>
      <c r="AK25" s="1">
        <v>0.02694834423321657</v>
      </c>
      <c r="AL25" s="1">
        <v>-0.008136764978744826</v>
      </c>
      <c r="AM25" s="1">
        <v>-0.01615817036321587</v>
      </c>
      <c r="AN25" s="1">
        <v>0.01131313063912165</v>
      </c>
      <c r="AO25" s="1">
        <v>0.01534780128017443</v>
      </c>
      <c r="AP25" s="1">
        <v>-0.001261705360333987</v>
      </c>
      <c r="AQ25" s="1">
        <v>-0.005272689760874805</v>
      </c>
    </row>
    <row r="26" spans="1:43">
      <c r="A26" s="4">
        <v>37265</v>
      </c>
      <c r="B26" s="1">
        <v>-0.0008809739145675399</v>
      </c>
      <c r="C26" s="1">
        <v>0.008297052526937909</v>
      </c>
      <c r="D26" s="1">
        <v>0.01746793614103015</v>
      </c>
      <c r="E26" s="1">
        <v>0.02028248370261987</v>
      </c>
      <c r="F26" s="1">
        <v>0.01217193003143358</v>
      </c>
      <c r="G26" s="1">
        <v>0.02418392799045654</v>
      </c>
      <c r="H26" s="1">
        <v>-0.02506490190502408</v>
      </c>
      <c r="I26" s="1">
        <v>-0.01588687546351863</v>
      </c>
      <c r="J26" s="1">
        <v>-0.006715991849426395</v>
      </c>
      <c r="K26" s="1">
        <v>-0.003901444287836675</v>
      </c>
      <c r="L26" s="1">
        <v>-0.01201199795902297</v>
      </c>
      <c r="O26" s="3" t="s">
        <v>29</v>
      </c>
      <c r="P26" s="2">
        <v>1.031092593647431</v>
      </c>
      <c r="Q26" s="2">
        <v>1.064293405748913</v>
      </c>
      <c r="R26" s="2">
        <v>1.087829576793941</v>
      </c>
      <c r="S26" s="2">
        <v>1.015240729393479</v>
      </c>
      <c r="T26" s="2">
        <v>1.090595350964912</v>
      </c>
      <c r="W26" s="3" t="s">
        <v>4212</v>
      </c>
      <c r="X26" s="2">
        <v>-0.1857307219422309</v>
      </c>
      <c r="Y26" s="2">
        <v>-0.374007988010804</v>
      </c>
      <c r="Z26" s="2">
        <v>-0.4653672379008711</v>
      </c>
      <c r="AA26" s="2">
        <v>-0.4891846664957609</v>
      </c>
      <c r="AB26" s="2">
        <v>-1.631198165993811</v>
      </c>
      <c r="AD26" s="3">
        <v>2005</v>
      </c>
      <c r="AE26" s="1">
        <v>0.1117359033208929</v>
      </c>
      <c r="AF26" s="1">
        <v>0.150776706046519</v>
      </c>
      <c r="AG26" s="1">
        <v>0.02174265028096989</v>
      </c>
      <c r="AH26" s="1">
        <v>0.03797144285179987</v>
      </c>
      <c r="AI26" s="1">
        <v>-0.03284254589458757</v>
      </c>
      <c r="AJ26" s="1">
        <v>0.07205518706275749</v>
      </c>
      <c r="AK26" s="1">
        <v>0.01787943531021674</v>
      </c>
      <c r="AL26" s="1">
        <v>-0.003697464051690247</v>
      </c>
      <c r="AM26" s="1">
        <v>0.02784538403765291</v>
      </c>
      <c r="AN26" s="1">
        <v>0.09267202661385454</v>
      </c>
      <c r="AO26" s="1">
        <v>0.05416208954811119</v>
      </c>
      <c r="AP26" s="1">
        <v>-0.08135138167965461</v>
      </c>
      <c r="AQ26" s="1">
        <v>0.03907911945390352</v>
      </c>
    </row>
    <row r="27" spans="1:43">
      <c r="A27" s="4">
        <v>37266</v>
      </c>
      <c r="B27" s="1">
        <v>9.900240546345529e-05</v>
      </c>
      <c r="C27" s="1">
        <v>-0.001444985292057388</v>
      </c>
      <c r="D27" s="1">
        <v>0.01421207315566342</v>
      </c>
      <c r="E27" s="1">
        <v>0.00265084765986856</v>
      </c>
      <c r="F27" s="1">
        <v>0.00797138594548219</v>
      </c>
      <c r="G27" s="1">
        <v>-0.03674290554849635</v>
      </c>
      <c r="H27" s="1">
        <v>0.03684190795395992</v>
      </c>
      <c r="I27" s="1">
        <v>0.03529792025643896</v>
      </c>
      <c r="J27" s="1">
        <v>0.05095497870415988</v>
      </c>
      <c r="K27" s="1">
        <v>0.03939375320836502</v>
      </c>
      <c r="L27" s="1">
        <v>0.04471429149397865</v>
      </c>
      <c r="O27" s="3" t="s">
        <v>30</v>
      </c>
      <c r="P27" s="2">
        <v>1.030184227968924</v>
      </c>
      <c r="Q27" s="2">
        <v>1.073123904040485</v>
      </c>
      <c r="R27" s="2">
        <v>1.106831714373702</v>
      </c>
      <c r="S27" s="2">
        <v>1.035832332941638</v>
      </c>
      <c r="T27" s="2">
        <v>1.103870001269464</v>
      </c>
      <c r="W27" s="3" t="s">
        <v>4213</v>
      </c>
      <c r="X27" s="2">
        <v>0.5833333333333334</v>
      </c>
      <c r="Y27" s="2">
        <v>0.5416666666666666</v>
      </c>
      <c r="Z27" s="2">
        <v>0.5277777777777778</v>
      </c>
      <c r="AA27" s="2">
        <v>0.55</v>
      </c>
      <c r="AB27" s="2">
        <v>0.5196078431372549</v>
      </c>
      <c r="AD27" s="3">
        <v>2006</v>
      </c>
      <c r="AE27" s="1">
        <v>-0.04279700840557388</v>
      </c>
      <c r="AF27" s="1">
        <v>0.01129425602491718</v>
      </c>
      <c r="AG27" s="1">
        <v>0.01184905687561533</v>
      </c>
      <c r="AH27" s="1">
        <v>0.02391885755336443</v>
      </c>
      <c r="AI27" s="1">
        <v>-0.0169646098604268</v>
      </c>
      <c r="AJ27" s="1">
        <v>-0.0281843399781655</v>
      </c>
      <c r="AK27" s="1">
        <v>-0.02218926661187637</v>
      </c>
      <c r="AL27" s="1">
        <v>-0.01410134631836157</v>
      </c>
      <c r="AM27" s="1">
        <v>0.02091990552853851</v>
      </c>
      <c r="AN27" s="1">
        <v>0.0009511040208556309</v>
      </c>
      <c r="AO27" s="1">
        <v>0.04273410399448196</v>
      </c>
      <c r="AP27" s="1">
        <v>-0.03023306155975325</v>
      </c>
      <c r="AQ27" s="1">
        <v>-0.003566862394698611</v>
      </c>
    </row>
    <row r="28" spans="1:43">
      <c r="A28" s="4">
        <v>37267</v>
      </c>
      <c r="B28" s="1">
        <v>0.01111693784446932</v>
      </c>
      <c r="C28" s="1">
        <v>-0.002779175690668545</v>
      </c>
      <c r="D28" s="1">
        <v>-0.003344292670508509</v>
      </c>
      <c r="E28" s="1">
        <v>-0.001740031281608601</v>
      </c>
      <c r="F28" s="1">
        <v>-0.001601018454322478</v>
      </c>
      <c r="G28" s="1">
        <v>-0.0001099263493458125</v>
      </c>
      <c r="H28" s="1">
        <v>0.01122686419381513</v>
      </c>
      <c r="I28" s="1">
        <v>-0.002669249341322733</v>
      </c>
      <c r="J28" s="1">
        <v>-0.003234366321162696</v>
      </c>
      <c r="K28" s="1">
        <v>-0.001630104932262788</v>
      </c>
      <c r="L28" s="1">
        <v>-0.001491092104976666</v>
      </c>
      <c r="O28" s="3" t="s">
        <v>31</v>
      </c>
      <c r="P28" s="2">
        <v>1.030286218685563</v>
      </c>
      <c r="Q28" s="2">
        <v>1.071573255782591</v>
      </c>
      <c r="R28" s="2">
        <v>1.122562087669389</v>
      </c>
      <c r="S28" s="2">
        <v>1.038578166657433</v>
      </c>
      <c r="T28" s="2">
        <v>1.112669375083223</v>
      </c>
      <c r="AD28" s="3">
        <v>2007</v>
      </c>
      <c r="AE28" s="1">
        <v>-0.01501145697664108</v>
      </c>
      <c r="AF28" s="1">
        <v>0.006966404810705207</v>
      </c>
      <c r="AG28" s="1">
        <v>0.06491706530159735</v>
      </c>
      <c r="AH28" s="1">
        <v>0.03866358283996085</v>
      </c>
      <c r="AI28" s="1">
        <v>0.09085793132577891</v>
      </c>
      <c r="AJ28" s="1">
        <v>0.002815400212402563</v>
      </c>
      <c r="AK28" s="1">
        <v>0.01838411278246155</v>
      </c>
      <c r="AL28" s="1">
        <v>-0.001965488883294286</v>
      </c>
      <c r="AM28" s="1">
        <v>0.001685273244822705</v>
      </c>
      <c r="AN28" s="1">
        <v>-0.09760746867978065</v>
      </c>
      <c r="AO28" s="1">
        <v>-0.006434720592119247</v>
      </c>
      <c r="AP28" s="1">
        <v>-0.002801847577430294</v>
      </c>
      <c r="AQ28" s="1">
        <v>0.00837239898403852</v>
      </c>
    </row>
    <row r="29" spans="1:43">
      <c r="A29" s="4">
        <v>37270</v>
      </c>
      <c r="B29" s="1">
        <v>0.002907647951766679</v>
      </c>
      <c r="C29" s="1">
        <v>0.009419857230212214</v>
      </c>
      <c r="D29" s="1">
        <v>-0.00260707015642403</v>
      </c>
      <c r="E29" s="1">
        <v>0.003123829104388909</v>
      </c>
      <c r="F29" s="1">
        <v>-0.0004020587428597011</v>
      </c>
      <c r="G29" s="1">
        <v>0.02627528583992955</v>
      </c>
      <c r="H29" s="1">
        <v>-0.02336763788816287</v>
      </c>
      <c r="I29" s="1">
        <v>-0.01685542860971734</v>
      </c>
      <c r="J29" s="1">
        <v>-0.02888235599635358</v>
      </c>
      <c r="K29" s="1">
        <v>-0.02315145673554064</v>
      </c>
      <c r="L29" s="1">
        <v>-0.02667734458278925</v>
      </c>
      <c r="O29" s="3" t="s">
        <v>32</v>
      </c>
      <c r="P29" s="2">
        <v>1.041739846540704</v>
      </c>
      <c r="Q29" s="2">
        <v>1.06859516543935</v>
      </c>
      <c r="R29" s="2">
        <v>1.118807911507406</v>
      </c>
      <c r="S29" s="2">
        <v>1.036771008159053</v>
      </c>
      <c r="T29" s="2">
        <v>1.110887970880155</v>
      </c>
      <c r="AD29" s="3">
        <v>2008</v>
      </c>
      <c r="AE29" s="1">
        <v>0.04203122131295811</v>
      </c>
      <c r="AF29" s="1">
        <v>0.03128315821681538</v>
      </c>
      <c r="AG29" s="1">
        <v>-0.0463050080966394</v>
      </c>
      <c r="AH29" s="1">
        <v>-0.03905147346189231</v>
      </c>
      <c r="AI29" s="1">
        <v>0.03438078826706326</v>
      </c>
      <c r="AJ29" s="1">
        <v>0.07811904792803825</v>
      </c>
      <c r="AK29" s="1">
        <v>-0.01911063467926022</v>
      </c>
      <c r="AL29" s="1">
        <v>-0.001628872803283943</v>
      </c>
      <c r="AM29" s="1">
        <v>-0.03519351521233693</v>
      </c>
      <c r="AN29" s="1">
        <v>-0.1233140707494281</v>
      </c>
      <c r="AO29" s="1">
        <v>0.05087667604389856</v>
      </c>
      <c r="AP29" s="1">
        <v>0.04042427831045181</v>
      </c>
      <c r="AQ29" s="1">
        <v>0.001042632923031972</v>
      </c>
    </row>
    <row r="30" spans="1:43">
      <c r="A30" s="4">
        <v>37271</v>
      </c>
      <c r="B30" s="1">
        <v>-0.01279158861316798</v>
      </c>
      <c r="C30" s="1">
        <v>-0.01894637034774538</v>
      </c>
      <c r="D30" s="1">
        <v>-0.01983616751629858</v>
      </c>
      <c r="E30" s="1">
        <v>-0.01773002351517383</v>
      </c>
      <c r="F30" s="1">
        <v>-0.01973076246410188</v>
      </c>
      <c r="G30" s="1">
        <v>-0.03610069630423141</v>
      </c>
      <c r="H30" s="1">
        <v>0.02330910769106342</v>
      </c>
      <c r="I30" s="1">
        <v>0.01715432595648592</v>
      </c>
      <c r="J30" s="1">
        <v>0.01626452878793283</v>
      </c>
      <c r="K30" s="1">
        <v>0.01837067278905757</v>
      </c>
      <c r="L30" s="1">
        <v>0.01636993384012952</v>
      </c>
      <c r="O30" s="3" t="s">
        <v>33</v>
      </c>
      <c r="P30" s="2">
        <v>1.044768859271771</v>
      </c>
      <c r="Q30" s="2">
        <v>1.078661179334683</v>
      </c>
      <c r="R30" s="2">
        <v>1.115891100790544</v>
      </c>
      <c r="S30" s="2">
        <v>1.040009703608927</v>
      </c>
      <c r="T30" s="2">
        <v>1.110441328659125</v>
      </c>
      <c r="AD30" s="3">
        <v>2009</v>
      </c>
      <c r="AE30" s="1">
        <v>0.02581389454792382</v>
      </c>
      <c r="AF30" s="1">
        <v>0.0859896306545862</v>
      </c>
      <c r="AG30" s="1">
        <v>-0.004634924746967806</v>
      </c>
      <c r="AH30" s="1">
        <v>0.1223391087012471</v>
      </c>
      <c r="AI30" s="1">
        <v>0.02637931505184343</v>
      </c>
      <c r="AJ30" s="1">
        <v>-0.0219051155459552</v>
      </c>
      <c r="AK30" s="1">
        <v>-0.0592612357462976</v>
      </c>
      <c r="AL30" s="1">
        <v>0.003333335639661206</v>
      </c>
      <c r="AM30" s="1">
        <v>-0.06730339709449418</v>
      </c>
      <c r="AN30" s="1">
        <v>0.02674301146074964</v>
      </c>
      <c r="AO30" s="1">
        <v>-0.0185809616026249</v>
      </c>
      <c r="AP30" s="1">
        <v>-0.01920764587838986</v>
      </c>
      <c r="AQ30" s="1">
        <v>0.008308751286773441</v>
      </c>
    </row>
    <row r="31" spans="1:43">
      <c r="A31" s="4">
        <v>37272</v>
      </c>
      <c r="B31" s="1">
        <v>-0.003261176376500474</v>
      </c>
      <c r="C31" s="1">
        <v>0.002442818554957649</v>
      </c>
      <c r="D31" s="1">
        <v>-0.01134600053988588</v>
      </c>
      <c r="E31" s="1">
        <v>-0.01272506010012575</v>
      </c>
      <c r="F31" s="1">
        <v>-0.02007243764709155</v>
      </c>
      <c r="G31" s="1">
        <v>-0.01100244498777514</v>
      </c>
      <c r="H31" s="1">
        <v>0.007741268611274776</v>
      </c>
      <c r="I31" s="1">
        <v>0.0134452635427329</v>
      </c>
      <c r="J31" s="1">
        <v>-0.0003435555521107414</v>
      </c>
      <c r="K31" s="1">
        <v>-0.001722615112350612</v>
      </c>
      <c r="L31" s="1">
        <v>-0.009069992659316406</v>
      </c>
      <c r="O31" s="3" t="s">
        <v>34</v>
      </c>
      <c r="P31" s="2">
        <v>1.031404605828118</v>
      </c>
      <c r="Q31" s="2">
        <v>1.058224465151273</v>
      </c>
      <c r="R31" s="2">
        <v>1.093756097985316</v>
      </c>
      <c r="S31" s="2">
        <v>1.021570307107932</v>
      </c>
      <c r="T31" s="2">
        <v>1.08853147457303</v>
      </c>
      <c r="AD31" s="3">
        <v>2010</v>
      </c>
      <c r="AE31" s="1">
        <v>0.01032969621775615</v>
      </c>
      <c r="AF31" s="1">
        <v>0.03800670398077055</v>
      </c>
      <c r="AG31" s="1">
        <v>-0.008918194986219485</v>
      </c>
      <c r="AH31" s="1">
        <v>0.0201857484333321</v>
      </c>
      <c r="AI31" s="1">
        <v>-0.000639685374352994</v>
      </c>
      <c r="AJ31" s="1">
        <v>0.007275100912551347</v>
      </c>
      <c r="AK31" s="1">
        <v>-0.01079912086694168</v>
      </c>
      <c r="AL31" s="1">
        <v>0.0003916339671090618</v>
      </c>
      <c r="AM31" s="1">
        <v>-0.0003841181149299988</v>
      </c>
      <c r="AN31" s="1">
        <v>0.06568082612854775</v>
      </c>
      <c r="AO31" s="1">
        <v>-0.08378159738601265</v>
      </c>
      <c r="AP31" s="1">
        <v>-0.04577798784734322</v>
      </c>
      <c r="AQ31" s="1">
        <v>-0.0007025829113110893</v>
      </c>
    </row>
    <row r="32" spans="1:43">
      <c r="A32" s="4">
        <v>37273</v>
      </c>
      <c r="B32" s="1">
        <v>-0.003808456315510633</v>
      </c>
      <c r="C32" s="1">
        <v>0.004388610708487839</v>
      </c>
      <c r="D32" s="1">
        <v>-0.0005271776662076899</v>
      </c>
      <c r="E32" s="1">
        <v>-0.01286652956648693</v>
      </c>
      <c r="F32" s="1">
        <v>-0.004379906879034778</v>
      </c>
      <c r="G32" s="1">
        <v>0.003146420946173789</v>
      </c>
      <c r="H32" s="1">
        <v>-0.006954877261684422</v>
      </c>
      <c r="I32" s="1">
        <v>0.00124218976231405</v>
      </c>
      <c r="J32" s="1">
        <v>-0.003673598612381479</v>
      </c>
      <c r="K32" s="1">
        <v>-0.01601295051266072</v>
      </c>
      <c r="L32" s="1">
        <v>-0.007526327825208567</v>
      </c>
      <c r="O32" s="3" t="s">
        <v>35</v>
      </c>
      <c r="P32" s="2">
        <v>1.028041013492978</v>
      </c>
      <c r="Q32" s="2">
        <v>1.060809515510054</v>
      </c>
      <c r="R32" s="2">
        <v>1.081346340707071</v>
      </c>
      <c r="S32" s="2">
        <v>1.00857076355348</v>
      </c>
      <c r="T32" s="2">
        <v>1.066681994422766</v>
      </c>
      <c r="AD32" s="3">
        <v>2011</v>
      </c>
      <c r="AE32" s="1">
        <v>0.009852476312357084</v>
      </c>
      <c r="AF32" s="1">
        <v>0.01225717700397277</v>
      </c>
      <c r="AG32" s="1">
        <v>-0.01661194423330548</v>
      </c>
      <c r="AH32" s="1">
        <v>0.01138288002173438</v>
      </c>
      <c r="AI32" s="1">
        <v>0.01439376745447096</v>
      </c>
      <c r="AJ32" s="1">
        <v>0.03049660220022532</v>
      </c>
      <c r="AK32" s="1">
        <v>0.07672171764072222</v>
      </c>
      <c r="AL32" s="1">
        <v>0.03969855247789145</v>
      </c>
      <c r="AM32" s="1">
        <v>-0.07565734930383472</v>
      </c>
      <c r="AN32" s="1">
        <v>-0.01492647183060158</v>
      </c>
      <c r="AO32" s="1">
        <v>0.07015704354644559</v>
      </c>
      <c r="AP32" s="1">
        <v>0.05527539479584176</v>
      </c>
      <c r="AQ32" s="1">
        <v>0.01775332050716005</v>
      </c>
    </row>
    <row r="33" spans="1:43">
      <c r="A33" s="4">
        <v>37274</v>
      </c>
      <c r="B33" s="1">
        <v>0.001441609162137647</v>
      </c>
      <c r="C33" s="1">
        <v>-0.002415794122135217</v>
      </c>
      <c r="D33" s="1">
        <v>-0.004727149459623936</v>
      </c>
      <c r="E33" s="1">
        <v>0.002242775061094271</v>
      </c>
      <c r="F33" s="1">
        <v>-0.006931963783593509</v>
      </c>
      <c r="G33" s="1">
        <v>-0.007169261790075043</v>
      </c>
      <c r="H33" s="1">
        <v>0.008610870952212579</v>
      </c>
      <c r="I33" s="1">
        <v>0.004753467667939937</v>
      </c>
      <c r="J33" s="1">
        <v>0.002442112330450996</v>
      </c>
      <c r="K33" s="1">
        <v>0.009412036851169425</v>
      </c>
      <c r="L33" s="1">
        <v>0.0002372980064815344</v>
      </c>
      <c r="O33" s="3" t="s">
        <v>36</v>
      </c>
      <c r="P33" s="2">
        <v>1.024125764202536</v>
      </c>
      <c r="Q33" s="2">
        <v>1.065464995509487</v>
      </c>
      <c r="R33" s="2">
        <v>1.080776279066815</v>
      </c>
      <c r="S33" s="2">
        <v>0.9955939580043244</v>
      </c>
      <c r="T33" s="2">
        <v>1.062010026617651</v>
      </c>
      <c r="AD33" s="3">
        <v>2012</v>
      </c>
      <c r="AE33" s="1">
        <v>-0.03472156841806651</v>
      </c>
      <c r="AF33" s="1">
        <v>0.04600554934702772</v>
      </c>
      <c r="AG33" s="1">
        <v>-0.0355867423732098</v>
      </c>
      <c r="AH33" s="1">
        <v>-0.05058391374670057</v>
      </c>
      <c r="AI33" s="1">
        <v>0.0408460160416384</v>
      </c>
      <c r="AJ33" s="1">
        <v>0.03595094181486647</v>
      </c>
      <c r="AK33" s="1">
        <v>-0.03167198191078746</v>
      </c>
      <c r="AL33" s="1">
        <v>0.06807005022635981</v>
      </c>
      <c r="AM33" s="1">
        <v>0.01028400728131418</v>
      </c>
      <c r="AN33" s="1">
        <v>0.03571595286330376</v>
      </c>
      <c r="AO33" s="1">
        <v>-0.02199223026370678</v>
      </c>
      <c r="AP33" s="1">
        <v>-0.05277150162325883</v>
      </c>
      <c r="AQ33" s="1">
        <v>0.0007953816032317818</v>
      </c>
    </row>
    <row r="34" spans="1:43">
      <c r="A34" s="4">
        <v>37277</v>
      </c>
      <c r="B34" s="1">
        <v>0.01304934653545464</v>
      </c>
      <c r="C34" s="1">
        <v>0.01452576801520622</v>
      </c>
      <c r="D34" s="1">
        <v>0.007248388048075372</v>
      </c>
      <c r="E34" s="1">
        <v>0.01093649039215094</v>
      </c>
      <c r="F34" s="1">
        <v>0.01270248027872811</v>
      </c>
      <c r="G34" s="1">
        <v>0.01229831885366139</v>
      </c>
      <c r="H34" s="1">
        <v>0.0007510276817932482</v>
      </c>
      <c r="I34" s="1">
        <v>0.002227449161544826</v>
      </c>
      <c r="J34" s="1">
        <v>-0.005049930805586023</v>
      </c>
      <c r="K34" s="1">
        <v>-0.00136182846151045</v>
      </c>
      <c r="L34" s="1">
        <v>0.000404161425066718</v>
      </c>
      <c r="O34" s="3" t="s">
        <v>37</v>
      </c>
      <c r="P34" s="2">
        <v>1.025602153287392</v>
      </c>
      <c r="Q34" s="2">
        <v>1.062891051435995</v>
      </c>
      <c r="R34" s="2">
        <v>1.075667288063249</v>
      </c>
      <c r="S34" s="2">
        <v>0.9978268513043126</v>
      </c>
      <c r="T34" s="2">
        <v>1.054648211575325</v>
      </c>
      <c r="AD34" s="3">
        <v>2013</v>
      </c>
      <c r="AE34" s="1">
        <v>0.05749321901015603</v>
      </c>
      <c r="AF34" s="1">
        <v>0.002894546680125565</v>
      </c>
      <c r="AG34" s="1">
        <v>0.07866998736057118</v>
      </c>
      <c r="AH34" s="1">
        <v>0.07509749441655611</v>
      </c>
      <c r="AI34" s="1">
        <v>0.002728596614666623</v>
      </c>
      <c r="AJ34" s="1">
        <v>-0.001278898757992697</v>
      </c>
      <c r="AK34" s="1">
        <v>0.002758072086817442</v>
      </c>
      <c r="AL34" s="1">
        <v>-0.03700813688448912</v>
      </c>
      <c r="AM34" s="1">
        <v>-0.01496293013412175</v>
      </c>
      <c r="AN34" s="1">
        <v>-0.03160387528671216</v>
      </c>
      <c r="AO34" s="1">
        <v>-0.009346922295088378</v>
      </c>
      <c r="AP34" s="1">
        <v>-0.008813743280963182</v>
      </c>
      <c r="AQ34" s="1">
        <v>0.009718950794126879</v>
      </c>
    </row>
    <row r="35" spans="1:43">
      <c r="A35" s="4">
        <v>37278</v>
      </c>
      <c r="B35" s="1">
        <v>0.005349870051424066</v>
      </c>
      <c r="C35" s="1">
        <v>0.001377800176294519</v>
      </c>
      <c r="D35" s="1">
        <v>0.009331147877304602</v>
      </c>
      <c r="E35" s="1">
        <v>0.009563156124566152</v>
      </c>
      <c r="F35" s="1">
        <v>0.006565139665583697</v>
      </c>
      <c r="G35" s="1">
        <v>0.01025412394115022</v>
      </c>
      <c r="H35" s="1">
        <v>-0.004904253889726151</v>
      </c>
      <c r="I35" s="1">
        <v>-0.008876323764855698</v>
      </c>
      <c r="J35" s="1">
        <v>-0.0009229760638456153</v>
      </c>
      <c r="K35" s="1">
        <v>-0.0006909678165840649</v>
      </c>
      <c r="L35" s="1">
        <v>-0.00368898427556652</v>
      </c>
      <c r="O35" s="3" t="s">
        <v>38</v>
      </c>
      <c r="P35" s="2">
        <v>1.038985591193148</v>
      </c>
      <c r="Q35" s="2">
        <v>1.078330360274593</v>
      </c>
      <c r="R35" s="2">
        <v>1.083464141977753</v>
      </c>
      <c r="S35" s="2">
        <v>1.008739575076632</v>
      </c>
      <c r="T35" s="2">
        <v>1.068044859683856</v>
      </c>
      <c r="AD35" s="3">
        <v>2014</v>
      </c>
      <c r="AE35" s="1">
        <v>0.06059810662727116</v>
      </c>
      <c r="AF35" s="1">
        <v>0.02252584998724294</v>
      </c>
      <c r="AG35" s="1">
        <v>0.04698604865911404</v>
      </c>
      <c r="AH35" s="1">
        <v>0.04099616296775443</v>
      </c>
      <c r="AI35" s="1">
        <v>0.0353364725984413</v>
      </c>
      <c r="AJ35" s="1">
        <v>-0.008288353602819321</v>
      </c>
      <c r="AK35" s="1">
        <v>-0.01061453961101599</v>
      </c>
      <c r="AL35" s="1">
        <v>0.03946588336329171</v>
      </c>
      <c r="AM35" s="1">
        <v>0.03797411316855093</v>
      </c>
      <c r="AN35" s="1">
        <v>-0.006243169697737638</v>
      </c>
      <c r="AO35" s="1">
        <v>-0.03487611169494453</v>
      </c>
      <c r="AP35" s="1">
        <v>0.02957328622187227</v>
      </c>
      <c r="AQ35" s="1">
        <v>0.02111947908225176</v>
      </c>
    </row>
    <row r="36" spans="1:43">
      <c r="A36" s="4">
        <v>37279</v>
      </c>
      <c r="B36" s="1">
        <v>0.01259883601512279</v>
      </c>
      <c r="C36" s="1">
        <v>0.02358588397676886</v>
      </c>
      <c r="D36" s="1">
        <v>0.02131442619192314</v>
      </c>
      <c r="E36" s="1">
        <v>0.01968566484456757</v>
      </c>
      <c r="F36" s="1">
        <v>0.006122237714891732</v>
      </c>
      <c r="G36" s="1">
        <v>0.02493380406001777</v>
      </c>
      <c r="H36" s="1">
        <v>-0.01233496804489498</v>
      </c>
      <c r="I36" s="1">
        <v>-0.00134792008324891</v>
      </c>
      <c r="J36" s="1">
        <v>-0.003619377868094631</v>
      </c>
      <c r="K36" s="1">
        <v>-0.005248139215450198</v>
      </c>
      <c r="L36" s="1">
        <v>-0.01881156634512604</v>
      </c>
      <c r="O36" s="3" t="s">
        <v>39</v>
      </c>
      <c r="P36" s="2">
        <v>1.044544029091333</v>
      </c>
      <c r="Q36" s="2">
        <v>1.079816084035083</v>
      </c>
      <c r="R36" s="2">
        <v>1.093574106106304</v>
      </c>
      <c r="S36" s="2">
        <v>1.018386309122119</v>
      </c>
      <c r="T36" s="2">
        <v>1.075056723356789</v>
      </c>
      <c r="AD36" s="3">
        <v>2015</v>
      </c>
      <c r="AE36" s="1">
        <v>0.02417752628546399</v>
      </c>
      <c r="AF36" s="1">
        <v>0.04959188696079764</v>
      </c>
      <c r="AG36" s="1">
        <v>0.05986010008786691</v>
      </c>
      <c r="AH36" s="1">
        <v>0.007953931872733744</v>
      </c>
      <c r="AI36" s="1">
        <v>0.05802515893616511</v>
      </c>
      <c r="AJ36" s="1">
        <v>0.0217461184290928</v>
      </c>
      <c r="AK36" s="1">
        <v>0.05570560767069566</v>
      </c>
      <c r="AL36" s="1">
        <v>-0.005556779289256131</v>
      </c>
      <c r="AM36" s="1">
        <v>-0.0125765993949416</v>
      </c>
      <c r="AN36" s="1">
        <v>-0.04788029727223397</v>
      </c>
      <c r="AO36" s="1">
        <v>0.0309397028364371</v>
      </c>
      <c r="AP36" s="1">
        <v>0.05707989933900759</v>
      </c>
      <c r="AQ36" s="1">
        <v>0.02492218803848556</v>
      </c>
    </row>
    <row r="37" spans="1:43">
      <c r="A37" s="4">
        <v>37280</v>
      </c>
      <c r="B37" s="1">
        <v>0.01029157500720057</v>
      </c>
      <c r="C37" s="1">
        <v>0.01591823523099034</v>
      </c>
      <c r="D37" s="1">
        <v>0.01490494798000142</v>
      </c>
      <c r="E37" s="1">
        <v>0.01839440220920752</v>
      </c>
      <c r="F37" s="1">
        <v>0.02022986425895335</v>
      </c>
      <c r="G37" s="1">
        <v>0.0213132400430569</v>
      </c>
      <c r="H37" s="1">
        <v>-0.01102166503585633</v>
      </c>
      <c r="I37" s="1">
        <v>-0.005395004812066562</v>
      </c>
      <c r="J37" s="1">
        <v>-0.006408292063055487</v>
      </c>
      <c r="K37" s="1">
        <v>-0.002918837833849386</v>
      </c>
      <c r="L37" s="1">
        <v>-0.001083375784103557</v>
      </c>
      <c r="O37" s="3" t="s">
        <v>40</v>
      </c>
      <c r="P37" s="2">
        <v>1.05770406802443</v>
      </c>
      <c r="Q37" s="2">
        <v>1.105284500909383</v>
      </c>
      <c r="R37" s="2">
        <v>1.116883010676305</v>
      </c>
      <c r="S37" s="2">
        <v>1.038433920685793</v>
      </c>
      <c r="T37" s="2">
        <v>1.081638476174172</v>
      </c>
      <c r="AD37" s="3">
        <v>2016</v>
      </c>
      <c r="AE37" s="1">
        <v>-0.01296272893010664</v>
      </c>
      <c r="AF37" s="1">
        <v>-0.02593661663689639</v>
      </c>
      <c r="AG37" s="1">
        <v>0.000730095188626656</v>
      </c>
      <c r="AH37" s="1">
        <v>0.05192612029469013</v>
      </c>
      <c r="AI37" s="1">
        <v>0.005074850837994749</v>
      </c>
      <c r="AJ37" s="1">
        <v>-0.03332544767280454</v>
      </c>
      <c r="AK37" s="1">
        <v>0.0006458419085260125</v>
      </c>
      <c r="AL37" s="1">
        <v>-0.04546105535450295</v>
      </c>
      <c r="AM37" s="1">
        <v>0.0383446283939648</v>
      </c>
      <c r="AN37" s="1">
        <v>-0.04974211424499875</v>
      </c>
      <c r="AO37" s="1">
        <v>-0.02167529307196836</v>
      </c>
      <c r="AP37" s="1">
        <v>0.02130588321242266</v>
      </c>
      <c r="AQ37" s="1">
        <v>-0.005922986339587877</v>
      </c>
    </row>
    <row r="38" spans="1:43">
      <c r="A38" s="4">
        <v>37281</v>
      </c>
      <c r="B38" s="1">
        <v>0.01117403827643337</v>
      </c>
      <c r="C38" s="1">
        <v>0.02027018552736948</v>
      </c>
      <c r="D38" s="1">
        <v>0.01470676993591558</v>
      </c>
      <c r="E38" s="1">
        <v>0.02901871895357977</v>
      </c>
      <c r="F38" s="1">
        <v>0.02898251255586892</v>
      </c>
      <c r="G38" s="1">
        <v>0.02297639123102879</v>
      </c>
      <c r="H38" s="1">
        <v>-0.01180235295459542</v>
      </c>
      <c r="I38" s="1">
        <v>-0.002706205703659315</v>
      </c>
      <c r="J38" s="1">
        <v>-0.008269621295113216</v>
      </c>
      <c r="K38" s="1">
        <v>0.006042327722550977</v>
      </c>
      <c r="L38" s="1">
        <v>0.00600612132484013</v>
      </c>
      <c r="O38" s="3" t="s">
        <v>41</v>
      </c>
      <c r="P38" s="2">
        <v>1.068589508775925</v>
      </c>
      <c r="Q38" s="2">
        <v>1.122878679592026</v>
      </c>
      <c r="R38" s="2">
        <v>1.133530093850183</v>
      </c>
      <c r="S38" s="2">
        <v>1.057535291890572</v>
      </c>
      <c r="T38" s="2">
        <v>1.103519875724437</v>
      </c>
      <c r="AD38" s="3">
        <v>2017</v>
      </c>
      <c r="AE38" s="1">
        <v>-0.0590325091854571</v>
      </c>
      <c r="AF38" s="1">
        <v>-0.008731745254019319</v>
      </c>
      <c r="AG38" s="1">
        <v>-0.01899312150789478</v>
      </c>
      <c r="AH38" s="1">
        <v>-0.03238232689898524</v>
      </c>
      <c r="AI38" s="1">
        <v>-0.02423103443300589</v>
      </c>
      <c r="AJ38" s="1">
        <v>-0.05044725460607857</v>
      </c>
      <c r="AK38" s="1">
        <v>-0.0313941129903722</v>
      </c>
      <c r="AL38" s="1">
        <v>0.01294779519939571</v>
      </c>
      <c r="AM38" s="1">
        <v>-0.08611544442902686</v>
      </c>
      <c r="AN38" s="1">
        <v>-0.02860587984604201</v>
      </c>
      <c r="AO38" s="1">
        <v>0.05533077725607316</v>
      </c>
      <c r="AP38" s="1">
        <v>-0.006002810573588535</v>
      </c>
      <c r="AQ38" s="1">
        <v>-0.02313813893908367</v>
      </c>
    </row>
    <row r="39" spans="1:43">
      <c r="A39" s="4">
        <v>37284</v>
      </c>
      <c r="B39" s="1">
        <v>0.02131149171045132</v>
      </c>
      <c r="C39" s="1">
        <v>0.02247493291725955</v>
      </c>
      <c r="D39" s="1">
        <v>0.01807513936720961</v>
      </c>
      <c r="E39" s="1">
        <v>0.02489790716271711</v>
      </c>
      <c r="F39" s="1">
        <v>0.01847823171339558</v>
      </c>
      <c r="G39" s="1">
        <v>0.003709045950958112</v>
      </c>
      <c r="H39" s="1">
        <v>0.01760244575949321</v>
      </c>
      <c r="I39" s="1">
        <v>0.01876588696630144</v>
      </c>
      <c r="J39" s="1">
        <v>0.0143660934162515</v>
      </c>
      <c r="K39" s="1">
        <v>0.021188861211759</v>
      </c>
      <c r="L39" s="1">
        <v>0.01476918576243746</v>
      </c>
      <c r="O39" s="3" t="s">
        <v>42</v>
      </c>
      <c r="P39" s="2">
        <v>1.080529968848782</v>
      </c>
      <c r="Q39" s="2">
        <v>1.145639638752084</v>
      </c>
      <c r="R39" s="2">
        <v>1.150200660155874</v>
      </c>
      <c r="S39" s="2">
        <v>1.088223611309436</v>
      </c>
      <c r="T39" s="2">
        <v>1.135502654378271</v>
      </c>
      <c r="AD39" s="3">
        <v>2018</v>
      </c>
      <c r="AE39" s="1">
        <v>0.06843492636773063</v>
      </c>
      <c r="AF39" s="1">
        <v>0.01138398709175203</v>
      </c>
      <c r="AG39" s="1">
        <v>0.007149054396486942</v>
      </c>
      <c r="AH39" s="1">
        <v>0.02378550416307679</v>
      </c>
      <c r="AI39" s="1">
        <v>0.06885892418724193</v>
      </c>
      <c r="AJ39" s="1">
        <v>-0.04759087025852227</v>
      </c>
      <c r="AK39" s="1">
        <v>-0.01902494932956622</v>
      </c>
      <c r="AL39" s="1">
        <v>0.01914968115494631</v>
      </c>
      <c r="AM39" s="1">
        <v>-0.005997993748248387</v>
      </c>
      <c r="AN39" s="1">
        <v>-0.06451412895520581</v>
      </c>
      <c r="AO39" s="1">
        <v>0.04062249396963913</v>
      </c>
      <c r="AQ39" s="1">
        <v>0.009296057185393725</v>
      </c>
    </row>
    <row r="40" spans="1:43">
      <c r="A40" s="4">
        <v>37285</v>
      </c>
      <c r="B40" s="1">
        <v>0.00673761847105081</v>
      </c>
      <c r="C40" s="1">
        <v>0.01103986644071253</v>
      </c>
      <c r="D40" s="1">
        <v>0.00250955698762545</v>
      </c>
      <c r="E40" s="1">
        <v>-0.00407366432295464</v>
      </c>
      <c r="F40" s="1">
        <v>0.017108018070352</v>
      </c>
      <c r="G40" s="1">
        <v>-0.0096489427222336</v>
      </c>
      <c r="H40" s="1">
        <v>0.01638656119328452</v>
      </c>
      <c r="I40" s="1">
        <v>0.02068880916294624</v>
      </c>
      <c r="J40" s="1">
        <v>0.01215849970985916</v>
      </c>
      <c r="K40" s="1">
        <v>0.005575278399279071</v>
      </c>
      <c r="L40" s="1">
        <v>0.02675696079258572</v>
      </c>
      <c r="O40" s="3" t="s">
        <v>43</v>
      </c>
      <c r="P40" s="2">
        <v>1.103557674322797</v>
      </c>
      <c r="Q40" s="2">
        <v>1.171387812780391</v>
      </c>
      <c r="R40" s="2">
        <v>1.170990697388448</v>
      </c>
      <c r="S40" s="2">
        <v>1.115318101756095</v>
      </c>
      <c r="T40" s="2">
        <v>1.156484735537049</v>
      </c>
      <c r="AD40" s="3" t="s">
        <v>4215</v>
      </c>
      <c r="AE40" s="1">
        <v>0.01571018750131081</v>
      </c>
      <c r="AF40" s="1">
        <v>0.02214352623852101</v>
      </c>
      <c r="AG40" s="1">
        <v>0.009106361291162379</v>
      </c>
      <c r="AH40" s="1">
        <v>0.016871749365581</v>
      </c>
      <c r="AI40" s="1">
        <v>0.01949212519588706</v>
      </c>
      <c r="AJ40" s="1">
        <v>-0.0006594957009755653</v>
      </c>
      <c r="AK40" s="1">
        <v>-0.00308555535356092</v>
      </c>
      <c r="AL40" s="1">
        <v>0.003180379780300724</v>
      </c>
      <c r="AM40" s="1">
        <v>-0.007547349773294521</v>
      </c>
      <c r="AN40" s="1">
        <v>-0.01976310462826869</v>
      </c>
      <c r="AO40" s="1">
        <v>0.006686965900790653</v>
      </c>
      <c r="AP40" s="1">
        <v>-0.005806982912208047</v>
      </c>
      <c r="AQ40" s="1">
        <v>0.0008097330883320986</v>
      </c>
    </row>
    <row r="41" spans="1:43">
      <c r="A41" s="4">
        <v>37286</v>
      </c>
      <c r="B41" s="1">
        <v>-0.008809089101483147</v>
      </c>
      <c r="C41" s="1">
        <v>-0.01085563120429811</v>
      </c>
      <c r="D41" s="1">
        <v>-0.01393905621382963</v>
      </c>
      <c r="E41" s="1">
        <v>-0.01750776506662088</v>
      </c>
      <c r="F41" s="1">
        <v>-0.004432298370783294</v>
      </c>
      <c r="G41" s="1">
        <v>-0.0325456053067994</v>
      </c>
      <c r="H41" s="1">
        <v>0.02373651620531625</v>
      </c>
      <c r="I41" s="1">
        <v>0.02168997410250117</v>
      </c>
      <c r="J41" s="1">
        <v>0.01860654909296988</v>
      </c>
      <c r="K41" s="1">
        <v>0.01503784024017851</v>
      </c>
      <c r="L41" s="1">
        <v>0.02811330693601599</v>
      </c>
      <c r="O41" s="3" t="s">
        <v>44</v>
      </c>
      <c r="P41" s="2">
        <v>1.110993024893185</v>
      </c>
      <c r="Q41" s="2">
        <v>1.184319777783765</v>
      </c>
      <c r="R41" s="2">
        <v>1.173929365275524</v>
      </c>
      <c r="S41" s="2">
        <v>1.110774670196226</v>
      </c>
      <c r="T41" s="2">
        <v>1.176269897290703</v>
      </c>
      <c r="AD41" s="3">
        <v>2001</v>
      </c>
      <c r="AP41" s="1">
        <v>-0.05932664250977215</v>
      </c>
      <c r="AQ41" s="1">
        <v>-0.05932664250977215</v>
      </c>
    </row>
    <row r="42" spans="1:43">
      <c r="A42" s="4">
        <v>37287</v>
      </c>
      <c r="B42" s="1">
        <v>0.0176971979029017</v>
      </c>
      <c r="C42" s="1">
        <v>0.01247497461132219</v>
      </c>
      <c r="D42" s="1">
        <v>0.02221479640121671</v>
      </c>
      <c r="E42" s="1">
        <v>0.02077758920922701</v>
      </c>
      <c r="F42" s="1">
        <v>0.03187663859951573</v>
      </c>
      <c r="G42" s="1">
        <v>-0.003749732161988484</v>
      </c>
      <c r="H42" s="1">
        <v>0.02144693006489007</v>
      </c>
      <c r="I42" s="1">
        <v>0.01622470677331078</v>
      </c>
      <c r="J42" s="1">
        <v>0.0259645285632053</v>
      </c>
      <c r="K42" s="1">
        <v>0.02452732137121538</v>
      </c>
      <c r="L42" s="1">
        <v>0.03562637076150432</v>
      </c>
      <c r="O42" s="3" t="s">
        <v>45</v>
      </c>
      <c r="P42" s="2">
        <v>1.101206188345774</v>
      </c>
      <c r="Q42" s="2">
        <v>1.171463239048188</v>
      </c>
      <c r="R42" s="2">
        <v>1.157565897861883</v>
      </c>
      <c r="S42" s="2">
        <v>1.091327488228477</v>
      </c>
      <c r="T42" s="2">
        <v>1.17105631814134</v>
      </c>
      <c r="AD42" s="3">
        <v>2002</v>
      </c>
      <c r="AE42" s="1">
        <v>0.07383497722953436</v>
      </c>
      <c r="AF42" s="1">
        <v>-0.01658139122081814</v>
      </c>
      <c r="AG42" s="1">
        <v>-0.006886553438320786</v>
      </c>
      <c r="AH42" s="1">
        <v>-0.1001107928389227</v>
      </c>
      <c r="AI42" s="1">
        <v>0.09055880370373171</v>
      </c>
      <c r="AJ42" s="1">
        <v>-0.02757358741561011</v>
      </c>
      <c r="AK42" s="1">
        <v>0.006820288063781321</v>
      </c>
      <c r="AL42" s="1">
        <v>0.04658958114761846</v>
      </c>
      <c r="AM42" s="1">
        <v>0.02683583940110768</v>
      </c>
      <c r="AN42" s="1">
        <v>-0.03166356391297775</v>
      </c>
      <c r="AO42" s="1">
        <v>-0.07174257482411861</v>
      </c>
      <c r="AP42" s="1">
        <v>-0.004898625229035836</v>
      </c>
      <c r="AQ42" s="1">
        <v>-0.001234799944502707</v>
      </c>
    </row>
    <row r="43" spans="1:43">
      <c r="A43" s="4">
        <v>37288</v>
      </c>
      <c r="B43" s="1">
        <v>-0.008764060933914575</v>
      </c>
      <c r="C43" s="1">
        <v>-0.0130383771311452</v>
      </c>
      <c r="D43" s="1">
        <v>-0.01730074904592849</v>
      </c>
      <c r="E43" s="1">
        <v>-0.01644586363310208</v>
      </c>
      <c r="F43" s="1">
        <v>-0.03716111163786706</v>
      </c>
      <c r="G43" s="1">
        <v>-0.005699537584686332</v>
      </c>
      <c r="H43" s="1">
        <v>-0.003064523349228243</v>
      </c>
      <c r="I43" s="1">
        <v>-0.007338839546458864</v>
      </c>
      <c r="J43" s="1">
        <v>-0.01160121146124216</v>
      </c>
      <c r="K43" s="1">
        <v>-0.01074632604841574</v>
      </c>
      <c r="L43" s="1">
        <v>-0.03146157405318073</v>
      </c>
      <c r="O43" s="3" t="s">
        <v>46</v>
      </c>
      <c r="P43" s="2">
        <v>1.12069445219283</v>
      </c>
      <c r="Q43" s="2">
        <v>1.186077213213411</v>
      </c>
      <c r="R43" s="2">
        <v>1.183280988603876</v>
      </c>
      <c r="S43" s="2">
        <v>1.114002642471626</v>
      </c>
      <c r="T43" s="2">
        <v>1.208385657174411</v>
      </c>
      <c r="AD43" s="3">
        <v>2003</v>
      </c>
      <c r="AE43" s="1">
        <v>-0.002900212813853553</v>
      </c>
      <c r="AF43" s="1">
        <v>0.02179311499312186</v>
      </c>
      <c r="AG43" s="1">
        <v>-0.009109252143542079</v>
      </c>
      <c r="AH43" s="1">
        <v>-0.000248713015023827</v>
      </c>
      <c r="AI43" s="1">
        <v>0.03322589158970546</v>
      </c>
      <c r="AJ43" s="1">
        <v>-0.037630508084882</v>
      </c>
      <c r="AK43" s="1">
        <v>-0.06452043606366209</v>
      </c>
      <c r="AL43" s="1">
        <v>-0.04241302669751945</v>
      </c>
      <c r="AM43" s="1">
        <v>-0.004091625041821811</v>
      </c>
      <c r="AN43" s="1">
        <v>-0.09696718243281</v>
      </c>
      <c r="AO43" s="1">
        <v>-0.003944738016942173</v>
      </c>
      <c r="AP43" s="1">
        <v>-0.003393712405610372</v>
      </c>
      <c r="AQ43" s="1">
        <v>-0.01751670001107009</v>
      </c>
    </row>
    <row r="44" spans="1:43">
      <c r="A44" s="4">
        <v>37291</v>
      </c>
      <c r="B44" s="1">
        <v>-0.005585749744820734</v>
      </c>
      <c r="C44" s="1">
        <v>-0.01224735223901585</v>
      </c>
      <c r="D44" s="1">
        <v>-0.02010770226671665</v>
      </c>
      <c r="E44" s="1">
        <v>-0.0106214689572024</v>
      </c>
      <c r="F44" s="1">
        <v>-0.0170321294512108</v>
      </c>
      <c r="G44" s="1">
        <v>-0.01568245727882334</v>
      </c>
      <c r="H44" s="1">
        <v>0.0100967075340026</v>
      </c>
      <c r="I44" s="1">
        <v>0.003435105039807596</v>
      </c>
      <c r="J44" s="1">
        <v>-0.004425244987893318</v>
      </c>
      <c r="K44" s="1">
        <v>0.00506098832162083</v>
      </c>
      <c r="L44" s="1">
        <v>-0.001349672172387462</v>
      </c>
      <c r="O44" s="3" t="s">
        <v>47</v>
      </c>
      <c r="P44" s="2">
        <v>1.110872617725512</v>
      </c>
      <c r="Q44" s="2">
        <v>1.170612691200877</v>
      </c>
      <c r="R44" s="2">
        <v>1.162809341169223</v>
      </c>
      <c r="S44" s="2">
        <v>1.095681906926622</v>
      </c>
      <c r="T44" s="2">
        <v>1.163480702866555</v>
      </c>
      <c r="AD44" s="3">
        <v>2004</v>
      </c>
      <c r="AE44" s="1">
        <v>-0.06374344665936316</v>
      </c>
      <c r="AF44" s="1">
        <v>-0.01845467054852168</v>
      </c>
      <c r="AG44" s="1">
        <v>-0.02253661870200108</v>
      </c>
      <c r="AH44" s="1">
        <v>0.05029941878178246</v>
      </c>
      <c r="AI44" s="1">
        <v>0.005267660440054112</v>
      </c>
      <c r="AJ44" s="1">
        <v>0.0205560296098628</v>
      </c>
      <c r="AK44" s="1">
        <v>0.03779355773562765</v>
      </c>
      <c r="AL44" s="1">
        <v>0.007249753792110347</v>
      </c>
      <c r="AM44" s="1">
        <v>-0.00956066983412962</v>
      </c>
      <c r="AN44" s="1">
        <v>0.02809324450311301</v>
      </c>
      <c r="AO44" s="1">
        <v>0.008380934855142019</v>
      </c>
      <c r="AP44" s="1">
        <v>-0.02058553448771072</v>
      </c>
      <c r="AQ44" s="1">
        <v>0.001896638290497021</v>
      </c>
    </row>
    <row r="45" spans="1:43">
      <c r="A45" s="4">
        <v>37292</v>
      </c>
      <c r="B45" s="1">
        <v>-0.007392641180222204</v>
      </c>
      <c r="C45" s="1">
        <v>-0.007752919205479269</v>
      </c>
      <c r="D45" s="1">
        <v>-0.004434029267990303</v>
      </c>
      <c r="E45" s="1">
        <v>-0.002728351519487471</v>
      </c>
      <c r="F45" s="1">
        <v>-0.001296649414077256</v>
      </c>
      <c r="G45" s="1">
        <v>0.01461377870563663</v>
      </c>
      <c r="H45" s="1">
        <v>-0.02200641988585883</v>
      </c>
      <c r="I45" s="1">
        <v>-0.0223666979111159</v>
      </c>
      <c r="J45" s="1">
        <v>-0.01904780797362693</v>
      </c>
      <c r="K45" s="1">
        <v>-0.0173421302251241</v>
      </c>
      <c r="L45" s="1">
        <v>-0.01591042811971388</v>
      </c>
      <c r="O45" s="3" t="s">
        <v>48</v>
      </c>
      <c r="P45" s="2">
        <v>1.104667561284523</v>
      </c>
      <c r="Q45" s="2">
        <v>1.156275785236278</v>
      </c>
      <c r="R45" s="2">
        <v>1.139427917144035</v>
      </c>
      <c r="S45" s="2">
        <v>1.084044155565233</v>
      </c>
      <c r="T45" s="2">
        <v>1.143664148921347</v>
      </c>
      <c r="AD45" s="3">
        <v>2005</v>
      </c>
      <c r="AE45" s="1">
        <v>0.06386850259764087</v>
      </c>
      <c r="AF45" s="1">
        <v>0.1272222828574852</v>
      </c>
      <c r="AG45" s="1">
        <v>-0.002021076052412307</v>
      </c>
      <c r="AH45" s="1">
        <v>0.02038854919357713</v>
      </c>
      <c r="AI45" s="1">
        <v>-0.01146657894410463</v>
      </c>
      <c r="AJ45" s="1">
        <v>0.05789404223426775</v>
      </c>
      <c r="AK45" s="1">
        <v>0.02246840747889012</v>
      </c>
      <c r="AL45" s="1">
        <v>-0.004507671984929629</v>
      </c>
      <c r="AM45" s="1">
        <v>0.06681469241941618</v>
      </c>
      <c r="AN45" s="1">
        <v>0.1040174746122755</v>
      </c>
      <c r="AO45" s="1">
        <v>0.02261581510115795</v>
      </c>
      <c r="AP45" s="1">
        <v>-0.08369591634838225</v>
      </c>
      <c r="AQ45" s="1">
        <v>0.03196654359707352</v>
      </c>
    </row>
    <row r="46" spans="1:43">
      <c r="A46" s="4">
        <v>37293</v>
      </c>
      <c r="B46" s="1">
        <v>0.008739145252032232</v>
      </c>
      <c r="C46" s="1">
        <v>-0.00297174145592094</v>
      </c>
      <c r="D46" s="1">
        <v>0.00851722802572441</v>
      </c>
      <c r="E46" s="1">
        <v>0.01024570454302753</v>
      </c>
      <c r="F46" s="1">
        <v>-0.00881125193362553</v>
      </c>
      <c r="G46" s="1">
        <v>0.00140784058912713</v>
      </c>
      <c r="H46" s="1">
        <v>0.007331304662905103</v>
      </c>
      <c r="I46" s="1">
        <v>-0.004379582045048069</v>
      </c>
      <c r="J46" s="1">
        <v>0.007109387436597281</v>
      </c>
      <c r="K46" s="1">
        <v>0.008837863953900404</v>
      </c>
      <c r="L46" s="1">
        <v>-0.01021909252275266</v>
      </c>
      <c r="O46" s="3" t="s">
        <v>49</v>
      </c>
      <c r="P46" s="2">
        <v>1.096501150380516</v>
      </c>
      <c r="Q46" s="2">
        <v>1.147311272494089</v>
      </c>
      <c r="R46" s="2">
        <v>1.134375660410653</v>
      </c>
      <c r="S46" s="2">
        <v>1.081086502046205</v>
      </c>
      <c r="T46" s="2">
        <v>1.142181217472747</v>
      </c>
      <c r="AD46" s="3">
        <v>2006</v>
      </c>
      <c r="AE46" s="1">
        <v>-0.05567035411150356</v>
      </c>
      <c r="AF46" s="1">
        <v>0.001872643799980978</v>
      </c>
      <c r="AG46" s="1">
        <v>0.02362346254584824</v>
      </c>
      <c r="AH46" s="1">
        <v>0.02000657851847043</v>
      </c>
      <c r="AI46" s="1">
        <v>-0.003843744019008999</v>
      </c>
      <c r="AJ46" s="1">
        <v>-0.02970917399455353</v>
      </c>
      <c r="AK46" s="1">
        <v>-0.01292737003765732</v>
      </c>
      <c r="AL46" s="1">
        <v>0.01908424035848433</v>
      </c>
      <c r="AM46" s="1">
        <v>0.02731620290986259</v>
      </c>
      <c r="AN46" s="1">
        <v>0.01497961253417124</v>
      </c>
      <c r="AO46" s="1">
        <v>0.08769008109692922</v>
      </c>
      <c r="AP46" s="1">
        <v>-0.03172591480506037</v>
      </c>
      <c r="AQ46" s="1">
        <v>0.005058022066330325</v>
      </c>
    </row>
    <row r="47" spans="1:43">
      <c r="A47" s="4">
        <v>37294</v>
      </c>
      <c r="B47" s="1">
        <v>-0.007111146359313758</v>
      </c>
      <c r="C47" s="1">
        <v>-0.01761620965315835</v>
      </c>
      <c r="D47" s="1">
        <v>-0.0187653110407382</v>
      </c>
      <c r="E47" s="1">
        <v>-0.01984884636602247</v>
      </c>
      <c r="F47" s="1">
        <v>-0.02596899958977961</v>
      </c>
      <c r="G47" s="1">
        <v>-0.01870877041202557</v>
      </c>
      <c r="H47" s="1">
        <v>0.01159762405271181</v>
      </c>
      <c r="I47" s="1">
        <v>0.001092560758867211</v>
      </c>
      <c r="J47" s="1">
        <v>-5.654062871263132e-05</v>
      </c>
      <c r="K47" s="1">
        <v>-0.0011400759539969</v>
      </c>
      <c r="L47" s="1">
        <v>-0.007260229177754041</v>
      </c>
      <c r="O47" s="3" t="s">
        <v>50</v>
      </c>
      <c r="P47" s="2">
        <v>1.106083633202711</v>
      </c>
      <c r="Q47" s="2">
        <v>1.143901760022773</v>
      </c>
      <c r="R47" s="2">
        <v>1.144037396577202</v>
      </c>
      <c r="S47" s="2">
        <v>1.092162994931626</v>
      </c>
      <c r="T47" s="2">
        <v>1.132117171011739</v>
      </c>
      <c r="AD47" s="3">
        <v>2007</v>
      </c>
      <c r="AE47" s="1">
        <v>0.01126416817379838</v>
      </c>
      <c r="AF47" s="1">
        <v>0.001989725572985046</v>
      </c>
      <c r="AG47" s="1">
        <v>0.05073083874044881</v>
      </c>
      <c r="AH47" s="1">
        <v>0.05050100961663118</v>
      </c>
      <c r="AI47" s="1">
        <v>0.09128990298260597</v>
      </c>
      <c r="AJ47" s="1">
        <v>-0.01206209614745768</v>
      </c>
      <c r="AK47" s="1">
        <v>0.02164712279296088</v>
      </c>
      <c r="AL47" s="1">
        <v>0.005415694047878006</v>
      </c>
      <c r="AM47" s="1">
        <v>-0.001230341236283738</v>
      </c>
      <c r="AN47" s="1">
        <v>-0.1058271264145132</v>
      </c>
      <c r="AO47" s="1">
        <v>-0.001975993878162274</v>
      </c>
      <c r="AP47" s="1">
        <v>-0.01284154575726781</v>
      </c>
      <c r="AQ47" s="1">
        <v>0.008241779874468724</v>
      </c>
    </row>
    <row r="48" spans="1:43">
      <c r="A48" s="4">
        <v>37295</v>
      </c>
      <c r="B48" s="1">
        <v>0.01807507704519562</v>
      </c>
      <c r="C48" s="1">
        <v>0.007584432564913923</v>
      </c>
      <c r="D48" s="1">
        <v>0.01035323385375486</v>
      </c>
      <c r="E48" s="1">
        <v>0.007819227128839534</v>
      </c>
      <c r="F48" s="1">
        <v>0.003194782700270293</v>
      </c>
      <c r="G48" s="1">
        <v>0.01675115715230335</v>
      </c>
      <c r="H48" s="1">
        <v>0.001323919892892267</v>
      </c>
      <c r="I48" s="1">
        <v>-0.00916672458738943</v>
      </c>
      <c r="J48" s="1">
        <v>-0.006397923298548491</v>
      </c>
      <c r="K48" s="1">
        <v>-0.008931930023463819</v>
      </c>
      <c r="L48" s="1">
        <v>-0.01355637445203306</v>
      </c>
      <c r="O48" s="3" t="s">
        <v>51</v>
      </c>
      <c r="P48" s="2">
        <v>1.098218110601365</v>
      </c>
      <c r="Q48" s="2">
        <v>1.123750546795595</v>
      </c>
      <c r="R48" s="2">
        <v>1.122569178988195</v>
      </c>
      <c r="S48" s="2">
        <v>1.070484819438573</v>
      </c>
      <c r="T48" s="2">
        <v>1.102717220662153</v>
      </c>
      <c r="AD48" s="3">
        <v>2008</v>
      </c>
      <c r="AE48" s="1">
        <v>0.02838076810421386</v>
      </c>
      <c r="AF48" s="1">
        <v>0.02303166454191041</v>
      </c>
      <c r="AG48" s="1">
        <v>-0.04518193242460644</v>
      </c>
      <c r="AH48" s="1">
        <v>-0.04669409408812808</v>
      </c>
      <c r="AI48" s="1">
        <v>0.0233253382490155</v>
      </c>
      <c r="AJ48" s="1">
        <v>0.0927295151022427</v>
      </c>
      <c r="AK48" s="1">
        <v>-0.0396586832809066</v>
      </c>
      <c r="AL48" s="1">
        <v>-0.02808140905294132</v>
      </c>
      <c r="AM48" s="1">
        <v>-0.04874156394970175</v>
      </c>
      <c r="AN48" s="1">
        <v>-0.1602193815460127</v>
      </c>
      <c r="AO48" s="1">
        <v>0.03350482017675671</v>
      </c>
      <c r="AP48" s="1">
        <v>0.05272577738803141</v>
      </c>
      <c r="AQ48" s="1">
        <v>-0.009573265065010328</v>
      </c>
    </row>
    <row r="49" spans="1:43">
      <c r="A49" s="4">
        <v>37301</v>
      </c>
      <c r="B49" s="1">
        <v>0.02756304197536497</v>
      </c>
      <c r="C49" s="1">
        <v>0.01849515309552863</v>
      </c>
      <c r="D49" s="1">
        <v>0.02415155381379441</v>
      </c>
      <c r="E49" s="1">
        <v>0.02826157613629565</v>
      </c>
      <c r="F49" s="1">
        <v>0.02439343928799675</v>
      </c>
      <c r="G49" s="1">
        <v>0.08378495556037291</v>
      </c>
      <c r="H49" s="1">
        <v>-0.05622191358500794</v>
      </c>
      <c r="I49" s="1">
        <v>-0.06528980246484428</v>
      </c>
      <c r="J49" s="1">
        <v>-0.0596334017465785</v>
      </c>
      <c r="K49" s="1">
        <v>-0.05552337942407726</v>
      </c>
      <c r="L49" s="1">
        <v>-0.05939151627237615</v>
      </c>
      <c r="O49" s="3" t="s">
        <v>52</v>
      </c>
      <c r="P49" s="2">
        <v>1.118068487562914</v>
      </c>
      <c r="Q49" s="2">
        <v>1.132273557037551</v>
      </c>
      <c r="R49" s="2">
        <v>1.134191400215277</v>
      </c>
      <c r="S49" s="2">
        <v>1.078855183379738</v>
      </c>
      <c r="T49" s="2">
        <v>1.106240162562014</v>
      </c>
      <c r="AD49" s="3">
        <v>2009</v>
      </c>
      <c r="AE49" s="1">
        <v>0.007849207689634152</v>
      </c>
      <c r="AF49" s="1">
        <v>0.1088824099518559</v>
      </c>
      <c r="AG49" s="1">
        <v>0.006753895663744514</v>
      </c>
      <c r="AH49" s="1">
        <v>0.08774436941855646</v>
      </c>
      <c r="AI49" s="1">
        <v>-0.001277590774070081</v>
      </c>
      <c r="AJ49" s="1">
        <v>-0.04204547665627678</v>
      </c>
      <c r="AK49" s="1">
        <v>-0.05276083121963948</v>
      </c>
      <c r="AL49" s="1">
        <v>0.004784452716281695</v>
      </c>
      <c r="AM49" s="1">
        <v>-0.05464601140449876</v>
      </c>
      <c r="AN49" s="1">
        <v>0.008115313389998491</v>
      </c>
      <c r="AO49" s="1">
        <v>-0.008210677852629744</v>
      </c>
      <c r="AP49" s="1">
        <v>0.001162279399007149</v>
      </c>
      <c r="AQ49" s="1">
        <v>0.005529278360163703</v>
      </c>
    </row>
    <row r="50" spans="1:43">
      <c r="A50" s="4">
        <v>37302</v>
      </c>
      <c r="B50" s="1">
        <v>0.01286963792477613</v>
      </c>
      <c r="C50" s="1">
        <v>0.008942967287026482</v>
      </c>
      <c r="D50" s="1">
        <v>0.01342796951366743</v>
      </c>
      <c r="E50" s="1">
        <v>0.0123257419274192</v>
      </c>
      <c r="F50" s="1">
        <v>0.008832659126584153</v>
      </c>
      <c r="G50" s="1">
        <v>-0.01990199019901995</v>
      </c>
      <c r="H50" s="1">
        <v>0.03277162812379597</v>
      </c>
      <c r="I50" s="1">
        <v>0.02884495748604632</v>
      </c>
      <c r="J50" s="1">
        <v>0.03332995971268726</v>
      </c>
      <c r="K50" s="1">
        <v>0.03222773212643926</v>
      </c>
      <c r="L50" s="1">
        <v>0.02873464932560399</v>
      </c>
      <c r="O50" s="3" t="s">
        <v>53</v>
      </c>
      <c r="P50" s="2">
        <v>1.148885856216944</v>
      </c>
      <c r="Q50" s="2">
        <v>1.153215129820979</v>
      </c>
      <c r="R50" s="2">
        <v>1.161583884852719</v>
      </c>
      <c r="S50" s="2">
        <v>1.109345331284861</v>
      </c>
      <c r="T50" s="2">
        <v>1.133225164805415</v>
      </c>
      <c r="AD50" s="3">
        <v>2010</v>
      </c>
      <c r="AE50" s="1">
        <v>-0.000463602050771228</v>
      </c>
      <c r="AF50" s="1">
        <v>0.02017591529222296</v>
      </c>
      <c r="AG50" s="1">
        <v>0.03150871277510015</v>
      </c>
      <c r="AH50" s="1">
        <v>0.002491759612824884</v>
      </c>
      <c r="AI50" s="1">
        <v>-0.005355689130720043</v>
      </c>
      <c r="AJ50" s="1">
        <v>-0.008019778526155763</v>
      </c>
      <c r="AK50" s="1">
        <v>-0.01707229839564706</v>
      </c>
      <c r="AL50" s="1">
        <v>-0.01234430821797716</v>
      </c>
      <c r="AM50" s="1">
        <v>0.01760121985247709</v>
      </c>
      <c r="AN50" s="1">
        <v>0.08059794422151478</v>
      </c>
      <c r="AO50" s="1">
        <v>-0.08258468343763192</v>
      </c>
      <c r="AP50" s="1">
        <v>-0.05199211446232288</v>
      </c>
      <c r="AQ50" s="1">
        <v>-0.002121410205590646</v>
      </c>
    </row>
    <row r="51" spans="1:43">
      <c r="A51" s="4">
        <v>37305</v>
      </c>
      <c r="B51" s="1">
        <v>0.02547828442019306</v>
      </c>
      <c r="C51" s="1">
        <v>0.02179708862474805</v>
      </c>
      <c r="D51" s="1">
        <v>0.0272044443133681</v>
      </c>
      <c r="E51" s="1">
        <v>0.02249125439593125</v>
      </c>
      <c r="F51" s="1">
        <v>0.008707375686564323</v>
      </c>
      <c r="G51" s="1">
        <v>0.0083673469387755</v>
      </c>
      <c r="H51" s="1">
        <v>0.01711093748141757</v>
      </c>
      <c r="I51" s="1">
        <v>0.01342974168597255</v>
      </c>
      <c r="J51" s="1">
        <v>0.0188370973745926</v>
      </c>
      <c r="K51" s="1">
        <v>0.01412390745715575</v>
      </c>
      <c r="L51" s="1">
        <v>0.0003400287477888231</v>
      </c>
      <c r="O51" s="3" t="s">
        <v>54</v>
      </c>
      <c r="P51" s="2">
        <v>1.163671601203352</v>
      </c>
      <c r="Q51" s="2">
        <v>1.163528295001872</v>
      </c>
      <c r="R51" s="2">
        <v>1.177181597846089</v>
      </c>
      <c r="S51" s="2">
        <v>1.123018835546666</v>
      </c>
      <c r="T51" s="2">
        <v>1.143234556399808</v>
      </c>
      <c r="AD51" s="3">
        <v>2011</v>
      </c>
      <c r="AE51" s="1">
        <v>0.021728588141255</v>
      </c>
      <c r="AF51" s="1">
        <v>-0.007677184868508657</v>
      </c>
      <c r="AG51" s="1">
        <v>-0.01833403640057929</v>
      </c>
      <c r="AH51" s="1">
        <v>0.0007462991325548618</v>
      </c>
      <c r="AI51" s="1">
        <v>-0.02511402030586873</v>
      </c>
      <c r="AJ51" s="1">
        <v>0.02649349751981589</v>
      </c>
      <c r="AK51" s="1">
        <v>0.07564052014448897</v>
      </c>
      <c r="AL51" s="1">
        <v>0.02030387909753451</v>
      </c>
      <c r="AM51" s="1">
        <v>-0.07848603285573774</v>
      </c>
      <c r="AN51" s="1">
        <v>0.004965341672210855</v>
      </c>
      <c r="AO51" s="1">
        <v>0.001073835921921562</v>
      </c>
      <c r="AP51" s="1">
        <v>0.04715477556246772</v>
      </c>
      <c r="AQ51" s="1">
        <v>0.005707955230129569</v>
      </c>
    </row>
    <row r="52" spans="1:43">
      <c r="A52" s="4">
        <v>37306</v>
      </c>
      <c r="B52" s="1">
        <v>-0.00136827661450567</v>
      </c>
      <c r="C52" s="1">
        <v>0.007833361552711748</v>
      </c>
      <c r="D52" s="1">
        <v>0.01583701497231682</v>
      </c>
      <c r="E52" s="1">
        <v>0.003099159259193573</v>
      </c>
      <c r="F52" s="1">
        <v>0.003573408641976084</v>
      </c>
      <c r="G52" s="1">
        <v>-0.01022060311677808</v>
      </c>
      <c r="H52" s="1">
        <v>0.008852326502272412</v>
      </c>
      <c r="I52" s="1">
        <v>0.01805396466948972</v>
      </c>
      <c r="J52" s="1">
        <v>0.02605761808909479</v>
      </c>
      <c r="K52" s="1">
        <v>0.01331976237597177</v>
      </c>
      <c r="L52" s="1">
        <v>0.01379401175875428</v>
      </c>
      <c r="O52" s="3" t="s">
        <v>55</v>
      </c>
      <c r="P52" s="2">
        <v>1.193319957230512</v>
      </c>
      <c r="Q52" s="2">
        <v>1.18888982436543</v>
      </c>
      <c r="R52" s="2">
        <v>1.209206169071414</v>
      </c>
      <c r="S52" s="2">
        <v>1.148276937868368</v>
      </c>
      <c r="T52" s="2">
        <v>1.153189129180244</v>
      </c>
      <c r="AD52" s="3">
        <v>2012</v>
      </c>
      <c r="AE52" s="1">
        <v>-0.002527326926951345</v>
      </c>
      <c r="AF52" s="1">
        <v>0.06525789337159682</v>
      </c>
      <c r="AG52" s="1">
        <v>-0.03632694308576156</v>
      </c>
      <c r="AH52" s="1">
        <v>0.01624883033299795</v>
      </c>
      <c r="AI52" s="1">
        <v>0.01076975512097889</v>
      </c>
      <c r="AJ52" s="1">
        <v>0.01788923529812569</v>
      </c>
      <c r="AK52" s="1">
        <v>-0.0214202285377626</v>
      </c>
      <c r="AL52" s="1">
        <v>0.06562835717360271</v>
      </c>
      <c r="AM52" s="1">
        <v>0.00449724826662079</v>
      </c>
      <c r="AN52" s="1">
        <v>-0.003411535164696833</v>
      </c>
      <c r="AO52" s="1">
        <v>-0.02544370532454698</v>
      </c>
      <c r="AP52" s="1">
        <v>-0.03242604207583966</v>
      </c>
      <c r="AQ52" s="1">
        <v>0.004894628204030527</v>
      </c>
    </row>
    <row r="53" spans="1:43">
      <c r="A53" s="4">
        <v>37307</v>
      </c>
      <c r="B53" s="1">
        <v>-0.00307913503876811</v>
      </c>
      <c r="C53" s="1">
        <v>-0.001719828604216156</v>
      </c>
      <c r="D53" s="1">
        <v>0.00802848557399316</v>
      </c>
      <c r="E53" s="1">
        <v>0.002234345645901525</v>
      </c>
      <c r="F53" s="1">
        <v>-0.005330857133355349</v>
      </c>
      <c r="G53" s="1">
        <v>-0.00715673244044579</v>
      </c>
      <c r="H53" s="1">
        <v>0.004077597401677568</v>
      </c>
      <c r="I53" s="1">
        <v>0.005436903836229634</v>
      </c>
      <c r="J53" s="1">
        <v>0.01518521801443895</v>
      </c>
      <c r="K53" s="1">
        <v>0.009391078086347315</v>
      </c>
      <c r="L53" s="1">
        <v>0.001825875307090552</v>
      </c>
      <c r="O53" s="3" t="s">
        <v>56</v>
      </c>
      <c r="P53" s="2">
        <v>1.191687165439411</v>
      </c>
      <c r="Q53" s="2">
        <v>1.198202828206025</v>
      </c>
      <c r="R53" s="2">
        <v>1.228356385275616</v>
      </c>
      <c r="S53" s="2">
        <v>1.151835630972482</v>
      </c>
      <c r="T53" s="2">
        <v>1.157309945180289</v>
      </c>
      <c r="AD53" s="3">
        <v>2013</v>
      </c>
      <c r="AE53" s="1">
        <v>0.04339655729659886</v>
      </c>
      <c r="AF53" s="1">
        <v>-0.0291807136444947</v>
      </c>
      <c r="AG53" s="1">
        <v>0.0340101107007369</v>
      </c>
      <c r="AH53" s="1">
        <v>0.08676311924493851</v>
      </c>
      <c r="AI53" s="1">
        <v>-0.01268040813270876</v>
      </c>
      <c r="AJ53" s="1">
        <v>-0.0038680896281168</v>
      </c>
      <c r="AK53" s="1">
        <v>0.01083768465501533</v>
      </c>
      <c r="AL53" s="1">
        <v>-0.02431256653331559</v>
      </c>
      <c r="AM53" s="1">
        <v>-0.0143696341454943</v>
      </c>
      <c r="AN53" s="1">
        <v>-0.0151334790125639</v>
      </c>
      <c r="AO53" s="1">
        <v>-0.01567938358617305</v>
      </c>
      <c r="AP53" s="1">
        <v>-3.457695956310403e-05</v>
      </c>
      <c r="AQ53" s="1">
        <v>0.004979051687905134</v>
      </c>
    </row>
    <row r="54" spans="1:43">
      <c r="A54" s="4">
        <v>37308</v>
      </c>
      <c r="B54" s="1">
        <v>0.01832421282605745</v>
      </c>
      <c r="C54" s="1">
        <v>0.02079558056713204</v>
      </c>
      <c r="D54" s="1">
        <v>0.02134617766849511</v>
      </c>
      <c r="E54" s="1">
        <v>0.01917973144348983</v>
      </c>
      <c r="F54" s="1">
        <v>0.01405203764087859</v>
      </c>
      <c r="G54" s="1">
        <v>0.01451961692925541</v>
      </c>
      <c r="H54" s="1">
        <v>0.003804595896802043</v>
      </c>
      <c r="I54" s="1">
        <v>0.006275963637876636</v>
      </c>
      <c r="J54" s="1">
        <v>0.006826560739239707</v>
      </c>
      <c r="K54" s="1">
        <v>0.004660114514234426</v>
      </c>
      <c r="L54" s="1">
        <v>-0.0004675792883768182</v>
      </c>
      <c r="O54" s="3" t="s">
        <v>57</v>
      </c>
      <c r="P54" s="2">
        <v>1.188017799733056</v>
      </c>
      <c r="Q54" s="2">
        <v>1.196142124708423</v>
      </c>
      <c r="R54" s="2">
        <v>1.238218226794524</v>
      </c>
      <c r="S54" s="2">
        <v>1.154409229899339</v>
      </c>
      <c r="T54" s="2">
        <v>1.151140491203522</v>
      </c>
      <c r="AD54" s="3">
        <v>2014</v>
      </c>
      <c r="AE54" s="1">
        <v>0.05673198509064648</v>
      </c>
      <c r="AF54" s="1">
        <v>0.02878786978708003</v>
      </c>
      <c r="AG54" s="1">
        <v>0.05299232838401502</v>
      </c>
      <c r="AH54" s="1">
        <v>0.02866640798002451</v>
      </c>
      <c r="AI54" s="1">
        <v>0.005229649008766657</v>
      </c>
      <c r="AJ54" s="1">
        <v>-0.011081473208431</v>
      </c>
      <c r="AK54" s="1">
        <v>-0.01094988120590745</v>
      </c>
      <c r="AL54" s="1">
        <v>0.03766765593622301</v>
      </c>
      <c r="AM54" s="1">
        <v>0.0413874099510001</v>
      </c>
      <c r="AN54" s="1">
        <v>-0.009545940787525353</v>
      </c>
      <c r="AO54" s="1">
        <v>-0.02618918034290196</v>
      </c>
      <c r="AP54" s="1">
        <v>0.02211209224602784</v>
      </c>
      <c r="AQ54" s="1">
        <v>0.01798407690325132</v>
      </c>
    </row>
    <row r="55" spans="1:43">
      <c r="A55" s="4">
        <v>37309</v>
      </c>
      <c r="B55" s="1">
        <v>0.006363025557271529</v>
      </c>
      <c r="C55" s="1">
        <v>-0.002360497577898024</v>
      </c>
      <c r="D55" s="1">
        <v>-0.005089146181922799</v>
      </c>
      <c r="E55" s="1">
        <v>-0.005186105579329636</v>
      </c>
      <c r="F55" s="1">
        <v>-0.00154486362031292</v>
      </c>
      <c r="G55" s="1">
        <v>0.005988631749898499</v>
      </c>
      <c r="H55" s="1">
        <v>0.0003743938073730302</v>
      </c>
      <c r="I55" s="1">
        <v>-0.008349129327796523</v>
      </c>
      <c r="J55" s="1">
        <v>-0.0110777779318213</v>
      </c>
      <c r="K55" s="1">
        <v>-0.01117473732922813</v>
      </c>
      <c r="L55" s="1">
        <v>-0.007533495370211418</v>
      </c>
      <c r="O55" s="3" t="s">
        <v>58</v>
      </c>
      <c r="P55" s="2">
        <v>1.209787290736509</v>
      </c>
      <c r="Q55" s="2">
        <v>1.221016594632538</v>
      </c>
      <c r="R55" s="2">
        <v>1.264649453056049</v>
      </c>
      <c r="S55" s="2">
        <v>1.176550488904694</v>
      </c>
      <c r="T55" s="2">
        <v>1.167316360715853</v>
      </c>
      <c r="AD55" s="3">
        <v>2015</v>
      </c>
      <c r="AE55" s="1">
        <v>0.02246089081077618</v>
      </c>
      <c r="AF55" s="1">
        <v>0.06585657013857293</v>
      </c>
      <c r="AG55" s="1">
        <v>0.06766992707942343</v>
      </c>
      <c r="AH55" s="1">
        <v>0.02831625266898263</v>
      </c>
      <c r="AI55" s="1">
        <v>0.06801780225871945</v>
      </c>
      <c r="AJ55" s="1">
        <v>0.04298709150210334</v>
      </c>
      <c r="AK55" s="1">
        <v>0.05595573279275179</v>
      </c>
      <c r="AL55" s="1">
        <v>0.01548679381495521</v>
      </c>
      <c r="AM55" s="1">
        <v>0.001230990623850792</v>
      </c>
      <c r="AN55" s="1">
        <v>-0.06198221331522669</v>
      </c>
      <c r="AO55" s="1">
        <v>-0.01467934748727218</v>
      </c>
      <c r="AP55" s="1">
        <v>0.0240121034991494</v>
      </c>
      <c r="AQ55" s="1">
        <v>0.02627771619889896</v>
      </c>
    </row>
    <row r="56" spans="1:43">
      <c r="A56" s="4">
        <v>37312</v>
      </c>
      <c r="B56" s="1">
        <v>0.004912743827343524</v>
      </c>
      <c r="C56" s="1">
        <v>0.0006014810110763769</v>
      </c>
      <c r="D56" s="1">
        <v>-0.002971467288545693</v>
      </c>
      <c r="E56" s="1">
        <v>-0.006494139239590524</v>
      </c>
      <c r="F56" s="1">
        <v>-0.001264064413874166</v>
      </c>
      <c r="G56" s="1">
        <v>-0.001109877913429536</v>
      </c>
      <c r="H56" s="1">
        <v>0.00602262174077306</v>
      </c>
      <c r="I56" s="1">
        <v>0.001711358924505912</v>
      </c>
      <c r="J56" s="1">
        <v>-0.001861589375116157</v>
      </c>
      <c r="K56" s="1">
        <v>-0.005384261326160988</v>
      </c>
      <c r="L56" s="1">
        <v>-0.0001541865004446308</v>
      </c>
      <c r="O56" s="3" t="s">
        <v>59</v>
      </c>
      <c r="P56" s="2">
        <v>1.217485198186328</v>
      </c>
      <c r="Q56" s="2">
        <v>1.218134387918334</v>
      </c>
      <c r="R56" s="2">
        <v>1.258213467120558</v>
      </c>
      <c r="S56" s="2">
        <v>1.170448773849823</v>
      </c>
      <c r="T56" s="2">
        <v>1.165513016136787</v>
      </c>
      <c r="AD56" s="3">
        <v>2016</v>
      </c>
      <c r="AE56" s="1">
        <v>-0.01655976239032897</v>
      </c>
      <c r="AF56" s="1">
        <v>0.0008064386784458755</v>
      </c>
      <c r="AG56" s="1">
        <v>0.006740796279506744</v>
      </c>
      <c r="AH56" s="1">
        <v>0.03663051633526426</v>
      </c>
      <c r="AI56" s="1">
        <v>-0.009724064338148986</v>
      </c>
      <c r="AJ56" s="1">
        <v>-0.02646896779085817</v>
      </c>
      <c r="AK56" s="1">
        <v>0.007020178717698222</v>
      </c>
      <c r="AL56" s="1">
        <v>-0.03725173787243496</v>
      </c>
      <c r="AM56" s="1">
        <v>0.009197830074798574</v>
      </c>
      <c r="AN56" s="1">
        <v>-0.04499535047255387</v>
      </c>
      <c r="AO56" s="1">
        <v>-0.002767023323391737</v>
      </c>
      <c r="AP56" s="1">
        <v>0.01511986813813637</v>
      </c>
      <c r="AQ56" s="1">
        <v>-0.005187606496989017</v>
      </c>
    </row>
    <row r="57" spans="1:43">
      <c r="A57" s="4">
        <v>37313</v>
      </c>
      <c r="B57" s="1">
        <v>0.0007808130568804916</v>
      </c>
      <c r="C57" s="1">
        <v>0.007143877135810772</v>
      </c>
      <c r="D57" s="1">
        <v>0.009555498890771341</v>
      </c>
      <c r="E57" s="1">
        <v>0.006735370626960835</v>
      </c>
      <c r="F57" s="1">
        <v>-0.0002638156845621298</v>
      </c>
      <c r="G57" s="1">
        <v>0.01242424242424245</v>
      </c>
      <c r="H57" s="1">
        <v>-0.01164342936736196</v>
      </c>
      <c r="I57" s="1">
        <v>-0.005280365288431677</v>
      </c>
      <c r="J57" s="1">
        <v>-0.002868743533471108</v>
      </c>
      <c r="K57" s="1">
        <v>-0.005688871797281614</v>
      </c>
      <c r="L57" s="1">
        <v>-0.01268805810880458</v>
      </c>
      <c r="O57" s="3" t="s">
        <v>60</v>
      </c>
      <c r="P57" s="2">
        <v>1.2234663910786</v>
      </c>
      <c r="Q57" s="2">
        <v>1.218867072621606</v>
      </c>
      <c r="R57" s="2">
        <v>1.254474726961001</v>
      </c>
      <c r="S57" s="2">
        <v>1.162847716539634</v>
      </c>
      <c r="T57" s="2">
        <v>1.164039732609182</v>
      </c>
      <c r="AD57" s="3">
        <v>2017</v>
      </c>
      <c r="AE57" s="1">
        <v>-0.06368270887731009</v>
      </c>
      <c r="AF57" s="1">
        <v>-0.002031667037673879</v>
      </c>
      <c r="AG57" s="1">
        <v>-0.02953609981625749</v>
      </c>
      <c r="AH57" s="1">
        <v>-0.02649201527598088</v>
      </c>
      <c r="AI57" s="1">
        <v>-0.01721404202808652</v>
      </c>
      <c r="AJ57" s="1">
        <v>-0.02442662022647457</v>
      </c>
      <c r="AK57" s="1">
        <v>-0.03503382168083002</v>
      </c>
      <c r="AL57" s="1">
        <v>0.01261628708458606</v>
      </c>
      <c r="AM57" s="1">
        <v>-0.07767502093086298</v>
      </c>
      <c r="AN57" s="1">
        <v>-0.02545215864847783</v>
      </c>
      <c r="AO57" s="1">
        <v>0.04388296098163846</v>
      </c>
      <c r="AP57" s="1">
        <v>-0.02662222148176163</v>
      </c>
      <c r="AQ57" s="1">
        <v>-0.02263892732812423</v>
      </c>
    </row>
    <row r="58" spans="1:43">
      <c r="A58" s="4">
        <v>37314</v>
      </c>
      <c r="B58" s="1">
        <v>0.01454584375938395</v>
      </c>
      <c r="C58" s="1">
        <v>0.006428917412915736</v>
      </c>
      <c r="D58" s="1">
        <v>0.01821321111240382</v>
      </c>
      <c r="E58" s="1">
        <v>0.01964675043999975</v>
      </c>
      <c r="F58" s="1">
        <v>0.0191878115666122</v>
      </c>
      <c r="G58" s="1">
        <v>0.02733712461338911</v>
      </c>
      <c r="H58" s="1">
        <v>-0.01279128085400516</v>
      </c>
      <c r="I58" s="1">
        <v>-0.02090820720047337</v>
      </c>
      <c r="J58" s="1">
        <v>-0.009123913500985292</v>
      </c>
      <c r="K58" s="1">
        <v>-0.007690374173389358</v>
      </c>
      <c r="L58" s="1">
        <v>-0.008149313046776907</v>
      </c>
      <c r="O58" s="3" t="s">
        <v>61</v>
      </c>
      <c r="P58" s="2">
        <v>1.224421689611409</v>
      </c>
      <c r="Q58" s="2">
        <v>1.227574509233301</v>
      </c>
      <c r="R58" s="2">
        <v>1.266461858822978</v>
      </c>
      <c r="S58" s="2">
        <v>1.170679926893243</v>
      </c>
      <c r="T58" s="2">
        <v>1.163732640670266</v>
      </c>
      <c r="AD58" s="3">
        <v>2018</v>
      </c>
      <c r="AE58" s="1">
        <v>0.07025336549932715</v>
      </c>
      <c r="AF58" s="1">
        <v>0.006706766485810256</v>
      </c>
      <c r="AG58" s="1">
        <v>-0.02441448591926254</v>
      </c>
      <c r="AH58" s="1">
        <v>0.04077785818151702</v>
      </c>
      <c r="AI58" s="1">
        <v>0.09560016463809173</v>
      </c>
      <c r="AJ58" s="1">
        <v>-0.05431135591884684</v>
      </c>
      <c r="AK58" s="1">
        <v>-0.01988205070723748</v>
      </c>
      <c r="AL58" s="1">
        <v>0.01249949224259028</v>
      </c>
      <c r="AM58" s="1">
        <v>0.009349414538528888</v>
      </c>
      <c r="AN58" s="1">
        <v>-0.0596774893147265</v>
      </c>
      <c r="AO58" s="1">
        <v>0.04631969576444162</v>
      </c>
      <c r="AQ58" s="1">
        <v>0.01120194322638479</v>
      </c>
    </row>
    <row r="59" spans="1:43">
      <c r="A59" s="4">
        <v>37315</v>
      </c>
      <c r="B59" s="1">
        <v>0.002084869886237239</v>
      </c>
      <c r="C59" s="1">
        <v>-0.003282941931382344</v>
      </c>
      <c r="D59" s="1">
        <v>0.002102340883115783</v>
      </c>
      <c r="E59" s="1">
        <v>2.161410768475314e-05</v>
      </c>
      <c r="F59" s="1">
        <v>0.007842857965074446</v>
      </c>
      <c r="G59" s="1">
        <v>-0.003399048266485294</v>
      </c>
      <c r="H59" s="1">
        <v>0.005483918152722644</v>
      </c>
      <c r="I59" s="1">
        <v>0.0001161063351029501</v>
      </c>
      <c r="J59" s="1">
        <v>0.005501389149601188</v>
      </c>
      <c r="K59" s="1">
        <v>0.003420662374169936</v>
      </c>
      <c r="L59" s="1">
        <v>0.01124190623155963</v>
      </c>
      <c r="O59" s="3" t="s">
        <v>62</v>
      </c>
      <c r="P59" s="2">
        <v>1.242231936204097</v>
      </c>
      <c r="Q59" s="2">
        <v>1.235466484371362</v>
      </c>
      <c r="R59" s="2">
        <v>1.289528196023528</v>
      </c>
      <c r="S59" s="2">
        <v>1.193679983262032</v>
      </c>
      <c r="T59" s="2">
        <v>1.186062123293363</v>
      </c>
      <c r="AD59" s="3" t="s">
        <v>4215</v>
      </c>
      <c r="AE59" s="1">
        <v>0.01142479981196121</v>
      </c>
      <c r="AF59" s="1">
        <v>0.02343868636182633</v>
      </c>
      <c r="AG59" s="1">
        <v>0.00468723965800466</v>
      </c>
      <c r="AH59" s="1">
        <v>0.01741384434118043</v>
      </c>
      <c r="AI59" s="1">
        <v>0.01980051943052663</v>
      </c>
      <c r="AJ59" s="1">
        <v>-0.001096924490073259</v>
      </c>
      <c r="AK59" s="1">
        <v>-0.002120124044002081</v>
      </c>
      <c r="AL59" s="1">
        <v>0.005789145120749684</v>
      </c>
      <c r="AM59" s="1">
        <v>-0.004974708903580649</v>
      </c>
      <c r="AN59" s="1">
        <v>-0.02200626412287077</v>
      </c>
      <c r="AO59" s="1">
        <v>-0.0005734802456343058</v>
      </c>
      <c r="AP59" s="1">
        <v>-0.009720938252323896</v>
      </c>
      <c r="AQ59" s="1">
        <v>0.0003410156710041967</v>
      </c>
    </row>
    <row r="60" spans="1:43">
      <c r="A60" s="4">
        <v>37319</v>
      </c>
      <c r="B60" s="1">
        <v>0.01775583681364901</v>
      </c>
      <c r="C60" s="1">
        <v>0.003872626577662963</v>
      </c>
      <c r="D60" s="1">
        <v>0.01038309983784713</v>
      </c>
      <c r="E60" s="1">
        <v>0.01246252578710583</v>
      </c>
      <c r="F60" s="1">
        <v>0.01282281490833226</v>
      </c>
      <c r="G60" s="1">
        <v>0.01744299356850498</v>
      </c>
      <c r="H60" s="1">
        <v>0.0003128432451440233</v>
      </c>
      <c r="I60" s="1">
        <v>-0.01357036699084202</v>
      </c>
      <c r="J60" s="1">
        <v>-0.007059893730657851</v>
      </c>
      <c r="K60" s="1">
        <v>-0.004980467781399156</v>
      </c>
      <c r="L60" s="1">
        <v>-0.004620178660172725</v>
      </c>
      <c r="O60" s="3" t="s">
        <v>63</v>
      </c>
      <c r="P60" s="2">
        <v>1.244821828159611</v>
      </c>
      <c r="Q60" s="2">
        <v>1.231410519645002</v>
      </c>
      <c r="R60" s="2">
        <v>1.292239223869959</v>
      </c>
      <c r="S60" s="2">
        <v>1.193705783589731</v>
      </c>
      <c r="T60" s="2">
        <v>1.195364240064107</v>
      </c>
      <c r="AD60" s="3">
        <v>2001</v>
      </c>
      <c r="AP60" s="1">
        <v>-0.1078819867397608</v>
      </c>
      <c r="AQ60" s="1">
        <v>-0.1078819867397608</v>
      </c>
    </row>
    <row r="61" spans="1:43">
      <c r="A61" s="4">
        <v>37320</v>
      </c>
      <c r="B61" s="1">
        <v>-0.001721594896217149</v>
      </c>
      <c r="C61" s="1">
        <v>-0.003087717689405634</v>
      </c>
      <c r="D61" s="1">
        <v>-0.004855292027167724</v>
      </c>
      <c r="E61" s="1">
        <v>0.003263086133572735</v>
      </c>
      <c r="F61" s="1">
        <v>0.005317129245425045</v>
      </c>
      <c r="G61" s="1">
        <v>0.010535389330524</v>
      </c>
      <c r="H61" s="1">
        <v>-0.01225698422674115</v>
      </c>
      <c r="I61" s="1">
        <v>-0.01362310701992964</v>
      </c>
      <c r="J61" s="1">
        <v>-0.01539068135769173</v>
      </c>
      <c r="K61" s="1">
        <v>-0.007272303196951269</v>
      </c>
      <c r="L61" s="1">
        <v>-0.005218260085098958</v>
      </c>
      <c r="O61" s="3" t="s">
        <v>64</v>
      </c>
      <c r="P61" s="2">
        <v>1.266924681402481</v>
      </c>
      <c r="Q61" s="2">
        <v>1.236179312751393</v>
      </c>
      <c r="R61" s="2">
        <v>1.305656672745783</v>
      </c>
      <c r="S61" s="2">
        <v>1.208582372699936</v>
      </c>
      <c r="T61" s="2">
        <v>1.210692174462489</v>
      </c>
      <c r="AD61" s="3">
        <v>2002</v>
      </c>
      <c r="AE61" s="1">
        <v>0.06783341920562669</v>
      </c>
      <c r="AF61" s="1">
        <v>-0.03474471720057448</v>
      </c>
      <c r="AG61" s="1">
        <v>-0.01146677990213152</v>
      </c>
      <c r="AH61" s="1">
        <v>-0.08762366186212323</v>
      </c>
      <c r="AI61" s="1">
        <v>0.04600718781873847</v>
      </c>
      <c r="AJ61" s="1">
        <v>-0.02360724076603637</v>
      </c>
      <c r="AK61" s="1">
        <v>0.03616144461273052</v>
      </c>
      <c r="AL61" s="1">
        <v>0.01342002071115278</v>
      </c>
      <c r="AM61" s="1">
        <v>-0.01740529622729026</v>
      </c>
      <c r="AN61" s="1">
        <v>0.02951899571001393</v>
      </c>
      <c r="AO61" s="1">
        <v>-0.05525394820615781</v>
      </c>
      <c r="AP61" s="1">
        <v>-0.05258997375535301</v>
      </c>
      <c r="AQ61" s="1">
        <v>-0.007479212488450404</v>
      </c>
    </row>
    <row r="62" spans="1:43">
      <c r="A62" s="4">
        <v>37321</v>
      </c>
      <c r="B62" s="1">
        <v>0.01372307559336661</v>
      </c>
      <c r="C62" s="1">
        <v>0.009990703584864757</v>
      </c>
      <c r="D62" s="1">
        <v>0.008191005558084941</v>
      </c>
      <c r="E62" s="1">
        <v>0.005541960550532021</v>
      </c>
      <c r="F62" s="1">
        <v>0.003059903249009066</v>
      </c>
      <c r="G62" s="1">
        <v>0.0005686664771111793</v>
      </c>
      <c r="H62" s="1">
        <v>0.01315440911625543</v>
      </c>
      <c r="I62" s="1">
        <v>0.009422037107753578</v>
      </c>
      <c r="J62" s="1">
        <v>0.007622339080973761</v>
      </c>
      <c r="K62" s="1">
        <v>0.004973294073420842</v>
      </c>
      <c r="L62" s="1">
        <v>0.002491236771897887</v>
      </c>
      <c r="O62" s="3" t="s">
        <v>65</v>
      </c>
      <c r="P62" s="2">
        <v>1.264743550337087</v>
      </c>
      <c r="Q62" s="2">
        <v>1.232362340020133</v>
      </c>
      <c r="R62" s="2">
        <v>1.299317328312382</v>
      </c>
      <c r="S62" s="2">
        <v>1.212526081081573</v>
      </c>
      <c r="T62" s="2">
        <v>1.21712958123053</v>
      </c>
      <c r="AD62" s="3">
        <v>2003</v>
      </c>
      <c r="AE62" s="1">
        <v>0.001390949021126575</v>
      </c>
      <c r="AF62" s="1">
        <v>0.0297944855494845</v>
      </c>
      <c r="AG62" s="1">
        <v>-0.02948901919965874</v>
      </c>
      <c r="AH62" s="1">
        <v>0.003593650701237516</v>
      </c>
      <c r="AI62" s="1">
        <v>0.01265221956892426</v>
      </c>
      <c r="AJ62" s="1">
        <v>-0.02937613369684833</v>
      </c>
      <c r="AK62" s="1">
        <v>-0.07749552273991056</v>
      </c>
      <c r="AL62" s="1">
        <v>-0.03321726663097224</v>
      </c>
      <c r="AM62" s="1">
        <v>0.01188031935239775</v>
      </c>
      <c r="AN62" s="1">
        <v>-0.1073327620193665</v>
      </c>
      <c r="AO62" s="1">
        <v>-0.01200703164937345</v>
      </c>
      <c r="AP62" s="1">
        <v>0.01214188462147225</v>
      </c>
      <c r="AQ62" s="1">
        <v>-0.01812201892679044</v>
      </c>
    </row>
    <row r="63" spans="1:43">
      <c r="A63" s="4">
        <v>37322</v>
      </c>
      <c r="B63" s="1">
        <v>0.002404946551018972</v>
      </c>
      <c r="C63" s="1">
        <v>-0.008105455972650777</v>
      </c>
      <c r="D63" s="1">
        <v>-0.00547494248444591</v>
      </c>
      <c r="E63" s="1">
        <v>-0.01776257827761374</v>
      </c>
      <c r="F63" s="1">
        <v>-0.01368937938804304</v>
      </c>
      <c r="G63" s="1">
        <v>-0.01818698493890314</v>
      </c>
      <c r="H63" s="1">
        <v>0.02059193148992211</v>
      </c>
      <c r="I63" s="1">
        <v>0.01008152896625236</v>
      </c>
      <c r="J63" s="1">
        <v>0.01271204245445734</v>
      </c>
      <c r="K63" s="1">
        <v>0.0004244066612892894</v>
      </c>
      <c r="L63" s="1">
        <v>0.004497605550860095</v>
      </c>
      <c r="O63" s="3" t="s">
        <v>66</v>
      </c>
      <c r="P63" s="2">
        <v>1.282099721684586</v>
      </c>
      <c r="Q63" s="2">
        <v>1.244674506868424</v>
      </c>
      <c r="R63" s="2">
        <v>1.309960043770305</v>
      </c>
      <c r="S63" s="2">
        <v>1.219245852789419</v>
      </c>
      <c r="T63" s="2">
        <v>1.220853879990603</v>
      </c>
      <c r="AD63" s="3">
        <v>2004</v>
      </c>
      <c r="AE63" s="1">
        <v>-0.06709829981097049</v>
      </c>
      <c r="AF63" s="1">
        <v>-0.02896355639747739</v>
      </c>
      <c r="AG63" s="1">
        <v>0.001240678463921618</v>
      </c>
      <c r="AH63" s="1">
        <v>0.0249772702010429</v>
      </c>
      <c r="AI63" s="1">
        <v>-0.01116111202637182</v>
      </c>
      <c r="AJ63" s="1">
        <v>-0.01851625177009475</v>
      </c>
      <c r="AK63" s="1">
        <v>0.06429973055143368</v>
      </c>
      <c r="AL63" s="1">
        <v>0.01012437167584213</v>
      </c>
      <c r="AM63" s="1">
        <v>0.01792413058559017</v>
      </c>
      <c r="AN63" s="1">
        <v>0.02814994942952453</v>
      </c>
      <c r="AO63" s="1">
        <v>0.01526669748409359</v>
      </c>
      <c r="AP63" s="1">
        <v>0.004066623709058081</v>
      </c>
      <c r="AQ63" s="1">
        <v>0.003359186007966031</v>
      </c>
    </row>
    <row r="64" spans="1:43">
      <c r="A64" s="4">
        <v>37323</v>
      </c>
      <c r="B64" s="1">
        <v>0.013023001142765</v>
      </c>
      <c r="C64" s="1">
        <v>0.006670817822648001</v>
      </c>
      <c r="D64" s="1">
        <v>0.003189551783211009</v>
      </c>
      <c r="E64" s="1">
        <v>0.008780337550728934</v>
      </c>
      <c r="F64" s="1">
        <v>0.008757153709274101</v>
      </c>
      <c r="G64" s="1">
        <v>-0.005885190545103725</v>
      </c>
      <c r="H64" s="1">
        <v>0.01890819168786884</v>
      </c>
      <c r="I64" s="1">
        <v>0.01255600836775184</v>
      </c>
      <c r="J64" s="1">
        <v>0.009074742328314844</v>
      </c>
      <c r="K64" s="1">
        <v>0.01466552809583277</v>
      </c>
      <c r="L64" s="1">
        <v>0.01464234425437771</v>
      </c>
      <c r="O64" s="3" t="s">
        <v>67</v>
      </c>
      <c r="P64" s="2">
        <v>1.285183102988314</v>
      </c>
      <c r="Q64" s="2">
        <v>1.234585852452722</v>
      </c>
      <c r="R64" s="2">
        <v>1.30278808787374</v>
      </c>
      <c r="S64" s="2">
        <v>1.197588902889591</v>
      </c>
      <c r="T64" s="2">
        <v>1.204141148050047</v>
      </c>
      <c r="AD64" s="3">
        <v>2005</v>
      </c>
      <c r="AE64" s="1">
        <v>0.103383233790376</v>
      </c>
      <c r="AF64" s="1">
        <v>0.1271977647952374</v>
      </c>
      <c r="AG64" s="1">
        <v>-0.01102111348703316</v>
      </c>
      <c r="AH64" s="1">
        <v>-0.01192293271319445</v>
      </c>
      <c r="AI64" s="1">
        <v>-0.01161722397438558</v>
      </c>
      <c r="AJ64" s="1">
        <v>0.0702746671077632</v>
      </c>
      <c r="AK64" s="1">
        <v>0.05058177976772393</v>
      </c>
      <c r="AL64" s="1">
        <v>-0.03222496266144648</v>
      </c>
      <c r="AM64" s="1">
        <v>0.04551038277226027</v>
      </c>
      <c r="AN64" s="1">
        <v>0.07470634989643421</v>
      </c>
      <c r="AO64" s="1">
        <v>0.02205709380855625</v>
      </c>
      <c r="AP64" s="1">
        <v>-0.06789579935692847</v>
      </c>
      <c r="AQ64" s="1">
        <v>0.02991910331211356</v>
      </c>
    </row>
    <row r="65" spans="1:43">
      <c r="A65" s="4">
        <v>37326</v>
      </c>
      <c r="B65" s="1">
        <v>0.01589919500683301</v>
      </c>
      <c r="C65" s="1">
        <v>0.01108536692400031</v>
      </c>
      <c r="D65" s="1">
        <v>0.01399333943570746</v>
      </c>
      <c r="E65" s="1">
        <v>0.007586495440131458</v>
      </c>
      <c r="F65" s="1">
        <v>0.01324465636835925</v>
      </c>
      <c r="G65" s="1">
        <v>0.0004852484472048779</v>
      </c>
      <c r="H65" s="1">
        <v>0.01541394655962813</v>
      </c>
      <c r="I65" s="1">
        <v>0.01060011847679543</v>
      </c>
      <c r="J65" s="1">
        <v>0.01350809098850259</v>
      </c>
      <c r="K65" s="1">
        <v>0.00710124699292658</v>
      </c>
      <c r="L65" s="1">
        <v>0.01275940792115438</v>
      </c>
      <c r="O65" s="3" t="s">
        <v>68</v>
      </c>
      <c r="P65" s="2">
        <v>1.301920044007193</v>
      </c>
      <c r="Q65" s="2">
        <v>1.242821549760852</v>
      </c>
      <c r="R65" s="2">
        <v>1.306943397942564</v>
      </c>
      <c r="S65" s="2">
        <v>1.208104137703968</v>
      </c>
      <c r="T65" s="2">
        <v>1.214685997171183</v>
      </c>
      <c r="AD65" s="3">
        <v>2006</v>
      </c>
      <c r="AE65" s="1">
        <v>-0.06437437742594687</v>
      </c>
      <c r="AF65" s="1">
        <v>0.005037923646679543</v>
      </c>
      <c r="AG65" s="1">
        <v>0.005902849956651579</v>
      </c>
      <c r="AH65" s="1">
        <v>-0.01494393068844757</v>
      </c>
      <c r="AI65" s="1">
        <v>-0.01478154932207953</v>
      </c>
      <c r="AJ65" s="1">
        <v>-0.02058939627886069</v>
      </c>
      <c r="AK65" s="1">
        <v>-0.03319840401812801</v>
      </c>
      <c r="AL65" s="1">
        <v>0.004838555934459698</v>
      </c>
      <c r="AM65" s="1">
        <v>0.01964099817957443</v>
      </c>
      <c r="AN65" s="1">
        <v>0.01188642291088993</v>
      </c>
      <c r="AO65" s="1">
        <v>0.04899513115094534</v>
      </c>
      <c r="AP65" s="1">
        <v>-0.04172104669054033</v>
      </c>
      <c r="AQ65" s="1">
        <v>-0.007775568553733514</v>
      </c>
    </row>
    <row r="66" spans="1:43">
      <c r="A66" s="4">
        <v>37327</v>
      </c>
      <c r="B66" s="1">
        <v>0.01967667176839694</v>
      </c>
      <c r="C66" s="1">
        <v>0.01275325979758302</v>
      </c>
      <c r="D66" s="1">
        <v>0.01127018276127756</v>
      </c>
      <c r="E66" s="1">
        <v>0.006936811798525344</v>
      </c>
      <c r="F66" s="1">
        <v>0.008437896050148996</v>
      </c>
      <c r="G66" s="1">
        <v>0.02405664952953734</v>
      </c>
      <c r="H66" s="1">
        <v>-0.004379977761140408</v>
      </c>
      <c r="I66" s="1">
        <v>-0.01130338973195433</v>
      </c>
      <c r="J66" s="1">
        <v>-0.01278646676825979</v>
      </c>
      <c r="K66" s="1">
        <v>-0.017119837731012</v>
      </c>
      <c r="L66" s="1">
        <v>-0.01561875347938835</v>
      </c>
      <c r="O66" s="3" t="s">
        <v>69</v>
      </c>
      <c r="P66" s="2">
        <v>1.322619524670168</v>
      </c>
      <c r="Q66" s="2">
        <v>1.256598682661006</v>
      </c>
      <c r="R66" s="2">
        <v>1.325231900533231</v>
      </c>
      <c r="S66" s="2">
        <v>1.217269414235863</v>
      </c>
      <c r="T66" s="2">
        <v>1.230774095799173</v>
      </c>
      <c r="AD66" s="3">
        <v>2007</v>
      </c>
      <c r="AE66" s="1">
        <v>0.01703579963963597</v>
      </c>
      <c r="AF66" s="1">
        <v>0.0105389611411566</v>
      </c>
      <c r="AG66" s="1">
        <v>0.05569844033392024</v>
      </c>
      <c r="AH66" s="1">
        <v>0.07798838560957622</v>
      </c>
      <c r="AI66" s="1">
        <v>0.1355020477964224</v>
      </c>
      <c r="AJ66" s="1">
        <v>-0.002647266249493518</v>
      </c>
      <c r="AK66" s="1">
        <v>0.03495966506270221</v>
      </c>
      <c r="AL66" s="1">
        <v>0.01060138737866545</v>
      </c>
      <c r="AM66" s="1">
        <v>-0.02793870068993409</v>
      </c>
      <c r="AN66" s="1">
        <v>-0.1182424861735004</v>
      </c>
      <c r="AO66" s="1">
        <v>-0.01415521096316408</v>
      </c>
      <c r="AP66" s="1">
        <v>0.01884653482622789</v>
      </c>
      <c r="AQ66" s="1">
        <v>0.0165156298093514</v>
      </c>
    </row>
    <row r="67" spans="1:43">
      <c r="A67" s="4">
        <v>37328</v>
      </c>
      <c r="B67" s="1">
        <v>0.0170764752208441</v>
      </c>
      <c r="C67" s="1">
        <v>0.01092498501742178</v>
      </c>
      <c r="D67" s="1">
        <v>0.005129171816657951</v>
      </c>
      <c r="E67" s="1">
        <v>0.007020713523715916</v>
      </c>
      <c r="F67" s="1">
        <v>0.006252552866758077</v>
      </c>
      <c r="G67" s="1">
        <v>0.00350478355593431</v>
      </c>
      <c r="H67" s="1">
        <v>0.01357169166490979</v>
      </c>
      <c r="I67" s="1">
        <v>0.007420201461487475</v>
      </c>
      <c r="J67" s="1">
        <v>0.001624388260723642</v>
      </c>
      <c r="K67" s="1">
        <v>0.003515929967781606</v>
      </c>
      <c r="L67" s="1">
        <v>0.002747769310823767</v>
      </c>
      <c r="O67" s="3" t="s">
        <v>70</v>
      </c>
      <c r="P67" s="2">
        <v>1.348644274931576</v>
      </c>
      <c r="Q67" s="2">
        <v>1.272624412122283</v>
      </c>
      <c r="R67" s="2">
        <v>1.340167506253316</v>
      </c>
      <c r="S67" s="2">
        <v>1.225713383070519</v>
      </c>
      <c r="T67" s="2">
        <v>1.241159239680742</v>
      </c>
      <c r="AD67" s="3">
        <v>2008</v>
      </c>
      <c r="AE67" s="1">
        <v>0.05466560887103311</v>
      </c>
      <c r="AF67" s="1">
        <v>0.05247696019818293</v>
      </c>
      <c r="AG67" s="1">
        <v>-0.06080991673865066</v>
      </c>
      <c r="AH67" s="1">
        <v>-0.04313230336503049</v>
      </c>
      <c r="AI67" s="1">
        <v>0.03068348041576807</v>
      </c>
      <c r="AJ67" s="1">
        <v>0.04861903733766115</v>
      </c>
      <c r="AK67" s="1">
        <v>-0.02763209674107592</v>
      </c>
      <c r="AL67" s="1">
        <v>-0.03369420625939534</v>
      </c>
      <c r="AM67" s="1">
        <v>-0.04381602671307072</v>
      </c>
      <c r="AN67" s="1">
        <v>-0.1764202585814597</v>
      </c>
      <c r="AO67" s="1">
        <v>0.0558412182159953</v>
      </c>
      <c r="AP67" s="1">
        <v>0.07664523666586143</v>
      </c>
      <c r="AQ67" s="1">
        <v>-0.00554777222451508</v>
      </c>
    </row>
    <row r="68" spans="1:43">
      <c r="A68" s="4">
        <v>37329</v>
      </c>
      <c r="B68" s="1">
        <v>0.01178616702672985</v>
      </c>
      <c r="C68" s="1">
        <v>0.01193577358819842</v>
      </c>
      <c r="D68" s="1">
        <v>0.003113011449730863</v>
      </c>
      <c r="E68" s="1">
        <v>0.001666452764387039</v>
      </c>
      <c r="F68" s="1">
        <v>0.01173487022209785</v>
      </c>
      <c r="G68" s="1">
        <v>0.009250519161789761</v>
      </c>
      <c r="H68" s="1">
        <v>0.002535647864940094</v>
      </c>
      <c r="I68" s="1">
        <v>0.002685254426408656</v>
      </c>
      <c r="J68" s="1">
        <v>-0.006137507712058898</v>
      </c>
      <c r="K68" s="1">
        <v>-0.007584066397402722</v>
      </c>
      <c r="L68" s="1">
        <v>0.002484351060308088</v>
      </c>
      <c r="O68" s="3" t="s">
        <v>71</v>
      </c>
      <c r="P68" s="2">
        <v>1.371674365474178</v>
      </c>
      <c r="Q68" s="2">
        <v>1.286527814757524</v>
      </c>
      <c r="R68" s="2">
        <v>1.347041455655991</v>
      </c>
      <c r="S68" s="2">
        <v>1.234318765595241</v>
      </c>
      <c r="T68" s="2">
        <v>1.248919653442912</v>
      </c>
      <c r="AD68" s="3">
        <v>2009</v>
      </c>
      <c r="AE68" s="1">
        <v>-0.01318196315627562</v>
      </c>
      <c r="AF68" s="1">
        <v>0.09607371442165547</v>
      </c>
      <c r="AG68" s="1">
        <v>-0.003217447722985822</v>
      </c>
      <c r="AH68" s="1">
        <v>0.1072913874722623</v>
      </c>
      <c r="AI68" s="1">
        <v>-0.009277625297735015</v>
      </c>
      <c r="AJ68" s="1">
        <v>-0.007038953294200012</v>
      </c>
      <c r="AK68" s="1">
        <v>-0.0694215730859693</v>
      </c>
      <c r="AL68" s="1">
        <v>-0.005917200344785156</v>
      </c>
      <c r="AM68" s="1">
        <v>-0.06453585131106698</v>
      </c>
      <c r="AN68" s="1">
        <v>0.02456755137909239</v>
      </c>
      <c r="AO68" s="1">
        <v>-0.02908896815875006</v>
      </c>
      <c r="AP68" s="1">
        <v>-0.02667833825226551</v>
      </c>
      <c r="AQ68" s="1">
        <v>-3.543894591861996e-05</v>
      </c>
    </row>
    <row r="69" spans="1:43">
      <c r="A69" s="4">
        <v>37330</v>
      </c>
      <c r="B69" s="1">
        <v>0.01495782628501252</v>
      </c>
      <c r="C69" s="1">
        <v>0.02930360492240669</v>
      </c>
      <c r="D69" s="1">
        <v>0.02481944529528701</v>
      </c>
      <c r="E69" s="1">
        <v>0.0275684903089366</v>
      </c>
      <c r="F69" s="1">
        <v>0.0119489093525651</v>
      </c>
      <c r="G69" s="1">
        <v>0.001309390198279026</v>
      </c>
      <c r="H69" s="1">
        <v>0.0136484360867335</v>
      </c>
      <c r="I69" s="1">
        <v>0.02799421472412766</v>
      </c>
      <c r="J69" s="1">
        <v>0.02351005509700799</v>
      </c>
      <c r="K69" s="1">
        <v>0.02625910011065757</v>
      </c>
      <c r="L69" s="1">
        <v>0.01063951915428607</v>
      </c>
      <c r="O69" s="3" t="s">
        <v>72</v>
      </c>
      <c r="P69" s="2">
        <v>1.387841148651941</v>
      </c>
      <c r="Q69" s="2">
        <v>1.301883519469389</v>
      </c>
      <c r="R69" s="2">
        <v>1.35123481113071</v>
      </c>
      <c r="S69" s="2">
        <v>1.236375699514302</v>
      </c>
      <c r="T69" s="2">
        <v>1.263575563493892</v>
      </c>
      <c r="AD69" s="3">
        <v>2010</v>
      </c>
      <c r="AE69" s="1">
        <v>0.005380976522971315</v>
      </c>
      <c r="AF69" s="1">
        <v>0.0233906469403935</v>
      </c>
      <c r="AG69" s="1">
        <v>-0.00643986549090414</v>
      </c>
      <c r="AH69" s="1">
        <v>0.0001171563897262029</v>
      </c>
      <c r="AI69" s="1">
        <v>-0.0253262331128169</v>
      </c>
      <c r="AJ69" s="1">
        <v>-0.008061917866798884</v>
      </c>
      <c r="AK69" s="1">
        <v>-0.002795905642280605</v>
      </c>
      <c r="AL69" s="1">
        <v>0.01066266903115887</v>
      </c>
      <c r="AM69" s="1">
        <v>-0.003815618534332654</v>
      </c>
      <c r="AN69" s="1">
        <v>0.09312986592881223</v>
      </c>
      <c r="AO69" s="1">
        <v>-0.0876834605868364</v>
      </c>
      <c r="AP69" s="1">
        <v>-0.0467569996377587</v>
      </c>
      <c r="AQ69" s="1">
        <v>-0.004016557171555579</v>
      </c>
    </row>
    <row r="70" spans="1:43">
      <c r="A70" s="4">
        <v>37333</v>
      </c>
      <c r="B70" s="1">
        <v>0.02133132756711587</v>
      </c>
      <c r="C70" s="1">
        <v>0.02229113386477577</v>
      </c>
      <c r="D70" s="1">
        <v>0.01683129147321583</v>
      </c>
      <c r="E70" s="1">
        <v>0.01552949052681063</v>
      </c>
      <c r="F70" s="1">
        <v>0.02634796802994743</v>
      </c>
      <c r="G70" s="1">
        <v>0.008686717728376703</v>
      </c>
      <c r="H70" s="1">
        <v>0.01264460983873916</v>
      </c>
      <c r="I70" s="1">
        <v>0.01360441613639907</v>
      </c>
      <c r="J70" s="1">
        <v>0.008144573744839123</v>
      </c>
      <c r="K70" s="1">
        <v>0.006842772798433927</v>
      </c>
      <c r="L70" s="1">
        <v>0.01766125030157073</v>
      </c>
      <c r="O70" s="3" t="s">
        <v>73</v>
      </c>
      <c r="P70" s="2">
        <v>1.408600235464669</v>
      </c>
      <c r="Q70" s="2">
        <v>1.340033399778912</v>
      </c>
      <c r="R70" s="2">
        <v>1.384771709606657</v>
      </c>
      <c r="S70" s="2">
        <v>1.270460711004567</v>
      </c>
      <c r="T70" s="2">
        <v>1.278673913362196</v>
      </c>
      <c r="AD70" s="3">
        <v>2011</v>
      </c>
      <c r="AE70" s="1">
        <v>0.002490148021220717</v>
      </c>
      <c r="AF70" s="1">
        <v>0.0002378307572350469</v>
      </c>
      <c r="AG70" s="1">
        <v>-0.04954411140139758</v>
      </c>
      <c r="AH70" s="1">
        <v>-0.05053823473243169</v>
      </c>
      <c r="AI70" s="1">
        <v>-0.02145216100432512</v>
      </c>
      <c r="AJ70" s="1">
        <v>0.04021243136980823</v>
      </c>
      <c r="AK70" s="1">
        <v>0.09047971061072424</v>
      </c>
      <c r="AL70" s="1">
        <v>0.01940373275119822</v>
      </c>
      <c r="AM70" s="1">
        <v>-0.05864446654441335</v>
      </c>
      <c r="AN70" s="1">
        <v>-0.02603345921864531</v>
      </c>
      <c r="AO70" s="1">
        <v>-0.0144369775693266</v>
      </c>
      <c r="AP70" s="1">
        <v>0.07469281054645593</v>
      </c>
      <c r="AQ70" s="1">
        <v>0.0005722711321751728</v>
      </c>
    </row>
    <row r="71" spans="1:43">
      <c r="A71" s="4">
        <v>37334</v>
      </c>
      <c r="B71" s="1">
        <v>0.01653776342192992</v>
      </c>
      <c r="C71" s="1">
        <v>0.02374856002643511</v>
      </c>
      <c r="D71" s="1">
        <v>0.01901043880863562</v>
      </c>
      <c r="E71" s="1">
        <v>0.01006679361381502</v>
      </c>
      <c r="F71" s="1">
        <v>0.01597828716284089</v>
      </c>
      <c r="G71" s="1">
        <v>0.02416890452819698</v>
      </c>
      <c r="H71" s="1">
        <v>-0.007631141106267059</v>
      </c>
      <c r="I71" s="1">
        <v>-0.0004203445017618712</v>
      </c>
      <c r="J71" s="1">
        <v>-0.005158465719561356</v>
      </c>
      <c r="K71" s="1">
        <v>-0.01410211091438196</v>
      </c>
      <c r="L71" s="1">
        <v>-0.00819061736535609</v>
      </c>
      <c r="O71" s="3" t="s">
        <v>74</v>
      </c>
      <c r="P71" s="2">
        <v>1.438647548498482</v>
      </c>
      <c r="Q71" s="2">
        <v>1.369904263676655</v>
      </c>
      <c r="R71" s="2">
        <v>1.40807920587491</v>
      </c>
      <c r="S71" s="2">
        <v>1.290190318580798</v>
      </c>
      <c r="T71" s="2">
        <v>1.312364372752191</v>
      </c>
      <c r="AD71" s="3">
        <v>2012</v>
      </c>
      <c r="AE71" s="1">
        <v>-0.01369922066871254</v>
      </c>
      <c r="AF71" s="1">
        <v>0.09330587427018155</v>
      </c>
      <c r="AG71" s="1">
        <v>-0.06570636817745235</v>
      </c>
      <c r="AH71" s="1">
        <v>-0.05728224591727082</v>
      </c>
      <c r="AI71" s="1">
        <v>-0.009363864289089197</v>
      </c>
      <c r="AJ71" s="1">
        <v>0.006365441013927331</v>
      </c>
      <c r="AK71" s="1">
        <v>-0.04596253838787012</v>
      </c>
      <c r="AL71" s="1">
        <v>0.0503223186830164</v>
      </c>
      <c r="AM71" s="1">
        <v>0.02575515519496374</v>
      </c>
      <c r="AN71" s="1">
        <v>-0.007800074569351167</v>
      </c>
      <c r="AO71" s="1">
        <v>-0.05462962982765418</v>
      </c>
      <c r="AP71" s="1">
        <v>-0.02690431291102924</v>
      </c>
      <c r="AQ71" s="1">
        <v>-0.008799955465528253</v>
      </c>
    </row>
    <row r="72" spans="1:43">
      <c r="A72" s="4">
        <v>37335</v>
      </c>
      <c r="B72" s="1">
        <v>0.008461266250032518</v>
      </c>
      <c r="C72" s="1">
        <v>0.000228612610431389</v>
      </c>
      <c r="D72" s="1">
        <v>-0.003695708308946277</v>
      </c>
      <c r="E72" s="1">
        <v>0.008379938881410975</v>
      </c>
      <c r="F72" s="1">
        <v>0.01673563003058454</v>
      </c>
      <c r="G72" s="1">
        <v>-0.00262206148282107</v>
      </c>
      <c r="H72" s="1">
        <v>0.01108332773285348</v>
      </c>
      <c r="I72" s="1">
        <v>0.002850674093252348</v>
      </c>
      <c r="J72" s="1">
        <v>-0.001073646826125207</v>
      </c>
      <c r="K72" s="1">
        <v>0.01100200036423216</v>
      </c>
      <c r="L72" s="1">
        <v>0.01935769151340549</v>
      </c>
      <c r="O72" s="3" t="s">
        <v>75</v>
      </c>
      <c r="P72" s="2">
        <v>1.462439561303089</v>
      </c>
      <c r="Q72" s="2">
        <v>1.402437517313049</v>
      </c>
      <c r="R72" s="2">
        <v>1.434847409455907</v>
      </c>
      <c r="S72" s="2">
        <v>1.303178398240493</v>
      </c>
      <c r="T72" s="2">
        <v>1.333333707562308</v>
      </c>
      <c r="AD72" s="3">
        <v>2013</v>
      </c>
      <c r="AE72" s="1">
        <v>0.06554839765681586</v>
      </c>
      <c r="AF72" s="1">
        <v>-0.05125227698146251</v>
      </c>
      <c r="AG72" s="1">
        <v>0.03319515442800269</v>
      </c>
      <c r="AH72" s="1">
        <v>0.04005970402217862</v>
      </c>
      <c r="AI72" s="1">
        <v>0.02928421894815836</v>
      </c>
      <c r="AJ72" s="1">
        <v>-0.01239791285212011</v>
      </c>
      <c r="AK72" s="1">
        <v>0.03271687713899163</v>
      </c>
      <c r="AL72" s="1">
        <v>-0.03060825085097207</v>
      </c>
      <c r="AM72" s="1">
        <v>-0.01295460920013725</v>
      </c>
      <c r="AN72" s="1">
        <v>-0.0519211756703758</v>
      </c>
      <c r="AO72" s="1">
        <v>-0.02535723260251743</v>
      </c>
      <c r="AP72" s="1">
        <v>-0.009497889388219383</v>
      </c>
      <c r="AQ72" s="1">
        <v>0.0005679170540282552</v>
      </c>
    </row>
    <row r="73" spans="1:43">
      <c r="A73" s="4">
        <v>37336</v>
      </c>
      <c r="B73" s="1">
        <v>-0.005410705864125953</v>
      </c>
      <c r="C73" s="1">
        <v>0.002034331078667906</v>
      </c>
      <c r="D73" s="1">
        <v>-0.003114702609169018</v>
      </c>
      <c r="E73" s="1">
        <v>0.0001832549300020414</v>
      </c>
      <c r="F73" s="1">
        <v>-0.007980412464014819</v>
      </c>
      <c r="G73" s="1">
        <v>-0.001994379476022101</v>
      </c>
      <c r="H73" s="1">
        <v>-0.003416326388103852</v>
      </c>
      <c r="I73" s="1">
        <v>0.004028710554690118</v>
      </c>
      <c r="J73" s="1">
        <v>-0.001120323133146917</v>
      </c>
      <c r="K73" s="1">
        <v>0.002177634406024254</v>
      </c>
      <c r="L73" s="1">
        <v>-0.005986032987992718</v>
      </c>
      <c r="O73" s="3" t="s">
        <v>76</v>
      </c>
      <c r="P73" s="2">
        <v>1.474813651805856</v>
      </c>
      <c r="Q73" s="2">
        <v>1.402758132214849</v>
      </c>
      <c r="R73" s="2">
        <v>1.429544631962711</v>
      </c>
      <c r="S73" s="2">
        <v>1.314098953569323</v>
      </c>
      <c r="T73" s="2">
        <v>1.355647887199378</v>
      </c>
      <c r="AD73" s="3">
        <v>2014</v>
      </c>
      <c r="AE73" s="1">
        <v>0.06466839021570681</v>
      </c>
      <c r="AF73" s="1">
        <v>0.01947529034440776</v>
      </c>
      <c r="AG73" s="1">
        <v>0.02904269678963445</v>
      </c>
      <c r="AH73" s="1">
        <v>0.04346470414739545</v>
      </c>
      <c r="AI73" s="1">
        <v>-0.02743406082500743</v>
      </c>
      <c r="AJ73" s="1">
        <v>-0.007452319329744994</v>
      </c>
      <c r="AK73" s="1">
        <v>0.009683670789565335</v>
      </c>
      <c r="AL73" s="1">
        <v>0.03630298165200285</v>
      </c>
      <c r="AM73" s="1">
        <v>0.04205571384087614</v>
      </c>
      <c r="AN73" s="1">
        <v>0.00102336844629658</v>
      </c>
      <c r="AO73" s="1">
        <v>-0.02268939505414203</v>
      </c>
      <c r="AP73" s="1">
        <v>0.01693127082206525</v>
      </c>
      <c r="AQ73" s="1">
        <v>0.0170893593199215</v>
      </c>
    </row>
    <row r="74" spans="1:43">
      <c r="A74" s="4">
        <v>37337</v>
      </c>
      <c r="B74" s="1">
        <v>-1.635343766304143e-05</v>
      </c>
      <c r="C74" s="1">
        <v>-0.0009563194600439306</v>
      </c>
      <c r="D74" s="1">
        <v>0.001118439043344743</v>
      </c>
      <c r="E74" s="1">
        <v>-0.001421879025108819</v>
      </c>
      <c r="F74" s="1">
        <v>-0.009665269730119164</v>
      </c>
      <c r="G74" s="1">
        <v>0.0154419111635935</v>
      </c>
      <c r="H74" s="1">
        <v>-0.01545826460125654</v>
      </c>
      <c r="I74" s="1">
        <v>-0.01639823062363743</v>
      </c>
      <c r="J74" s="1">
        <v>-0.01432347212024876</v>
      </c>
      <c r="K74" s="1">
        <v>-0.01686379018870232</v>
      </c>
      <c r="L74" s="1">
        <v>-0.02510718089371267</v>
      </c>
      <c r="O74" s="3" t="s">
        <v>77</v>
      </c>
      <c r="P74" s="2">
        <v>1.466833868931537</v>
      </c>
      <c r="Q74" s="2">
        <v>1.405611806679068</v>
      </c>
      <c r="R74" s="2">
        <v>1.425092025567613</v>
      </c>
      <c r="S74" s="2">
        <v>1.314339768681075</v>
      </c>
      <c r="T74" s="2">
        <v>1.344829257903557</v>
      </c>
      <c r="AD74" s="3">
        <v>2015</v>
      </c>
      <c r="AE74" s="1">
        <v>0.01913017222184865</v>
      </c>
      <c r="AF74" s="1">
        <v>0.06771829098636806</v>
      </c>
      <c r="AG74" s="1">
        <v>0.05774142870789856</v>
      </c>
      <c r="AH74" s="1">
        <v>0.00310415990683599</v>
      </c>
      <c r="AI74" s="1">
        <v>0.04409621252172635</v>
      </c>
      <c r="AJ74" s="1">
        <v>0.04834923090704879</v>
      </c>
      <c r="AK74" s="1">
        <v>0.06017995691265177</v>
      </c>
      <c r="AL74" s="1">
        <v>-0.01207484016959537</v>
      </c>
      <c r="AM74" s="1">
        <v>-0.003297005472399528</v>
      </c>
      <c r="AN74" s="1">
        <v>-0.05037168710557471</v>
      </c>
      <c r="AO74" s="1">
        <v>0.001145785706107461</v>
      </c>
      <c r="AP74" s="1">
        <v>0.00183121451515933</v>
      </c>
      <c r="AQ74" s="1">
        <v>0.01979607663650618</v>
      </c>
    </row>
    <row r="75" spans="1:43">
      <c r="A75" s="4">
        <v>37340</v>
      </c>
      <c r="B75" s="1">
        <v>-0.0002258597841499066</v>
      </c>
      <c r="C75" s="1">
        <v>-0.009266041659783397</v>
      </c>
      <c r="D75" s="1">
        <v>-0.00702725021198336</v>
      </c>
      <c r="E75" s="1">
        <v>-0.01369633011355453</v>
      </c>
      <c r="F75" s="1">
        <v>-0.019870679629164</v>
      </c>
      <c r="G75" s="1">
        <v>-0.02111101171840057</v>
      </c>
      <c r="H75" s="1">
        <v>0.02088515193425078</v>
      </c>
      <c r="I75" s="1">
        <v>0.01184497005861718</v>
      </c>
      <c r="J75" s="1">
        <v>0.01408376150641732</v>
      </c>
      <c r="K75" s="1">
        <v>0.007414681604846152</v>
      </c>
      <c r="L75" s="1">
        <v>0.001240332089236684</v>
      </c>
      <c r="O75" s="3" t="s">
        <v>78</v>
      </c>
      <c r="P75" s="2">
        <v>1.466809881155299</v>
      </c>
      <c r="Q75" s="2">
        <v>1.404267592755073</v>
      </c>
      <c r="R75" s="2">
        <v>1.426685904129367</v>
      </c>
      <c r="S75" s="2">
        <v>1.312470936532121</v>
      </c>
      <c r="T75" s="2">
        <v>1.331831120384963</v>
      </c>
      <c r="AD75" s="3">
        <v>2016</v>
      </c>
      <c r="AE75" s="1">
        <v>-0.01872748352816378</v>
      </c>
      <c r="AF75" s="1">
        <v>-0.009558186947575487</v>
      </c>
      <c r="AG75" s="1">
        <v>0.01453282270200695</v>
      </c>
      <c r="AH75" s="1">
        <v>0.0284408098160025</v>
      </c>
      <c r="AI75" s="1">
        <v>-0.004021956415192873</v>
      </c>
      <c r="AJ75" s="1">
        <v>-0.006540900839569153</v>
      </c>
      <c r="AK75" s="1">
        <v>0.007633191606900125</v>
      </c>
      <c r="AL75" s="1">
        <v>-0.04831300719781928</v>
      </c>
      <c r="AM75" s="1">
        <v>0.02747567739640333</v>
      </c>
      <c r="AN75" s="1">
        <v>-0.04669385865053</v>
      </c>
      <c r="AO75" s="1">
        <v>-0.005570501055465527</v>
      </c>
      <c r="AP75" s="1">
        <v>0.02409548519373583</v>
      </c>
      <c r="AQ75" s="1">
        <v>-0.003103992326605742</v>
      </c>
    </row>
    <row r="76" spans="1:43">
      <c r="A76" s="4">
        <v>37341</v>
      </c>
      <c r="B76" s="1">
        <v>-0.008572791815634973</v>
      </c>
      <c r="C76" s="1">
        <v>-0.01775973788061613</v>
      </c>
      <c r="D76" s="1">
        <v>-0.01988130195804483</v>
      </c>
      <c r="E76" s="1">
        <v>-0.0105803079393777</v>
      </c>
      <c r="F76" s="1">
        <v>-0.02101150179842937</v>
      </c>
      <c r="G76" s="1">
        <v>0.003838069999086091</v>
      </c>
      <c r="H76" s="1">
        <v>-0.01241086181472106</v>
      </c>
      <c r="I76" s="1">
        <v>-0.02159780787970222</v>
      </c>
      <c r="J76" s="1">
        <v>-0.02371937195713092</v>
      </c>
      <c r="K76" s="1">
        <v>-0.01441837793846379</v>
      </c>
      <c r="L76" s="1">
        <v>-0.02484957179751546</v>
      </c>
      <c r="O76" s="3" t="s">
        <v>79</v>
      </c>
      <c r="P76" s="2">
        <v>1.466478587792152</v>
      </c>
      <c r="Q76" s="2">
        <v>1.391255590739121</v>
      </c>
      <c r="R76" s="2">
        <v>1.41666022530714</v>
      </c>
      <c r="S76" s="2">
        <v>1.294494901320931</v>
      </c>
      <c r="T76" s="2">
        <v>1.305366730871643</v>
      </c>
      <c r="AD76" s="3">
        <v>2017</v>
      </c>
      <c r="AE76" s="1">
        <v>-0.03025306804177774</v>
      </c>
      <c r="AF76" s="1">
        <v>0.007677648495308276</v>
      </c>
      <c r="AG76" s="1">
        <v>-0.03718733407526598</v>
      </c>
      <c r="AH76" s="1">
        <v>-0.01167559902205539</v>
      </c>
      <c r="AI76" s="1">
        <v>-0.01070839804327939</v>
      </c>
      <c r="AJ76" s="1">
        <v>-0.01833214162349428</v>
      </c>
      <c r="AK76" s="1">
        <v>-0.0334268253248825</v>
      </c>
      <c r="AL76" s="1">
        <v>0.002763602627592787</v>
      </c>
      <c r="AM76" s="1">
        <v>-0.08350375129821574</v>
      </c>
      <c r="AN76" s="1">
        <v>-0.03315697041843646</v>
      </c>
      <c r="AO76" s="1">
        <v>0.07379589043106449</v>
      </c>
      <c r="AP76" s="1">
        <v>-0.02189847365375586</v>
      </c>
      <c r="AQ76" s="1">
        <v>-0.01632545166226651</v>
      </c>
    </row>
    <row r="77" spans="1:43">
      <c r="A77" s="4">
        <v>37342</v>
      </c>
      <c r="B77" s="1">
        <v>0.0138655579809317</v>
      </c>
      <c r="C77" s="1">
        <v>0.007965488821183087</v>
      </c>
      <c r="D77" s="1">
        <v>0.01291311911003468</v>
      </c>
      <c r="E77" s="1">
        <v>0.009379120010553743</v>
      </c>
      <c r="F77" s="1">
        <v>0.005674709158663083</v>
      </c>
      <c r="G77" s="1">
        <v>0.02576240327719614</v>
      </c>
      <c r="H77" s="1">
        <v>-0.01189684529626445</v>
      </c>
      <c r="I77" s="1">
        <v>-0.01779691445601306</v>
      </c>
      <c r="J77" s="1">
        <v>-0.01284928416716147</v>
      </c>
      <c r="K77" s="1">
        <v>-0.0163832832666424</v>
      </c>
      <c r="L77" s="1">
        <v>-0.02008769411853306</v>
      </c>
      <c r="O77" s="3" t="s">
        <v>80</v>
      </c>
      <c r="P77" s="2">
        <v>1.453906772156924</v>
      </c>
      <c r="Q77" s="2">
        <v>1.366547256122652</v>
      </c>
      <c r="R77" s="2">
        <v>1.388495175595857</v>
      </c>
      <c r="S77" s="2">
        <v>1.280798746639001</v>
      </c>
      <c r="T77" s="2">
        <v>1.277939015458323</v>
      </c>
      <c r="AD77" s="3">
        <v>2018</v>
      </c>
      <c r="AE77" s="1">
        <v>0.09009501750564097</v>
      </c>
      <c r="AF77" s="1">
        <v>0.02766167916231344</v>
      </c>
      <c r="AG77" s="1">
        <v>0.03944336167821372</v>
      </c>
      <c r="AH77" s="1">
        <v>0.04840070153177423</v>
      </c>
      <c r="AI77" s="1">
        <v>0.08270892468514779</v>
      </c>
      <c r="AJ77" s="1">
        <v>-0.06418874615716763</v>
      </c>
      <c r="AK77" s="1">
        <v>-0.04138634682569242</v>
      </c>
      <c r="AL77" s="1">
        <v>0.0015553775936481</v>
      </c>
      <c r="AM77" s="1">
        <v>0.02528298851073374</v>
      </c>
      <c r="AN77" s="1">
        <v>-0.07623350710840271</v>
      </c>
      <c r="AO77" s="1">
        <v>0.04103734484145649</v>
      </c>
      <c r="AQ77" s="1">
        <v>0.01585243594706043</v>
      </c>
    </row>
    <row r="78" spans="1:43">
      <c r="A78" s="4">
        <v>37343</v>
      </c>
      <c r="B78" s="1">
        <v>-0.01781994663191155</v>
      </c>
      <c r="C78" s="1">
        <v>-0.009747782085717249</v>
      </c>
      <c r="D78" s="1">
        <v>-0.002509114334830476</v>
      </c>
      <c r="E78" s="1">
        <v>-0.007733869306846164</v>
      </c>
      <c r="F78" s="1">
        <v>-0.0141509338718746</v>
      </c>
      <c r="G78" s="1">
        <v>-0.01144834930777427</v>
      </c>
      <c r="H78" s="1">
        <v>-0.006371597324137279</v>
      </c>
      <c r="I78" s="1">
        <v>0.001700567222056915</v>
      </c>
      <c r="J78" s="1">
        <v>0.008939234972943799</v>
      </c>
      <c r="K78" s="1">
        <v>0.003714480000928111</v>
      </c>
      <c r="L78" s="1">
        <v>-0.00270258456410033</v>
      </c>
      <c r="O78" s="3" t="s">
        <v>81</v>
      </c>
      <c r="P78" s="2">
        <v>1.474066000805135</v>
      </c>
      <c r="Q78" s="2">
        <v>1.377432473014916</v>
      </c>
      <c r="R78" s="2">
        <v>1.406424979182035</v>
      </c>
      <c r="S78" s="2">
        <v>1.292811511793095</v>
      </c>
      <c r="T78" s="2">
        <v>1.285190947693557</v>
      </c>
      <c r="AD78" s="3" t="s">
        <v>4215</v>
      </c>
      <c r="AE78" s="1">
        <v>0.01672280588471486</v>
      </c>
      <c r="AF78" s="1">
        <v>0.02565107842244219</v>
      </c>
      <c r="AG78" s="1">
        <v>-0.002240266066778185</v>
      </c>
      <c r="AH78" s="1">
        <v>0.005901118911616265</v>
      </c>
      <c r="AI78" s="1">
        <v>0.0138700063202708</v>
      </c>
      <c r="AJ78" s="1">
        <v>-0.000289904293424792</v>
      </c>
      <c r="AK78" s="1">
        <v>0.003257459663977169</v>
      </c>
      <c r="AL78" s="1">
        <v>-0.002120865651544124</v>
      </c>
      <c r="AM78" s="1">
        <v>-0.005905056479885928</v>
      </c>
      <c r="AN78" s="1">
        <v>-0.02536610210673984</v>
      </c>
      <c r="AO78" s="1">
        <v>-0.003690187884421658</v>
      </c>
      <c r="AP78" s="1">
        <v>-0.01015139761679862</v>
      </c>
      <c r="AQ78" s="1">
        <v>-0.004189776404777912</v>
      </c>
    </row>
    <row r="79" spans="1:43">
      <c r="A79" s="4">
        <v>37344</v>
      </c>
      <c r="B79" s="1">
        <v>-0.007713655522801011</v>
      </c>
      <c r="C79" s="1">
        <v>-0.002411496832781079</v>
      </c>
      <c r="D79" s="1">
        <v>-0.001039636527631949</v>
      </c>
      <c r="E79" s="1">
        <v>0.00445009096987703</v>
      </c>
      <c r="F79" s="1">
        <v>-0.0001171728859151733</v>
      </c>
      <c r="G79" s="1">
        <v>0.004039859951521674</v>
      </c>
      <c r="H79" s="1">
        <v>-0.01175351547432268</v>
      </c>
      <c r="I79" s="1">
        <v>-0.006451356784302753</v>
      </c>
      <c r="J79" s="1">
        <v>-0.005079496479153622</v>
      </c>
      <c r="K79" s="1">
        <v>0.0004102310183553559</v>
      </c>
      <c r="L79" s="1">
        <v>-0.004157032837436847</v>
      </c>
      <c r="O79" s="3" t="s">
        <v>82</v>
      </c>
      <c r="P79" s="2">
        <v>1.447798223338872</v>
      </c>
      <c r="Q79" s="2">
        <v>1.364005561430176</v>
      </c>
      <c r="R79" s="2">
        <v>1.402896098105906</v>
      </c>
      <c r="S79" s="2">
        <v>1.282813076522501</v>
      </c>
      <c r="T79" s="2">
        <v>1.267004295580014</v>
      </c>
      <c r="AD79" s="3">
        <v>2001</v>
      </c>
      <c r="AP79" s="1">
        <v>-0.07261553305836965</v>
      </c>
      <c r="AQ79" s="1">
        <v>-0.07261553305836965</v>
      </c>
    </row>
    <row r="80" spans="1:43">
      <c r="A80" s="4">
        <v>37347</v>
      </c>
      <c r="B80" s="1">
        <v>-0.036507051166078</v>
      </c>
      <c r="C80" s="1">
        <v>-0.03415386345996374</v>
      </c>
      <c r="D80" s="1">
        <v>-0.03531546086652249</v>
      </c>
      <c r="E80" s="1">
        <v>-0.02806611780425616</v>
      </c>
      <c r="F80" s="1">
        <v>-0.02926845810498679</v>
      </c>
      <c r="G80" s="1">
        <v>-0.02288984263233196</v>
      </c>
      <c r="H80" s="1">
        <v>-0.01361720853374604</v>
      </c>
      <c r="I80" s="1">
        <v>-0.01126402082763178</v>
      </c>
      <c r="J80" s="1">
        <v>-0.01242561823419053</v>
      </c>
      <c r="K80" s="1">
        <v>-0.005176275171924205</v>
      </c>
      <c r="L80" s="1">
        <v>-0.006378615472654836</v>
      </c>
      <c r="O80" s="3" t="s">
        <v>83</v>
      </c>
      <c r="P80" s="2">
        <v>1.436630406577513</v>
      </c>
      <c r="Q80" s="2">
        <v>1.360716266338891</v>
      </c>
      <c r="R80" s="2">
        <v>1.401437596077842</v>
      </c>
      <c r="S80" s="2">
        <v>1.288521711410374</v>
      </c>
      <c r="T80" s="2">
        <v>1.266855837030234</v>
      </c>
      <c r="AD80" s="3">
        <v>2002</v>
      </c>
      <c r="AE80" s="1">
        <v>0.1126577392221828</v>
      </c>
      <c r="AF80" s="1">
        <v>-0.1091284410915</v>
      </c>
      <c r="AG80" s="1">
        <v>-0.02923425861899698</v>
      </c>
      <c r="AH80" s="1">
        <v>-0.09016666579150623</v>
      </c>
      <c r="AI80" s="1">
        <v>0.102903365219464</v>
      </c>
      <c r="AJ80" s="1">
        <v>-0.07893612207461143</v>
      </c>
      <c r="AK80" s="1">
        <v>0.01908204094998367</v>
      </c>
      <c r="AL80" s="1">
        <v>0.001534461838225143</v>
      </c>
      <c r="AM80" s="1">
        <v>-0.03775054567492397</v>
      </c>
      <c r="AN80" s="1">
        <v>0.02016118024879665</v>
      </c>
      <c r="AO80" s="1">
        <v>-0.08727260607556775</v>
      </c>
      <c r="AP80" s="1">
        <v>-0.01609761058876602</v>
      </c>
      <c r="AQ80" s="1">
        <v>-0.01602062186976827</v>
      </c>
    </row>
    <row r="81" spans="1:43">
      <c r="A81" s="4">
        <v>37348</v>
      </c>
      <c r="B81" s="1">
        <v>0.01428386414424954</v>
      </c>
      <c r="C81" s="1">
        <v>0.006467720439174984</v>
      </c>
      <c r="D81" s="1">
        <v>0.01127674582426419</v>
      </c>
      <c r="E81" s="1">
        <v>0.01764338566546853</v>
      </c>
      <c r="F81" s="1">
        <v>0.002925384777889395</v>
      </c>
      <c r="G81" s="1">
        <v>0.03623718887262095</v>
      </c>
      <c r="H81" s="1">
        <v>-0.02195332472837142</v>
      </c>
      <c r="I81" s="1">
        <v>-0.02976946843344597</v>
      </c>
      <c r="J81" s="1">
        <v>-0.02496044304835676</v>
      </c>
      <c r="K81" s="1">
        <v>-0.01859380320715243</v>
      </c>
      <c r="L81" s="1">
        <v>-0.03331180409473156</v>
      </c>
      <c r="O81" s="3" t="s">
        <v>84</v>
      </c>
      <c r="P81" s="2">
        <v>1.384183266817844</v>
      </c>
      <c r="Q81" s="2">
        <v>1.314242548770601</v>
      </c>
      <c r="R81" s="2">
        <v>1.351945181496682</v>
      </c>
      <c r="S81" s="2">
        <v>1.252357909264589</v>
      </c>
      <c r="T81" s="2">
        <v>1.229776920039057</v>
      </c>
      <c r="AD81" s="3">
        <v>2003</v>
      </c>
      <c r="AE81" s="1">
        <v>0.004658333691029748</v>
      </c>
      <c r="AF81" s="1">
        <v>0.06158597563221502</v>
      </c>
      <c r="AG81" s="1">
        <v>-0.05003839409982158</v>
      </c>
      <c r="AH81" s="1">
        <v>-0.01457215931238731</v>
      </c>
      <c r="AI81" s="1">
        <v>-0.005976019052588932</v>
      </c>
      <c r="AJ81" s="1">
        <v>-0.02923164363286512</v>
      </c>
      <c r="AK81" s="1">
        <v>-0.07584409168017103</v>
      </c>
      <c r="AL81" s="1">
        <v>-0.0674602278405283</v>
      </c>
      <c r="AM81" s="1">
        <v>0.001550018853618607</v>
      </c>
      <c r="AN81" s="1">
        <v>-0.07794381728196376</v>
      </c>
      <c r="AO81" s="1">
        <v>-0.008829477517860118</v>
      </c>
      <c r="AP81" s="1">
        <v>0.001200636667840982</v>
      </c>
      <c r="AQ81" s="1">
        <v>-0.02174173879779018</v>
      </c>
    </row>
    <row r="82" spans="1:43">
      <c r="A82" s="4">
        <v>37349</v>
      </c>
      <c r="B82" s="1">
        <v>0.008761058455559523</v>
      </c>
      <c r="C82" s="1">
        <v>0.01464784357082349</v>
      </c>
      <c r="D82" s="1">
        <v>0.005810172471474973</v>
      </c>
      <c r="E82" s="1">
        <v>0.01067372648058629</v>
      </c>
      <c r="F82" s="1">
        <v>0.004744122152789965</v>
      </c>
      <c r="G82" s="1">
        <v>0.01368774284705054</v>
      </c>
      <c r="H82" s="1">
        <v>-0.004926684391491021</v>
      </c>
      <c r="I82" s="1">
        <v>0.0009601007237729497</v>
      </c>
      <c r="J82" s="1">
        <v>-0.007877570375575571</v>
      </c>
      <c r="K82" s="1">
        <v>-0.003014016366464256</v>
      </c>
      <c r="L82" s="1">
        <v>-0.008943620694260579</v>
      </c>
      <c r="O82" s="3" t="s">
        <v>85</v>
      </c>
      <c r="P82" s="2">
        <v>1.403954752551814</v>
      </c>
      <c r="Q82" s="2">
        <v>1.322742702165318</v>
      </c>
      <c r="R82" s="2">
        <v>1.367190723676759</v>
      </c>
      <c r="S82" s="2">
        <v>1.274453742848944</v>
      </c>
      <c r="T82" s="2">
        <v>1.233374490721139</v>
      </c>
      <c r="AD82" s="3">
        <v>2004</v>
      </c>
      <c r="AE82" s="1">
        <v>-0.03160350384491584</v>
      </c>
      <c r="AF82" s="1">
        <v>-0.05707021698560755</v>
      </c>
      <c r="AG82" s="1">
        <v>-0.03544624587377343</v>
      </c>
      <c r="AH82" s="1">
        <v>0.04925961198437045</v>
      </c>
      <c r="AI82" s="1">
        <v>-0.01061890177364699</v>
      </c>
      <c r="AJ82" s="1">
        <v>0.01869983934251307</v>
      </c>
      <c r="AK82" s="1">
        <v>0.02450021323075746</v>
      </c>
      <c r="AL82" s="1">
        <v>-0.006715443249732389</v>
      </c>
      <c r="AM82" s="1">
        <v>0.008352211600342718</v>
      </c>
      <c r="AN82" s="1">
        <v>-0.03360677547859159</v>
      </c>
      <c r="AO82" s="1">
        <v>0.003253332835637668</v>
      </c>
      <c r="AP82" s="1">
        <v>-0.03558369251041971</v>
      </c>
      <c r="AQ82" s="1">
        <v>-0.008881630893588954</v>
      </c>
    </row>
    <row r="83" spans="1:43">
      <c r="A83" s="4">
        <v>37350</v>
      </c>
      <c r="B83" s="1">
        <v>0.01048641713013199</v>
      </c>
      <c r="C83" s="1">
        <v>0.01665182852709801</v>
      </c>
      <c r="D83" s="1">
        <v>0.006750302973159261</v>
      </c>
      <c r="E83" s="1">
        <v>0.01176139590629033</v>
      </c>
      <c r="F83" s="1">
        <v>0.01087665384008552</v>
      </c>
      <c r="G83" s="1">
        <v>-0.002265005662514197</v>
      </c>
      <c r="H83" s="1">
        <v>0.01275142279264618</v>
      </c>
      <c r="I83" s="1">
        <v>0.01891683418961221</v>
      </c>
      <c r="J83" s="1">
        <v>0.009015308635673458</v>
      </c>
      <c r="K83" s="1">
        <v>0.01402640156880453</v>
      </c>
      <c r="L83" s="1">
        <v>0.01314165950259971</v>
      </c>
      <c r="O83" s="3" t="s">
        <v>86</v>
      </c>
      <c r="P83" s="2">
        <v>1.416254882207881</v>
      </c>
      <c r="Q83" s="2">
        <v>1.342118030351084</v>
      </c>
      <c r="R83" s="2">
        <v>1.375134337582721</v>
      </c>
      <c r="S83" s="2">
        <v>1.288056913512273</v>
      </c>
      <c r="T83" s="2">
        <v>1.239225769965255</v>
      </c>
      <c r="AD83" s="3">
        <v>2005</v>
      </c>
      <c r="AE83" s="1">
        <v>0.09089602404997876</v>
      </c>
      <c r="AF83" s="1">
        <v>0.08900778774829532</v>
      </c>
      <c r="AG83" s="1">
        <v>0.05378473707491627</v>
      </c>
      <c r="AH83" s="1">
        <v>-0.002345635019981085</v>
      </c>
      <c r="AI83" s="1">
        <v>-0.03772455192757718</v>
      </c>
      <c r="AJ83" s="1">
        <v>0.05860054578878082</v>
      </c>
      <c r="AK83" s="1">
        <v>0.02613951788091851</v>
      </c>
      <c r="AL83" s="1">
        <v>-0.07957041786273211</v>
      </c>
      <c r="AM83" s="1">
        <v>0.02063347304912577</v>
      </c>
      <c r="AN83" s="1">
        <v>0.1576944807830809</v>
      </c>
      <c r="AO83" s="1">
        <v>0.06297301229001495</v>
      </c>
      <c r="AP83" s="1">
        <v>-0.02302056857386503</v>
      </c>
      <c r="AQ83" s="1">
        <v>0.03475570044007958</v>
      </c>
    </row>
    <row r="84" spans="1:43">
      <c r="A84" s="4">
        <v>37354</v>
      </c>
      <c r="B84" s="1">
        <v>-0.001364312830213876</v>
      </c>
      <c r="C84" s="1">
        <v>0.002129771381139012</v>
      </c>
      <c r="D84" s="1">
        <v>0.0005057528861849292</v>
      </c>
      <c r="E84" s="1">
        <v>-0.003370342139433991</v>
      </c>
      <c r="F84" s="1">
        <v>0.006311791597743754</v>
      </c>
      <c r="G84" s="1">
        <v>-0.02139177508076484</v>
      </c>
      <c r="H84" s="1">
        <v>0.02002746225055096</v>
      </c>
      <c r="I84" s="1">
        <v>0.02352154646190385</v>
      </c>
      <c r="J84" s="1">
        <v>0.02189752796694977</v>
      </c>
      <c r="K84" s="1">
        <v>0.01802143294133085</v>
      </c>
      <c r="L84" s="1">
        <v>0.0277035666785086</v>
      </c>
      <c r="O84" s="3" t="s">
        <v>87</v>
      </c>
      <c r="P84" s="2">
        <v>1.431106321665299</v>
      </c>
      <c r="Q84" s="2">
        <v>1.364466749655617</v>
      </c>
      <c r="R84" s="2">
        <v>1.384416910990199</v>
      </c>
      <c r="S84" s="2">
        <v>1.303206260821925</v>
      </c>
      <c r="T84" s="2">
        <v>1.25270439969488</v>
      </c>
      <c r="AD84" s="3">
        <v>2006</v>
      </c>
      <c r="AE84" s="1">
        <v>-0.02722062342311293</v>
      </c>
      <c r="AF84" s="1">
        <v>-0.001852998233934366</v>
      </c>
      <c r="AG84" s="1">
        <v>0.008492203948191834</v>
      </c>
      <c r="AH84" s="1">
        <v>0.007314574839305532</v>
      </c>
      <c r="AI84" s="1">
        <v>-0.01687242342730488</v>
      </c>
      <c r="AJ84" s="1">
        <v>-0.02143324447390504</v>
      </c>
      <c r="AK84" s="1">
        <v>-0.03918993987602848</v>
      </c>
      <c r="AL84" s="1">
        <v>0.0204952242636256</v>
      </c>
      <c r="AM84" s="1">
        <v>0.07094360495856034</v>
      </c>
      <c r="AN84" s="1">
        <v>-0.009386371186864251</v>
      </c>
      <c r="AO84" s="1">
        <v>0.05322378347057244</v>
      </c>
      <c r="AP84" s="1">
        <v>-0.04867442429590108</v>
      </c>
      <c r="AQ84" s="1">
        <v>-0.00034671945306608</v>
      </c>
    </row>
    <row r="85" spans="1:43">
      <c r="A85" s="4">
        <v>37355</v>
      </c>
      <c r="B85" s="1">
        <v>-0.01410753735199777</v>
      </c>
      <c r="C85" s="1">
        <v>-0.01544205426677481</v>
      </c>
      <c r="D85" s="1">
        <v>-0.01314425690837917</v>
      </c>
      <c r="E85" s="1">
        <v>-0.01322821520253481</v>
      </c>
      <c r="F85" s="1">
        <v>0.002765043444134641</v>
      </c>
      <c r="G85" s="1">
        <v>-0.01231263383297643</v>
      </c>
      <c r="H85" s="1">
        <v>-0.00179490351902134</v>
      </c>
      <c r="I85" s="1">
        <v>-0.00312942043379838</v>
      </c>
      <c r="J85" s="1">
        <v>-0.0008316230754027432</v>
      </c>
      <c r="K85" s="1">
        <v>-0.0009155813695583825</v>
      </c>
      <c r="L85" s="1">
        <v>0.01507767727711107</v>
      </c>
      <c r="O85" s="3" t="s">
        <v>88</v>
      </c>
      <c r="P85" s="2">
        <v>1.42915384494925</v>
      </c>
      <c r="Q85" s="2">
        <v>1.367372751889549</v>
      </c>
      <c r="R85" s="2">
        <v>1.385117083838616</v>
      </c>
      <c r="S85" s="2">
        <v>1.298814009844703</v>
      </c>
      <c r="T85" s="2">
        <v>1.260611208799331</v>
      </c>
      <c r="AD85" s="3">
        <v>2007</v>
      </c>
      <c r="AE85" s="1">
        <v>0.03347928076924878</v>
      </c>
      <c r="AF85" s="1">
        <v>0.01217469089442269</v>
      </c>
      <c r="AG85" s="1">
        <v>0.05084367232691922</v>
      </c>
      <c r="AH85" s="1">
        <v>0.04156484521296511</v>
      </c>
      <c r="AI85" s="1">
        <v>0.03265139425015895</v>
      </c>
      <c r="AJ85" s="1">
        <v>0.03017236358116859</v>
      </c>
      <c r="AK85" s="1">
        <v>0.02305216981872382</v>
      </c>
      <c r="AL85" s="1">
        <v>-0.01396232744793535</v>
      </c>
      <c r="AM85" s="1">
        <v>-0.07190642052755103</v>
      </c>
      <c r="AN85" s="1">
        <v>-0.07689783122196436</v>
      </c>
      <c r="AO85" s="1">
        <v>0.001892130651238721</v>
      </c>
      <c r="AP85" s="1">
        <v>-0.03290566292802743</v>
      </c>
      <c r="AQ85" s="1">
        <v>0.002513192114947271</v>
      </c>
    </row>
    <row r="86" spans="1:43">
      <c r="A86" s="4">
        <v>37356</v>
      </c>
      <c r="B86" s="1">
        <v>-0.03021892706305762</v>
      </c>
      <c r="C86" s="1">
        <v>-0.03321903269359694</v>
      </c>
      <c r="D86" s="1">
        <v>-0.03609583405656702</v>
      </c>
      <c r="E86" s="1">
        <v>-0.03592545193788454</v>
      </c>
      <c r="F86" s="1">
        <v>-0.03652963255995378</v>
      </c>
      <c r="G86" s="1">
        <v>-0.03640469738030716</v>
      </c>
      <c r="H86" s="1">
        <v>0.006185770317249428</v>
      </c>
      <c r="I86" s="1">
        <v>0.003185664686710332</v>
      </c>
      <c r="J86" s="1">
        <v>0.0003088633237400273</v>
      </c>
      <c r="K86" s="1">
        <v>0.0004792454424227266</v>
      </c>
      <c r="L86" s="1">
        <v>-0.0001249351796466236</v>
      </c>
      <c r="O86" s="3" t="s">
        <v>89</v>
      </c>
      <c r="P86" s="2">
        <v>1.408992003699878</v>
      </c>
      <c r="Q86" s="2">
        <v>1.346257707651962</v>
      </c>
      <c r="R86" s="2">
        <v>1.366910749040456</v>
      </c>
      <c r="S86" s="2">
        <v>1.28163301861441</v>
      </c>
      <c r="T86" s="2">
        <v>1.264096853557824</v>
      </c>
      <c r="AD86" s="3">
        <v>2008</v>
      </c>
      <c r="AE86" s="1">
        <v>0.06872802854831006</v>
      </c>
      <c r="AF86" s="1">
        <v>0.02526926391234552</v>
      </c>
      <c r="AG86" s="1">
        <v>-0.05622752780726359</v>
      </c>
      <c r="AH86" s="1">
        <v>-0.06906624588490629</v>
      </c>
      <c r="AI86" s="1">
        <v>0.02492594116139468</v>
      </c>
      <c r="AJ86" s="1">
        <v>0.06912460806432152</v>
      </c>
      <c r="AK86" s="1">
        <v>-0.02984830682276729</v>
      </c>
      <c r="AL86" s="1">
        <v>-0.05934082769545868</v>
      </c>
      <c r="AM86" s="1">
        <v>-0.05864996954842794</v>
      </c>
      <c r="AN86" s="1">
        <v>-0.1632275741250651</v>
      </c>
      <c r="AO86" s="1">
        <v>0.02910278151377144</v>
      </c>
      <c r="AP86" s="1">
        <v>-0.01104686037781133</v>
      </c>
      <c r="AQ86" s="1">
        <v>-0.01918805742179652</v>
      </c>
    </row>
    <row r="87" spans="1:43">
      <c r="A87" s="4">
        <v>37357</v>
      </c>
      <c r="B87" s="1">
        <v>0.01427855778655052</v>
      </c>
      <c r="C87" s="1">
        <v>0.01224605723561467</v>
      </c>
      <c r="D87" s="1">
        <v>0.00709465602937609</v>
      </c>
      <c r="E87" s="1">
        <v>0.007315365898689974</v>
      </c>
      <c r="F87" s="1">
        <v>0.008434269931265614</v>
      </c>
      <c r="G87" s="1">
        <v>0.00778100684353622</v>
      </c>
      <c r="H87" s="1">
        <v>0.006497550943014296</v>
      </c>
      <c r="I87" s="1">
        <v>0.004465050392078451</v>
      </c>
      <c r="J87" s="1">
        <v>-0.0006863508141601304</v>
      </c>
      <c r="K87" s="1">
        <v>-0.0004656409448462462</v>
      </c>
      <c r="L87" s="1">
        <v>0.0006532630877293943</v>
      </c>
      <c r="O87" s="3" t="s">
        <v>90</v>
      </c>
      <c r="P87" s="2">
        <v>1.36641377710764</v>
      </c>
      <c r="Q87" s="2">
        <v>1.301536328847464</v>
      </c>
      <c r="R87" s="2">
        <v>1.317570965472954</v>
      </c>
      <c r="S87" s="2">
        <v>1.235589773202172</v>
      </c>
      <c r="T87" s="2">
        <v>1.217919859977163</v>
      </c>
      <c r="AD87" s="3">
        <v>2009</v>
      </c>
      <c r="AE87" s="1">
        <v>-0.02217189075088533</v>
      </c>
      <c r="AF87" s="1">
        <v>0.1769173919005744</v>
      </c>
      <c r="AG87" s="1">
        <v>-0.04542686875221924</v>
      </c>
      <c r="AH87" s="1">
        <v>0.04123955025816706</v>
      </c>
      <c r="AI87" s="1">
        <v>-0.01373456064731826</v>
      </c>
      <c r="AJ87" s="1">
        <v>-0.04344622648021113</v>
      </c>
      <c r="AK87" s="1">
        <v>-0.07150168709362481</v>
      </c>
      <c r="AL87" s="1">
        <v>-0.01746430421273715</v>
      </c>
      <c r="AM87" s="1">
        <v>-0.0852336808412526</v>
      </c>
      <c r="AN87" s="1">
        <v>0.008448380518669918</v>
      </c>
      <c r="AO87" s="1">
        <v>-0.03172525080871169</v>
      </c>
      <c r="AP87" s="1">
        <v>-0.04107381815420208</v>
      </c>
      <c r="AQ87" s="1">
        <v>-0.01209774708864586</v>
      </c>
    </row>
    <row r="88" spans="1:43">
      <c r="A88" s="4">
        <v>37358</v>
      </c>
      <c r="B88" s="1">
        <v>-0.003621401460780937</v>
      </c>
      <c r="C88" s="1">
        <v>-0.002941730137300924</v>
      </c>
      <c r="D88" s="1">
        <v>0.002203972319052117</v>
      </c>
      <c r="E88" s="1">
        <v>-0.003462760110260366</v>
      </c>
      <c r="F88" s="1">
        <v>-0.0106959603789647</v>
      </c>
      <c r="G88" s="1">
        <v>0.0186976744186047</v>
      </c>
      <c r="H88" s="1">
        <v>-0.02231907587938564</v>
      </c>
      <c r="I88" s="1">
        <v>-0.02163940455590563</v>
      </c>
      <c r="J88" s="1">
        <v>-0.01649370209955259</v>
      </c>
      <c r="K88" s="1">
        <v>-0.02216043452886507</v>
      </c>
      <c r="L88" s="1">
        <v>-0.0293936347975694</v>
      </c>
      <c r="O88" s="3" t="s">
        <v>91</v>
      </c>
      <c r="P88" s="2">
        <v>1.38592419518441</v>
      </c>
      <c r="Q88" s="2">
        <v>1.317475017224762</v>
      </c>
      <c r="R88" s="2">
        <v>1.326918678267277</v>
      </c>
      <c r="S88" s="2">
        <v>1.244628564493826</v>
      </c>
      <c r="T88" s="2">
        <v>1.22819212483086</v>
      </c>
      <c r="AD88" s="3">
        <v>2010</v>
      </c>
      <c r="AE88" s="1">
        <v>-0.007345633744557989</v>
      </c>
      <c r="AF88" s="1">
        <v>0.02604628356103666</v>
      </c>
      <c r="AG88" s="1">
        <v>-0.05487391333987046</v>
      </c>
      <c r="AH88" s="1">
        <v>-0.02222362279680834</v>
      </c>
      <c r="AI88" s="1">
        <v>-0.08151258414368601</v>
      </c>
      <c r="AJ88" s="1">
        <v>0.03640503740891377</v>
      </c>
      <c r="AK88" s="1">
        <v>-0.01248082712273679</v>
      </c>
      <c r="AL88" s="1">
        <v>-0.03741593708398727</v>
      </c>
      <c r="AM88" s="1">
        <v>-0.02198210565738146</v>
      </c>
      <c r="AN88" s="1">
        <v>0.03681087151257989</v>
      </c>
      <c r="AO88" s="1">
        <v>-0.07849788242507927</v>
      </c>
      <c r="AP88" s="1">
        <v>-0.06753679009907088</v>
      </c>
      <c r="AQ88" s="1">
        <v>-0.02371725866088736</v>
      </c>
    </row>
    <row r="89" spans="1:43">
      <c r="A89" s="4">
        <v>37361</v>
      </c>
      <c r="B89" s="1">
        <v>0.01812616212938489</v>
      </c>
      <c r="C89" s="1">
        <v>0.01235344622090051</v>
      </c>
      <c r="D89" s="1">
        <v>0.009049445818945401</v>
      </c>
      <c r="E89" s="1">
        <v>0.007211210697203985</v>
      </c>
      <c r="F89" s="1">
        <v>0.006942825021466481</v>
      </c>
      <c r="G89" s="1">
        <v>0.02310291297598388</v>
      </c>
      <c r="H89" s="1">
        <v>-0.004976750846598987</v>
      </c>
      <c r="I89" s="1">
        <v>-0.01074946675508337</v>
      </c>
      <c r="J89" s="1">
        <v>-0.01405346715703848</v>
      </c>
      <c r="K89" s="1">
        <v>-0.0158917022787799</v>
      </c>
      <c r="L89" s="1">
        <v>-0.0161600879545174</v>
      </c>
      <c r="O89" s="3" t="s">
        <v>92</v>
      </c>
      <c r="P89" s="2">
        <v>1.380905207279437</v>
      </c>
      <c r="Q89" s="2">
        <v>1.313599361261451</v>
      </c>
      <c r="R89" s="2">
        <v>1.329843170303812</v>
      </c>
      <c r="S89" s="2">
        <v>1.240318714348606</v>
      </c>
      <c r="T89" s="2">
        <v>1.215055430525912</v>
      </c>
      <c r="AD89" s="3">
        <v>2011</v>
      </c>
      <c r="AE89" s="1">
        <v>-0.0107542515862673</v>
      </c>
      <c r="AF89" s="1">
        <v>-0.04716422927583364</v>
      </c>
      <c r="AG89" s="1">
        <v>-0.06550024633032259</v>
      </c>
      <c r="AH89" s="1">
        <v>-0.07057751137153578</v>
      </c>
      <c r="AI89" s="1">
        <v>-0.05624928160072029</v>
      </c>
      <c r="AJ89" s="1">
        <v>0.07792483402899997</v>
      </c>
      <c r="AK89" s="1">
        <v>0.05494703362364572</v>
      </c>
      <c r="AL89" s="1">
        <v>0.03108826467325043</v>
      </c>
      <c r="AM89" s="1">
        <v>-0.09093222029272785</v>
      </c>
      <c r="AN89" s="1">
        <v>-0.02870057692222783</v>
      </c>
      <c r="AO89" s="1">
        <v>-0.03671403592281053</v>
      </c>
      <c r="AP89" s="1">
        <v>0.02887975649737506</v>
      </c>
      <c r="AQ89" s="1">
        <v>-0.01781270537326451</v>
      </c>
    </row>
    <row r="90" spans="1:43">
      <c r="A90" s="4">
        <v>37362</v>
      </c>
      <c r="B90" s="1">
        <v>0.01009702951669333</v>
      </c>
      <c r="C90" s="1">
        <v>0.01392566411147178</v>
      </c>
      <c r="D90" s="1">
        <v>0.01177217268381403</v>
      </c>
      <c r="E90" s="1">
        <v>0.0113814047077212</v>
      </c>
      <c r="F90" s="1">
        <v>0.01259669066037139</v>
      </c>
      <c r="G90" s="1">
        <v>0.008300606926097798</v>
      </c>
      <c r="H90" s="1">
        <v>0.001796422590595537</v>
      </c>
      <c r="I90" s="1">
        <v>0.005625057185373983</v>
      </c>
      <c r="J90" s="1">
        <v>0.003471565757716233</v>
      </c>
      <c r="K90" s="1">
        <v>0.003080797781623401</v>
      </c>
      <c r="L90" s="1">
        <v>0.004296083734273592</v>
      </c>
      <c r="O90" s="3" t="s">
        <v>93</v>
      </c>
      <c r="P90" s="2">
        <v>1.405935718951896</v>
      </c>
      <c r="Q90" s="2">
        <v>1.329826840326604</v>
      </c>
      <c r="R90" s="2">
        <v>1.341877514021171</v>
      </c>
      <c r="S90" s="2">
        <v>1.249262913929459</v>
      </c>
      <c r="T90" s="2">
        <v>1.223491347771436</v>
      </c>
      <c r="AD90" s="3">
        <v>2012</v>
      </c>
      <c r="AE90" s="1">
        <v>0.004554083910566664</v>
      </c>
      <c r="AF90" s="1">
        <v>0.07197933299618797</v>
      </c>
      <c r="AG90" s="1">
        <v>-0.04028867541092385</v>
      </c>
      <c r="AH90" s="1">
        <v>-0.05718563216580974</v>
      </c>
      <c r="AI90" s="1">
        <v>0.04303834853699495</v>
      </c>
      <c r="AJ90" s="1">
        <v>-0.008695464290724986</v>
      </c>
      <c r="AK90" s="1">
        <v>-0.09638545165832157</v>
      </c>
      <c r="AL90" s="1">
        <v>-0.02564693867525369</v>
      </c>
      <c r="AM90" s="1">
        <v>-0.009360291903275364</v>
      </c>
      <c r="AN90" s="1">
        <v>-0.03165215814259503</v>
      </c>
      <c r="AO90" s="1">
        <v>-0.05426545472229427</v>
      </c>
      <c r="AP90" s="1">
        <v>-0.03827837655788513</v>
      </c>
      <c r="AQ90" s="1">
        <v>-0.02018222317361118</v>
      </c>
    </row>
    <row r="91" spans="1:43">
      <c r="A91" s="4">
        <v>37363</v>
      </c>
      <c r="B91" s="1">
        <v>0.003780426708030138</v>
      </c>
      <c r="C91" s="1">
        <v>0.008658239851197624</v>
      </c>
      <c r="D91" s="1">
        <v>0.0154262778746117</v>
      </c>
      <c r="E91" s="1">
        <v>0.005780785681828382</v>
      </c>
      <c r="F91" s="1">
        <v>0.001961565912410812</v>
      </c>
      <c r="G91" s="1">
        <v>0.03478799681331335</v>
      </c>
      <c r="H91" s="1">
        <v>-0.03100757010528321</v>
      </c>
      <c r="I91" s="1">
        <v>-0.02612975696211572</v>
      </c>
      <c r="J91" s="1">
        <v>-0.01936171893870164</v>
      </c>
      <c r="K91" s="1">
        <v>-0.02900721113148497</v>
      </c>
      <c r="L91" s="1">
        <v>-0.03282643090090254</v>
      </c>
      <c r="O91" s="3" t="s">
        <v>94</v>
      </c>
      <c r="P91" s="2">
        <v>1.420131493404727</v>
      </c>
      <c r="Q91" s="2">
        <v>1.348345562231412</v>
      </c>
      <c r="R91" s="2">
        <v>1.357674327836755</v>
      </c>
      <c r="S91" s="2">
        <v>1.263481280739237</v>
      </c>
      <c r="T91" s="2">
        <v>1.238903289804954</v>
      </c>
      <c r="AD91" s="3">
        <v>2013</v>
      </c>
      <c r="AE91" s="1">
        <v>0.06056098207344385</v>
      </c>
      <c r="AF91" s="1">
        <v>-0.04836033429017617</v>
      </c>
      <c r="AG91" s="1">
        <v>0.02128647139606832</v>
      </c>
      <c r="AH91" s="1">
        <v>-0.02599722941706728</v>
      </c>
      <c r="AI91" s="1">
        <v>0.05817935911331951</v>
      </c>
      <c r="AJ91" s="1">
        <v>-0.007176829002042973</v>
      </c>
      <c r="AK91" s="1">
        <v>0.04545264195446963</v>
      </c>
      <c r="AL91" s="1">
        <v>-0.05335311144162747</v>
      </c>
      <c r="AM91" s="1">
        <v>-0.004483074968808953</v>
      </c>
      <c r="AN91" s="1">
        <v>-0.07655614753305195</v>
      </c>
      <c r="AO91" s="1">
        <v>-0.01124479038697979</v>
      </c>
      <c r="AP91" s="1">
        <v>-0.01118426899496061</v>
      </c>
      <c r="AQ91" s="1">
        <v>-0.004406360958117972</v>
      </c>
    </row>
    <row r="92" spans="1:43">
      <c r="A92" s="4">
        <v>37364</v>
      </c>
      <c r="B92" s="1">
        <v>0.001805254415317759</v>
      </c>
      <c r="C92" s="1">
        <v>-0.001903477425682865</v>
      </c>
      <c r="D92" s="1">
        <v>0.001140187102422141</v>
      </c>
      <c r="E92" s="1">
        <v>0.002695854176188117</v>
      </c>
      <c r="F92" s="1">
        <v>0.003674667351686312</v>
      </c>
      <c r="G92" s="1">
        <v>0.006501283147989589</v>
      </c>
      <c r="H92" s="1">
        <v>-0.004696028732671831</v>
      </c>
      <c r="I92" s="1">
        <v>-0.008404760573672454</v>
      </c>
      <c r="J92" s="1">
        <v>-0.005361096045567448</v>
      </c>
      <c r="K92" s="1">
        <v>-0.003805428971801472</v>
      </c>
      <c r="L92" s="1">
        <v>-0.002826615796303278</v>
      </c>
      <c r="O92" s="3" t="s">
        <v>95</v>
      </c>
      <c r="P92" s="2">
        <v>1.425500196431309</v>
      </c>
      <c r="Q92" s="2">
        <v>1.36001986151151</v>
      </c>
      <c r="R92" s="2">
        <v>1.378618189281192</v>
      </c>
      <c r="S92" s="2">
        <v>1.270785195236192</v>
      </c>
      <c r="T92" s="2">
        <v>1.241333480267009</v>
      </c>
      <c r="AD92" s="3">
        <v>2014</v>
      </c>
      <c r="AE92" s="1">
        <v>0.06555629672930219</v>
      </c>
      <c r="AF92" s="1">
        <v>0.003661272387688985</v>
      </c>
      <c r="AG92" s="1">
        <v>0.004934885761153751</v>
      </c>
      <c r="AH92" s="1">
        <v>-0.01437685406635303</v>
      </c>
      <c r="AI92" s="1">
        <v>-0.04056743985000077</v>
      </c>
      <c r="AJ92" s="1">
        <v>-0.01233880713241298</v>
      </c>
      <c r="AK92" s="1">
        <v>0.04583533904208137</v>
      </c>
      <c r="AL92" s="1">
        <v>0.04568121114638313</v>
      </c>
      <c r="AM92" s="1">
        <v>0.007504706566994646</v>
      </c>
      <c r="AN92" s="1">
        <v>-0.03506253110856472</v>
      </c>
      <c r="AO92" s="1">
        <v>0.01288491443315132</v>
      </c>
      <c r="AP92" s="1">
        <v>0.0002533976891101464</v>
      </c>
      <c r="AQ92" s="1">
        <v>0.006997199299877854</v>
      </c>
    </row>
    <row r="93" spans="1:43">
      <c r="A93" s="4">
        <v>37365</v>
      </c>
      <c r="B93" s="1">
        <v>-0.01372501538024107</v>
      </c>
      <c r="C93" s="1">
        <v>-0.01609621842036546</v>
      </c>
      <c r="D93" s="1">
        <v>-0.008580778856057791</v>
      </c>
      <c r="E93" s="1">
        <v>-0.01484518391581457</v>
      </c>
      <c r="F93" s="1">
        <v>-0.01453251595628813</v>
      </c>
      <c r="G93" s="1">
        <v>-0.01623321434642189</v>
      </c>
      <c r="H93" s="1">
        <v>0.002508198966180819</v>
      </c>
      <c r="I93" s="1">
        <v>0.0001369959260564269</v>
      </c>
      <c r="J93" s="1">
        <v>0.007652435490363985</v>
      </c>
      <c r="K93" s="1">
        <v>0.001388030430607312</v>
      </c>
      <c r="L93" s="1">
        <v>0.001700698390133759</v>
      </c>
      <c r="O93" s="3" t="s">
        <v>96</v>
      </c>
      <c r="P93" s="2">
        <v>1.428073586954953</v>
      </c>
      <c r="Q93" s="2">
        <v>1.357431094406642</v>
      </c>
      <c r="R93" s="2">
        <v>1.380190071959774</v>
      </c>
      <c r="S93" s="2">
        <v>1.274211046811808</v>
      </c>
      <c r="T93" s="2">
        <v>1.245894967879501</v>
      </c>
      <c r="AD93" s="3">
        <v>2015</v>
      </c>
      <c r="AE93" s="1">
        <v>0.02003290055357509</v>
      </c>
      <c r="AF93" s="1">
        <v>0.06666211172018</v>
      </c>
      <c r="AG93" s="1">
        <v>0.02532730001758021</v>
      </c>
      <c r="AH93" s="1">
        <v>-0.01301053146401754</v>
      </c>
      <c r="AI93" s="1">
        <v>-0.02938737079586284</v>
      </c>
      <c r="AJ93" s="1">
        <v>0.04547020535677304</v>
      </c>
      <c r="AK93" s="1">
        <v>0.03266340628936981</v>
      </c>
      <c r="AL93" s="1">
        <v>-0.01494106527795991</v>
      </c>
      <c r="AM93" s="1">
        <v>0.0319793495430416</v>
      </c>
      <c r="AN93" s="1">
        <v>-0.02054861191683888</v>
      </c>
      <c r="AO93" s="1">
        <v>-0.01600411705442839</v>
      </c>
      <c r="AP93" s="1">
        <v>-0.001316558379863442</v>
      </c>
      <c r="AQ93" s="1">
        <v>0.01057725154929567</v>
      </c>
    </row>
    <row r="94" spans="1:43">
      <c r="A94" s="4">
        <v>37368</v>
      </c>
      <c r="B94" s="1">
        <v>-0.01776765049165707</v>
      </c>
      <c r="C94" s="1">
        <v>-0.02089827227202667</v>
      </c>
      <c r="D94" s="1">
        <v>-0.02618350131304104</v>
      </c>
      <c r="E94" s="1">
        <v>-0.0207410826038632</v>
      </c>
      <c r="F94" s="1">
        <v>-0.005301588122616829</v>
      </c>
      <c r="G94" s="1">
        <v>-0.001036717062634973</v>
      </c>
      <c r="H94" s="1">
        <v>-0.0167309334290221</v>
      </c>
      <c r="I94" s="1">
        <v>-0.0198615552093917</v>
      </c>
      <c r="J94" s="1">
        <v>-0.02514678425040606</v>
      </c>
      <c r="K94" s="1">
        <v>-0.01970436554122823</v>
      </c>
      <c r="L94" s="1">
        <v>-0.004264871059981856</v>
      </c>
      <c r="O94" s="3" t="s">
        <v>97</v>
      </c>
      <c r="P94" s="2">
        <v>1.40847325500988</v>
      </c>
      <c r="Q94" s="2">
        <v>1.335581587020477</v>
      </c>
      <c r="R94" s="2">
        <v>1.368346966172961</v>
      </c>
      <c r="S94" s="2">
        <v>1.255295149474324</v>
      </c>
      <c r="T94" s="2">
        <v>1.227788979378933</v>
      </c>
      <c r="AD94" s="3">
        <v>2016</v>
      </c>
      <c r="AE94" s="1">
        <v>-0.01534310150011164</v>
      </c>
      <c r="AF94" s="1">
        <v>-0.002106447183662596</v>
      </c>
      <c r="AG94" s="1">
        <v>-0.01322817392394704</v>
      </c>
      <c r="AH94" s="1">
        <v>0.02971495003759972</v>
      </c>
      <c r="AI94" s="1">
        <v>-0.005178690145597464</v>
      </c>
      <c r="AJ94" s="1">
        <v>0.009707618721749744</v>
      </c>
      <c r="AK94" s="1">
        <v>0.03528215978760851</v>
      </c>
      <c r="AL94" s="1">
        <v>-0.04345460265691159</v>
      </c>
      <c r="AM94" s="1">
        <v>0.01319947552491474</v>
      </c>
      <c r="AN94" s="1">
        <v>-0.06066447544143638</v>
      </c>
      <c r="AO94" s="1">
        <v>-0.04393888469514629</v>
      </c>
      <c r="AP94" s="1">
        <v>-0.001189849613799865</v>
      </c>
      <c r="AQ94" s="1">
        <v>-0.008100001757395003</v>
      </c>
    </row>
    <row r="95" spans="1:43">
      <c r="A95" s="4">
        <v>37369</v>
      </c>
      <c r="B95" s="1">
        <v>-0.02229376318990584</v>
      </c>
      <c r="C95" s="1">
        <v>-0.02097480891696135</v>
      </c>
      <c r="D95" s="1">
        <v>-0.007864637133642716</v>
      </c>
      <c r="E95" s="1">
        <v>-0.009739605553594655</v>
      </c>
      <c r="F95" s="1">
        <v>-0.02735013185472768</v>
      </c>
      <c r="G95" s="1">
        <v>0.008907722909279547</v>
      </c>
      <c r="H95" s="1">
        <v>-0.03120148609918538</v>
      </c>
      <c r="I95" s="1">
        <v>-0.0298825318262409</v>
      </c>
      <c r="J95" s="1">
        <v>-0.01677236004292226</v>
      </c>
      <c r="K95" s="1">
        <v>-0.0186473284628742</v>
      </c>
      <c r="L95" s="1">
        <v>-0.03625785476400722</v>
      </c>
      <c r="O95" s="3" t="s">
        <v>98</v>
      </c>
      <c r="P95" s="2">
        <v>1.383447994488018</v>
      </c>
      <c r="Q95" s="2">
        <v>1.307670239373418</v>
      </c>
      <c r="R95" s="2">
        <v>1.332518851587476</v>
      </c>
      <c r="S95" s="2">
        <v>1.229258969086848</v>
      </c>
      <c r="T95" s="2">
        <v>1.221279747908778</v>
      </c>
      <c r="AD95" s="3">
        <v>2017</v>
      </c>
      <c r="AE95" s="1">
        <v>0.0006597694785157593</v>
      </c>
      <c r="AF95" s="1">
        <v>-0.01945217909791153</v>
      </c>
      <c r="AG95" s="1">
        <v>-0.04108672615059183</v>
      </c>
      <c r="AH95" s="1">
        <v>-0.01809234783026481</v>
      </c>
      <c r="AI95" s="1">
        <v>-0.01547416856532169</v>
      </c>
      <c r="AJ95" s="1">
        <v>-0.01169817009781271</v>
      </c>
      <c r="AK95" s="1">
        <v>-0.06322914631932131</v>
      </c>
      <c r="AL95" s="1">
        <v>0.01775634909090651</v>
      </c>
      <c r="AM95" s="1">
        <v>-0.1006436312120647</v>
      </c>
      <c r="AN95" s="1">
        <v>-0.05327436665819729</v>
      </c>
      <c r="AO95" s="1">
        <v>0.04591719151413498</v>
      </c>
      <c r="AP95" s="1">
        <v>-0.02763273687304946</v>
      </c>
      <c r="AQ95" s="1">
        <v>-0.02385418022674812</v>
      </c>
    </row>
    <row r="96" spans="1:43">
      <c r="A96" s="4">
        <v>37370</v>
      </c>
      <c r="B96" s="1">
        <v>-0.02268165268734479</v>
      </c>
      <c r="C96" s="1">
        <v>-0.01449898333202304</v>
      </c>
      <c r="D96" s="1">
        <v>-0.01863263337781718</v>
      </c>
      <c r="E96" s="1">
        <v>-0.01274802640499495</v>
      </c>
      <c r="F96" s="1">
        <v>-0.0145915290088855</v>
      </c>
      <c r="G96" s="1">
        <v>-0.008229041659523317</v>
      </c>
      <c r="H96" s="1">
        <v>-0.01445261102782147</v>
      </c>
      <c r="I96" s="1">
        <v>-0.006269941672499724</v>
      </c>
      <c r="J96" s="1">
        <v>-0.01040359171829386</v>
      </c>
      <c r="K96" s="1">
        <v>-0.004518984745471633</v>
      </c>
      <c r="L96" s="1">
        <v>-0.006362487349362178</v>
      </c>
      <c r="O96" s="3" t="s">
        <v>99</v>
      </c>
      <c r="P96" s="2">
        <v>1.352605732513352</v>
      </c>
      <c r="Q96" s="2">
        <v>1.280242105976163</v>
      </c>
      <c r="R96" s="2">
        <v>1.322039074346002</v>
      </c>
      <c r="S96" s="2">
        <v>1.217286471604724</v>
      </c>
      <c r="T96" s="2">
        <v>1.187877585771965</v>
      </c>
      <c r="AD96" s="3">
        <v>2018</v>
      </c>
      <c r="AE96" s="1">
        <v>0.09821967960627265</v>
      </c>
      <c r="AF96" s="1">
        <v>0.03676814318635802</v>
      </c>
      <c r="AG96" s="1">
        <v>0.02913716899548446</v>
      </c>
      <c r="AH96" s="1">
        <v>0.05668879208587607</v>
      </c>
      <c r="AI96" s="1">
        <v>0.04165158029443328</v>
      </c>
      <c r="AJ96" s="1">
        <v>-0.04544982480924065</v>
      </c>
      <c r="AK96" s="1">
        <v>-0.01799328603984263</v>
      </c>
      <c r="AL96" s="1">
        <v>0.0137961260862649</v>
      </c>
      <c r="AM96" s="1">
        <v>-0.001816237374342999</v>
      </c>
      <c r="AN96" s="1">
        <v>-0.08789764682460699</v>
      </c>
      <c r="AO96" s="1">
        <v>0.02420163845026946</v>
      </c>
      <c r="AQ96" s="1">
        <v>0.01339146669608438</v>
      </c>
    </row>
    <row r="97" spans="1:43">
      <c r="A97" s="4">
        <v>37371</v>
      </c>
      <c r="B97" s="1">
        <v>-0.04213256349573535</v>
      </c>
      <c r="C97" s="1">
        <v>-0.03745921145261077</v>
      </c>
      <c r="D97" s="1">
        <v>-0.04547547264538454</v>
      </c>
      <c r="E97" s="1">
        <v>-0.04415353146482182</v>
      </c>
      <c r="F97" s="1">
        <v>-0.02626951574035652</v>
      </c>
      <c r="G97" s="1">
        <v>-0.04606741573033701</v>
      </c>
      <c r="H97" s="1">
        <v>0.00393485223460166</v>
      </c>
      <c r="I97" s="1">
        <v>0.008608204277726239</v>
      </c>
      <c r="J97" s="1">
        <v>0.0005919430849523621</v>
      </c>
      <c r="K97" s="1">
        <v>0.001913884265515087</v>
      </c>
      <c r="L97" s="1">
        <v>0.01979789998998038</v>
      </c>
      <c r="O97" s="3" t="s">
        <v>100</v>
      </c>
      <c r="P97" s="2">
        <v>1.321926399065573</v>
      </c>
      <c r="Q97" s="2">
        <v>1.261679897020661</v>
      </c>
      <c r="R97" s="2">
        <v>1.297406004962564</v>
      </c>
      <c r="S97" s="2">
        <v>1.201768471522264</v>
      </c>
      <c r="T97" s="2">
        <v>1.170544635520168</v>
      </c>
      <c r="AD97" s="3" t="s">
        <v>4215</v>
      </c>
      <c r="AE97" s="1">
        <v>0.02620965375191631</v>
      </c>
      <c r="AF97" s="1">
        <v>0.01676102398709878</v>
      </c>
      <c r="AG97" s="1">
        <v>-0.01397321122278938</v>
      </c>
      <c r="AH97" s="1">
        <v>-0.0101077712177855</v>
      </c>
      <c r="AI97" s="1">
        <v>-0.0005850590208152928</v>
      </c>
      <c r="AJ97" s="1">
        <v>0.00515874825290541</v>
      </c>
      <c r="AK97" s="1">
        <v>-0.005854012590309043</v>
      </c>
      <c r="AL97" s="1">
        <v>-0.01699844507918846</v>
      </c>
      <c r="AM97" s="1">
        <v>-0.01932913752377396</v>
      </c>
      <c r="AN97" s="1">
        <v>-0.03131199828110831</v>
      </c>
      <c r="AO97" s="1">
        <v>-0.007943747908828902</v>
      </c>
      <c r="AP97" s="1">
        <v>-0.02340135059715676</v>
      </c>
      <c r="AQ97" s="1">
        <v>-0.01004055381293134</v>
      </c>
    </row>
    <row r="98" spans="1:43">
      <c r="A98" s="4">
        <v>37372</v>
      </c>
      <c r="B98" s="1">
        <v>0.01227720318945846</v>
      </c>
      <c r="C98" s="1">
        <v>0.01286158780053692</v>
      </c>
      <c r="D98" s="1">
        <v>0.00606807164476475</v>
      </c>
      <c r="E98" s="1">
        <v>0.01451902709204012</v>
      </c>
      <c r="F98" s="1">
        <v>0.01412525583365665</v>
      </c>
      <c r="G98" s="1">
        <v>-0.007429555132735466</v>
      </c>
      <c r="H98" s="1">
        <v>0.01970675832219393</v>
      </c>
      <c r="I98" s="1">
        <v>0.02029114293327239</v>
      </c>
      <c r="J98" s="1">
        <v>0.01349762677750022</v>
      </c>
      <c r="K98" s="1">
        <v>0.02194858222477558</v>
      </c>
      <c r="L98" s="1">
        <v>0.02155481096639211</v>
      </c>
      <c r="O98" s="3" t="s">
        <v>101</v>
      </c>
      <c r="P98" s="2">
        <v>1.266230251120253</v>
      </c>
      <c r="Q98" s="2">
        <v>1.214418362972655</v>
      </c>
      <c r="R98" s="2">
        <v>1.238405853673931</v>
      </c>
      <c r="S98" s="2">
        <v>1.148706149501475</v>
      </c>
      <c r="T98" s="2">
        <v>1.139794994792581</v>
      </c>
    </row>
    <row r="99" spans="1:43">
      <c r="A99" s="4">
        <v>37375</v>
      </c>
      <c r="B99" s="1">
        <v>-0.02586040403905399</v>
      </c>
      <c r="C99" s="1">
        <v>-0.03588019661206754</v>
      </c>
      <c r="D99" s="1">
        <v>-0.03332356097040079</v>
      </c>
      <c r="E99" s="1">
        <v>-0.02796280671879381</v>
      </c>
      <c r="F99" s="1">
        <v>-0.03778259075226975</v>
      </c>
      <c r="G99" s="1">
        <v>-0.03596531264262892</v>
      </c>
      <c r="H99" s="1">
        <v>0.01010490860357494</v>
      </c>
      <c r="I99" s="1">
        <v>8.511603056149397e-05</v>
      </c>
      <c r="J99" s="1">
        <v>0.002641751672228132</v>
      </c>
      <c r="K99" s="1">
        <v>0.008002505923835113</v>
      </c>
      <c r="L99" s="1">
        <v>-0.00181727810964083</v>
      </c>
      <c r="O99" s="3" t="s">
        <v>102</v>
      </c>
      <c r="P99" s="2">
        <v>1.281776017197896</v>
      </c>
      <c r="Q99" s="2">
        <v>1.230037711374613</v>
      </c>
      <c r="R99" s="2">
        <v>1.245920589119321</v>
      </c>
      <c r="S99" s="2">
        <v>1.16538424520688</v>
      </c>
      <c r="T99" s="2">
        <v>1.155894890691948</v>
      </c>
    </row>
    <row r="100" spans="1:43">
      <c r="A100" s="4">
        <v>37376</v>
      </c>
      <c r="B100" s="1">
        <v>0.006524661907403306</v>
      </c>
      <c r="C100" s="1">
        <v>-0.008410738928048667</v>
      </c>
      <c r="D100" s="1">
        <v>-0.0009734172924730222</v>
      </c>
      <c r="E100" s="1">
        <v>-0.00921332495782623</v>
      </c>
      <c r="F100" s="1">
        <v>-0.00876508442448698</v>
      </c>
      <c r="G100" s="1">
        <v>0.007385664236341238</v>
      </c>
      <c r="H100" s="1">
        <v>-0.000861002328937932</v>
      </c>
      <c r="I100" s="1">
        <v>-0.0157964031643899</v>
      </c>
      <c r="J100" s="1">
        <v>-0.008359081528814261</v>
      </c>
      <c r="K100" s="1">
        <v>-0.01659898919416747</v>
      </c>
      <c r="L100" s="1">
        <v>-0.01615074866082822</v>
      </c>
      <c r="O100" s="3" t="s">
        <v>103</v>
      </c>
      <c r="P100" s="2">
        <v>1.248628771505589</v>
      </c>
      <c r="Q100" s="2">
        <v>1.185903716450234</v>
      </c>
      <c r="R100" s="2">
        <v>1.204402078403525</v>
      </c>
      <c r="S100" s="2">
        <v>1.132796830805032</v>
      </c>
      <c r="T100" s="2">
        <v>1.112222187084294</v>
      </c>
    </row>
    <row r="101" spans="1:43">
      <c r="A101" s="4">
        <v>37378</v>
      </c>
      <c r="B101" s="1">
        <v>0.02502059733719886</v>
      </c>
      <c r="C101" s="1">
        <v>0.02486976035265753</v>
      </c>
      <c r="D101" s="1">
        <v>0.03073586287497299</v>
      </c>
      <c r="E101" s="1">
        <v>0.02254682166218358</v>
      </c>
      <c r="F101" s="1">
        <v>0.02269273839164576</v>
      </c>
      <c r="G101" s="1">
        <v>0.01654290816806103</v>
      </c>
      <c r="H101" s="1">
        <v>0.008477689169137825</v>
      </c>
      <c r="I101" s="1">
        <v>0.0083268521845965</v>
      </c>
      <c r="J101" s="1">
        <v>0.01419295470691195</v>
      </c>
      <c r="K101" s="1">
        <v>0.006003913494122548</v>
      </c>
      <c r="L101" s="1">
        <v>0.006149830223584729</v>
      </c>
      <c r="O101" s="3" t="s">
        <v>104</v>
      </c>
      <c r="P101" s="2">
        <v>1.256775652087519</v>
      </c>
      <c r="Q101" s="2">
        <v>1.175929389897368</v>
      </c>
      <c r="R101" s="2">
        <v>1.203229692593317</v>
      </c>
      <c r="S101" s="2">
        <v>1.12236000549163</v>
      </c>
      <c r="T101" s="2">
        <v>1.102473465715713</v>
      </c>
    </row>
    <row r="102" spans="1:43">
      <c r="A102" s="4">
        <v>37379</v>
      </c>
      <c r="B102" s="1">
        <v>-0.0003474637267141256</v>
      </c>
      <c r="C102" s="1">
        <v>0.001676243903699692</v>
      </c>
      <c r="D102" s="1">
        <v>0.003501328508948909</v>
      </c>
      <c r="E102" s="1">
        <v>0.001446966731184052</v>
      </c>
      <c r="F102" s="1">
        <v>0.001420172222432514</v>
      </c>
      <c r="G102" s="1">
        <v>-0.005547850208044491</v>
      </c>
      <c r="H102" s="1">
        <v>0.005200386481330366</v>
      </c>
      <c r="I102" s="1">
        <v>0.007224094111744073</v>
      </c>
      <c r="J102" s="1">
        <v>0.009049178716993289</v>
      </c>
      <c r="K102" s="1">
        <v>0.006994816939228432</v>
      </c>
      <c r="L102" s="1">
        <v>0.006968022430477117</v>
      </c>
      <c r="O102" s="3" t="s">
        <v>105</v>
      </c>
      <c r="P102" s="2">
        <v>1.288220929621597</v>
      </c>
      <c r="Q102" s="2">
        <v>1.205174472015763</v>
      </c>
      <c r="R102" s="2">
        <v>1.240211995431961</v>
      </c>
      <c r="S102" s="2">
        <v>1.147665656376217</v>
      </c>
      <c r="T102" s="2">
        <v>1.127491607656931</v>
      </c>
    </row>
    <row r="103" spans="1:43">
      <c r="A103" s="4">
        <v>37382</v>
      </c>
      <c r="B103" s="1">
        <v>-0.01319747730752086</v>
      </c>
      <c r="C103" s="1">
        <v>-0.01626360503591651</v>
      </c>
      <c r="D103" s="1">
        <v>-0.01868433992803809</v>
      </c>
      <c r="E103" s="1">
        <v>-0.01336427738387835</v>
      </c>
      <c r="F103" s="1">
        <v>-0.00985980589056934</v>
      </c>
      <c r="G103" s="1">
        <v>-0.03765690376569031</v>
      </c>
      <c r="H103" s="1">
        <v>0.02445942645816945</v>
      </c>
      <c r="I103" s="1">
        <v>0.0213932987297738</v>
      </c>
      <c r="J103" s="1">
        <v>0.01897256383765233</v>
      </c>
      <c r="K103" s="1">
        <v>0.02429262638181195</v>
      </c>
      <c r="L103" s="1">
        <v>0.02779709787512097</v>
      </c>
      <c r="O103" s="3" t="s">
        <v>106</v>
      </c>
      <c r="P103" s="2">
        <v>1.287773319576559</v>
      </c>
      <c r="Q103" s="2">
        <v>1.207194638377374</v>
      </c>
      <c r="R103" s="2">
        <v>1.244554385048707</v>
      </c>
      <c r="S103" s="2">
        <v>1.149326290399516</v>
      </c>
      <c r="T103" s="2">
        <v>1.129092839919151</v>
      </c>
    </row>
    <row r="104" spans="1:43">
      <c r="A104" s="4">
        <v>37383</v>
      </c>
      <c r="B104" s="1">
        <v>-0.00510490159727528</v>
      </c>
      <c r="C104" s="1">
        <v>-0.008453486968565405</v>
      </c>
      <c r="D104" s="1">
        <v>-0.005860534978917031</v>
      </c>
      <c r="E104" s="1">
        <v>-0.008860313180563462</v>
      </c>
      <c r="F104" s="1">
        <v>-0.006245803308408737</v>
      </c>
      <c r="G104" s="1">
        <v>0.001739130434782687</v>
      </c>
      <c r="H104" s="1">
        <v>-0.006844032032057967</v>
      </c>
      <c r="I104" s="1">
        <v>-0.01019261740334809</v>
      </c>
      <c r="J104" s="1">
        <v>-0.007599665413699719</v>
      </c>
      <c r="K104" s="1">
        <v>-0.01059944361534615</v>
      </c>
      <c r="L104" s="1">
        <v>-0.007984933743191425</v>
      </c>
      <c r="O104" s="3" t="s">
        <v>107</v>
      </c>
      <c r="P104" s="2">
        <v>1.270777960414217</v>
      </c>
      <c r="Q104" s="2">
        <v>1.187561301577328</v>
      </c>
      <c r="R104" s="2">
        <v>1.221300707859527</v>
      </c>
      <c r="S104" s="2">
        <v>1.133966375050033</v>
      </c>
      <c r="T104" s="2">
        <v>1.117960203685116</v>
      </c>
    </row>
    <row r="105" spans="1:43">
      <c r="A105" s="4">
        <v>37384</v>
      </c>
      <c r="B105" s="1">
        <v>0.01182864461597966</v>
      </c>
      <c r="C105" s="1">
        <v>0.01217473222915566</v>
      </c>
      <c r="D105" s="1">
        <v>0.02003804047843039</v>
      </c>
      <c r="E105" s="1">
        <v>0.01257969871308928</v>
      </c>
      <c r="F105" s="1">
        <v>0.01332599121901379</v>
      </c>
      <c r="G105" s="1">
        <v>0.02256944444444442</v>
      </c>
      <c r="H105" s="1">
        <v>-0.01074079982846476</v>
      </c>
      <c r="I105" s="1">
        <v>-0.01039471221528876</v>
      </c>
      <c r="J105" s="1">
        <v>-0.002531403966014034</v>
      </c>
      <c r="K105" s="1">
        <v>-0.009989745731355137</v>
      </c>
      <c r="L105" s="1">
        <v>-0.009243453225430631</v>
      </c>
      <c r="O105" s="3" t="s">
        <v>108</v>
      </c>
      <c r="P105" s="2">
        <v>1.264290763974316</v>
      </c>
      <c r="Q105" s="2">
        <v>1.177522267590071</v>
      </c>
      <c r="R105" s="2">
        <v>1.21414323234134</v>
      </c>
      <c r="S105" s="2">
        <v>1.123919077830861</v>
      </c>
      <c r="T105" s="2">
        <v>1.11097764414627</v>
      </c>
    </row>
    <row r="106" spans="1:43">
      <c r="A106" s="4">
        <v>37385</v>
      </c>
      <c r="B106" s="1">
        <v>0.001010391321017545</v>
      </c>
      <c r="C106" s="1">
        <v>0.00690577530173675</v>
      </c>
      <c r="D106" s="1">
        <v>-0.001351090798232479</v>
      </c>
      <c r="E106" s="1">
        <v>0.001060082744082758</v>
      </c>
      <c r="F106" s="1">
        <v>0.008008282144655654</v>
      </c>
      <c r="G106" s="1">
        <v>-0.01037540086776079</v>
      </c>
      <c r="H106" s="1">
        <v>0.01138579218877833</v>
      </c>
      <c r="I106" s="1">
        <v>0.01728117616949754</v>
      </c>
      <c r="J106" s="1">
        <v>0.009024310069528418</v>
      </c>
      <c r="K106" s="1">
        <v>0.01143548361184354</v>
      </c>
      <c r="L106" s="1">
        <v>0.01838368301241644</v>
      </c>
      <c r="O106" s="3" t="s">
        <v>109</v>
      </c>
      <c r="P106" s="2">
        <v>1.279245610112633</v>
      </c>
      <c r="Q106" s="2">
        <v>1.191858285891849</v>
      </c>
      <c r="R106" s="2">
        <v>1.238472283577608</v>
      </c>
      <c r="S106" s="2">
        <v>1.138057641207867</v>
      </c>
      <c r="T106" s="2">
        <v>1.125782522476684</v>
      </c>
    </row>
    <row r="107" spans="1:43">
      <c r="A107" s="4">
        <v>37386</v>
      </c>
      <c r="B107" s="1">
        <v>-0.008192230273898593</v>
      </c>
      <c r="C107" s="1">
        <v>-0.007563646706946425</v>
      </c>
      <c r="D107" s="1">
        <v>-0.00615213523669933</v>
      </c>
      <c r="E107" s="1">
        <v>-0.004741759341981844</v>
      </c>
      <c r="F107" s="1">
        <v>-0.003651882683722296</v>
      </c>
      <c r="G107" s="1">
        <v>-0.02563858177659162</v>
      </c>
      <c r="H107" s="1">
        <v>0.01744635150269302</v>
      </c>
      <c r="I107" s="1">
        <v>0.01807493506964519</v>
      </c>
      <c r="J107" s="1">
        <v>0.01948644653989229</v>
      </c>
      <c r="K107" s="1">
        <v>0.02089682243460977</v>
      </c>
      <c r="L107" s="1">
        <v>0.02198669909286943</v>
      </c>
      <c r="O107" s="3" t="s">
        <v>110</v>
      </c>
      <c r="P107" s="2">
        <v>1.280538148774541</v>
      </c>
      <c r="Q107" s="2">
        <v>1.200088991405731</v>
      </c>
      <c r="R107" s="2">
        <v>1.2367989950714</v>
      </c>
      <c r="S107" s="2">
        <v>1.139264076475083</v>
      </c>
      <c r="T107" s="2">
        <v>1.1347981065502</v>
      </c>
    </row>
    <row r="108" spans="1:43">
      <c r="A108" s="4">
        <v>37389</v>
      </c>
      <c r="B108" s="1">
        <v>-0.0005755120238933875</v>
      </c>
      <c r="C108" s="1">
        <v>0.007863138201793074</v>
      </c>
      <c r="D108" s="1">
        <v>0.004690584647350393</v>
      </c>
      <c r="E108" s="1">
        <v>0.00925755267367534</v>
      </c>
      <c r="F108" s="1">
        <v>0.01835260733686805</v>
      </c>
      <c r="G108" s="1">
        <v>0.005869118654015404</v>
      </c>
      <c r="H108" s="1">
        <v>-0.006444630677908791</v>
      </c>
      <c r="I108" s="1">
        <v>0.00199401954777767</v>
      </c>
      <c r="J108" s="1">
        <v>-0.001178534006665011</v>
      </c>
      <c r="K108" s="1">
        <v>0.003388434019659936</v>
      </c>
      <c r="L108" s="1">
        <v>0.01248348868285265</v>
      </c>
      <c r="O108" s="3" t="s">
        <v>111</v>
      </c>
      <c r="P108" s="2">
        <v>1.270047685385268</v>
      </c>
      <c r="Q108" s="2">
        <v>1.191011942257842</v>
      </c>
      <c r="R108" s="2">
        <v>1.229190040393107</v>
      </c>
      <c r="S108" s="2">
        <v>1.133861960397473</v>
      </c>
      <c r="T108" s="2">
        <v>1.130653956995368</v>
      </c>
    </row>
    <row r="109" spans="1:43">
      <c r="A109" s="4">
        <v>37390</v>
      </c>
      <c r="B109" s="1">
        <v>0.009949816157380109</v>
      </c>
      <c r="C109" s="1">
        <v>0.005103125003883324</v>
      </c>
      <c r="D109" s="1">
        <v>0.007989126396068968</v>
      </c>
      <c r="E109" s="1">
        <v>0.005304069561473224</v>
      </c>
      <c r="F109" s="1">
        <v>0.007469521739486007</v>
      </c>
      <c r="G109" s="1">
        <v>0.02411747544490916</v>
      </c>
      <c r="H109" s="1">
        <v>-0.01416765928752906</v>
      </c>
      <c r="I109" s="1">
        <v>-0.01901435044102584</v>
      </c>
      <c r="J109" s="1">
        <v>-0.0161283490488402</v>
      </c>
      <c r="K109" s="1">
        <v>-0.01881340588343594</v>
      </c>
      <c r="L109" s="1">
        <v>-0.01664795370542316</v>
      </c>
      <c r="O109" s="3" t="s">
        <v>112</v>
      </c>
      <c r="P109" s="2">
        <v>1.269316757671411</v>
      </c>
      <c r="Q109" s="2">
        <v>1.200377033759802</v>
      </c>
      <c r="R109" s="2">
        <v>1.234955660325251</v>
      </c>
      <c r="S109" s="2">
        <v>1.144358747220529</v>
      </c>
      <c r="T109" s="2">
        <v>1.15140440510198</v>
      </c>
    </row>
    <row r="110" spans="1:43">
      <c r="A110" s="4">
        <v>37391</v>
      </c>
      <c r="B110" s="1">
        <v>0.01130513455007676</v>
      </c>
      <c r="C110" s="1">
        <v>0.01519275545497933</v>
      </c>
      <c r="D110" s="1">
        <v>0.01541646513497308</v>
      </c>
      <c r="E110" s="1">
        <v>0.01732259096263533</v>
      </c>
      <c r="F110" s="1">
        <v>0.006140034356726831</v>
      </c>
      <c r="G110" s="1">
        <v>0.03171588643053846</v>
      </c>
      <c r="H110" s="1">
        <v>-0.02041075188046171</v>
      </c>
      <c r="I110" s="1">
        <v>-0.01652313097555913</v>
      </c>
      <c r="J110" s="1">
        <v>-0.01629942129556539</v>
      </c>
      <c r="K110" s="1">
        <v>-0.01439329546790313</v>
      </c>
      <c r="L110" s="1">
        <v>-0.02557585207381163</v>
      </c>
      <c r="O110" s="3" t="s">
        <v>113</v>
      </c>
      <c r="P110" s="2">
        <v>1.281946226055724</v>
      </c>
      <c r="Q110" s="2">
        <v>1.206502707814869</v>
      </c>
      <c r="R110" s="2">
        <v>1.24482187718913</v>
      </c>
      <c r="S110" s="2">
        <v>1.150428505619067</v>
      </c>
      <c r="T110" s="2">
        <v>1.160004845336829</v>
      </c>
    </row>
    <row r="111" spans="1:43">
      <c r="A111" s="4">
        <v>37392</v>
      </c>
      <c r="B111" s="1">
        <v>-0.003752367080253394</v>
      </c>
      <c r="C111" s="1">
        <v>0.005710803075082094</v>
      </c>
      <c r="D111" s="1">
        <v>0.006659325935005622</v>
      </c>
      <c r="E111" s="1">
        <v>0.004090270262459006</v>
      </c>
      <c r="F111" s="1">
        <v>0.005449964394579787</v>
      </c>
      <c r="G111" s="1">
        <v>-0.005522319374137163</v>
      </c>
      <c r="H111" s="1">
        <v>0.001769952293883659</v>
      </c>
      <c r="I111" s="1">
        <v>0.01123312244921926</v>
      </c>
      <c r="J111" s="1">
        <v>0.01218164530914279</v>
      </c>
      <c r="K111" s="1">
        <v>0.009612589636596169</v>
      </c>
      <c r="L111" s="1">
        <v>0.01097228376871695</v>
      </c>
      <c r="O111" s="3" t="s">
        <v>114</v>
      </c>
      <c r="P111" s="2">
        <v>1.296438800627246</v>
      </c>
      <c r="Q111" s="2">
        <v>1.22483280841047</v>
      </c>
      <c r="R111" s="2">
        <v>1.264012630258068</v>
      </c>
      <c r="S111" s="2">
        <v>1.170356908053662</v>
      </c>
      <c r="T111" s="2">
        <v>1.167127314941167</v>
      </c>
    </row>
    <row r="112" spans="1:43">
      <c r="A112" s="4">
        <v>37393</v>
      </c>
      <c r="B112" s="1">
        <v>0.008655313441116697</v>
      </c>
      <c r="C112" s="1">
        <v>0.0207928977931755</v>
      </c>
      <c r="D112" s="1">
        <v>0.02334075249746692</v>
      </c>
      <c r="E112" s="1">
        <v>0.01598498792025937</v>
      </c>
      <c r="F112" s="1">
        <v>0.01795240873402792</v>
      </c>
      <c r="G112" s="1">
        <v>0.0213789912077742</v>
      </c>
      <c r="H112" s="1">
        <v>-0.0127236777666575</v>
      </c>
      <c r="I112" s="1">
        <v>-0.0005860934145986985</v>
      </c>
      <c r="J112" s="1">
        <v>0.001961761289692721</v>
      </c>
      <c r="K112" s="1">
        <v>-0.005394003287514826</v>
      </c>
      <c r="L112" s="1">
        <v>-0.003426582473746276</v>
      </c>
      <c r="O112" s="3" t="s">
        <v>115</v>
      </c>
      <c r="P112" s="2">
        <v>1.29157408635021</v>
      </c>
      <c r="Q112" s="2">
        <v>1.231827587379202</v>
      </c>
      <c r="R112" s="2">
        <v>1.272430102348921</v>
      </c>
      <c r="S112" s="2">
        <v>1.175143984111138</v>
      </c>
      <c r="T112" s="2">
        <v>1.173488117251538</v>
      </c>
    </row>
    <row r="113" spans="1:20">
      <c r="A113" s="4">
        <v>37396</v>
      </c>
      <c r="B113" s="1">
        <v>-0.0008401559552367877</v>
      </c>
      <c r="C113" s="1">
        <v>0.004713798891604171</v>
      </c>
      <c r="D113" s="1">
        <v>1.894028379578749e-05</v>
      </c>
      <c r="E113" s="1">
        <v>0.008030187807994915</v>
      </c>
      <c r="F113" s="1">
        <v>0.02646035112271283</v>
      </c>
      <c r="G113" s="1">
        <v>-0.01313881841246833</v>
      </c>
      <c r="H113" s="1">
        <v>0.01229866245723166</v>
      </c>
      <c r="I113" s="1">
        <v>0.0178526173040725</v>
      </c>
      <c r="J113" s="1">
        <v>0.01315775869626412</v>
      </c>
      <c r="K113" s="1">
        <v>0.02116900622046325</v>
      </c>
      <c r="L113" s="1">
        <v>0.03959916953518117</v>
      </c>
      <c r="O113" s="3" t="s">
        <v>116</v>
      </c>
      <c r="P113" s="2">
        <v>1.302753064899995</v>
      </c>
      <c r="Q113" s="2">
        <v>1.257440852502392</v>
      </c>
      <c r="R113" s="2">
        <v>1.302129578438173</v>
      </c>
      <c r="S113" s="2">
        <v>1.19392864650172</v>
      </c>
      <c r="T113" s="2">
        <v>1.194555055576962</v>
      </c>
    </row>
    <row r="114" spans="1:20">
      <c r="A114" s="4">
        <v>37397</v>
      </c>
      <c r="B114" s="1">
        <v>-0.01713035777053717</v>
      </c>
      <c r="C114" s="1">
        <v>-0.01080175346889112</v>
      </c>
      <c r="D114" s="1">
        <v>-0.0125066136536145</v>
      </c>
      <c r="E114" s="1">
        <v>-0.002441306756800876</v>
      </c>
      <c r="F114" s="1">
        <v>0.01240375087322243</v>
      </c>
      <c r="G114" s="1">
        <v>-0.03415664309980715</v>
      </c>
      <c r="H114" s="1">
        <v>0.01702628532926997</v>
      </c>
      <c r="I114" s="1">
        <v>0.02335488963091592</v>
      </c>
      <c r="J114" s="1">
        <v>0.02165002944619276</v>
      </c>
      <c r="K114" s="1">
        <v>0.03171533634300627</v>
      </c>
      <c r="L114" s="1">
        <v>0.04656039397302969</v>
      </c>
      <c r="O114" s="3" t="s">
        <v>117</v>
      </c>
      <c r="P114" s="2">
        <v>1.301658549154316</v>
      </c>
      <c r="Q114" s="2">
        <v>1.263368175799175</v>
      </c>
      <c r="R114" s="2">
        <v>1.302154241141928</v>
      </c>
      <c r="S114" s="2">
        <v>1.203516117762474</v>
      </c>
      <c r="T114" s="2">
        <v>1.226163401782941</v>
      </c>
    </row>
    <row r="115" spans="1:20">
      <c r="A115" s="4">
        <v>37398</v>
      </c>
      <c r="B115" s="1">
        <v>0.004300179654606939</v>
      </c>
      <c r="C115" s="1">
        <v>0.02010639520794744</v>
      </c>
      <c r="D115" s="1">
        <v>0.009658675283023221</v>
      </c>
      <c r="E115" s="1">
        <v>0.01517037126761722</v>
      </c>
      <c r="F115" s="1">
        <v>0.01690797578723302</v>
      </c>
      <c r="G115" s="1">
        <v>0.03393858731818611</v>
      </c>
      <c r="H115" s="1">
        <v>-0.02963840766357917</v>
      </c>
      <c r="I115" s="1">
        <v>-0.01383219211023867</v>
      </c>
      <c r="J115" s="1">
        <v>-0.02427991203516289</v>
      </c>
      <c r="K115" s="1">
        <v>-0.01876821605056889</v>
      </c>
      <c r="L115" s="1">
        <v>-0.01703061153095309</v>
      </c>
      <c r="O115" s="3" t="s">
        <v>118</v>
      </c>
      <c r="P115" s="2">
        <v>1.279360672512224</v>
      </c>
      <c r="Q115" s="2">
        <v>1.24972158422375</v>
      </c>
      <c r="R115" s="2">
        <v>1.28586870113055</v>
      </c>
      <c r="S115" s="2">
        <v>1.200577965732261</v>
      </c>
      <c r="T115" s="2">
        <v>1.241372427148519</v>
      </c>
    </row>
    <row r="116" spans="1:20">
      <c r="A116" s="4">
        <v>37399</v>
      </c>
      <c r="B116" s="1">
        <v>-0.002651599268644889</v>
      </c>
      <c r="C116" s="1">
        <v>0.006446636505253123</v>
      </c>
      <c r="D116" s="1">
        <v>0.0006372911390233327</v>
      </c>
      <c r="E116" s="1">
        <v>-0.009385763306052564</v>
      </c>
      <c r="F116" s="1">
        <v>-0.006037789288878437</v>
      </c>
      <c r="G116" s="1">
        <v>-0.02179109966899595</v>
      </c>
      <c r="H116" s="1">
        <v>0.01913950040035095</v>
      </c>
      <c r="I116" s="1">
        <v>0.02823773617424896</v>
      </c>
      <c r="J116" s="1">
        <v>0.02242839080801939</v>
      </c>
      <c r="K116" s="1">
        <v>0.0124053363629435</v>
      </c>
      <c r="L116" s="1">
        <v>0.01575331038011751</v>
      </c>
      <c r="O116" s="3" t="s">
        <v>119</v>
      </c>
      <c r="P116" s="2">
        <v>1.284862153247065</v>
      </c>
      <c r="Q116" s="2">
        <v>1.274848980296055</v>
      </c>
      <c r="R116" s="2">
        <v>1.298288489371373</v>
      </c>
      <c r="S116" s="2">
        <v>1.21879117920814</v>
      </c>
      <c r="T116" s="2">
        <v>1.262361522089685</v>
      </c>
    </row>
    <row r="117" spans="1:20">
      <c r="A117" s="4">
        <v>37400</v>
      </c>
      <c r="B117" s="1">
        <v>-0.01247189369841761</v>
      </c>
      <c r="C117" s="1">
        <v>-0.01238264363615316</v>
      </c>
      <c r="D117" s="1">
        <v>-0.006499350770051038</v>
      </c>
      <c r="E117" s="1">
        <v>-0.01850522398381116</v>
      </c>
      <c r="F117" s="1">
        <v>-0.026061727307788</v>
      </c>
      <c r="G117" s="1">
        <v>0.01362910047936849</v>
      </c>
      <c r="H117" s="1">
        <v>-0.02610099417778611</v>
      </c>
      <c r="I117" s="1">
        <v>-0.02601174411552165</v>
      </c>
      <c r="J117" s="1">
        <v>-0.02012845124941953</v>
      </c>
      <c r="K117" s="1">
        <v>-0.03213432446317965</v>
      </c>
      <c r="L117" s="1">
        <v>-0.03969082778715649</v>
      </c>
      <c r="O117" s="3" t="s">
        <v>120</v>
      </c>
      <c r="P117" s="2">
        <v>1.281455213701206</v>
      </c>
      <c r="Q117" s="2">
        <v>1.283067468271116</v>
      </c>
      <c r="R117" s="2">
        <v>1.299115877121545</v>
      </c>
      <c r="S117" s="2">
        <v>1.207351893680588</v>
      </c>
      <c r="T117" s="2">
        <v>1.254739649212919</v>
      </c>
    </row>
    <row r="118" spans="1:20">
      <c r="A118" s="4">
        <v>37403</v>
      </c>
      <c r="B118" s="1">
        <v>-0.01239874513138384</v>
      </c>
      <c r="C118" s="1">
        <v>-0.01143022026109075</v>
      </c>
      <c r="D118" s="1">
        <v>-0.00902618605391392</v>
      </c>
      <c r="E118" s="1">
        <v>-0.002135753536286145</v>
      </c>
      <c r="F118" s="1">
        <v>-0.007862309535345946</v>
      </c>
      <c r="G118" s="1">
        <v>-0.01650593471810091</v>
      </c>
      <c r="H118" s="1">
        <v>0.004107189586717075</v>
      </c>
      <c r="I118" s="1">
        <v>0.005075714457010161</v>
      </c>
      <c r="J118" s="1">
        <v>0.007479748664187102</v>
      </c>
      <c r="K118" s="1">
        <v>0.01437018118181488</v>
      </c>
      <c r="L118" s="1">
        <v>0.008643625182755077</v>
      </c>
      <c r="O118" s="3" t="s">
        <v>121</v>
      </c>
      <c r="P118" s="2">
        <v>1.265473040496641</v>
      </c>
      <c r="Q118" s="2">
        <v>1.267179701050374</v>
      </c>
      <c r="R118" s="2">
        <v>1.29067246734519</v>
      </c>
      <c r="S118" s="2">
        <v>1.18500957646075</v>
      </c>
      <c r="T118" s="2">
        <v>1.222038966632863</v>
      </c>
    </row>
    <row r="119" spans="1:20">
      <c r="A119" s="4">
        <v>37404</v>
      </c>
      <c r="B119" s="1">
        <v>0.001663448531408429</v>
      </c>
      <c r="C119" s="1">
        <v>0.0111958764038087</v>
      </c>
      <c r="D119" s="1">
        <v>0.01457877905626437</v>
      </c>
      <c r="E119" s="1">
        <v>0.02017407105171531</v>
      </c>
      <c r="F119" s="1">
        <v>0.01366595476033616</v>
      </c>
      <c r="G119" s="1">
        <v>0.01225721289835935</v>
      </c>
      <c r="H119" s="1">
        <v>-0.01059376436695092</v>
      </c>
      <c r="I119" s="1">
        <v>-0.001061336494550646</v>
      </c>
      <c r="J119" s="1">
        <v>0.00232156615790502</v>
      </c>
      <c r="K119" s="1">
        <v>0.007916858153355966</v>
      </c>
      <c r="L119" s="1">
        <v>0.001408741861976814</v>
      </c>
      <c r="O119" s="3" t="s">
        <v>122</v>
      </c>
      <c r="P119" s="2">
        <v>1.249782762796886</v>
      </c>
      <c r="Q119" s="2">
        <v>1.252695557956985</v>
      </c>
      <c r="R119" s="2">
        <v>1.279022617520268</v>
      </c>
      <c r="S119" s="2">
        <v>1.182478688067291</v>
      </c>
      <c r="T119" s="2">
        <v>1.212430918012941</v>
      </c>
    </row>
    <row r="120" spans="1:20">
      <c r="A120" s="4">
        <v>37405</v>
      </c>
      <c r="B120" s="1">
        <v>-0.02166914313605306</v>
      </c>
      <c r="C120" s="1">
        <v>-0.02579672020566981</v>
      </c>
      <c r="D120" s="1">
        <v>-0.006946139989389088</v>
      </c>
      <c r="E120" s="1">
        <v>-0.01706732070861861</v>
      </c>
      <c r="F120" s="1">
        <v>-0.01299673485315933</v>
      </c>
      <c r="G120" s="1">
        <v>-0.01592771982116237</v>
      </c>
      <c r="H120" s="1">
        <v>-0.005741423314890692</v>
      </c>
      <c r="I120" s="1">
        <v>-0.009869000384507443</v>
      </c>
      <c r="J120" s="1">
        <v>0.008981579831773168</v>
      </c>
      <c r="K120" s="1">
        <v>-0.001139600887456238</v>
      </c>
      <c r="L120" s="1">
        <v>0.002930984968003036</v>
      </c>
      <c r="O120" s="3" t="s">
        <v>123</v>
      </c>
      <c r="P120" s="2">
        <v>1.25186171209824</v>
      </c>
      <c r="Q120" s="2">
        <v>1.266720582595471</v>
      </c>
      <c r="R120" s="2">
        <v>1.297669205669061</v>
      </c>
      <c r="S120" s="2">
        <v>1.2063340971375</v>
      </c>
      <c r="T120" s="2">
        <v>1.228999944088539</v>
      </c>
    </row>
    <row r="121" spans="1:20">
      <c r="A121" s="4">
        <v>37406</v>
      </c>
      <c r="B121" s="1">
        <v>-0.0278789929994222</v>
      </c>
      <c r="C121" s="1">
        <v>-0.03090560015393029</v>
      </c>
      <c r="D121" s="1">
        <v>0.001621102837860322</v>
      </c>
      <c r="E121" s="1">
        <v>-0.02564370254572046</v>
      </c>
      <c r="F121" s="1">
        <v>-0.01768467415393637</v>
      </c>
      <c r="G121" s="1">
        <v>-0.02243256034074781</v>
      </c>
      <c r="H121" s="1">
        <v>-0.005446432658674394</v>
      </c>
      <c r="I121" s="1">
        <v>-0.008473039813182481</v>
      </c>
      <c r="J121" s="1">
        <v>0.02405366317860813</v>
      </c>
      <c r="K121" s="1">
        <v>-0.00321114220497265</v>
      </c>
      <c r="L121" s="1">
        <v>0.004747886186811545</v>
      </c>
      <c r="O121" s="3" t="s">
        <v>124</v>
      </c>
      <c r="P121" s="2">
        <v>1.224734941472239</v>
      </c>
      <c r="Q121" s="2">
        <v>1.234043346147493</v>
      </c>
      <c r="R121" s="2">
        <v>1.288655413706564</v>
      </c>
      <c r="S121" s="2">
        <v>1.185745206219912</v>
      </c>
      <c r="T121" s="2">
        <v>1.213026957680672</v>
      </c>
    </row>
    <row r="122" spans="1:20">
      <c r="A122" s="4">
        <v>37407</v>
      </c>
      <c r="B122" s="1">
        <v>-0.02231366909036359</v>
      </c>
      <c r="C122" s="1">
        <v>-0.03454619849539387</v>
      </c>
      <c r="D122" s="1">
        <v>-0.0317426827006102</v>
      </c>
      <c r="E122" s="1">
        <v>-0.03205304695864797</v>
      </c>
      <c r="F122" s="1">
        <v>-0.0263824656110464</v>
      </c>
      <c r="G122" s="1">
        <v>-0.024012393493416</v>
      </c>
      <c r="H122" s="1">
        <v>0.00169872440305241</v>
      </c>
      <c r="I122" s="1">
        <v>-0.01053380500197787</v>
      </c>
      <c r="J122" s="1">
        <v>-0.007730289207194208</v>
      </c>
      <c r="K122" s="1">
        <v>-0.008040653465231973</v>
      </c>
      <c r="L122" s="1">
        <v>-0.002370072117630406</v>
      </c>
      <c r="O122" s="3" t="s">
        <v>125</v>
      </c>
      <c r="P122" s="2">
        <v>1.190590564612787</v>
      </c>
      <c r="Q122" s="2">
        <v>1.195904495918841</v>
      </c>
      <c r="R122" s="2">
        <v>1.290744456654748</v>
      </c>
      <c r="S122" s="2">
        <v>1.155338308856595</v>
      </c>
      <c r="T122" s="2">
        <v>1.191574971194149</v>
      </c>
    </row>
    <row r="123" spans="1:20">
      <c r="A123" s="4">
        <v>37410</v>
      </c>
      <c r="B123" s="1">
        <v>-0.007724795648992311</v>
      </c>
      <c r="C123" s="1">
        <v>-0.01448747074319867</v>
      </c>
      <c r="D123" s="1">
        <v>-0.02131952549616256</v>
      </c>
      <c r="E123" s="1">
        <v>-0.01357528924275953</v>
      </c>
      <c r="F123" s="1">
        <v>-0.0191384693602239</v>
      </c>
      <c r="G123" s="1">
        <v>0.01121031746031753</v>
      </c>
      <c r="H123" s="1">
        <v>-0.01893511310930984</v>
      </c>
      <c r="I123" s="1">
        <v>-0.0256977882035162</v>
      </c>
      <c r="J123" s="1">
        <v>-0.03252984295648009</v>
      </c>
      <c r="K123" s="1">
        <v>-0.02478560670307706</v>
      </c>
      <c r="L123" s="1">
        <v>-0.03034878682054143</v>
      </c>
      <c r="O123" s="3" t="s">
        <v>126</v>
      </c>
      <c r="P123" s="2">
        <v>1.164024120731908</v>
      </c>
      <c r="Q123" s="2">
        <v>1.154590541821294</v>
      </c>
      <c r="R123" s="2">
        <v>1.249772764919585</v>
      </c>
      <c r="S123" s="2">
        <v>1.11830619578969</v>
      </c>
      <c r="T123" s="2">
        <v>1.160138285493636</v>
      </c>
    </row>
    <row r="124" spans="1:20">
      <c r="A124" s="4">
        <v>37411</v>
      </c>
      <c r="B124" s="1">
        <v>-0.008878488399813311</v>
      </c>
      <c r="C124" s="1">
        <v>-0.008521311170117674</v>
      </c>
      <c r="D124" s="1">
        <v>-0.01013481816066553</v>
      </c>
      <c r="E124" s="1">
        <v>-0.01374057822504005</v>
      </c>
      <c r="F124" s="1">
        <v>-0.01996947326169629</v>
      </c>
      <c r="G124" s="1">
        <v>0.001373491611890598</v>
      </c>
      <c r="H124" s="1">
        <v>-0.01025198001170391</v>
      </c>
      <c r="I124" s="1">
        <v>-0.009894802782008272</v>
      </c>
      <c r="J124" s="1">
        <v>-0.01150830977255612</v>
      </c>
      <c r="K124" s="1">
        <v>-0.01511406983693064</v>
      </c>
      <c r="L124" s="1">
        <v>-0.02134296487358689</v>
      </c>
      <c r="O124" s="3" t="s">
        <v>127</v>
      </c>
      <c r="P124" s="2">
        <v>1.155032272268756</v>
      </c>
      <c r="Q124" s="2">
        <v>1.137863445126284</v>
      </c>
      <c r="R124" s="2">
        <v>1.223128202593472</v>
      </c>
      <c r="S124" s="2">
        <v>1.103124865719874</v>
      </c>
      <c r="T124" s="2">
        <v>1.137935014463093</v>
      </c>
    </row>
    <row r="125" spans="1:20">
      <c r="A125" s="4">
        <v>37412</v>
      </c>
      <c r="B125" s="1">
        <v>0.007326515858804505</v>
      </c>
      <c r="C125" s="1">
        <v>0.0124458643026033</v>
      </c>
      <c r="D125" s="1">
        <v>0.001909356044943245</v>
      </c>
      <c r="E125" s="1">
        <v>0.005430510686106338</v>
      </c>
      <c r="F125" s="1">
        <v>0.008202969883070788</v>
      </c>
      <c r="G125" s="1">
        <v>0.002155383560301649</v>
      </c>
      <c r="H125" s="1">
        <v>0.005171132298502856</v>
      </c>
      <c r="I125" s="1">
        <v>0.01029048074230166</v>
      </c>
      <c r="J125" s="1">
        <v>-0.0002460275153584046</v>
      </c>
      <c r="K125" s="1">
        <v>0.003275127125804689</v>
      </c>
      <c r="L125" s="1">
        <v>0.006047586322769138</v>
      </c>
      <c r="O125" s="3" t="s">
        <v>128</v>
      </c>
      <c r="P125" s="2">
        <v>1.144777331638008</v>
      </c>
      <c r="Q125" s="2">
        <v>1.128167356641261</v>
      </c>
      <c r="R125" s="2">
        <v>1.210732020673005</v>
      </c>
      <c r="S125" s="2">
        <v>1.087967292210464</v>
      </c>
      <c r="T125" s="2">
        <v>1.115211051618224</v>
      </c>
    </row>
    <row r="126" spans="1:20">
      <c r="A126" s="4">
        <v>37414</v>
      </c>
      <c r="B126" s="1">
        <v>-0.01229768419795185</v>
      </c>
      <c r="C126" s="1">
        <v>-0.01911813869547685</v>
      </c>
      <c r="D126" s="1">
        <v>-0.01960569952776303</v>
      </c>
      <c r="E126" s="1">
        <v>-0.0195320629798319</v>
      </c>
      <c r="F126" s="1">
        <v>-0.01841911087079495</v>
      </c>
      <c r="G126" s="1">
        <v>-0.01877016326131586</v>
      </c>
      <c r="H126" s="1">
        <v>0.006472479063364123</v>
      </c>
      <c r="I126" s="1">
        <v>-0.0003479754341609853</v>
      </c>
      <c r="J126" s="1">
        <v>-0.0008355362664471677</v>
      </c>
      <c r="K126" s="1">
        <v>-0.0007618997185160348</v>
      </c>
      <c r="L126" s="1">
        <v>0.0003510523905210228</v>
      </c>
      <c r="O126" s="3" t="s">
        <v>129</v>
      </c>
      <c r="P126" s="2">
        <v>1.153164560913054</v>
      </c>
      <c r="Q126" s="2">
        <v>1.142208374472645</v>
      </c>
      <c r="R126" s="2">
        <v>1.213043739175484</v>
      </c>
      <c r="S126" s="2">
        <v>1.093875510216947</v>
      </c>
      <c r="T126" s="2">
        <v>1.124359094287916</v>
      </c>
    </row>
    <row r="127" spans="1:20">
      <c r="A127" s="4">
        <v>37417</v>
      </c>
      <c r="B127" s="1">
        <v>0.01509193887326821</v>
      </c>
      <c r="C127" s="1">
        <v>0.01509583170706486</v>
      </c>
      <c r="D127" s="1">
        <v>0.01541670454687849</v>
      </c>
      <c r="E127" s="1">
        <v>0.02078736293892791</v>
      </c>
      <c r="F127" s="1">
        <v>0.02331698726506826</v>
      </c>
      <c r="G127" s="1">
        <v>0.02022516688253462</v>
      </c>
      <c r="H127" s="1">
        <v>-0.005133228009266411</v>
      </c>
      <c r="I127" s="1">
        <v>-0.005129335175469762</v>
      </c>
      <c r="J127" s="1">
        <v>-0.004808462335656127</v>
      </c>
      <c r="K127" s="1">
        <v>0.0005621960563932937</v>
      </c>
      <c r="L127" s="1">
        <v>0.003091820382533639</v>
      </c>
      <c r="O127" s="3" t="s">
        <v>130</v>
      </c>
      <c r="P127" s="2">
        <v>1.138983307314675</v>
      </c>
      <c r="Q127" s="2">
        <v>1.120371476350342</v>
      </c>
      <c r="R127" s="2">
        <v>1.189261168111175</v>
      </c>
      <c r="S127" s="2">
        <v>1.072509864859294</v>
      </c>
      <c r="T127" s="2">
        <v>1.10364939947164</v>
      </c>
    </row>
    <row r="128" spans="1:20">
      <c r="A128" s="4">
        <v>37418</v>
      </c>
      <c r="B128" s="1">
        <v>0.006565904516492527</v>
      </c>
      <c r="C128" s="1">
        <v>0.006816007762838527</v>
      </c>
      <c r="D128" s="1">
        <v>0.005219378044091005</v>
      </c>
      <c r="E128" s="1">
        <v>0.001381037433457744</v>
      </c>
      <c r="F128" s="1">
        <v>-0.0002723479365467352</v>
      </c>
      <c r="G128" s="1">
        <v>0.002539062499999911</v>
      </c>
      <c r="H128" s="1">
        <v>0.004026842016492616</v>
      </c>
      <c r="I128" s="1">
        <v>0.004276945262838616</v>
      </c>
      <c r="J128" s="1">
        <v>0.002680315544091094</v>
      </c>
      <c r="K128" s="1">
        <v>-0.001158025066542168</v>
      </c>
      <c r="L128" s="1">
        <v>-0.002811410436546646</v>
      </c>
      <c r="O128" s="3" t="s">
        <v>131</v>
      </c>
      <c r="P128" s="2">
        <v>1.156172773766341</v>
      </c>
      <c r="Q128" s="2">
        <v>1.137284415606722</v>
      </c>
      <c r="R128" s="2">
        <v>1.207595656169021</v>
      </c>
      <c r="S128" s="2">
        <v>1.094804516675704</v>
      </c>
      <c r="T128" s="2">
        <v>1.129383178464221</v>
      </c>
    </row>
    <row r="129" spans="1:20">
      <c r="A129" s="4">
        <v>37419</v>
      </c>
      <c r="B129" s="1">
        <v>0.01066199318029293</v>
      </c>
      <c r="C129" s="1">
        <v>0.007605059110135759</v>
      </c>
      <c r="D129" s="1">
        <v>0.01247774688915104</v>
      </c>
      <c r="E129" s="1">
        <v>0.008363491063126061</v>
      </c>
      <c r="F129" s="1">
        <v>0.005717518138556921</v>
      </c>
      <c r="G129" s="1">
        <v>0.004675628287551081</v>
      </c>
      <c r="H129" s="1">
        <v>0.005986364892741847</v>
      </c>
      <c r="I129" s="1">
        <v>0.002929430822584678</v>
      </c>
      <c r="J129" s="1">
        <v>0.007802118601599961</v>
      </c>
      <c r="K129" s="1">
        <v>0.003687862775574979</v>
      </c>
      <c r="L129" s="1">
        <v>0.001041889851005839</v>
      </c>
      <c r="O129" s="3" t="s">
        <v>132</v>
      </c>
      <c r="P129" s="2">
        <v>1.163764093803459</v>
      </c>
      <c r="Q129" s="2">
        <v>1.145036155012053</v>
      </c>
      <c r="R129" s="2">
        <v>1.213898554422969</v>
      </c>
      <c r="S129" s="2">
        <v>1.096316482695552</v>
      </c>
      <c r="T129" s="2">
        <v>1.129075593285995</v>
      </c>
    </row>
    <row r="130" spans="1:20">
      <c r="A130" s="4">
        <v>37421</v>
      </c>
      <c r="B130" s="1">
        <v>0.01074645622693815</v>
      </c>
      <c r="C130" s="1">
        <v>0.008282117280956625</v>
      </c>
      <c r="D130" s="1">
        <v>0.004864228101884249</v>
      </c>
      <c r="E130" s="1">
        <v>0.003757451742904427</v>
      </c>
      <c r="F130" s="1">
        <v>0.002657447970257021</v>
      </c>
      <c r="G130" s="1">
        <v>-0.0008726003490401313</v>
      </c>
      <c r="H130" s="1">
        <v>0.01161905657597817</v>
      </c>
      <c r="I130" s="1">
        <v>0.009154717629996867</v>
      </c>
      <c r="J130" s="1">
        <v>0.005736828450924492</v>
      </c>
      <c r="K130" s="1">
        <v>0.00463005209194467</v>
      </c>
      <c r="L130" s="1">
        <v>0.003530048319297041</v>
      </c>
      <c r="O130" s="3" t="s">
        <v>133</v>
      </c>
      <c r="P130" s="2">
        <v>1.176172138635061</v>
      </c>
      <c r="Q130" s="2">
        <v>1.153744222654162</v>
      </c>
      <c r="R130" s="2">
        <v>1.229045273334165</v>
      </c>
      <c r="S130" s="2">
        <v>1.105485515800934</v>
      </c>
      <c r="T130" s="2">
        <v>1.13553110347041</v>
      </c>
    </row>
    <row r="131" spans="1:20">
      <c r="A131" s="4">
        <v>37424</v>
      </c>
      <c r="B131" s="1">
        <v>0.0004225764176479796</v>
      </c>
      <c r="C131" s="1">
        <v>-0.002786695870393818</v>
      </c>
      <c r="D131" s="1">
        <v>-0.0009767462785602588</v>
      </c>
      <c r="E131" s="1">
        <v>0.0008518769943268722</v>
      </c>
      <c r="F131" s="1">
        <v>0.003003991116701465</v>
      </c>
      <c r="G131" s="1">
        <v>-0.01610868510431829</v>
      </c>
      <c r="H131" s="1">
        <v>0.01653126152196638</v>
      </c>
      <c r="I131" s="1">
        <v>0.01332198923392447</v>
      </c>
      <c r="J131" s="1">
        <v>0.01513193882575803</v>
      </c>
      <c r="K131" s="1">
        <v>0.01696056209864505</v>
      </c>
      <c r="L131" s="1">
        <v>0.01911267622101986</v>
      </c>
      <c r="O131" s="3" t="s">
        <v>134</v>
      </c>
      <c r="P131" s="2">
        <v>1.188811821038247</v>
      </c>
      <c r="Q131" s="2">
        <v>1.16329966761841</v>
      </c>
      <c r="R131" s="2">
        <v>1.235023629891205</v>
      </c>
      <c r="S131" s="2">
        <v>1.109639324279036</v>
      </c>
      <c r="T131" s="2">
        <v>1.138548718296491</v>
      </c>
    </row>
    <row r="132" spans="1:20">
      <c r="A132" s="4">
        <v>37425</v>
      </c>
      <c r="B132" s="1">
        <v>-0.005758889135625056</v>
      </c>
      <c r="C132" s="1">
        <v>0.002552403487018351</v>
      </c>
      <c r="D132" s="1">
        <v>0.007188151375254526</v>
      </c>
      <c r="E132" s="1">
        <v>0.006201944836800033</v>
      </c>
      <c r="F132" s="1">
        <v>0.003806455956212762</v>
      </c>
      <c r="G132" s="1">
        <v>0.0008876615050794623</v>
      </c>
      <c r="H132" s="1">
        <v>-0.006646550640704518</v>
      </c>
      <c r="I132" s="1">
        <v>0.001664741981938889</v>
      </c>
      <c r="J132" s="1">
        <v>0.006300489870175063</v>
      </c>
      <c r="K132" s="1">
        <v>0.005314283331720571</v>
      </c>
      <c r="L132" s="1">
        <v>0.0029187944511333</v>
      </c>
      <c r="O132" s="3" t="s">
        <v>135</v>
      </c>
      <c r="P132" s="2">
        <v>1.189314184878839</v>
      </c>
      <c r="Q132" s="2">
        <v>1.160057905238628</v>
      </c>
      <c r="R132" s="2">
        <v>1.233817325156775</v>
      </c>
      <c r="S132" s="2">
        <v>1.11058460049139</v>
      </c>
      <c r="T132" s="2">
        <v>1.141968908532186</v>
      </c>
    </row>
    <row r="133" spans="1:20">
      <c r="A133" s="4">
        <v>37426</v>
      </c>
      <c r="B133" s="1">
        <v>-0.04883095665291692</v>
      </c>
      <c r="C133" s="1">
        <v>-0.04883778132582151</v>
      </c>
      <c r="D133" s="1">
        <v>-0.04327451997775145</v>
      </c>
      <c r="E133" s="1">
        <v>-0.05575832431078565</v>
      </c>
      <c r="F133" s="1">
        <v>-0.05314588924388064</v>
      </c>
      <c r="G133" s="1">
        <v>-0.03990934174221517</v>
      </c>
      <c r="H133" s="1">
        <v>-0.008921614910701758</v>
      </c>
      <c r="I133" s="1">
        <v>-0.00892843958360634</v>
      </c>
      <c r="J133" s="1">
        <v>-0.003365178235536281</v>
      </c>
      <c r="K133" s="1">
        <v>-0.01584898256857048</v>
      </c>
      <c r="L133" s="1">
        <v>-0.01323654750166547</v>
      </c>
      <c r="O133" s="3" t="s">
        <v>136</v>
      </c>
      <c r="P133" s="2">
        <v>1.182465056340696</v>
      </c>
      <c r="Q133" s="2">
        <v>1.163018841081102</v>
      </c>
      <c r="R133" s="2">
        <v>1.242686190859414</v>
      </c>
      <c r="S133" s="2">
        <v>1.117472384920237</v>
      </c>
      <c r="T133" s="2">
        <v>1.146315762885878</v>
      </c>
    </row>
    <row r="134" spans="1:20">
      <c r="A134" s="4">
        <v>37427</v>
      </c>
      <c r="B134" s="1">
        <v>0.0005390869032466661</v>
      </c>
      <c r="C134" s="1">
        <v>0.00496077042191323</v>
      </c>
      <c r="D134" s="1">
        <v>0.004826720756581304</v>
      </c>
      <c r="E134" s="1">
        <v>0.009147449089125903</v>
      </c>
      <c r="F134" s="1">
        <v>0.0124615405118198</v>
      </c>
      <c r="G134" s="1">
        <v>0.0004105511649388216</v>
      </c>
      <c r="H134" s="1">
        <v>0.0001285357383078445</v>
      </c>
      <c r="I134" s="1">
        <v>0.004550219256974408</v>
      </c>
      <c r="J134" s="1">
        <v>0.004416169591642483</v>
      </c>
      <c r="K134" s="1">
        <v>0.008736897924187081</v>
      </c>
      <c r="L134" s="1">
        <v>0.01205098934688098</v>
      </c>
      <c r="O134" s="3" t="s">
        <v>137</v>
      </c>
      <c r="P134" s="2">
        <v>1.124724156430934</v>
      </c>
      <c r="Q134" s="2">
        <v>1.106219581242573</v>
      </c>
      <c r="R134" s="2">
        <v>1.188909542466992</v>
      </c>
      <c r="S134" s="2">
        <v>1.055163997273507</v>
      </c>
      <c r="T134" s="2">
        <v>1.085393792313031</v>
      </c>
    </row>
    <row r="135" spans="1:20">
      <c r="A135" s="4">
        <v>37428</v>
      </c>
      <c r="B135" s="1">
        <v>0.002364173386446788</v>
      </c>
      <c r="C135" s="1">
        <v>0.000284508958591223</v>
      </c>
      <c r="D135" s="1">
        <v>0.002012210412371651</v>
      </c>
      <c r="E135" s="1">
        <v>0.00731707945222948</v>
      </c>
      <c r="F135" s="1">
        <v>0.003317487755516435</v>
      </c>
      <c r="G135" s="1">
        <v>0.002564891761567711</v>
      </c>
      <c r="H135" s="1">
        <v>-0.0002007183751209229</v>
      </c>
      <c r="I135" s="1">
        <v>-0.002280382802976488</v>
      </c>
      <c r="J135" s="1">
        <v>-0.0005526813491960603</v>
      </c>
      <c r="K135" s="1">
        <v>0.004752187690661769</v>
      </c>
      <c r="L135" s="1">
        <v>0.0007525959939487237</v>
      </c>
      <c r="O135" s="3" t="s">
        <v>138</v>
      </c>
      <c r="P135" s="2">
        <v>1.125330480493431</v>
      </c>
      <c r="Q135" s="2">
        <v>1.111707282621342</v>
      </c>
      <c r="R135" s="2">
        <v>1.194648076833315</v>
      </c>
      <c r="S135" s="2">
        <v>1.064816056219245</v>
      </c>
      <c r="T135" s="2">
        <v>1.098919471027217</v>
      </c>
    </row>
    <row r="136" spans="1:20">
      <c r="A136" s="4">
        <v>37431</v>
      </c>
      <c r="B136" s="1">
        <v>-0.02496145474516331</v>
      </c>
      <c r="C136" s="1">
        <v>-0.02811888649729799</v>
      </c>
      <c r="D136" s="1">
        <v>-0.02548928418715735</v>
      </c>
      <c r="E136" s="1">
        <v>-0.02151982265054209</v>
      </c>
      <c r="F136" s="1">
        <v>-0.03894340147231179</v>
      </c>
      <c r="G136" s="1">
        <v>-0.01166598444535405</v>
      </c>
      <c r="H136" s="1">
        <v>-0.01329547029980926</v>
      </c>
      <c r="I136" s="1">
        <v>-0.01645290205194394</v>
      </c>
      <c r="J136" s="1">
        <v>-0.0138232997418033</v>
      </c>
      <c r="K136" s="1">
        <v>-0.009853838205188037</v>
      </c>
      <c r="L136" s="1">
        <v>-0.02727741702695774</v>
      </c>
      <c r="O136" s="3" t="s">
        <v>139</v>
      </c>
      <c r="P136" s="2">
        <v>1.127990956866371</v>
      </c>
      <c r="Q136" s="2">
        <v>1.112023573302579</v>
      </c>
      <c r="R136" s="2">
        <v>1.197051960132639</v>
      </c>
      <c r="S136" s="2">
        <v>1.072607399904611</v>
      </c>
      <c r="T136" s="2">
        <v>1.102565122916649</v>
      </c>
    </row>
    <row r="137" spans="1:20">
      <c r="A137" s="4">
        <v>37432</v>
      </c>
      <c r="B137" s="1">
        <v>-0.01244364040210399</v>
      </c>
      <c r="C137" s="1">
        <v>-0.02024253538970044</v>
      </c>
      <c r="D137" s="1">
        <v>-0.01554358837498115</v>
      </c>
      <c r="E137" s="1">
        <v>-0.01780203405170344</v>
      </c>
      <c r="F137" s="1">
        <v>-0.02549005198381038</v>
      </c>
      <c r="G137" s="1">
        <v>-0.0133568026506522</v>
      </c>
      <c r="H137" s="1">
        <v>0.0009131622485480939</v>
      </c>
      <c r="I137" s="1">
        <v>-0.006885732739048245</v>
      </c>
      <c r="J137" s="1">
        <v>-0.002186785724328955</v>
      </c>
      <c r="K137" s="1">
        <v>-0.004445231401051242</v>
      </c>
      <c r="L137" s="1">
        <v>-0.01213324933315818</v>
      </c>
      <c r="O137" s="3" t="s">
        <v>140</v>
      </c>
      <c r="P137" s="2">
        <v>1.099834661643598</v>
      </c>
      <c r="Q137" s="2">
        <v>1.080754708662564</v>
      </c>
      <c r="R137" s="2">
        <v>1.166539962534024</v>
      </c>
      <c r="S137" s="2">
        <v>1.049525078885005</v>
      </c>
      <c r="T137" s="2">
        <v>1.059627486685537</v>
      </c>
    </row>
    <row r="138" spans="1:20">
      <c r="A138" s="4">
        <v>37433</v>
      </c>
      <c r="B138" s="1">
        <v>-0.08018336464241227</v>
      </c>
      <c r="C138" s="1">
        <v>-0.08235944435810505</v>
      </c>
      <c r="D138" s="1">
        <v>-0.07506824875717777</v>
      </c>
      <c r="E138" s="1">
        <v>-0.08597154820341857</v>
      </c>
      <c r="F138" s="1">
        <v>-0.08949595335628513</v>
      </c>
      <c r="G138" s="1">
        <v>-0.07010179452198562</v>
      </c>
      <c r="H138" s="1">
        <v>-0.01008157012042665</v>
      </c>
      <c r="I138" s="1">
        <v>-0.01225764983611943</v>
      </c>
      <c r="J138" s="1">
        <v>-0.004966454235192153</v>
      </c>
      <c r="K138" s="1">
        <v>-0.01586975368143295</v>
      </c>
      <c r="L138" s="1">
        <v>-0.01939415883429951</v>
      </c>
      <c r="O138" s="3" t="s">
        <v>141</v>
      </c>
      <c r="P138" s="2">
        <v>1.086148714612335</v>
      </c>
      <c r="Q138" s="2">
        <v>1.058877493224876</v>
      </c>
      <c r="R138" s="2">
        <v>1.14840774553343</v>
      </c>
      <c r="S138" s="2">
        <v>1.030841397692577</v>
      </c>
      <c r="T138" s="2">
        <v>1.032617526966448</v>
      </c>
    </row>
    <row r="139" spans="1:20">
      <c r="A139" s="4">
        <v>37434</v>
      </c>
      <c r="B139" s="1">
        <v>0.01594460665990205</v>
      </c>
      <c r="C139" s="1">
        <v>0.01787688598252024</v>
      </c>
      <c r="D139" s="1">
        <v>0.015649391972407</v>
      </c>
      <c r="E139" s="1">
        <v>0.01577476624490926</v>
      </c>
      <c r="F139" s="1">
        <v>0.005279730540951988</v>
      </c>
      <c r="G139" s="1">
        <v>0.01252680284392271</v>
      </c>
      <c r="H139" s="1">
        <v>0.003417803815979337</v>
      </c>
      <c r="I139" s="1">
        <v>0.005350083138597528</v>
      </c>
      <c r="J139" s="1">
        <v>0.003122589128484288</v>
      </c>
      <c r="K139" s="1">
        <v>0.003247963400986542</v>
      </c>
      <c r="L139" s="1">
        <v>-0.007247072302970725</v>
      </c>
      <c r="O139" s="3" t="s">
        <v>142</v>
      </c>
      <c r="P139" s="2">
        <v>0.9990576561726867</v>
      </c>
      <c r="Q139" s="2">
        <v>0.9716689312395724</v>
      </c>
      <c r="R139" s="2">
        <v>1.062198787217056</v>
      </c>
      <c r="S139" s="2">
        <v>0.9422183667807704</v>
      </c>
      <c r="T139" s="2">
        <v>0.9402024369381764</v>
      </c>
    </row>
    <row r="140" spans="1:20">
      <c r="A140" s="4">
        <v>37435</v>
      </c>
      <c r="B140" s="1">
        <v>0.05844315220968421</v>
      </c>
      <c r="C140" s="1">
        <v>0.05843626949038705</v>
      </c>
      <c r="D140" s="1">
        <v>0.04685797697628002</v>
      </c>
      <c r="E140" s="1">
        <v>0.0580991400996782</v>
      </c>
      <c r="F140" s="1">
        <v>0.04867706463579768</v>
      </c>
      <c r="G140" s="1">
        <v>0.04424877396344185</v>
      </c>
      <c r="H140" s="1">
        <v>0.01419437824624237</v>
      </c>
      <c r="I140" s="1">
        <v>0.0141874955269452</v>
      </c>
      <c r="J140" s="1">
        <v>0.002609203012838179</v>
      </c>
      <c r="K140" s="1">
        <v>0.01385036613623636</v>
      </c>
      <c r="L140" s="1">
        <v>0.004428290672355839</v>
      </c>
      <c r="O140" s="3" t="s">
        <v>143</v>
      </c>
      <c r="P140" s="2">
        <v>1.014987237530924</v>
      </c>
      <c r="Q140" s="2">
        <v>0.9890393459360995</v>
      </c>
      <c r="R140" s="2">
        <v>1.078821552390832</v>
      </c>
      <c r="S140" s="2">
        <v>0.9570816412683972</v>
      </c>
      <c r="T140" s="2">
        <v>0.9451664524591564</v>
      </c>
    </row>
    <row r="141" spans="1:20">
      <c r="A141" s="4">
        <v>37439</v>
      </c>
      <c r="B141" s="1">
        <v>0.009204704444138567</v>
      </c>
      <c r="C141" s="1">
        <v>-0.00225676345396475</v>
      </c>
      <c r="D141" s="1">
        <v>0.003392595774539764</v>
      </c>
      <c r="E141" s="1">
        <v>-0.003617642689631495</v>
      </c>
      <c r="F141" s="1">
        <v>-0.0008041862585503878</v>
      </c>
      <c r="G141" s="1">
        <v>0.004162664105027192</v>
      </c>
      <c r="H141" s="1">
        <v>0.005042040339111376</v>
      </c>
      <c r="I141" s="1">
        <v>-0.006419427558991941</v>
      </c>
      <c r="J141" s="1">
        <v>-0.0007700683304874278</v>
      </c>
      <c r="K141" s="1">
        <v>-0.007780306794658687</v>
      </c>
      <c r="L141" s="1">
        <v>-0.00496685036357758</v>
      </c>
      <c r="O141" s="3" t="s">
        <v>144</v>
      </c>
      <c r="P141" s="2">
        <v>1.074306291144831</v>
      </c>
      <c r="Q141" s="2">
        <v>1.046835115691818</v>
      </c>
      <c r="R141" s="2">
        <v>1.129372947854276</v>
      </c>
      <c r="S141" s="2">
        <v>1.01268726163128</v>
      </c>
      <c r="T141" s="2">
        <v>0.9911743809570984</v>
      </c>
    </row>
    <row r="142" spans="1:20">
      <c r="A142" s="4">
        <v>37440</v>
      </c>
      <c r="B142" s="1">
        <v>0.01222843736454604</v>
      </c>
      <c r="C142" s="1">
        <v>0.01351096710550581</v>
      </c>
      <c r="D142" s="1">
        <v>0.005178250591278744</v>
      </c>
      <c r="E142" s="1">
        <v>0.007017600511937783</v>
      </c>
      <c r="F142" s="1">
        <v>0.0179937878441998</v>
      </c>
      <c r="G142" s="1">
        <v>0.008397108843537504</v>
      </c>
      <c r="H142" s="1">
        <v>0.003831328521008537</v>
      </c>
      <c r="I142" s="1">
        <v>0.005113858261968307</v>
      </c>
      <c r="J142" s="1">
        <v>-0.003218858252258761</v>
      </c>
      <c r="K142" s="1">
        <v>-0.001379508331599721</v>
      </c>
      <c r="L142" s="1">
        <v>0.0095966790006623</v>
      </c>
      <c r="O142" s="3" t="s">
        <v>145</v>
      </c>
      <c r="P142" s="2">
        <v>1.084194963037298</v>
      </c>
      <c r="Q142" s="2">
        <v>1.044472656460397</v>
      </c>
      <c r="R142" s="2">
        <v>1.133204453745046</v>
      </c>
      <c r="S142" s="2">
        <v>1.009023720962356</v>
      </c>
      <c r="T142" s="2">
        <v>0.9903772921401055</v>
      </c>
    </row>
    <row r="143" spans="1:20">
      <c r="A143" s="4">
        <v>37441</v>
      </c>
      <c r="B143" s="1">
        <v>0.02019599119435944</v>
      </c>
      <c r="C143" s="1">
        <v>0.01666845361627978</v>
      </c>
      <c r="D143" s="1">
        <v>0.01542632916575259</v>
      </c>
      <c r="E143" s="1">
        <v>0.02416191452454308</v>
      </c>
      <c r="F143" s="1">
        <v>0.0226196973756092</v>
      </c>
      <c r="G143" s="1">
        <v>0.02055444292189312</v>
      </c>
      <c r="H143" s="1">
        <v>-0.0003584517275336818</v>
      </c>
      <c r="I143" s="1">
        <v>-0.003885989305613347</v>
      </c>
      <c r="J143" s="1">
        <v>-0.005128113756140529</v>
      </c>
      <c r="K143" s="1">
        <v>0.003607471602649959</v>
      </c>
      <c r="L143" s="1">
        <v>0.002065254453716081</v>
      </c>
      <c r="O143" s="3" t="s">
        <v>146</v>
      </c>
      <c r="P143" s="2">
        <v>1.097452973233755</v>
      </c>
      <c r="Q143" s="2">
        <v>1.058584492164434</v>
      </c>
      <c r="R143" s="2">
        <v>1.139072470377691</v>
      </c>
      <c r="S143" s="2">
        <v>1.016104646343139</v>
      </c>
      <c r="T143" s="2">
        <v>1.008197931020588</v>
      </c>
    </row>
    <row r="144" spans="1:20">
      <c r="A144" s="4">
        <v>37442</v>
      </c>
      <c r="B144" s="1">
        <v>0.01297701461503431</v>
      </c>
      <c r="C144" s="1">
        <v>0.02226537126033534</v>
      </c>
      <c r="D144" s="1">
        <v>0.01917084626418686</v>
      </c>
      <c r="E144" s="1">
        <v>0.01348369560009965</v>
      </c>
      <c r="F144" s="1">
        <v>0.02476185370632922</v>
      </c>
      <c r="G144" s="1">
        <v>0.02602768023135704</v>
      </c>
      <c r="H144" s="1">
        <v>-0.01305066561632273</v>
      </c>
      <c r="I144" s="1">
        <v>-0.003762308971021699</v>
      </c>
      <c r="J144" s="1">
        <v>-0.006856833967170184</v>
      </c>
      <c r="K144" s="1">
        <v>-0.01254398463125739</v>
      </c>
      <c r="L144" s="1">
        <v>-0.001265826525027824</v>
      </c>
      <c r="O144" s="3" t="s">
        <v>147</v>
      </c>
      <c r="P144" s="2">
        <v>1.119617123817408</v>
      </c>
      <c r="Q144" s="2">
        <v>1.07622945867099</v>
      </c>
      <c r="R144" s="2">
        <v>1.156644177249384</v>
      </c>
      <c r="S144" s="2">
        <v>1.040655679956073</v>
      </c>
      <c r="T144" s="2">
        <v>1.031003063114989</v>
      </c>
    </row>
    <row r="145" spans="1:20">
      <c r="A145" s="4">
        <v>37445</v>
      </c>
      <c r="B145" s="1">
        <v>-0.00536465725942481</v>
      </c>
      <c r="C145" s="1">
        <v>-0.001267431457850243</v>
      </c>
      <c r="D145" s="1">
        <v>0.0005805339047857405</v>
      </c>
      <c r="E145" s="1">
        <v>-0.00210040353287777</v>
      </c>
      <c r="F145" s="1">
        <v>-0.01063460209124933</v>
      </c>
      <c r="G145" s="1">
        <v>-0.006845178175961419</v>
      </c>
      <c r="H145" s="1">
        <v>0.001480520916536499</v>
      </c>
      <c r="I145" s="1">
        <v>0.005577746718111065</v>
      </c>
      <c r="J145" s="1">
        <v>0.007425712080747271</v>
      </c>
      <c r="K145" s="1">
        <v>0.004744774643083538</v>
      </c>
      <c r="L145" s="1">
        <v>-0.003789423915287915</v>
      </c>
      <c r="O145" s="3" t="s">
        <v>148</v>
      </c>
      <c r="P145" s="2">
        <v>1.134146411596429</v>
      </c>
      <c r="Q145" s="2">
        <v>1.100192107129609</v>
      </c>
      <c r="R145" s="2">
        <v>1.178818024953799</v>
      </c>
      <c r="S145" s="2">
        <v>1.054687564369116</v>
      </c>
      <c r="T145" s="2">
        <v>1.056532610134619</v>
      </c>
    </row>
    <row r="146" spans="1:20">
      <c r="A146" s="4">
        <v>37446</v>
      </c>
      <c r="B146" s="1">
        <v>0.02238049277916243</v>
      </c>
      <c r="C146" s="1">
        <v>0.02062996371749914</v>
      </c>
      <c r="D146" s="1">
        <v>0.01482570407777484</v>
      </c>
      <c r="E146" s="1">
        <v>0.01740674796703656</v>
      </c>
      <c r="F146" s="1">
        <v>0.0171853351443052</v>
      </c>
      <c r="G146" s="1">
        <v>0.02422460977093044</v>
      </c>
      <c r="H146" s="1">
        <v>-0.001844116991768008</v>
      </c>
      <c r="I146" s="1">
        <v>-0.003594646053431294</v>
      </c>
      <c r="J146" s="1">
        <v>-0.009398905693155601</v>
      </c>
      <c r="K146" s="1">
        <v>-0.006817861803893877</v>
      </c>
      <c r="L146" s="1">
        <v>-0.007039274626625236</v>
      </c>
      <c r="O146" s="3" t="s">
        <v>149</v>
      </c>
      <c r="P146" s="2">
        <v>1.128062104816208</v>
      </c>
      <c r="Q146" s="2">
        <v>1.098797689043355</v>
      </c>
      <c r="R146" s="2">
        <v>1.179502368784857</v>
      </c>
      <c r="S146" s="2">
        <v>1.052472294882833</v>
      </c>
      <c r="T146" s="2">
        <v>1.045296806229409</v>
      </c>
    </row>
    <row r="147" spans="1:20">
      <c r="A147" s="4">
        <v>37447</v>
      </c>
      <c r="B147" s="1">
        <v>0.01272692588885027</v>
      </c>
      <c r="C147" s="1">
        <v>0.01290206498799473</v>
      </c>
      <c r="D147" s="1">
        <v>0.009053985643701079</v>
      </c>
      <c r="E147" s="1">
        <v>0.01117056763662005</v>
      </c>
      <c r="F147" s="1">
        <v>0.01372682775462208</v>
      </c>
      <c r="G147" s="1">
        <v>-0.01177634834240471</v>
      </c>
      <c r="H147" s="1">
        <v>0.02450327423125498</v>
      </c>
      <c r="I147" s="1">
        <v>0.02467841333039944</v>
      </c>
      <c r="J147" s="1">
        <v>0.02083033398610579</v>
      </c>
      <c r="K147" s="1">
        <v>0.02294691597902476</v>
      </c>
      <c r="L147" s="1">
        <v>0.02550317609702679</v>
      </c>
      <c r="O147" s="3" t="s">
        <v>150</v>
      </c>
      <c r="P147" s="2">
        <v>1.153308690607493</v>
      </c>
      <c r="Q147" s="2">
        <v>1.121465845501191</v>
      </c>
      <c r="R147" s="2">
        <v>1.196989321863496</v>
      </c>
      <c r="S147" s="2">
        <v>1.070792414862147</v>
      </c>
      <c r="T147" s="2">
        <v>1.063260582169733</v>
      </c>
    </row>
    <row r="148" spans="1:20">
      <c r="A148" s="4">
        <v>37448</v>
      </c>
      <c r="B148" s="1">
        <v>-0.02121966947209875</v>
      </c>
      <c r="C148" s="1">
        <v>-0.01629600945063137</v>
      </c>
      <c r="D148" s="1">
        <v>-0.0205402106213598</v>
      </c>
      <c r="E148" s="1">
        <v>-0.01828448694196105</v>
      </c>
      <c r="F148" s="1">
        <v>-0.02026667387159786</v>
      </c>
      <c r="G148" s="1">
        <v>-0.03955537752853999</v>
      </c>
      <c r="H148" s="1">
        <v>0.01833570805644125</v>
      </c>
      <c r="I148" s="1">
        <v>0.02325936807790852</v>
      </c>
      <c r="J148" s="1">
        <v>0.01901516690718008</v>
      </c>
      <c r="K148" s="1">
        <v>0.02127089058657905</v>
      </c>
      <c r="L148" s="1">
        <v>0.01928870365694202</v>
      </c>
      <c r="O148" s="3" t="s">
        <v>151</v>
      </c>
      <c r="P148" s="2">
        <v>1.167986764839822</v>
      </c>
      <c r="Q148" s="2">
        <v>1.135935070721664</v>
      </c>
      <c r="R148" s="2">
        <v>1.207826845999311</v>
      </c>
      <c r="S148" s="2">
        <v>1.082753773957144</v>
      </c>
      <c r="T148" s="2">
        <v>1.077855777039456</v>
      </c>
    </row>
    <row r="149" spans="1:20">
      <c r="A149" s="4">
        <v>37449</v>
      </c>
      <c r="B149" s="1">
        <v>0.01292971508799901</v>
      </c>
      <c r="C149" s="1">
        <v>0.02214600948724166</v>
      </c>
      <c r="D149" s="1">
        <v>0.01245111150929579</v>
      </c>
      <c r="E149" s="1">
        <v>0.01793101952850185</v>
      </c>
      <c r="F149" s="1">
        <v>0.01305801393802208</v>
      </c>
      <c r="G149" s="1">
        <v>0.03951621311646347</v>
      </c>
      <c r="H149" s="1">
        <v>-0.02658649802846447</v>
      </c>
      <c r="I149" s="1">
        <v>-0.01737020362922181</v>
      </c>
      <c r="J149" s="1">
        <v>-0.02706510160716769</v>
      </c>
      <c r="K149" s="1">
        <v>-0.02158519358796163</v>
      </c>
      <c r="L149" s="1">
        <v>-0.02645819917844139</v>
      </c>
      <c r="O149" s="3" t="s">
        <v>152</v>
      </c>
      <c r="P149" s="2">
        <v>1.143202471742135</v>
      </c>
      <c r="Q149" s="2">
        <v>1.11742386207388</v>
      </c>
      <c r="R149" s="2">
        <v>1.183017828188353</v>
      </c>
      <c r="S149" s="2">
        <v>1.062956176715866</v>
      </c>
      <c r="T149" s="2">
        <v>1.05601122552558</v>
      </c>
    </row>
    <row r="150" spans="1:20">
      <c r="A150" s="4">
        <v>37452</v>
      </c>
      <c r="B150" s="1">
        <v>-0.004621545376150338</v>
      </c>
      <c r="C150" s="1">
        <v>-0.01128503126558011</v>
      </c>
      <c r="D150" s="1">
        <v>-0.01135106995100987</v>
      </c>
      <c r="E150" s="1">
        <v>-0.003469756745108077</v>
      </c>
      <c r="F150" s="1">
        <v>-0.0020298616538591</v>
      </c>
      <c r="G150" s="1">
        <v>-0.01193580742226674</v>
      </c>
      <c r="H150" s="1">
        <v>0.007314262046116404</v>
      </c>
      <c r="I150" s="1">
        <v>0.0006507761566867387</v>
      </c>
      <c r="J150" s="1">
        <v>0.0005847374712568687</v>
      </c>
      <c r="K150" s="1">
        <v>0.008466050677158776</v>
      </c>
      <c r="L150" s="1">
        <v>0.009905945768407642</v>
      </c>
      <c r="O150" s="3" t="s">
        <v>153</v>
      </c>
      <c r="P150" s="2">
        <v>1.157983753989657</v>
      </c>
      <c r="Q150" s="2">
        <v>1.142170341524638</v>
      </c>
      <c r="R150" s="2">
        <v>1.197747715084611</v>
      </c>
      <c r="S150" s="2">
        <v>1.0820160646785</v>
      </c>
      <c r="T150" s="2">
        <v>1.0698006348272</v>
      </c>
    </row>
    <row r="151" spans="1:20">
      <c r="A151" s="4">
        <v>37453</v>
      </c>
      <c r="B151" s="1">
        <v>-0.01349745314914819</v>
      </c>
      <c r="C151" s="1">
        <v>-0.01653323623720993</v>
      </c>
      <c r="D151" s="1">
        <v>-0.01803825132064685</v>
      </c>
      <c r="E151" s="1">
        <v>-0.01516446654678116</v>
      </c>
      <c r="F151" s="1">
        <v>-0.01913398254250287</v>
      </c>
      <c r="G151" s="1">
        <v>-0.01502385544614759</v>
      </c>
      <c r="H151" s="1">
        <v>0.001526402296999407</v>
      </c>
      <c r="I151" s="1">
        <v>-0.001509380791062331</v>
      </c>
      <c r="J151" s="1">
        <v>-0.003014395874499254</v>
      </c>
      <c r="K151" s="1">
        <v>-0.0001406111006335697</v>
      </c>
      <c r="L151" s="1">
        <v>-0.004110127096355276</v>
      </c>
      <c r="O151" s="3" t="s">
        <v>154</v>
      </c>
      <c r="P151" s="2">
        <v>1.152632079525749</v>
      </c>
      <c r="Q151" s="2">
        <v>1.129280913509914</v>
      </c>
      <c r="R151" s="2">
        <v>1.184151996987023</v>
      </c>
      <c r="S151" s="2">
        <v>1.078261732139766</v>
      </c>
      <c r="T151" s="2">
        <v>1.067629087541291</v>
      </c>
    </row>
    <row r="152" spans="1:20">
      <c r="A152" s="4">
        <v>37455</v>
      </c>
      <c r="B152" s="1">
        <v>0.004868479164578998</v>
      </c>
      <c r="C152" s="1">
        <v>0.007871287613772759</v>
      </c>
      <c r="D152" s="1">
        <v>-0.001726349519096004</v>
      </c>
      <c r="E152" s="1">
        <v>0.009795425067985697</v>
      </c>
      <c r="F152" s="1">
        <v>-0.0002999873577262946</v>
      </c>
      <c r="G152" s="1">
        <v>0.003401009996908178</v>
      </c>
      <c r="H152" s="1">
        <v>0.001467469167670821</v>
      </c>
      <c r="I152" s="1">
        <v>0.004470277616864582</v>
      </c>
      <c r="J152" s="1">
        <v>-0.005127359516004182</v>
      </c>
      <c r="K152" s="1">
        <v>0.006394415071077519</v>
      </c>
      <c r="L152" s="1">
        <v>-0.003700997354634472</v>
      </c>
      <c r="O152" s="3" t="s">
        <v>155</v>
      </c>
      <c r="P152" s="2">
        <v>1.137074482034145</v>
      </c>
      <c r="Q152" s="2">
        <v>1.110610245388683</v>
      </c>
      <c r="R152" s="2">
        <v>1.162791965663525</v>
      </c>
      <c r="S152" s="2">
        <v>1.061910468174058</v>
      </c>
      <c r="T152" s="2">
        <v>1.047201091218407</v>
      </c>
    </row>
    <row r="153" spans="1:20">
      <c r="A153" s="4">
        <v>37456</v>
      </c>
      <c r="B153" s="1">
        <v>-0.01318372873000884</v>
      </c>
      <c r="C153" s="1">
        <v>-0.02301152760212644</v>
      </c>
      <c r="D153" s="1">
        <v>-0.02344095063972662</v>
      </c>
      <c r="E153" s="1">
        <v>-0.02187531159407152</v>
      </c>
      <c r="F153" s="1">
        <v>-0.02675114679669799</v>
      </c>
      <c r="G153" s="1">
        <v>-0.02526705012325381</v>
      </c>
      <c r="H153" s="1">
        <v>0.01208332139324497</v>
      </c>
      <c r="I153" s="1">
        <v>0.002255522521127373</v>
      </c>
      <c r="J153" s="1">
        <v>0.001826099483527077</v>
      </c>
      <c r="K153" s="1">
        <v>0.003391738529182398</v>
      </c>
      <c r="L153" s="1">
        <v>-0.00148409667344418</v>
      </c>
      <c r="O153" s="3" t="s">
        <v>156</v>
      </c>
      <c r="P153" s="2">
        <v>1.142610305458502</v>
      </c>
      <c r="Q153" s="2">
        <v>1.11935217805694</v>
      </c>
      <c r="R153" s="2">
        <v>1.160784580312794</v>
      </c>
      <c r="S153" s="2">
        <v>1.072312332593967</v>
      </c>
      <c r="T153" s="2">
        <v>1.046886944130045</v>
      </c>
    </row>
    <row r="154" spans="1:20">
      <c r="A154" s="4">
        <v>37459</v>
      </c>
      <c r="B154" s="1">
        <v>-0.04923584208696641</v>
      </c>
      <c r="C154" s="1">
        <v>-0.06042246135731244</v>
      </c>
      <c r="D154" s="1">
        <v>-0.05255826307472078</v>
      </c>
      <c r="E154" s="1">
        <v>-0.05256455979711838</v>
      </c>
      <c r="F154" s="1">
        <v>-0.06008116582986656</v>
      </c>
      <c r="G154" s="1">
        <v>-0.04415173867228661</v>
      </c>
      <c r="H154" s="1">
        <v>-0.005084103414679797</v>
      </c>
      <c r="I154" s="1">
        <v>-0.01627072268502583</v>
      </c>
      <c r="J154" s="1">
        <v>-0.008406524402434168</v>
      </c>
      <c r="K154" s="1">
        <v>-0.008412821124831771</v>
      </c>
      <c r="L154" s="1">
        <v>-0.01592942715757995</v>
      </c>
      <c r="O154" s="3" t="s">
        <v>157</v>
      </c>
      <c r="P154" s="2">
        <v>1.127546441147225</v>
      </c>
      <c r="Q154" s="2">
        <v>1.093594174515082</v>
      </c>
      <c r="R154" s="2">
        <v>1.133574686262326</v>
      </c>
      <c r="S154" s="2">
        <v>1.048855166192308</v>
      </c>
      <c r="T154" s="2">
        <v>1.018881517808075</v>
      </c>
    </row>
    <row r="155" spans="1:20">
      <c r="A155" s="4">
        <v>37460</v>
      </c>
      <c r="B155" s="1">
        <v>0.02194518455763905</v>
      </c>
      <c r="C155" s="1">
        <v>0.02971482253341762</v>
      </c>
      <c r="D155" s="1">
        <v>0.02803251425035702</v>
      </c>
      <c r="E155" s="1">
        <v>0.02224112813926316</v>
      </c>
      <c r="F155" s="1">
        <v>0.03266494247418406</v>
      </c>
      <c r="G155" s="1">
        <v>0.03141880718774104</v>
      </c>
      <c r="H155" s="1">
        <v>-0.009473622630101985</v>
      </c>
      <c r="I155" s="1">
        <v>-0.001703984654323421</v>
      </c>
      <c r="J155" s="1">
        <v>-0.003386292937384017</v>
      </c>
      <c r="K155" s="1">
        <v>-0.009177679048477883</v>
      </c>
      <c r="L155" s="1">
        <v>0.001246135286443018</v>
      </c>
      <c r="O155" s="3" t="s">
        <v>158</v>
      </c>
      <c r="P155" s="2">
        <v>1.072030742625179</v>
      </c>
      <c r="Q155" s="2">
        <v>1.027516522764863</v>
      </c>
      <c r="R155" s="2">
        <v>1.073995969686906</v>
      </c>
      <c r="S155" s="2">
        <v>0.9937225560904761</v>
      </c>
      <c r="T155" s="2">
        <v>0.9576659283756621</v>
      </c>
    </row>
    <row r="156" spans="1:20">
      <c r="A156" s="4">
        <v>37461</v>
      </c>
      <c r="B156" s="1">
        <v>-0.01271265477343675</v>
      </c>
      <c r="C156" s="1">
        <v>-0.02262769454910751</v>
      </c>
      <c r="D156" s="1">
        <v>-0.02449094797436213</v>
      </c>
      <c r="E156" s="1">
        <v>-0.02386831755571617</v>
      </c>
      <c r="F156" s="1">
        <v>-0.03252521768327921</v>
      </c>
      <c r="G156" s="1">
        <v>-0.02971355280034205</v>
      </c>
      <c r="H156" s="1">
        <v>0.01700089802690519</v>
      </c>
      <c r="I156" s="1">
        <v>0.007085858251234534</v>
      </c>
      <c r="J156" s="1">
        <v>0.005222604825979804</v>
      </c>
      <c r="K156" s="1">
        <v>0.005845235244625879</v>
      </c>
      <c r="L156" s="1">
        <v>-0.002811664882937159</v>
      </c>
      <c r="O156" s="3" t="s">
        <v>159</v>
      </c>
      <c r="P156" s="2">
        <v>1.095556655123552</v>
      </c>
      <c r="Q156" s="2">
        <v>1.058048993888975</v>
      </c>
      <c r="R156" s="2">
        <v>1.104102777011981</v>
      </c>
      <c r="S156" s="2">
        <v>1.01582406679536</v>
      </c>
      <c r="T156" s="2">
        <v>0.9889480308355392</v>
      </c>
    </row>
    <row r="157" spans="1:20">
      <c r="A157" s="4">
        <v>37462</v>
      </c>
      <c r="B157" s="1">
        <v>0.01843038236794325</v>
      </c>
      <c r="C157" s="1">
        <v>0.01111198507450051</v>
      </c>
      <c r="D157" s="1">
        <v>0.01127464725044747</v>
      </c>
      <c r="E157" s="1">
        <v>0.01371795555486099</v>
      </c>
      <c r="F157" s="1">
        <v>0.01541669471454155</v>
      </c>
      <c r="G157" s="1">
        <v>0.0006609385327165374</v>
      </c>
      <c r="H157" s="1">
        <v>0.01776944383522672</v>
      </c>
      <c r="I157" s="1">
        <v>0.01045104654178397</v>
      </c>
      <c r="J157" s="1">
        <v>0.01061370871773093</v>
      </c>
      <c r="K157" s="1">
        <v>0.01305701702214446</v>
      </c>
      <c r="L157" s="1">
        <v>0.01475575618182501</v>
      </c>
      <c r="O157" s="3" t="s">
        <v>160</v>
      </c>
      <c r="P157" s="2">
        <v>1.081629221582225</v>
      </c>
      <c r="Q157" s="2">
        <v>1.034107784437265</v>
      </c>
      <c r="R157" s="2">
        <v>1.077062253341831</v>
      </c>
      <c r="S157" s="2">
        <v>0.9915780553883498</v>
      </c>
      <c r="T157" s="2">
        <v>0.9567822808551629</v>
      </c>
    </row>
    <row r="158" spans="1:20">
      <c r="A158" s="4">
        <v>37463</v>
      </c>
      <c r="B158" s="1">
        <v>-0.01157442273246612</v>
      </c>
      <c r="C158" s="1">
        <v>-0.01851854444878487</v>
      </c>
      <c r="D158" s="1">
        <v>-0.02275567910354648</v>
      </c>
      <c r="E158" s="1">
        <v>-0.01956049140899385</v>
      </c>
      <c r="F158" s="1">
        <v>-0.01537867851159924</v>
      </c>
      <c r="G158" s="1">
        <v>-0.03808894760017623</v>
      </c>
      <c r="H158" s="1">
        <v>0.02651452486771011</v>
      </c>
      <c r="I158" s="1">
        <v>0.01957040315139125</v>
      </c>
      <c r="J158" s="1">
        <v>0.01533326849662986</v>
      </c>
      <c r="K158" s="1">
        <v>0.01852845619118249</v>
      </c>
      <c r="L158" s="1">
        <v>0.02271026908857698</v>
      </c>
      <c r="O158" s="3" t="s">
        <v>161</v>
      </c>
      <c r="P158" s="2">
        <v>1.101564061716326</v>
      </c>
      <c r="Q158" s="2">
        <v>1.045598774703356</v>
      </c>
      <c r="R158" s="2">
        <v>1.089205750315033</v>
      </c>
      <c r="S158" s="2">
        <v>1.005180479081343</v>
      </c>
      <c r="T158" s="2">
        <v>0.9715327011873898</v>
      </c>
    </row>
    <row r="159" spans="1:20">
      <c r="A159" s="4">
        <v>37466</v>
      </c>
      <c r="B159" s="1">
        <v>0.00342496314037688</v>
      </c>
      <c r="C159" s="1">
        <v>-0.001060419927864542</v>
      </c>
      <c r="D159" s="1">
        <v>-0.001696998357749946</v>
      </c>
      <c r="E159" s="1">
        <v>-0.003031957695269316</v>
      </c>
      <c r="F159" s="1">
        <v>0.0002338688868155359</v>
      </c>
      <c r="G159" s="1">
        <v>0.004806591897459356</v>
      </c>
      <c r="H159" s="1">
        <v>-0.001381628757082476</v>
      </c>
      <c r="I159" s="1">
        <v>-0.005867011825323898</v>
      </c>
      <c r="J159" s="1">
        <v>-0.006503590255209302</v>
      </c>
      <c r="K159" s="1">
        <v>-0.007838549592728672</v>
      </c>
      <c r="L159" s="1">
        <v>-0.00457272301064382</v>
      </c>
      <c r="O159" s="3" t="s">
        <v>162</v>
      </c>
      <c r="P159" s="2">
        <v>1.088814093599129</v>
      </c>
      <c r="Q159" s="2">
        <v>1.026235807318417</v>
      </c>
      <c r="R159" s="2">
        <v>1.064420133783126</v>
      </c>
      <c r="S159" s="2">
        <v>0.9855186549557836</v>
      </c>
      <c r="T159" s="2">
        <v>0.9565918121123232</v>
      </c>
    </row>
    <row r="160" spans="1:20">
      <c r="A160" s="4">
        <v>37467</v>
      </c>
      <c r="B160" s="1">
        <v>0.01334303689081318</v>
      </c>
      <c r="C160" s="1">
        <v>0.0268723791953791</v>
      </c>
      <c r="D160" s="1">
        <v>0.03155661284053068</v>
      </c>
      <c r="E160" s="1">
        <v>0.03634006853199612</v>
      </c>
      <c r="F160" s="1">
        <v>0.02465911583166447</v>
      </c>
      <c r="G160" s="1">
        <v>0.03587699316628701</v>
      </c>
      <c r="H160" s="1">
        <v>-0.02253395627547383</v>
      </c>
      <c r="I160" s="1">
        <v>-0.009004613970907904</v>
      </c>
      <c r="J160" s="1">
        <v>-0.004320380325756323</v>
      </c>
      <c r="K160" s="1">
        <v>0.0004630753657091091</v>
      </c>
      <c r="L160" s="1">
        <v>-0.01121787733462254</v>
      </c>
      <c r="O160" s="3" t="s">
        <v>163</v>
      </c>
      <c r="P160" s="2">
        <v>1.092543241736429</v>
      </c>
      <c r="Q160" s="2">
        <v>1.025147566417648</v>
      </c>
      <c r="R160" s="2">
        <v>1.06261381456414</v>
      </c>
      <c r="S160" s="2">
        <v>0.982530604086059</v>
      </c>
      <c r="T160" s="2">
        <v>0.9568155291745588</v>
      </c>
    </row>
    <row r="161" spans="1:20">
      <c r="A161" s="4">
        <v>37468</v>
      </c>
      <c r="B161" s="1">
        <v>0.005885339718060045</v>
      </c>
      <c r="C161" s="1">
        <v>-0.001734427148490814</v>
      </c>
      <c r="D161" s="1">
        <v>0.001666101144677246</v>
      </c>
      <c r="E161" s="1">
        <v>-0.004883123390185484</v>
      </c>
      <c r="F161" s="1">
        <v>-0.005918636972727209</v>
      </c>
      <c r="G161" s="1">
        <v>-0.008686091258933604</v>
      </c>
      <c r="H161" s="1">
        <v>0.01457143097699376</v>
      </c>
      <c r="I161" s="1">
        <v>0.00695166411044279</v>
      </c>
      <c r="J161" s="1">
        <v>0.01035219240361096</v>
      </c>
      <c r="K161" s="1">
        <v>0.003802967868748119</v>
      </c>
      <c r="L161" s="1">
        <v>0.002767454286206394</v>
      </c>
      <c r="O161" s="3" t="s">
        <v>164</v>
      </c>
      <c r="P161" s="2">
        <v>1.107121086515726</v>
      </c>
      <c r="Q161" s="2">
        <v>1.052695720553644</v>
      </c>
      <c r="R161" s="2">
        <v>1.09614630730934</v>
      </c>
      <c r="S161" s="2">
        <v>1.01823583357333</v>
      </c>
      <c r="T161" s="2">
        <v>0.9804097541380096</v>
      </c>
    </row>
    <row r="162" spans="1:20">
      <c r="A162" s="4">
        <v>37469</v>
      </c>
      <c r="B162" s="1">
        <v>-0.01147672240049979</v>
      </c>
      <c r="C162" s="1">
        <v>-0.008916504227560407</v>
      </c>
      <c r="D162" s="1">
        <v>-0.009263828781774563</v>
      </c>
      <c r="E162" s="1">
        <v>-0.008599048101419982</v>
      </c>
      <c r="F162" s="1">
        <v>0.002708194323352231</v>
      </c>
      <c r="G162" s="1">
        <v>-0.01541703637976932</v>
      </c>
      <c r="H162" s="1">
        <v>0.003940313979269527</v>
      </c>
      <c r="I162" s="1">
        <v>0.006500532152208915</v>
      </c>
      <c r="J162" s="1">
        <v>0.006153207597994648</v>
      </c>
      <c r="K162" s="1">
        <v>0.00681798827834923</v>
      </c>
      <c r="L162" s="1">
        <v>0.01812523070312144</v>
      </c>
      <c r="O162" s="3" t="s">
        <v>165</v>
      </c>
      <c r="P162" s="2">
        <v>1.113636870218899</v>
      </c>
      <c r="Q162" s="2">
        <v>1.050869896516815</v>
      </c>
      <c r="R162" s="2">
        <v>1.097972597926682</v>
      </c>
      <c r="S162" s="2">
        <v>1.013263662357683</v>
      </c>
      <c r="T162" s="2">
        <v>0.9746070647187459</v>
      </c>
    </row>
    <row r="163" spans="1:20">
      <c r="A163" s="4">
        <v>37470</v>
      </c>
      <c r="B163" s="1">
        <v>-0.008863654779913133</v>
      </c>
      <c r="C163" s="1">
        <v>-0.002775423821475886</v>
      </c>
      <c r="D163" s="1">
        <v>0.001236034996675794</v>
      </c>
      <c r="E163" s="1">
        <v>0.001757159438851241</v>
      </c>
      <c r="F163" s="1">
        <v>-0.002206353980280018</v>
      </c>
      <c r="G163" s="1">
        <v>-0.01081446434606281</v>
      </c>
      <c r="H163" s="1">
        <v>0.001950809566149569</v>
      </c>
      <c r="I163" s="1">
        <v>0.008039040524586927</v>
      </c>
      <c r="J163" s="1">
        <v>0.01205049934273861</v>
      </c>
      <c r="K163" s="1">
        <v>0.01257162378491405</v>
      </c>
      <c r="L163" s="1">
        <v>0.008608110365782906</v>
      </c>
      <c r="O163" s="3" t="s">
        <v>166</v>
      </c>
      <c r="P163" s="2">
        <v>1.100855969004435</v>
      </c>
      <c r="Q163" s="2">
        <v>1.041499810641907</v>
      </c>
      <c r="R163" s="2">
        <v>1.087801167772409</v>
      </c>
      <c r="S163" s="2">
        <v>1.004550559385648</v>
      </c>
      <c r="T163" s="2">
        <v>0.9772464900389162</v>
      </c>
    </row>
    <row r="164" spans="1:20">
      <c r="A164" s="4">
        <v>37473</v>
      </c>
      <c r="B164" s="1">
        <v>-0.03083237837898067</v>
      </c>
      <c r="C164" s="1">
        <v>-0.02366533508252766</v>
      </c>
      <c r="D164" s="1">
        <v>-0.02167894525562042</v>
      </c>
      <c r="E164" s="1">
        <v>-0.02344568706982042</v>
      </c>
      <c r="F164" s="1">
        <v>-0.021910544279098</v>
      </c>
      <c r="G164" s="1">
        <v>-0.03678396537979733</v>
      </c>
      <c r="H164" s="1">
        <v>0.00595158700081666</v>
      </c>
      <c r="I164" s="1">
        <v>0.01311863029726967</v>
      </c>
      <c r="J164" s="1">
        <v>0.01510502012417692</v>
      </c>
      <c r="K164" s="1">
        <v>0.01333827830997691</v>
      </c>
      <c r="L164" s="1">
        <v>0.01487342110069934</v>
      </c>
      <c r="O164" s="3" t="s">
        <v>167</v>
      </c>
      <c r="P164" s="2">
        <v>1.091098361732773</v>
      </c>
      <c r="Q164" s="2">
        <v>1.038609207257389</v>
      </c>
      <c r="R164" s="2">
        <v>1.089145728085201</v>
      </c>
      <c r="S164" s="2">
        <v>1.006315714882876</v>
      </c>
      <c r="T164" s="2">
        <v>0.9750903383559041</v>
      </c>
    </row>
    <row r="165" spans="1:20">
      <c r="A165" s="4">
        <v>37474</v>
      </c>
      <c r="B165" s="1">
        <v>-0.00732942664484193</v>
      </c>
      <c r="C165" s="1">
        <v>-0.008255359894004943</v>
      </c>
      <c r="D165" s="1">
        <v>-0.005787001707620254</v>
      </c>
      <c r="E165" s="1">
        <v>-0.01143659987920054</v>
      </c>
      <c r="F165" s="1">
        <v>-0.007748145063377954</v>
      </c>
      <c r="G165" s="1">
        <v>-0.001891700165523758</v>
      </c>
      <c r="H165" s="1">
        <v>-0.005437726479318172</v>
      </c>
      <c r="I165" s="1">
        <v>-0.006363659728481186</v>
      </c>
      <c r="J165" s="1">
        <v>-0.003895301542096496</v>
      </c>
      <c r="K165" s="1">
        <v>-0.00954489971367678</v>
      </c>
      <c r="L165" s="1">
        <v>-0.005856444897854196</v>
      </c>
      <c r="O165" s="3" t="s">
        <v>168</v>
      </c>
      <c r="P165" s="2">
        <v>1.057457204195143</v>
      </c>
      <c r="Q165" s="2">
        <v>1.014030172347844</v>
      </c>
      <c r="R165" s="2">
        <v>1.065534197470649</v>
      </c>
      <c r="S165" s="2">
        <v>0.9827219515382896</v>
      </c>
      <c r="T165" s="2">
        <v>0.9537255783212364</v>
      </c>
    </row>
    <row r="166" spans="1:20">
      <c r="A166" s="4">
        <v>37475</v>
      </c>
      <c r="B166" s="1">
        <v>0.01524567199511662</v>
      </c>
      <c r="C166" s="1">
        <v>0.01272802511773397</v>
      </c>
      <c r="D166" s="1">
        <v>0.01613538066550202</v>
      </c>
      <c r="E166" s="1">
        <v>0.01798334212912112</v>
      </c>
      <c r="F166" s="1">
        <v>0.01657871234163855</v>
      </c>
      <c r="G166" s="1">
        <v>0.006870409855484372</v>
      </c>
      <c r="H166" s="1">
        <v>0.008375262139632245</v>
      </c>
      <c r="I166" s="1">
        <v>0.005857615262249594</v>
      </c>
      <c r="J166" s="1">
        <v>0.009264970810017648</v>
      </c>
      <c r="K166" s="1">
        <v>0.01111293227363674</v>
      </c>
      <c r="L166" s="1">
        <v>0.009708302486154174</v>
      </c>
      <c r="O166" s="3" t="s">
        <v>169</v>
      </c>
      <c r="P166" s="2">
        <v>1.049706649186935</v>
      </c>
      <c r="Q166" s="2">
        <v>1.005658988331733</v>
      </c>
      <c r="R166" s="2">
        <v>1.059367949250358</v>
      </c>
      <c r="S166" s="2">
        <v>0.971482953786039</v>
      </c>
      <c r="T166" s="2">
        <v>0.9463359741897495</v>
      </c>
    </row>
    <row r="167" spans="1:20">
      <c r="A167" s="4">
        <v>37476</v>
      </c>
      <c r="B167" s="1">
        <v>0.007156141132908189</v>
      </c>
      <c r="C167" s="1">
        <v>0.008924069038558136</v>
      </c>
      <c r="D167" s="1">
        <v>0.01294309608304189</v>
      </c>
      <c r="E167" s="1">
        <v>0.01811738693443221</v>
      </c>
      <c r="F167" s="1">
        <v>0.009324886940823562</v>
      </c>
      <c r="G167" s="1">
        <v>0.006823529411764673</v>
      </c>
      <c r="H167" s="1">
        <v>0.0003326117211435164</v>
      </c>
      <c r="I167" s="1">
        <v>0.002100539626793463</v>
      </c>
      <c r="J167" s="1">
        <v>0.006119566671277221</v>
      </c>
      <c r="K167" s="1">
        <v>0.01129385752266754</v>
      </c>
      <c r="L167" s="1">
        <v>0.00250135752905889</v>
      </c>
      <c r="O167" s="3" t="s">
        <v>170</v>
      </c>
      <c r="P167" s="2">
        <v>1.065710132451532</v>
      </c>
      <c r="Q167" s="2">
        <v>1.018459041195094</v>
      </c>
      <c r="R167" s="2">
        <v>1.076461254376345</v>
      </c>
      <c r="S167" s="2">
        <v>0.9889534641165825</v>
      </c>
      <c r="T167" s="2">
        <v>0.9620250060843856</v>
      </c>
    </row>
    <row r="168" spans="1:20">
      <c r="A168" s="4">
        <v>37477</v>
      </c>
      <c r="B168" s="1">
        <v>0.008510069193893743</v>
      </c>
      <c r="C168" s="1">
        <v>0.008809389279408775</v>
      </c>
      <c r="D168" s="1">
        <v>0.005072814324439401</v>
      </c>
      <c r="E168" s="1">
        <v>0.004107630331060763</v>
      </c>
      <c r="F168" s="1">
        <v>-0.0001582601829057673</v>
      </c>
      <c r="G168" s="1">
        <v>0.01191867258705326</v>
      </c>
      <c r="H168" s="1">
        <v>-0.003408603393159515</v>
      </c>
      <c r="I168" s="1">
        <v>-0.003109283307644484</v>
      </c>
      <c r="J168" s="1">
        <v>-0.006845858262613858</v>
      </c>
      <c r="K168" s="1">
        <v>-0.007811042255992495</v>
      </c>
      <c r="L168" s="1">
        <v>-0.01207693276995903</v>
      </c>
      <c r="O168" s="3" t="s">
        <v>171</v>
      </c>
      <c r="P168" s="2">
        <v>1.073336504566125</v>
      </c>
      <c r="Q168" s="2">
        <v>1.027547839991663</v>
      </c>
      <c r="R168" s="2">
        <v>1.09039399582141</v>
      </c>
      <c r="S168" s="2">
        <v>1.00687071668613</v>
      </c>
      <c r="T168" s="2">
        <v>0.9709957805003676</v>
      </c>
    </row>
    <row r="169" spans="1:20">
      <c r="A169" s="4">
        <v>37480</v>
      </c>
      <c r="B169" s="1">
        <v>0.001977874178883843</v>
      </c>
      <c r="C169" s="1">
        <v>0.002639477450031125</v>
      </c>
      <c r="D169" s="1">
        <v>0.007693391426974783</v>
      </c>
      <c r="E169" s="1">
        <v>0.01492059345027408</v>
      </c>
      <c r="F169" s="1">
        <v>0.00588185158431731</v>
      </c>
      <c r="G169" s="1">
        <v>0.003695150115473389</v>
      </c>
      <c r="H169" s="1">
        <v>-0.001717275936589546</v>
      </c>
      <c r="I169" s="1">
        <v>-0.001055672665442264</v>
      </c>
      <c r="J169" s="1">
        <v>0.003998241311501394</v>
      </c>
      <c r="K169" s="1">
        <v>0.01122544333480069</v>
      </c>
      <c r="L169" s="1">
        <v>0.002186701468843921</v>
      </c>
      <c r="O169" s="3" t="s">
        <v>172</v>
      </c>
      <c r="P169" s="2">
        <v>1.082470672488315</v>
      </c>
      <c r="Q169" s="2">
        <v>1.036599908917365</v>
      </c>
      <c r="R169" s="2">
        <v>1.095925362102695</v>
      </c>
      <c r="S169" s="2">
        <v>1.011006569381447</v>
      </c>
      <c r="T169" s="2">
        <v>0.9708421105305449</v>
      </c>
    </row>
    <row r="170" spans="1:20">
      <c r="A170" s="4">
        <v>37481</v>
      </c>
      <c r="B170" s="1">
        <v>0.01196854720406759</v>
      </c>
      <c r="C170" s="1">
        <v>0.005283745634957482</v>
      </c>
      <c r="D170" s="1">
        <v>0.01357339970501803</v>
      </c>
      <c r="E170" s="1">
        <v>0.003864961287718183</v>
      </c>
      <c r="F170" s="1">
        <v>0.009759773314981235</v>
      </c>
      <c r="G170" s="1">
        <v>0.02162908421537035</v>
      </c>
      <c r="H170" s="1">
        <v>-0.009660537011302761</v>
      </c>
      <c r="I170" s="1">
        <v>-0.01634533858041287</v>
      </c>
      <c r="J170" s="1">
        <v>-0.008055684510352323</v>
      </c>
      <c r="K170" s="1">
        <v>-0.01776412292765217</v>
      </c>
      <c r="L170" s="1">
        <v>-0.01186931090038912</v>
      </c>
      <c r="O170" s="3" t="s">
        <v>173</v>
      </c>
      <c r="P170" s="2">
        <v>1.084611663280828</v>
      </c>
      <c r="Q170" s="2">
        <v>1.039335991001657</v>
      </c>
      <c r="R170" s="2">
        <v>1.1043567448881</v>
      </c>
      <c r="S170" s="2">
        <v>1.026091387378743</v>
      </c>
      <c r="T170" s="2">
        <v>0.976552459736491</v>
      </c>
    </row>
    <row r="171" spans="1:20">
      <c r="A171" s="4">
        <v>37482</v>
      </c>
      <c r="B171" s="1">
        <v>0.00360867835196288</v>
      </c>
      <c r="C171" s="1">
        <v>0.0005061313565131176</v>
      </c>
      <c r="D171" s="1">
        <v>-0.00257644673125379</v>
      </c>
      <c r="E171" s="1">
        <v>-0.001441828606360662</v>
      </c>
      <c r="F171" s="1">
        <v>-0.002364122029914761</v>
      </c>
      <c r="G171" s="1">
        <v>0.00439189189189193</v>
      </c>
      <c r="H171" s="1">
        <v>-0.0007832135399290507</v>
      </c>
      <c r="I171" s="1">
        <v>-0.003885760535378813</v>
      </c>
      <c r="J171" s="1">
        <v>-0.00696833862314572</v>
      </c>
      <c r="K171" s="1">
        <v>-0.005833720498252593</v>
      </c>
      <c r="L171" s="1">
        <v>-0.006756013921806692</v>
      </c>
      <c r="O171" s="3" t="s">
        <v>174</v>
      </c>
      <c r="P171" s="2">
        <v>1.097592889170887</v>
      </c>
      <c r="Q171" s="2">
        <v>1.044827578007366</v>
      </c>
      <c r="R171" s="2">
        <v>1.119346620403399</v>
      </c>
      <c r="S171" s="2">
        <v>1.030057190868623</v>
      </c>
      <c r="T171" s="2">
        <v>0.9860833903737064</v>
      </c>
    </row>
    <row r="172" spans="1:20">
      <c r="A172" s="4">
        <v>37484</v>
      </c>
      <c r="B172" s="1">
        <v>0.004973532626146859</v>
      </c>
      <c r="C172" s="1">
        <v>0.00531834010015686</v>
      </c>
      <c r="D172" s="1">
        <v>0.002502869800996343</v>
      </c>
      <c r="E172" s="1">
        <v>0.002779181637165618</v>
      </c>
      <c r="F172" s="1">
        <v>-0.00270458124353723</v>
      </c>
      <c r="G172" s="1">
        <v>0.01143625967036677</v>
      </c>
      <c r="H172" s="1">
        <v>-0.006462727044219907</v>
      </c>
      <c r="I172" s="1">
        <v>-0.006117919570209907</v>
      </c>
      <c r="J172" s="1">
        <v>-0.008933389869370423</v>
      </c>
      <c r="K172" s="1">
        <v>-0.008657078033201149</v>
      </c>
      <c r="L172" s="1">
        <v>-0.014140840913904</v>
      </c>
      <c r="O172" s="3" t="s">
        <v>175</v>
      </c>
      <c r="P172" s="2">
        <v>1.101553748869307</v>
      </c>
      <c r="Q172" s="2">
        <v>1.045356398006745</v>
      </c>
      <c r="R172" s="2">
        <v>1.116462683462121</v>
      </c>
      <c r="S172" s="2">
        <v>1.028572024944642</v>
      </c>
      <c r="T172" s="2">
        <v>0.9837521689071909</v>
      </c>
    </row>
    <row r="173" spans="1:20">
      <c r="A173" s="4">
        <v>37487</v>
      </c>
      <c r="B173" s="1">
        <v>0.0007185873526960318</v>
      </c>
      <c r="C173" s="1">
        <v>0.001267018020933541</v>
      </c>
      <c r="D173" s="1">
        <v>-0.0004485453693897634</v>
      </c>
      <c r="E173" s="1">
        <v>-0.001144196198278435</v>
      </c>
      <c r="F173" s="1">
        <v>-0.001181097355990923</v>
      </c>
      <c r="G173" s="1">
        <v>-0.0004434098215275739</v>
      </c>
      <c r="H173" s="1">
        <v>0.001161997174223606</v>
      </c>
      <c r="I173" s="1">
        <v>0.001710427842461115</v>
      </c>
      <c r="J173" s="1">
        <v>-5.135547862189505e-06</v>
      </c>
      <c r="K173" s="1">
        <v>-0.0007007863767508615</v>
      </c>
      <c r="L173" s="1">
        <v>-0.0007376875344633493</v>
      </c>
      <c r="O173" s="3" t="s">
        <v>176</v>
      </c>
      <c r="P173" s="2">
        <v>1.107032362378762</v>
      </c>
      <c r="Q173" s="2">
        <v>1.05091595885722</v>
      </c>
      <c r="R173" s="2">
        <v>1.119257044196498</v>
      </c>
      <c r="S173" s="2">
        <v>1.03143061342887</v>
      </c>
      <c r="T173" s="2">
        <v>0.9810915312428754</v>
      </c>
    </row>
    <row r="174" spans="1:20">
      <c r="A174" s="4">
        <v>37488</v>
      </c>
      <c r="B174" s="1">
        <v>0.01745236889762758</v>
      </c>
      <c r="C174" s="1">
        <v>0.01372920874994499</v>
      </c>
      <c r="D174" s="1">
        <v>0.01470124113133986</v>
      </c>
      <c r="E174" s="1">
        <v>0.01448515897188707</v>
      </c>
      <c r="F174" s="1">
        <v>0.02033272445708723</v>
      </c>
      <c r="G174" s="1">
        <v>0.02827991571476107</v>
      </c>
      <c r="H174" s="1">
        <v>-0.01082754681713349</v>
      </c>
      <c r="I174" s="1">
        <v>-0.01455070696481608</v>
      </c>
      <c r="J174" s="1">
        <v>-0.01357867458342121</v>
      </c>
      <c r="K174" s="1">
        <v>-0.013794756742874</v>
      </c>
      <c r="L174" s="1">
        <v>-0.007947191257673847</v>
      </c>
      <c r="O174" s="3" t="s">
        <v>177</v>
      </c>
      <c r="P174" s="2">
        <v>1.107827861833393</v>
      </c>
      <c r="Q174" s="2">
        <v>1.052247488315579</v>
      </c>
      <c r="R174" s="2">
        <v>1.118755006632167</v>
      </c>
      <c r="S174" s="2">
        <v>1.030250454442197</v>
      </c>
      <c r="T174" s="2">
        <v>0.9799327666293394</v>
      </c>
    </row>
    <row r="175" spans="1:20">
      <c r="A175" s="4">
        <v>37489</v>
      </c>
      <c r="B175" s="1">
        <v>0.004628161194793812</v>
      </c>
      <c r="C175" s="1">
        <v>0.01115695834847408</v>
      </c>
      <c r="D175" s="1">
        <v>0.007199891832401661</v>
      </c>
      <c r="E175" s="1">
        <v>-0.00102707100797883</v>
      </c>
      <c r="F175" s="1">
        <v>-0.0009706764658988787</v>
      </c>
      <c r="G175" s="1">
        <v>0.01207937877480592</v>
      </c>
      <c r="H175" s="1">
        <v>-0.007451217580012104</v>
      </c>
      <c r="I175" s="1">
        <v>-0.0009224204263318381</v>
      </c>
      <c r="J175" s="1">
        <v>-0.004879486942404254</v>
      </c>
      <c r="K175" s="1">
        <v>-0.01310644978278475</v>
      </c>
      <c r="L175" s="1">
        <v>-0.01305005524070479</v>
      </c>
      <c r="O175" s="3" t="s">
        <v>178</v>
      </c>
      <c r="P175" s="2">
        <v>1.127162082353179</v>
      </c>
      <c r="Q175" s="2">
        <v>1.066694013739268</v>
      </c>
      <c r="R175" s="2">
        <v>1.13520209375156</v>
      </c>
      <c r="S175" s="2">
        <v>1.045173796055651</v>
      </c>
      <c r="T175" s="2">
        <v>0.9998574695596849</v>
      </c>
    </row>
    <row r="176" spans="1:20">
      <c r="A176" s="4">
        <v>37490</v>
      </c>
      <c r="B176" s="1">
        <v>0.004092646837996261</v>
      </c>
      <c r="C176" s="1">
        <v>0.003690056231466343</v>
      </c>
      <c r="D176" s="1">
        <v>0.002309929498236718</v>
      </c>
      <c r="E176" s="1">
        <v>0.01059148302401791</v>
      </c>
      <c r="F176" s="1">
        <v>0.00614458261296047</v>
      </c>
      <c r="G176" s="1">
        <v>0.0002131287297526541</v>
      </c>
      <c r="H176" s="1">
        <v>0.003879518108243607</v>
      </c>
      <c r="I176" s="1">
        <v>0.003476927501713689</v>
      </c>
      <c r="J176" s="1">
        <v>0.002096800768484064</v>
      </c>
      <c r="K176" s="1">
        <v>0.01037835429426526</v>
      </c>
      <c r="L176" s="1">
        <v>0.005931453883207816</v>
      </c>
      <c r="O176" s="3" t="s">
        <v>179</v>
      </c>
      <c r="P176" s="2">
        <v>1.132378770162969</v>
      </c>
      <c r="Q176" s="2">
        <v>1.078595074421124</v>
      </c>
      <c r="R176" s="2">
        <v>1.143375426034487</v>
      </c>
      <c r="S176" s="2">
        <v>1.044100328351423</v>
      </c>
      <c r="T176" s="2">
        <v>0.9988869314447301</v>
      </c>
    </row>
    <row r="177" spans="1:20">
      <c r="A177" s="4">
        <v>37491</v>
      </c>
      <c r="B177" s="1">
        <v>0.007010782467553378</v>
      </c>
      <c r="C177" s="1">
        <v>-0.001353991874046834</v>
      </c>
      <c r="D177" s="1">
        <v>0.002125850534414164</v>
      </c>
      <c r="E177" s="1">
        <v>-0.002929688023227239</v>
      </c>
      <c r="F177" s="1">
        <v>-0.004334669009549708</v>
      </c>
      <c r="G177" s="1">
        <v>-0.006818666098444504</v>
      </c>
      <c r="H177" s="1">
        <v>0.01382944856599799</v>
      </c>
      <c r="I177" s="1">
        <v>0.005464674224397559</v>
      </c>
      <c r="J177" s="1">
        <v>0.008944516632858779</v>
      </c>
      <c r="K177" s="1">
        <v>0.003888978075217153</v>
      </c>
      <c r="L177" s="1">
        <v>0.002483997088894796</v>
      </c>
      <c r="O177" s="3" t="s">
        <v>180</v>
      </c>
      <c r="P177" s="2">
        <v>1.137013196556091</v>
      </c>
      <c r="Q177" s="2">
        <v>1.082575150896721</v>
      </c>
      <c r="R177" s="2">
        <v>1.146016542658643</v>
      </c>
      <c r="S177" s="2">
        <v>1.055158899254529</v>
      </c>
      <c r="T177" s="2">
        <v>1.005024674715999</v>
      </c>
    </row>
    <row r="178" spans="1:20">
      <c r="A178" s="4">
        <v>37494</v>
      </c>
      <c r="B178" s="1">
        <v>0.0002862293349708001</v>
      </c>
      <c r="C178" s="1">
        <v>-0.002289304612667298</v>
      </c>
      <c r="D178" s="1">
        <v>0.002267248827189539</v>
      </c>
      <c r="E178" s="1">
        <v>-0.009126603534298727</v>
      </c>
      <c r="F178" s="1">
        <v>-0.00254745943964263</v>
      </c>
      <c r="G178" s="1">
        <v>-0.008796395623256736</v>
      </c>
      <c r="H178" s="1">
        <v>0.009082624958227647</v>
      </c>
      <c r="I178" s="1">
        <v>0.006507091010589328</v>
      </c>
      <c r="J178" s="1">
        <v>0.01106364445044639</v>
      </c>
      <c r="K178" s="1">
        <v>-0.0003302079110419909</v>
      </c>
      <c r="L178" s="1">
        <v>0.006248936183613996</v>
      </c>
      <c r="O178" s="3" t="s">
        <v>181</v>
      </c>
      <c r="P178" s="2">
        <v>1.144984548739883</v>
      </c>
      <c r="Q178" s="2">
        <v>1.081109352939362</v>
      </c>
      <c r="R178" s="2">
        <v>1.148452802538301</v>
      </c>
      <c r="S178" s="2">
        <v>1.052067612864781</v>
      </c>
      <c r="T178" s="2">
        <v>1.000668225404675</v>
      </c>
    </row>
    <row r="179" spans="1:20">
      <c r="A179" s="4">
        <v>37495</v>
      </c>
      <c r="B179" s="1">
        <v>-0.004389438368738285</v>
      </c>
      <c r="C179" s="1">
        <v>0.0006051820556685072</v>
      </c>
      <c r="D179" s="1">
        <v>-0.002330856270925663</v>
      </c>
      <c r="E179" s="1">
        <v>-0.003599044514378091</v>
      </c>
      <c r="F179" s="1">
        <v>-0.001821068805299086</v>
      </c>
      <c r="G179" s="1">
        <v>-0.01601731601731604</v>
      </c>
      <c r="H179" s="1">
        <v>0.01162787764857764</v>
      </c>
      <c r="I179" s="1">
        <v>0.01662249807298455</v>
      </c>
      <c r="J179" s="1">
        <v>0.01368645974639038</v>
      </c>
      <c r="K179" s="1">
        <v>0.01241827150293795</v>
      </c>
      <c r="L179" s="1">
        <v>0.01419624721201695</v>
      </c>
      <c r="O179" s="3" t="s">
        <v>182</v>
      </c>
      <c r="P179" s="2">
        <v>1.145312276905821</v>
      </c>
      <c r="Q179" s="2">
        <v>1.07863436431088</v>
      </c>
      <c r="R179" s="2">
        <v>1.151056630807939</v>
      </c>
      <c r="S179" s="2">
        <v>1.042465808870888</v>
      </c>
      <c r="T179" s="2">
        <v>0.998119063687917</v>
      </c>
    </row>
    <row r="180" spans="1:20">
      <c r="A180" s="4">
        <v>37496</v>
      </c>
      <c r="B180" s="1">
        <v>0.0002533452615820497</v>
      </c>
      <c r="C180" s="1">
        <v>-0.002918658748399694</v>
      </c>
      <c r="D180" s="1">
        <v>0.003469411880119511</v>
      </c>
      <c r="E180" s="1">
        <v>0.005045036622225663</v>
      </c>
      <c r="F180" s="1">
        <v>-0.004321262213104582</v>
      </c>
      <c r="G180" s="1">
        <v>-0.0003299604047514171</v>
      </c>
      <c r="H180" s="1">
        <v>0.0005833056663333558</v>
      </c>
      <c r="I180" s="1">
        <v>-0.002588698343648277</v>
      </c>
      <c r="J180" s="1">
        <v>0.003799372284870817</v>
      </c>
      <c r="K180" s="1">
        <v>0.005374997026977191</v>
      </c>
      <c r="L180" s="1">
        <v>-0.003991301808353165</v>
      </c>
      <c r="O180" s="3" t="s">
        <v>183</v>
      </c>
      <c r="P180" s="2">
        <v>1.140284999253383</v>
      </c>
      <c r="Q180" s="2">
        <v>1.079287134472788</v>
      </c>
      <c r="R180" s="2">
        <v>1.148373683241829</v>
      </c>
      <c r="S180" s="2">
        <v>1.038713928020045</v>
      </c>
      <c r="T180" s="2">
        <v>0.9963014201970606</v>
      </c>
    </row>
    <row r="181" spans="1:20">
      <c r="A181" s="4">
        <v>37497</v>
      </c>
      <c r="B181" s="1">
        <v>-0.002580050666795564</v>
      </c>
      <c r="C181" s="1">
        <v>-0.001815163774004258</v>
      </c>
      <c r="D181" s="1">
        <v>0.008640426474712637</v>
      </c>
      <c r="E181" s="1">
        <v>-0.003056822857091857</v>
      </c>
      <c r="F181" s="1">
        <v>0.000278786060670555</v>
      </c>
      <c r="G181" s="1">
        <v>0.001870392782484354</v>
      </c>
      <c r="H181" s="1">
        <v>-0.004450443449279917</v>
      </c>
      <c r="I181" s="1">
        <v>-0.003685556556488612</v>
      </c>
      <c r="J181" s="1">
        <v>0.006770033692228283</v>
      </c>
      <c r="K181" s="1">
        <v>-0.00492721563957621</v>
      </c>
      <c r="L181" s="1">
        <v>-0.001591606721813799</v>
      </c>
      <c r="O181" s="3" t="s">
        <v>184</v>
      </c>
      <c r="P181" s="2">
        <v>1.140573885054797</v>
      </c>
      <c r="Q181" s="2">
        <v>1.076137063635724</v>
      </c>
      <c r="R181" s="2">
        <v>1.152357864541285</v>
      </c>
      <c r="S181" s="2">
        <v>1.043954277826922</v>
      </c>
      <c r="T181" s="2">
        <v>0.9919961405171006</v>
      </c>
    </row>
    <row r="182" spans="1:20">
      <c r="A182" s="4">
        <v>37498</v>
      </c>
      <c r="B182" s="1">
        <v>0.007414196002275775</v>
      </c>
      <c r="C182" s="1">
        <v>0.01445757956353133</v>
      </c>
      <c r="D182" s="1">
        <v>0.01674123225611424</v>
      </c>
      <c r="E182" s="1">
        <v>0.01475927127959786</v>
      </c>
      <c r="F182" s="1">
        <v>0.01197305469864651</v>
      </c>
      <c r="G182" s="1">
        <v>0.01636283768943558</v>
      </c>
      <c r="H182" s="1">
        <v>-0.008948641687159808</v>
      </c>
      <c r="I182" s="1">
        <v>-0.001905258125904252</v>
      </c>
      <c r="J182" s="1">
        <v>0.0003783945666786526</v>
      </c>
      <c r="K182" s="1">
        <v>-0.00160356640983772</v>
      </c>
      <c r="L182" s="1">
        <v>-0.004389782990789071</v>
      </c>
      <c r="O182" s="3" t="s">
        <v>185</v>
      </c>
      <c r="P182" s="2">
        <v>1.137631146642132</v>
      </c>
      <c r="Q182" s="2">
        <v>1.074183698621949</v>
      </c>
      <c r="R182" s="2">
        <v>1.162314727942411</v>
      </c>
      <c r="S182" s="2">
        <v>1.040763094528701</v>
      </c>
      <c r="T182" s="2">
        <v>0.9922726952133157</v>
      </c>
    </row>
    <row r="183" spans="1:20">
      <c r="A183" s="4">
        <v>37501</v>
      </c>
      <c r="B183" s="1">
        <v>0.00609878590456181</v>
      </c>
      <c r="C183" s="1">
        <v>0.01894831336782699</v>
      </c>
      <c r="D183" s="1">
        <v>0.01105428442441947</v>
      </c>
      <c r="E183" s="1">
        <v>0.01516170686824525</v>
      </c>
      <c r="F183" s="1">
        <v>0.004443376548899813</v>
      </c>
      <c r="G183" s="1">
        <v>0.02150189086980014</v>
      </c>
      <c r="H183" s="1">
        <v>-0.01540310496523833</v>
      </c>
      <c r="I183" s="1">
        <v>-0.002553577501973159</v>
      </c>
      <c r="J183" s="1">
        <v>-0.01044760644538067</v>
      </c>
      <c r="K183" s="1">
        <v>-0.006340184001554894</v>
      </c>
      <c r="L183" s="1">
        <v>-0.01705851432090033</v>
      </c>
      <c r="O183" s="3" t="s">
        <v>186</v>
      </c>
      <c r="P183" s="2">
        <v>1.146065766941631</v>
      </c>
      <c r="Q183" s="2">
        <v>1.089713794910624</v>
      </c>
      <c r="R183" s="2">
        <v>1.181773308757597</v>
      </c>
      <c r="S183" s="2">
        <v>1.056123999378644</v>
      </c>
      <c r="T183" s="2">
        <v>1.004153230469078</v>
      </c>
    </row>
    <row r="184" spans="1:20">
      <c r="A184" s="4">
        <v>37502</v>
      </c>
      <c r="B184" s="1">
        <v>-0.005323345324821704</v>
      </c>
      <c r="C184" s="1">
        <v>-0.004788416874574097</v>
      </c>
      <c r="D184" s="1">
        <v>-0.001531926916033877</v>
      </c>
      <c r="E184" s="1">
        <v>-0.005671327579057639</v>
      </c>
      <c r="F184" s="1">
        <v>0.00438501672077285</v>
      </c>
      <c r="G184" s="1">
        <v>-0.01618362597842182</v>
      </c>
      <c r="H184" s="1">
        <v>0.01086028065360001</v>
      </c>
      <c r="I184" s="1">
        <v>0.01139520910384784</v>
      </c>
      <c r="J184" s="1">
        <v>0.01465169906238795</v>
      </c>
      <c r="K184" s="1">
        <v>0.01051229839936418</v>
      </c>
      <c r="L184" s="1">
        <v>0.02056864269919467</v>
      </c>
      <c r="O184" s="3" t="s">
        <v>187</v>
      </c>
      <c r="P184" s="2">
        <v>1.153055376686755</v>
      </c>
      <c r="Q184" s="2">
        <v>1.110362033377835</v>
      </c>
      <c r="R184" s="2">
        <v>1.194836967037791</v>
      </c>
      <c r="S184" s="2">
        <v>1.072136641873742</v>
      </c>
      <c r="T184" s="2">
        <v>1.008615061384846</v>
      </c>
    </row>
    <row r="185" spans="1:20">
      <c r="A185" s="4">
        <v>37503</v>
      </c>
      <c r="B185" s="1">
        <v>-0.01232958015441332</v>
      </c>
      <c r="C185" s="1">
        <v>-0.0003252757873630774</v>
      </c>
      <c r="D185" s="1">
        <v>-0.00372115169463838</v>
      </c>
      <c r="E185" s="1">
        <v>0.002274593578787343</v>
      </c>
      <c r="F185" s="1">
        <v>-0.006964338347309806</v>
      </c>
      <c r="G185" s="1">
        <v>-0.02515858509837654</v>
      </c>
      <c r="H185" s="1">
        <v>0.01282900494396322</v>
      </c>
      <c r="I185" s="1">
        <v>0.02483330931101335</v>
      </c>
      <c r="J185" s="1">
        <v>0.02143743340373816</v>
      </c>
      <c r="K185" s="1">
        <v>0.02743317867716399</v>
      </c>
      <c r="L185" s="1">
        <v>0.01819424675106673</v>
      </c>
      <c r="O185" s="3" t="s">
        <v>188</v>
      </c>
      <c r="P185" s="2">
        <v>1.146917264738009</v>
      </c>
      <c r="Q185" s="2">
        <v>1.105045157080322</v>
      </c>
      <c r="R185" s="2">
        <v>1.193006564127713</v>
      </c>
      <c r="S185" s="2">
        <v>1.066056203768165</v>
      </c>
      <c r="T185" s="2">
        <v>1.013037855293842</v>
      </c>
    </row>
    <row r="186" spans="1:20">
      <c r="A186" s="4">
        <v>37504</v>
      </c>
      <c r="B186" s="1">
        <v>0.02273071933980009</v>
      </c>
      <c r="C186" s="1">
        <v>0.0205450646929124</v>
      </c>
      <c r="D186" s="1">
        <v>0.02058638732316842</v>
      </c>
      <c r="E186" s="1">
        <v>0.02692138016500012</v>
      </c>
      <c r="F186" s="1">
        <v>0.02448692386069973</v>
      </c>
      <c r="G186" s="1">
        <v>-0.004632182640344151</v>
      </c>
      <c r="H186" s="1">
        <v>0.02736290198014424</v>
      </c>
      <c r="I186" s="1">
        <v>0.02517724733325655</v>
      </c>
      <c r="J186" s="1">
        <v>0.02521856996351257</v>
      </c>
      <c r="K186" s="1">
        <v>0.03155356280534427</v>
      </c>
      <c r="L186" s="1">
        <v>0.02911910650104388</v>
      </c>
      <c r="O186" s="3" t="s">
        <v>189</v>
      </c>
      <c r="P186" s="2">
        <v>1.132776256391941</v>
      </c>
      <c r="Q186" s="2">
        <v>1.104685712646781</v>
      </c>
      <c r="R186" s="2">
        <v>1.188567205729895</v>
      </c>
      <c r="S186" s="2">
        <v>1.068481048363883</v>
      </c>
      <c r="T186" s="2">
        <v>1.005982716910943</v>
      </c>
    </row>
    <row r="187" spans="1:20">
      <c r="A187" s="4">
        <v>37505</v>
      </c>
      <c r="B187" s="1">
        <v>-0.0191783799076668</v>
      </c>
      <c r="C187" s="1">
        <v>-0.02658851276428287</v>
      </c>
      <c r="D187" s="1">
        <v>-0.02618612403075804</v>
      </c>
      <c r="E187" s="1">
        <v>-0.02803840530236368</v>
      </c>
      <c r="F187" s="1">
        <v>-0.0309672815481028</v>
      </c>
      <c r="G187" s="1">
        <v>-0.01650969529085866</v>
      </c>
      <c r="H187" s="1">
        <v>-0.002668684616808137</v>
      </c>
      <c r="I187" s="1">
        <v>-0.01007881747342421</v>
      </c>
      <c r="J187" s="1">
        <v>-0.009676428739899379</v>
      </c>
      <c r="K187" s="1">
        <v>-0.01152871001150502</v>
      </c>
      <c r="L187" s="1">
        <v>-0.01445758625724414</v>
      </c>
      <c r="O187" s="3" t="s">
        <v>190</v>
      </c>
      <c r="P187" s="2">
        <v>1.158525075550776</v>
      </c>
      <c r="Q187" s="2">
        <v>1.127381552078445</v>
      </c>
      <c r="R187" s="2">
        <v>1.213035510586666</v>
      </c>
      <c r="S187" s="2">
        <v>1.097246032865985</v>
      </c>
      <c r="T187" s="2">
        <v>1.030616139105121</v>
      </c>
    </row>
    <row r="188" spans="1:20">
      <c r="A188" s="4">
        <v>37508</v>
      </c>
      <c r="B188" s="1">
        <v>-0.03910979865261632</v>
      </c>
      <c r="C188" s="1">
        <v>-0.03853275984653359</v>
      </c>
      <c r="D188" s="1">
        <v>-0.03378594733003637</v>
      </c>
      <c r="E188" s="1">
        <v>-0.04990976333415342</v>
      </c>
      <c r="F188" s="1">
        <v>-0.03749796922055249</v>
      </c>
      <c r="G188" s="1">
        <v>-0.01329427670121686</v>
      </c>
      <c r="H188" s="1">
        <v>-0.02581552195139947</v>
      </c>
      <c r="I188" s="1">
        <v>-0.02523848314531674</v>
      </c>
      <c r="J188" s="1">
        <v>-0.02049167062881951</v>
      </c>
      <c r="K188" s="1">
        <v>-0.03661548663293657</v>
      </c>
      <c r="L188" s="1">
        <v>-0.02420369251933563</v>
      </c>
      <c r="O188" s="3" t="s">
        <v>191</v>
      </c>
      <c r="P188" s="2">
        <v>1.136306441519305</v>
      </c>
      <c r="Q188" s="2">
        <v>1.09740615329079</v>
      </c>
      <c r="R188" s="2">
        <v>1.18127081225273</v>
      </c>
      <c r="S188" s="2">
        <v>1.066481003880078</v>
      </c>
      <c r="T188" s="2">
        <v>0.998700758957434</v>
      </c>
    </row>
    <row r="189" spans="1:20">
      <c r="A189" s="4">
        <v>37509</v>
      </c>
      <c r="B189" s="1">
        <v>0.01596992163964583</v>
      </c>
      <c r="C189" s="1">
        <v>0.00861267697071022</v>
      </c>
      <c r="D189" s="1">
        <v>0.009000087841963378</v>
      </c>
      <c r="E189" s="1">
        <v>0.007220501058181839</v>
      </c>
      <c r="F189" s="1">
        <v>0.003046390484186645</v>
      </c>
      <c r="G189" s="1">
        <v>0.02386389586663618</v>
      </c>
      <c r="H189" s="1">
        <v>-0.007893974226990341</v>
      </c>
      <c r="I189" s="1">
        <v>-0.01525121889592596</v>
      </c>
      <c r="J189" s="1">
        <v>-0.0148638080246728</v>
      </c>
      <c r="K189" s="1">
        <v>-0.01664339480845434</v>
      </c>
      <c r="L189" s="1">
        <v>-0.02081750538244953</v>
      </c>
      <c r="O189" s="3" t="s">
        <v>192</v>
      </c>
      <c r="P189" s="2">
        <v>1.091865725383814</v>
      </c>
      <c r="Q189" s="2">
        <v>1.055120065531928</v>
      </c>
      <c r="R189" s="2">
        <v>1.14136045880745</v>
      </c>
      <c r="S189" s="2">
        <v>1.013253189376053</v>
      </c>
      <c r="T189" s="2">
        <v>0.9612515086375057</v>
      </c>
    </row>
    <row r="190" spans="1:20">
      <c r="A190" s="4">
        <v>37510</v>
      </c>
      <c r="B190" s="1">
        <v>0.01286946900596142</v>
      </c>
      <c r="C190" s="1">
        <v>0.01641081579598058</v>
      </c>
      <c r="D190" s="1">
        <v>0.01164191528621528</v>
      </c>
      <c r="E190" s="1">
        <v>0.0103132899983065</v>
      </c>
      <c r="F190" s="1">
        <v>0.01439166674188996</v>
      </c>
      <c r="G190" s="1">
        <v>0.01639344262295084</v>
      </c>
      <c r="H190" s="1">
        <v>-0.003523973616989418</v>
      </c>
      <c r="I190" s="1">
        <v>1.737317302974439e-05</v>
      </c>
      <c r="J190" s="1">
        <v>-0.004751527336735561</v>
      </c>
      <c r="K190" s="1">
        <v>-0.006080152624644342</v>
      </c>
      <c r="L190" s="1">
        <v>-0.002001775881060874</v>
      </c>
      <c r="O190" s="3" t="s">
        <v>193</v>
      </c>
      <c r="P190" s="2">
        <v>1.109302735459208</v>
      </c>
      <c r="Q190" s="2">
        <v>1.064207473821669</v>
      </c>
      <c r="R190" s="2">
        <v>1.151632803196061</v>
      </c>
      <c r="S190" s="2">
        <v>1.020569385102149</v>
      </c>
      <c r="T190" s="2">
        <v>0.9641798560863291</v>
      </c>
    </row>
    <row r="191" spans="1:20">
      <c r="A191" s="4">
        <v>37511</v>
      </c>
      <c r="B191" s="1">
        <v>0.006937817256509771</v>
      </c>
      <c r="C191" s="1">
        <v>0.01303382694607658</v>
      </c>
      <c r="D191" s="1">
        <v>0.008338530408251499</v>
      </c>
      <c r="E191" s="1">
        <v>0.01123556144214577</v>
      </c>
      <c r="F191" s="1">
        <v>0.01047882657533394</v>
      </c>
      <c r="G191" s="1">
        <v>0.02183454026772003</v>
      </c>
      <c r="H191" s="1">
        <v>-0.01489672301121026</v>
      </c>
      <c r="I191" s="1">
        <v>-0.00880071332164345</v>
      </c>
      <c r="J191" s="1">
        <v>-0.01349600985946853</v>
      </c>
      <c r="K191" s="1">
        <v>-0.01059897882557426</v>
      </c>
      <c r="L191" s="1">
        <v>-0.01135571369238608</v>
      </c>
      <c r="O191" s="3" t="s">
        <v>194</v>
      </c>
      <c r="P191" s="2">
        <v>1.123578872631429</v>
      </c>
      <c r="Q191" s="2">
        <v>1.081671986643262</v>
      </c>
      <c r="R191" s="2">
        <v>1.165040014731696</v>
      </c>
      <c r="S191" s="2">
        <v>1.0310948131341</v>
      </c>
      <c r="T191" s="2">
        <v>0.9780560112543669</v>
      </c>
    </row>
    <row r="192" spans="1:20">
      <c r="A192" s="4">
        <v>37512</v>
      </c>
      <c r="B192" s="1">
        <v>-0.0104207482472678</v>
      </c>
      <c r="C192" s="1">
        <v>-0.0116765096854613</v>
      </c>
      <c r="D192" s="1">
        <v>-0.01434857514197485</v>
      </c>
      <c r="E192" s="1">
        <v>-0.01974847022302695</v>
      </c>
      <c r="F192" s="1">
        <v>-0.010056273136549</v>
      </c>
      <c r="G192" s="1">
        <v>-0.03038763019435198</v>
      </c>
      <c r="H192" s="1">
        <v>0.01996688194708418</v>
      </c>
      <c r="I192" s="1">
        <v>0.01871112050889057</v>
      </c>
      <c r="J192" s="1">
        <v>0.01603905505237702</v>
      </c>
      <c r="K192" s="1">
        <v>0.01063915997132492</v>
      </c>
      <c r="L192" s="1">
        <v>0.02033135705780298</v>
      </c>
      <c r="O192" s="3" t="s">
        <v>195</v>
      </c>
      <c r="P192" s="2">
        <v>1.131374057523021</v>
      </c>
      <c r="Q192" s="2">
        <v>1.09577031212959</v>
      </c>
      <c r="R192" s="2">
        <v>1.174754736321366</v>
      </c>
      <c r="S192" s="2">
        <v>1.042679742259746</v>
      </c>
      <c r="T192" s="2">
        <v>0.9883048905772643</v>
      </c>
    </row>
    <row r="193" spans="1:20">
      <c r="A193" s="4">
        <v>37515</v>
      </c>
      <c r="B193" s="1">
        <v>0.007783238003518544</v>
      </c>
      <c r="C193" s="1">
        <v>-0.0007992736625681562</v>
      </c>
      <c r="D193" s="1">
        <v>-0.002165452231394749</v>
      </c>
      <c r="E193" s="1">
        <v>0.007314465603027953</v>
      </c>
      <c r="F193" s="1">
        <v>-0.001775977169769072</v>
      </c>
      <c r="G193" s="1">
        <v>-0.02070874861572525</v>
      </c>
      <c r="H193" s="1">
        <v>0.0284919866192439</v>
      </c>
      <c r="I193" s="1">
        <v>0.01990947495315698</v>
      </c>
      <c r="J193" s="1">
        <v>0.01854329638433061</v>
      </c>
      <c r="K193" s="1">
        <v>0.02802321421875309</v>
      </c>
      <c r="L193" s="1">
        <v>0.01893277144595618</v>
      </c>
      <c r="O193" s="3" t="s">
        <v>196</v>
      </c>
      <c r="P193" s="2">
        <v>1.119584293296084</v>
      </c>
      <c r="Q193" s="2">
        <v>1.082975539466968</v>
      </c>
      <c r="R193" s="2">
        <v>1.157898679713868</v>
      </c>
      <c r="S193" s="2">
        <v>1.022088412417576</v>
      </c>
      <c r="T193" s="2">
        <v>0.9783662266554322</v>
      </c>
    </row>
    <row r="194" spans="1:20">
      <c r="A194" s="4">
        <v>37516</v>
      </c>
      <c r="B194" s="1">
        <v>0.01715652793182332</v>
      </c>
      <c r="C194" s="1">
        <v>0.02004627554219485</v>
      </c>
      <c r="D194" s="1">
        <v>0.01911885650631473</v>
      </c>
      <c r="E194" s="1">
        <v>0.01640042621208893</v>
      </c>
      <c r="F194" s="1">
        <v>0.01214003637633776</v>
      </c>
      <c r="G194" s="1">
        <v>0.03324663575709597</v>
      </c>
      <c r="H194" s="1">
        <v>-0.01609010782527265</v>
      </c>
      <c r="I194" s="1">
        <v>-0.01320036021490112</v>
      </c>
      <c r="J194" s="1">
        <v>-0.01412777925078124</v>
      </c>
      <c r="K194" s="1">
        <v>-0.01684620954500704</v>
      </c>
      <c r="L194" s="1">
        <v>-0.02110659938075821</v>
      </c>
      <c r="O194" s="3" t="s">
        <v>197</v>
      </c>
      <c r="P194" s="2">
        <v>1.128298284315808</v>
      </c>
      <c r="Q194" s="2">
        <v>1.082109945641066</v>
      </c>
      <c r="R194" s="2">
        <v>1.155391305434152</v>
      </c>
      <c r="S194" s="2">
        <v>1.029564442953458</v>
      </c>
      <c r="T194" s="2">
        <v>0.976628670573219</v>
      </c>
    </row>
    <row r="195" spans="1:20">
      <c r="A195" s="4">
        <v>37517</v>
      </c>
      <c r="B195" s="1">
        <v>-0.0218713654430075</v>
      </c>
      <c r="C195" s="1">
        <v>-0.0172969726237141</v>
      </c>
      <c r="D195" s="1">
        <v>-0.01901256958703401</v>
      </c>
      <c r="E195" s="1">
        <v>-0.02296721054440687</v>
      </c>
      <c r="F195" s="1">
        <v>-0.02227372162981123</v>
      </c>
      <c r="G195" s="1">
        <v>-0.0325051986428806</v>
      </c>
      <c r="H195" s="1">
        <v>0.01063383319987299</v>
      </c>
      <c r="I195" s="1">
        <v>0.01520822601916638</v>
      </c>
      <c r="J195" s="1">
        <v>0.01349262905584658</v>
      </c>
      <c r="K195" s="1">
        <v>0.009537988098473615</v>
      </c>
      <c r="L195" s="1">
        <v>0.01023147701306937</v>
      </c>
      <c r="O195" s="3" t="s">
        <v>198</v>
      </c>
      <c r="P195" s="2">
        <v>1.1476559653461</v>
      </c>
      <c r="Q195" s="2">
        <v>1.103802219778336</v>
      </c>
      <c r="R195" s="2">
        <v>1.177481066011391</v>
      </c>
      <c r="S195" s="2">
        <v>1.046449738630707</v>
      </c>
      <c r="T195" s="2">
        <v>0.9884849781601522</v>
      </c>
    </row>
    <row r="196" spans="1:20">
      <c r="A196" s="4">
        <v>37518</v>
      </c>
      <c r="B196" s="1">
        <v>0.01044532145795141</v>
      </c>
      <c r="C196" s="1">
        <v>0.009719310824191973</v>
      </c>
      <c r="D196" s="1">
        <v>0.0004744189267660293</v>
      </c>
      <c r="E196" s="1">
        <v>0.0005810628999560752</v>
      </c>
      <c r="F196" s="1">
        <v>0.004738560334561548</v>
      </c>
      <c r="G196" s="1">
        <v>0.000113122171945701</v>
      </c>
      <c r="H196" s="1">
        <v>0.01033219928600571</v>
      </c>
      <c r="I196" s="1">
        <v>0.009606188652246272</v>
      </c>
      <c r="J196" s="1">
        <v>0.0003612967548203283</v>
      </c>
      <c r="K196" s="1">
        <v>0.0004679407280103742</v>
      </c>
      <c r="L196" s="1">
        <v>0.004625438162615847</v>
      </c>
      <c r="O196" s="3" t="s">
        <v>199</v>
      </c>
      <c r="P196" s="2">
        <v>1.122555162325168</v>
      </c>
      <c r="Q196" s="2">
        <v>1.084709783000836</v>
      </c>
      <c r="R196" s="2">
        <v>1.155094125306435</v>
      </c>
      <c r="S196" s="2">
        <v>1.022415707159436</v>
      </c>
      <c r="T196" s="2">
        <v>0.966467738921363</v>
      </c>
    </row>
    <row r="197" spans="1:20">
      <c r="A197" s="4">
        <v>37522</v>
      </c>
      <c r="B197" s="1">
        <v>-0.02459301362451449</v>
      </c>
      <c r="C197" s="1">
        <v>-0.01663618143807855</v>
      </c>
      <c r="D197" s="1">
        <v>-0.01285738860357788</v>
      </c>
      <c r="E197" s="1">
        <v>-0.01996887214891252</v>
      </c>
      <c r="F197" s="1">
        <v>-0.01376911388149582</v>
      </c>
      <c r="G197" s="1">
        <v>-0.03653432869584872</v>
      </c>
      <c r="H197" s="1">
        <v>0.01194131507133411</v>
      </c>
      <c r="I197" s="1">
        <v>0.01989814725777017</v>
      </c>
      <c r="J197" s="1">
        <v>0.02367694009227073</v>
      </c>
      <c r="K197" s="1">
        <v>0.0165654565469362</v>
      </c>
      <c r="L197" s="1">
        <v>0.0227652148143529</v>
      </c>
      <c r="O197" s="3" t="s">
        <v>200</v>
      </c>
      <c r="P197" s="2">
        <v>1.134280611849938</v>
      </c>
      <c r="Q197" s="2">
        <v>1.095252414535863</v>
      </c>
      <c r="R197" s="2">
        <v>1.155642123821677</v>
      </c>
      <c r="S197" s="2">
        <v>1.023009794995199</v>
      </c>
      <c r="T197" s="2">
        <v>0.9710474046136491</v>
      </c>
    </row>
    <row r="198" spans="1:20">
      <c r="A198" s="4">
        <v>37523</v>
      </c>
      <c r="B198" s="1">
        <v>-0.01779198607528421</v>
      </c>
      <c r="C198" s="1">
        <v>-0.009559262036081484</v>
      </c>
      <c r="D198" s="1">
        <v>-0.01390804787806399</v>
      </c>
      <c r="E198" s="1">
        <v>-0.01761642441410627</v>
      </c>
      <c r="F198" s="1">
        <v>-0.01762264347210218</v>
      </c>
      <c r="G198" s="1">
        <v>-0.009274477576896034</v>
      </c>
      <c r="H198" s="1">
        <v>-0.008517508498388171</v>
      </c>
      <c r="I198" s="1">
        <v>-0.0002847844591854498</v>
      </c>
      <c r="J198" s="1">
        <v>-0.004633570301167955</v>
      </c>
      <c r="K198" s="1">
        <v>-0.008341946837210235</v>
      </c>
      <c r="L198" s="1">
        <v>-0.00834816589520615</v>
      </c>
      <c r="O198" s="3" t="s">
        <v>201</v>
      </c>
      <c r="P198" s="2">
        <v>1.106385233308689</v>
      </c>
      <c r="Q198" s="2">
        <v>1.07703159664715</v>
      </c>
      <c r="R198" s="2">
        <v>1.140783583949037</v>
      </c>
      <c r="S198" s="2">
        <v>1.002581443191854</v>
      </c>
      <c r="T198" s="2">
        <v>0.9576769423151928</v>
      </c>
    </row>
    <row r="199" spans="1:20">
      <c r="A199" s="4">
        <v>37524</v>
      </c>
      <c r="B199" s="1">
        <v>-0.03468038145790808</v>
      </c>
      <c r="C199" s="1">
        <v>-0.01915082605116669</v>
      </c>
      <c r="D199" s="1">
        <v>-0.02209244531557253</v>
      </c>
      <c r="E199" s="1">
        <v>-0.03012839520332655</v>
      </c>
      <c r="F199" s="1">
        <v>-0.02866513985069774</v>
      </c>
      <c r="G199" s="1">
        <v>-0.02121104396255469</v>
      </c>
      <c r="H199" s="1">
        <v>-0.0134693374953534</v>
      </c>
      <c r="I199" s="1">
        <v>0.002060217911387996</v>
      </c>
      <c r="J199" s="1">
        <v>-0.0008814013530178411</v>
      </c>
      <c r="K199" s="1">
        <v>-0.008917351240771865</v>
      </c>
      <c r="L199" s="1">
        <v>-0.007454095888143053</v>
      </c>
      <c r="O199" s="3" t="s">
        <v>202</v>
      </c>
      <c r="P199" s="2">
        <v>1.086700442643761</v>
      </c>
      <c r="Q199" s="2">
        <v>1.066735969393661</v>
      </c>
      <c r="R199" s="2">
        <v>1.124917511244965</v>
      </c>
      <c r="S199" s="2">
        <v>0.9849195429788794</v>
      </c>
      <c r="T199" s="2">
        <v>0.9408001429993192</v>
      </c>
    </row>
    <row r="200" spans="1:20">
      <c r="A200" s="4">
        <v>37525</v>
      </c>
      <c r="B200" s="1">
        <v>0.002964326391784233</v>
      </c>
      <c r="C200" s="1">
        <v>0.001393388014351515</v>
      </c>
      <c r="D200" s="1">
        <v>-0.003515835614704699</v>
      </c>
      <c r="E200" s="1">
        <v>0.001876871688617054</v>
      </c>
      <c r="F200" s="1">
        <v>-0.002177005734180448</v>
      </c>
      <c r="G200" s="1">
        <v>0.007748184019370274</v>
      </c>
      <c r="H200" s="1">
        <v>-0.004783857627586041</v>
      </c>
      <c r="I200" s="1">
        <v>-0.006354796005018759</v>
      </c>
      <c r="J200" s="1">
        <v>-0.01126401963407497</v>
      </c>
      <c r="K200" s="1">
        <v>-0.00587131233075322</v>
      </c>
      <c r="L200" s="1">
        <v>-0.009925189753550723</v>
      </c>
      <c r="O200" s="3" t="s">
        <v>203</v>
      </c>
      <c r="P200" s="2">
        <v>1.049013256762398</v>
      </c>
      <c r="Q200" s="2">
        <v>1.04630709440128</v>
      </c>
      <c r="R200" s="2">
        <v>1.100065332643255</v>
      </c>
      <c r="S200" s="2">
        <v>0.9552454977445319</v>
      </c>
      <c r="T200" s="2">
        <v>0.9138319753286873</v>
      </c>
    </row>
    <row r="201" spans="1:20">
      <c r="A201" s="4">
        <v>37526</v>
      </c>
      <c r="B201" s="1">
        <v>-0.001858805355456572</v>
      </c>
      <c r="C201" s="1">
        <v>-0.004239691524682621</v>
      </c>
      <c r="D201" s="1">
        <v>0.002292764499765898</v>
      </c>
      <c r="E201" s="1">
        <v>-0.003468228256290007</v>
      </c>
      <c r="F201" s="1">
        <v>-0.01468672497042034</v>
      </c>
      <c r="G201" s="1">
        <v>0.002282556463238938</v>
      </c>
      <c r="H201" s="1">
        <v>-0.00414136181869551</v>
      </c>
      <c r="I201" s="1">
        <v>-0.006522247987921559</v>
      </c>
      <c r="J201" s="1">
        <v>1.020803652695967e-05</v>
      </c>
      <c r="K201" s="1">
        <v>-0.005750784719528945</v>
      </c>
      <c r="L201" s="1">
        <v>-0.01696928143365928</v>
      </c>
      <c r="O201" s="3" t="s">
        <v>204</v>
      </c>
      <c r="P201" s="2">
        <v>1.05212287444475</v>
      </c>
      <c r="Q201" s="2">
        <v>1.04776500616595</v>
      </c>
      <c r="R201" s="2">
        <v>1.096197683768246</v>
      </c>
      <c r="S201" s="2">
        <v>0.9570383709749275</v>
      </c>
      <c r="T201" s="2">
        <v>0.9118425578783194</v>
      </c>
    </row>
    <row r="202" spans="1:20">
      <c r="A202" s="4">
        <v>37529</v>
      </c>
      <c r="B202" s="1">
        <v>-0.03728033996071156</v>
      </c>
      <c r="C202" s="1">
        <v>-0.0432539540215704</v>
      </c>
      <c r="D202" s="1">
        <v>-0.02499205899907286</v>
      </c>
      <c r="E202" s="1">
        <v>-0.04054459064386573</v>
      </c>
      <c r="F202" s="1">
        <v>-0.05108041589967471</v>
      </c>
      <c r="G202" s="1">
        <v>-0.02469135802469136</v>
      </c>
      <c r="H202" s="1">
        <v>-0.0125889819360202</v>
      </c>
      <c r="I202" s="1">
        <v>-0.01856259599687904</v>
      </c>
      <c r="J202" s="1">
        <v>-0.000300700974381507</v>
      </c>
      <c r="K202" s="1">
        <v>-0.01585323261917437</v>
      </c>
      <c r="L202" s="1">
        <v>-0.02638905787498336</v>
      </c>
      <c r="O202" s="3" t="s">
        <v>205</v>
      </c>
      <c r="P202" s="2">
        <v>1.050167182811134</v>
      </c>
      <c r="Q202" s="2">
        <v>1.043322805749449</v>
      </c>
      <c r="R202" s="2">
        <v>1.098711006902316</v>
      </c>
      <c r="S202" s="2">
        <v>0.9537191434543585</v>
      </c>
      <c r="T202" s="2">
        <v>0.8984505770144359</v>
      </c>
    </row>
    <row r="203" spans="1:20">
      <c r="A203" s="4">
        <v>37530</v>
      </c>
      <c r="B203" s="1">
        <v>0.01178676635644615</v>
      </c>
      <c r="C203" s="1">
        <v>0.00499661660573536</v>
      </c>
      <c r="D203" s="1">
        <v>0.001427213262285676</v>
      </c>
      <c r="E203" s="1">
        <v>0.008246952520097661</v>
      </c>
      <c r="F203" s="1">
        <v>0.007759409161092412</v>
      </c>
      <c r="G203" s="1">
        <v>0.008111097456064753</v>
      </c>
      <c r="H203" s="1">
        <v>0.003675668900381401</v>
      </c>
      <c r="I203" s="1">
        <v>-0.003114480850329393</v>
      </c>
      <c r="J203" s="1">
        <v>-0.006683884193779077</v>
      </c>
      <c r="K203" s="1">
        <v>0.0001358550640329081</v>
      </c>
      <c r="L203" s="1">
        <v>-0.000351688294972341</v>
      </c>
      <c r="O203" s="3" t="s">
        <v>206</v>
      </c>
      <c r="P203" s="2">
        <v>1.011016593220352</v>
      </c>
      <c r="Q203" s="2">
        <v>0.998194969079907</v>
      </c>
      <c r="R203" s="2">
        <v>1.071251956594882</v>
      </c>
      <c r="S203" s="2">
        <v>0.9150509911937833</v>
      </c>
      <c r="T203" s="2">
        <v>0.8525573478752357</v>
      </c>
    </row>
    <row r="204" spans="1:20">
      <c r="A204" s="4">
        <v>37531</v>
      </c>
      <c r="B204" s="1">
        <v>0.00813435001582663</v>
      </c>
      <c r="C204" s="1">
        <v>0.008136834546277338</v>
      </c>
      <c r="D204" s="1">
        <v>0.001636690205075064</v>
      </c>
      <c r="E204" s="1">
        <v>-0.002710442675320723</v>
      </c>
      <c r="F204" s="1">
        <v>0.001880800723765175</v>
      </c>
      <c r="G204" s="1">
        <v>-0.006461050835060322</v>
      </c>
      <c r="H204" s="1">
        <v>0.01459540085088706</v>
      </c>
      <c r="I204" s="1">
        <v>0.01459788538133777</v>
      </c>
      <c r="J204" s="1">
        <v>0.008097741040135276</v>
      </c>
      <c r="K204" s="1">
        <v>0.003750608159739599</v>
      </c>
      <c r="L204" s="1">
        <v>0.008341851558825386</v>
      </c>
      <c r="O204" s="3" t="s">
        <v>207</v>
      </c>
      <c r="P204" s="2">
        <v>1.022933209587131</v>
      </c>
      <c r="Q204" s="2">
        <v>1.003182566638173</v>
      </c>
      <c r="R204" s="2">
        <v>1.072780861594584</v>
      </c>
      <c r="S204" s="2">
        <v>0.9225973732716267</v>
      </c>
      <c r="T204" s="2">
        <v>0.8591726891706954</v>
      </c>
    </row>
    <row r="205" spans="1:20">
      <c r="A205" s="4">
        <v>37533</v>
      </c>
      <c r="B205" s="1">
        <v>0.003895992020384043</v>
      </c>
      <c r="C205" s="1">
        <v>0.0108124562456362</v>
      </c>
      <c r="D205" s="1">
        <v>-0.0004943126401768527</v>
      </c>
      <c r="E205" s="1">
        <v>0.001005323961215998</v>
      </c>
      <c r="F205" s="1">
        <v>0.003655265065622526</v>
      </c>
      <c r="G205" s="1">
        <v>0.005030674846625782</v>
      </c>
      <c r="H205" s="1">
        <v>-0.00113468282624174</v>
      </c>
      <c r="I205" s="1">
        <v>0.005781781399010422</v>
      </c>
      <c r="J205" s="1">
        <v>-0.005524987486802635</v>
      </c>
      <c r="K205" s="1">
        <v>-0.004025350885409784</v>
      </c>
      <c r="L205" s="1">
        <v>-0.001375409781003256</v>
      </c>
      <c r="O205" s="3" t="s">
        <v>208</v>
      </c>
      <c r="P205" s="2">
        <v>1.031254106356726</v>
      </c>
      <c r="Q205" s="2">
        <v>1.011345297202618</v>
      </c>
      <c r="R205" s="2">
        <v>1.074536671522948</v>
      </c>
      <c r="S205" s="2">
        <v>0.9200967259789725</v>
      </c>
      <c r="T205" s="2">
        <v>0.860788621786327</v>
      </c>
    </row>
    <row r="206" spans="1:20">
      <c r="A206" s="4">
        <v>37536</v>
      </c>
      <c r="B206" s="1">
        <v>-0.02025849263104496</v>
      </c>
      <c r="C206" s="1">
        <v>-0.01924376145941764</v>
      </c>
      <c r="D206" s="1">
        <v>-0.01986986125731871</v>
      </c>
      <c r="E206" s="1">
        <v>-0.01474779230893086</v>
      </c>
      <c r="F206" s="1">
        <v>-0.01555295100227017</v>
      </c>
      <c r="G206" s="1">
        <v>-0.03760224636796483</v>
      </c>
      <c r="H206" s="1">
        <v>0.01734375373691988</v>
      </c>
      <c r="I206" s="1">
        <v>0.01835848490854719</v>
      </c>
      <c r="J206" s="1">
        <v>0.01773238511064612</v>
      </c>
      <c r="K206" s="1">
        <v>0.02285445405903408</v>
      </c>
      <c r="L206" s="1">
        <v>0.02204929536569455</v>
      </c>
      <c r="O206" s="3" t="s">
        <v>209</v>
      </c>
      <c r="P206" s="2">
        <v>1.03527186412608</v>
      </c>
      <c r="Q206" s="2">
        <v>1.022280423977851</v>
      </c>
      <c r="R206" s="2">
        <v>1.07400551446388</v>
      </c>
      <c r="S206" s="2">
        <v>0.9210217212642355</v>
      </c>
      <c r="T206" s="2">
        <v>0.8639350323644279</v>
      </c>
    </row>
    <row r="207" spans="1:20">
      <c r="A207" s="4">
        <v>37537</v>
      </c>
      <c r="B207" s="1">
        <v>0.008535128542189963</v>
      </c>
      <c r="C207" s="1">
        <v>0.009630578805370993</v>
      </c>
      <c r="D207" s="1">
        <v>0.004502835639158764</v>
      </c>
      <c r="E207" s="1">
        <v>0.01630767762171281</v>
      </c>
      <c r="F207" s="1">
        <v>0.009202790018482565</v>
      </c>
      <c r="G207" s="1">
        <v>0.01344665736394779</v>
      </c>
      <c r="H207" s="1">
        <v>-0.004911528821757827</v>
      </c>
      <c r="I207" s="1">
        <v>-0.003816078558576796</v>
      </c>
      <c r="J207" s="1">
        <v>-0.008943821724789025</v>
      </c>
      <c r="K207" s="1">
        <v>0.002861020257765023</v>
      </c>
      <c r="L207" s="1">
        <v>-0.004243867345465224</v>
      </c>
      <c r="O207" s="3" t="s">
        <v>210</v>
      </c>
      <c r="P207" s="2">
        <v>1.014298816695553</v>
      </c>
      <c r="Q207" s="2">
        <v>1.002607903354189</v>
      </c>
      <c r="R207" s="2">
        <v>1.052665173901888</v>
      </c>
      <c r="S207" s="2">
        <v>0.9074386842070166</v>
      </c>
      <c r="T207" s="2">
        <v>0.8504982931369193</v>
      </c>
    </row>
    <row r="208" spans="1:20">
      <c r="A208" s="4">
        <v>37538</v>
      </c>
      <c r="B208" s="1">
        <v>-0.01021999587215505</v>
      </c>
      <c r="C208" s="1">
        <v>-0.009242173144841326</v>
      </c>
      <c r="D208" s="1">
        <v>-0.01685244018293786</v>
      </c>
      <c r="E208" s="1">
        <v>-0.01260139225132462</v>
      </c>
      <c r="F208" s="1">
        <v>-0.007497797775735893</v>
      </c>
      <c r="G208" s="1">
        <v>-0.02340718487920901</v>
      </c>
      <c r="H208" s="1">
        <v>0.01318718900705385</v>
      </c>
      <c r="I208" s="1">
        <v>0.01416501173436768</v>
      </c>
      <c r="J208" s="1">
        <v>0.006554744696271264</v>
      </c>
      <c r="K208" s="1">
        <v>0.01080579262788439</v>
      </c>
      <c r="L208" s="1">
        <v>0.015909387103473</v>
      </c>
      <c r="O208" s="3" t="s">
        <v>211</v>
      </c>
      <c r="P208" s="2">
        <v>1.022955987476241</v>
      </c>
      <c r="Q208" s="2">
        <v>1.012263597778329</v>
      </c>
      <c r="R208" s="2">
        <v>1.057405152163034</v>
      </c>
      <c r="S208" s="2">
        <v>0.9222369017305359</v>
      </c>
      <c r="T208" s="2">
        <v>0.8583252503397362</v>
      </c>
    </row>
    <row r="209" spans="1:20">
      <c r="A209" s="4">
        <v>37539</v>
      </c>
      <c r="B209" s="1">
        <v>-0.03139972511957445</v>
      </c>
      <c r="C209" s="1">
        <v>-0.03893907230881566</v>
      </c>
      <c r="D209" s="1">
        <v>-0.03721930316216915</v>
      </c>
      <c r="E209" s="1">
        <v>-0.03412534157635239</v>
      </c>
      <c r="F209" s="1">
        <v>-0.03546724578950156</v>
      </c>
      <c r="G209" s="1">
        <v>-0.05985644706485505</v>
      </c>
      <c r="H209" s="1">
        <v>0.02845672194528071</v>
      </c>
      <c r="I209" s="1">
        <v>0.02091737475603939</v>
      </c>
      <c r="J209" s="1">
        <v>0.02263714390268579</v>
      </c>
      <c r="K209" s="1">
        <v>0.02573110548850277</v>
      </c>
      <c r="L209" s="1">
        <v>0.02438920127535349</v>
      </c>
      <c r="O209" s="3" t="s">
        <v>212</v>
      </c>
      <c r="P209" s="2">
        <v>1.012501381506838</v>
      </c>
      <c r="Q209" s="2">
        <v>1.002908082339442</v>
      </c>
      <c r="R209" s="2">
        <v>1.039585295087077</v>
      </c>
      <c r="S209" s="2">
        <v>0.910615432783183</v>
      </c>
      <c r="T209" s="2">
        <v>0.8518897011868809</v>
      </c>
    </row>
    <row r="210" spans="1:20">
      <c r="A210" s="4">
        <v>37540</v>
      </c>
      <c r="B210" s="1">
        <v>-0.00858598092801055</v>
      </c>
      <c r="C210" s="1">
        <v>-0.007388938078716767</v>
      </c>
      <c r="D210" s="1">
        <v>-0.007799581423031499</v>
      </c>
      <c r="E210" s="1">
        <v>0.003024313817773461</v>
      </c>
      <c r="F210" s="1">
        <v>0.003568678599887631</v>
      </c>
      <c r="G210" s="1">
        <v>0.006952965235173636</v>
      </c>
      <c r="H210" s="1">
        <v>-0.01553894616318419</v>
      </c>
      <c r="I210" s="1">
        <v>-0.0143419033138904</v>
      </c>
      <c r="J210" s="1">
        <v>-0.01475254665820513</v>
      </c>
      <c r="K210" s="1">
        <v>-0.003928651417400175</v>
      </c>
      <c r="L210" s="1">
        <v>-0.003384286635286005</v>
      </c>
      <c r="O210" s="3" t="s">
        <v>213</v>
      </c>
      <c r="P210" s="2">
        <v>0.9807091164443335</v>
      </c>
      <c r="Q210" s="2">
        <v>0.9638557720021309</v>
      </c>
      <c r="R210" s="2">
        <v>1.000892654826298</v>
      </c>
      <c r="S210" s="2">
        <v>0.8795403700947589</v>
      </c>
      <c r="T210" s="2">
        <v>0.8216755197693407</v>
      </c>
    </row>
    <row r="211" spans="1:20">
      <c r="A211" s="4">
        <v>37543</v>
      </c>
      <c r="B211" s="1">
        <v>0.02985153300338617</v>
      </c>
      <c r="C211" s="1">
        <v>0.03402706481400508</v>
      </c>
      <c r="D211" s="1">
        <v>0.03841936882178087</v>
      </c>
      <c r="E211" s="1">
        <v>0.03402144393016293</v>
      </c>
      <c r="F211" s="1">
        <v>0.0399887057363808</v>
      </c>
      <c r="G211" s="1">
        <v>0.04616842675331712</v>
      </c>
      <c r="H211" s="1">
        <v>-0.01631689374993095</v>
      </c>
      <c r="I211" s="1">
        <v>-0.01214136193931203</v>
      </c>
      <c r="J211" s="1">
        <v>-0.007749057931536241</v>
      </c>
      <c r="K211" s="1">
        <v>-0.01214698282315418</v>
      </c>
      <c r="L211" s="1">
        <v>-0.006179721016936313</v>
      </c>
      <c r="O211" s="3" t="s">
        <v>214</v>
      </c>
      <c r="P211" s="2">
        <v>0.9722887666746163</v>
      </c>
      <c r="Q211" s="2">
        <v>0.9567339013859935</v>
      </c>
      <c r="R211" s="2">
        <v>0.9930861110692657</v>
      </c>
      <c r="S211" s="2">
        <v>0.8822003761893261</v>
      </c>
      <c r="T211" s="2">
        <v>0.8246078156127931</v>
      </c>
    </row>
    <row r="212" spans="1:20">
      <c r="A212" s="4">
        <v>37544</v>
      </c>
      <c r="B212" s="1">
        <v>0.02162702673024031</v>
      </c>
      <c r="C212" s="1">
        <v>0.01844310417222617</v>
      </c>
      <c r="D212" s="1">
        <v>0.01589665889629432</v>
      </c>
      <c r="E212" s="1">
        <v>0.02124911553296149</v>
      </c>
      <c r="F212" s="1">
        <v>0.0247065891227829</v>
      </c>
      <c r="G212" s="1">
        <v>0.0251067684741817</v>
      </c>
      <c r="H212" s="1">
        <v>-0.003479741743941389</v>
      </c>
      <c r="I212" s="1">
        <v>-0.00666366430195553</v>
      </c>
      <c r="J212" s="1">
        <v>-0.009210109577887371</v>
      </c>
      <c r="K212" s="1">
        <v>-0.003857652941220202</v>
      </c>
      <c r="L212" s="1">
        <v>-0.0004001793513987995</v>
      </c>
      <c r="O212" s="3" t="s">
        <v>215</v>
      </c>
      <c r="P212" s="2">
        <v>1.001313076881825</v>
      </c>
      <c r="Q212" s="2">
        <v>0.9892887478582106</v>
      </c>
      <c r="R212" s="2">
        <v>1.031239852642224</v>
      </c>
      <c r="S212" s="2">
        <v>0.91221410682302</v>
      </c>
      <c r="T212" s="2">
        <v>0.8575828148992528</v>
      </c>
    </row>
    <row r="213" spans="1:20">
      <c r="A213" s="4">
        <v>37545</v>
      </c>
      <c r="B213" s="1">
        <v>-0.004777042613423044</v>
      </c>
      <c r="C213" s="1">
        <v>-0.0004032406517014975</v>
      </c>
      <c r="D213" s="1">
        <v>-0.003055046313968246</v>
      </c>
      <c r="E213" s="1">
        <v>-0.000135122094654716</v>
      </c>
      <c r="F213" s="1">
        <v>0.001669879018238785</v>
      </c>
      <c r="G213" s="1">
        <v>0.0112359550561798</v>
      </c>
      <c r="H213" s="1">
        <v>-0.01601299766960285</v>
      </c>
      <c r="I213" s="1">
        <v>-0.0116391957078813</v>
      </c>
      <c r="J213" s="1">
        <v>-0.01429100137014805</v>
      </c>
      <c r="K213" s="1">
        <v>-0.01137107715083452</v>
      </c>
      <c r="L213" s="1">
        <v>-0.009566076037941018</v>
      </c>
      <c r="O213" s="3" t="s">
        <v>216</v>
      </c>
      <c r="P213" s="2">
        <v>1.022968501560888</v>
      </c>
      <c r="Q213" s="2">
        <v>1.007534303291371</v>
      </c>
      <c r="R213" s="2">
        <v>1.047633120819942</v>
      </c>
      <c r="S213" s="2">
        <v>0.9315978497696996</v>
      </c>
      <c r="T213" s="2">
        <v>0.8787707611457283</v>
      </c>
    </row>
    <row r="214" spans="1:20">
      <c r="A214" s="4">
        <v>37546</v>
      </c>
      <c r="B214" s="1">
        <v>0.009326490736124127</v>
      </c>
      <c r="C214" s="1">
        <v>0.008665218849703615</v>
      </c>
      <c r="D214" s="1">
        <v>0.01190489386073534</v>
      </c>
      <c r="E214" s="1">
        <v>0.01451771527897416</v>
      </c>
      <c r="F214" s="1">
        <v>0.01036102786566473</v>
      </c>
      <c r="G214" s="1">
        <v>0.01323345817727817</v>
      </c>
      <c r="H214" s="1">
        <v>-0.003906967441154041</v>
      </c>
      <c r="I214" s="1">
        <v>-0.004568239327574553</v>
      </c>
      <c r="J214" s="1">
        <v>-0.001328564316542824</v>
      </c>
      <c r="K214" s="1">
        <v>0.001284257101695996</v>
      </c>
      <c r="L214" s="1">
        <v>-0.002872430311613439</v>
      </c>
      <c r="O214" s="3" t="s">
        <v>217</v>
      </c>
      <c r="P214" s="2">
        <v>1.018081737436742</v>
      </c>
      <c r="Q214" s="2">
        <v>1.0071280245023</v>
      </c>
      <c r="R214" s="2">
        <v>1.04443255311579</v>
      </c>
      <c r="S214" s="2">
        <v>0.9314719703168629</v>
      </c>
      <c r="T214" s="2">
        <v>0.8802382020016073</v>
      </c>
    </row>
    <row r="215" spans="1:20">
      <c r="A215" s="4">
        <v>37547</v>
      </c>
      <c r="B215" s="1">
        <v>0.02851164516756044</v>
      </c>
      <c r="C215" s="1">
        <v>0.03005455965182469</v>
      </c>
      <c r="D215" s="1">
        <v>0.02445663180222524</v>
      </c>
      <c r="E215" s="1">
        <v>0.03199351385013061</v>
      </c>
      <c r="F215" s="1">
        <v>0.02961391235296795</v>
      </c>
      <c r="G215" s="1">
        <v>0.04115327747658948</v>
      </c>
      <c r="H215" s="1">
        <v>-0.01264163230902904</v>
      </c>
      <c r="I215" s="1">
        <v>-0.01109871782476479</v>
      </c>
      <c r="J215" s="1">
        <v>-0.01669664567436424</v>
      </c>
      <c r="K215" s="1">
        <v>-0.009159763626458872</v>
      </c>
      <c r="L215" s="1">
        <v>-0.01153936512362153</v>
      </c>
      <c r="O215" s="3" t="s">
        <v>218</v>
      </c>
      <c r="P215" s="2">
        <v>1.027576867329563</v>
      </c>
      <c r="Q215" s="2">
        <v>1.015855009244282</v>
      </c>
      <c r="R215" s="2">
        <v>1.056866411805331</v>
      </c>
      <c r="S215" s="2">
        <v>0.9449948151722682</v>
      </c>
      <c r="T215" s="2">
        <v>0.8893583745409686</v>
      </c>
    </row>
    <row r="216" spans="1:20">
      <c r="A216" s="4">
        <v>37550</v>
      </c>
      <c r="B216" s="1">
        <v>-0.005123083333313128</v>
      </c>
      <c r="C216" s="1">
        <v>-0.01470745676540919</v>
      </c>
      <c r="D216" s="1">
        <v>-0.01475100535980012</v>
      </c>
      <c r="E216" s="1">
        <v>-0.01583836556150187</v>
      </c>
      <c r="F216" s="1">
        <v>-0.02038627475324761</v>
      </c>
      <c r="G216" s="1">
        <v>-0.02828402366863902</v>
      </c>
      <c r="H216" s="1">
        <v>0.0231609403353259</v>
      </c>
      <c r="I216" s="1">
        <v>0.01357656690322973</v>
      </c>
      <c r="J216" s="1">
        <v>0.01353301830883891</v>
      </c>
      <c r="K216" s="1">
        <v>0.01244565810713727</v>
      </c>
      <c r="L216" s="1">
        <v>0.007897748915391301</v>
      </c>
      <c r="O216" s="3" t="s">
        <v>219</v>
      </c>
      <c r="P216" s="2">
        <v>1.056874774353256</v>
      </c>
      <c r="Q216" s="2">
        <v>1.046386084217219</v>
      </c>
      <c r="R216" s="2">
        <v>1.082713804502992</v>
      </c>
      <c r="S216" s="2">
        <v>0.9752285198797839</v>
      </c>
      <c r="T216" s="2">
        <v>0.9156957554950028</v>
      </c>
    </row>
    <row r="217" spans="1:20">
      <c r="A217" s="4">
        <v>37551</v>
      </c>
      <c r="B217" s="1">
        <v>-0.01461217845914198</v>
      </c>
      <c r="C217" s="1">
        <v>-0.005614734448606162</v>
      </c>
      <c r="D217" s="1">
        <v>-0.004532527883421178</v>
      </c>
      <c r="E217" s="1">
        <v>-0.008913577838987274</v>
      </c>
      <c r="F217" s="1">
        <v>-0.0146028922656769</v>
      </c>
      <c r="G217" s="1">
        <v>-0.02155644866642303</v>
      </c>
      <c r="H217" s="1">
        <v>0.006944270207281056</v>
      </c>
      <c r="I217" s="1">
        <v>0.01594171421781687</v>
      </c>
      <c r="J217" s="1">
        <v>0.01702392078300186</v>
      </c>
      <c r="K217" s="1">
        <v>0.01264287082743576</v>
      </c>
      <c r="L217" s="1">
        <v>0.00695355640074613</v>
      </c>
      <c r="O217" s="3" t="s">
        <v>220</v>
      </c>
      <c r="P217" s="2">
        <v>1.051460316811368</v>
      </c>
      <c r="Q217" s="2">
        <v>1.030996406123669</v>
      </c>
      <c r="R217" s="2">
        <v>1.066742687369639</v>
      </c>
      <c r="S217" s="2">
        <v>0.9597824940759254</v>
      </c>
      <c r="T217" s="2">
        <v>0.897028130233099</v>
      </c>
    </row>
    <row r="218" spans="1:20">
      <c r="A218" s="4">
        <v>37552</v>
      </c>
      <c r="B218" s="1">
        <v>0.008841182384498492</v>
      </c>
      <c r="C218" s="1">
        <v>0.01517400483760678</v>
      </c>
      <c r="D218" s="1">
        <v>0.01272099199094034</v>
      </c>
      <c r="E218" s="1">
        <v>0.0171828245844361</v>
      </c>
      <c r="F218" s="1">
        <v>0.006851050901211186</v>
      </c>
      <c r="G218" s="1">
        <v>0.03024645257654957</v>
      </c>
      <c r="H218" s="1">
        <v>-0.02140527019205107</v>
      </c>
      <c r="I218" s="1">
        <v>-0.01507244773894278</v>
      </c>
      <c r="J218" s="1">
        <v>-0.01752546058560922</v>
      </c>
      <c r="K218" s="1">
        <v>-0.01306362799211347</v>
      </c>
      <c r="L218" s="1">
        <v>-0.02339540167533838</v>
      </c>
      <c r="O218" s="3" t="s">
        <v>221</v>
      </c>
      <c r="P218" s="2">
        <v>1.036096191019415</v>
      </c>
      <c r="Q218" s="2">
        <v>1.025207635085817</v>
      </c>
      <c r="R218" s="2">
        <v>1.061907646394701</v>
      </c>
      <c r="S218" s="2">
        <v>0.9512273981064823</v>
      </c>
      <c r="T218" s="2">
        <v>0.8839289250880235</v>
      </c>
    </row>
    <row r="219" spans="1:20">
      <c r="A219" s="4">
        <v>37553</v>
      </c>
      <c r="B219" s="1">
        <v>-0.009189879220205976</v>
      </c>
      <c r="C219" s="1">
        <v>-0.008464978710466031</v>
      </c>
      <c r="D219" s="1">
        <v>-0.008823291566583014</v>
      </c>
      <c r="E219" s="1">
        <v>-0.01079822678941766</v>
      </c>
      <c r="F219" s="1">
        <v>0.003388195216516232</v>
      </c>
      <c r="G219" s="1">
        <v>-0.003503684909991422</v>
      </c>
      <c r="H219" s="1">
        <v>-0.005686194310214554</v>
      </c>
      <c r="I219" s="1">
        <v>-0.004961293800474609</v>
      </c>
      <c r="J219" s="1">
        <v>-0.005319606656591591</v>
      </c>
      <c r="K219" s="1">
        <v>-0.007294541879426242</v>
      </c>
      <c r="L219" s="1">
        <v>0.006891880126507655</v>
      </c>
      <c r="O219" s="3" t="s">
        <v>222</v>
      </c>
      <c r="P219" s="2">
        <v>1.045256506412102</v>
      </c>
      <c r="Q219" s="2">
        <v>1.040764140700161</v>
      </c>
      <c r="R219" s="2">
        <v>1.075416165059606</v>
      </c>
      <c r="S219" s="2">
        <v>0.9675721716280555</v>
      </c>
      <c r="T219" s="2">
        <v>0.8899847671468544</v>
      </c>
    </row>
    <row r="220" spans="1:20">
      <c r="A220" s="4">
        <v>37554</v>
      </c>
      <c r="B220" s="1">
        <v>-0.004655044031512512</v>
      </c>
      <c r="C220" s="1">
        <v>-0.001456604852620003</v>
      </c>
      <c r="D220" s="1">
        <v>-0.002251210339206056</v>
      </c>
      <c r="E220" s="1">
        <v>-0.001745659271955025</v>
      </c>
      <c r="F220" s="1">
        <v>-0.005641109553795265</v>
      </c>
      <c r="G220" s="1">
        <v>0.002061105722599432</v>
      </c>
      <c r="H220" s="1">
        <v>-0.006716149754111944</v>
      </c>
      <c r="I220" s="1">
        <v>-0.003517710575219435</v>
      </c>
      <c r="J220" s="1">
        <v>-0.004312316061805488</v>
      </c>
      <c r="K220" s="1">
        <v>-0.003806764994554457</v>
      </c>
      <c r="L220" s="1">
        <v>-0.007702215276394697</v>
      </c>
      <c r="O220" s="3" t="s">
        <v>223</v>
      </c>
      <c r="P220" s="2">
        <v>1.03565072536404</v>
      </c>
      <c r="Q220" s="2">
        <v>1.031954094406518</v>
      </c>
      <c r="R220" s="2">
        <v>1.065927454679869</v>
      </c>
      <c r="S220" s="2">
        <v>0.9571241078836864</v>
      </c>
      <c r="T220" s="2">
        <v>0.8930002092776737</v>
      </c>
    </row>
    <row r="221" spans="1:20">
      <c r="A221" s="4">
        <v>37557</v>
      </c>
      <c r="B221" s="1">
        <v>0.01947172964134558</v>
      </c>
      <c r="C221" s="1">
        <v>0.01648033335686971</v>
      </c>
      <c r="D221" s="1">
        <v>0.0177907112592115</v>
      </c>
      <c r="E221" s="1">
        <v>0.0180265904598842</v>
      </c>
      <c r="F221" s="1">
        <v>0.01915191950773987</v>
      </c>
      <c r="G221" s="1">
        <v>0.0358136721113127</v>
      </c>
      <c r="H221" s="1">
        <v>-0.01634194246996712</v>
      </c>
      <c r="I221" s="1">
        <v>-0.01933333875444299</v>
      </c>
      <c r="J221" s="1">
        <v>-0.0180229608521012</v>
      </c>
      <c r="K221" s="1">
        <v>-0.0177870816514285</v>
      </c>
      <c r="L221" s="1">
        <v>-0.01666175260357283</v>
      </c>
      <c r="O221" s="3" t="s">
        <v>224</v>
      </c>
      <c r="P221" s="2">
        <v>1.030829725636202</v>
      </c>
      <c r="Q221" s="2">
        <v>1.030450945064924</v>
      </c>
      <c r="R221" s="2">
        <v>1.06352782777305</v>
      </c>
      <c r="S221" s="2">
        <v>0.9554532953103476</v>
      </c>
      <c r="T221" s="2">
        <v>0.8879626972655762</v>
      </c>
    </row>
    <row r="222" spans="1:20">
      <c r="A222" s="4">
        <v>37558</v>
      </c>
      <c r="B222" s="1">
        <v>-0.002889713231166158</v>
      </c>
      <c r="C222" s="1">
        <v>-0.002791658669284769</v>
      </c>
      <c r="D222" s="1">
        <v>-0.00267254629363789</v>
      </c>
      <c r="E222" s="1">
        <v>0.004425035039272274</v>
      </c>
      <c r="F222" s="1">
        <v>-0.003270847700244439</v>
      </c>
      <c r="G222" s="1">
        <v>-0.00794299731339787</v>
      </c>
      <c r="H222" s="1">
        <v>0.005053284082231713</v>
      </c>
      <c r="I222" s="1">
        <v>0.005151338644113101</v>
      </c>
      <c r="J222" s="1">
        <v>0.005270451019760092</v>
      </c>
      <c r="K222" s="1">
        <v>0.01236803235267026</v>
      </c>
      <c r="L222" s="1">
        <v>0.004672149613153431</v>
      </c>
      <c r="O222" s="3" t="s">
        <v>225</v>
      </c>
      <c r="P222" s="2">
        <v>1.050901763360053</v>
      </c>
      <c r="Q222" s="2">
        <v>1.047433120147495</v>
      </c>
      <c r="R222" s="2">
        <v>1.082448744273097</v>
      </c>
      <c r="S222" s="2">
        <v>0.972676860568454</v>
      </c>
      <c r="T222" s="2">
        <v>0.9049688873694821</v>
      </c>
    </row>
    <row r="223" spans="1:20">
      <c r="A223" s="4">
        <v>37559</v>
      </c>
      <c r="B223" s="1">
        <v>-0.009549286374827326</v>
      </c>
      <c r="C223" s="1">
        <v>-0.006351790276109326</v>
      </c>
      <c r="D223" s="1">
        <v>-0.01674396362775943</v>
      </c>
      <c r="E223" s="1">
        <v>-0.01032819610191271</v>
      </c>
      <c r="F223" s="1">
        <v>-0.01120855347125793</v>
      </c>
      <c r="G223" s="1">
        <v>-0.02307782880018849</v>
      </c>
      <c r="H223" s="1">
        <v>0.01352854242536106</v>
      </c>
      <c r="I223" s="1">
        <v>0.01672603852407928</v>
      </c>
      <c r="J223" s="1">
        <v>0.006333865172428954</v>
      </c>
      <c r="K223" s="1">
        <v>0.01274963269827589</v>
      </c>
      <c r="L223" s="1">
        <v>0.01186927532893067</v>
      </c>
      <c r="O223" s="3" t="s">
        <v>226</v>
      </c>
      <c r="P223" s="2">
        <v>1.047864958629816</v>
      </c>
      <c r="Q223" s="2">
        <v>1.04450904439714</v>
      </c>
      <c r="R223" s="2">
        <v>1.079555849893536</v>
      </c>
      <c r="S223" s="2">
        <v>0.9769809897583588</v>
      </c>
      <c r="T223" s="2">
        <v>0.9020088719654369</v>
      </c>
    </row>
    <row r="224" spans="1:20">
      <c r="A224" s="4">
        <v>37560</v>
      </c>
      <c r="B224" s="1">
        <v>0.0008743874392118656</v>
      </c>
      <c r="C224" s="1">
        <v>0.0003976723409369054</v>
      </c>
      <c r="D224" s="1">
        <v>0.004150813784468799</v>
      </c>
      <c r="E224" s="1">
        <v>0.0009213093590412225</v>
      </c>
      <c r="F224" s="1">
        <v>0.001677594408425298</v>
      </c>
      <c r="G224" s="1">
        <v>0.001566831384838041</v>
      </c>
      <c r="H224" s="1">
        <v>-0.0006924439456261755</v>
      </c>
      <c r="I224" s="1">
        <v>-0.001169159043901136</v>
      </c>
      <c r="J224" s="1">
        <v>0.002583982399630758</v>
      </c>
      <c r="K224" s="1">
        <v>-0.0006455220257968186</v>
      </c>
      <c r="L224" s="1">
        <v>0.000110763023587257</v>
      </c>
      <c r="O224" s="3" t="s">
        <v>227</v>
      </c>
      <c r="P224" s="2">
        <v>1.037858596057713</v>
      </c>
      <c r="Q224" s="2">
        <v>1.03787454200563</v>
      </c>
      <c r="R224" s="2">
        <v>1.061479806008784</v>
      </c>
      <c r="S224" s="2">
        <v>0.9668905385082937</v>
      </c>
      <c r="T224" s="2">
        <v>0.8918986572924632</v>
      </c>
    </row>
    <row r="225" spans="1:20">
      <c r="A225" s="4">
        <v>37561</v>
      </c>
      <c r="B225" s="1">
        <v>-0.01445308666836076</v>
      </c>
      <c r="C225" s="1">
        <v>-0.01076420708145409</v>
      </c>
      <c r="D225" s="1">
        <v>-0.007317467134779321</v>
      </c>
      <c r="E225" s="1">
        <v>-0.00565983364974787</v>
      </c>
      <c r="F225" s="1">
        <v>-0.01316913463640368</v>
      </c>
      <c r="G225" s="1">
        <v>-0.01744885679903729</v>
      </c>
      <c r="H225" s="1">
        <v>0.002995770130676423</v>
      </c>
      <c r="I225" s="1">
        <v>0.006684649717583202</v>
      </c>
      <c r="J225" s="1">
        <v>0.01013138966425808</v>
      </c>
      <c r="K225" s="1">
        <v>0.01178902314928942</v>
      </c>
      <c r="L225" s="1">
        <v>0.004279722162633615</v>
      </c>
      <c r="O225" s="3" t="s">
        <v>228</v>
      </c>
      <c r="P225" s="2">
        <v>1.038766086577784</v>
      </c>
      <c r="Q225" s="2">
        <v>1.038287276004348</v>
      </c>
      <c r="R225" s="2">
        <v>1.065885811019501</v>
      </c>
      <c r="S225" s="2">
        <v>0.9677813438105898</v>
      </c>
      <c r="T225" s="2">
        <v>0.8933949014928191</v>
      </c>
    </row>
    <row r="226" spans="1:20">
      <c r="A226" s="4">
        <v>37564</v>
      </c>
      <c r="B226" s="1">
        <v>0.004922582212449234</v>
      </c>
      <c r="C226" s="1">
        <v>0.01482382283892525</v>
      </c>
      <c r="D226" s="1">
        <v>0.01468586515781478</v>
      </c>
      <c r="E226" s="1">
        <v>0.01586748910764646</v>
      </c>
      <c r="F226" s="1">
        <v>0.01689014673347988</v>
      </c>
      <c r="G226" s="1">
        <v>0.04151867728107783</v>
      </c>
      <c r="H226" s="1">
        <v>-0.0365960950686286</v>
      </c>
      <c r="I226" s="1">
        <v>-0.02669485444215258</v>
      </c>
      <c r="J226" s="1">
        <v>-0.02683281212326305</v>
      </c>
      <c r="K226" s="1">
        <v>-0.02565118817343137</v>
      </c>
      <c r="L226" s="1">
        <v>-0.02462853054759795</v>
      </c>
      <c r="O226" s="3" t="s">
        <v>229</v>
      </c>
      <c r="P226" s="2">
        <v>1.023752710300321</v>
      </c>
      <c r="Q226" s="2">
        <v>1.027110936755398</v>
      </c>
      <c r="R226" s="2">
        <v>1.058086226627938</v>
      </c>
      <c r="S226" s="2">
        <v>0.9623038623952924</v>
      </c>
      <c r="T226" s="2">
        <v>0.8816296637515836</v>
      </c>
    </row>
    <row r="227" spans="1:20">
      <c r="A227" s="4">
        <v>37565</v>
      </c>
      <c r="B227" s="1">
        <v>-0.006614829170719538</v>
      </c>
      <c r="C227" s="1">
        <v>-0.0131242971554355</v>
      </c>
      <c r="D227" s="1">
        <v>-0.01128468881560685</v>
      </c>
      <c r="E227" s="1">
        <v>-0.006779952861093674</v>
      </c>
      <c r="F227" s="1">
        <v>-0.007230996673533108</v>
      </c>
      <c r="G227" s="1">
        <v>-0.01211194731890874</v>
      </c>
      <c r="H227" s="1">
        <v>0.005497118148189095</v>
      </c>
      <c r="I227" s="1">
        <v>-0.00101234983652676</v>
      </c>
      <c r="J227" s="1">
        <v>0.0008272585033020086</v>
      </c>
      <c r="K227" s="1">
        <v>0.005331994457815181</v>
      </c>
      <c r="L227" s="1">
        <v>0.004880950645375748</v>
      </c>
      <c r="O227" s="3" t="s">
        <v>230</v>
      </c>
      <c r="P227" s="2">
        <v>1.028792217181992</v>
      </c>
      <c r="Q227" s="2">
        <v>1.042336647317783</v>
      </c>
      <c r="R227" s="2">
        <v>1.073625138277537</v>
      </c>
      <c r="S227" s="2">
        <v>0.9775732084500959</v>
      </c>
      <c r="T227" s="2">
        <v>0.8965205181369363</v>
      </c>
    </row>
    <row r="228" spans="1:20">
      <c r="A228" s="4">
        <v>37566</v>
      </c>
      <c r="B228" s="1">
        <v>0.01316434254801213</v>
      </c>
      <c r="C228" s="1">
        <v>0.007180669100060211</v>
      </c>
      <c r="D228" s="1">
        <v>0.01067677079147522</v>
      </c>
      <c r="E228" s="1">
        <v>0.008141096333298847</v>
      </c>
      <c r="F228" s="1">
        <v>0.006398933527005601</v>
      </c>
      <c r="G228" s="1">
        <v>0.02844899416736113</v>
      </c>
      <c r="H228" s="1">
        <v>-0.015284651619349</v>
      </c>
      <c r="I228" s="1">
        <v>-0.02126832506730092</v>
      </c>
      <c r="J228" s="1">
        <v>-0.01777222337588591</v>
      </c>
      <c r="K228" s="1">
        <v>-0.02030789783406228</v>
      </c>
      <c r="L228" s="1">
        <v>-0.02205006064035553</v>
      </c>
      <c r="O228" s="3" t="s">
        <v>231</v>
      </c>
      <c r="P228" s="2">
        <v>1.021986932413168</v>
      </c>
      <c r="Q228" s="2">
        <v>1.028656711422384</v>
      </c>
      <c r="R228" s="2">
        <v>1.061509612687462</v>
      </c>
      <c r="S228" s="2">
        <v>0.9709453081785361</v>
      </c>
      <c r="T228" s="2">
        <v>0.890037781252534</v>
      </c>
    </row>
    <row r="229" spans="1:20">
      <c r="A229" s="4">
        <v>37567</v>
      </c>
      <c r="B229" s="1">
        <v>0.003281380470462558</v>
      </c>
      <c r="C229" s="1">
        <v>-0.002949500768471891</v>
      </c>
      <c r="D229" s="1">
        <v>-0.003568282623768848</v>
      </c>
      <c r="E229" s="1">
        <v>-0.006251611857304162</v>
      </c>
      <c r="F229" s="1">
        <v>-0.008088601071145285</v>
      </c>
      <c r="G229" s="1">
        <v>-0.00173611111111116</v>
      </c>
      <c r="H229" s="1">
        <v>0.005017491581573719</v>
      </c>
      <c r="I229" s="1">
        <v>-0.001213389657360731</v>
      </c>
      <c r="J229" s="1">
        <v>-0.001832171512657688</v>
      </c>
      <c r="K229" s="1">
        <v>-0.004515500746193002</v>
      </c>
      <c r="L229" s="1">
        <v>-0.006352489960034124</v>
      </c>
      <c r="O229" s="3" t="s">
        <v>232</v>
      </c>
      <c r="P229" s="2">
        <v>1.035440718471047</v>
      </c>
      <c r="Q229" s="2">
        <v>1.036043154884664</v>
      </c>
      <c r="R229" s="2">
        <v>1.072843107515074</v>
      </c>
      <c r="S229" s="2">
        <v>0.978849867466782</v>
      </c>
      <c r="T229" s="2">
        <v>0.8957330738512925</v>
      </c>
    </row>
    <row r="230" spans="1:20">
      <c r="A230" s="4">
        <v>37568</v>
      </c>
      <c r="B230" s="1">
        <v>-0.008564009195924593</v>
      </c>
      <c r="C230" s="1">
        <v>-0.00551843806550012</v>
      </c>
      <c r="D230" s="1">
        <v>-0.005231465493477194</v>
      </c>
      <c r="E230" s="1">
        <v>-0.005264241098387079</v>
      </c>
      <c r="F230" s="1">
        <v>-0.007372149702201347</v>
      </c>
      <c r="G230" s="1">
        <v>-0.009275362318840519</v>
      </c>
      <c r="H230" s="1">
        <v>0.0007113531229159253</v>
      </c>
      <c r="I230" s="1">
        <v>0.003756924253340399</v>
      </c>
      <c r="J230" s="1">
        <v>0.004043896825363325</v>
      </c>
      <c r="K230" s="1">
        <v>0.00401112122045344</v>
      </c>
      <c r="L230" s="1">
        <v>0.001903212616639172</v>
      </c>
      <c r="O230" s="3" t="s">
        <v>233</v>
      </c>
      <c r="P230" s="2">
        <v>1.038838393422959</v>
      </c>
      <c r="Q230" s="2">
        <v>1.032987344803162</v>
      </c>
      <c r="R230" s="2">
        <v>1.069014900096497</v>
      </c>
      <c r="S230" s="2">
        <v>0.9727304780288061</v>
      </c>
      <c r="T230" s="2">
        <v>0.8884878463506787</v>
      </c>
    </row>
    <row r="231" spans="1:20">
      <c r="A231" s="4">
        <v>37571</v>
      </c>
      <c r="B231" s="1">
        <v>-0.01186422468789405</v>
      </c>
      <c r="C231" s="1">
        <v>-0.01494276636178704</v>
      </c>
      <c r="D231" s="1">
        <v>-0.01090940804073914</v>
      </c>
      <c r="E231" s="1">
        <v>-0.01062610289465449</v>
      </c>
      <c r="F231" s="1">
        <v>-0.01050065534483047</v>
      </c>
      <c r="G231" s="1">
        <v>-0.02691632533645405</v>
      </c>
      <c r="H231" s="1">
        <v>0.01505210064856</v>
      </c>
      <c r="I231" s="1">
        <v>0.01197355897466701</v>
      </c>
      <c r="J231" s="1">
        <v>0.01600691729571491</v>
      </c>
      <c r="K231" s="1">
        <v>0.01629022244179956</v>
      </c>
      <c r="L231" s="1">
        <v>0.01641566999162358</v>
      </c>
      <c r="O231" s="3" t="s">
        <v>234</v>
      </c>
      <c r="P231" s="2">
        <v>1.029941771868606</v>
      </c>
      <c r="Q231" s="2">
        <v>1.02728686811842</v>
      </c>
      <c r="R231" s="2">
        <v>1.063422385534629</v>
      </c>
      <c r="S231" s="2">
        <v>0.9676097902687131</v>
      </c>
      <c r="T231" s="2">
        <v>0.881937780938795</v>
      </c>
    </row>
    <row r="232" spans="1:20">
      <c r="A232" s="4">
        <v>37572</v>
      </c>
      <c r="B232" s="1">
        <v>-0.002157088540964858</v>
      </c>
      <c r="C232" s="1">
        <v>-0.004831904027648659</v>
      </c>
      <c r="D232" s="1">
        <v>-0.006355059971334787</v>
      </c>
      <c r="E232" s="1">
        <v>-0.01128262697541593</v>
      </c>
      <c r="F232" s="1">
        <v>-0.01139187016253351</v>
      </c>
      <c r="G232" s="1">
        <v>-0.004930847865303845</v>
      </c>
      <c r="H232" s="1">
        <v>0.002773759324338876</v>
      </c>
      <c r="I232" s="1">
        <v>9.894383765507442e-05</v>
      </c>
      <c r="J232" s="1">
        <v>-0.001424212106030942</v>
      </c>
      <c r="K232" s="1">
        <v>-0.006351779110112088</v>
      </c>
      <c r="L232" s="1">
        <v>-0.006461022297229668</v>
      </c>
      <c r="O232" s="3" t="s">
        <v>235</v>
      </c>
      <c r="P232" s="2">
        <v>1.017722311271709</v>
      </c>
      <c r="Q232" s="2">
        <v>1.011936360461595</v>
      </c>
      <c r="R232" s="2">
        <v>1.051821076811176</v>
      </c>
      <c r="S232" s="2">
        <v>0.9573278690754427</v>
      </c>
      <c r="T232" s="2">
        <v>0.8726768562655721</v>
      </c>
    </row>
    <row r="233" spans="1:20">
      <c r="A233" s="4">
        <v>37573</v>
      </c>
      <c r="B233" s="1">
        <v>0.0002620161748936312</v>
      </c>
      <c r="C233" s="1">
        <v>-0.0007641814272272285</v>
      </c>
      <c r="D233" s="1">
        <v>-0.001757940452414508</v>
      </c>
      <c r="E233" s="1">
        <v>-0.001556902273137761</v>
      </c>
      <c r="F233" s="1">
        <v>0.0003357081235240145</v>
      </c>
      <c r="G233" s="1">
        <v>-0.001087744742566898</v>
      </c>
      <c r="H233" s="1">
        <v>0.001349760917460419</v>
      </c>
      <c r="I233" s="1">
        <v>0.000323563315339559</v>
      </c>
      <c r="J233" s="1">
        <v>-0.0006701957098476097</v>
      </c>
      <c r="K233" s="1">
        <v>-0.0004691575305708628</v>
      </c>
      <c r="L233" s="1">
        <v>0.001423452866090802</v>
      </c>
      <c r="O233" s="3" t="s">
        <v>236</v>
      </c>
      <c r="P233" s="2">
        <v>1.01552699413618</v>
      </c>
      <c r="Q233" s="2">
        <v>1.007046781085756</v>
      </c>
      <c r="R233" s="2">
        <v>1.045136690788927</v>
      </c>
      <c r="S233" s="2">
        <v>0.9465266958354946</v>
      </c>
      <c r="T233" s="2">
        <v>0.8627354348251468</v>
      </c>
    </row>
    <row r="234" spans="1:20">
      <c r="A234" s="4">
        <v>37574</v>
      </c>
      <c r="B234" s="1">
        <v>0.00383040954334235</v>
      </c>
      <c r="C234" s="1">
        <v>0.008372584648449699</v>
      </c>
      <c r="D234" s="1">
        <v>0.002735887085361099</v>
      </c>
      <c r="E234" s="1">
        <v>-0.0008670595522958235</v>
      </c>
      <c r="F234" s="1">
        <v>-0.003434858557981091</v>
      </c>
      <c r="G234" s="1">
        <v>-0.002782819116757485</v>
      </c>
      <c r="H234" s="1">
        <v>0.006613228660099946</v>
      </c>
      <c r="I234" s="1">
        <v>0.01115540376520707</v>
      </c>
      <c r="J234" s="1">
        <v>0.005518706202118473</v>
      </c>
      <c r="K234" s="1">
        <v>0.001915759564461661</v>
      </c>
      <c r="L234" s="1">
        <v>-0.0006520394412236064</v>
      </c>
      <c r="O234" s="3" t="s">
        <v>237</v>
      </c>
      <c r="P234" s="2">
        <v>1.015793078634685</v>
      </c>
      <c r="Q234" s="2">
        <v>1.006277214639301</v>
      </c>
      <c r="R234" s="2">
        <v>1.043299402721886</v>
      </c>
      <c r="S234" s="2">
        <v>0.9450530462711628</v>
      </c>
      <c r="T234" s="2">
        <v>0.8630250621190696</v>
      </c>
    </row>
    <row r="235" spans="1:20">
      <c r="A235" s="4">
        <v>37575</v>
      </c>
      <c r="B235" s="1">
        <v>0.009752305442401132</v>
      </c>
      <c r="C235" s="1">
        <v>0.008821983785277654</v>
      </c>
      <c r="D235" s="1">
        <v>0.007457540280909392</v>
      </c>
      <c r="E235" s="1">
        <v>0.01056158561372955</v>
      </c>
      <c r="F235" s="1">
        <v>0.006420727656424097</v>
      </c>
      <c r="G235" s="1">
        <v>0.03445765590876015</v>
      </c>
      <c r="H235" s="1">
        <v>-0.02470535046635902</v>
      </c>
      <c r="I235" s="1">
        <v>-0.0256356721234825</v>
      </c>
      <c r="J235" s="1">
        <v>-0.02700011562785076</v>
      </c>
      <c r="K235" s="1">
        <v>-0.0238960702950306</v>
      </c>
      <c r="L235" s="1">
        <v>-0.02803692825233606</v>
      </c>
      <c r="O235" s="3" t="s">
        <v>238</v>
      </c>
      <c r="P235" s="2">
        <v>1.019683982137149</v>
      </c>
      <c r="Q235" s="2">
        <v>1.014702355798675</v>
      </c>
      <c r="R235" s="2">
        <v>1.046153752083958</v>
      </c>
      <c r="S235" s="2">
        <v>0.9442336289999671</v>
      </c>
      <c r="T235" s="2">
        <v>0.8600606930986977</v>
      </c>
    </row>
    <row r="236" spans="1:20">
      <c r="A236" s="4">
        <v>37578</v>
      </c>
      <c r="B236" s="1">
        <v>-0.003088680336077121</v>
      </c>
      <c r="C236" s="1">
        <v>-0.001268451539325532</v>
      </c>
      <c r="D236" s="1">
        <v>-0.005309680249728888</v>
      </c>
      <c r="E236" s="1">
        <v>-0.002567608583274872</v>
      </c>
      <c r="F236" s="1">
        <v>-0.002942568185137606</v>
      </c>
      <c r="G236" s="1">
        <v>-0.009148486980999349</v>
      </c>
      <c r="H236" s="1">
        <v>0.006059806644922228</v>
      </c>
      <c r="I236" s="1">
        <v>0.007880035441673705</v>
      </c>
      <c r="J236" s="1">
        <v>0.003838806731270461</v>
      </c>
      <c r="K236" s="1">
        <v>0.006580878397724366</v>
      </c>
      <c r="L236" s="1">
        <v>0.006205918795861631</v>
      </c>
      <c r="O236" s="3" t="s">
        <v>239</v>
      </c>
      <c r="P236" s="2">
        <v>1.029628251785674</v>
      </c>
      <c r="Q236" s="2">
        <v>1.023654043528414</v>
      </c>
      <c r="R236" s="2">
        <v>1.053955485830149</v>
      </c>
      <c r="S236" s="2">
        <v>0.9542062333120128</v>
      </c>
      <c r="T236" s="2">
        <v>0.8655829085770798</v>
      </c>
    </row>
    <row r="237" spans="1:20">
      <c r="A237" s="4">
        <v>37579</v>
      </c>
      <c r="B237" s="1">
        <v>0.004898571567980126</v>
      </c>
      <c r="C237" s="1">
        <v>0.004496018678844305</v>
      </c>
      <c r="D237" s="1">
        <v>0.0004623305616324735</v>
      </c>
      <c r="E237" s="1">
        <v>0.004571967859679171</v>
      </c>
      <c r="F237" s="1">
        <v>0.01122020255233647</v>
      </c>
      <c r="G237" s="1">
        <v>0.006865530303030276</v>
      </c>
      <c r="H237" s="1">
        <v>-0.001966958735050151</v>
      </c>
      <c r="I237" s="1">
        <v>-0.002369511624185971</v>
      </c>
      <c r="J237" s="1">
        <v>-0.006403199741397803</v>
      </c>
      <c r="K237" s="1">
        <v>-0.002293562443351105</v>
      </c>
      <c r="L237" s="1">
        <v>0.004354672249306191</v>
      </c>
      <c r="O237" s="3" t="s">
        <v>240</v>
      </c>
      <c r="P237" s="2">
        <v>1.026448059250914</v>
      </c>
      <c r="Q237" s="2">
        <v>1.022355587981163</v>
      </c>
      <c r="R237" s="2">
        <v>1.048359319202943</v>
      </c>
      <c r="S237" s="2">
        <v>0.9517562051971465</v>
      </c>
      <c r="T237" s="2">
        <v>0.863035871848702</v>
      </c>
    </row>
    <row r="238" spans="1:20">
      <c r="A238" s="4">
        <v>37580</v>
      </c>
      <c r="B238" s="1">
        <v>0.007300857698398833</v>
      </c>
      <c r="C238" s="1">
        <v>0.01074137841649381</v>
      </c>
      <c r="D238" s="1">
        <v>0.008556721180576821</v>
      </c>
      <c r="E238" s="1">
        <v>0.01304338020951978</v>
      </c>
      <c r="F238" s="1">
        <v>0.003585470841123817</v>
      </c>
      <c r="G238" s="1">
        <v>0.01692922642840355</v>
      </c>
      <c r="H238" s="1">
        <v>-0.009628368730004722</v>
      </c>
      <c r="I238" s="1">
        <v>-0.006187848011909747</v>
      </c>
      <c r="J238" s="1">
        <v>-0.008372505247826734</v>
      </c>
      <c r="K238" s="1">
        <v>-0.003885846218883771</v>
      </c>
      <c r="L238" s="1">
        <v>-0.01334375558727974</v>
      </c>
      <c r="O238" s="3" t="s">
        <v>241</v>
      </c>
      <c r="P238" s="2">
        <v>1.031476188529969</v>
      </c>
      <c r="Q238" s="2">
        <v>1.026952117801148</v>
      </c>
      <c r="R238" s="2">
        <v>1.048844007755783</v>
      </c>
      <c r="S238" s="2">
        <v>0.9561076039775581</v>
      </c>
      <c r="T238" s="2">
        <v>0.8727193091407768</v>
      </c>
    </row>
    <row r="239" spans="1:20">
      <c r="A239" s="4">
        <v>37581</v>
      </c>
      <c r="B239" s="1">
        <v>0.001520712370873589</v>
      </c>
      <c r="C239" s="1">
        <v>0.005154135580553332</v>
      </c>
      <c r="D239" s="1">
        <v>0.01008904459045468</v>
      </c>
      <c r="E239" s="1">
        <v>0.01136324196027094</v>
      </c>
      <c r="F239" s="1">
        <v>0.007319359481825272</v>
      </c>
      <c r="G239" s="1">
        <v>0.01329479768786124</v>
      </c>
      <c r="H239" s="1">
        <v>-0.01177408531698765</v>
      </c>
      <c r="I239" s="1">
        <v>-0.008140662107307906</v>
      </c>
      <c r="J239" s="1">
        <v>-0.003205753097406561</v>
      </c>
      <c r="K239" s="1">
        <v>-0.001931555727590295</v>
      </c>
      <c r="L239" s="1">
        <v>-0.005975438206035966</v>
      </c>
      <c r="O239" s="3" t="s">
        <v>242</v>
      </c>
      <c r="P239" s="2">
        <v>1.039006849401713</v>
      </c>
      <c r="Q239" s="2">
        <v>1.037982999114069</v>
      </c>
      <c r="R239" s="2">
        <v>1.057818673492068</v>
      </c>
      <c r="S239" s="2">
        <v>0.9685784789774504</v>
      </c>
      <c r="T239" s="2">
        <v>0.8758484187761868</v>
      </c>
    </row>
    <row r="240" spans="1:20">
      <c r="A240" s="4">
        <v>37582</v>
      </c>
      <c r="B240" s="1">
        <v>0.004447627385007591</v>
      </c>
      <c r="C240" s="1">
        <v>0.005726854486188149</v>
      </c>
      <c r="D240" s="1">
        <v>0.002180032901647477</v>
      </c>
      <c r="E240" s="1">
        <v>-0.0006170813329244851</v>
      </c>
      <c r="F240" s="1">
        <v>-0.005806185938893371</v>
      </c>
      <c r="G240" s="1">
        <v>0.003650884198516779</v>
      </c>
      <c r="H240" s="1">
        <v>0.0007967431864908114</v>
      </c>
      <c r="I240" s="1">
        <v>0.002075970287671369</v>
      </c>
      <c r="J240" s="1">
        <v>-0.001470851296869302</v>
      </c>
      <c r="K240" s="1">
        <v>-0.004267965531441265</v>
      </c>
      <c r="L240" s="1">
        <v>-0.009457070137410151</v>
      </c>
      <c r="O240" s="3" t="s">
        <v>243</v>
      </c>
      <c r="P240" s="2">
        <v>1.040586879971021</v>
      </c>
      <c r="Q240" s="2">
        <v>1.043332904221813</v>
      </c>
      <c r="R240" s="2">
        <v>1.068491053257545</v>
      </c>
      <c r="S240" s="2">
        <v>0.9795846705915824</v>
      </c>
      <c r="T240" s="2">
        <v>0.8822590682047979</v>
      </c>
    </row>
    <row r="241" spans="1:20">
      <c r="A241" s="4">
        <v>37585</v>
      </c>
      <c r="B241" s="1">
        <v>-0.002983998921741171</v>
      </c>
      <c r="C241" s="1">
        <v>0.01977395980665864</v>
      </c>
      <c r="D241" s="1">
        <v>0.005850870900167893</v>
      </c>
      <c r="E241" s="1">
        <v>0.01282914955573045</v>
      </c>
      <c r="F241" s="1">
        <v>0.008221910332663951</v>
      </c>
      <c r="G241" s="1">
        <v>0.01943844492440605</v>
      </c>
      <c r="H241" s="1">
        <v>-0.02242244384614722</v>
      </c>
      <c r="I241" s="1">
        <v>0.0003355148822525855</v>
      </c>
      <c r="J241" s="1">
        <v>-0.01358757402423816</v>
      </c>
      <c r="K241" s="1">
        <v>-0.006609295368675605</v>
      </c>
      <c r="L241" s="1">
        <v>-0.0112165345917421</v>
      </c>
      <c r="O241" s="3" t="s">
        <v>244</v>
      </c>
      <c r="P241" s="2">
        <v>1.04521502267486</v>
      </c>
      <c r="Q241" s="2">
        <v>1.049307919944943</v>
      </c>
      <c r="R241" s="2">
        <v>1.070820398908763</v>
      </c>
      <c r="S241" s="2">
        <v>0.9789801871773414</v>
      </c>
      <c r="T241" s="2">
        <v>0.8771365080085261</v>
      </c>
    </row>
    <row r="242" spans="1:20">
      <c r="A242" s="4">
        <v>37586</v>
      </c>
      <c r="B242" s="1">
        <v>0.002115674045970461</v>
      </c>
      <c r="C242" s="1">
        <v>0.002439323240677638</v>
      </c>
      <c r="D242" s="1">
        <v>0.007710574766577549</v>
      </c>
      <c r="E242" s="1">
        <v>0.00779785907257069</v>
      </c>
      <c r="F242" s="1">
        <v>-0.003097035920656799</v>
      </c>
      <c r="G242" s="1">
        <v>-0.006355932203389925</v>
      </c>
      <c r="H242" s="1">
        <v>0.008471606249360386</v>
      </c>
      <c r="I242" s="1">
        <v>0.008795255444067562</v>
      </c>
      <c r="J242" s="1">
        <v>0.01406650696996747</v>
      </c>
      <c r="K242" s="1">
        <v>0.01415379127596061</v>
      </c>
      <c r="L242" s="1">
        <v>0.003258896282733126</v>
      </c>
      <c r="O242" s="3" t="s">
        <v>245</v>
      </c>
      <c r="P242" s="2">
        <v>1.04209610217421</v>
      </c>
      <c r="Q242" s="2">
        <v>1.070056892578743</v>
      </c>
      <c r="R242" s="2">
        <v>1.077085630820044</v>
      </c>
      <c r="S242" s="2">
        <v>0.9915396704107364</v>
      </c>
      <c r="T242" s="2">
        <v>0.8843482457268781</v>
      </c>
    </row>
    <row r="243" spans="1:20">
      <c r="A243" s="4">
        <v>37587</v>
      </c>
      <c r="B243" s="1">
        <v>0.005004376134463362</v>
      </c>
      <c r="C243" s="1">
        <v>0.01042930349159943</v>
      </c>
      <c r="D243" s="1">
        <v>0.01301902109409037</v>
      </c>
      <c r="E243" s="1">
        <v>0.01156744778964303</v>
      </c>
      <c r="F243" s="1">
        <v>0.01050302152756744</v>
      </c>
      <c r="G243" s="1">
        <v>0.008528784648187626</v>
      </c>
      <c r="H243" s="1">
        <v>-0.003524408513724264</v>
      </c>
      <c r="I243" s="1">
        <v>0.001900518843411803</v>
      </c>
      <c r="J243" s="1">
        <v>0.00449023644590274</v>
      </c>
      <c r="K243" s="1">
        <v>0.0030386631414554</v>
      </c>
      <c r="L243" s="1">
        <v>0.001974236879379809</v>
      </c>
      <c r="O243" s="3" t="s">
        <v>246</v>
      </c>
      <c r="P243" s="2">
        <v>1.044300837850987</v>
      </c>
      <c r="Q243" s="2">
        <v>1.072667107225658</v>
      </c>
      <c r="R243" s="2">
        <v>1.085390580106488</v>
      </c>
      <c r="S243" s="2">
        <v>0.9992715570254626</v>
      </c>
      <c r="T243" s="2">
        <v>0.8816093874434922</v>
      </c>
    </row>
    <row r="244" spans="1:20">
      <c r="A244" s="4">
        <v>37588</v>
      </c>
      <c r="B244" s="1">
        <v>0.007611614447856851</v>
      </c>
      <c r="C244" s="1">
        <v>0.002143417497977307</v>
      </c>
      <c r="D244" s="1">
        <v>-0.003537222742713952</v>
      </c>
      <c r="E244" s="1">
        <v>0.0002182281238076733</v>
      </c>
      <c r="F244" s="1">
        <v>0.01027296873099082</v>
      </c>
      <c r="G244" s="1">
        <v>0.009458106153332535</v>
      </c>
      <c r="H244" s="1">
        <v>-0.001846491705475684</v>
      </c>
      <c r="I244" s="1">
        <v>-0.007314688655355228</v>
      </c>
      <c r="J244" s="1">
        <v>-0.01299532889604649</v>
      </c>
      <c r="K244" s="1">
        <v>-0.009239878029524862</v>
      </c>
      <c r="L244" s="1">
        <v>0.0008148625776582819</v>
      </c>
      <c r="O244" s="3" t="s">
        <v>247</v>
      </c>
      <c r="P244" s="2">
        <v>1.049526912041129</v>
      </c>
      <c r="Q244" s="2">
        <v>1.08385427803237</v>
      </c>
      <c r="R244" s="2">
        <v>1.099521302964222</v>
      </c>
      <c r="S244" s="2">
        <v>1.01083057858903</v>
      </c>
      <c r="T244" s="2">
        <v>0.8908689498187167</v>
      </c>
    </row>
    <row r="245" spans="1:20">
      <c r="A245" s="4">
        <v>37589</v>
      </c>
      <c r="B245" s="1">
        <v>0.005723061938678775</v>
      </c>
      <c r="C245" s="1">
        <v>0.01058879656543343</v>
      </c>
      <c r="D245" s="1">
        <v>0.004368597447367728</v>
      </c>
      <c r="E245" s="1">
        <v>0.005472322516385075</v>
      </c>
      <c r="F245" s="1">
        <v>0.007437473367148062</v>
      </c>
      <c r="G245" s="1">
        <v>0.01466049382716039</v>
      </c>
      <c r="H245" s="1">
        <v>-0.008937431888481617</v>
      </c>
      <c r="I245" s="1">
        <v>-0.004071697261726959</v>
      </c>
      <c r="J245" s="1">
        <v>-0.01029189637979266</v>
      </c>
      <c r="K245" s="1">
        <v>-0.009188171310775317</v>
      </c>
      <c r="L245" s="1">
        <v>-0.00722302046001233</v>
      </c>
      <c r="O245" s="3" t="s">
        <v>248</v>
      </c>
      <c r="P245" s="2">
        <v>1.057515506248235</v>
      </c>
      <c r="Q245" s="2">
        <v>1.086177430257162</v>
      </c>
      <c r="R245" s="2">
        <v>1.095632051205278</v>
      </c>
      <c r="S245" s="2">
        <v>1.011051170249683</v>
      </c>
      <c r="T245" s="2">
        <v>0.9000208186836149</v>
      </c>
    </row>
    <row r="246" spans="1:20">
      <c r="A246" s="4">
        <v>37592</v>
      </c>
      <c r="B246" s="1">
        <v>0.01225533834692438</v>
      </c>
      <c r="C246" s="1">
        <v>0.008825850001432656</v>
      </c>
      <c r="D246" s="1">
        <v>0.008041984377970213</v>
      </c>
      <c r="E246" s="1">
        <v>0.006352287203201135</v>
      </c>
      <c r="F246" s="1">
        <v>0.01361063996952128</v>
      </c>
      <c r="G246" s="1">
        <v>0.006735469853340614</v>
      </c>
      <c r="H246" s="1">
        <v>0.005519868493583768</v>
      </c>
      <c r="I246" s="1">
        <v>0.002090380148092041</v>
      </c>
      <c r="J246" s="1">
        <v>0.001306514524629598</v>
      </c>
      <c r="K246" s="1">
        <v>-0.0003831826501394797</v>
      </c>
      <c r="L246" s="1">
        <v>0.006875170116180662</v>
      </c>
      <c r="O246" s="3" t="s">
        <v>249</v>
      </c>
      <c r="P246" s="2">
        <v>1.063567732991607</v>
      </c>
      <c r="Q246" s="2">
        <v>1.097678742100121</v>
      </c>
      <c r="R246" s="2">
        <v>1.100418426587428</v>
      </c>
      <c r="S246" s="2">
        <v>1.016583968333858</v>
      </c>
      <c r="T246" s="2">
        <v>0.9067146995524531</v>
      </c>
    </row>
    <row r="247" spans="1:20">
      <c r="A247" s="4">
        <v>37593</v>
      </c>
      <c r="B247" s="1">
        <v>0.006542802897117284</v>
      </c>
      <c r="C247" s="1">
        <v>0.008468210900338002</v>
      </c>
      <c r="D247" s="1">
        <v>0.01309356942134898</v>
      </c>
      <c r="E247" s="1">
        <v>0.01129251028742506</v>
      </c>
      <c r="F247" s="1">
        <v>0.01049695813891094</v>
      </c>
      <c r="G247" s="1">
        <v>0.009172331930505928</v>
      </c>
      <c r="H247" s="1">
        <v>-0.002629529033388645</v>
      </c>
      <c r="I247" s="1">
        <v>-0.0007041210301679257</v>
      </c>
      <c r="J247" s="1">
        <v>0.003921237490843055</v>
      </c>
      <c r="K247" s="1">
        <v>0.002120178356919133</v>
      </c>
      <c r="L247" s="1">
        <v>0.001324626208405011</v>
      </c>
      <c r="O247" s="3" t="s">
        <v>250</v>
      </c>
      <c r="P247" s="2">
        <v>1.076602115414291</v>
      </c>
      <c r="Q247" s="2">
        <v>1.107366690027658</v>
      </c>
      <c r="R247" s="2">
        <v>1.109267974383274</v>
      </c>
      <c r="S247" s="2">
        <v>1.023041601666884</v>
      </c>
      <c r="T247" s="2">
        <v>0.9190556668831342</v>
      </c>
    </row>
    <row r="248" spans="1:20">
      <c r="A248" s="4">
        <v>37594</v>
      </c>
      <c r="B248" s="1">
        <v>-0.01488955261914493</v>
      </c>
      <c r="C248" s="1">
        <v>-0.01609257755767057</v>
      </c>
      <c r="D248" s="1">
        <v>-0.01859012501188251</v>
      </c>
      <c r="E248" s="1">
        <v>-0.02265144292416676</v>
      </c>
      <c r="F248" s="1">
        <v>-0.01230863459684373</v>
      </c>
      <c r="G248" s="1">
        <v>-0.03100940975192468</v>
      </c>
      <c r="H248" s="1">
        <v>0.01611985713277964</v>
      </c>
      <c r="I248" s="1">
        <v>0.0149168321942541</v>
      </c>
      <c r="J248" s="1">
        <v>0.01241928474004217</v>
      </c>
      <c r="K248" s="1">
        <v>0.008357966827758023</v>
      </c>
      <c r="L248" s="1">
        <v>0.01870077515508095</v>
      </c>
      <c r="O248" s="3" t="s">
        <v>251</v>
      </c>
      <c r="P248" s="2">
        <v>1.083646110854066</v>
      </c>
      <c r="Q248" s="2">
        <v>1.116744104702821</v>
      </c>
      <c r="R248" s="2">
        <v>1.123792251612741</v>
      </c>
      <c r="S248" s="2">
        <v>1.034594309478171</v>
      </c>
      <c r="T248" s="2">
        <v>0.9287029557457354</v>
      </c>
    </row>
    <row r="249" spans="1:20">
      <c r="A249" s="4">
        <v>37595</v>
      </c>
      <c r="B249" s="1">
        <v>0.01332702932859431</v>
      </c>
      <c r="C249" s="1">
        <v>0.009101897271597714</v>
      </c>
      <c r="D249" s="1">
        <v>0.0101183829652145</v>
      </c>
      <c r="E249" s="1">
        <v>0.00981376708396331</v>
      </c>
      <c r="F249" s="1">
        <v>0.01360771484350143</v>
      </c>
      <c r="G249" s="1">
        <v>0.01169719708673589</v>
      </c>
      <c r="H249" s="1">
        <v>0.00162983224185842</v>
      </c>
      <c r="I249" s="1">
        <v>-0.002595299815138175</v>
      </c>
      <c r="J249" s="1">
        <v>-0.001578814121521388</v>
      </c>
      <c r="K249" s="1">
        <v>-0.001883430002772579</v>
      </c>
      <c r="L249" s="1">
        <v>0.00191051775676554</v>
      </c>
      <c r="O249" s="3" t="s">
        <v>252</v>
      </c>
      <c r="P249" s="2">
        <v>1.067511105065972</v>
      </c>
      <c r="Q249" s="2">
        <v>1.098772813585819</v>
      </c>
      <c r="R249" s="2">
        <v>1.102900813167875</v>
      </c>
      <c r="S249" s="2">
        <v>1.011159255527359</v>
      </c>
      <c r="T249" s="2">
        <v>0.9172718904144523</v>
      </c>
    </row>
    <row r="250" spans="1:20">
      <c r="A250" s="4">
        <v>37596</v>
      </c>
      <c r="B250" s="1">
        <v>-0.006954493327963829</v>
      </c>
      <c r="C250" s="1">
        <v>-0.002144315390527951</v>
      </c>
      <c r="D250" s="1">
        <v>-0.004042061007126674</v>
      </c>
      <c r="E250" s="1">
        <v>-0.001324624350209747</v>
      </c>
      <c r="F250" s="1">
        <v>-0.004696129488342082</v>
      </c>
      <c r="G250" s="1">
        <v>-0.007089877835951164</v>
      </c>
      <c r="H250" s="1">
        <v>0.0001353845079874461</v>
      </c>
      <c r="I250" s="1">
        <v>0.004945562445423324</v>
      </c>
      <c r="J250" s="1">
        <v>0.003047816828824601</v>
      </c>
      <c r="K250" s="1">
        <v>0.005765253485741528</v>
      </c>
      <c r="L250" s="1">
        <v>0.002393748347609082</v>
      </c>
      <c r="O250" s="3" t="s">
        <v>253</v>
      </c>
      <c r="P250" s="2">
        <v>1.081737856871787</v>
      </c>
      <c r="Q250" s="2">
        <v>1.108773730859902</v>
      </c>
      <c r="R250" s="2">
        <v>1.114060385968154</v>
      </c>
      <c r="S250" s="2">
        <v>1.021082536945898</v>
      </c>
      <c r="T250" s="2">
        <v>0.9297538647331717</v>
      </c>
    </row>
    <row r="251" spans="1:20">
      <c r="A251" s="4">
        <v>37599</v>
      </c>
      <c r="B251" s="1">
        <v>-0.01002145484142902</v>
      </c>
      <c r="C251" s="1">
        <v>0.002638542641887787</v>
      </c>
      <c r="D251" s="1">
        <v>-0.005043737605865739</v>
      </c>
      <c r="E251" s="1">
        <v>-0.003265349629152259</v>
      </c>
      <c r="F251" s="1">
        <v>-0.001261837726282855</v>
      </c>
      <c r="G251" s="1">
        <v>-0.0130726134241459</v>
      </c>
      <c r="H251" s="1">
        <v>0.003051158582716873</v>
      </c>
      <c r="I251" s="1">
        <v>0.01571115606603368</v>
      </c>
      <c r="J251" s="1">
        <v>0.008028875818280046</v>
      </c>
      <c r="K251" s="1">
        <v>0.009807263794993748</v>
      </c>
      <c r="L251" s="1">
        <v>0.01181077569786293</v>
      </c>
      <c r="O251" s="3" t="s">
        <v>254</v>
      </c>
      <c r="P251" s="2">
        <v>1.074214918163566</v>
      </c>
      <c r="Q251" s="2">
        <v>1.106396170284206</v>
      </c>
      <c r="R251" s="2">
        <v>1.109557285922448</v>
      </c>
      <c r="S251" s="2">
        <v>1.019729986153886</v>
      </c>
      <c r="T251" s="2">
        <v>0.9253876201920982</v>
      </c>
    </row>
    <row r="252" spans="1:20">
      <c r="A252" s="4">
        <v>37600</v>
      </c>
      <c r="B252" s="1">
        <v>-0.003484231133068061</v>
      </c>
      <c r="C252" s="1">
        <v>-0.005312870347227494</v>
      </c>
      <c r="D252" s="1">
        <v>-0.01139715889634874</v>
      </c>
      <c r="E252" s="1">
        <v>-0.01007127282386977</v>
      </c>
      <c r="F252" s="1">
        <v>-0.006522175047825263</v>
      </c>
      <c r="G252" s="1">
        <v>-0.009127337488869181</v>
      </c>
      <c r="H252" s="1">
        <v>0.00564310635580112</v>
      </c>
      <c r="I252" s="1">
        <v>0.003814467141641575</v>
      </c>
      <c r="J252" s="1">
        <v>-0.002269821407479555</v>
      </c>
      <c r="K252" s="1">
        <v>-0.0009439353350005897</v>
      </c>
      <c r="L252" s="1">
        <v>0.002605162441043918</v>
      </c>
      <c r="O252" s="3" t="s">
        <v>255</v>
      </c>
      <c r="P252" s="2">
        <v>1.0634497218712</v>
      </c>
      <c r="Q252" s="2">
        <v>1.109315443758322</v>
      </c>
      <c r="R252" s="2">
        <v>1.103960970113578</v>
      </c>
      <c r="S252" s="2">
        <v>1.016400211221762</v>
      </c>
      <c r="T252" s="2">
        <v>0.9242199311815047</v>
      </c>
    </row>
    <row r="253" spans="1:20">
      <c r="A253" s="4">
        <v>37601</v>
      </c>
      <c r="B253" s="1">
        <v>-0.008918463963789924</v>
      </c>
      <c r="C253" s="1">
        <v>-0.007074211134505459</v>
      </c>
      <c r="D253" s="1">
        <v>-0.004801843873074918</v>
      </c>
      <c r="E253" s="1">
        <v>-0.006943654053053971</v>
      </c>
      <c r="F253" s="1">
        <v>-0.0114230049736912</v>
      </c>
      <c r="G253" s="1">
        <v>-0.005729049651763574</v>
      </c>
      <c r="H253" s="1">
        <v>-0.003189414312026351</v>
      </c>
      <c r="I253" s="1">
        <v>-0.001345161482741886</v>
      </c>
      <c r="J253" s="1">
        <v>0.0009272057786886556</v>
      </c>
      <c r="K253" s="1">
        <v>-0.001214604401290398</v>
      </c>
      <c r="L253" s="1">
        <v>-0.005693955321927624</v>
      </c>
      <c r="O253" s="3" t="s">
        <v>256</v>
      </c>
      <c r="P253" s="2">
        <v>1.059744417241804</v>
      </c>
      <c r="Q253" s="2">
        <v>1.103421794631457</v>
      </c>
      <c r="R253" s="2">
        <v>1.091378951521827</v>
      </c>
      <c r="S253" s="2">
        <v>1.006163767396309</v>
      </c>
      <c r="T253" s="2">
        <v>0.9181920070076499</v>
      </c>
    </row>
    <row r="254" spans="1:20">
      <c r="A254" s="4">
        <v>37602</v>
      </c>
      <c r="B254" s="1">
        <v>0.006421069780689237</v>
      </c>
      <c r="C254" s="1">
        <v>0.004768358224652047</v>
      </c>
      <c r="D254" s="1">
        <v>0.005860559738099402</v>
      </c>
      <c r="E254" s="1">
        <v>0.007964388123669286</v>
      </c>
      <c r="F254" s="1">
        <v>0.008970062172670268</v>
      </c>
      <c r="G254" s="1">
        <v>0.02598576432041577</v>
      </c>
      <c r="H254" s="1">
        <v>-0.01956469453972653</v>
      </c>
      <c r="I254" s="1">
        <v>-0.02121740609576372</v>
      </c>
      <c r="J254" s="1">
        <v>-0.02012520458231637</v>
      </c>
      <c r="K254" s="1">
        <v>-0.01802137619674649</v>
      </c>
      <c r="L254" s="1">
        <v>-0.0170157021477455</v>
      </c>
      <c r="O254" s="3" t="s">
        <v>257</v>
      </c>
      <c r="P254" s="2">
        <v>1.050293124845806</v>
      </c>
      <c r="Q254" s="2">
        <v>1.095615955885819</v>
      </c>
      <c r="R254" s="2">
        <v>1.086138320190259</v>
      </c>
      <c r="S254" s="2">
        <v>0.9991773142747918</v>
      </c>
      <c r="T254" s="2">
        <v>0.907703495144798</v>
      </c>
    </row>
    <row r="255" spans="1:20">
      <c r="A255" s="4">
        <v>37603</v>
      </c>
      <c r="B255" s="1">
        <v>-0.0008218469395381289</v>
      </c>
      <c r="C255" s="1">
        <v>-0.002563261545805107</v>
      </c>
      <c r="D255" s="1">
        <v>0.002302821457583759</v>
      </c>
      <c r="E255" s="1">
        <v>-0.003495915058515875</v>
      </c>
      <c r="F255" s="1">
        <v>-0.004152774239807422</v>
      </c>
      <c r="G255" s="1">
        <v>-0.01101200308336081</v>
      </c>
      <c r="H255" s="1">
        <v>0.01019015614382268</v>
      </c>
      <c r="I255" s="1">
        <v>0.008448741537555815</v>
      </c>
      <c r="J255" s="1">
        <v>0.01331482454094468</v>
      </c>
      <c r="K255" s="1">
        <v>0.007516088024845047</v>
      </c>
      <c r="L255" s="1">
        <v>0.006859228843553389</v>
      </c>
      <c r="O255" s="3" t="s">
        <v>258</v>
      </c>
      <c r="P255" s="2">
        <v>1.057037130290619</v>
      </c>
      <c r="Q255" s="2">
        <v>1.100840245240127</v>
      </c>
      <c r="R255" s="2">
        <v>1.092503698699572</v>
      </c>
      <c r="S255" s="2">
        <v>1.007135150210042</v>
      </c>
      <c r="T255" s="2">
        <v>0.915845651930597</v>
      </c>
    </row>
    <row r="256" spans="1:20">
      <c r="A256" s="4">
        <v>37606</v>
      </c>
      <c r="B256" s="1">
        <v>-0.01162998654165348</v>
      </c>
      <c r="C256" s="1">
        <v>-0.01094516994603612</v>
      </c>
      <c r="D256" s="1">
        <v>-0.0103053910353551</v>
      </c>
      <c r="E256" s="1">
        <v>-0.01199105799928768</v>
      </c>
      <c r="F256" s="1">
        <v>-0.008655651306592071</v>
      </c>
      <c r="G256" s="1">
        <v>-0.0232713506291059</v>
      </c>
      <c r="H256" s="1">
        <v>0.01164136408745242</v>
      </c>
      <c r="I256" s="1">
        <v>0.01232618068306968</v>
      </c>
      <c r="J256" s="1">
        <v>0.0129659595937508</v>
      </c>
      <c r="K256" s="1">
        <v>0.01128029262981833</v>
      </c>
      <c r="L256" s="1">
        <v>0.01461569932251372</v>
      </c>
      <c r="O256" s="3" t="s">
        <v>259</v>
      </c>
      <c r="P256" s="2">
        <v>1.056168407560111</v>
      </c>
      <c r="Q256" s="2">
        <v>1.098018503771429</v>
      </c>
      <c r="R256" s="2">
        <v>1.095019539659427</v>
      </c>
      <c r="S256" s="2">
        <v>1.003614291272462</v>
      </c>
      <c r="T256" s="2">
        <v>0.91204235169962</v>
      </c>
    </row>
    <row r="257" spans="1:20">
      <c r="A257" s="4">
        <v>37607</v>
      </c>
      <c r="B257" s="1">
        <v>0.0004192249058174724</v>
      </c>
      <c r="C257" s="1">
        <v>0.006852189655316199</v>
      </c>
      <c r="D257" s="1">
        <v>0.005158236588441278</v>
      </c>
      <c r="E257" s="1">
        <v>0.007474824750693498</v>
      </c>
      <c r="F257" s="1">
        <v>0.006468769201590341</v>
      </c>
      <c r="G257" s="1">
        <v>0.0188098495212039</v>
      </c>
      <c r="H257" s="1">
        <v>-0.01839062461538643</v>
      </c>
      <c r="I257" s="1">
        <v>-0.0119576598658877</v>
      </c>
      <c r="J257" s="1">
        <v>-0.01365161293276262</v>
      </c>
      <c r="K257" s="1">
        <v>-0.0113350247705104</v>
      </c>
      <c r="L257" s="1">
        <v>-0.01234108031961356</v>
      </c>
      <c r="O257" s="3" t="s">
        <v>260</v>
      </c>
      <c r="P257" s="2">
        <v>1.043885183194468</v>
      </c>
      <c r="Q257" s="2">
        <v>1.086000504643758</v>
      </c>
      <c r="R257" s="2">
        <v>1.083734935111882</v>
      </c>
      <c r="S257" s="2">
        <v>0.9915798940968998</v>
      </c>
      <c r="T257" s="2">
        <v>0.9041480311264639</v>
      </c>
    </row>
    <row r="258" spans="1:20">
      <c r="A258" s="4">
        <v>37608</v>
      </c>
      <c r="B258" s="1">
        <v>0.002555989642289758</v>
      </c>
      <c r="C258" s="1">
        <v>0.001444226265882032</v>
      </c>
      <c r="D258" s="1">
        <v>0.003235219855693305</v>
      </c>
      <c r="E258" s="1">
        <v>-0.0008358410452651288</v>
      </c>
      <c r="F258" s="1">
        <v>-0.0008161408503528644</v>
      </c>
      <c r="G258" s="1">
        <v>0.007608817276490987</v>
      </c>
      <c r="H258" s="1">
        <v>-0.005052827634201229</v>
      </c>
      <c r="I258" s="1">
        <v>-0.006164591010608955</v>
      </c>
      <c r="J258" s="1">
        <v>-0.004373597420797681</v>
      </c>
      <c r="K258" s="1">
        <v>-0.008444658321756116</v>
      </c>
      <c r="L258" s="1">
        <v>-0.008424958126843851</v>
      </c>
      <c r="O258" s="3" t="s">
        <v>261</v>
      </c>
      <c r="P258" s="2">
        <v>1.044322805862077</v>
      </c>
      <c r="Q258" s="2">
        <v>1.093441986067346</v>
      </c>
      <c r="R258" s="2">
        <v>1.089325096306349</v>
      </c>
      <c r="S258" s="2">
        <v>0.9989917800315854</v>
      </c>
      <c r="T258" s="2">
        <v>0.9099967560638933</v>
      </c>
    </row>
    <row r="259" spans="1:20">
      <c r="A259" s="4">
        <v>37610</v>
      </c>
      <c r="B259" s="1">
        <v>-0.008751241915420094</v>
      </c>
      <c r="C259" s="1">
        <v>-0.0001472561379549653</v>
      </c>
      <c r="D259" s="1">
        <v>-0.003341257297468814</v>
      </c>
      <c r="E259" s="1">
        <v>-0.01017415956567347</v>
      </c>
      <c r="F259" s="1">
        <v>-0.006801600896837456</v>
      </c>
      <c r="G259" s="1">
        <v>0.001554691837867939</v>
      </c>
      <c r="H259" s="1">
        <v>-0.01030593375328803</v>
      </c>
      <c r="I259" s="1">
        <v>-0.001701947975822904</v>
      </c>
      <c r="J259" s="1">
        <v>-0.004895949135336752</v>
      </c>
      <c r="K259" s="1">
        <v>-0.01172885140354141</v>
      </c>
      <c r="L259" s="1">
        <v>-0.008356292734705395</v>
      </c>
      <c r="O259" s="3" t="s">
        <v>262</v>
      </c>
      <c r="P259" s="2">
        <v>1.046992084137067</v>
      </c>
      <c r="Q259" s="2">
        <v>1.095021163703843</v>
      </c>
      <c r="R259" s="2">
        <v>1.092849302487224</v>
      </c>
      <c r="S259" s="2">
        <v>0.9981567816979525</v>
      </c>
      <c r="T259" s="2">
        <v>0.909254070537581</v>
      </c>
    </row>
    <row r="260" spans="1:20">
      <c r="A260" s="4">
        <v>37613</v>
      </c>
      <c r="B260" s="1">
        <v>-0.02952623258291287</v>
      </c>
      <c r="C260" s="1">
        <v>-0.0363572012024429</v>
      </c>
      <c r="D260" s="1">
        <v>-0.03186511235849399</v>
      </c>
      <c r="E260" s="1">
        <v>-0.04117133545194462</v>
      </c>
      <c r="F260" s="1">
        <v>-0.04169228275714931</v>
      </c>
      <c r="G260" s="1">
        <v>-0.02461470229515461</v>
      </c>
      <c r="H260" s="1">
        <v>-0.004911530287758259</v>
      </c>
      <c r="I260" s="1">
        <v>-0.01174249890728829</v>
      </c>
      <c r="J260" s="1">
        <v>-0.007250410063339374</v>
      </c>
      <c r="K260" s="1">
        <v>-0.01655663315679001</v>
      </c>
      <c r="L260" s="1">
        <v>-0.0170775804619947</v>
      </c>
      <c r="O260" s="3" t="s">
        <v>263</v>
      </c>
      <c r="P260" s="2">
        <v>1.037829603125254</v>
      </c>
      <c r="Q260" s="2">
        <v>1.094859915116297</v>
      </c>
      <c r="R260" s="2">
        <v>1.089197811780255</v>
      </c>
      <c r="S260" s="2">
        <v>0.9880013753293985</v>
      </c>
      <c r="T260" s="2">
        <v>0.9030696872359595</v>
      </c>
    </row>
    <row r="261" spans="1:20">
      <c r="A261" s="4">
        <v>37614</v>
      </c>
      <c r="B261" s="1">
        <v>-0.02140822981365231</v>
      </c>
      <c r="C261" s="1">
        <v>-0.01633889189886384</v>
      </c>
      <c r="D261" s="1">
        <v>-0.02074660169889142</v>
      </c>
      <c r="E261" s="1">
        <v>-0.03058201219604184</v>
      </c>
      <c r="F261" s="1">
        <v>-0.0364384265544051</v>
      </c>
      <c r="G261" s="1">
        <v>-0.01887006934182101</v>
      </c>
      <c r="H261" s="1">
        <v>-0.002538160471831308</v>
      </c>
      <c r="I261" s="1">
        <v>0.002531177442957055</v>
      </c>
      <c r="J261" s="1">
        <v>-0.001876532357070415</v>
      </c>
      <c r="K261" s="1">
        <v>-0.01171194285422084</v>
      </c>
      <c r="L261" s="1">
        <v>-0.0175683572125841</v>
      </c>
      <c r="O261" s="3" t="s">
        <v>264</v>
      </c>
      <c r="P261" s="2">
        <v>1.007186404881945</v>
      </c>
      <c r="Q261" s="2">
        <v>1.055053872893924</v>
      </c>
      <c r="R261" s="2">
        <v>1.054490401127251</v>
      </c>
      <c r="S261" s="2">
        <v>0.9473240392787292</v>
      </c>
      <c r="T261" s="2">
        <v>0.8654186504863075</v>
      </c>
    </row>
    <row r="262" spans="1:20">
      <c r="A262" s="4">
        <v>37616</v>
      </c>
      <c r="B262" s="1">
        <v>-0.009293438370826301</v>
      </c>
      <c r="C262" s="1">
        <v>-0.009799999806153981</v>
      </c>
      <c r="D262" s="1">
        <v>-0.008304723401792891</v>
      </c>
      <c r="E262" s="1">
        <v>-0.01455326102280818</v>
      </c>
      <c r="F262" s="1">
        <v>-0.01294780336505252</v>
      </c>
      <c r="G262" s="1">
        <v>-0.008342022940563076</v>
      </c>
      <c r="H262" s="1">
        <v>-0.0009514154302632249</v>
      </c>
      <c r="I262" s="1">
        <v>-0.001457976865590904</v>
      </c>
      <c r="J262" s="1">
        <v>3.729953877007475e-05</v>
      </c>
      <c r="K262" s="1">
        <v>-0.006211238082245107</v>
      </c>
      <c r="L262" s="1">
        <v>-0.004605780424489447</v>
      </c>
      <c r="O262" s="3" t="s">
        <v>265</v>
      </c>
      <c r="P262" s="2">
        <v>0.9856243268610463</v>
      </c>
      <c r="Q262" s="2">
        <v>1.037815461717233</v>
      </c>
      <c r="R262" s="2">
        <v>1.03261330877976</v>
      </c>
      <c r="S262" s="2">
        <v>0.9183529639559035</v>
      </c>
      <c r="T262" s="2">
        <v>0.8338841565517499</v>
      </c>
    </row>
    <row r="263" spans="1:20">
      <c r="A263" s="4">
        <v>37617</v>
      </c>
      <c r="B263" s="1">
        <v>-0.02973009028375184</v>
      </c>
      <c r="C263" s="1">
        <v>-0.0336737631875843</v>
      </c>
      <c r="D263" s="1">
        <v>-0.03282429898665895</v>
      </c>
      <c r="E263" s="1">
        <v>-0.03048379642250432</v>
      </c>
      <c r="F263" s="1">
        <v>-0.0259026629481246</v>
      </c>
      <c r="G263" s="1">
        <v>-0.02184834676948244</v>
      </c>
      <c r="H263" s="1">
        <v>-0.007881743514269401</v>
      </c>
      <c r="I263" s="1">
        <v>-0.01182541641810186</v>
      </c>
      <c r="J263" s="1">
        <v>-0.01097595221717651</v>
      </c>
      <c r="K263" s="1">
        <v>-0.008635449653021876</v>
      </c>
      <c r="L263" s="1">
        <v>-0.004054316178642159</v>
      </c>
      <c r="O263" s="3" t="s">
        <v>266</v>
      </c>
      <c r="P263" s="2">
        <v>0.976464487922576</v>
      </c>
      <c r="Q263" s="2">
        <v>1.02764487039358</v>
      </c>
      <c r="R263" s="2">
        <v>1.024037740869334</v>
      </c>
      <c r="S263" s="2">
        <v>0.9049879335603837</v>
      </c>
      <c r="T263" s="2">
        <v>0.8230871884634852</v>
      </c>
    </row>
    <row r="264" spans="1:20">
      <c r="A264" s="4">
        <v>37620</v>
      </c>
      <c r="B264" s="1">
        <v>-0.03465446432119146</v>
      </c>
      <c r="C264" s="1">
        <v>-0.03786016331560604</v>
      </c>
      <c r="D264" s="1">
        <v>-0.03913812052726195</v>
      </c>
      <c r="E264" s="1">
        <v>-0.04699167185133668</v>
      </c>
      <c r="F264" s="1">
        <v>-0.03305356079464516</v>
      </c>
      <c r="G264" s="1">
        <v>-0.04598662207357851</v>
      </c>
      <c r="H264" s="1">
        <v>0.01133215775238705</v>
      </c>
      <c r="I264" s="1">
        <v>0.008126458757972355</v>
      </c>
      <c r="J264" s="1">
        <v>0.006848501546316665</v>
      </c>
      <c r="K264" s="1">
        <v>-0.001005049777758171</v>
      </c>
      <c r="L264" s="1">
        <v>0.01293306127893334</v>
      </c>
      <c r="O264" s="3" t="s">
        <v>267</v>
      </c>
      <c r="P264" s="2">
        <v>0.9474341105377603</v>
      </c>
      <c r="Q264" s="2">
        <v>0.9930402003870111</v>
      </c>
      <c r="R264" s="2">
        <v>0.990424419889416</v>
      </c>
      <c r="S264" s="2">
        <v>0.8774004656289061</v>
      </c>
      <c r="T264" s="2">
        <v>0.801767038443796</v>
      </c>
    </row>
    <row r="265" spans="1:20">
      <c r="A265" s="4">
        <v>37623</v>
      </c>
      <c r="B265" s="1">
        <v>0.02433063509351063</v>
      </c>
      <c r="C265" s="1">
        <v>0.01909060684225894</v>
      </c>
      <c r="D265" s="1">
        <v>0.02035065020881666</v>
      </c>
      <c r="E265" s="1">
        <v>0.03549583546827284</v>
      </c>
      <c r="F265" s="1">
        <v>0.03889694004402511</v>
      </c>
      <c r="G265" s="1">
        <v>0.01064229372730674</v>
      </c>
      <c r="H265" s="1">
        <v>0.01368834136620389</v>
      </c>
      <c r="I265" s="1">
        <v>0.008448313114952199</v>
      </c>
      <c r="J265" s="1">
        <v>0.009708356481509917</v>
      </c>
      <c r="K265" s="1">
        <v>0.0248535417409661</v>
      </c>
      <c r="L265" s="1">
        <v>0.02825464631671837</v>
      </c>
      <c r="O265" s="3" t="s">
        <v>268</v>
      </c>
      <c r="P265" s="2">
        <v>0.9146012889574497</v>
      </c>
      <c r="Q265" s="2">
        <v>0.9554435362213968</v>
      </c>
      <c r="R265" s="2">
        <v>0.9516610695706406</v>
      </c>
      <c r="S265" s="2">
        <v>0.8361699508658625</v>
      </c>
      <c r="T265" s="2">
        <v>0.7752657828954514</v>
      </c>
    </row>
    <row r="266" spans="1:20">
      <c r="A266" s="4">
        <v>37624</v>
      </c>
      <c r="B266" s="1">
        <v>0.02228507610188135</v>
      </c>
      <c r="C266" s="1">
        <v>0.02053985951870141</v>
      </c>
      <c r="D266" s="1">
        <v>0.02535122844365167</v>
      </c>
      <c r="E266" s="1">
        <v>0.02683463934944297</v>
      </c>
      <c r="F266" s="1">
        <v>0.02383775183841208</v>
      </c>
      <c r="G266" s="1">
        <v>0.0424925668979188</v>
      </c>
      <c r="H266" s="1">
        <v>-0.02020749079603745</v>
      </c>
      <c r="I266" s="1">
        <v>-0.0219527073792174</v>
      </c>
      <c r="J266" s="1">
        <v>-0.01714133845426713</v>
      </c>
      <c r="K266" s="1">
        <v>-0.01565792754847584</v>
      </c>
      <c r="L266" s="1">
        <v>-0.01865481505950672</v>
      </c>
      <c r="O266" s="3" t="s">
        <v>269</v>
      </c>
      <c r="P266" s="2">
        <v>0.936854119175128</v>
      </c>
      <c r="Q266" s="2">
        <v>0.973683533131377</v>
      </c>
      <c r="R266" s="2">
        <v>0.971027991114821</v>
      </c>
      <c r="S266" s="2">
        <v>0.865850501865311</v>
      </c>
      <c r="T266" s="2">
        <v>0.80542124957092</v>
      </c>
    </row>
    <row r="267" spans="1:20">
      <c r="A267" s="4">
        <v>37627</v>
      </c>
      <c r="B267" s="1">
        <v>-0.0007747736765836288</v>
      </c>
      <c r="C267" s="1">
        <v>0.004743587162241436</v>
      </c>
      <c r="D267" s="1">
        <v>0.006946621886483317</v>
      </c>
      <c r="E267" s="1">
        <v>0.005796485525114692</v>
      </c>
      <c r="F267" s="1">
        <v>0.003477991727661944</v>
      </c>
      <c r="G267" s="1">
        <v>0.009150326797385588</v>
      </c>
      <c r="H267" s="1">
        <v>-0.009925100473969217</v>
      </c>
      <c r="I267" s="1">
        <v>-0.004406739635144152</v>
      </c>
      <c r="J267" s="1">
        <v>-0.002203704910902271</v>
      </c>
      <c r="K267" s="1">
        <v>-0.003353841272270897</v>
      </c>
      <c r="L267" s="1">
        <v>-0.005672335069723644</v>
      </c>
      <c r="O267" s="3" t="s">
        <v>270</v>
      </c>
      <c r="P267" s="2">
        <v>0.9577319845173067</v>
      </c>
      <c r="Q267" s="2">
        <v>0.9936828561175683</v>
      </c>
      <c r="R267" s="2">
        <v>0.995644743542753</v>
      </c>
      <c r="S267" s="2">
        <v>0.8890852878134008</v>
      </c>
      <c r="T267" s="2">
        <v>0.8246206814435754</v>
      </c>
    </row>
    <row r="268" spans="1:20">
      <c r="A268" s="4">
        <v>37628</v>
      </c>
      <c r="B268" s="1">
        <v>-0.006459493702095198</v>
      </c>
      <c r="C268" s="1">
        <v>-0.009648588242602063</v>
      </c>
      <c r="D268" s="1">
        <v>-0.01481592616573624</v>
      </c>
      <c r="E268" s="1">
        <v>-0.01246600469465997</v>
      </c>
      <c r="F268" s="1">
        <v>-0.01198769011803935</v>
      </c>
      <c r="G268" s="1">
        <v>-0.02225624116815828</v>
      </c>
      <c r="H268" s="1">
        <v>0.01579674746606319</v>
      </c>
      <c r="I268" s="1">
        <v>0.01260765292555632</v>
      </c>
      <c r="J268" s="1">
        <v>0.007440315002422038</v>
      </c>
      <c r="K268" s="1">
        <v>0.009790236473498304</v>
      </c>
      <c r="L268" s="1">
        <v>0.01026855105011881</v>
      </c>
      <c r="O268" s="3" t="s">
        <v>271</v>
      </c>
      <c r="P268" s="2">
        <v>0.9569899589864804</v>
      </c>
      <c r="Q268" s="2">
        <v>0.9983964773571871</v>
      </c>
      <c r="R268" s="2">
        <v>1.002561111109409</v>
      </c>
      <c r="S268" s="2">
        <v>0.8942388578148036</v>
      </c>
      <c r="T268" s="2">
        <v>0.8274887053520951</v>
      </c>
    </row>
    <row r="269" spans="1:20">
      <c r="A269" s="4">
        <v>37629</v>
      </c>
      <c r="B269" s="1">
        <v>0.0003827052177209911</v>
      </c>
      <c r="C269" s="1">
        <v>-0.003043903955974092</v>
      </c>
      <c r="D269" s="1">
        <v>0.0004330149963167607</v>
      </c>
      <c r="E269" s="1">
        <v>0.00121664127238108</v>
      </c>
      <c r="F269" s="1">
        <v>-0.004146086113452796</v>
      </c>
      <c r="G269" s="1">
        <v>-0.0007226303745634377</v>
      </c>
      <c r="H269" s="1">
        <v>0.00110533559228454</v>
      </c>
      <c r="I269" s="1">
        <v>-0.002321273581410654</v>
      </c>
      <c r="J269" s="1">
        <v>0.001155645370880087</v>
      </c>
      <c r="K269" s="1">
        <v>0.001939271646944629</v>
      </c>
      <c r="L269" s="1">
        <v>-0.003423455738889358</v>
      </c>
      <c r="O269" s="3" t="s">
        <v>272</v>
      </c>
      <c r="P269" s="2">
        <v>0.9508082883734389</v>
      </c>
      <c r="Q269" s="2">
        <v>0.9887633608443032</v>
      </c>
      <c r="R269" s="2">
        <v>0.9877072397105737</v>
      </c>
      <c r="S269" s="2">
        <v>0.8830912720151369</v>
      </c>
      <c r="T269" s="2">
        <v>0.8175690271761565</v>
      </c>
    </row>
    <row r="270" spans="1:20">
      <c r="A270" s="4">
        <v>37630</v>
      </c>
      <c r="B270" s="1">
        <v>-0.01780577381919091</v>
      </c>
      <c r="C270" s="1">
        <v>-0.01479864773690798</v>
      </c>
      <c r="D270" s="1">
        <v>-0.01358115285011285</v>
      </c>
      <c r="E270" s="1">
        <v>-0.02016026204472454</v>
      </c>
      <c r="F270" s="1">
        <v>-0.01573013638269549</v>
      </c>
      <c r="G270" s="1">
        <v>-0.03531396890442318</v>
      </c>
      <c r="H270" s="1">
        <v>0.01750819508523227</v>
      </c>
      <c r="I270" s="1">
        <v>0.02051532116751531</v>
      </c>
      <c r="J270" s="1">
        <v>0.02173281605431043</v>
      </c>
      <c r="K270" s="1">
        <v>0.01515370685969852</v>
      </c>
      <c r="L270" s="1">
        <v>0.01958383252172768</v>
      </c>
      <c r="O270" s="3" t="s">
        <v>273</v>
      </c>
      <c r="P270" s="2">
        <v>0.9511721676664517</v>
      </c>
      <c r="Q270" s="2">
        <v>0.9857536601387069</v>
      </c>
      <c r="R270" s="2">
        <v>0.988134931757339</v>
      </c>
      <c r="S270" s="2">
        <v>0.88416567730395</v>
      </c>
      <c r="T270" s="2">
        <v>0.8141793155857924</v>
      </c>
    </row>
    <row r="271" spans="1:20">
      <c r="A271" s="4">
        <v>37631</v>
      </c>
      <c r="B271" s="1">
        <v>-0.01584407927616105</v>
      </c>
      <c r="C271" s="1">
        <v>-0.01885289955913694</v>
      </c>
      <c r="D271" s="1">
        <v>-0.01935956947637274</v>
      </c>
      <c r="E271" s="1">
        <v>-0.01589330591195393</v>
      </c>
      <c r="F271" s="1">
        <v>-0.01863885170657187</v>
      </c>
      <c r="G271" s="1">
        <v>-0.001374312843578251</v>
      </c>
      <c r="H271" s="1">
        <v>-0.0144697664325828</v>
      </c>
      <c r="I271" s="1">
        <v>-0.01747858671555869</v>
      </c>
      <c r="J271" s="1">
        <v>-0.01798525663279449</v>
      </c>
      <c r="K271" s="1">
        <v>-0.01451899306837567</v>
      </c>
      <c r="L271" s="1">
        <v>-0.01726453886299362</v>
      </c>
      <c r="O271" s="3" t="s">
        <v>274</v>
      </c>
      <c r="P271" s="2">
        <v>0.9342358111858734</v>
      </c>
      <c r="Q271" s="2">
        <v>0.9711658389669465</v>
      </c>
      <c r="R271" s="2">
        <v>0.9747149202126068</v>
      </c>
      <c r="S271" s="2">
        <v>0.866340665558551</v>
      </c>
      <c r="T271" s="2">
        <v>0.8013721639116582</v>
      </c>
    </row>
    <row r="272" spans="1:20">
      <c r="A272" s="4">
        <v>37634</v>
      </c>
      <c r="B272" s="1">
        <v>0.01627409944909575</v>
      </c>
      <c r="C272" s="1">
        <v>0.01852803736598263</v>
      </c>
      <c r="D272" s="1">
        <v>0.0156170518852965</v>
      </c>
      <c r="E272" s="1">
        <v>0.02157109011899916</v>
      </c>
      <c r="F272" s="1">
        <v>0.01904130232799117</v>
      </c>
      <c r="G272" s="1">
        <v>0.03315400975853855</v>
      </c>
      <c r="H272" s="1">
        <v>-0.0168799103094428</v>
      </c>
      <c r="I272" s="1">
        <v>-0.01462597239255592</v>
      </c>
      <c r="J272" s="1">
        <v>-0.01753695787324205</v>
      </c>
      <c r="K272" s="1">
        <v>-0.01158291963953939</v>
      </c>
      <c r="L272" s="1">
        <v>-0.01411270743054738</v>
      </c>
      <c r="O272" s="3" t="s">
        <v>275</v>
      </c>
      <c r="P272" s="2">
        <v>0.9194337049308158</v>
      </c>
      <c r="Q272" s="2">
        <v>0.9528565469496377</v>
      </c>
      <c r="R272" s="2">
        <v>0.9558448589950936</v>
      </c>
      <c r="S272" s="2">
        <v>0.8525716483368633</v>
      </c>
      <c r="T272" s="2">
        <v>0.7864355069867343</v>
      </c>
    </row>
    <row r="273" spans="1:20">
      <c r="A273" s="4">
        <v>37635</v>
      </c>
      <c r="B273" s="1">
        <v>0.003933463775993573</v>
      </c>
      <c r="C273" s="1">
        <v>0.005966326447654602</v>
      </c>
      <c r="D273" s="1">
        <v>-0.001326835733524101</v>
      </c>
      <c r="E273" s="1">
        <v>0.001982799800626767</v>
      </c>
      <c r="F273" s="1">
        <v>0.002843428540029169</v>
      </c>
      <c r="G273" s="1">
        <v>0.002542988617098674</v>
      </c>
      <c r="H273" s="1">
        <v>0.001390475158894899</v>
      </c>
      <c r="I273" s="1">
        <v>0.003423337830555928</v>
      </c>
      <c r="J273" s="1">
        <v>-0.003869824350622775</v>
      </c>
      <c r="K273" s="1">
        <v>-0.0005601888164719071</v>
      </c>
      <c r="L273" s="1">
        <v>0.0003004399229304955</v>
      </c>
      <c r="O273" s="3" t="s">
        <v>276</v>
      </c>
      <c r="P273" s="2">
        <v>0.9343966604817104</v>
      </c>
      <c r="Q273" s="2">
        <v>0.9705111086559418</v>
      </c>
      <c r="R273" s="2">
        <v>0.970772337752314</v>
      </c>
      <c r="S273" s="2">
        <v>0.8709625481960415</v>
      </c>
      <c r="T273" s="2">
        <v>0.8014102632367357</v>
      </c>
    </row>
    <row r="274" spans="1:20">
      <c r="A274" s="4">
        <v>37636</v>
      </c>
      <c r="B274" s="1">
        <v>0.002191967880756929</v>
      </c>
      <c r="C274" s="1">
        <v>0.002410946868534269</v>
      </c>
      <c r="D274" s="1">
        <v>0.0009634629271331185</v>
      </c>
      <c r="E274" s="1">
        <v>0.003853637186252756</v>
      </c>
      <c r="F274" s="1">
        <v>0.00347288771895049</v>
      </c>
      <c r="G274" s="1">
        <v>-0.003261263437613349</v>
      </c>
      <c r="H274" s="1">
        <v>0.005453231318370388</v>
      </c>
      <c r="I274" s="1">
        <v>0.005672210306147729</v>
      </c>
      <c r="J274" s="1">
        <v>0.004224726364746356</v>
      </c>
      <c r="K274" s="1">
        <v>0.007114900623866216</v>
      </c>
      <c r="L274" s="1">
        <v>0.00673415115656395</v>
      </c>
      <c r="O274" s="3" t="s">
        <v>277</v>
      </c>
      <c r="P274" s="2">
        <v>0.9380720758981246</v>
      </c>
      <c r="Q274" s="2">
        <v>0.9763014947512584</v>
      </c>
      <c r="R274" s="2">
        <v>0.9694842823254675</v>
      </c>
      <c r="S274" s="2">
        <v>0.8726894925629579</v>
      </c>
      <c r="T274" s="2">
        <v>0.8036890160514953</v>
      </c>
    </row>
    <row r="275" spans="1:20">
      <c r="A275" s="4">
        <v>37637</v>
      </c>
      <c r="B275" s="1">
        <v>0.00521735411742652</v>
      </c>
      <c r="C275" s="1">
        <v>-0.0003628251908601721</v>
      </c>
      <c r="D275" s="1">
        <v>0.002357855997361158</v>
      </c>
      <c r="E275" s="1">
        <v>-0.008621916318329981</v>
      </c>
      <c r="F275" s="1">
        <v>-0.004371113088367351</v>
      </c>
      <c r="G275" s="1">
        <v>0.0007270964614638498</v>
      </c>
      <c r="H275" s="1">
        <v>0.004490257655962671</v>
      </c>
      <c r="I275" s="1">
        <v>-0.001089921652324022</v>
      </c>
      <c r="J275" s="1">
        <v>0.001630759535897308</v>
      </c>
      <c r="K275" s="1">
        <v>-0.00934901277979383</v>
      </c>
      <c r="L275" s="1">
        <v>-0.005098209549831201</v>
      </c>
      <c r="O275" s="3" t="s">
        <v>278</v>
      </c>
      <c r="P275" s="2">
        <v>0.9401282997583282</v>
      </c>
      <c r="Q275" s="2">
        <v>0.9786553057827743</v>
      </c>
      <c r="R275" s="2">
        <v>0.9704183444899263</v>
      </c>
      <c r="S275" s="2">
        <v>0.8760525212435506</v>
      </c>
      <c r="T275" s="2">
        <v>0.806480137765196</v>
      </c>
    </row>
    <row r="276" spans="1:20">
      <c r="A276" s="4">
        <v>37638</v>
      </c>
      <c r="B276" s="1">
        <v>-0.004565619068568783</v>
      </c>
      <c r="C276" s="1">
        <v>-0.01322833093922771</v>
      </c>
      <c r="D276" s="1">
        <v>-0.01291133418044665</v>
      </c>
      <c r="E276" s="1">
        <v>-0.01415259335908758</v>
      </c>
      <c r="F276" s="1">
        <v>-0.01487615650101026</v>
      </c>
      <c r="G276" s="1">
        <v>-0.01961734076047461</v>
      </c>
      <c r="H276" s="1">
        <v>0.01505172169190594</v>
      </c>
      <c r="I276" s="1">
        <v>0.006389009821246905</v>
      </c>
      <c r="J276" s="1">
        <v>0.006706006580027957</v>
      </c>
      <c r="K276" s="1">
        <v>0.005464747401386916</v>
      </c>
      <c r="L276" s="1">
        <v>0.004741184259464237</v>
      </c>
      <c r="O276" s="3" t="s">
        <v>279</v>
      </c>
      <c r="P276" s="2">
        <v>0.9450332820139815</v>
      </c>
      <c r="Q276" s="2">
        <v>0.9783002249846673</v>
      </c>
      <c r="R276" s="2">
        <v>0.9727064512034311</v>
      </c>
      <c r="S276" s="2">
        <v>0.8684992697149267</v>
      </c>
      <c r="T276" s="2">
        <v>0.8029549218795022</v>
      </c>
    </row>
    <row r="277" spans="1:20">
      <c r="A277" s="4">
        <v>37641</v>
      </c>
      <c r="B277" s="1">
        <v>-0.002367314610292048</v>
      </c>
      <c r="C277" s="1">
        <v>-0.005144890565103921</v>
      </c>
      <c r="D277" s="1">
        <v>-0.009303160468202787</v>
      </c>
      <c r="E277" s="1">
        <v>-0.001854191370198821</v>
      </c>
      <c r="F277" s="1">
        <v>-0.005190336256901795</v>
      </c>
      <c r="G277" s="1">
        <v>-0.00296442687747045</v>
      </c>
      <c r="H277" s="1">
        <v>0.0005971122671784013</v>
      </c>
      <c r="I277" s="1">
        <v>-0.002180463687633472</v>
      </c>
      <c r="J277" s="1">
        <v>-0.006338733590732337</v>
      </c>
      <c r="K277" s="1">
        <v>0.001110235507271629</v>
      </c>
      <c r="L277" s="1">
        <v>-0.002225909379431346</v>
      </c>
      <c r="O277" s="3" t="s">
        <v>280</v>
      </c>
      <c r="P277" s="2">
        <v>0.9407186200411863</v>
      </c>
      <c r="Q277" s="2">
        <v>0.9653589458506492</v>
      </c>
      <c r="R277" s="2">
        <v>0.9601475131524673</v>
      </c>
      <c r="S277" s="2">
        <v>0.8562077527179869</v>
      </c>
      <c r="T277" s="2">
        <v>0.7910100387983663</v>
      </c>
    </row>
    <row r="278" spans="1:20">
      <c r="A278" s="4">
        <v>37642</v>
      </c>
      <c r="B278" s="1">
        <v>-0.004893911673435447</v>
      </c>
      <c r="C278" s="1">
        <v>-0.00601608169312251</v>
      </c>
      <c r="D278" s="1">
        <v>-0.001617759682902009</v>
      </c>
      <c r="E278" s="1">
        <v>-0.00521993235080942</v>
      </c>
      <c r="F278" s="1">
        <v>-0.001921004658524739</v>
      </c>
      <c r="G278" s="1">
        <v>-0.002725470763131788</v>
      </c>
      <c r="H278" s="1">
        <v>-0.002168440910303659</v>
      </c>
      <c r="I278" s="1">
        <v>-0.003290610929990723</v>
      </c>
      <c r="J278" s="1">
        <v>0.001107711080229778</v>
      </c>
      <c r="K278" s="1">
        <v>-0.002494461587677632</v>
      </c>
      <c r="L278" s="1">
        <v>0.0008044661046069379</v>
      </c>
      <c r="O278" s="3" t="s">
        <v>281</v>
      </c>
      <c r="P278" s="2">
        <v>0.9384916431077891</v>
      </c>
      <c r="Q278" s="2">
        <v>0.9603922797182035</v>
      </c>
      <c r="R278" s="2">
        <v>0.951215106764464</v>
      </c>
      <c r="S278" s="2">
        <v>0.8546201796917998</v>
      </c>
      <c r="T278" s="2">
        <v>0.7869044307144178</v>
      </c>
    </row>
    <row r="279" spans="1:20">
      <c r="A279" s="4">
        <v>37643</v>
      </c>
      <c r="B279" s="1">
        <v>-0.01817270435964402</v>
      </c>
      <c r="C279" s="1">
        <v>-0.000361634796730681</v>
      </c>
      <c r="D279" s="1">
        <v>-0.01662031630077221</v>
      </c>
      <c r="E279" s="1">
        <v>-0.02033021392638545</v>
      </c>
      <c r="F279" s="1">
        <v>-0.01913464127351205</v>
      </c>
      <c r="G279" s="1">
        <v>-0.01577639751552795</v>
      </c>
      <c r="H279" s="1">
        <v>-0.00239630684411607</v>
      </c>
      <c r="I279" s="1">
        <v>0.01541476271879727</v>
      </c>
      <c r="J279" s="1">
        <v>-0.0008439187852442576</v>
      </c>
      <c r="K279" s="1">
        <v>-0.004553816410857503</v>
      </c>
      <c r="L279" s="1">
        <v>-0.003358243757984103</v>
      </c>
      <c r="O279" s="3" t="s">
        <v>282</v>
      </c>
      <c r="P279" s="2">
        <v>0.9338987479001623</v>
      </c>
      <c r="Q279" s="2">
        <v>0.9546144813059746</v>
      </c>
      <c r="R279" s="2">
        <v>0.9496762693149731</v>
      </c>
      <c r="S279" s="2">
        <v>0.8501591201681721</v>
      </c>
      <c r="T279" s="2">
        <v>0.7853927836372017</v>
      </c>
    </row>
    <row r="280" spans="1:20">
      <c r="A280" s="4">
        <v>37644</v>
      </c>
      <c r="B280" s="1">
        <v>-0.0008834886027438982</v>
      </c>
      <c r="C280" s="1">
        <v>0.007231854451720698</v>
      </c>
      <c r="D280" s="1">
        <v>0.002028084200530245</v>
      </c>
      <c r="E280" s="1">
        <v>0.001549440833894966</v>
      </c>
      <c r="F280" s="1">
        <v>0.001525962351149879</v>
      </c>
      <c r="G280" s="1">
        <v>0.004291303799065949</v>
      </c>
      <c r="H280" s="1">
        <v>-0.005174792401809847</v>
      </c>
      <c r="I280" s="1">
        <v>0.00294055065265475</v>
      </c>
      <c r="J280" s="1">
        <v>-0.002263219598535704</v>
      </c>
      <c r="K280" s="1">
        <v>-0.002741862965170982</v>
      </c>
      <c r="L280" s="1">
        <v>-0.00276534144791607</v>
      </c>
      <c r="O280" s="3" t="s">
        <v>283</v>
      </c>
      <c r="P280" s="2">
        <v>0.9169272820527309</v>
      </c>
      <c r="Q280" s="2">
        <v>0.9542692594920713</v>
      </c>
      <c r="R280" s="2">
        <v>0.9338923493356209</v>
      </c>
      <c r="S280" s="2">
        <v>0.8328752033836855</v>
      </c>
      <c r="T280" s="2">
        <v>0.7703645744634987</v>
      </c>
    </row>
    <row r="281" spans="1:20">
      <c r="A281" s="4">
        <v>37645</v>
      </c>
      <c r="B281" s="1">
        <v>-0.01870831845306398</v>
      </c>
      <c r="C281" s="1">
        <v>-0.02357590994637015</v>
      </c>
      <c r="D281" s="1">
        <v>-0.02202875121407977</v>
      </c>
      <c r="E281" s="1">
        <v>-0.02351095983455787</v>
      </c>
      <c r="F281" s="1">
        <v>-0.02988650122769998</v>
      </c>
      <c r="G281" s="1">
        <v>-0.02551212768631395</v>
      </c>
      <c r="H281" s="1">
        <v>0.006803809233249858</v>
      </c>
      <c r="I281" s="1">
        <v>0.001936217739943791</v>
      </c>
      <c r="J281" s="1">
        <v>0.003483376472234179</v>
      </c>
      <c r="K281" s="1">
        <v>0.002001167851755969</v>
      </c>
      <c r="L281" s="1">
        <v>-0.004374373541386034</v>
      </c>
      <c r="O281" s="3" t="s">
        <v>284</v>
      </c>
      <c r="P281" s="2">
        <v>0.9161171872494923</v>
      </c>
      <c r="Q281" s="2">
        <v>0.9611703958844693</v>
      </c>
      <c r="R281" s="2">
        <v>0.9357863616543046</v>
      </c>
      <c r="S281" s="2">
        <v>0.8341656942333467</v>
      </c>
      <c r="T281" s="2">
        <v>0.7715401218007896</v>
      </c>
    </row>
    <row r="282" spans="1:20">
      <c r="A282" s="4">
        <v>37648</v>
      </c>
      <c r="B282" s="1">
        <v>-0.02333759644928213</v>
      </c>
      <c r="C282" s="1">
        <v>-0.03285739017754319</v>
      </c>
      <c r="D282" s="1">
        <v>-0.03097675848161496</v>
      </c>
      <c r="E282" s="1">
        <v>-0.02811954678606465</v>
      </c>
      <c r="F282" s="1">
        <v>-0.02938689209387402</v>
      </c>
      <c r="G282" s="1">
        <v>-0.02695383028114529</v>
      </c>
      <c r="H282" s="1">
        <v>0.003616233831863269</v>
      </c>
      <c r="I282" s="1">
        <v>-0.005903559896397903</v>
      </c>
      <c r="J282" s="1">
        <v>-0.004022928200469678</v>
      </c>
      <c r="K282" s="1">
        <v>-0.001165716504919367</v>
      </c>
      <c r="L282" s="1">
        <v>-0.002433061812728732</v>
      </c>
      <c r="O282" s="3" t="s">
        <v>285</v>
      </c>
      <c r="P282" s="2">
        <v>0.8989781751701036</v>
      </c>
      <c r="Q282" s="2">
        <v>0.93850992918798</v>
      </c>
      <c r="R282" s="2">
        <v>0.9151721567038931</v>
      </c>
      <c r="S282" s="2">
        <v>0.8145536581008604</v>
      </c>
      <c r="T282" s="2">
        <v>0.7484814870033705</v>
      </c>
    </row>
    <row r="283" spans="1:20">
      <c r="A283" s="4">
        <v>37649</v>
      </c>
      <c r="B283" s="1">
        <v>0.005812510524703995</v>
      </c>
      <c r="C283" s="1">
        <v>0.002039799076221094</v>
      </c>
      <c r="D283" s="1">
        <v>0.00456314634459476</v>
      </c>
      <c r="E283" s="1">
        <v>-0.001157785008941037</v>
      </c>
      <c r="F283" s="1">
        <v>0.00503584090707121</v>
      </c>
      <c r="G283" s="1">
        <v>0.01338634857521548</v>
      </c>
      <c r="H283" s="1">
        <v>-0.007573838050511483</v>
      </c>
      <c r="I283" s="1">
        <v>-0.01134654949899438</v>
      </c>
      <c r="J283" s="1">
        <v>-0.008823202230620719</v>
      </c>
      <c r="K283" s="1">
        <v>-0.01454413358415652</v>
      </c>
      <c r="L283" s="1">
        <v>-0.008350507668144269</v>
      </c>
      <c r="O283" s="3" t="s">
        <v>286</v>
      </c>
      <c r="P283" s="2">
        <v>0.8779981853012716</v>
      </c>
      <c r="Q283" s="2">
        <v>0.9076729422591522</v>
      </c>
      <c r="R283" s="2">
        <v>0.8868230898365779</v>
      </c>
      <c r="S283" s="2">
        <v>0.7916487784021332</v>
      </c>
      <c r="T283" s="2">
        <v>0.7264859423105401</v>
      </c>
    </row>
    <row r="284" spans="1:20">
      <c r="A284" s="4">
        <v>37650</v>
      </c>
      <c r="B284" s="1">
        <v>-0.01455326955605829</v>
      </c>
      <c r="C284" s="1">
        <v>-0.00839353795098019</v>
      </c>
      <c r="D284" s="1">
        <v>-0.01265278330022601</v>
      </c>
      <c r="E284" s="1">
        <v>-0.01943076969279178</v>
      </c>
      <c r="F284" s="1">
        <v>-0.01202550979147132</v>
      </c>
      <c r="G284" s="1">
        <v>-0.03021187549045257</v>
      </c>
      <c r="H284" s="1">
        <v>0.01565860593439439</v>
      </c>
      <c r="I284" s="1">
        <v>0.02181833753947249</v>
      </c>
      <c r="J284" s="1">
        <v>0.01755909219022644</v>
      </c>
      <c r="K284" s="1">
        <v>0.01078110579766078</v>
      </c>
      <c r="L284" s="1">
        <v>0.01818636569898135</v>
      </c>
      <c r="O284" s="3" t="s">
        <v>287</v>
      </c>
      <c r="P284" s="2">
        <v>0.8831015589940062</v>
      </c>
      <c r="Q284" s="2">
        <v>0.9095244126882833</v>
      </c>
      <c r="R284" s="2">
        <v>0.8908697933772679</v>
      </c>
      <c r="S284" s="2">
        <v>0.7907322193141527</v>
      </c>
      <c r="T284" s="2">
        <v>0.7301444099372397</v>
      </c>
    </row>
    <row r="285" spans="1:20">
      <c r="A285" s="4">
        <v>37651</v>
      </c>
      <c r="B285" s="1">
        <v>0.0167921881432529</v>
      </c>
      <c r="C285" s="1">
        <v>0.01455939696185404</v>
      </c>
      <c r="D285" s="1">
        <v>0.01886355461263678</v>
      </c>
      <c r="E285" s="1">
        <v>0.01918524731851212</v>
      </c>
      <c r="F285" s="1">
        <v>0.01930256205255243</v>
      </c>
      <c r="G285" s="1">
        <v>0.01443020903573822</v>
      </c>
      <c r="H285" s="1">
        <v>0.002361979107514678</v>
      </c>
      <c r="I285" s="1">
        <v>0.0001291879261158257</v>
      </c>
      <c r="J285" s="1">
        <v>0.004433345576898562</v>
      </c>
      <c r="K285" s="1">
        <v>0.004755038282773905</v>
      </c>
      <c r="L285" s="1">
        <v>0.004872353016814213</v>
      </c>
      <c r="O285" s="3" t="s">
        <v>288</v>
      </c>
      <c r="P285" s="2">
        <v>0.8702495439605912</v>
      </c>
      <c r="Q285" s="2">
        <v>0.9018902850130412</v>
      </c>
      <c r="R285" s="2">
        <v>0.8795978109329482</v>
      </c>
      <c r="S285" s="2">
        <v>0.7753676836719893</v>
      </c>
      <c r="T285" s="2">
        <v>0.7213640511863514</v>
      </c>
    </row>
    <row r="286" spans="1:20">
      <c r="A286" s="4">
        <v>37655</v>
      </c>
      <c r="B286" s="1">
        <v>0.008954084478567825</v>
      </c>
      <c r="C286" s="1">
        <v>0.01511659984729308</v>
      </c>
      <c r="D286" s="1">
        <v>0.0113036178958843</v>
      </c>
      <c r="E286" s="1">
        <v>0.0164359166764263</v>
      </c>
      <c r="F286" s="1">
        <v>0.01470195944036945</v>
      </c>
      <c r="G286" s="1">
        <v>0.01435788354161116</v>
      </c>
      <c r="H286" s="1">
        <v>-0.005403799063043335</v>
      </c>
      <c r="I286" s="1">
        <v>0.0007587163056819168</v>
      </c>
      <c r="J286" s="1">
        <v>-0.003054265645726861</v>
      </c>
      <c r="K286" s="1">
        <v>0.002078033134815138</v>
      </c>
      <c r="L286" s="1">
        <v>0.0003440758987582893</v>
      </c>
      <c r="O286" s="3" t="s">
        <v>289</v>
      </c>
      <c r="P286" s="2">
        <v>0.8848629380343574</v>
      </c>
      <c r="Q286" s="2">
        <v>0.9150212636885858</v>
      </c>
      <c r="R286" s="2">
        <v>0.8961901522766377</v>
      </c>
      <c r="S286" s="2">
        <v>0.7902433044460183</v>
      </c>
      <c r="T286" s="2">
        <v>0.7352882255468566</v>
      </c>
    </row>
    <row r="287" spans="1:20">
      <c r="A287" s="4">
        <v>37656</v>
      </c>
      <c r="B287" s="1">
        <v>0.01365324353996855</v>
      </c>
      <c r="C287" s="1">
        <v>0.006210098681249887</v>
      </c>
      <c r="D287" s="1">
        <v>0.008280416346647224</v>
      </c>
      <c r="E287" s="1">
        <v>0.009209177474897468</v>
      </c>
      <c r="F287" s="1">
        <v>0.009873281511598719</v>
      </c>
      <c r="G287" s="1">
        <v>0.005242463958060384</v>
      </c>
      <c r="H287" s="1">
        <v>0.008410779581908168</v>
      </c>
      <c r="I287" s="1">
        <v>0.0009676347231895033</v>
      </c>
      <c r="J287" s="1">
        <v>0.00303795238858684</v>
      </c>
      <c r="K287" s="1">
        <v>0.003966713516837084</v>
      </c>
      <c r="L287" s="1">
        <v>0.004630817553538336</v>
      </c>
      <c r="O287" s="3" t="s">
        <v>290</v>
      </c>
      <c r="P287" s="2">
        <v>0.8927860755334708</v>
      </c>
      <c r="Q287" s="2">
        <v>0.9288532739835306</v>
      </c>
      <c r="R287" s="2">
        <v>0.9063203433200272</v>
      </c>
      <c r="S287" s="2">
        <v>0.8032316775519969</v>
      </c>
      <c r="T287" s="2">
        <v>0.7460984032158277</v>
      </c>
    </row>
    <row r="288" spans="1:20">
      <c r="A288" s="4">
        <v>37657</v>
      </c>
      <c r="B288" s="1">
        <v>-8.015318925846948e-05</v>
      </c>
      <c r="C288" s="1">
        <v>-0.004812785823148369</v>
      </c>
      <c r="D288" s="1">
        <v>-0.001649469388680602</v>
      </c>
      <c r="E288" s="1">
        <v>-0.00472278462570852</v>
      </c>
      <c r="F288" s="1">
        <v>-0.003364369816965196</v>
      </c>
      <c r="G288" s="1">
        <v>-0.006127770534550159</v>
      </c>
      <c r="H288" s="1">
        <v>0.006047617345291689</v>
      </c>
      <c r="I288" s="1">
        <v>0.00131498471140179</v>
      </c>
      <c r="J288" s="1">
        <v>0.004478301145869557</v>
      </c>
      <c r="K288" s="1">
        <v>0.001404985908841638</v>
      </c>
      <c r="L288" s="1">
        <v>0.002763400717584963</v>
      </c>
      <c r="O288" s="3" t="s">
        <v>291</v>
      </c>
      <c r="P288" s="2">
        <v>0.904975501251822</v>
      </c>
      <c r="Q288" s="2">
        <v>0.9346215444753704</v>
      </c>
      <c r="R288" s="2">
        <v>0.9138250531061533</v>
      </c>
      <c r="S288" s="2">
        <v>0.8106287806240329</v>
      </c>
      <c r="T288" s="2">
        <v>0.7534648427861318</v>
      </c>
    </row>
    <row r="289" spans="1:20">
      <c r="A289" s="4">
        <v>37658</v>
      </c>
      <c r="B289" s="1">
        <v>-0.009572111398726713</v>
      </c>
      <c r="C289" s="1">
        <v>-0.01082030246891319</v>
      </c>
      <c r="D289" s="1">
        <v>-0.01173063838116506</v>
      </c>
      <c r="E289" s="1">
        <v>-0.00783454761688096</v>
      </c>
      <c r="F289" s="1">
        <v>-0.002457792851357832</v>
      </c>
      <c r="G289" s="1">
        <v>-0.01954611045520149</v>
      </c>
      <c r="H289" s="1">
        <v>0.009973999056474891</v>
      </c>
      <c r="I289" s="1">
        <v>0.008725807986288192</v>
      </c>
      <c r="J289" s="1">
        <v>0.007815472074036434</v>
      </c>
      <c r="K289" s="1">
        <v>0.01171156283832042</v>
      </c>
      <c r="L289" s="1">
        <v>0.01708831760384366</v>
      </c>
      <c r="O289" s="3" t="s">
        <v>292</v>
      </c>
      <c r="P289" s="2">
        <v>0.9049029645791959</v>
      </c>
      <c r="Q289" s="2">
        <v>0.9301234111561103</v>
      </c>
      <c r="R289" s="2">
        <v>0.9123177266544452</v>
      </c>
      <c r="S289" s="2">
        <v>0.8068003554817449</v>
      </c>
      <c r="T289" s="2">
        <v>0.7509299084109177</v>
      </c>
    </row>
    <row r="290" spans="1:20">
      <c r="A290" s="4">
        <v>37659</v>
      </c>
      <c r="B290" s="1">
        <v>-0.01381260423728026</v>
      </c>
      <c r="C290" s="1">
        <v>-0.01115611272939865</v>
      </c>
      <c r="D290" s="1">
        <v>-0.01345278140801642</v>
      </c>
      <c r="E290" s="1">
        <v>-0.0180572596765094</v>
      </c>
      <c r="F290" s="1">
        <v>-0.008050278988207871</v>
      </c>
      <c r="G290" s="1">
        <v>-0.02100615466952094</v>
      </c>
      <c r="H290" s="1">
        <v>0.007193550432240681</v>
      </c>
      <c r="I290" s="1">
        <v>0.009850041940122178</v>
      </c>
      <c r="J290" s="1">
        <v>0.007553373261504515</v>
      </c>
      <c r="K290" s="1">
        <v>0.002948894993011653</v>
      </c>
      <c r="L290" s="1">
        <v>0.01295587568131307</v>
      </c>
      <c r="O290" s="3" t="s">
        <v>293</v>
      </c>
      <c r="P290" s="2">
        <v>0.8962411325972058</v>
      </c>
      <c r="Q290" s="2">
        <v>0.9200591945139839</v>
      </c>
      <c r="R290" s="2">
        <v>0.9016156573143354</v>
      </c>
      <c r="S290" s="2">
        <v>0.8004794396794067</v>
      </c>
      <c r="T290" s="2">
        <v>0.7490842782501546</v>
      </c>
    </row>
    <row r="291" spans="1:20">
      <c r="A291" s="4">
        <v>37662</v>
      </c>
      <c r="B291" s="1">
        <v>0.001233490943633786</v>
      </c>
      <c r="C291" s="1">
        <v>-0.005753957449916913</v>
      </c>
      <c r="D291" s="1">
        <v>-0.007065057980454759</v>
      </c>
      <c r="E291" s="1">
        <v>-0.005206110076612425</v>
      </c>
      <c r="F291" s="1">
        <v>-0.00399936525745781</v>
      </c>
      <c r="G291" s="1">
        <v>-0.0001366680333471093</v>
      </c>
      <c r="H291" s="1">
        <v>0.001370158976981006</v>
      </c>
      <c r="I291" s="1">
        <v>-0.005617289416569804</v>
      </c>
      <c r="J291" s="1">
        <v>-0.006928389947107649</v>
      </c>
      <c r="K291" s="1">
        <v>-0.005069442043265315</v>
      </c>
      <c r="L291" s="1">
        <v>-0.0038626972241107</v>
      </c>
      <c r="O291" s="3" t="s">
        <v>294</v>
      </c>
      <c r="P291" s="2">
        <v>0.8838617085314688</v>
      </c>
      <c r="Q291" s="2">
        <v>0.9097949104222661</v>
      </c>
      <c r="R291" s="2">
        <v>0.8894864189624405</v>
      </c>
      <c r="S291" s="2">
        <v>0.786024974571409</v>
      </c>
      <c r="T291" s="2">
        <v>0.7430539408245604</v>
      </c>
    </row>
    <row r="292" spans="1:20">
      <c r="A292" s="4">
        <v>37663</v>
      </c>
      <c r="B292" s="1">
        <v>0.0004182780161747779</v>
      </c>
      <c r="C292" s="1">
        <v>-0.004183202507910488</v>
      </c>
      <c r="D292" s="1">
        <v>-0.001150631591176787</v>
      </c>
      <c r="E292" s="1">
        <v>-0.005150707033550583</v>
      </c>
      <c r="F292" s="1">
        <v>-0.004743894340106025</v>
      </c>
      <c r="G292" s="1">
        <v>-0.002050300710770836</v>
      </c>
      <c r="H292" s="1">
        <v>0.002468578726945614</v>
      </c>
      <c r="I292" s="1">
        <v>-0.002132901797139652</v>
      </c>
      <c r="J292" s="1">
        <v>0.0008996691195939377</v>
      </c>
      <c r="K292" s="1">
        <v>-0.003100406322779747</v>
      </c>
      <c r="L292" s="1">
        <v>-0.002693593629335189</v>
      </c>
      <c r="O292" s="3" t="s">
        <v>295</v>
      </c>
      <c r="P292" s="2">
        <v>0.884951943944367</v>
      </c>
      <c r="Q292" s="2">
        <v>0.9045599892195454</v>
      </c>
      <c r="R292" s="2">
        <v>0.8832021458396438</v>
      </c>
      <c r="S292" s="2">
        <v>0.7819328420308237</v>
      </c>
      <c r="T292" s="2">
        <v>0.7400821967092096</v>
      </c>
    </row>
    <row r="293" spans="1:20">
      <c r="A293" s="4">
        <v>37664</v>
      </c>
      <c r="B293" s="1">
        <v>-0.003085885258053533</v>
      </c>
      <c r="C293" s="1">
        <v>0.005948000333333425</v>
      </c>
      <c r="D293" s="1">
        <v>0.001318986202801797</v>
      </c>
      <c r="E293" s="1">
        <v>0.001540756348728189</v>
      </c>
      <c r="F293" s="1">
        <v>0.005353745979168822</v>
      </c>
      <c r="G293" s="1">
        <v>0.01383372140802619</v>
      </c>
      <c r="H293" s="1">
        <v>-0.01691960666607972</v>
      </c>
      <c r="I293" s="1">
        <v>-0.007885721074692764</v>
      </c>
      <c r="J293" s="1">
        <v>-0.01251473520522439</v>
      </c>
      <c r="K293" s="1">
        <v>-0.012292965059298</v>
      </c>
      <c r="L293" s="1">
        <v>-0.008479975428857367</v>
      </c>
      <c r="O293" s="3" t="s">
        <v>296</v>
      </c>
      <c r="P293" s="2">
        <v>0.8853220998878901</v>
      </c>
      <c r="Q293" s="2">
        <v>0.9007760316040867</v>
      </c>
      <c r="R293" s="2">
        <v>0.8821859055492456</v>
      </c>
      <c r="S293" s="2">
        <v>0.7779053350416113</v>
      </c>
      <c r="T293" s="2">
        <v>0.7365713249650275</v>
      </c>
    </row>
    <row r="294" spans="1:20">
      <c r="A294" s="4">
        <v>37665</v>
      </c>
      <c r="B294" s="1">
        <v>0.002631171570514068</v>
      </c>
      <c r="C294" s="1">
        <v>0.00324936528030606</v>
      </c>
      <c r="D294" s="1">
        <v>0.0008480392843428497</v>
      </c>
      <c r="E294" s="1">
        <v>0.003070561560160723</v>
      </c>
      <c r="F294" s="1">
        <v>0.005496642439421384</v>
      </c>
      <c r="G294" s="1">
        <v>-0.0148608484193461</v>
      </c>
      <c r="H294" s="1">
        <v>0.01749201998986027</v>
      </c>
      <c r="I294" s="1">
        <v>0.01811021369965227</v>
      </c>
      <c r="J294" s="1">
        <v>0.01570888770368883</v>
      </c>
      <c r="K294" s="1">
        <v>0.01793140997950671</v>
      </c>
      <c r="L294" s="1">
        <v>0.02035749085876759</v>
      </c>
      <c r="O294" s="3" t="s">
        <v>297</v>
      </c>
      <c r="P294" s="2">
        <v>0.8825900974712171</v>
      </c>
      <c r="Q294" s="2">
        <v>0.9061338477403266</v>
      </c>
      <c r="R294" s="2">
        <v>0.8833494965869713</v>
      </c>
      <c r="S294" s="2">
        <v>0.7791038976252862</v>
      </c>
      <c r="T294" s="2">
        <v>0.7405147407344301</v>
      </c>
    </row>
    <row r="295" spans="1:20">
      <c r="A295" s="4">
        <v>37666</v>
      </c>
      <c r="B295" s="1">
        <v>-0.001660284564098058</v>
      </c>
      <c r="C295" s="1">
        <v>-0.0009172220113269347</v>
      </c>
      <c r="D295" s="1">
        <v>0.001788205352971861</v>
      </c>
      <c r="E295" s="1">
        <v>0.003286561065995786</v>
      </c>
      <c r="F295" s="1">
        <v>0.001958746357557661</v>
      </c>
      <c r="G295" s="1">
        <v>-0.0008228195282501405</v>
      </c>
      <c r="H295" s="1">
        <v>-0.0008374650358479174</v>
      </c>
      <c r="I295" s="1">
        <v>-9.440248307679422e-05</v>
      </c>
      <c r="J295" s="1">
        <v>0.002611024881221891</v>
      </c>
      <c r="K295" s="1">
        <v>0.004109380594246037</v>
      </c>
      <c r="L295" s="1">
        <v>0.002781565885807691</v>
      </c>
      <c r="O295" s="3" t="s">
        <v>298</v>
      </c>
      <c r="P295" s="2">
        <v>0.8849123434441006</v>
      </c>
      <c r="Q295" s="2">
        <v>0.9090782076044841</v>
      </c>
      <c r="R295" s="2">
        <v>0.8840986116618815</v>
      </c>
      <c r="S295" s="2">
        <v>0.7814961841047058</v>
      </c>
      <c r="T295" s="2">
        <v>0.7445850854853682</v>
      </c>
    </row>
    <row r="296" spans="1:20">
      <c r="A296" s="4">
        <v>37669</v>
      </c>
      <c r="B296" s="1">
        <v>0.02991543675588848</v>
      </c>
      <c r="C296" s="1">
        <v>0.03976159012112745</v>
      </c>
      <c r="D296" s="1">
        <v>0.03868252061719302</v>
      </c>
      <c r="E296" s="1">
        <v>0.03609309963815899</v>
      </c>
      <c r="F296" s="1">
        <v>0.03191203790806596</v>
      </c>
      <c r="G296" s="1">
        <v>0.04748833379083184</v>
      </c>
      <c r="H296" s="1">
        <v>-0.01757289703494336</v>
      </c>
      <c r="I296" s="1">
        <v>-0.007726743669704383</v>
      </c>
      <c r="J296" s="1">
        <v>-0.008805813173638821</v>
      </c>
      <c r="K296" s="1">
        <v>-0.01139523415267285</v>
      </c>
      <c r="L296" s="1">
        <v>-0.01557629588276588</v>
      </c>
      <c r="O296" s="3" t="s">
        <v>299</v>
      </c>
      <c r="P296" s="2">
        <v>0.8834431371397006</v>
      </c>
      <c r="Q296" s="2">
        <v>0.9082443810624516</v>
      </c>
      <c r="R296" s="2">
        <v>0.8856795615318103</v>
      </c>
      <c r="S296" s="2">
        <v>0.7840646190366086</v>
      </c>
      <c r="T296" s="2">
        <v>0.7460435388094544</v>
      </c>
    </row>
    <row r="297" spans="1:20">
      <c r="A297" s="4">
        <v>37670</v>
      </c>
      <c r="B297" s="1">
        <v>0.001814193868197478</v>
      </c>
      <c r="C297" s="1">
        <v>-0.002285370126570485</v>
      </c>
      <c r="D297" s="1">
        <v>-0.0004249310364375924</v>
      </c>
      <c r="E297" s="1">
        <v>-0.0003855385432239844</v>
      </c>
      <c r="F297" s="1">
        <v>0.0005736828852771492</v>
      </c>
      <c r="G297" s="1">
        <v>0.003013626834381444</v>
      </c>
      <c r="H297" s="1">
        <v>-0.001199432966183966</v>
      </c>
      <c r="I297" s="1">
        <v>-0.005298996960951929</v>
      </c>
      <c r="J297" s="1">
        <v>-0.003438557870819037</v>
      </c>
      <c r="K297" s="1">
        <v>-0.003399165377605429</v>
      </c>
      <c r="L297" s="1">
        <v>-0.002439943949104295</v>
      </c>
      <c r="O297" s="3" t="s">
        <v>300</v>
      </c>
      <c r="P297" s="2">
        <v>0.909871724436227</v>
      </c>
      <c r="Q297" s="2">
        <v>0.9443576218720739</v>
      </c>
      <c r="R297" s="2">
        <v>0.919939879430991</v>
      </c>
      <c r="S297" s="2">
        <v>0.8123639414542521</v>
      </c>
      <c r="T297" s="2">
        <v>0.7698513085010094</v>
      </c>
    </row>
    <row r="298" spans="1:20">
      <c r="A298" s="4">
        <v>37671</v>
      </c>
      <c r="B298" s="1">
        <v>0.001379082465585713</v>
      </c>
      <c r="C298" s="1">
        <v>-0.0001022730786311987</v>
      </c>
      <c r="D298" s="1">
        <v>-0.001323428224517365</v>
      </c>
      <c r="E298" s="1">
        <v>-0.001435752142379565</v>
      </c>
      <c r="F298" s="1">
        <v>-0.001731395045874717</v>
      </c>
      <c r="G298" s="1">
        <v>-0.004310907903331107</v>
      </c>
      <c r="H298" s="1">
        <v>0.005689990368916931</v>
      </c>
      <c r="I298" s="1">
        <v>0.004208634824699908</v>
      </c>
      <c r="J298" s="1">
        <v>0.002987479678813632</v>
      </c>
      <c r="K298" s="1">
        <v>0.002875155760951653</v>
      </c>
      <c r="L298" s="1">
        <v>0.00257951285745639</v>
      </c>
      <c r="O298" s="3" t="s">
        <v>301</v>
      </c>
      <c r="P298" s="2">
        <v>0.9115224081395454</v>
      </c>
      <c r="Q298" s="2">
        <v>0.9421994151742483</v>
      </c>
      <c r="R298" s="2">
        <v>0.9195489684245641</v>
      </c>
      <c r="S298" s="2">
        <v>0.8120507438436961</v>
      </c>
      <c r="T298" s="2">
        <v>0.7702929590209046</v>
      </c>
    </row>
    <row r="299" spans="1:20">
      <c r="A299" s="4">
        <v>37672</v>
      </c>
      <c r="B299" s="1">
        <v>0.001127943691698663</v>
      </c>
      <c r="C299" s="1">
        <v>0.0006111865739353295</v>
      </c>
      <c r="D299" s="1">
        <v>0.001000131879644206</v>
      </c>
      <c r="E299" s="1">
        <v>0.008703922918368523</v>
      </c>
      <c r="F299" s="1">
        <v>0.005417656471707222</v>
      </c>
      <c r="G299" s="1">
        <v>0.008790343741799989</v>
      </c>
      <c r="H299" s="1">
        <v>-0.007662400050101326</v>
      </c>
      <c r="I299" s="1">
        <v>-0.008179157167864659</v>
      </c>
      <c r="J299" s="1">
        <v>-0.007790211862155783</v>
      </c>
      <c r="K299" s="1">
        <v>-8.642082343146562e-05</v>
      </c>
      <c r="L299" s="1">
        <v>-0.003372687270092767</v>
      </c>
      <c r="O299" s="3" t="s">
        <v>302</v>
      </c>
      <c r="P299" s="2">
        <v>0.9127794727095991</v>
      </c>
      <c r="Q299" s="2">
        <v>0.942103053539374</v>
      </c>
      <c r="R299" s="2">
        <v>0.9183320113659252</v>
      </c>
      <c r="S299" s="2">
        <v>0.8108848402485016</v>
      </c>
      <c r="T299" s="2">
        <v>0.7689592776077836</v>
      </c>
    </row>
    <row r="300" spans="1:20">
      <c r="A300" s="4">
        <v>37673</v>
      </c>
      <c r="B300" s="1">
        <v>-0.001393587542251273</v>
      </c>
      <c r="C300" s="1">
        <v>-0.002622635396621331</v>
      </c>
      <c r="D300" s="1">
        <v>-0.00464900193348694</v>
      </c>
      <c r="E300" s="1">
        <v>-0.004986963958113488</v>
      </c>
      <c r="F300" s="1">
        <v>-0.0004031254755716418</v>
      </c>
      <c r="G300" s="1">
        <v>-0.003641565873325536</v>
      </c>
      <c r="H300" s="1">
        <v>0.002247978331074263</v>
      </c>
      <c r="I300" s="1">
        <v>0.001018930476704316</v>
      </c>
      <c r="J300" s="1">
        <v>-0.001007436060161404</v>
      </c>
      <c r="K300" s="1">
        <v>-0.001345398084787952</v>
      </c>
      <c r="L300" s="1">
        <v>0.003238440397753894</v>
      </c>
      <c r="O300" s="3" t="s">
        <v>303</v>
      </c>
      <c r="P300" s="2">
        <v>0.9138090365577539</v>
      </c>
      <c r="Q300" s="2">
        <v>0.9426788542769607</v>
      </c>
      <c r="R300" s="2">
        <v>0.9192504644865901</v>
      </c>
      <c r="S300" s="2">
        <v>0.8179427193936981</v>
      </c>
      <c r="T300" s="2">
        <v>0.7731252348145947</v>
      </c>
    </row>
    <row r="301" spans="1:20">
      <c r="A301" s="4">
        <v>37676</v>
      </c>
      <c r="B301" s="1">
        <v>0.009800976340168965</v>
      </c>
      <c r="C301" s="1">
        <v>0.009976458315113179</v>
      </c>
      <c r="D301" s="1">
        <v>0.009181742232748702</v>
      </c>
      <c r="E301" s="1">
        <v>0.006786307828628102</v>
      </c>
      <c r="F301" s="1">
        <v>0.01579837746321378</v>
      </c>
      <c r="G301" s="1">
        <v>0.02232084584257943</v>
      </c>
      <c r="H301" s="1">
        <v>-0.01251986950241046</v>
      </c>
      <c r="I301" s="1">
        <v>-0.01234438752746625</v>
      </c>
      <c r="J301" s="1">
        <v>-0.01313910360983073</v>
      </c>
      <c r="K301" s="1">
        <v>-0.01553453801395133</v>
      </c>
      <c r="L301" s="1">
        <v>-0.006522468379365653</v>
      </c>
      <c r="O301" s="3" t="s">
        <v>304</v>
      </c>
      <c r="P301" s="2">
        <v>0.9125355636684104</v>
      </c>
      <c r="Q301" s="2">
        <v>0.9402065513460875</v>
      </c>
      <c r="R301" s="2">
        <v>0.9149768672998332</v>
      </c>
      <c r="S301" s="2">
        <v>0.8138636685322804</v>
      </c>
      <c r="T301" s="2">
        <v>0.7728135683366336</v>
      </c>
    </row>
    <row r="302" spans="1:20">
      <c r="A302" s="4">
        <v>37677</v>
      </c>
      <c r="B302" s="1">
        <v>-0.01826226356651151</v>
      </c>
      <c r="C302" s="1">
        <v>-0.01940795117511096</v>
      </c>
      <c r="D302" s="1">
        <v>-0.02196794293215676</v>
      </c>
      <c r="E302" s="1">
        <v>-0.02797578604919093</v>
      </c>
      <c r="F302" s="1">
        <v>-0.01261365257257441</v>
      </c>
      <c r="G302" s="1">
        <v>-0.04073033707865181</v>
      </c>
      <c r="H302" s="1">
        <v>0.02246807351214031</v>
      </c>
      <c r="I302" s="1">
        <v>0.02132238590354074</v>
      </c>
      <c r="J302" s="1">
        <v>0.01876239414649516</v>
      </c>
      <c r="K302" s="1">
        <v>0.01275455102946088</v>
      </c>
      <c r="L302" s="1">
        <v>0.02811668450607741</v>
      </c>
      <c r="O302" s="3" t="s">
        <v>305</v>
      </c>
      <c r="P302" s="2">
        <v>0.9214793031374873</v>
      </c>
      <c r="Q302" s="2">
        <v>0.9495864828131881</v>
      </c>
      <c r="R302" s="2">
        <v>0.9233779490443081</v>
      </c>
      <c r="S302" s="2">
        <v>0.819386797917477</v>
      </c>
      <c r="T302" s="2">
        <v>0.7850227687979089</v>
      </c>
    </row>
    <row r="303" spans="1:20">
      <c r="A303" s="4">
        <v>37678</v>
      </c>
      <c r="B303" s="1">
        <v>0.005601695944391416</v>
      </c>
      <c r="C303" s="1">
        <v>0.008501048405881839</v>
      </c>
      <c r="D303" s="1">
        <v>-0.001723127172863714</v>
      </c>
      <c r="E303" s="1">
        <v>0.002040518639511824</v>
      </c>
      <c r="F303" s="1">
        <v>-0.004027313895158979</v>
      </c>
      <c r="G303" s="1">
        <v>-0.003993078663649618</v>
      </c>
      <c r="H303" s="1">
        <v>0.009594774608041146</v>
      </c>
      <c r="I303" s="1">
        <v>0.01249412706953157</v>
      </c>
      <c r="J303" s="1">
        <v>0.002269951490785793</v>
      </c>
      <c r="K303" s="1">
        <v>0.006033597303161553</v>
      </c>
      <c r="L303" s="1">
        <v>-3.423523150936081e-05</v>
      </c>
      <c r="O303" s="3" t="s">
        <v>306</v>
      </c>
      <c r="P303" s="2">
        <v>0.9046510052325051</v>
      </c>
      <c r="Q303" s="2">
        <v>0.9311569547182045</v>
      </c>
      <c r="R303" s="2">
        <v>0.9030932349548908</v>
      </c>
      <c r="S303" s="2">
        <v>0.796463808167406</v>
      </c>
      <c r="T303" s="2">
        <v>0.7751207643307316</v>
      </c>
    </row>
    <row r="304" spans="1:20">
      <c r="A304" s="4">
        <v>37679</v>
      </c>
      <c r="B304" s="1">
        <v>-0.002857638506263638</v>
      </c>
      <c r="C304" s="1">
        <v>-0.007205423712601799</v>
      </c>
      <c r="D304" s="1">
        <v>-0.007960583092684992</v>
      </c>
      <c r="E304" s="1">
        <v>-0.01035620930551318</v>
      </c>
      <c r="F304" s="1">
        <v>-0.01551017905516872</v>
      </c>
      <c r="G304" s="1">
        <v>-0.01376453294133373</v>
      </c>
      <c r="H304" s="1">
        <v>0.01090689443507009</v>
      </c>
      <c r="I304" s="1">
        <v>0.006559109228732041</v>
      </c>
      <c r="J304" s="1">
        <v>0.005803949848648848</v>
      </c>
      <c r="K304" s="1">
        <v>0.003408323635820665</v>
      </c>
      <c r="L304" s="1">
        <v>-0.001745646113834987</v>
      </c>
      <c r="O304" s="3" t="s">
        <v>307</v>
      </c>
      <c r="P304" s="2">
        <v>0.9097185850996056</v>
      </c>
      <c r="Q304" s="2">
        <v>0.9390727650637375</v>
      </c>
      <c r="R304" s="2">
        <v>0.9015370904621106</v>
      </c>
      <c r="S304" s="2">
        <v>0.7980890074136682</v>
      </c>
      <c r="T304" s="2">
        <v>0.7719991097061162</v>
      </c>
    </row>
    <row r="305" spans="1:20">
      <c r="A305" s="4">
        <v>37680</v>
      </c>
      <c r="B305" s="1">
        <v>-0.003075407945780761</v>
      </c>
      <c r="C305" s="1">
        <v>-0.006478316898780756</v>
      </c>
      <c r="D305" s="1">
        <v>-0.005871433038748819</v>
      </c>
      <c r="E305" s="1">
        <v>0.000219867025513576</v>
      </c>
      <c r="F305" s="1">
        <v>-0.002131559782465153</v>
      </c>
      <c r="G305" s="1">
        <v>-0.01287262872628714</v>
      </c>
      <c r="H305" s="1">
        <v>0.009797220780506377</v>
      </c>
      <c r="I305" s="1">
        <v>0.006394311827506272</v>
      </c>
      <c r="J305" s="1">
        <v>0.007001195687538431</v>
      </c>
      <c r="K305" s="1">
        <v>0.01309249575180083</v>
      </c>
      <c r="L305" s="1">
        <v>0.0107410689438221</v>
      </c>
      <c r="O305" s="3" t="s">
        <v>308</v>
      </c>
      <c r="P305" s="2">
        <v>0.9071189382409612</v>
      </c>
      <c r="Q305" s="2">
        <v>0.9323063478944887</v>
      </c>
      <c r="R305" s="2">
        <v>0.8943603295423496</v>
      </c>
      <c r="S305" s="2">
        <v>0.789823830608463</v>
      </c>
      <c r="T305" s="2">
        <v>0.7600252652841435</v>
      </c>
    </row>
    <row r="306" spans="1:20">
      <c r="A306" s="4">
        <v>37683</v>
      </c>
      <c r="B306" s="1">
        <v>0.003785342239027267</v>
      </c>
      <c r="C306" s="1">
        <v>0.006380854467285424</v>
      </c>
      <c r="D306" s="1">
        <v>0.00392072875148064</v>
      </c>
      <c r="E306" s="1">
        <v>0.007937232863105104</v>
      </c>
      <c r="F306" s="1">
        <v>0.00756738911123378</v>
      </c>
      <c r="G306" s="1">
        <v>0.0277282086479067</v>
      </c>
      <c r="H306" s="1">
        <v>-0.02394286640887944</v>
      </c>
      <c r="I306" s="1">
        <v>-0.02134735418062128</v>
      </c>
      <c r="J306" s="1">
        <v>-0.02380747989642606</v>
      </c>
      <c r="K306" s="1">
        <v>-0.0197909757848016</v>
      </c>
      <c r="L306" s="1">
        <v>-0.02016081953667292</v>
      </c>
      <c r="O306" s="3" t="s">
        <v>309</v>
      </c>
      <c r="P306" s="2">
        <v>0.9043291774505268</v>
      </c>
      <c r="Q306" s="2">
        <v>0.9262665719260833</v>
      </c>
      <c r="R306" s="2">
        <v>0.8891091527549283</v>
      </c>
      <c r="S306" s="2">
        <v>0.7899974868247785</v>
      </c>
      <c r="T306" s="2">
        <v>0.7584052259950064</v>
      </c>
    </row>
    <row r="307" spans="1:20">
      <c r="A307" s="4">
        <v>37684</v>
      </c>
      <c r="B307" s="1">
        <v>-0.01216906849222377</v>
      </c>
      <c r="C307" s="1">
        <v>-0.01412350224832037</v>
      </c>
      <c r="D307" s="1">
        <v>-0.01097148973887974</v>
      </c>
      <c r="E307" s="1">
        <v>-0.0133995180677916</v>
      </c>
      <c r="F307" s="1">
        <v>-0.0143929263312742</v>
      </c>
      <c r="G307" s="1">
        <v>-0.02404167223186848</v>
      </c>
      <c r="H307" s="1">
        <v>0.01187260373964483</v>
      </c>
      <c r="I307" s="1">
        <v>0.009918169983547998</v>
      </c>
      <c r="J307" s="1">
        <v>0.01307018249298864</v>
      </c>
      <c r="K307" s="1">
        <v>0.01064215416407688</v>
      </c>
      <c r="L307" s="1">
        <v>0.00964874590059428</v>
      </c>
      <c r="O307" s="3" t="s">
        <v>310</v>
      </c>
      <c r="P307" s="2">
        <v>0.9077523728839151</v>
      </c>
      <c r="Q307" s="2">
        <v>0.932176944119455</v>
      </c>
      <c r="R307" s="2">
        <v>0.8925951085733391</v>
      </c>
      <c r="S307" s="2">
        <v>0.7962678808389746</v>
      </c>
      <c r="T307" s="2">
        <v>0.7641443734441038</v>
      </c>
    </row>
    <row r="308" spans="1:20">
      <c r="A308" s="4">
        <v>37685</v>
      </c>
      <c r="B308" s="1">
        <v>-0.02797521075061482</v>
      </c>
      <c r="C308" s="1">
        <v>-0.03013067209025644</v>
      </c>
      <c r="D308" s="1">
        <v>-0.02841193397817121</v>
      </c>
      <c r="E308" s="1">
        <v>-0.03228247146979735</v>
      </c>
      <c r="F308" s="1">
        <v>-0.02181017106369432</v>
      </c>
      <c r="G308" s="1">
        <v>-0.0290132749418367</v>
      </c>
      <c r="H308" s="1">
        <v>0.001038064191221988</v>
      </c>
      <c r="I308" s="1">
        <v>-0.001117397148419741</v>
      </c>
      <c r="J308" s="1">
        <v>0.0006013409636653755</v>
      </c>
      <c r="K308" s="1">
        <v>-0.003269196527960649</v>
      </c>
      <c r="L308" s="1">
        <v>0.007203103878142381</v>
      </c>
      <c r="O308" s="3" t="s">
        <v>311</v>
      </c>
      <c r="P308" s="2">
        <v>0.8967058720843121</v>
      </c>
      <c r="Q308" s="2">
        <v>0.9190113409533515</v>
      </c>
      <c r="R308" s="2">
        <v>0.8828020104986525</v>
      </c>
      <c r="S308" s="2">
        <v>0.7855982749828706</v>
      </c>
      <c r="T308" s="2">
        <v>0.7531460997706652</v>
      </c>
    </row>
    <row r="309" spans="1:20">
      <c r="A309" s="4">
        <v>37686</v>
      </c>
      <c r="B309" s="1">
        <v>-0.01964227984321609</v>
      </c>
      <c r="C309" s="1">
        <v>-0.01596504468121096</v>
      </c>
      <c r="D309" s="1">
        <v>-0.01388744455257718</v>
      </c>
      <c r="E309" s="1">
        <v>-0.01711793696461339</v>
      </c>
      <c r="F309" s="1">
        <v>-0.01525153182471572</v>
      </c>
      <c r="G309" s="1">
        <v>-0.008174770965468592</v>
      </c>
      <c r="H309" s="1">
        <v>-0.0114675088777475</v>
      </c>
      <c r="I309" s="1">
        <v>-0.007790273715742368</v>
      </c>
      <c r="J309" s="1">
        <v>-0.005712673587108585</v>
      </c>
      <c r="K309" s="1">
        <v>-0.008943165999144798</v>
      </c>
      <c r="L309" s="1">
        <v>-0.007076760859247133</v>
      </c>
      <c r="O309" s="3" t="s">
        <v>312</v>
      </c>
      <c r="P309" s="2">
        <v>0.8716203363314395</v>
      </c>
      <c r="Q309" s="2">
        <v>0.8913209115918592</v>
      </c>
      <c r="R309" s="2">
        <v>0.8577198980605679</v>
      </c>
      <c r="S309" s="2">
        <v>0.760237221084014</v>
      </c>
      <c r="T309" s="2">
        <v>0.7367198544987128</v>
      </c>
    </row>
    <row r="310" spans="1:20">
      <c r="A310" s="4">
        <v>37687</v>
      </c>
      <c r="B310" s="1">
        <v>-0.0298864560204003</v>
      </c>
      <c r="C310" s="1">
        <v>-0.0307154815475259</v>
      </c>
      <c r="D310" s="1">
        <v>-0.02906188298526291</v>
      </c>
      <c r="E310" s="1">
        <v>-0.04341798988485546</v>
      </c>
      <c r="F310" s="1">
        <v>-0.04199426568229625</v>
      </c>
      <c r="G310" s="1">
        <v>-0.01477902515276408</v>
      </c>
      <c r="H310" s="1">
        <v>-0.01510743086763622</v>
      </c>
      <c r="I310" s="1">
        <v>-0.01593645639476182</v>
      </c>
      <c r="J310" s="1">
        <v>-0.01428285783249883</v>
      </c>
      <c r="K310" s="1">
        <v>-0.02863896473209138</v>
      </c>
      <c r="L310" s="1">
        <v>-0.02721524052953217</v>
      </c>
      <c r="O310" s="3" t="s">
        <v>313</v>
      </c>
      <c r="P310" s="2">
        <v>0.8544997257681792</v>
      </c>
      <c r="Q310" s="2">
        <v>0.8770909334129975</v>
      </c>
      <c r="R310" s="2">
        <v>0.8458083605346096</v>
      </c>
      <c r="S310" s="2">
        <v>0.747223528255345</v>
      </c>
      <c r="T310" s="2">
        <v>0.7254837481919257</v>
      </c>
    </row>
    <row r="311" spans="1:20">
      <c r="A311" s="4">
        <v>37690</v>
      </c>
      <c r="B311" s="1">
        <v>-0.01604399843021087</v>
      </c>
      <c r="C311" s="1">
        <v>-0.01514114884292705</v>
      </c>
      <c r="D311" s="1">
        <v>-0.01939457136715472</v>
      </c>
      <c r="E311" s="1">
        <v>-0.0229783887992443</v>
      </c>
      <c r="F311" s="1">
        <v>-0.0230920459774494</v>
      </c>
      <c r="G311" s="1">
        <v>-0.001009663926150206</v>
      </c>
      <c r="H311" s="1">
        <v>-0.01503433450406066</v>
      </c>
      <c r="I311" s="1">
        <v>-0.01413148491677685</v>
      </c>
      <c r="J311" s="1">
        <v>-0.01838490744100452</v>
      </c>
      <c r="K311" s="1">
        <v>-0.02196872487309409</v>
      </c>
      <c r="L311" s="1">
        <v>-0.0220823820512992</v>
      </c>
      <c r="O311" s="3" t="s">
        <v>314</v>
      </c>
      <c r="P311" s="2">
        <v>0.8289617572945644</v>
      </c>
      <c r="Q311" s="2">
        <v>0.8501506630322483</v>
      </c>
      <c r="R311" s="2">
        <v>0.8212275769327957</v>
      </c>
      <c r="S311" s="2">
        <v>0.7147805846638284</v>
      </c>
      <c r="T311" s="2">
        <v>0.6950175909221659</v>
      </c>
    </row>
    <row r="312" spans="1:20">
      <c r="A312" s="4">
        <v>37691</v>
      </c>
      <c r="B312" s="1">
        <v>-0.02334387046278119</v>
      </c>
      <c r="C312" s="1">
        <v>-0.02161294828025095</v>
      </c>
      <c r="D312" s="1">
        <v>-0.0178363324855858</v>
      </c>
      <c r="E312" s="1">
        <v>-0.02309305671088957</v>
      </c>
      <c r="F312" s="1">
        <v>-0.03595473711776098</v>
      </c>
      <c r="G312" s="1">
        <v>-0.021224371931851</v>
      </c>
      <c r="H312" s="1">
        <v>-0.002119498530930186</v>
      </c>
      <c r="I312" s="1">
        <v>-0.0003885763483999494</v>
      </c>
      <c r="J312" s="1">
        <v>0.00338803944626509</v>
      </c>
      <c r="K312" s="1">
        <v>-0.001868684779038565</v>
      </c>
      <c r="L312" s="1">
        <v>-0.01473036518590998</v>
      </c>
      <c r="O312" s="3" t="s">
        <v>315</v>
      </c>
      <c r="P312" s="2">
        <v>0.8156618961618256</v>
      </c>
      <c r="Q312" s="2">
        <v>0.8372784053043639</v>
      </c>
      <c r="R312" s="2">
        <v>0.805300220083297</v>
      </c>
      <c r="S312" s="2">
        <v>0.6983560784832719</v>
      </c>
      <c r="T312" s="2">
        <v>0.6789682127574551</v>
      </c>
    </row>
    <row r="313" spans="1:20">
      <c r="A313" s="4">
        <v>37692</v>
      </c>
      <c r="B313" s="1">
        <v>0.01584699845454529</v>
      </c>
      <c r="C313" s="1">
        <v>0.01388997267563674</v>
      </c>
      <c r="D313" s="1">
        <v>0.006661816256272379</v>
      </c>
      <c r="E313" s="1">
        <v>0.01775004524494483</v>
      </c>
      <c r="F313" s="1">
        <v>0.01809592154595929</v>
      </c>
      <c r="G313" s="1">
        <v>-0.002065201357132285</v>
      </c>
      <c r="H313" s="1">
        <v>0.01791219981167758</v>
      </c>
      <c r="I313" s="1">
        <v>0.01595517403276903</v>
      </c>
      <c r="J313" s="1">
        <v>0.008727017613404664</v>
      </c>
      <c r="K313" s="1">
        <v>0.01981524660207712</v>
      </c>
      <c r="L313" s="1">
        <v>0.02016112290309158</v>
      </c>
      <c r="O313" s="3" t="s">
        <v>316</v>
      </c>
      <c r="P313" s="2">
        <v>0.7966211905163975</v>
      </c>
      <c r="Q313" s="2">
        <v>0.8191823504343497</v>
      </c>
      <c r="R313" s="2">
        <v>0.7909366176071759</v>
      </c>
      <c r="S313" s="2">
        <v>0.6822289019584632</v>
      </c>
      <c r="T313" s="2">
        <v>0.6545560891564448</v>
      </c>
    </row>
    <row r="314" spans="1:20">
      <c r="A314" s="4">
        <v>37693</v>
      </c>
      <c r="B314" s="1">
        <v>-0.01631971129273502</v>
      </c>
      <c r="C314" s="1">
        <v>-0.007228815443392933</v>
      </c>
      <c r="D314" s="1">
        <v>-0.01365250126966244</v>
      </c>
      <c r="E314" s="1">
        <v>-0.019781510146194</v>
      </c>
      <c r="F314" s="1">
        <v>-0.021467462514981</v>
      </c>
      <c r="G314" s="1">
        <v>0.002808573540280745</v>
      </c>
      <c r="H314" s="1">
        <v>-0.01912828483301576</v>
      </c>
      <c r="I314" s="1">
        <v>-0.01003738898367368</v>
      </c>
      <c r="J314" s="1">
        <v>-0.01646107480994319</v>
      </c>
      <c r="K314" s="1">
        <v>-0.02259008368647475</v>
      </c>
      <c r="L314" s="1">
        <v>-0.02427603605526174</v>
      </c>
      <c r="O314" s="3" t="s">
        <v>317</v>
      </c>
      <c r="P314" s="2">
        <v>0.8092452452913689</v>
      </c>
      <c r="Q314" s="2">
        <v>0.8305607708982468</v>
      </c>
      <c r="R314" s="2">
        <v>0.7962056920240325</v>
      </c>
      <c r="S314" s="2">
        <v>0.694338495835635</v>
      </c>
      <c r="T314" s="2">
        <v>0.6664008847932498</v>
      </c>
    </row>
    <row r="315" spans="1:20">
      <c r="A315" s="4">
        <v>37694</v>
      </c>
      <c r="B315" s="1">
        <v>0.02358039927148403</v>
      </c>
      <c r="C315" s="1">
        <v>0.01647145663479654</v>
      </c>
      <c r="D315" s="1">
        <v>0.02552256490493687</v>
      </c>
      <c r="E315" s="1">
        <v>0.03231547753056474</v>
      </c>
      <c r="F315" s="1">
        <v>0.02005567042797951</v>
      </c>
      <c r="G315" s="1">
        <v>0.009876179245283057</v>
      </c>
      <c r="H315" s="1">
        <v>0.01370422002620098</v>
      </c>
      <c r="I315" s="1">
        <v>0.006595277389513488</v>
      </c>
      <c r="J315" s="1">
        <v>0.01564638565965382</v>
      </c>
      <c r="K315" s="1">
        <v>0.02243929828528168</v>
      </c>
      <c r="L315" s="1">
        <v>0.01017949118269645</v>
      </c>
      <c r="O315" s="3" t="s">
        <v>318</v>
      </c>
      <c r="P315" s="2">
        <v>0.7960385965231952</v>
      </c>
      <c r="Q315" s="2">
        <v>0.8245568003709012</v>
      </c>
      <c r="R315" s="2">
        <v>0.7853354928027619</v>
      </c>
      <c r="S315" s="2">
        <v>0.6806034318353693</v>
      </c>
      <c r="T315" s="2">
        <v>0.6520949487790005</v>
      </c>
    </row>
    <row r="316" spans="1:20">
      <c r="A316" s="4">
        <v>37697</v>
      </c>
      <c r="B316" s="1">
        <v>-0.03998590504033428</v>
      </c>
      <c r="C316" s="1">
        <v>-0.04053143313796548</v>
      </c>
      <c r="D316" s="1">
        <v>-0.04308466236193798</v>
      </c>
      <c r="E316" s="1">
        <v>-0.05325005845504971</v>
      </c>
      <c r="F316" s="1">
        <v>-0.03417289987266381</v>
      </c>
      <c r="G316" s="1">
        <v>-0.04189169464311782</v>
      </c>
      <c r="H316" s="1">
        <v>0.001905789602783425</v>
      </c>
      <c r="I316" s="1">
        <v>0.001360261505152227</v>
      </c>
      <c r="J316" s="1">
        <v>-0.001192967718820159</v>
      </c>
      <c r="K316" s="1">
        <v>-0.01135836381193189</v>
      </c>
      <c r="L316" s="1">
        <v>0.007718794770454007</v>
      </c>
      <c r="O316" s="3" t="s">
        <v>319</v>
      </c>
      <c r="P316" s="2">
        <v>0.8148095044647239</v>
      </c>
      <c r="Q316" s="2">
        <v>0.8381384519511371</v>
      </c>
      <c r="R316" s="2">
        <v>0.805379268889971</v>
      </c>
      <c r="S316" s="2">
        <v>0.7025974567440705</v>
      </c>
      <c r="T316" s="2">
        <v>0.6651731501594623</v>
      </c>
    </row>
    <row r="317" spans="1:20">
      <c r="A317" s="4">
        <v>37698</v>
      </c>
      <c r="B317" s="1">
        <v>0.02712997074441414</v>
      </c>
      <c r="C317" s="1">
        <v>0.03242812411246176</v>
      </c>
      <c r="D317" s="1">
        <v>0.04075782423003593</v>
      </c>
      <c r="E317" s="1">
        <v>0.04253304861261054</v>
      </c>
      <c r="F317" s="1">
        <v>0.03537190142184055</v>
      </c>
      <c r="G317" s="1">
        <v>0.04341864716636179</v>
      </c>
      <c r="H317" s="1">
        <v>-0.01628867642194765</v>
      </c>
      <c r="I317" s="1">
        <v>-0.01099052305390003</v>
      </c>
      <c r="J317" s="1">
        <v>-0.002660822936325857</v>
      </c>
      <c r="K317" s="1">
        <v>-0.0008855985537512545</v>
      </c>
      <c r="L317" s="1">
        <v>-0.008046745744521244</v>
      </c>
      <c r="O317" s="3" t="s">
        <v>320</v>
      </c>
      <c r="P317" s="2">
        <v>0.7822286089932357</v>
      </c>
      <c r="Q317" s="2">
        <v>0.8041674993255217</v>
      </c>
      <c r="R317" s="2">
        <v>0.7706797750165422</v>
      </c>
      <c r="S317" s="2">
        <v>0.6651841011020795</v>
      </c>
      <c r="T317" s="2">
        <v>0.6424422547010786</v>
      </c>
    </row>
    <row r="318" spans="1:20">
      <c r="A318" s="4">
        <v>37699</v>
      </c>
      <c r="B318" s="1">
        <v>0.005410881238150589</v>
      </c>
      <c r="C318" s="1">
        <v>0.006883435681198424</v>
      </c>
      <c r="D318" s="1">
        <v>0.006272506068795591</v>
      </c>
      <c r="E318" s="1">
        <v>0.01315135395757761</v>
      </c>
      <c r="F318" s="1">
        <v>0.01420329167171741</v>
      </c>
      <c r="G318" s="1">
        <v>0.008176376113301353</v>
      </c>
      <c r="H318" s="1">
        <v>-0.002765494875150765</v>
      </c>
      <c r="I318" s="1">
        <v>-0.001292940432102929</v>
      </c>
      <c r="J318" s="1">
        <v>-0.001903870044505762</v>
      </c>
      <c r="K318" s="1">
        <v>0.004974977844276252</v>
      </c>
      <c r="L318" s="1">
        <v>0.006026915558416057</v>
      </c>
      <c r="O318" s="3" t="s">
        <v>321</v>
      </c>
      <c r="P318" s="2">
        <v>0.8034504482706659</v>
      </c>
      <c r="Q318" s="2">
        <v>0.8302451428008577</v>
      </c>
      <c r="R318" s="2">
        <v>0.80209100582431</v>
      </c>
      <c r="S318" s="2">
        <v>0.6934764088105899</v>
      </c>
      <c r="T318" s="2">
        <v>0.6651666588035902</v>
      </c>
    </row>
    <row r="319" spans="1:20">
      <c r="A319" s="4">
        <v>37700</v>
      </c>
      <c r="B319" s="1">
        <v>0.04135807669793556</v>
      </c>
      <c r="C319" s="1">
        <v>0.04411483917180714</v>
      </c>
      <c r="D319" s="1">
        <v>0.05227726606204897</v>
      </c>
      <c r="E319" s="1">
        <v>0.05607308600851346</v>
      </c>
      <c r="F319" s="1">
        <v>0.04165889921737098</v>
      </c>
      <c r="G319" s="1">
        <v>0.0485155684286751</v>
      </c>
      <c r="H319" s="1">
        <v>-0.00715749173073954</v>
      </c>
      <c r="I319" s="1">
        <v>-0.004400729256867963</v>
      </c>
      <c r="J319" s="1">
        <v>0.003761697633373862</v>
      </c>
      <c r="K319" s="1">
        <v>0.007557517579838358</v>
      </c>
      <c r="L319" s="1">
        <v>-0.006856669211304123</v>
      </c>
      <c r="O319" s="3" t="s">
        <v>322</v>
      </c>
      <c r="P319" s="2">
        <v>0.8077978232269973</v>
      </c>
      <c r="Q319" s="2">
        <v>0.8359600818409548</v>
      </c>
      <c r="R319" s="2">
        <v>0.8071221265260694</v>
      </c>
      <c r="S319" s="2">
        <v>0.7025965625240878</v>
      </c>
      <c r="T319" s="2">
        <v>0.6746142148688793</v>
      </c>
    </row>
    <row r="320" spans="1:20">
      <c r="A320" s="4">
        <v>37701</v>
      </c>
      <c r="B320" s="1">
        <v>0.01783458417769257</v>
      </c>
      <c r="C320" s="1">
        <v>0.01056426680951406</v>
      </c>
      <c r="D320" s="1">
        <v>0.007500932380527736</v>
      </c>
      <c r="E320" s="1">
        <v>0.00971182149484151</v>
      </c>
      <c r="F320" s="1">
        <v>0.006691573900110326</v>
      </c>
      <c r="G320" s="1">
        <v>0.01339779005524866</v>
      </c>
      <c r="H320" s="1">
        <v>0.00443679412244391</v>
      </c>
      <c r="I320" s="1">
        <v>-0.002833523245734604</v>
      </c>
      <c r="J320" s="1">
        <v>-0.005896857674720923</v>
      </c>
      <c r="K320" s="1">
        <v>-0.003685968560407149</v>
      </c>
      <c r="L320" s="1">
        <v>-0.006706216155138334</v>
      </c>
      <c r="O320" s="3" t="s">
        <v>323</v>
      </c>
      <c r="P320" s="2">
        <v>0.8412067875564448</v>
      </c>
      <c r="Q320" s="2">
        <v>0.8728383264054193</v>
      </c>
      <c r="R320" s="2">
        <v>0.8493162646790395</v>
      </c>
      <c r="S320" s="2">
        <v>0.7419933200037868</v>
      </c>
      <c r="T320" s="2">
        <v>0.7027179004567078</v>
      </c>
    </row>
    <row r="321" spans="1:20">
      <c r="A321" s="4">
        <v>37704</v>
      </c>
      <c r="B321" s="1">
        <v>-0.001179149594439988</v>
      </c>
      <c r="C321" s="1">
        <v>0.0009874743969799926</v>
      </c>
      <c r="D321" s="1">
        <v>-0.001820394036621154</v>
      </c>
      <c r="E321" s="1">
        <v>0.000320142889903785</v>
      </c>
      <c r="F321" s="1">
        <v>0.005462124650170486</v>
      </c>
      <c r="G321" s="1">
        <v>-0.0107673436009269</v>
      </c>
      <c r="H321" s="1">
        <v>0.009588194006486805</v>
      </c>
      <c r="I321" s="1">
        <v>0.01175481799790701</v>
      </c>
      <c r="J321" s="1">
        <v>0.008946949564305751</v>
      </c>
      <c r="K321" s="1">
        <v>0.01108748649083058</v>
      </c>
      <c r="L321" s="1">
        <v>0.0162294682510975</v>
      </c>
      <c r="O321" s="3" t="s">
        <v>324</v>
      </c>
      <c r="P321" s="2">
        <v>0.8562093608199666</v>
      </c>
      <c r="Q321" s="2">
        <v>0.8820592233671358</v>
      </c>
      <c r="R321" s="2">
        <v>0.8556869285500794</v>
      </c>
      <c r="S321" s="2">
        <v>0.7491994266780284</v>
      </c>
      <c r="T321" s="2">
        <v>0.7074201892185442</v>
      </c>
    </row>
    <row r="322" spans="1:20">
      <c r="A322" s="4">
        <v>37705</v>
      </c>
      <c r="B322" s="1">
        <v>-0.02718288538542513</v>
      </c>
      <c r="C322" s="1">
        <v>-0.02729236260459833</v>
      </c>
      <c r="D322" s="1">
        <v>-0.03187464572783094</v>
      </c>
      <c r="E322" s="1">
        <v>-0.03473166933039662</v>
      </c>
      <c r="F322" s="1">
        <v>-0.03406754844967996</v>
      </c>
      <c r="G322" s="1">
        <v>-0.02590245246624412</v>
      </c>
      <c r="H322" s="1">
        <v>-0.001280432919181007</v>
      </c>
      <c r="I322" s="1">
        <v>-0.001389910138354211</v>
      </c>
      <c r="J322" s="1">
        <v>-0.005972193261586822</v>
      </c>
      <c r="K322" s="1">
        <v>-0.0088292168641525</v>
      </c>
      <c r="L322" s="1">
        <v>-0.008165095983435844</v>
      </c>
      <c r="O322" s="3" t="s">
        <v>325</v>
      </c>
      <c r="P322" s="2">
        <v>0.8551997618993999</v>
      </c>
      <c r="Q322" s="2">
        <v>0.8829302342668309</v>
      </c>
      <c r="R322" s="2">
        <v>0.8541292411681322</v>
      </c>
      <c r="S322" s="2">
        <v>0.7494392775475994</v>
      </c>
      <c r="T322" s="2">
        <v>0.7112842064721031</v>
      </c>
    </row>
    <row r="323" spans="1:20">
      <c r="A323" s="4">
        <v>37706</v>
      </c>
      <c r="B323" s="1">
        <v>0.01114550764969513</v>
      </c>
      <c r="C323" s="1">
        <v>0.01218847446591487</v>
      </c>
      <c r="D323" s="1">
        <v>0.00836173062426715</v>
      </c>
      <c r="E323" s="1">
        <v>0.0112096271635953</v>
      </c>
      <c r="F323" s="1">
        <v>0.007530213115039874</v>
      </c>
      <c r="G323" s="1">
        <v>-0.001697312588401778</v>
      </c>
      <c r="H323" s="1">
        <v>0.01284282023809702</v>
      </c>
      <c r="I323" s="1">
        <v>0.01388578705431653</v>
      </c>
      <c r="J323" s="1">
        <v>0.01005904321266904</v>
      </c>
      <c r="K323" s="1">
        <v>0.01290693975199719</v>
      </c>
      <c r="L323" s="1">
        <v>0.009227525703441763</v>
      </c>
      <c r="O323" s="3" t="s">
        <v>326</v>
      </c>
      <c r="P323" s="2">
        <v>0.8319529647900457</v>
      </c>
      <c r="Q323" s="2">
        <v>0.8588329821586577</v>
      </c>
      <c r="R323" s="2">
        <v>0.8269041742001169</v>
      </c>
      <c r="S323" s="2">
        <v>0.7234100003766049</v>
      </c>
      <c r="T323" s="2">
        <v>0.6870524973066225</v>
      </c>
    </row>
    <row r="324" spans="1:20">
      <c r="A324" s="4">
        <v>37707</v>
      </c>
      <c r="B324" s="1">
        <v>-0.001684480227907126</v>
      </c>
      <c r="C324" s="1">
        <v>-0.005440866772308928</v>
      </c>
      <c r="D324" s="1">
        <v>0.0008727944040147761</v>
      </c>
      <c r="E324" s="1">
        <v>-0.001492300506003019</v>
      </c>
      <c r="F324" s="1">
        <v>-0.004817715053260341</v>
      </c>
      <c r="G324" s="1">
        <v>-0.01076792292434103</v>
      </c>
      <c r="H324" s="1">
        <v>0.009083442696433908</v>
      </c>
      <c r="I324" s="1">
        <v>0.005327056152032217</v>
      </c>
      <c r="J324" s="1">
        <v>0.0116407173283557</v>
      </c>
      <c r="K324" s="1">
        <v>0.009275622418337903</v>
      </c>
      <c r="L324" s="1">
        <v>0.005950207871080693</v>
      </c>
      <c r="O324" s="3" t="s">
        <v>327</v>
      </c>
      <c r="P324" s="2">
        <v>0.8412255029232997</v>
      </c>
      <c r="Q324" s="2">
        <v>0.8693008460321839</v>
      </c>
      <c r="R324" s="2">
        <v>0.8338185241568603</v>
      </c>
      <c r="S324" s="2">
        <v>0.7315191567672429</v>
      </c>
      <c r="T324" s="2">
        <v>0.6922261490325617</v>
      </c>
    </row>
    <row r="325" spans="1:20">
      <c r="A325" s="4">
        <v>37708</v>
      </c>
      <c r="B325" s="1">
        <v>0.002503084332139638</v>
      </c>
      <c r="C325" s="1">
        <v>0.00626994388763924</v>
      </c>
      <c r="D325" s="1">
        <v>0.008139649549326666</v>
      </c>
      <c r="E325" s="1">
        <v>0.006165727721254788</v>
      </c>
      <c r="F325" s="1">
        <v>0.005257869438787921</v>
      </c>
      <c r="G325" s="1">
        <v>0.01360641649957017</v>
      </c>
      <c r="H325" s="1">
        <v>-0.01110333216743054</v>
      </c>
      <c r="I325" s="1">
        <v>-0.007336472611930933</v>
      </c>
      <c r="J325" s="1">
        <v>-0.005466766950243507</v>
      </c>
      <c r="K325" s="1">
        <v>-0.007440688778315385</v>
      </c>
      <c r="L325" s="1">
        <v>-0.008348547060782252</v>
      </c>
      <c r="O325" s="3" t="s">
        <v>328</v>
      </c>
      <c r="P325" s="2">
        <v>0.8398084751964141</v>
      </c>
      <c r="Q325" s="2">
        <v>0.8645710959438674</v>
      </c>
      <c r="R325" s="2">
        <v>0.8345462762987083</v>
      </c>
      <c r="S325" s="2">
        <v>0.7304275103594482</v>
      </c>
      <c r="T325" s="2">
        <v>0.6888912006941071</v>
      </c>
    </row>
    <row r="326" spans="1:20">
      <c r="A326" s="4">
        <v>37711</v>
      </c>
      <c r="B326" s="1">
        <v>-0.01487078816885357</v>
      </c>
      <c r="C326" s="1">
        <v>-0.02160958130293367</v>
      </c>
      <c r="D326" s="1">
        <v>-0.02033666641217191</v>
      </c>
      <c r="E326" s="1">
        <v>-0.02568367900934709</v>
      </c>
      <c r="F326" s="1">
        <v>-0.02640250063875271</v>
      </c>
      <c r="G326" s="1">
        <v>-0.03843436484386042</v>
      </c>
      <c r="H326" s="1">
        <v>0.02356357667500686</v>
      </c>
      <c r="I326" s="1">
        <v>0.01682478354092676</v>
      </c>
      <c r="J326" s="1">
        <v>0.01809769843168851</v>
      </c>
      <c r="K326" s="1">
        <v>0.01275068583451322</v>
      </c>
      <c r="L326" s="1">
        <v>0.01203186420510782</v>
      </c>
      <c r="O326" s="3" t="s">
        <v>329</v>
      </c>
      <c r="P326" s="2">
        <v>0.8419105866326764</v>
      </c>
      <c r="Q326" s="2">
        <v>0.8699919082023102</v>
      </c>
      <c r="R326" s="2">
        <v>0.8413391905204752</v>
      </c>
      <c r="S326" s="2">
        <v>0.7349311275084386</v>
      </c>
      <c r="T326" s="2">
        <v>0.6925133006848866</v>
      </c>
    </row>
    <row r="327" spans="1:20">
      <c r="A327" s="4">
        <v>37712</v>
      </c>
      <c r="B327" s="1">
        <v>-0.0008811502759275003</v>
      </c>
      <c r="C327" s="1">
        <v>0.002398042184678983</v>
      </c>
      <c r="D327" s="1">
        <v>0.004206897848764823</v>
      </c>
      <c r="E327" s="1">
        <v>0.009261936421001149</v>
      </c>
      <c r="F327" s="1">
        <v>0.002393199681467229</v>
      </c>
      <c r="G327" s="1">
        <v>0.005143277002204405</v>
      </c>
      <c r="H327" s="1">
        <v>-0.006024427278131905</v>
      </c>
      <c r="I327" s="1">
        <v>-0.002745234817525422</v>
      </c>
      <c r="J327" s="1">
        <v>-0.0009363791534395816</v>
      </c>
      <c r="K327" s="1">
        <v>0.004118659418796744</v>
      </c>
      <c r="L327" s="1">
        <v>-0.002750077320737176</v>
      </c>
      <c r="O327" s="3" t="s">
        <v>330</v>
      </c>
      <c r="P327" s="2">
        <v>0.8293907126417466</v>
      </c>
      <c r="Q327" s="2">
        <v>0.851191747329118</v>
      </c>
      <c r="R327" s="2">
        <v>0.8242291560633735</v>
      </c>
      <c r="S327" s="2">
        <v>0.7160553923355343</v>
      </c>
      <c r="T327" s="2">
        <v>0.6742292178212091</v>
      </c>
    </row>
    <row r="328" spans="1:20">
      <c r="A328" s="4">
        <v>37713</v>
      </c>
      <c r="B328" s="1">
        <v>0.01688992294795999</v>
      </c>
      <c r="C328" s="1">
        <v>0.01365430583721161</v>
      </c>
      <c r="D328" s="1">
        <v>0.01129740546702607</v>
      </c>
      <c r="E328" s="1">
        <v>0.01314636774411437</v>
      </c>
      <c r="F328" s="1">
        <v>0.004351510139041892</v>
      </c>
      <c r="G328" s="1">
        <v>0.008771929824561209</v>
      </c>
      <c r="H328" s="1">
        <v>0.008117993123398781</v>
      </c>
      <c r="I328" s="1">
        <v>0.004882376012650402</v>
      </c>
      <c r="J328" s="1">
        <v>0.002525475642464858</v>
      </c>
      <c r="K328" s="1">
        <v>0.004374437919553165</v>
      </c>
      <c r="L328" s="1">
        <v>-0.004420419685519317</v>
      </c>
      <c r="O328" s="3" t="s">
        <v>331</v>
      </c>
      <c r="P328" s="2">
        <v>0.8286598947864506</v>
      </c>
      <c r="Q328" s="2">
        <v>0.8532329410464637</v>
      </c>
      <c r="R328" s="2">
        <v>0.8276966039269058</v>
      </c>
      <c r="S328" s="2">
        <v>0.722687451853261</v>
      </c>
      <c r="T328" s="2">
        <v>0.6758427829705348</v>
      </c>
    </row>
    <row r="329" spans="1:20">
      <c r="A329" s="4">
        <v>37714</v>
      </c>
      <c r="B329" s="1">
        <v>0.03012076889604143</v>
      </c>
      <c r="C329" s="1">
        <v>0.01113300835361763</v>
      </c>
      <c r="D329" s="1">
        <v>0.01395118176469246</v>
      </c>
      <c r="E329" s="1">
        <v>0.01069267221220627</v>
      </c>
      <c r="F329" s="1">
        <v>0.01019605813934388</v>
      </c>
      <c r="G329" s="1">
        <v>0.004057971014492789</v>
      </c>
      <c r="H329" s="1">
        <v>0.02606279788154864</v>
      </c>
      <c r="I329" s="1">
        <v>0.007075037339124846</v>
      </c>
      <c r="J329" s="1">
        <v>0.009893210750199666</v>
      </c>
      <c r="K329" s="1">
        <v>0.006634701197713477</v>
      </c>
      <c r="L329" s="1">
        <v>0.006138087124851088</v>
      </c>
      <c r="O329" s="3" t="s">
        <v>332</v>
      </c>
      <c r="P329" s="2">
        <v>0.8426558965594584</v>
      </c>
      <c r="Q329" s="2">
        <v>0.8648832445738958</v>
      </c>
      <c r="R329" s="2">
        <v>0.8370474280651485</v>
      </c>
      <c r="S329" s="2">
        <v>0.7321881668593809</v>
      </c>
      <c r="T329" s="2">
        <v>0.6787837196930294</v>
      </c>
    </row>
    <row r="330" spans="1:20">
      <c r="A330" s="4">
        <v>37715</v>
      </c>
      <c r="B330" s="1">
        <v>0.005005408718377069</v>
      </c>
      <c r="C330" s="1">
        <v>0.01522380986050531</v>
      </c>
      <c r="D330" s="1">
        <v>0.01935622252012026</v>
      </c>
      <c r="E330" s="1">
        <v>0.01068098709704479</v>
      </c>
      <c r="F330" s="1">
        <v>0.01459403038822571</v>
      </c>
      <c r="G330" s="1">
        <v>0.02468244803695141</v>
      </c>
      <c r="H330" s="1">
        <v>-0.01967703931857434</v>
      </c>
      <c r="I330" s="1">
        <v>-0.009458638176446099</v>
      </c>
      <c r="J330" s="1">
        <v>-0.005326225516831151</v>
      </c>
      <c r="K330" s="1">
        <v>-0.01400146093990662</v>
      </c>
      <c r="L330" s="1">
        <v>-0.0100884176487257</v>
      </c>
      <c r="O330" s="3" t="s">
        <v>333</v>
      </c>
      <c r="P330" s="2">
        <v>0.8680373400786124</v>
      </c>
      <c r="Q330" s="2">
        <v>0.8745119969606409</v>
      </c>
      <c r="R330" s="2">
        <v>0.8487252288797538</v>
      </c>
      <c r="S330" s="2">
        <v>0.7400172149252645</v>
      </c>
      <c r="T330" s="2">
        <v>0.6857046379630597</v>
      </c>
    </row>
    <row r="331" spans="1:20">
      <c r="A331" s="4">
        <v>37718</v>
      </c>
      <c r="B331" s="1">
        <v>0.03286580566397967</v>
      </c>
      <c r="C331" s="1">
        <v>0.03938303348089089</v>
      </c>
      <c r="D331" s="1">
        <v>0.04361480583260779</v>
      </c>
      <c r="E331" s="1">
        <v>0.05354616292428749</v>
      </c>
      <c r="F331" s="1">
        <v>0.04639467943751985</v>
      </c>
      <c r="G331" s="1">
        <v>0.05127482744048462</v>
      </c>
      <c r="H331" s="1">
        <v>-0.01840902177650494</v>
      </c>
      <c r="I331" s="1">
        <v>-0.01189179395959372</v>
      </c>
      <c r="J331" s="1">
        <v>-0.007660021607876821</v>
      </c>
      <c r="K331" s="1">
        <v>0.002271335483802872</v>
      </c>
      <c r="L331" s="1">
        <v>-0.004880148002964768</v>
      </c>
      <c r="O331" s="3" t="s">
        <v>334</v>
      </c>
      <c r="P331" s="2">
        <v>0.8723822217485188</v>
      </c>
      <c r="Q331" s="2">
        <v>0.8878254013231005</v>
      </c>
      <c r="R331" s="2">
        <v>0.8651533432683903</v>
      </c>
      <c r="S331" s="2">
        <v>0.7479213292494723</v>
      </c>
      <c r="T331" s="2">
        <v>0.6957118322868399</v>
      </c>
    </row>
    <row r="332" spans="1:20">
      <c r="A332" s="4">
        <v>37719</v>
      </c>
      <c r="B332" s="1">
        <v>-0.01263129861244772</v>
      </c>
      <c r="C332" s="1">
        <v>2.711330933857781e-05</v>
      </c>
      <c r="D332" s="1">
        <v>-0.004265337884449716</v>
      </c>
      <c r="E332" s="1">
        <v>0.01018014603069295</v>
      </c>
      <c r="F332" s="1">
        <v>-0.0005213102189418617</v>
      </c>
      <c r="G332" s="1">
        <v>0.002679887444727358</v>
      </c>
      <c r="H332" s="1">
        <v>-0.01531118605717507</v>
      </c>
      <c r="I332" s="1">
        <v>-0.00265277413538878</v>
      </c>
      <c r="J332" s="1">
        <v>-0.006945225329177074</v>
      </c>
      <c r="K332" s="1">
        <v>0.007500258585965591</v>
      </c>
      <c r="L332" s="1">
        <v>-0.00320119766366922</v>
      </c>
      <c r="O332" s="3" t="s">
        <v>335</v>
      </c>
      <c r="P332" s="2">
        <v>0.9010537663132164</v>
      </c>
      <c r="Q332" s="2">
        <v>0.9227906588285936</v>
      </c>
      <c r="R332" s="2">
        <v>0.9028868383504727</v>
      </c>
      <c r="S332" s="2">
        <v>0.7879696466000142</v>
      </c>
      <c r="T332" s="2">
        <v>0.7279891597266773</v>
      </c>
    </row>
    <row r="333" spans="1:20">
      <c r="A333" s="4">
        <v>37720</v>
      </c>
      <c r="B333" s="1">
        <v>-0.01941967090741248</v>
      </c>
      <c r="C333" s="1">
        <v>-0.01310390556842189</v>
      </c>
      <c r="D333" s="1">
        <v>-0.01543894430051573</v>
      </c>
      <c r="E333" s="1">
        <v>-0.01980414505872286</v>
      </c>
      <c r="F333" s="1">
        <v>-0.00876935295289949</v>
      </c>
      <c r="G333" s="1">
        <v>-0.03180542563143118</v>
      </c>
      <c r="H333" s="1">
        <v>0.0123857547240187</v>
      </c>
      <c r="I333" s="1">
        <v>0.01870152006300918</v>
      </c>
      <c r="J333" s="1">
        <v>0.01636648133091545</v>
      </c>
      <c r="K333" s="1">
        <v>0.01200128057270833</v>
      </c>
      <c r="L333" s="1">
        <v>0.02303607267853169</v>
      </c>
      <c r="O333" s="3" t="s">
        <v>336</v>
      </c>
      <c r="P333" s="2">
        <v>0.8896722871250435</v>
      </c>
      <c r="Q333" s="2">
        <v>0.9228156787371812</v>
      </c>
      <c r="R333" s="2">
        <v>0.8990357209134854</v>
      </c>
      <c r="S333" s="2">
        <v>0.7959912926701559</v>
      </c>
      <c r="T333" s="2">
        <v>0.7276096515384329</v>
      </c>
    </row>
    <row r="334" spans="1:20">
      <c r="A334" s="4">
        <v>37721</v>
      </c>
      <c r="B334" s="1">
        <v>0.01223743845020886</v>
      </c>
      <c r="C334" s="1">
        <v>0.005370300361091207</v>
      </c>
      <c r="D334" s="1">
        <v>0.004725133167034601</v>
      </c>
      <c r="E334" s="1">
        <v>0.005194937094669561</v>
      </c>
      <c r="F334" s="1">
        <v>0.002818159197713221</v>
      </c>
      <c r="G334" s="1">
        <v>0.01532091097308497</v>
      </c>
      <c r="H334" s="1">
        <v>-0.003083472522876107</v>
      </c>
      <c r="I334" s="1">
        <v>-0.00995061061199376</v>
      </c>
      <c r="J334" s="1">
        <v>-0.01059577780605037</v>
      </c>
      <c r="K334" s="1">
        <v>-0.01012597387841541</v>
      </c>
      <c r="L334" s="1">
        <v>-0.01250275177537175</v>
      </c>
      <c r="O334" s="3" t="s">
        <v>337</v>
      </c>
      <c r="P334" s="2">
        <v>0.8723951440936302</v>
      </c>
      <c r="Q334" s="2">
        <v>0.91072318922595</v>
      </c>
      <c r="R334" s="2">
        <v>0.8851555584941281</v>
      </c>
      <c r="S334" s="2">
        <v>0.7802273656446358</v>
      </c>
      <c r="T334" s="2">
        <v>0.7212289856921562</v>
      </c>
    </row>
    <row r="335" spans="1:20">
      <c r="A335" s="4">
        <v>37722</v>
      </c>
      <c r="B335" s="1">
        <v>0.01130744556556018</v>
      </c>
      <c r="C335" s="1">
        <v>0.009897094571696297</v>
      </c>
      <c r="D335" s="1">
        <v>0.01550486059257961</v>
      </c>
      <c r="E335" s="1">
        <v>0.01041180323232482</v>
      </c>
      <c r="F335" s="1">
        <v>0.01068822794722935</v>
      </c>
      <c r="G335" s="1">
        <v>0.00897226753670477</v>
      </c>
      <c r="H335" s="1">
        <v>0.002335178028855411</v>
      </c>
      <c r="I335" s="1">
        <v>0.0009248270349915266</v>
      </c>
      <c r="J335" s="1">
        <v>0.006532593055874836</v>
      </c>
      <c r="K335" s="1">
        <v>0.001439535695620053</v>
      </c>
      <c r="L335" s="1">
        <v>0.001715960410524575</v>
      </c>
      <c r="O335" s="3" t="s">
        <v>338</v>
      </c>
      <c r="P335" s="2">
        <v>0.8830710259737371</v>
      </c>
      <c r="Q335" s="2">
        <v>0.9156140462979042</v>
      </c>
      <c r="R335" s="2">
        <v>0.8893380363815537</v>
      </c>
      <c r="S335" s="2">
        <v>0.7842805977286994</v>
      </c>
      <c r="T335" s="2">
        <v>0.7232615237918419</v>
      </c>
    </row>
    <row r="336" spans="1:20">
      <c r="A336" s="4">
        <v>37725</v>
      </c>
      <c r="B336" s="1">
        <v>0.01876425920780656</v>
      </c>
      <c r="C336" s="1">
        <v>0.01901519416774988</v>
      </c>
      <c r="D336" s="1">
        <v>0.01510686903445713</v>
      </c>
      <c r="E336" s="1">
        <v>0.01376988464357964</v>
      </c>
      <c r="F336" s="1">
        <v>0.01426951433010282</v>
      </c>
      <c r="G336" s="1">
        <v>0.02061438965238471</v>
      </c>
      <c r="H336" s="1">
        <v>-0.001850130444578157</v>
      </c>
      <c r="I336" s="1">
        <v>-0.00159919548463483</v>
      </c>
      <c r="J336" s="1">
        <v>-0.005507520617927586</v>
      </c>
      <c r="K336" s="1">
        <v>-0.006844505008805069</v>
      </c>
      <c r="L336" s="1">
        <v>-0.006344875322281895</v>
      </c>
      <c r="O336" s="3" t="s">
        <v>339</v>
      </c>
      <c r="P336" s="2">
        <v>0.8930563035304585</v>
      </c>
      <c r="Q336" s="2">
        <v>0.924675965105288</v>
      </c>
      <c r="R336" s="2">
        <v>0.9031270986553283</v>
      </c>
      <c r="S336" s="2">
        <v>0.7924463729911807</v>
      </c>
      <c r="T336" s="2">
        <v>0.7309919078235896</v>
      </c>
    </row>
    <row r="337" spans="1:20">
      <c r="A337" s="4">
        <v>37726</v>
      </c>
      <c r="B337" s="1">
        <v>0.01886094798291804</v>
      </c>
      <c r="C337" s="1">
        <v>0.01196311689520413</v>
      </c>
      <c r="D337" s="1">
        <v>0.01484209893084576</v>
      </c>
      <c r="E337" s="1">
        <v>0.01087265399978898</v>
      </c>
      <c r="F337" s="1">
        <v>0.01175967342267037</v>
      </c>
      <c r="G337" s="1">
        <v>0.01821782178217823</v>
      </c>
      <c r="H337" s="1">
        <v>0.0006431262007398075</v>
      </c>
      <c r="I337" s="1">
        <v>-0.006254704886974105</v>
      </c>
      <c r="J337" s="1">
        <v>-0.003375722851332474</v>
      </c>
      <c r="K337" s="1">
        <v>-0.00734516778238925</v>
      </c>
      <c r="L337" s="1">
        <v>-0.006458148359507865</v>
      </c>
      <c r="O337" s="3" t="s">
        <v>340</v>
      </c>
      <c r="P337" s="2">
        <v>0.9098138434970696</v>
      </c>
      <c r="Q337" s="2">
        <v>0.9422588581240167</v>
      </c>
      <c r="R337" s="2">
        <v>0.9167705214561835</v>
      </c>
      <c r="S337" s="2">
        <v>0.8033582681334923</v>
      </c>
      <c r="T337" s="2">
        <v>0.7414228073274675</v>
      </c>
    </row>
    <row r="338" spans="1:20">
      <c r="A338" s="4">
        <v>37727</v>
      </c>
      <c r="B338" s="1">
        <v>0.02220325842760351</v>
      </c>
      <c r="C338" s="1">
        <v>0.02520940561996365</v>
      </c>
      <c r="D338" s="1">
        <v>0.02902802934454884</v>
      </c>
      <c r="E338" s="1">
        <v>0.03164151855553654</v>
      </c>
      <c r="F338" s="1">
        <v>0.02967291047467335</v>
      </c>
      <c r="G338" s="1">
        <v>0.02761571373006633</v>
      </c>
      <c r="H338" s="1">
        <v>-0.005412455302462815</v>
      </c>
      <c r="I338" s="1">
        <v>-0.002406308110102673</v>
      </c>
      <c r="J338" s="1">
        <v>0.001412315614482518</v>
      </c>
      <c r="K338" s="1">
        <v>0.004025804825470214</v>
      </c>
      <c r="L338" s="1">
        <v>0.002057196744607026</v>
      </c>
      <c r="O338" s="3" t="s">
        <v>341</v>
      </c>
      <c r="P338" s="2">
        <v>0.9269737950734066</v>
      </c>
      <c r="Q338" s="2">
        <v>0.9535312109892958</v>
      </c>
      <c r="R338" s="2">
        <v>0.9303773202325193</v>
      </c>
      <c r="S338" s="2">
        <v>0.8120929046207774</v>
      </c>
      <c r="T338" s="2">
        <v>0.7501416974097579</v>
      </c>
    </row>
    <row r="339" spans="1:20">
      <c r="A339" s="4">
        <v>37728</v>
      </c>
      <c r="B339" s="1">
        <v>-0.003506932436746268</v>
      </c>
      <c r="C339" s="1">
        <v>-0.002961285814725434</v>
      </c>
      <c r="D339" s="1">
        <v>-0.009699617834661889</v>
      </c>
      <c r="E339" s="1">
        <v>-0.007159833289405282</v>
      </c>
      <c r="F339" s="1">
        <v>-0.001767303353125582</v>
      </c>
      <c r="G339" s="1">
        <v>-0.0145092101942973</v>
      </c>
      <c r="H339" s="1">
        <v>0.01100227775755114</v>
      </c>
      <c r="I339" s="1">
        <v>0.01154792437957175</v>
      </c>
      <c r="J339" s="1">
        <v>0.004809592359635406</v>
      </c>
      <c r="K339" s="1">
        <v>0.007349376904892013</v>
      </c>
      <c r="L339" s="1">
        <v>0.0127419068411716</v>
      </c>
      <c r="O339" s="3" t="s">
        <v>342</v>
      </c>
      <c r="P339" s="2">
        <v>0.9475556338010378</v>
      </c>
      <c r="Q339" s="2">
        <v>0.9775691660584201</v>
      </c>
      <c r="R339" s="2">
        <v>0.9573843403857316</v>
      </c>
      <c r="S339" s="2">
        <v>0.8377887573311553</v>
      </c>
      <c r="T339" s="2">
        <v>0.7724005848403172</v>
      </c>
    </row>
    <row r="340" spans="1:20">
      <c r="A340" s="4">
        <v>37729</v>
      </c>
      <c r="B340" s="1">
        <v>0.01822793885714247</v>
      </c>
      <c r="C340" s="1">
        <v>0.01429627789592858</v>
      </c>
      <c r="D340" s="1">
        <v>0.02053359294391877</v>
      </c>
      <c r="E340" s="1">
        <v>0.01842621361475349</v>
      </c>
      <c r="F340" s="1">
        <v>0.0239987535529993</v>
      </c>
      <c r="G340" s="1">
        <v>0.01997183459224172</v>
      </c>
      <c r="H340" s="1">
        <v>-0.001743895735099255</v>
      </c>
      <c r="I340" s="1">
        <v>-0.005675556696313144</v>
      </c>
      <c r="J340" s="1">
        <v>0.0005617583516770441</v>
      </c>
      <c r="K340" s="1">
        <v>-0.001545620977488227</v>
      </c>
      <c r="L340" s="1">
        <v>0.004026918960757575</v>
      </c>
      <c r="O340" s="3" t="s">
        <v>343</v>
      </c>
      <c r="P340" s="2">
        <v>0.9442326202132393</v>
      </c>
      <c r="Q340" s="2">
        <v>0.9746743043540583</v>
      </c>
      <c r="R340" s="2">
        <v>0.9480980781631002</v>
      </c>
      <c r="S340" s="2">
        <v>0.8317903294969262</v>
      </c>
      <c r="T340" s="2">
        <v>0.7710355186967727</v>
      </c>
    </row>
    <row r="341" spans="1:20">
      <c r="A341" s="4">
        <v>37732</v>
      </c>
      <c r="B341" s="1">
        <v>0.01630318222652494</v>
      </c>
      <c r="C341" s="1">
        <v>0.002857448618015512</v>
      </c>
      <c r="D341" s="1">
        <v>0.006361390135485756</v>
      </c>
      <c r="E341" s="1">
        <v>0.00563421801692976</v>
      </c>
      <c r="F341" s="1">
        <v>0.004073577582628163</v>
      </c>
      <c r="G341" s="1">
        <v>-0.007656583406552064</v>
      </c>
      <c r="H341" s="1">
        <v>0.023959765633077</v>
      </c>
      <c r="I341" s="1">
        <v>0.01051403202456758</v>
      </c>
      <c r="J341" s="1">
        <v>0.01401797354203782</v>
      </c>
      <c r="K341" s="1">
        <v>0.01329080142348182</v>
      </c>
      <c r="L341" s="1">
        <v>0.01173016098918023</v>
      </c>
      <c r="O341" s="3" t="s">
        <v>344</v>
      </c>
      <c r="P341" s="2">
        <v>0.9614440346814056</v>
      </c>
      <c r="Q341" s="2">
        <v>0.9886085190671248</v>
      </c>
      <c r="R341" s="2">
        <v>0.967565938171013</v>
      </c>
      <c r="S341" s="2">
        <v>0.8471170757909228</v>
      </c>
      <c r="T341" s="2">
        <v>0.7895394100905855</v>
      </c>
    </row>
    <row r="342" spans="1:20">
      <c r="A342" s="4">
        <v>37733</v>
      </c>
      <c r="B342" s="1">
        <v>-0.009843330434702091</v>
      </c>
      <c r="C342" s="1">
        <v>-0.01246926376170643</v>
      </c>
      <c r="D342" s="1">
        <v>-0.01393871409371428</v>
      </c>
      <c r="E342" s="1">
        <v>-0.008311884318885743</v>
      </c>
      <c r="F342" s="1">
        <v>-0.01986510168858513</v>
      </c>
      <c r="G342" s="1">
        <v>-0.02972426005565387</v>
      </c>
      <c r="H342" s="1">
        <v>0.01988092962095189</v>
      </c>
      <c r="I342" s="1">
        <v>0.01725499629394744</v>
      </c>
      <c r="J342" s="1">
        <v>0.0157855459619396</v>
      </c>
      <c r="K342" s="1">
        <v>0.02141237573676813</v>
      </c>
      <c r="L342" s="1">
        <v>0.009859158367068854</v>
      </c>
      <c r="O342" s="3" t="s">
        <v>345</v>
      </c>
      <c r="P342" s="2">
        <v>0.9771186319794219</v>
      </c>
      <c r="Q342" s="2">
        <v>0.9914334171136915</v>
      </c>
      <c r="R342" s="2">
        <v>0.9737210025855261</v>
      </c>
      <c r="S342" s="2">
        <v>0.8518899180817928</v>
      </c>
      <c r="T342" s="2">
        <v>0.7927556601321319</v>
      </c>
    </row>
    <row r="343" spans="1:20">
      <c r="A343" s="4">
        <v>37734</v>
      </c>
      <c r="B343" s="1">
        <v>0.00178666071760003</v>
      </c>
      <c r="C343" s="1">
        <v>-0.003145010842657836</v>
      </c>
      <c r="D343" s="1">
        <v>-0.002266822504774835</v>
      </c>
      <c r="E343" s="1">
        <v>-0.00359277516987011</v>
      </c>
      <c r="F343" s="1">
        <v>-0.00918228864382542</v>
      </c>
      <c r="G343" s="1">
        <v>-0.008473471516099673</v>
      </c>
      <c r="H343" s="1">
        <v>0.0102601322336997</v>
      </c>
      <c r="I343" s="1">
        <v>0.005328460673441837</v>
      </c>
      <c r="J343" s="1">
        <v>0.006206649011324838</v>
      </c>
      <c r="K343" s="1">
        <v>0.004880696346229563</v>
      </c>
      <c r="L343" s="1">
        <v>-0.0007088171277257471</v>
      </c>
      <c r="O343" s="3" t="s">
        <v>346</v>
      </c>
      <c r="P343" s="2">
        <v>0.9675005304109444</v>
      </c>
      <c r="Q343" s="2">
        <v>0.9790709723335309</v>
      </c>
      <c r="R343" s="2">
        <v>0.9601485839234416</v>
      </c>
      <c r="S343" s="2">
        <v>0.8448091076302719</v>
      </c>
      <c r="T343" s="2">
        <v>0.7770074883294057</v>
      </c>
    </row>
    <row r="344" spans="1:20">
      <c r="A344" s="4">
        <v>37735</v>
      </c>
      <c r="B344" s="1">
        <v>0.006233290713706374</v>
      </c>
      <c r="C344" s="1">
        <v>-0.01128263607137203</v>
      </c>
      <c r="D344" s="1">
        <v>-0.01665084284847995</v>
      </c>
      <c r="E344" s="1">
        <v>-0.01693506740202921</v>
      </c>
      <c r="F344" s="1">
        <v>-0.02121466987639409</v>
      </c>
      <c r="G344" s="1">
        <v>-0.0166973442019458</v>
      </c>
      <c r="H344" s="1">
        <v>0.02293063491565217</v>
      </c>
      <c r="I344" s="1">
        <v>0.005414708130573764</v>
      </c>
      <c r="J344" s="1">
        <v>4.650135346584428e-05</v>
      </c>
      <c r="K344" s="1">
        <v>-0.0002377232000834173</v>
      </c>
      <c r="L344" s="1">
        <v>-0.004517325674448291</v>
      </c>
      <c r="O344" s="3" t="s">
        <v>347</v>
      </c>
      <c r="P344" s="2">
        <v>0.9692291256028869</v>
      </c>
      <c r="Q344" s="2">
        <v>0.9759917835098104</v>
      </c>
      <c r="R344" s="2">
        <v>0.9579720975054763</v>
      </c>
      <c r="S344" s="2">
        <v>0.8417738984450978</v>
      </c>
      <c r="T344" s="2">
        <v>0.7698727812931513</v>
      </c>
    </row>
    <row r="345" spans="1:20">
      <c r="A345" s="4">
        <v>37736</v>
      </c>
      <c r="B345" s="1">
        <v>-0.0555222460663739</v>
      </c>
      <c r="C345" s="1">
        <v>-0.0398095158656312</v>
      </c>
      <c r="D345" s="1">
        <v>-0.04893127577122225</v>
      </c>
      <c r="E345" s="1">
        <v>-0.04985137977669174</v>
      </c>
      <c r="F345" s="1">
        <v>-0.05123260985549694</v>
      </c>
      <c r="G345" s="1">
        <v>-0.03636849846236123</v>
      </c>
      <c r="H345" s="1">
        <v>-0.01915374760401267</v>
      </c>
      <c r="I345" s="1">
        <v>-0.003441017403269964</v>
      </c>
      <c r="J345" s="1">
        <v>-0.01256277730886102</v>
      </c>
      <c r="K345" s="1">
        <v>-0.01348288131433051</v>
      </c>
      <c r="L345" s="1">
        <v>-0.0148641113931357</v>
      </c>
      <c r="O345" s="3" t="s">
        <v>348</v>
      </c>
      <c r="P345" s="2">
        <v>0.9752706125109611</v>
      </c>
      <c r="Q345" s="2">
        <v>0.9649800234078199</v>
      </c>
      <c r="R345" s="2">
        <v>0.9420210546566838</v>
      </c>
      <c r="S345" s="2">
        <v>0.8275184007376611</v>
      </c>
      <c r="T345" s="2">
        <v>0.7535401843911957</v>
      </c>
    </row>
    <row r="346" spans="1:20">
      <c r="A346" s="4">
        <v>37739</v>
      </c>
      <c r="B346" s="1">
        <v>-0.01271475049686865</v>
      </c>
      <c r="C346" s="1">
        <v>0.003078842292123962</v>
      </c>
      <c r="D346" s="1">
        <v>0.00400356453959172</v>
      </c>
      <c r="E346" s="1">
        <v>0.001309756985631072</v>
      </c>
      <c r="F346" s="1">
        <v>0.003061284613179227</v>
      </c>
      <c r="G346" s="1">
        <v>0.004717635632024209</v>
      </c>
      <c r="H346" s="1">
        <v>-0.01743238612889286</v>
      </c>
      <c r="I346" s="1">
        <v>-0.001638793339900246</v>
      </c>
      <c r="J346" s="1">
        <v>-0.0007140710924324889</v>
      </c>
      <c r="K346" s="1">
        <v>-0.003407878646393137</v>
      </c>
      <c r="L346" s="1">
        <v>-0.001656351018844981</v>
      </c>
      <c r="O346" s="3" t="s">
        <v>349</v>
      </c>
      <c r="P346" s="2">
        <v>0.9211213975818243</v>
      </c>
      <c r="Q346" s="2">
        <v>0.9265646358559491</v>
      </c>
      <c r="R346" s="2">
        <v>0.89592676264898</v>
      </c>
      <c r="S346" s="2">
        <v>0.7862654666702874</v>
      </c>
      <c r="T346" s="2">
        <v>0.7149343541138424</v>
      </c>
    </row>
    <row r="347" spans="1:20">
      <c r="A347" s="4">
        <v>37740</v>
      </c>
      <c r="B347" s="1">
        <v>0.02567347078310211</v>
      </c>
      <c r="C347" s="1">
        <v>0.02593940636305692</v>
      </c>
      <c r="D347" s="1">
        <v>0.03387806932429904</v>
      </c>
      <c r="E347" s="1">
        <v>0.03155978226589462</v>
      </c>
      <c r="F347" s="1">
        <v>0.03996980031148145</v>
      </c>
      <c r="G347" s="1">
        <v>0.05165032454080931</v>
      </c>
      <c r="H347" s="1">
        <v>-0.0259768537577072</v>
      </c>
      <c r="I347" s="1">
        <v>-0.0257109181777524</v>
      </c>
      <c r="J347" s="1">
        <v>-0.01777225521651027</v>
      </c>
      <c r="K347" s="1">
        <v>-0.02009054227491469</v>
      </c>
      <c r="L347" s="1">
        <v>-0.01168052422932786</v>
      </c>
      <c r="O347" s="3" t="s">
        <v>350</v>
      </c>
      <c r="P347" s="2">
        <v>0.9094095688342445</v>
      </c>
      <c r="Q347" s="2">
        <v>0.9294173822432088</v>
      </c>
      <c r="R347" s="2">
        <v>0.8995136632659926</v>
      </c>
      <c r="S347" s="2">
        <v>0.7872952833578193</v>
      </c>
      <c r="T347" s="2">
        <v>0.7171229716515244</v>
      </c>
    </row>
    <row r="348" spans="1:20">
      <c r="A348" s="4">
        <v>37741</v>
      </c>
      <c r="B348" s="1">
        <v>0.002725550973366131</v>
      </c>
      <c r="C348" s="1">
        <v>-8.757137269888027e-06</v>
      </c>
      <c r="D348" s="1">
        <v>-0.002208736830686009</v>
      </c>
      <c r="E348" s="1">
        <v>-0.003653852963467541</v>
      </c>
      <c r="F348" s="1">
        <v>0.002911316473230396</v>
      </c>
      <c r="G348" s="1">
        <v>0.003939592908732692</v>
      </c>
      <c r="H348" s="1">
        <v>-0.001214041935366561</v>
      </c>
      <c r="I348" s="1">
        <v>-0.00394835004600258</v>
      </c>
      <c r="J348" s="1">
        <v>-0.006148329739418701</v>
      </c>
      <c r="K348" s="1">
        <v>-0.007593445872200233</v>
      </c>
      <c r="L348" s="1">
        <v>-0.001028276435502296</v>
      </c>
      <c r="O348" s="3" t="s">
        <v>351</v>
      </c>
      <c r="P348" s="2">
        <v>0.932757268829584</v>
      </c>
      <c r="Q348" s="2">
        <v>0.953525917402104</v>
      </c>
      <c r="R348" s="2">
        <v>0.9299874495082721</v>
      </c>
      <c r="S348" s="2">
        <v>0.8121421510795579</v>
      </c>
      <c r="T348" s="2">
        <v>0.745786233627212</v>
      </c>
    </row>
    <row r="349" spans="1:20">
      <c r="A349" s="4">
        <v>37743</v>
      </c>
      <c r="B349" s="1">
        <v>-0.003082558919235256</v>
      </c>
      <c r="C349" s="1">
        <v>0.000390357125476859</v>
      </c>
      <c r="D349" s="1">
        <v>0.005910858503497485</v>
      </c>
      <c r="E349" s="1">
        <v>0.003049490577529346</v>
      </c>
      <c r="F349" s="1">
        <v>0.004809413455275413</v>
      </c>
      <c r="G349" s="1">
        <v>-0.004316546762589857</v>
      </c>
      <c r="H349" s="1">
        <v>0.001233987843354711</v>
      </c>
      <c r="I349" s="1">
        <v>0.004706903888066716</v>
      </c>
      <c r="J349" s="1">
        <v>0.01022740526608734</v>
      </c>
      <c r="K349" s="1">
        <v>0.007366037340119203</v>
      </c>
      <c r="L349" s="1">
        <v>0.00912596021786527</v>
      </c>
      <c r="O349" s="3" t="s">
        <v>352</v>
      </c>
      <c r="P349" s="2">
        <v>0.9352995463115568</v>
      </c>
      <c r="Q349" s="2">
        <v>0.9535175672447549</v>
      </c>
      <c r="R349" s="2">
        <v>0.9279333519764674</v>
      </c>
      <c r="S349" s="2">
        <v>0.8091747030740789</v>
      </c>
      <c r="T349" s="2">
        <v>0.7479574533746793</v>
      </c>
    </row>
    <row r="350" spans="1:20">
      <c r="A350" s="4">
        <v>37747</v>
      </c>
      <c r="B350" s="1">
        <v>-0.008326384920180785</v>
      </c>
      <c r="C350" s="1">
        <v>0.006208369819058923</v>
      </c>
      <c r="D350" s="1">
        <v>0.01128890039450892</v>
      </c>
      <c r="E350" s="1">
        <v>0.00736430471066285</v>
      </c>
      <c r="F350" s="1">
        <v>0.003778443251541086</v>
      </c>
      <c r="G350" s="1">
        <v>0.01169206516027321</v>
      </c>
      <c r="H350" s="1">
        <v>-0.020018450080454</v>
      </c>
      <c r="I350" s="1">
        <v>-0.00548369534121429</v>
      </c>
      <c r="J350" s="1">
        <v>-0.0004031647657642967</v>
      </c>
      <c r="K350" s="1">
        <v>-0.004327760449610363</v>
      </c>
      <c r="L350" s="1">
        <v>-0.007913621908732127</v>
      </c>
      <c r="O350" s="3" t="s">
        <v>353</v>
      </c>
      <c r="P350" s="2">
        <v>0.9324164303529174</v>
      </c>
      <c r="Q350" s="2">
        <v>0.9538897796213962</v>
      </c>
      <c r="R350" s="2">
        <v>0.9334182347206764</v>
      </c>
      <c r="S350" s="2">
        <v>0.8116422737066784</v>
      </c>
      <c r="T350" s="2">
        <v>0.751554690014913</v>
      </c>
    </row>
    <row r="351" spans="1:20">
      <c r="A351" s="4">
        <v>37748</v>
      </c>
      <c r="B351" s="1">
        <v>0.01645908308378319</v>
      </c>
      <c r="C351" s="1">
        <v>0.00649214513679941</v>
      </c>
      <c r="D351" s="1">
        <v>0.003816629894032753</v>
      </c>
      <c r="E351" s="1">
        <v>0.01092162401957242</v>
      </c>
      <c r="F351" s="1">
        <v>0.009989988287256057</v>
      </c>
      <c r="G351" s="1">
        <v>0.02389300090897284</v>
      </c>
      <c r="H351" s="1">
        <v>-0.007433917825189651</v>
      </c>
      <c r="I351" s="1">
        <v>-0.01740085577217343</v>
      </c>
      <c r="J351" s="1">
        <v>-0.02007637101494009</v>
      </c>
      <c r="K351" s="1">
        <v>-0.01297137688940042</v>
      </c>
      <c r="L351" s="1">
        <v>-0.01390301262171678</v>
      </c>
      <c r="O351" s="3" t="s">
        <v>354</v>
      </c>
      <c r="P351" s="2">
        <v>0.9246527722478981</v>
      </c>
      <c r="Q351" s="2">
        <v>0.9598118801399065</v>
      </c>
      <c r="R351" s="2">
        <v>0.9439555001988564</v>
      </c>
      <c r="S351" s="2">
        <v>0.8176194547263096</v>
      </c>
      <c r="T351" s="2">
        <v>0.7543943967615639</v>
      </c>
    </row>
    <row r="352" spans="1:20">
      <c r="A352" s="4">
        <v>37750</v>
      </c>
      <c r="B352" s="1">
        <v>0.004170446590104904</v>
      </c>
      <c r="C352" s="1">
        <v>0.01198573055325203</v>
      </c>
      <c r="D352" s="1">
        <v>0.007363303555722123</v>
      </c>
      <c r="E352" s="1">
        <v>0.01405261021892357</v>
      </c>
      <c r="F352" s="1">
        <v>0.009508690620908755</v>
      </c>
      <c r="G352" s="1">
        <v>0.0006341154090043766</v>
      </c>
      <c r="H352" s="1">
        <v>0.003536331181100527</v>
      </c>
      <c r="I352" s="1">
        <v>0.01135161514424765</v>
      </c>
      <c r="J352" s="1">
        <v>0.006729188146717746</v>
      </c>
      <c r="K352" s="1">
        <v>0.01341849480991919</v>
      </c>
      <c r="L352" s="1">
        <v>0.008874575211904379</v>
      </c>
      <c r="O352" s="3" t="s">
        <v>355</v>
      </c>
      <c r="P352" s="2">
        <v>0.9398717090499767</v>
      </c>
      <c r="Q352" s="2">
        <v>0.966043118169799</v>
      </c>
      <c r="R352" s="2">
        <v>0.947558228979552</v>
      </c>
      <c r="S352" s="2">
        <v>0.8265491870019182</v>
      </c>
      <c r="T352" s="2">
        <v>0.7619307879491836</v>
      </c>
    </row>
    <row r="353" spans="1:20">
      <c r="A353" s="4">
        <v>37753</v>
      </c>
      <c r="B353" s="1">
        <v>0.01425769350331163</v>
      </c>
      <c r="C353" s="1">
        <v>0.01646206144977214</v>
      </c>
      <c r="D353" s="1">
        <v>0.01754724207786373</v>
      </c>
      <c r="E353" s="1">
        <v>0.02199631296621107</v>
      </c>
      <c r="F353" s="1">
        <v>0.01145004254392479</v>
      </c>
      <c r="G353" s="1">
        <v>0.01964512040557653</v>
      </c>
      <c r="H353" s="1">
        <v>-0.005387426902264902</v>
      </c>
      <c r="I353" s="1">
        <v>-0.003183058955804396</v>
      </c>
      <c r="J353" s="1">
        <v>-0.002097878327712799</v>
      </c>
      <c r="K353" s="1">
        <v>0.002351192560634541</v>
      </c>
      <c r="L353" s="1">
        <v>-0.008195077861651745</v>
      </c>
      <c r="O353" s="3" t="s">
        <v>356</v>
      </c>
      <c r="P353" s="2">
        <v>0.9437913938141202</v>
      </c>
      <c r="Q353" s="2">
        <v>0.9776218506870057</v>
      </c>
      <c r="R353" s="2">
        <v>0.9545353878562509</v>
      </c>
      <c r="S353" s="2">
        <v>0.8381643605536243</v>
      </c>
      <c r="T353" s="2">
        <v>0.7691757520863376</v>
      </c>
    </row>
    <row r="354" spans="1:20">
      <c r="A354" s="4">
        <v>37754</v>
      </c>
      <c r="B354" s="1">
        <v>-0.0133076466183073</v>
      </c>
      <c r="C354" s="1">
        <v>-0.01388239357592569</v>
      </c>
      <c r="D354" s="1">
        <v>-0.01168857086033903</v>
      </c>
      <c r="E354" s="1">
        <v>-0.01840773820297714</v>
      </c>
      <c r="F354" s="1">
        <v>-0.01046162521417349</v>
      </c>
      <c r="G354" s="1">
        <v>-0.02809198259788692</v>
      </c>
      <c r="H354" s="1">
        <v>0.01478433597957962</v>
      </c>
      <c r="I354" s="1">
        <v>0.01420958902196112</v>
      </c>
      <c r="J354" s="1">
        <v>0.016403411737548</v>
      </c>
      <c r="K354" s="1">
        <v>0.009684244394909669</v>
      </c>
      <c r="L354" s="1">
        <v>0.01763035738371332</v>
      </c>
      <c r="O354" s="3" t="s">
        <v>357</v>
      </c>
      <c r="P354" s="2">
        <v>0.9572476822381852</v>
      </c>
      <c r="Q354" s="2">
        <v>0.9937155216676551</v>
      </c>
      <c r="R354" s="2">
        <v>0.9712848513788521</v>
      </c>
      <c r="S354" s="2">
        <v>0.856600886145486</v>
      </c>
      <c r="T354" s="2">
        <v>0.7779828471714815</v>
      </c>
    </row>
    <row r="355" spans="1:20">
      <c r="A355" s="4">
        <v>37755</v>
      </c>
      <c r="B355" s="1">
        <v>0.004627931338159419</v>
      </c>
      <c r="C355" s="1">
        <v>0.004197041302886673</v>
      </c>
      <c r="D355" s="1">
        <v>0.005349331091735854</v>
      </c>
      <c r="E355" s="1">
        <v>0.003480166051677003</v>
      </c>
      <c r="F355" s="1">
        <v>0.002956228675236261</v>
      </c>
      <c r="G355" s="1">
        <v>-0.007929402736922775</v>
      </c>
      <c r="H355" s="1">
        <v>0.01255733407508219</v>
      </c>
      <c r="I355" s="1">
        <v>0.01212644403980945</v>
      </c>
      <c r="J355" s="1">
        <v>0.01327873382865863</v>
      </c>
      <c r="K355" s="1">
        <v>0.01140956878859978</v>
      </c>
      <c r="L355" s="1">
        <v>0.01088563141215904</v>
      </c>
      <c r="O355" s="3" t="s">
        <v>358</v>
      </c>
      <c r="P355" s="2">
        <v>0.9445089683567658</v>
      </c>
      <c r="Q355" s="2">
        <v>0.9799203716933584</v>
      </c>
      <c r="R355" s="2">
        <v>0.9599319195679366</v>
      </c>
      <c r="S355" s="2">
        <v>0.8408328012888817</v>
      </c>
      <c r="T355" s="2">
        <v>0.7698438822013178</v>
      </c>
    </row>
    <row r="356" spans="1:20">
      <c r="A356" s="4">
        <v>37756</v>
      </c>
      <c r="B356" s="1">
        <v>0.01139899094351016</v>
      </c>
      <c r="C356" s="1">
        <v>0.01260338227737057</v>
      </c>
      <c r="D356" s="1">
        <v>0.0143388544703329</v>
      </c>
      <c r="E356" s="1">
        <v>0.02111874968894023</v>
      </c>
      <c r="F356" s="1">
        <v>0.002109390400383493</v>
      </c>
      <c r="G356" s="1">
        <v>0.01585664561041633</v>
      </c>
      <c r="H356" s="1">
        <v>-0.004457654666906175</v>
      </c>
      <c r="I356" s="1">
        <v>-0.003253263333045764</v>
      </c>
      <c r="J356" s="1">
        <v>-0.001517791140083435</v>
      </c>
      <c r="K356" s="1">
        <v>0.005262104078523899</v>
      </c>
      <c r="L356" s="1">
        <v>-0.01374725521003284</v>
      </c>
      <c r="O356" s="3" t="s">
        <v>359</v>
      </c>
      <c r="P356" s="2">
        <v>0.9488800910105967</v>
      </c>
      <c r="Q356" s="2">
        <v>0.9840331379668955</v>
      </c>
      <c r="R356" s="2">
        <v>0.9650669132312309</v>
      </c>
      <c r="S356" s="2">
        <v>0.8437590390590638</v>
      </c>
      <c r="T356" s="2">
        <v>0.7721197167613366</v>
      </c>
    </row>
    <row r="357" spans="1:20">
      <c r="A357" s="4">
        <v>37757</v>
      </c>
      <c r="B357" s="1">
        <v>-0.006927989992695283</v>
      </c>
      <c r="C357" s="1">
        <v>-0.002665504762396687</v>
      </c>
      <c r="D357" s="1">
        <v>-0.005954215009380648</v>
      </c>
      <c r="E357" s="1">
        <v>-0.007497286644624013</v>
      </c>
      <c r="F357" s="1">
        <v>0.001787268117705132</v>
      </c>
      <c r="G357" s="1">
        <v>-0.01573604060913703</v>
      </c>
      <c r="H357" s="1">
        <v>0.008808050616441854</v>
      </c>
      <c r="I357" s="1">
        <v>0.01307053584674023</v>
      </c>
      <c r="J357" s="1">
        <v>0.009781825599756377</v>
      </c>
      <c r="K357" s="1">
        <v>0.008238753964513013</v>
      </c>
      <c r="L357" s="1">
        <v>0.01752330872684205</v>
      </c>
      <c r="O357" s="3" t="s">
        <v>360</v>
      </c>
      <c r="P357" s="2">
        <v>0.9596963665745035</v>
      </c>
      <c r="Q357" s="2">
        <v>0.9964352837782928</v>
      </c>
      <c r="R357" s="2">
        <v>0.9789048672541869</v>
      </c>
      <c r="S357" s="2">
        <v>0.8615781750027329</v>
      </c>
      <c r="T357" s="2">
        <v>0.7737484186798198</v>
      </c>
    </row>
    <row r="358" spans="1:20">
      <c r="A358" s="4">
        <v>37760</v>
      </c>
      <c r="B358" s="1">
        <v>-0.01921917287982011</v>
      </c>
      <c r="C358" s="1">
        <v>-0.01454667936376264</v>
      </c>
      <c r="D358" s="1">
        <v>-0.01203228692665126</v>
      </c>
      <c r="E358" s="1">
        <v>-0.01786583457135049</v>
      </c>
      <c r="F358" s="1">
        <v>-0.01439741764086533</v>
      </c>
      <c r="G358" s="1">
        <v>-0.02488396080453847</v>
      </c>
      <c r="H358" s="1">
        <v>0.005664787924718251</v>
      </c>
      <c r="I358" s="1">
        <v>0.01033728144077584</v>
      </c>
      <c r="J358" s="1">
        <v>0.01285167387788722</v>
      </c>
      <c r="K358" s="1">
        <v>0.007018126233187871</v>
      </c>
      <c r="L358" s="1">
        <v>0.01048654316367315</v>
      </c>
      <c r="O358" s="3" t="s">
        <v>361</v>
      </c>
      <c r="P358" s="2">
        <v>0.9530475997508493</v>
      </c>
      <c r="Q358" s="2">
        <v>0.9937792807839617</v>
      </c>
      <c r="R358" s="2">
        <v>0.9730762572008262</v>
      </c>
      <c r="S358" s="2">
        <v>0.8551186764579854</v>
      </c>
      <c r="T358" s="2">
        <v>0.775131314559651</v>
      </c>
    </row>
    <row r="359" spans="1:20">
      <c r="A359" s="4">
        <v>37761</v>
      </c>
      <c r="B359" s="1">
        <v>0.008258725226699015</v>
      </c>
      <c r="C359" s="1">
        <v>0.006464549119721275</v>
      </c>
      <c r="D359" s="1">
        <v>0.005839687635885937</v>
      </c>
      <c r="E359" s="1">
        <v>0.004378487978520251</v>
      </c>
      <c r="F359" s="1">
        <v>0.006006719333879085</v>
      </c>
      <c r="G359" s="1">
        <v>0.0101811450482614</v>
      </c>
      <c r="H359" s="1">
        <v>-0.001922419821562382</v>
      </c>
      <c r="I359" s="1">
        <v>-0.003716595928540123</v>
      </c>
      <c r="J359" s="1">
        <v>-0.00434145741237546</v>
      </c>
      <c r="K359" s="1">
        <v>-0.005802657069741146</v>
      </c>
      <c r="L359" s="1">
        <v>-0.004174425714382313</v>
      </c>
      <c r="O359" s="3" t="s">
        <v>362</v>
      </c>
      <c r="P359" s="2">
        <v>0.9347308131685401</v>
      </c>
      <c r="Q359" s="2">
        <v>0.9793230922280468</v>
      </c>
      <c r="R359" s="2">
        <v>0.9613679244726741</v>
      </c>
      <c r="S359" s="2">
        <v>0.8398412676455149</v>
      </c>
      <c r="T359" s="2">
        <v>0.7639714252974228</v>
      </c>
    </row>
    <row r="360" spans="1:20">
      <c r="A360" s="4">
        <v>37762</v>
      </c>
      <c r="B360" s="1">
        <v>0.001305004222488026</v>
      </c>
      <c r="C360" s="1">
        <v>0.003446387669292506</v>
      </c>
      <c r="D360" s="1">
        <v>0.001998060744363928</v>
      </c>
      <c r="E360" s="1">
        <v>0.0009675968411138047</v>
      </c>
      <c r="F360" s="1">
        <v>-0.004663190139121309</v>
      </c>
      <c r="G360" s="1">
        <v>-0.003141361256544628</v>
      </c>
      <c r="H360" s="1">
        <v>0.004446365479032544</v>
      </c>
      <c r="I360" s="1">
        <v>0.006587748925837023</v>
      </c>
      <c r="J360" s="1">
        <v>0.005139422000908667</v>
      </c>
      <c r="K360" s="1">
        <v>0.004108958097658544</v>
      </c>
      <c r="L360" s="1">
        <v>-0.001521828882576681</v>
      </c>
      <c r="O360" s="3" t="s">
        <v>363</v>
      </c>
      <c r="P360" s="2">
        <v>0.942450498115428</v>
      </c>
      <c r="Q360" s="2">
        <v>0.9856539744618323</v>
      </c>
      <c r="R360" s="2">
        <v>0.9669820128547545</v>
      </c>
      <c r="S360" s="2">
        <v>0.843518502539766</v>
      </c>
      <c r="T360" s="2">
        <v>0.768560387228288</v>
      </c>
    </row>
    <row r="361" spans="1:20">
      <c r="A361" s="4">
        <v>37763</v>
      </c>
      <c r="B361" s="1">
        <v>-0.005689128390055309</v>
      </c>
      <c r="C361" s="1">
        <v>-0.0006677145417826047</v>
      </c>
      <c r="D361" s="1">
        <v>-0.001153191799373121</v>
      </c>
      <c r="E361" s="1">
        <v>-0.01010000302666403</v>
      </c>
      <c r="F361" s="1">
        <v>-0.0001814535440091136</v>
      </c>
      <c r="G361" s="1">
        <v>-0.009585084033613356</v>
      </c>
      <c r="H361" s="1">
        <v>0.003895955643558047</v>
      </c>
      <c r="I361" s="1">
        <v>0.008917369491830751</v>
      </c>
      <c r="J361" s="1">
        <v>0.008431892234240124</v>
      </c>
      <c r="K361" s="1">
        <v>-0.0005149189930506726</v>
      </c>
      <c r="L361" s="1">
        <v>0.009403630489604353</v>
      </c>
      <c r="O361" s="3" t="s">
        <v>364</v>
      </c>
      <c r="P361" s="2">
        <v>0.9436803999949546</v>
      </c>
      <c r="Q361" s="2">
        <v>0.9890509201656067</v>
      </c>
      <c r="R361" s="2">
        <v>0.9689141016551456</v>
      </c>
      <c r="S361" s="2">
        <v>0.8443346883782445</v>
      </c>
      <c r="T361" s="2">
        <v>0.7649764440092458</v>
      </c>
    </row>
    <row r="362" spans="1:20">
      <c r="A362" s="4">
        <v>37764</v>
      </c>
      <c r="B362" s="1">
        <v>0.02099449231733441</v>
      </c>
      <c r="C362" s="1">
        <v>0.01919400834840124</v>
      </c>
      <c r="D362" s="1">
        <v>0.02263997530412998</v>
      </c>
      <c r="E362" s="1">
        <v>0.01540043239432642</v>
      </c>
      <c r="F362" s="1">
        <v>0.00634635135544892</v>
      </c>
      <c r="G362" s="1">
        <v>0.02823810155110684</v>
      </c>
      <c r="H362" s="1">
        <v>-0.00724360923377243</v>
      </c>
      <c r="I362" s="1">
        <v>-0.009044093202705605</v>
      </c>
      <c r="J362" s="1">
        <v>-0.005598126246976864</v>
      </c>
      <c r="K362" s="1">
        <v>-0.01283766915678042</v>
      </c>
      <c r="L362" s="1">
        <v>-0.02189175019565792</v>
      </c>
      <c r="O362" s="3" t="s">
        <v>365</v>
      </c>
      <c r="P362" s="2">
        <v>0.9383116810402046</v>
      </c>
      <c r="Q362" s="2">
        <v>0.9883905164836486</v>
      </c>
      <c r="R362" s="2">
        <v>0.9677967578588199</v>
      </c>
      <c r="S362" s="2">
        <v>0.8358069054701068</v>
      </c>
      <c r="T362" s="2">
        <v>0.7648376363223969</v>
      </c>
    </row>
    <row r="363" spans="1:20">
      <c r="A363" s="4">
        <v>37767</v>
      </c>
      <c r="B363" s="1">
        <v>0.01177737453590955</v>
      </c>
      <c r="C363" s="1">
        <v>0.01241018093206914</v>
      </c>
      <c r="D363" s="1">
        <v>0.008320026559840654</v>
      </c>
      <c r="E363" s="1">
        <v>0.005701913934724967</v>
      </c>
      <c r="F363" s="1">
        <v>0.005292107405408197</v>
      </c>
      <c r="G363" s="1">
        <v>0.01070139247034563</v>
      </c>
      <c r="H363" s="1">
        <v>0.001075982065563919</v>
      </c>
      <c r="I363" s="1">
        <v>0.001708788461723509</v>
      </c>
      <c r="J363" s="1">
        <v>-0.002381365910504973</v>
      </c>
      <c r="K363" s="1">
        <v>-0.004999478535620661</v>
      </c>
      <c r="L363" s="1">
        <v>-0.00540928506493743</v>
      </c>
      <c r="O363" s="3" t="s">
        <v>366</v>
      </c>
      <c r="P363" s="2">
        <v>0.9580110584190683</v>
      </c>
      <c r="Q363" s="2">
        <v>1.007361692308516</v>
      </c>
      <c r="R363" s="2">
        <v>0.9897076525561607</v>
      </c>
      <c r="S363" s="2">
        <v>0.8486786932125104</v>
      </c>
      <c r="T363" s="2">
        <v>0.7696915646923699</v>
      </c>
    </row>
    <row r="364" spans="1:20">
      <c r="A364" s="4">
        <v>37768</v>
      </c>
      <c r="B364" s="1">
        <v>-0.003326155097369887</v>
      </c>
      <c r="C364" s="1">
        <v>-0.003112218333892414</v>
      </c>
      <c r="D364" s="1">
        <v>-0.007359358520763748</v>
      </c>
      <c r="E364" s="1">
        <v>0.00129043915412419</v>
      </c>
      <c r="F364" s="1">
        <v>-0.001665077325396003</v>
      </c>
      <c r="G364" s="1">
        <v>-0.00574052812858783</v>
      </c>
      <c r="H364" s="1">
        <v>0.002414373031217831</v>
      </c>
      <c r="I364" s="1">
        <v>0.002628309794695305</v>
      </c>
      <c r="J364" s="1">
        <v>-0.001618830392175918</v>
      </c>
      <c r="K364" s="1">
        <v>0.00703096728271202</v>
      </c>
      <c r="L364" s="1">
        <v>0.004075450803191938</v>
      </c>
      <c r="O364" s="3" t="s">
        <v>367</v>
      </c>
      <c r="P364" s="2">
        <v>0.9692939134636128</v>
      </c>
      <c r="Q364" s="2">
        <v>1.0198632331741</v>
      </c>
      <c r="R364" s="2">
        <v>0.9979420465119054</v>
      </c>
      <c r="S364" s="2">
        <v>0.8535177860794431</v>
      </c>
      <c r="T364" s="2">
        <v>0.7737648551217586</v>
      </c>
    </row>
    <row r="365" spans="1:20">
      <c r="A365" s="4">
        <v>37769</v>
      </c>
      <c r="B365" s="1">
        <v>0.006721102875473228</v>
      </c>
      <c r="C365" s="1">
        <v>0.01013193999537076</v>
      </c>
      <c r="D365" s="1">
        <v>0.008627663688843379</v>
      </c>
      <c r="E365" s="1">
        <v>0.00777332434147282</v>
      </c>
      <c r="F365" s="1">
        <v>0.01109349909887536</v>
      </c>
      <c r="G365" s="1">
        <v>0.02412111880934065</v>
      </c>
      <c r="H365" s="1">
        <v>-0.01740001593386742</v>
      </c>
      <c r="I365" s="1">
        <v>-0.01398917881396988</v>
      </c>
      <c r="J365" s="1">
        <v>-0.01549345512049727</v>
      </c>
      <c r="K365" s="1">
        <v>-0.01634779446786783</v>
      </c>
      <c r="L365" s="1">
        <v>-0.01302761971046529</v>
      </c>
      <c r="O365" s="3" t="s">
        <v>368</v>
      </c>
      <c r="P365" s="2">
        <v>0.9660698915724962</v>
      </c>
      <c r="Q365" s="2">
        <v>1.016689196121753</v>
      </c>
      <c r="R365" s="2">
        <v>0.9905978332086797</v>
      </c>
      <c r="S365" s="2">
        <v>0.8546191988493413</v>
      </c>
      <c r="T365" s="2">
        <v>0.772476476806307</v>
      </c>
    </row>
    <row r="366" spans="1:20">
      <c r="A366" s="4">
        <v>37770</v>
      </c>
      <c r="B366" s="1">
        <v>-0.002065039016233783</v>
      </c>
      <c r="C366" s="1">
        <v>0.0009300620314793839</v>
      </c>
      <c r="D366" s="1">
        <v>0.006996249382804187</v>
      </c>
      <c r="E366" s="1">
        <v>0.002909229780365452</v>
      </c>
      <c r="F366" s="1">
        <v>0.007980399118227455</v>
      </c>
      <c r="G366" s="1">
        <v>0.007266349285893314</v>
      </c>
      <c r="H366" s="1">
        <v>-0.009331388302127097</v>
      </c>
      <c r="I366" s="1">
        <v>-0.00633628725441393</v>
      </c>
      <c r="J366" s="1">
        <v>-0.0002700999030891271</v>
      </c>
      <c r="K366" s="1">
        <v>-0.004357119505527862</v>
      </c>
      <c r="L366" s="1">
        <v>0.0007140498323341404</v>
      </c>
      <c r="O366" s="3" t="s">
        <v>369</v>
      </c>
      <c r="P366" s="2">
        <v>0.9725629466986523</v>
      </c>
      <c r="Q366" s="2">
        <v>1.0269902300508</v>
      </c>
      <c r="R366" s="2">
        <v>0.9991443781645011</v>
      </c>
      <c r="S366" s="2">
        <v>0.861262431070447</v>
      </c>
      <c r="T366" s="2">
        <v>0.7810459439056602</v>
      </c>
    </row>
    <row r="367" spans="1:20">
      <c r="A367" s="4">
        <v>37771</v>
      </c>
      <c r="B367" s="1">
        <v>-0.00150372392733078</v>
      </c>
      <c r="C367" s="1">
        <v>-0.00126455722088803</v>
      </c>
      <c r="D367" s="1">
        <v>0.006098995815230213</v>
      </c>
      <c r="E367" s="1">
        <v>0.001147024371450867</v>
      </c>
      <c r="F367" s="1">
        <v>-0.002142238586994583</v>
      </c>
      <c r="G367" s="1">
        <v>0.001616915422885556</v>
      </c>
      <c r="H367" s="1">
        <v>-0.003120639350216337</v>
      </c>
      <c r="I367" s="1">
        <v>-0.002881472643773586</v>
      </c>
      <c r="J367" s="1">
        <v>0.004482080392344656</v>
      </c>
      <c r="K367" s="1">
        <v>-0.0004698910514346899</v>
      </c>
      <c r="L367" s="1">
        <v>-0.003759154009880139</v>
      </c>
      <c r="O367" s="3" t="s">
        <v>370</v>
      </c>
      <c r="P367" s="2">
        <v>0.9705545662679763</v>
      </c>
      <c r="Q367" s="2">
        <v>1.027945394670471</v>
      </c>
      <c r="R367" s="2">
        <v>1.006134641403567</v>
      </c>
      <c r="S367" s="2">
        <v>0.8637680413836271</v>
      </c>
      <c r="T367" s="2">
        <v>0.7872790022677001</v>
      </c>
    </row>
    <row r="368" spans="1:20">
      <c r="A368" s="4">
        <v>37774</v>
      </c>
      <c r="B368" s="1">
        <v>0.0113083608487774</v>
      </c>
      <c r="C368" s="1">
        <v>0.007779578524624853</v>
      </c>
      <c r="D368" s="1">
        <v>0.01190050407896792</v>
      </c>
      <c r="E368" s="1">
        <v>0.01284370749729757</v>
      </c>
      <c r="F368" s="1">
        <v>0.01342279546474501</v>
      </c>
      <c r="G368" s="1">
        <v>0.02508381969452378</v>
      </c>
      <c r="H368" s="1">
        <v>-0.01377545884574638</v>
      </c>
      <c r="I368" s="1">
        <v>-0.01730424116989893</v>
      </c>
      <c r="J368" s="1">
        <v>-0.01318331561555586</v>
      </c>
      <c r="K368" s="1">
        <v>-0.01224011219722621</v>
      </c>
      <c r="L368" s="1">
        <v>-0.01166102422977877</v>
      </c>
      <c r="O368" s="3" t="s">
        <v>371</v>
      </c>
      <c r="P368" s="2">
        <v>0.969095120143899</v>
      </c>
      <c r="Q368" s="2">
        <v>1.026645498898962</v>
      </c>
      <c r="R368" s="2">
        <v>1.012271052371045</v>
      </c>
      <c r="S368" s="2">
        <v>0.8647588043783745</v>
      </c>
      <c r="T368" s="2">
        <v>0.7855924628103116</v>
      </c>
    </row>
    <row r="369" spans="1:20">
      <c r="A369" s="4">
        <v>37775</v>
      </c>
      <c r="B369" s="1">
        <v>-0.002034420084045419</v>
      </c>
      <c r="C369" s="1">
        <v>-0.008168319483375375</v>
      </c>
      <c r="D369" s="1">
        <v>-0.008168582368582089</v>
      </c>
      <c r="E369" s="1">
        <v>-0.003161265200908869</v>
      </c>
      <c r="F369" s="1">
        <v>-0.008117285327834955</v>
      </c>
      <c r="G369" s="1">
        <v>-0.01938219261053897</v>
      </c>
      <c r="H369" s="1">
        <v>0.01734777252649344</v>
      </c>
      <c r="I369" s="1">
        <v>0.0112138731271636</v>
      </c>
      <c r="J369" s="1">
        <v>0.01121361024195688</v>
      </c>
      <c r="K369" s="1">
        <v>0.0162209274096301</v>
      </c>
      <c r="L369" s="1">
        <v>0.01126490728270402</v>
      </c>
      <c r="O369" s="3" t="s">
        <v>372</v>
      </c>
      <c r="P369" s="2">
        <v>0.9800539974592755</v>
      </c>
      <c r="Q369" s="2">
        <v>1.034632368174599</v>
      </c>
      <c r="R369" s="2">
        <v>1.024317588158808</v>
      </c>
      <c r="S369" s="2">
        <v>0.8758655135175231</v>
      </c>
      <c r="T369" s="2">
        <v>0.7961373097572597</v>
      </c>
    </row>
    <row r="370" spans="1:20">
      <c r="A370" s="4">
        <v>37776</v>
      </c>
      <c r="B370" s="1">
        <v>0.001498571398515836</v>
      </c>
      <c r="C370" s="1">
        <v>0.003597686155266233</v>
      </c>
      <c r="D370" s="1">
        <v>0.0006132639378726434</v>
      </c>
      <c r="E370" s="1">
        <v>0.003721142190446614</v>
      </c>
      <c r="F370" s="1">
        <v>0.005631963506549598</v>
      </c>
      <c r="G370" s="1">
        <v>0.005558987029030238</v>
      </c>
      <c r="H370" s="1">
        <v>-0.004060415630514402</v>
      </c>
      <c r="I370" s="1">
        <v>-0.001961300873764005</v>
      </c>
      <c r="J370" s="1">
        <v>-0.004945723091157594</v>
      </c>
      <c r="K370" s="1">
        <v>-0.001837844838583624</v>
      </c>
      <c r="L370" s="1">
        <v>7.297647751935976e-05</v>
      </c>
      <c r="O370" s="3" t="s">
        <v>373</v>
      </c>
      <c r="P370" s="2">
        <v>0.9780601559233953</v>
      </c>
      <c r="Q370" s="2">
        <v>1.026181160443508</v>
      </c>
      <c r="R370" s="2">
        <v>1.015950365568346</v>
      </c>
      <c r="S370" s="2">
        <v>0.873096670348964</v>
      </c>
      <c r="T370" s="2">
        <v>0.7896748360538252</v>
      </c>
    </row>
    <row r="371" spans="1:20">
      <c r="A371" s="4">
        <v>37777</v>
      </c>
      <c r="B371" s="1">
        <v>0.002741381691884204</v>
      </c>
      <c r="C371" s="1">
        <v>0.002736655962094492</v>
      </c>
      <c r="D371" s="1">
        <v>0.001256904342204601</v>
      </c>
      <c r="E371" s="1">
        <v>-0.002377581905091186</v>
      </c>
      <c r="F371" s="1">
        <v>-0.0004119026616713484</v>
      </c>
      <c r="G371" s="1">
        <v>0.004176904176903973</v>
      </c>
      <c r="H371" s="1">
        <v>-0.001435522485019769</v>
      </c>
      <c r="I371" s="1">
        <v>-0.001440248214809481</v>
      </c>
      <c r="J371" s="1">
        <v>-0.002919999834699372</v>
      </c>
      <c r="K371" s="1">
        <v>-0.006554486081995159</v>
      </c>
      <c r="L371" s="1">
        <v>-0.004588806838575321</v>
      </c>
      <c r="O371" s="3" t="s">
        <v>374</v>
      </c>
      <c r="P371" s="2">
        <v>0.9795258488990901</v>
      </c>
      <c r="Q371" s="2">
        <v>1.02987303819723</v>
      </c>
      <c r="R371" s="2">
        <v>1.016573411290217</v>
      </c>
      <c r="S371" s="2">
        <v>0.876345587205338</v>
      </c>
      <c r="T371" s="2">
        <v>0.7941222559125208</v>
      </c>
    </row>
    <row r="372" spans="1:20">
      <c r="A372" s="4">
        <v>37781</v>
      </c>
      <c r="B372" s="1">
        <v>0.004680516397320478</v>
      </c>
      <c r="C372" s="1">
        <v>0.004672971379770186</v>
      </c>
      <c r="D372" s="1">
        <v>0.004739556830730685</v>
      </c>
      <c r="E372" s="1">
        <v>-0.001479421765204436</v>
      </c>
      <c r="F372" s="1">
        <v>-0.003723055739964676</v>
      </c>
      <c r="G372" s="1">
        <v>0.01370198189380978</v>
      </c>
      <c r="H372" s="1">
        <v>-0.0090214654964893</v>
      </c>
      <c r="I372" s="1">
        <v>-0.009029010514039593</v>
      </c>
      <c r="J372" s="1">
        <v>-0.008962425063079094</v>
      </c>
      <c r="K372" s="1">
        <v>-0.01518140365901421</v>
      </c>
      <c r="L372" s="1">
        <v>-0.01742503763377445</v>
      </c>
      <c r="O372" s="3" t="s">
        <v>375</v>
      </c>
      <c r="P372" s="2">
        <v>0.9822111031279894</v>
      </c>
      <c r="Q372" s="2">
        <v>1.032691446387413</v>
      </c>
      <c r="R372" s="2">
        <v>1.017851146825038</v>
      </c>
      <c r="S372" s="2">
        <v>0.8742620037945921</v>
      </c>
      <c r="T372" s="2">
        <v>0.793795154841618</v>
      </c>
    </row>
    <row r="373" spans="1:20">
      <c r="A373" s="4">
        <v>37782</v>
      </c>
      <c r="B373" s="1">
        <v>-0.002045714355631056</v>
      </c>
      <c r="C373" s="1">
        <v>7.393047385284568e-05</v>
      </c>
      <c r="D373" s="1">
        <v>0.001610879065597981</v>
      </c>
      <c r="E373" s="1">
        <v>-0.001553088877543907</v>
      </c>
      <c r="F373" s="1">
        <v>-0.002082783297731261</v>
      </c>
      <c r="G373" s="1">
        <v>-0.001086169442433116</v>
      </c>
      <c r="H373" s="1">
        <v>-0.0009595449131979406</v>
      </c>
      <c r="I373" s="1">
        <v>0.001160099916285962</v>
      </c>
      <c r="J373" s="1">
        <v>0.002697048508031097</v>
      </c>
      <c r="K373" s="1">
        <v>-0.0004669194351107908</v>
      </c>
      <c r="L373" s="1">
        <v>-0.0009966138552981452</v>
      </c>
      <c r="O373" s="3" t="s">
        <v>376</v>
      </c>
      <c r="P373" s="2">
        <v>0.9868083583018102</v>
      </c>
      <c r="Q373" s="2">
        <v>1.037517183960515</v>
      </c>
      <c r="R373" s="2">
        <v>1.022675310180639</v>
      </c>
      <c r="S373" s="2">
        <v>0.8729686015576871</v>
      </c>
      <c r="T373" s="2">
        <v>0.7908398112340288</v>
      </c>
    </row>
    <row r="374" spans="1:20">
      <c r="A374" s="4">
        <v>37783</v>
      </c>
      <c r="B374" s="1">
        <v>-0.001434793851104343</v>
      </c>
      <c r="C374" s="1">
        <v>0.005244408102491827</v>
      </c>
      <c r="D374" s="1">
        <v>-0.0007308083036143831</v>
      </c>
      <c r="E374" s="1">
        <v>0.009421111303631768</v>
      </c>
      <c r="F374" s="1">
        <v>-0.0042345386710535</v>
      </c>
      <c r="G374" s="1">
        <v>0.001933067536547206</v>
      </c>
      <c r="H374" s="1">
        <v>-0.00336786138765155</v>
      </c>
      <c r="I374" s="1">
        <v>0.00331134056594462</v>
      </c>
      <c r="J374" s="1">
        <v>-0.002663875840161589</v>
      </c>
      <c r="K374" s="1">
        <v>0.007488043767084562</v>
      </c>
      <c r="L374" s="1">
        <v>-0.006167606207600707</v>
      </c>
      <c r="O374" s="3" t="s">
        <v>377</v>
      </c>
      <c r="P374" s="2">
        <v>0.9847896302769755</v>
      </c>
      <c r="Q374" s="2">
        <v>1.037593888097555</v>
      </c>
      <c r="R374" s="2">
        <v>1.024322716428713</v>
      </c>
      <c r="S374" s="2">
        <v>0.8716128037321628</v>
      </c>
      <c r="T374" s="2">
        <v>0.7891926632840096</v>
      </c>
    </row>
    <row r="375" spans="1:20">
      <c r="A375" s="4">
        <v>37784</v>
      </c>
      <c r="B375" s="1">
        <v>0.004075490303623308</v>
      </c>
      <c r="C375" s="1">
        <v>0.00235900577445225</v>
      </c>
      <c r="D375" s="1">
        <v>0.01164480337762419</v>
      </c>
      <c r="E375" s="1">
        <v>0.008737928962696095</v>
      </c>
      <c r="F375" s="1">
        <v>0.01249377907744931</v>
      </c>
      <c r="G375" s="1">
        <v>0.01073194260219457</v>
      </c>
      <c r="H375" s="1">
        <v>-0.006656452298571258</v>
      </c>
      <c r="I375" s="1">
        <v>-0.008372936827742317</v>
      </c>
      <c r="J375" s="1">
        <v>0.0009128607754296247</v>
      </c>
      <c r="K375" s="1">
        <v>-0.001994013639498471</v>
      </c>
      <c r="L375" s="1">
        <v>0.001761836475254741</v>
      </c>
      <c r="O375" s="3" t="s">
        <v>378</v>
      </c>
      <c r="P375" s="2">
        <v>0.9833766601708228</v>
      </c>
      <c r="Q375" s="2">
        <v>1.04303545389139</v>
      </c>
      <c r="R375" s="2">
        <v>1.023574132881966</v>
      </c>
      <c r="S375" s="2">
        <v>0.879824364969794</v>
      </c>
      <c r="T375" s="2">
        <v>0.7858507964324217</v>
      </c>
    </row>
    <row r="376" spans="1:20">
      <c r="A376" s="4">
        <v>37785</v>
      </c>
      <c r="B376" s="1">
        <v>-0.001349287803362964</v>
      </c>
      <c r="C376" s="1">
        <v>0.008611625801467238</v>
      </c>
      <c r="D376" s="1">
        <v>0.008835523783192967</v>
      </c>
      <c r="E376" s="1">
        <v>0.006729122499010254</v>
      </c>
      <c r="F376" s="1">
        <v>0.01136823986987356</v>
      </c>
      <c r="G376" s="1">
        <v>0.01157241708422818</v>
      </c>
      <c r="H376" s="1">
        <v>-0.01292170488759115</v>
      </c>
      <c r="I376" s="1">
        <v>-0.002960791282760944</v>
      </c>
      <c r="J376" s="1">
        <v>-0.002736893301035215</v>
      </c>
      <c r="K376" s="1">
        <v>-0.004843294585217928</v>
      </c>
      <c r="L376" s="1">
        <v>-0.0002041772143546172</v>
      </c>
      <c r="O376" s="3" t="s">
        <v>379</v>
      </c>
      <c r="P376" s="2">
        <v>0.9873844022141585</v>
      </c>
      <c r="Q376" s="2">
        <v>1.045495980550079</v>
      </c>
      <c r="R376" s="2">
        <v>1.035493452401799</v>
      </c>
      <c r="S376" s="2">
        <v>0.8875122077705493</v>
      </c>
      <c r="T376" s="2">
        <v>0.795669042670886</v>
      </c>
    </row>
    <row r="377" spans="1:20">
      <c r="A377" s="4">
        <v>37788</v>
      </c>
      <c r="B377" s="1">
        <v>-0.0002317673382170593</v>
      </c>
      <c r="C377" s="1">
        <v>-0.006039658057648056</v>
      </c>
      <c r="D377" s="1">
        <v>0.002638197802927511</v>
      </c>
      <c r="E377" s="1">
        <v>-0.00151382890377405</v>
      </c>
      <c r="F377" s="1">
        <v>0.0003583601243539736</v>
      </c>
      <c r="G377" s="1">
        <v>-0.01261941266658817</v>
      </c>
      <c r="H377" s="1">
        <v>0.01238764532837111</v>
      </c>
      <c r="I377" s="1">
        <v>0.006579754608940114</v>
      </c>
      <c r="J377" s="1">
        <v>0.01525761046951568</v>
      </c>
      <c r="K377" s="1">
        <v>0.01110558376281423</v>
      </c>
      <c r="L377" s="1">
        <v>0.01297777279094214</v>
      </c>
      <c r="O377" s="3" t="s">
        <v>380</v>
      </c>
      <c r="P377" s="2">
        <v>0.98605213648302</v>
      </c>
      <c r="Q377" s="2">
        <v>1.054499400711514</v>
      </c>
      <c r="R377" s="2">
        <v>1.044642579427836</v>
      </c>
      <c r="S377" s="2">
        <v>0.8934843861360043</v>
      </c>
      <c r="T377" s="2">
        <v>0.8047143992050013</v>
      </c>
    </row>
    <row r="378" spans="1:20">
      <c r="A378" s="4">
        <v>37789</v>
      </c>
      <c r="B378" s="1">
        <v>0.008919694597043337</v>
      </c>
      <c r="C378" s="1">
        <v>0.009657535062796763</v>
      </c>
      <c r="D378" s="1">
        <v>0.007933930021648328</v>
      </c>
      <c r="E378" s="1">
        <v>0.01621338370325587</v>
      </c>
      <c r="F378" s="1">
        <v>0.01792042333466193</v>
      </c>
      <c r="G378" s="1">
        <v>0.02627806975633074</v>
      </c>
      <c r="H378" s="1">
        <v>-0.0173583751592874</v>
      </c>
      <c r="I378" s="1">
        <v>-0.01662053469353397</v>
      </c>
      <c r="J378" s="1">
        <v>-0.01834413973468241</v>
      </c>
      <c r="K378" s="1">
        <v>-0.01006468605307487</v>
      </c>
      <c r="L378" s="1">
        <v>-0.008357646421668807</v>
      </c>
      <c r="O378" s="3" t="s">
        <v>381</v>
      </c>
      <c r="P378" s="2">
        <v>0.9858236018040041</v>
      </c>
      <c r="Q378" s="2">
        <v>1.048130584909222</v>
      </c>
      <c r="R378" s="2">
        <v>1.047398553185727</v>
      </c>
      <c r="S378" s="2">
        <v>0.8921318036472008</v>
      </c>
      <c r="T378" s="2">
        <v>0.8050027767571698</v>
      </c>
    </row>
    <row r="379" spans="1:20">
      <c r="A379" s="4">
        <v>37790</v>
      </c>
      <c r="B379" s="1">
        <v>-0.00149189946257311</v>
      </c>
      <c r="C379" s="1">
        <v>0.0005905957380005766</v>
      </c>
      <c r="D379" s="1">
        <v>-0.0009329844425801648</v>
      </c>
      <c r="E379" s="1">
        <v>0.004444929906116446</v>
      </c>
      <c r="F379" s="1">
        <v>0.006921470020065046</v>
      </c>
      <c r="G379" s="1">
        <v>0.00139664804469275</v>
      </c>
      <c r="H379" s="1">
        <v>-0.00288854750726586</v>
      </c>
      <c r="I379" s="1">
        <v>-0.0008060523066921732</v>
      </c>
      <c r="J379" s="1">
        <v>-0.002329632487272915</v>
      </c>
      <c r="K379" s="1">
        <v>0.003048281861423696</v>
      </c>
      <c r="L379" s="1">
        <v>0.005524821975372296</v>
      </c>
      <c r="O379" s="3" t="s">
        <v>382</v>
      </c>
      <c r="P379" s="2">
        <v>0.9946168472586531</v>
      </c>
      <c r="Q379" s="2">
        <v>1.058252942783372</v>
      </c>
      <c r="R379" s="2">
        <v>1.055708540011478</v>
      </c>
      <c r="S379" s="2">
        <v>0.9065962788936106</v>
      </c>
      <c r="T379" s="2">
        <v>0.8194287673022367</v>
      </c>
    </row>
    <row r="380" spans="1:20">
      <c r="A380" s="4">
        <v>37791</v>
      </c>
      <c r="B380" s="1">
        <v>-0.000649772115961178</v>
      </c>
      <c r="C380" s="1">
        <v>0.003397805286179612</v>
      </c>
      <c r="D380" s="1">
        <v>0.004370937021762611</v>
      </c>
      <c r="E380" s="1">
        <v>0.0063031017580224</v>
      </c>
      <c r="F380" s="1">
        <v>0.01532266235590485</v>
      </c>
      <c r="G380" s="1">
        <v>0.02405857740585771</v>
      </c>
      <c r="H380" s="1">
        <v>-0.02470834952181888</v>
      </c>
      <c r="I380" s="1">
        <v>-0.02066077211967809</v>
      </c>
      <c r="J380" s="1">
        <v>-0.0196876403840951</v>
      </c>
      <c r="K380" s="1">
        <v>-0.01775547564783531</v>
      </c>
      <c r="L380" s="1">
        <v>-0.008735915049952858</v>
      </c>
      <c r="O380" s="3" t="s">
        <v>383</v>
      </c>
      <c r="P380" s="2">
        <v>0.9931329789187617</v>
      </c>
      <c r="Q380" s="2">
        <v>1.058877942461106</v>
      </c>
      <c r="R380" s="2">
        <v>1.054723580367748</v>
      </c>
      <c r="S380" s="2">
        <v>0.9106260358064387</v>
      </c>
      <c r="T380" s="2">
        <v>0.825100418948698</v>
      </c>
    </row>
    <row r="381" spans="1:20">
      <c r="A381" s="4">
        <v>37792</v>
      </c>
      <c r="B381" s="1">
        <v>0.001299128568372332</v>
      </c>
      <c r="C381" s="1">
        <v>0.001094730098847752</v>
      </c>
      <c r="D381" s="1">
        <v>-0.005508609453587332</v>
      </c>
      <c r="E381" s="1">
        <v>-0.002049994712183145</v>
      </c>
      <c r="F381" s="1">
        <v>-0.004169044933256316</v>
      </c>
      <c r="G381" s="1">
        <v>-0.006355691748950232</v>
      </c>
      <c r="H381" s="1">
        <v>0.007654820317322564</v>
      </c>
      <c r="I381" s="1">
        <v>0.007450421847797983</v>
      </c>
      <c r="J381" s="1">
        <v>0.0008470822953627888</v>
      </c>
      <c r="K381" s="1">
        <v>0.004305697036766976</v>
      </c>
      <c r="L381" s="1">
        <v>0.002186646815693916</v>
      </c>
      <c r="O381" s="3" t="s">
        <v>384</v>
      </c>
      <c r="P381" s="2">
        <v>0.9924876688016189</v>
      </c>
      <c r="Q381" s="2">
        <v>1.06247580353142</v>
      </c>
      <c r="R381" s="2">
        <v>1.059333710712903</v>
      </c>
      <c r="S381" s="2">
        <v>0.9163658043736312</v>
      </c>
      <c r="T381" s="2">
        <v>0.8377431540779645</v>
      </c>
    </row>
    <row r="382" spans="1:20">
      <c r="A382" s="4">
        <v>37795</v>
      </c>
      <c r="B382" s="1">
        <v>-0.01020745026660563</v>
      </c>
      <c r="C382" s="1">
        <v>-0.0121910009948597</v>
      </c>
      <c r="D382" s="1">
        <v>-0.01320100126299184</v>
      </c>
      <c r="E382" s="1">
        <v>-0.01460067501934137</v>
      </c>
      <c r="F382" s="1">
        <v>-0.01807591861480751</v>
      </c>
      <c r="G382" s="1">
        <v>-0.01701884637350082</v>
      </c>
      <c r="H382" s="1">
        <v>0.006811396106895184</v>
      </c>
      <c r="I382" s="1">
        <v>0.004827845378641005</v>
      </c>
      <c r="J382" s="1">
        <v>0.003817845110508866</v>
      </c>
      <c r="K382" s="1">
        <v>0.002418171354159337</v>
      </c>
      <c r="L382" s="1">
        <v>-0.001057072241306689</v>
      </c>
      <c r="O382" s="3" t="s">
        <v>385</v>
      </c>
      <c r="P382" s="2">
        <v>0.9937770378859163</v>
      </c>
      <c r="Q382" s="2">
        <v>1.063638927772843</v>
      </c>
      <c r="R382" s="2">
        <v>1.053498255019567</v>
      </c>
      <c r="S382" s="2">
        <v>0.9144872593202399</v>
      </c>
      <c r="T382" s="2">
        <v>0.8342505652260856</v>
      </c>
    </row>
    <row r="383" spans="1:20">
      <c r="A383" s="4">
        <v>37796</v>
      </c>
      <c r="B383" s="1">
        <v>-0.01228052537255608</v>
      </c>
      <c r="C383" s="1">
        <v>-0.01519929878869419</v>
      </c>
      <c r="D383" s="1">
        <v>-0.009179315206764072</v>
      </c>
      <c r="E383" s="1">
        <v>-0.01689253186928696</v>
      </c>
      <c r="F383" s="1">
        <v>-0.01232707698956892</v>
      </c>
      <c r="G383" s="1">
        <v>-0.01615152219381832</v>
      </c>
      <c r="H383" s="1">
        <v>0.00387099682126224</v>
      </c>
      <c r="I383" s="1">
        <v>0.0009522234051240197</v>
      </c>
      <c r="J383" s="1">
        <v>0.006972206987054363</v>
      </c>
      <c r="K383" s="1">
        <v>-0.0007410096754686402</v>
      </c>
      <c r="L383" s="1">
        <v>0.003824445204249294</v>
      </c>
      <c r="O383" s="3" t="s">
        <v>386</v>
      </c>
      <c r="P383" s="2">
        <v>0.9836331081956011</v>
      </c>
      <c r="Q383" s="2">
        <v>1.050672104546193</v>
      </c>
      <c r="R383" s="2">
        <v>1.039591023224494</v>
      </c>
      <c r="S383" s="2">
        <v>0.9011351280375769</v>
      </c>
      <c r="T383" s="2">
        <v>0.8191707199047018</v>
      </c>
    </row>
    <row r="384" spans="1:20">
      <c r="A384" s="4">
        <v>37797</v>
      </c>
      <c r="B384" s="1">
        <v>0.006606922657968806</v>
      </c>
      <c r="C384" s="1">
        <v>0.006245025786224989</v>
      </c>
      <c r="D384" s="1">
        <v>0.007000385017554844</v>
      </c>
      <c r="E384" s="1">
        <v>0.007068475906764959</v>
      </c>
      <c r="F384" s="1">
        <v>0.007466007960990284</v>
      </c>
      <c r="G384" s="1">
        <v>0.01618046533601047</v>
      </c>
      <c r="H384" s="1">
        <v>-0.009573542678041669</v>
      </c>
      <c r="I384" s="1">
        <v>-0.009935439549785485</v>
      </c>
      <c r="J384" s="1">
        <v>-0.00918008031845563</v>
      </c>
      <c r="K384" s="1">
        <v>-0.009111989429245515</v>
      </c>
      <c r="L384" s="1">
        <v>-0.00871445737502019</v>
      </c>
      <c r="O384" s="3" t="s">
        <v>387</v>
      </c>
      <c r="P384" s="2">
        <v>0.9715535768531188</v>
      </c>
      <c r="Q384" s="2">
        <v>1.034702625300249</v>
      </c>
      <c r="R384" s="2">
        <v>1.030048289536194</v>
      </c>
      <c r="S384" s="2">
        <v>0.8859126741686681</v>
      </c>
      <c r="T384" s="2">
        <v>0.809072739372836</v>
      </c>
    </row>
    <row r="385" spans="1:20">
      <c r="A385" s="4">
        <v>37798</v>
      </c>
      <c r="B385" s="1">
        <v>-0.002147216256235041</v>
      </c>
      <c r="C385" s="1">
        <v>0.0008608835784236213</v>
      </c>
      <c r="D385" s="1">
        <v>-0.00469274149798049</v>
      </c>
      <c r="E385" s="1">
        <v>-0.003794947235560175</v>
      </c>
      <c r="F385" s="1">
        <v>-0.009412036214649477</v>
      </c>
      <c r="G385" s="1">
        <v>0.003835425383542423</v>
      </c>
      <c r="H385" s="1">
        <v>-0.005982641639777464</v>
      </c>
      <c r="I385" s="1">
        <v>-0.002974541805118802</v>
      </c>
      <c r="J385" s="1">
        <v>-0.008528166881522914</v>
      </c>
      <c r="K385" s="1">
        <v>-0.007630372619102599</v>
      </c>
      <c r="L385" s="1">
        <v>-0.0132474615981919</v>
      </c>
      <c r="O385" s="3" t="s">
        <v>388</v>
      </c>
      <c r="P385" s="2">
        <v>0.9779725561934604</v>
      </c>
      <c r="Q385" s="2">
        <v>1.041164369876324</v>
      </c>
      <c r="R385" s="2">
        <v>1.037259024149621</v>
      </c>
      <c r="S385" s="2">
        <v>0.8921747265615271</v>
      </c>
      <c r="T385" s="2">
        <v>0.8151132828860138</v>
      </c>
    </row>
    <row r="386" spans="1:20">
      <c r="A386" s="4">
        <v>37799</v>
      </c>
      <c r="B386" s="1">
        <v>0.006914313242610381</v>
      </c>
      <c r="C386" s="1">
        <v>0.004533744285591501</v>
      </c>
      <c r="D386" s="1">
        <v>0.004199024995843015</v>
      </c>
      <c r="E386" s="1">
        <v>0.001032050542589591</v>
      </c>
      <c r="F386" s="1">
        <v>-0.002492972337073018</v>
      </c>
      <c r="G386" s="1">
        <v>0.001852495079309957</v>
      </c>
      <c r="H386" s="1">
        <v>0.005061818163300424</v>
      </c>
      <c r="I386" s="1">
        <v>0.002681249206281544</v>
      </c>
      <c r="J386" s="1">
        <v>0.002346529916533058</v>
      </c>
      <c r="K386" s="1">
        <v>-0.0008204445367203661</v>
      </c>
      <c r="L386" s="1">
        <v>-0.004345467416382975</v>
      </c>
      <c r="O386" s="3" t="s">
        <v>389</v>
      </c>
      <c r="P386" s="2">
        <v>0.97587263762265</v>
      </c>
      <c r="Q386" s="2">
        <v>1.04206069118479</v>
      </c>
      <c r="R386" s="2">
        <v>1.032391435682839</v>
      </c>
      <c r="S386" s="2">
        <v>0.8887889705493257</v>
      </c>
      <c r="T386" s="2">
        <v>0.8074414071484488</v>
      </c>
    </row>
    <row r="387" spans="1:20">
      <c r="A387" s="4">
        <v>37802</v>
      </c>
      <c r="B387" s="1">
        <v>-0.0004307106793725035</v>
      </c>
      <c r="C387" s="1">
        <v>0.003498141606441463</v>
      </c>
      <c r="D387" s="1">
        <v>-0.0003024078915404571</v>
      </c>
      <c r="E387" s="1">
        <v>0.003458398813432462</v>
      </c>
      <c r="F387" s="1">
        <v>0.006784751034154546</v>
      </c>
      <c r="G387" s="1">
        <v>-0.0122500866751416</v>
      </c>
      <c r="H387" s="1">
        <v>0.01181937599576921</v>
      </c>
      <c r="I387" s="1">
        <v>0.01574822828158307</v>
      </c>
      <c r="J387" s="1">
        <v>0.01194767878360103</v>
      </c>
      <c r="K387" s="1">
        <v>0.01570848548857406</v>
      </c>
      <c r="L387" s="1">
        <v>0.01903483770929615</v>
      </c>
      <c r="O387" s="3" t="s">
        <v>390</v>
      </c>
      <c r="P387" s="2">
        <v>0.9826201267240654</v>
      </c>
      <c r="Q387" s="2">
        <v>1.046785127888689</v>
      </c>
      <c r="R387" s="2">
        <v>1.036726473126766</v>
      </c>
      <c r="S387" s="2">
        <v>0.8897062456886288</v>
      </c>
      <c r="T387" s="2">
        <v>0.8054284780566204</v>
      </c>
    </row>
    <row r="388" spans="1:20">
      <c r="A388" s="4">
        <v>37803</v>
      </c>
      <c r="B388" s="1">
        <v>0.0024479568488045</v>
      </c>
      <c r="C388" s="1">
        <v>0.002090136822249899</v>
      </c>
      <c r="D388" s="1">
        <v>0.002039676699171489</v>
      </c>
      <c r="E388" s="1">
        <v>0.005729090267281078</v>
      </c>
      <c r="F388" s="1">
        <v>0.004730420080403253</v>
      </c>
      <c r="G388" s="1">
        <v>0.007956007956007927</v>
      </c>
      <c r="H388" s="1">
        <v>-0.005508051107203427</v>
      </c>
      <c r="I388" s="1">
        <v>-0.005865871133758027</v>
      </c>
      <c r="J388" s="1">
        <v>-0.005916331256836438</v>
      </c>
      <c r="K388" s="1">
        <v>-0.002226917688726848</v>
      </c>
      <c r="L388" s="1">
        <v>-0.003225587875604674</v>
      </c>
      <c r="O388" s="3" t="s">
        <v>391</v>
      </c>
      <c r="P388" s="2">
        <v>0.982196901741719</v>
      </c>
      <c r="Q388" s="2">
        <v>1.05044693049756</v>
      </c>
      <c r="R388" s="2">
        <v>1.036412958859923</v>
      </c>
      <c r="S388" s="2">
        <v>0.8927832047130217</v>
      </c>
      <c r="T388" s="2">
        <v>0.8108931097560527</v>
      </c>
    </row>
    <row r="389" spans="1:20">
      <c r="A389" s="4">
        <v>37804</v>
      </c>
      <c r="B389" s="1">
        <v>0.006213639225308265</v>
      </c>
      <c r="C389" s="1">
        <v>0.008742662197177564</v>
      </c>
      <c r="D389" s="1">
        <v>0.01410562960026529</v>
      </c>
      <c r="E389" s="1">
        <v>0.008221051825286763</v>
      </c>
      <c r="F389" s="1">
        <v>0.01105597120026514</v>
      </c>
      <c r="G389" s="1">
        <v>0.01694718514219384</v>
      </c>
      <c r="H389" s="1">
        <v>-0.01073354591688558</v>
      </c>
      <c r="I389" s="1">
        <v>-0.008204522945016279</v>
      </c>
      <c r="J389" s="1">
        <v>-0.002841555541928553</v>
      </c>
      <c r="K389" s="1">
        <v>-0.008726133316907081</v>
      </c>
      <c r="L389" s="1">
        <v>-0.005891213941928708</v>
      </c>
      <c r="O389" s="3" t="s">
        <v>392</v>
      </c>
      <c r="P389" s="2">
        <v>0.9846012773742122</v>
      </c>
      <c r="Q389" s="2">
        <v>1.052642508306813</v>
      </c>
      <c r="R389" s="2">
        <v>1.038526906222829</v>
      </c>
      <c r="S389" s="2">
        <v>0.8978980402819351</v>
      </c>
      <c r="T389" s="2">
        <v>0.8147289748055033</v>
      </c>
    </row>
    <row r="390" spans="1:20">
      <c r="A390" s="4">
        <v>37805</v>
      </c>
      <c r="B390" s="1">
        <v>-0.007088818182362178</v>
      </c>
      <c r="C390" s="1">
        <v>-0.007696393861402639</v>
      </c>
      <c r="D390" s="1">
        <v>-0.006122539202198296</v>
      </c>
      <c r="E390" s="1">
        <v>-0.008629634024204691</v>
      </c>
      <c r="F390" s="1">
        <v>0.000278468704320245</v>
      </c>
      <c r="G390" s="1">
        <v>0.001369706654491543</v>
      </c>
      <c r="H390" s="1">
        <v>-0.00845852483685372</v>
      </c>
      <c r="I390" s="1">
        <v>-0.009066100515894182</v>
      </c>
      <c r="J390" s="1">
        <v>-0.007492245856689839</v>
      </c>
      <c r="K390" s="1">
        <v>-0.009999340678696234</v>
      </c>
      <c r="L390" s="1">
        <v>-0.001091237950171298</v>
      </c>
      <c r="O390" s="3" t="s">
        <v>393</v>
      </c>
      <c r="P390" s="2">
        <v>0.9907192344925932</v>
      </c>
      <c r="Q390" s="2">
        <v>1.061845406171329</v>
      </c>
      <c r="R390" s="2">
        <v>1.053175982091918</v>
      </c>
      <c r="S390" s="2">
        <v>0.9052797066049163</v>
      </c>
      <c r="T390" s="2">
        <v>0.8237365948869745</v>
      </c>
    </row>
    <row r="391" spans="1:20">
      <c r="A391" s="4">
        <v>37806</v>
      </c>
      <c r="B391" s="1">
        <v>0.003277428656001558</v>
      </c>
      <c r="C391" s="1">
        <v>0.001689078482287831</v>
      </c>
      <c r="D391" s="1">
        <v>0.00757926490289651</v>
      </c>
      <c r="E391" s="1">
        <v>0.003745040976312231</v>
      </c>
      <c r="F391" s="1">
        <v>0.004935629105330852</v>
      </c>
      <c r="G391" s="1">
        <v>0.009802804057905012</v>
      </c>
      <c r="H391" s="1">
        <v>-0.006525375401903455</v>
      </c>
      <c r="I391" s="1">
        <v>-0.008113725575617181</v>
      </c>
      <c r="J391" s="1">
        <v>-0.002223539155008503</v>
      </c>
      <c r="K391" s="1">
        <v>-0.006057763081592782</v>
      </c>
      <c r="L391" s="1">
        <v>-0.00486717495257416</v>
      </c>
      <c r="O391" s="3" t="s">
        <v>394</v>
      </c>
      <c r="P391" s="2">
        <v>0.9836962059695062</v>
      </c>
      <c r="Q391" s="2">
        <v>1.053673025705513</v>
      </c>
      <c r="R391" s="2">
        <v>1.046727870854746</v>
      </c>
      <c r="S391" s="2">
        <v>0.8974674740473765</v>
      </c>
      <c r="T391" s="2">
        <v>0.8239659797492538</v>
      </c>
    </row>
    <row r="392" spans="1:20">
      <c r="A392" s="4">
        <v>37809</v>
      </c>
      <c r="B392" s="1">
        <v>0.00740934399692561</v>
      </c>
      <c r="C392" s="1">
        <v>0.008069513647590121</v>
      </c>
      <c r="D392" s="1">
        <v>0.0107937586439617</v>
      </c>
      <c r="E392" s="1">
        <v>0.008784014640751847</v>
      </c>
      <c r="F392" s="1">
        <v>0.01013108600680823</v>
      </c>
      <c r="G392" s="1">
        <v>0.01670617451179601</v>
      </c>
      <c r="H392" s="1">
        <v>-0.009296830514870402</v>
      </c>
      <c r="I392" s="1">
        <v>-0.008636660864205892</v>
      </c>
      <c r="J392" s="1">
        <v>-0.005912415867834309</v>
      </c>
      <c r="K392" s="1">
        <v>-0.007922159871044165</v>
      </c>
      <c r="L392" s="1">
        <v>-0.006575088504987781</v>
      </c>
      <c r="O392" s="3" t="s">
        <v>395</v>
      </c>
      <c r="P392" s="2">
        <v>0.9869202001037507</v>
      </c>
      <c r="Q392" s="2">
        <v>1.0554527621406</v>
      </c>
      <c r="R392" s="2">
        <v>1.054661298669199</v>
      </c>
      <c r="S392" s="2">
        <v>0.9008285265125914</v>
      </c>
      <c r="T392" s="2">
        <v>0.8280327702207066</v>
      </c>
    </row>
    <row r="393" spans="1:20">
      <c r="A393" s="4">
        <v>37810</v>
      </c>
      <c r="B393" s="1">
        <v>0.002200217941913829</v>
      </c>
      <c r="C393" s="1">
        <v>-0.00405562561433026</v>
      </c>
      <c r="D393" s="1">
        <v>-0.002882241499668314</v>
      </c>
      <c r="E393" s="1">
        <v>0.001645437208582123</v>
      </c>
      <c r="F393" s="1">
        <v>-0.003438614048054789</v>
      </c>
      <c r="G393" s="1">
        <v>0.006883535028311183</v>
      </c>
      <c r="H393" s="1">
        <v>-0.004683317086397354</v>
      </c>
      <c r="I393" s="1">
        <v>-0.01093916064264144</v>
      </c>
      <c r="J393" s="1">
        <v>-0.009765776527979497</v>
      </c>
      <c r="K393" s="1">
        <v>-0.00523809781972906</v>
      </c>
      <c r="L393" s="1">
        <v>-0.01032214907636597</v>
      </c>
      <c r="O393" s="3" t="s">
        <v>396</v>
      </c>
      <c r="P393" s="2">
        <v>0.994232631363834</v>
      </c>
      <c r="Q393" s="2">
        <v>1.06396975260908</v>
      </c>
      <c r="R393" s="2">
        <v>1.066045058178162</v>
      </c>
      <c r="S393" s="2">
        <v>0.9087414174782849</v>
      </c>
      <c r="T393" s="2">
        <v>0.8364216414322683</v>
      </c>
    </row>
    <row r="394" spans="1:20">
      <c r="A394" s="4">
        <v>37811</v>
      </c>
      <c r="B394" s="1">
        <v>-0.0006536151347825703</v>
      </c>
      <c r="C394" s="1">
        <v>-0.001703504773274189</v>
      </c>
      <c r="D394" s="1">
        <v>0.002419998310745797</v>
      </c>
      <c r="E394" s="1">
        <v>-0.005899635780757029</v>
      </c>
      <c r="F394" s="1">
        <v>0.001716240222314536</v>
      </c>
      <c r="G394" s="1">
        <v>-0.004520895357812305</v>
      </c>
      <c r="H394" s="1">
        <v>0.003867280223029734</v>
      </c>
      <c r="I394" s="1">
        <v>0.002817390584538115</v>
      </c>
      <c r="J394" s="1">
        <v>0.00694089366855799</v>
      </c>
      <c r="K394" s="1">
        <v>-0.001378740422944724</v>
      </c>
      <c r="L394" s="1">
        <v>0.006237135580126729</v>
      </c>
      <c r="O394" s="3" t="s">
        <v>397</v>
      </c>
      <c r="P394" s="2">
        <v>0.9964201598377969</v>
      </c>
      <c r="Q394" s="2">
        <v>1.059654689627526</v>
      </c>
      <c r="R394" s="2">
        <v>1.062972458870964</v>
      </c>
      <c r="S394" s="2">
        <v>0.9102366944195833</v>
      </c>
      <c r="T394" s="2">
        <v>0.8335455102259423</v>
      </c>
    </row>
    <row r="395" spans="1:20">
      <c r="A395" s="4">
        <v>37812</v>
      </c>
      <c r="B395" s="1">
        <v>0.003283735281130129</v>
      </c>
      <c r="C395" s="1">
        <v>-0.0008678689446094401</v>
      </c>
      <c r="D395" s="1">
        <v>0.005423455189065285</v>
      </c>
      <c r="E395" s="1">
        <v>0.004625802796517142</v>
      </c>
      <c r="F395" s="1">
        <v>0.001849954700736456</v>
      </c>
      <c r="G395" s="1">
        <v>-0.007421355782011529</v>
      </c>
      <c r="H395" s="1">
        <v>0.01070509106314166</v>
      </c>
      <c r="I395" s="1">
        <v>0.0065534868374022</v>
      </c>
      <c r="J395" s="1">
        <v>0.01284481097107681</v>
      </c>
      <c r="K395" s="1">
        <v>0.01204715857852867</v>
      </c>
      <c r="L395" s="1">
        <v>0.009271310482747985</v>
      </c>
      <c r="O395" s="3" t="s">
        <v>398</v>
      </c>
      <c r="P395" s="2">
        <v>0.9957688845407244</v>
      </c>
      <c r="Q395" s="2">
        <v>1.057849562805723</v>
      </c>
      <c r="R395" s="2">
        <v>1.065544850425801</v>
      </c>
      <c r="S395" s="2">
        <v>0.9048666294482276</v>
      </c>
      <c r="T395" s="2">
        <v>0.8349760745577217</v>
      </c>
    </row>
    <row r="396" spans="1:20">
      <c r="A396" s="4">
        <v>37813</v>
      </c>
      <c r="B396" s="1">
        <v>0.01064893225821573</v>
      </c>
      <c r="C396" s="1">
        <v>-0.0002137766074914449</v>
      </c>
      <c r="D396" s="1">
        <v>-0.002448959799776662</v>
      </c>
      <c r="E396" s="1">
        <v>0.003489620068196642</v>
      </c>
      <c r="F396" s="1">
        <v>-0.006535892137520372</v>
      </c>
      <c r="G396" s="1">
        <v>0.006026113157013846</v>
      </c>
      <c r="H396" s="1">
        <v>0.00462281910120188</v>
      </c>
      <c r="I396" s="1">
        <v>-0.006239889764505291</v>
      </c>
      <c r="J396" s="1">
        <v>-0.008475072956790508</v>
      </c>
      <c r="K396" s="1">
        <v>-0.002536493088817204</v>
      </c>
      <c r="L396" s="1">
        <v>-0.01256200529453422</v>
      </c>
      <c r="O396" s="3" t="s">
        <v>399</v>
      </c>
      <c r="P396" s="2">
        <v>0.9990387259587424</v>
      </c>
      <c r="Q396" s="2">
        <v>1.056931488022095</v>
      </c>
      <c r="R396" s="2">
        <v>1.071323785174025</v>
      </c>
      <c r="S396" s="2">
        <v>0.9090523640332042</v>
      </c>
      <c r="T396" s="2">
        <v>0.8365207424718523</v>
      </c>
    </row>
    <row r="397" spans="1:20">
      <c r="A397" s="4">
        <v>37816</v>
      </c>
      <c r="B397" s="1">
        <v>0.003725730652212933</v>
      </c>
      <c r="C397" s="1">
        <v>0.001712186963500839</v>
      </c>
      <c r="D397" s="1">
        <v>0.004515802942758329</v>
      </c>
      <c r="E397" s="1">
        <v>0.004448535719089319</v>
      </c>
      <c r="F397" s="1">
        <v>0.01089925711340678</v>
      </c>
      <c r="G397" s="1">
        <v>0.02407099278979485</v>
      </c>
      <c r="H397" s="1">
        <v>-0.02034526213758192</v>
      </c>
      <c r="I397" s="1">
        <v>-0.02235880582629401</v>
      </c>
      <c r="J397" s="1">
        <v>-0.01955518984703652</v>
      </c>
      <c r="K397" s="1">
        <v>-0.01962245707070553</v>
      </c>
      <c r="L397" s="1">
        <v>-0.01317173567638807</v>
      </c>
      <c r="O397" s="3" t="s">
        <v>400</v>
      </c>
      <c r="P397" s="2">
        <v>1.009677421674811</v>
      </c>
      <c r="Q397" s="2">
        <v>1.056705540794235</v>
      </c>
      <c r="R397" s="2">
        <v>1.068700156291589</v>
      </c>
      <c r="S397" s="2">
        <v>0.912224611405776</v>
      </c>
      <c r="T397" s="2">
        <v>0.8310533331282578</v>
      </c>
    </row>
    <row r="398" spans="1:20">
      <c r="A398" s="4">
        <v>37817</v>
      </c>
      <c r="B398" s="1">
        <v>-0.01545102363809714</v>
      </c>
      <c r="C398" s="1">
        <v>-0.004124900354100292</v>
      </c>
      <c r="D398" s="1">
        <v>-0.008763197467678063</v>
      </c>
      <c r="E398" s="1">
        <v>-0.006998619375040205</v>
      </c>
      <c r="F398" s="1">
        <v>-0.004516542312470784</v>
      </c>
      <c r="G398" s="1">
        <v>-0.00985701906412495</v>
      </c>
      <c r="H398" s="1">
        <v>-0.005594004573972189</v>
      </c>
      <c r="I398" s="1">
        <v>0.005732118710024547</v>
      </c>
      <c r="J398" s="1">
        <v>0.001093821596446887</v>
      </c>
      <c r="K398" s="1">
        <v>0.002858399689084745</v>
      </c>
      <c r="L398" s="1">
        <v>0.005340476751654055</v>
      </c>
      <c r="O398" s="3" t="s">
        <v>401</v>
      </c>
      <c r="P398" s="2">
        <v>1.013439207793592</v>
      </c>
      <c r="Q398" s="2">
        <v>1.058514818245442</v>
      </c>
      <c r="R398" s="2">
        <v>1.073526195602297</v>
      </c>
      <c r="S398" s="2">
        <v>0.916282675173447</v>
      </c>
      <c r="T398" s="2">
        <v>0.8401111970809764</v>
      </c>
    </row>
    <row r="399" spans="1:20">
      <c r="A399" s="4">
        <v>37818</v>
      </c>
      <c r="B399" s="1">
        <v>-0.01324800713517105</v>
      </c>
      <c r="C399" s="1">
        <v>-0.005648588358062812</v>
      </c>
      <c r="D399" s="1">
        <v>-0.005110892644537568</v>
      </c>
      <c r="E399" s="1">
        <v>-0.006335678362008101</v>
      </c>
      <c r="F399" s="1">
        <v>-0.008087505689326258</v>
      </c>
      <c r="G399" s="1">
        <v>0.005360463844218399</v>
      </c>
      <c r="H399" s="1">
        <v>-0.01860847097938945</v>
      </c>
      <c r="I399" s="1">
        <v>-0.01100905220228121</v>
      </c>
      <c r="J399" s="1">
        <v>-0.01047135648875597</v>
      </c>
      <c r="K399" s="1">
        <v>-0.0116961422062265</v>
      </c>
      <c r="L399" s="1">
        <v>-0.01344796953354466</v>
      </c>
      <c r="O399" s="3" t="s">
        <v>402</v>
      </c>
      <c r="P399" s="2">
        <v>0.997780534638199</v>
      </c>
      <c r="Q399" s="2">
        <v>1.054148550096841</v>
      </c>
      <c r="R399" s="2">
        <v>1.064118673563509</v>
      </c>
      <c r="S399" s="2">
        <v>0.9098699614899645</v>
      </c>
      <c r="T399" s="2">
        <v>0.8363167993121796</v>
      </c>
    </row>
    <row r="400" spans="1:20">
      <c r="A400" s="4">
        <v>37820</v>
      </c>
      <c r="B400" s="1">
        <v>-0.005998156940091426</v>
      </c>
      <c r="C400" s="1">
        <v>-0.01694948260603624</v>
      </c>
      <c r="D400" s="1">
        <v>-0.01218840755287154</v>
      </c>
      <c r="E400" s="1">
        <v>-0.01875418632199177</v>
      </c>
      <c r="F400" s="1">
        <v>-0.02527145174579748</v>
      </c>
      <c r="G400" s="1">
        <v>-0.02470076169749735</v>
      </c>
      <c r="H400" s="1">
        <v>0.01870260475740593</v>
      </c>
      <c r="I400" s="1">
        <v>0.007751279091461116</v>
      </c>
      <c r="J400" s="1">
        <v>0.0125123541446257</v>
      </c>
      <c r="K400" s="1">
        <v>0.005946575375505692</v>
      </c>
      <c r="L400" s="1">
        <v>-0.0005706900483001265</v>
      </c>
      <c r="O400" s="3" t="s">
        <v>403</v>
      </c>
      <c r="P400" s="2">
        <v>0.9845619309959774</v>
      </c>
      <c r="Q400" s="2">
        <v>1.048194098869095</v>
      </c>
      <c r="R400" s="2">
        <v>1.058680077261878</v>
      </c>
      <c r="S400" s="2">
        <v>0.9041053180627113</v>
      </c>
      <c r="T400" s="2">
        <v>0.8295530824396632</v>
      </c>
    </row>
    <row r="401" spans="1:20">
      <c r="A401" s="4">
        <v>37823</v>
      </c>
      <c r="B401" s="1">
        <v>-0.01498892383877148</v>
      </c>
      <c r="C401" s="1">
        <v>-0.0210784169572803</v>
      </c>
      <c r="D401" s="1">
        <v>-0.009135696934270299</v>
      </c>
      <c r="E401" s="1">
        <v>-0.01453306995677739</v>
      </c>
      <c r="F401" s="1">
        <v>-0.01252873437159807</v>
      </c>
      <c r="G401" s="1">
        <v>-0.008367734017628026</v>
      </c>
      <c r="H401" s="1">
        <v>-0.006621189821143458</v>
      </c>
      <c r="I401" s="1">
        <v>-0.01271068293965227</v>
      </c>
      <c r="J401" s="1">
        <v>-0.000767962916642273</v>
      </c>
      <c r="K401" s="1">
        <v>-0.006165335939149363</v>
      </c>
      <c r="L401" s="1">
        <v>-0.004161000353970046</v>
      </c>
      <c r="O401" s="3" t="s">
        <v>404</v>
      </c>
      <c r="P401" s="2">
        <v>0.9786563740166241</v>
      </c>
      <c r="Q401" s="2">
        <v>1.030427751222564</v>
      </c>
      <c r="R401" s="2">
        <v>1.045776453012105</v>
      </c>
      <c r="S401" s="2">
        <v>0.8871495584730597</v>
      </c>
      <c r="T401" s="2">
        <v>0.8085890717462116</v>
      </c>
    </row>
    <row r="402" spans="1:20">
      <c r="A402" s="4">
        <v>37824</v>
      </c>
      <c r="B402" s="1">
        <v>-0.007117151846792624</v>
      </c>
      <c r="C402" s="1">
        <v>-0.003456957421471119</v>
      </c>
      <c r="D402" s="1">
        <v>-0.001595485834045673</v>
      </c>
      <c r="E402" s="1">
        <v>-0.004400701984731414</v>
      </c>
      <c r="F402" s="1">
        <v>-0.001330819946143369</v>
      </c>
      <c r="G402" s="1">
        <v>0.01035103510351032</v>
      </c>
      <c r="H402" s="1">
        <v>-0.01746818695030294</v>
      </c>
      <c r="I402" s="1">
        <v>-0.01380799252498144</v>
      </c>
      <c r="J402" s="1">
        <v>-0.01194652093755599</v>
      </c>
      <c r="K402" s="1">
        <v>-0.01475173708824173</v>
      </c>
      <c r="L402" s="1">
        <v>-0.01168185504965369</v>
      </c>
      <c r="O402" s="3" t="s">
        <v>405</v>
      </c>
      <c r="P402" s="2">
        <v>0.9639873681621607</v>
      </c>
      <c r="Q402" s="2">
        <v>1.008707965437942</v>
      </c>
      <c r="R402" s="2">
        <v>1.03622255627639</v>
      </c>
      <c r="S402" s="2">
        <v>0.8742565518776465</v>
      </c>
      <c r="T402" s="2">
        <v>0.7984584740505263</v>
      </c>
    </row>
    <row r="403" spans="1:20">
      <c r="A403" s="4">
        <v>37825</v>
      </c>
      <c r="B403" s="1">
        <v>0.009453356294428783</v>
      </c>
      <c r="C403" s="1">
        <v>0.003837562713335796</v>
      </c>
      <c r="D403" s="1">
        <v>0.003414285747541879</v>
      </c>
      <c r="E403" s="1">
        <v>0.001525884778423414</v>
      </c>
      <c r="F403" s="1">
        <v>0.007700097571492481</v>
      </c>
      <c r="G403" s="1">
        <v>-0.006570155902004382</v>
      </c>
      <c r="H403" s="1">
        <v>0.01602351219643317</v>
      </c>
      <c r="I403" s="1">
        <v>0.01040771861534018</v>
      </c>
      <c r="J403" s="1">
        <v>0.009984441649546261</v>
      </c>
      <c r="K403" s="1">
        <v>0.008096040680427796</v>
      </c>
      <c r="L403" s="1">
        <v>0.01427025347349686</v>
      </c>
      <c r="O403" s="3" t="s">
        <v>406</v>
      </c>
      <c r="P403" s="2">
        <v>0.9571265236845606</v>
      </c>
      <c r="Q403" s="2">
        <v>1.005220904950724</v>
      </c>
      <c r="R403" s="2">
        <v>1.034569277866932</v>
      </c>
      <c r="S403" s="2">
        <v>0.8704092093346341</v>
      </c>
      <c r="T403" s="2">
        <v>0.7973958695870926</v>
      </c>
    </row>
    <row r="404" spans="1:20">
      <c r="A404" s="4">
        <v>37826</v>
      </c>
      <c r="B404" s="1">
        <v>0.0004793616849729787</v>
      </c>
      <c r="C404" s="1">
        <v>0.001229364222655738</v>
      </c>
      <c r="D404" s="1">
        <v>0.002233396934003817</v>
      </c>
      <c r="E404" s="1">
        <v>0.007957473686069472</v>
      </c>
      <c r="F404" s="1">
        <v>0.0007709583320225644</v>
      </c>
      <c r="G404" s="1">
        <v>0.01008855509472029</v>
      </c>
      <c r="H404" s="1">
        <v>-0.009609193409747308</v>
      </c>
      <c r="I404" s="1">
        <v>-0.008859190872064548</v>
      </c>
      <c r="J404" s="1">
        <v>-0.007855158160716469</v>
      </c>
      <c r="K404" s="1">
        <v>-0.002131081408650815</v>
      </c>
      <c r="L404" s="1">
        <v>-0.009317596762697722</v>
      </c>
      <c r="O404" s="3" t="s">
        <v>407</v>
      </c>
      <c r="P404" s="2">
        <v>0.9661745817317988</v>
      </c>
      <c r="Q404" s="2">
        <v>1.009078503214229</v>
      </c>
      <c r="R404" s="2">
        <v>1.038101593007198</v>
      </c>
      <c r="S404" s="2">
        <v>0.8717373534981573</v>
      </c>
      <c r="T404" s="2">
        <v>0.8035358955860183</v>
      </c>
    </row>
    <row r="405" spans="1:20">
      <c r="A405" s="4">
        <v>37827</v>
      </c>
      <c r="B405" s="1">
        <v>0.001399343169393052</v>
      </c>
      <c r="C405" s="1">
        <v>0.0009737339310842419</v>
      </c>
      <c r="D405" s="1">
        <v>0.001966931064474986</v>
      </c>
      <c r="E405" s="1">
        <v>0.0009174933026365739</v>
      </c>
      <c r="F405" s="1">
        <v>-0.003029779319030701</v>
      </c>
      <c r="G405" s="1">
        <v>0.002552435911663542</v>
      </c>
      <c r="H405" s="1">
        <v>-0.00115309274227049</v>
      </c>
      <c r="I405" s="1">
        <v>-0.0015787019805793</v>
      </c>
      <c r="J405" s="1">
        <v>-0.000585504847188556</v>
      </c>
      <c r="K405" s="1">
        <v>-0.001634942609026968</v>
      </c>
      <c r="L405" s="1">
        <v>-0.005582215230694243</v>
      </c>
      <c r="O405" s="3" t="s">
        <v>408</v>
      </c>
      <c r="P405" s="2">
        <v>0.9666377288072758</v>
      </c>
      <c r="Q405" s="2">
        <v>1.010319028223931</v>
      </c>
      <c r="R405" s="2">
        <v>1.040420085922205</v>
      </c>
      <c r="S405" s="2">
        <v>0.8786741805497827</v>
      </c>
      <c r="T405" s="2">
        <v>0.8041553882797996</v>
      </c>
    </row>
    <row r="406" spans="1:20">
      <c r="A406" s="4">
        <v>37830</v>
      </c>
      <c r="B406" s="1">
        <v>0.01131359798385723</v>
      </c>
      <c r="C406" s="1">
        <v>0.01031849228962733</v>
      </c>
      <c r="D406" s="1">
        <v>-0.0006808630070448407</v>
      </c>
      <c r="E406" s="1">
        <v>0.00901551903522968</v>
      </c>
      <c r="F406" s="1">
        <v>0.007273944583195968</v>
      </c>
      <c r="G406" s="1">
        <v>0.01903918529997783</v>
      </c>
      <c r="H406" s="1">
        <v>-0.007725587316120608</v>
      </c>
      <c r="I406" s="1">
        <v>-0.0087206930103505</v>
      </c>
      <c r="J406" s="1">
        <v>-0.01972004830702268</v>
      </c>
      <c r="K406" s="1">
        <v>-0.01002366626474815</v>
      </c>
      <c r="L406" s="1">
        <v>-0.01176524071678187</v>
      </c>
      <c r="O406" s="3" t="s">
        <v>409</v>
      </c>
      <c r="P406" s="2">
        <v>0.9679903867103599</v>
      </c>
      <c r="Q406" s="2">
        <v>1.011302810142933</v>
      </c>
      <c r="R406" s="2">
        <v>1.042466520509309</v>
      </c>
      <c r="S406" s="2">
        <v>0.8794803582256369</v>
      </c>
      <c r="T406" s="2">
        <v>0.8017189749151024</v>
      </c>
    </row>
    <row r="407" spans="1:20">
      <c r="A407" s="4">
        <v>37831</v>
      </c>
      <c r="B407" s="1">
        <v>0.006677868131839793</v>
      </c>
      <c r="C407" s="1">
        <v>0.005999391153131084</v>
      </c>
      <c r="D407" s="1">
        <v>-0.001170288134833442</v>
      </c>
      <c r="E407" s="1">
        <v>-0.007325259939443884</v>
      </c>
      <c r="F407" s="1">
        <v>-0.004436842830769283</v>
      </c>
      <c r="G407" s="1">
        <v>0.007277862263741053</v>
      </c>
      <c r="H407" s="1">
        <v>-0.0005999941319012603</v>
      </c>
      <c r="I407" s="1">
        <v>-0.001278471110609969</v>
      </c>
      <c r="J407" s="1">
        <v>-0.008448150398574494</v>
      </c>
      <c r="K407" s="1">
        <v>-0.01460312220318494</v>
      </c>
      <c r="L407" s="1">
        <v>-0.01171470509451034</v>
      </c>
      <c r="O407" s="3" t="s">
        <v>410</v>
      </c>
      <c r="P407" s="2">
        <v>0.9789418407978394</v>
      </c>
      <c r="Q407" s="2">
        <v>1.021737930391871</v>
      </c>
      <c r="R407" s="2">
        <v>1.041756743619412</v>
      </c>
      <c r="S407" s="2">
        <v>0.8874093301363307</v>
      </c>
      <c r="T407" s="2">
        <v>0.8075506343099315</v>
      </c>
    </row>
    <row r="408" spans="1:20">
      <c r="A408" s="4">
        <v>37832</v>
      </c>
      <c r="B408" s="1">
        <v>0.002074866616697202</v>
      </c>
      <c r="C408" s="1">
        <v>-0.0007815874903854825</v>
      </c>
      <c r="D408" s="1">
        <v>-0.002557848334341806</v>
      </c>
      <c r="E408" s="1">
        <v>-0.0002211108770132642</v>
      </c>
      <c r="F408" s="1">
        <v>-0.0005683864078477319</v>
      </c>
      <c r="G408" s="1">
        <v>-0.01261727596247175</v>
      </c>
      <c r="H408" s="1">
        <v>0.01469214257916907</v>
      </c>
      <c r="I408" s="1">
        <v>0.01183568847208627</v>
      </c>
      <c r="J408" s="1">
        <v>0.01005942762812984</v>
      </c>
      <c r="K408" s="1">
        <v>0.01239616508545849</v>
      </c>
      <c r="L408" s="1">
        <v>0.01204888955462402</v>
      </c>
      <c r="O408" s="3" t="s">
        <v>411</v>
      </c>
      <c r="P408" s="2">
        <v>0.9854790853194278</v>
      </c>
      <c r="Q408" s="2">
        <v>1.027867735892283</v>
      </c>
      <c r="R408" s="2">
        <v>1.040537588062971</v>
      </c>
      <c r="S408" s="2">
        <v>0.8809088261203943</v>
      </c>
      <c r="T408" s="2">
        <v>0.8039676590676103</v>
      </c>
    </row>
    <row r="409" spans="1:20">
      <c r="A409" s="4">
        <v>37833</v>
      </c>
      <c r="B409" s="1">
        <v>0.006206538533172212</v>
      </c>
      <c r="C409" s="1">
        <v>0.001183058244212942</v>
      </c>
      <c r="D409" s="1">
        <v>0.00243536472307837</v>
      </c>
      <c r="E409" s="1">
        <v>0.003192787719770829</v>
      </c>
      <c r="F409" s="1">
        <v>0.0003621690454418403</v>
      </c>
      <c r="G409" s="1">
        <v>-0.000436871996505106</v>
      </c>
      <c r="H409" s="1">
        <v>0.006643410529677318</v>
      </c>
      <c r="I409" s="1">
        <v>0.001619930240718048</v>
      </c>
      <c r="J409" s="1">
        <v>0.002872236719583476</v>
      </c>
      <c r="K409" s="1">
        <v>0.003629659716275935</v>
      </c>
      <c r="L409" s="1">
        <v>0.0007990410419469463</v>
      </c>
      <c r="O409" s="3" t="s">
        <v>412</v>
      </c>
      <c r="P409" s="2">
        <v>0.9875238229750104</v>
      </c>
      <c r="Q409" s="2">
        <v>1.027064367328139</v>
      </c>
      <c r="R409" s="2">
        <v>1.037876050726524</v>
      </c>
      <c r="S409" s="2">
        <v>0.8807140475972821</v>
      </c>
      <c r="T409" s="2">
        <v>0.8035106947778471</v>
      </c>
    </row>
    <row r="410" spans="1:20">
      <c r="A410" s="4">
        <v>37834</v>
      </c>
      <c r="B410" s="1">
        <v>0.003096925625075908</v>
      </c>
      <c r="C410" s="1">
        <v>0.002863574183211259</v>
      </c>
      <c r="D410" s="1">
        <v>-0.003789184825199632</v>
      </c>
      <c r="E410" s="1">
        <v>0.002511655419827008</v>
      </c>
      <c r="F410" s="1">
        <v>9.21254368182467e-05</v>
      </c>
      <c r="G410" s="1">
        <v>0.0211975524475525</v>
      </c>
      <c r="H410" s="1">
        <v>-0.0181006268224766</v>
      </c>
      <c r="I410" s="1">
        <v>-0.01833397826434124</v>
      </c>
      <c r="J410" s="1">
        <v>-0.02498673727275214</v>
      </c>
      <c r="K410" s="1">
        <v>-0.0186858970277255</v>
      </c>
      <c r="L410" s="1">
        <v>-0.02110542701073426</v>
      </c>
      <c r="O410" s="3" t="s">
        <v>413</v>
      </c>
      <c r="P410" s="2">
        <v>0.9936529276347303</v>
      </c>
      <c r="Q410" s="2">
        <v>1.028279444295243</v>
      </c>
      <c r="R410" s="2">
        <v>1.040403657447391</v>
      </c>
      <c r="S410" s="2">
        <v>0.8835259805930804</v>
      </c>
      <c r="T410" s="2">
        <v>0.8038017014791771</v>
      </c>
    </row>
    <row r="411" spans="1:20">
      <c r="A411" s="4">
        <v>37837</v>
      </c>
      <c r="B411" s="1">
        <v>-0.009412155057601956</v>
      </c>
      <c r="C411" s="1">
        <v>-0.004585513083470327</v>
      </c>
      <c r="D411" s="1">
        <v>-0.006743818583349492</v>
      </c>
      <c r="E411" s="1">
        <v>-0.01023470639140778</v>
      </c>
      <c r="F411" s="1">
        <v>-0.007553409033783209</v>
      </c>
      <c r="G411" s="1">
        <v>-0.0123047292959555</v>
      </c>
      <c r="H411" s="1">
        <v>0.002892574238353429</v>
      </c>
      <c r="I411" s="1">
        <v>0.007719216212485058</v>
      </c>
      <c r="J411" s="1">
        <v>0.005560910712606004</v>
      </c>
      <c r="K411" s="1">
        <v>0.00207002290454783</v>
      </c>
      <c r="L411" s="1">
        <v>0.004751320262172287</v>
      </c>
      <c r="O411" s="3" t="s">
        <v>414</v>
      </c>
      <c r="P411" s="2">
        <v>0.9967301968487541</v>
      </c>
      <c r="Q411" s="2">
        <v>1.031223998765054</v>
      </c>
      <c r="R411" s="2">
        <v>1.03646137569651</v>
      </c>
      <c r="S411" s="2">
        <v>0.885745093410795</v>
      </c>
      <c r="T411" s="2">
        <v>0.8038757520620411</v>
      </c>
    </row>
    <row r="412" spans="1:20">
      <c r="A412" s="4">
        <v>37838</v>
      </c>
      <c r="B412" s="1">
        <v>0.006745705166344873</v>
      </c>
      <c r="C412" s="1">
        <v>0.00033848257982938</v>
      </c>
      <c r="D412" s="1">
        <v>-0.0004210124862428222</v>
      </c>
      <c r="E412" s="1">
        <v>0.004119976719851426</v>
      </c>
      <c r="F412" s="1">
        <v>0.0008357119929600643</v>
      </c>
      <c r="G412" s="1">
        <v>0.004874878128046767</v>
      </c>
      <c r="H412" s="1">
        <v>0.001870827038298106</v>
      </c>
      <c r="I412" s="1">
        <v>-0.004536395548217387</v>
      </c>
      <c r="J412" s="1">
        <v>-0.005295890614289589</v>
      </c>
      <c r="K412" s="1">
        <v>-0.0007549014081953409</v>
      </c>
      <c r="L412" s="1">
        <v>-0.004039166135086703</v>
      </c>
      <c r="O412" s="3" t="s">
        <v>415</v>
      </c>
      <c r="P412" s="2">
        <v>0.9873488176854195</v>
      </c>
      <c r="Q412" s="2">
        <v>1.026495307626728</v>
      </c>
      <c r="R412" s="2">
        <v>1.029471668210163</v>
      </c>
      <c r="S412" s="2">
        <v>0.8766797524421055</v>
      </c>
      <c r="T412" s="2">
        <v>0.7978037496943764</v>
      </c>
    </row>
    <row r="413" spans="1:20">
      <c r="A413" s="4">
        <v>37839</v>
      </c>
      <c r="B413" s="1">
        <v>-0.01151018399274517</v>
      </c>
      <c r="C413" s="1">
        <v>-0.006222064439231012</v>
      </c>
      <c r="D413" s="1">
        <v>-0.009565229311471524</v>
      </c>
      <c r="E413" s="1">
        <v>-0.00081667670734209</v>
      </c>
      <c r="F413" s="1">
        <v>-0.004662167300552023</v>
      </c>
      <c r="G413" s="1">
        <v>-0.02069857697283317</v>
      </c>
      <c r="H413" s="1">
        <v>0.009188392980088</v>
      </c>
      <c r="I413" s="1">
        <v>0.01447651253360216</v>
      </c>
      <c r="J413" s="1">
        <v>0.01113334766136154</v>
      </c>
      <c r="K413" s="1">
        <v>0.01988190026549108</v>
      </c>
      <c r="L413" s="1">
        <v>0.01603640967228115</v>
      </c>
      <c r="O413" s="3" t="s">
        <v>416</v>
      </c>
      <c r="P413" s="2">
        <v>0.9940091817058645</v>
      </c>
      <c r="Q413" s="2">
        <v>1.026842758406637</v>
      </c>
      <c r="R413" s="2">
        <v>1.029038247783614</v>
      </c>
      <c r="S413" s="2">
        <v>0.8802916526129321</v>
      </c>
      <c r="T413" s="2">
        <v>0.7984704838560245</v>
      </c>
    </row>
    <row r="414" spans="1:20">
      <c r="A414" s="4">
        <v>37840</v>
      </c>
      <c r="B414" s="1">
        <v>0.00430531725753025</v>
      </c>
      <c r="C414" s="1">
        <v>0.008755384972196856</v>
      </c>
      <c r="D414" s="1">
        <v>-0.002009585850179296</v>
      </c>
      <c r="E414" s="1">
        <v>0.006287508276648035</v>
      </c>
      <c r="F414" s="1">
        <v>0.003819778666015461</v>
      </c>
      <c r="G414" s="1">
        <v>0.002421840598855196</v>
      </c>
      <c r="H414" s="1">
        <v>0.001883476658675054</v>
      </c>
      <c r="I414" s="1">
        <v>0.00633354437334166</v>
      </c>
      <c r="J414" s="1">
        <v>-0.004431426449034492</v>
      </c>
      <c r="K414" s="1">
        <v>0.003865667677792839</v>
      </c>
      <c r="L414" s="1">
        <v>0.001397938067160265</v>
      </c>
      <c r="O414" s="3" t="s">
        <v>417</v>
      </c>
      <c r="P414" s="2">
        <v>0.982567953133952</v>
      </c>
      <c r="Q414" s="2">
        <v>1.020453676594873</v>
      </c>
      <c r="R414" s="2">
        <v>1.019195260973289</v>
      </c>
      <c r="S414" s="2">
        <v>0.8795727389245754</v>
      </c>
      <c r="T414" s="2">
        <v>0.794747880875735</v>
      </c>
    </row>
    <row r="415" spans="1:20">
      <c r="A415" s="4">
        <v>37841</v>
      </c>
      <c r="B415" s="1">
        <v>0.003507317314667358</v>
      </c>
      <c r="C415" s="1">
        <v>0.002569963825699739</v>
      </c>
      <c r="D415" s="1">
        <v>0.002329432657008912</v>
      </c>
      <c r="E415" s="1">
        <v>0.002692045930540399</v>
      </c>
      <c r="F415" s="1">
        <v>-0.001429163983049708</v>
      </c>
      <c r="G415" s="1">
        <v>-0.009005051614320303</v>
      </c>
      <c r="H415" s="1">
        <v>0.01251236892898766</v>
      </c>
      <c r="I415" s="1">
        <v>0.01157501544002004</v>
      </c>
      <c r="J415" s="1">
        <v>0.01133448427132921</v>
      </c>
      <c r="K415" s="1">
        <v>0.0116970975448607</v>
      </c>
      <c r="L415" s="1">
        <v>0.007575887631270595</v>
      </c>
      <c r="O415" s="3" t="s">
        <v>418</v>
      </c>
      <c r="P415" s="2">
        <v>0.9867982198992757</v>
      </c>
      <c r="Q415" s="2">
        <v>1.029388141379755</v>
      </c>
      <c r="R415" s="2">
        <v>1.017147100598267</v>
      </c>
      <c r="S415" s="2">
        <v>0.8851030598004777</v>
      </c>
      <c r="T415" s="2">
        <v>0.7977836418759652</v>
      </c>
    </row>
    <row r="416" spans="1:20">
      <c r="A416" s="4">
        <v>37844</v>
      </c>
      <c r="B416" s="1">
        <v>-0.005047511886950296</v>
      </c>
      <c r="C416" s="1">
        <v>-0.005073478917646868</v>
      </c>
      <c r="D416" s="1">
        <v>-0.002271278890401018</v>
      </c>
      <c r="E416" s="1">
        <v>0.0007260778458297867</v>
      </c>
      <c r="F416" s="1">
        <v>-0.00923640794224434</v>
      </c>
      <c r="G416" s="1">
        <v>0.001662234042553168</v>
      </c>
      <c r="H416" s="1">
        <v>-0.006709745929503463</v>
      </c>
      <c r="I416" s="1">
        <v>-0.006735712960200035</v>
      </c>
      <c r="J416" s="1">
        <v>-0.003933512932954186</v>
      </c>
      <c r="K416" s="1">
        <v>-0.0009361561967233811</v>
      </c>
      <c r="L416" s="1">
        <v>-0.01089864198479751</v>
      </c>
      <c r="O416" s="3" t="s">
        <v>419</v>
      </c>
      <c r="P416" s="2">
        <v>0.9902592343820114</v>
      </c>
      <c r="Q416" s="2">
        <v>1.032033631665705</v>
      </c>
      <c r="R416" s="2">
        <v>1.019516476271382</v>
      </c>
      <c r="S416" s="2">
        <v>0.8874857978907223</v>
      </c>
      <c r="T416" s="2">
        <v>0.7966434782287298</v>
      </c>
    </row>
    <row r="417" spans="1:20">
      <c r="A417" s="4">
        <v>37845</v>
      </c>
      <c r="B417" s="1">
        <v>0.002502428980449833</v>
      </c>
      <c r="C417" s="1">
        <v>-0.0003242632642064258</v>
      </c>
      <c r="D417" s="1">
        <v>0.004024162493247552</v>
      </c>
      <c r="E417" s="1">
        <v>-0.003329185373500132</v>
      </c>
      <c r="F417" s="1">
        <v>0.00368626723551535</v>
      </c>
      <c r="G417" s="1">
        <v>-0.005199690231220244</v>
      </c>
      <c r="H417" s="1">
        <v>0.007702119211669967</v>
      </c>
      <c r="I417" s="1">
        <v>0.004875426967013929</v>
      </c>
      <c r="J417" s="1">
        <v>0.009223852724467907</v>
      </c>
      <c r="K417" s="1">
        <v>0.001870504857720112</v>
      </c>
      <c r="L417" s="1">
        <v>0.008885957466735483</v>
      </c>
      <c r="O417" s="3" t="s">
        <v>420</v>
      </c>
      <c r="P417" s="2">
        <v>0.9852608891253058</v>
      </c>
      <c r="Q417" s="2">
        <v>1.026797630793146</v>
      </c>
      <c r="R417" s="2">
        <v>1.017200870020411</v>
      </c>
      <c r="S417" s="2">
        <v>0.8881301816670594</v>
      </c>
      <c r="T417" s="2">
        <v>0.7892853540792808</v>
      </c>
    </row>
    <row r="418" spans="1:20">
      <c r="A418" s="4">
        <v>37846</v>
      </c>
      <c r="B418" s="1">
        <v>0.001583512622279626</v>
      </c>
      <c r="C418" s="1">
        <v>0.009353138931698757</v>
      </c>
      <c r="D418" s="1">
        <v>-0.001191280398702643</v>
      </c>
      <c r="E418" s="1">
        <v>-0.002216524950531706</v>
      </c>
      <c r="F418" s="1">
        <v>0.007929209143864302</v>
      </c>
      <c r="G418" s="1">
        <v>0.01712633451957313</v>
      </c>
      <c r="H418" s="1">
        <v>-0.0155428218972935</v>
      </c>
      <c r="I418" s="1">
        <v>-0.007773195587874371</v>
      </c>
      <c r="J418" s="1">
        <v>-0.01831761491827577</v>
      </c>
      <c r="K418" s="1">
        <v>-0.01934285947010483</v>
      </c>
      <c r="L418" s="1">
        <v>-0.009197125375708826</v>
      </c>
      <c r="O418" s="3" t="s">
        <v>421</v>
      </c>
      <c r="P418" s="2">
        <v>0.9877264345275568</v>
      </c>
      <c r="Q418" s="2">
        <v>1.026464678041706</v>
      </c>
      <c r="R418" s="2">
        <v>1.021294251609646</v>
      </c>
      <c r="S418" s="2">
        <v>0.8851734316564894</v>
      </c>
      <c r="T418" s="2">
        <v>0.7921948708194954</v>
      </c>
    </row>
    <row r="419" spans="1:20">
      <c r="A419" s="4">
        <v>37847</v>
      </c>
      <c r="B419" s="1">
        <v>0.009046747960358426</v>
      </c>
      <c r="C419" s="1">
        <v>0.007129076380304467</v>
      </c>
      <c r="D419" s="1">
        <v>0.002883410754612514</v>
      </c>
      <c r="E419" s="1">
        <v>0.004395194051919571</v>
      </c>
      <c r="F419" s="1">
        <v>-0.001812175293116836</v>
      </c>
      <c r="G419" s="1">
        <v>0.02099278373059255</v>
      </c>
      <c r="H419" s="1">
        <v>-0.01194603577023412</v>
      </c>
      <c r="I419" s="1">
        <v>-0.01386370735028808</v>
      </c>
      <c r="J419" s="1">
        <v>-0.01810937297598003</v>
      </c>
      <c r="K419" s="1">
        <v>-0.01659758967867297</v>
      </c>
      <c r="L419" s="1">
        <v>-0.02280495902370938</v>
      </c>
      <c r="O419" s="3" t="s">
        <v>422</v>
      </c>
      <c r="P419" s="2">
        <v>0.9892905118039904</v>
      </c>
      <c r="Q419" s="2">
        <v>1.036065344783911</v>
      </c>
      <c r="R419" s="2">
        <v>1.020077603786396</v>
      </c>
      <c r="S419" s="2">
        <v>0.883211422659675</v>
      </c>
      <c r="T419" s="2">
        <v>0.7984763496329197</v>
      </c>
    </row>
    <row r="420" spans="1:20">
      <c r="A420" s="4">
        <v>37851</v>
      </c>
      <c r="B420" s="1">
        <v>0.007294816289648232</v>
      </c>
      <c r="C420" s="1">
        <v>0.01042350944753001</v>
      </c>
      <c r="D420" s="1">
        <v>0.009830970623565527</v>
      </c>
      <c r="E420" s="1">
        <v>0.006250457245300156</v>
      </c>
      <c r="F420" s="1">
        <v>0.006440218260485686</v>
      </c>
      <c r="G420" s="1">
        <v>0.003748125937031554</v>
      </c>
      <c r="H420" s="1">
        <v>0.003546690352616677</v>
      </c>
      <c r="I420" s="1">
        <v>0.006675383510498456</v>
      </c>
      <c r="J420" s="1">
        <v>0.006082844686533972</v>
      </c>
      <c r="K420" s="1">
        <v>0.002502331308268602</v>
      </c>
      <c r="L420" s="1">
        <v>0.002692092323454132</v>
      </c>
      <c r="O420" s="3" t="s">
        <v>423</v>
      </c>
      <c r="P420" s="2">
        <v>0.9982403737238551</v>
      </c>
      <c r="Q420" s="2">
        <v>1.043451533761862</v>
      </c>
      <c r="R420" s="2">
        <v>1.023018906519693</v>
      </c>
      <c r="S420" s="2">
        <v>0.8870933082511362</v>
      </c>
      <c r="T420" s="2">
        <v>0.7970293705199768</v>
      </c>
    </row>
    <row r="421" spans="1:20">
      <c r="A421" s="4">
        <v>37852</v>
      </c>
      <c r="B421" s="1">
        <v>-0.002319852313317328</v>
      </c>
      <c r="C421" s="1">
        <v>0.01084154538952342</v>
      </c>
      <c r="D421" s="1">
        <v>0.006682619784703858</v>
      </c>
      <c r="E421" s="1">
        <v>0.0007320629550127133</v>
      </c>
      <c r="F421" s="1">
        <v>0.002710779890518156</v>
      </c>
      <c r="G421" s="1">
        <v>0.01568334578043307</v>
      </c>
      <c r="H421" s="1">
        <v>-0.01800319809375039</v>
      </c>
      <c r="I421" s="1">
        <v>-0.004841800390909645</v>
      </c>
      <c r="J421" s="1">
        <v>-0.009000725995729209</v>
      </c>
      <c r="K421" s="1">
        <v>-0.01495128282542035</v>
      </c>
      <c r="L421" s="1">
        <v>-0.01297256588991491</v>
      </c>
      <c r="O421" s="3" t="s">
        <v>424</v>
      </c>
      <c r="P421" s="2">
        <v>1.00552235386308</v>
      </c>
      <c r="Q421" s="2">
        <v>1.054327960682069</v>
      </c>
      <c r="R421" s="2">
        <v>1.03307617533704</v>
      </c>
      <c r="S421" s="2">
        <v>0.8926380470469518</v>
      </c>
      <c r="T421" s="2">
        <v>0.8021624136261429</v>
      </c>
    </row>
    <row r="422" spans="1:20">
      <c r="A422" s="4">
        <v>37853</v>
      </c>
      <c r="B422" s="1">
        <v>-0.001304477176786056</v>
      </c>
      <c r="C422" s="1">
        <v>-0.004481265714743055</v>
      </c>
      <c r="D422" s="1">
        <v>-0.005688014440536016</v>
      </c>
      <c r="E422" s="1">
        <v>-0.005665577606257521</v>
      </c>
      <c r="F422" s="1">
        <v>-0.01221004618992805</v>
      </c>
      <c r="G422" s="1">
        <v>-0.003466386554621836</v>
      </c>
      <c r="H422" s="1">
        <v>0.00216190937783578</v>
      </c>
      <c r="I422" s="1">
        <v>-0.001014879160121218</v>
      </c>
      <c r="J422" s="1">
        <v>-0.002221627885914179</v>
      </c>
      <c r="K422" s="1">
        <v>-0.002199191051635685</v>
      </c>
      <c r="L422" s="1">
        <v>-0.008743659635306211</v>
      </c>
      <c r="O422" s="3" t="s">
        <v>425</v>
      </c>
      <c r="P422" s="2">
        <v>1.003189690504379</v>
      </c>
      <c r="Q422" s="2">
        <v>1.065758505123247</v>
      </c>
      <c r="R422" s="2">
        <v>1.039979830625454</v>
      </c>
      <c r="S422" s="2">
        <v>0.8932915142934298</v>
      </c>
      <c r="T422" s="2">
        <v>0.8043368993659302</v>
      </c>
    </row>
    <row r="423" spans="1:20">
      <c r="A423" s="4">
        <v>37854</v>
      </c>
      <c r="B423" s="1">
        <v>0.003640483310741072</v>
      </c>
      <c r="C423" s="1">
        <v>0.0157436695666644</v>
      </c>
      <c r="D423" s="1">
        <v>0.01348926583360699</v>
      </c>
      <c r="E423" s="1">
        <v>0.01322573627146406</v>
      </c>
      <c r="F423" s="1">
        <v>0.0110729847220381</v>
      </c>
      <c r="G423" s="1">
        <v>0.02434910930747347</v>
      </c>
      <c r="H423" s="1">
        <v>-0.0207086259967324</v>
      </c>
      <c r="I423" s="1">
        <v>-0.008605439740809073</v>
      </c>
      <c r="J423" s="1">
        <v>-0.01085984347386648</v>
      </c>
      <c r="K423" s="1">
        <v>-0.01112337303600941</v>
      </c>
      <c r="L423" s="1">
        <v>-0.01327612458543537</v>
      </c>
      <c r="O423" s="3" t="s">
        <v>426</v>
      </c>
      <c r="P423" s="2">
        <v>1.001881052449129</v>
      </c>
      <c r="Q423" s="2">
        <v>1.060982558074043</v>
      </c>
      <c r="R423" s="2">
        <v>1.03406441033099</v>
      </c>
      <c r="S423" s="2">
        <v>0.8882305018941891</v>
      </c>
      <c r="T423" s="2">
        <v>0.7945159086724087</v>
      </c>
    </row>
    <row r="424" spans="1:20">
      <c r="A424" s="4">
        <v>37855</v>
      </c>
      <c r="B424" s="1">
        <v>-5.842379419240817e-05</v>
      </c>
      <c r="C424" s="1">
        <v>-0.003105598095252016</v>
      </c>
      <c r="D424" s="1">
        <v>-0.003809258252363112</v>
      </c>
      <c r="E424" s="1">
        <v>0.00080901793819943</v>
      </c>
      <c r="F424" s="1">
        <v>-0.0007125955803938266</v>
      </c>
      <c r="G424" s="1">
        <v>0.0005145091582630101</v>
      </c>
      <c r="H424" s="1">
        <v>-0.0005729329524554183</v>
      </c>
      <c r="I424" s="1">
        <v>-0.003620107253515026</v>
      </c>
      <c r="J424" s="1">
        <v>-0.004323767410626123</v>
      </c>
      <c r="K424" s="1">
        <v>0.0002945087799364199</v>
      </c>
      <c r="L424" s="1">
        <v>-0.001227104738656837</v>
      </c>
      <c r="O424" s="3" t="s">
        <v>427</v>
      </c>
      <c r="P424" s="2">
        <v>1.005528383699918</v>
      </c>
      <c r="Q424" s="2">
        <v>1.077686316884355</v>
      </c>
      <c r="R424" s="2">
        <v>1.048013180051016</v>
      </c>
      <c r="S424" s="2">
        <v>0.8999780042605118</v>
      </c>
      <c r="T424" s="2">
        <v>0.8033135711905546</v>
      </c>
    </row>
    <row r="425" spans="1:20">
      <c r="A425" s="4">
        <v>37858</v>
      </c>
      <c r="B425" s="1">
        <v>0.003105463171537481</v>
      </c>
      <c r="C425" s="1">
        <v>-2.222467579537923e-05</v>
      </c>
      <c r="D425" s="1">
        <v>0.006149183945490577</v>
      </c>
      <c r="E425" s="1">
        <v>0.004865542444720816</v>
      </c>
      <c r="F425" s="1">
        <v>0.003587755287932426</v>
      </c>
      <c r="G425" s="1">
        <v>0.002262676128766739</v>
      </c>
      <c r="H425" s="1">
        <v>0.0008427870427707429</v>
      </c>
      <c r="I425" s="1">
        <v>-0.002284900804562118</v>
      </c>
      <c r="J425" s="1">
        <v>0.003886507816723839</v>
      </c>
      <c r="K425" s="1">
        <v>0.002602866315954078</v>
      </c>
      <c r="L425" s="1">
        <v>0.001325079159165687</v>
      </c>
      <c r="O425" s="3" t="s">
        <v>428</v>
      </c>
      <c r="P425" s="2">
        <v>1.005469636916574</v>
      </c>
      <c r="Q425" s="2">
        <v>1.07433945631136</v>
      </c>
      <c r="R425" s="2">
        <v>1.044021027196322</v>
      </c>
      <c r="S425" s="2">
        <v>0.9007061026099434</v>
      </c>
      <c r="T425" s="2">
        <v>0.8027411334900538</v>
      </c>
    </row>
    <row r="426" spans="1:20">
      <c r="A426" s="4">
        <v>37859</v>
      </c>
      <c r="B426" s="1">
        <v>0.00122766965007437</v>
      </c>
      <c r="C426" s="1">
        <v>-0.003956984153379528</v>
      </c>
      <c r="D426" s="1">
        <v>0.005638656477114479</v>
      </c>
      <c r="E426" s="1">
        <v>-0.0003109286810717427</v>
      </c>
      <c r="F426" s="1">
        <v>-0.003868280458408702</v>
      </c>
      <c r="G426" s="1">
        <v>-0.005541303232426964</v>
      </c>
      <c r="H426" s="1">
        <v>0.006768972882501334</v>
      </c>
      <c r="I426" s="1">
        <v>0.001584319079047436</v>
      </c>
      <c r="J426" s="1">
        <v>0.01117995970954144</v>
      </c>
      <c r="K426" s="1">
        <v>0.005230374551355332</v>
      </c>
      <c r="L426" s="1">
        <v>0.001673022774018262</v>
      </c>
      <c r="O426" s="3" t="s">
        <v>429</v>
      </c>
      <c r="P426" s="2">
        <v>1.008592085844117</v>
      </c>
      <c r="Q426" s="2">
        <v>1.074315579465249</v>
      </c>
      <c r="R426" s="2">
        <v>1.050440904535512</v>
      </c>
      <c r="S426" s="2">
        <v>0.9050885263824112</v>
      </c>
      <c r="T426" s="2">
        <v>0.8056211722365736</v>
      </c>
    </row>
    <row r="427" spans="1:20">
      <c r="A427" s="4">
        <v>37860</v>
      </c>
      <c r="B427" s="1">
        <v>0.001987658681077642</v>
      </c>
      <c r="C427" s="1">
        <v>0.004426978528068393</v>
      </c>
      <c r="D427" s="1">
        <v>0.00614800963842721</v>
      </c>
      <c r="E427" s="1">
        <v>0.009411405905154213</v>
      </c>
      <c r="F427" s="1">
        <v>0.000230189031748651</v>
      </c>
      <c r="G427" s="1">
        <v>0.007532762356825984</v>
      </c>
      <c r="H427" s="1">
        <v>-0.005545103675748342</v>
      </c>
      <c r="I427" s="1">
        <v>-0.003105783828757591</v>
      </c>
      <c r="J427" s="1">
        <v>-0.001384752718398774</v>
      </c>
      <c r="K427" s="1">
        <v>0.001878643548328229</v>
      </c>
      <c r="L427" s="1">
        <v>-0.007302573325077333</v>
      </c>
      <c r="O427" s="3" t="s">
        <v>430</v>
      </c>
      <c r="P427" s="2">
        <v>1.009830303737213</v>
      </c>
      <c r="Q427" s="2">
        <v>1.070064529741576</v>
      </c>
      <c r="R427" s="2">
        <v>1.056363979945697</v>
      </c>
      <c r="S427" s="2">
        <v>0.9048071084006499</v>
      </c>
      <c r="T427" s="2">
        <v>0.8025048035991306</v>
      </c>
    </row>
    <row r="428" spans="1:20">
      <c r="A428" s="4">
        <v>37861</v>
      </c>
      <c r="B428" s="1">
        <v>0.002474460743197682</v>
      </c>
      <c r="C428" s="1">
        <v>-0.00477039075307284</v>
      </c>
      <c r="D428" s="1">
        <v>-0.0002003619374656429</v>
      </c>
      <c r="E428" s="1">
        <v>-0.0007962364441156389</v>
      </c>
      <c r="F428" s="1">
        <v>-0.007306702886708316</v>
      </c>
      <c r="G428" s="1">
        <v>-0.009524784924211271</v>
      </c>
      <c r="H428" s="1">
        <v>0.01199924566740895</v>
      </c>
      <c r="I428" s="1">
        <v>0.004754394171138543</v>
      </c>
      <c r="J428" s="1">
        <v>0.009324422986745518</v>
      </c>
      <c r="K428" s="1">
        <v>0.008728548480095633</v>
      </c>
      <c r="L428" s="1">
        <v>0.002218082037503066</v>
      </c>
      <c r="O428" s="3" t="s">
        <v>431</v>
      </c>
      <c r="P428" s="2">
        <v>1.011837501706852</v>
      </c>
      <c r="Q428" s="2">
        <v>1.07480168243839</v>
      </c>
      <c r="R428" s="2">
        <v>1.06285851587609</v>
      </c>
      <c r="S428" s="2">
        <v>0.9133226153636773</v>
      </c>
      <c r="T428" s="2">
        <v>0.8026895314028447</v>
      </c>
    </row>
    <row r="429" spans="1:20">
      <c r="A429" s="4">
        <v>37862</v>
      </c>
      <c r="B429" s="1">
        <v>0.006429210677499242</v>
      </c>
      <c r="C429" s="1">
        <v>0.006596860757788869</v>
      </c>
      <c r="D429" s="1">
        <v>0.002036723720374667</v>
      </c>
      <c r="E429" s="1">
        <v>0.0003432874706970068</v>
      </c>
      <c r="F429" s="1">
        <v>0.005330483234009087</v>
      </c>
      <c r="G429" s="1">
        <v>0.00909936924826793</v>
      </c>
      <c r="H429" s="1">
        <v>-0.002670158570768688</v>
      </c>
      <c r="I429" s="1">
        <v>-0.002502508490479061</v>
      </c>
      <c r="J429" s="1">
        <v>-0.007062645527893263</v>
      </c>
      <c r="K429" s="1">
        <v>-0.008756081777570923</v>
      </c>
      <c r="L429" s="1">
        <v>-0.003768886014258843</v>
      </c>
      <c r="O429" s="3" t="s">
        <v>432</v>
      </c>
      <c r="P429" s="2">
        <v>1.014341253883321</v>
      </c>
      <c r="Q429" s="2">
        <v>1.069674458431098</v>
      </c>
      <c r="R429" s="2">
        <v>1.062645559484598</v>
      </c>
      <c r="S429" s="2">
        <v>0.9125953946120897</v>
      </c>
      <c r="T429" s="2">
        <v>0.796824517486613</v>
      </c>
    </row>
    <row r="430" spans="1:20">
      <c r="A430" s="4">
        <v>37865</v>
      </c>
      <c r="B430" s="1">
        <v>0.004234509160920386</v>
      </c>
      <c r="C430" s="1">
        <v>0.003101912657002881</v>
      </c>
      <c r="D430" s="1">
        <v>-0.003213014994722041</v>
      </c>
      <c r="E430" s="1">
        <v>0.0003322109845596</v>
      </c>
      <c r="F430" s="1">
        <v>0.009124268732107366</v>
      </c>
      <c r="G430" s="1">
        <v>0.006558048980428222</v>
      </c>
      <c r="H430" s="1">
        <v>-0.002323539819507836</v>
      </c>
      <c r="I430" s="1">
        <v>-0.003456136323425341</v>
      </c>
      <c r="J430" s="1">
        <v>-0.009771063975150263</v>
      </c>
      <c r="K430" s="1">
        <v>-0.006225837995868622</v>
      </c>
      <c r="L430" s="1">
        <v>0.002566219751679144</v>
      </c>
      <c r="O430" s="3" t="s">
        <v>433</v>
      </c>
      <c r="P430" s="2">
        <v>1.020862667503415</v>
      </c>
      <c r="Q430" s="2">
        <v>1.076730951889532</v>
      </c>
      <c r="R430" s="2">
        <v>1.064809874901951</v>
      </c>
      <c r="S430" s="2">
        <v>0.9129086771768758</v>
      </c>
      <c r="T430" s="2">
        <v>0.8010719772175228</v>
      </c>
    </row>
    <row r="431" spans="1:20">
      <c r="A431" s="4">
        <v>37866</v>
      </c>
      <c r="B431" s="1">
        <v>0.002395970806985837</v>
      </c>
      <c r="C431" s="1">
        <v>0.004267078868017471</v>
      </c>
      <c r="D431" s="1">
        <v>0.004808760452988947</v>
      </c>
      <c r="E431" s="1">
        <v>0.007700186889912697</v>
      </c>
      <c r="F431" s="1">
        <v>0.003562870180696676</v>
      </c>
      <c r="G431" s="1">
        <v>0.003155858698971725</v>
      </c>
      <c r="H431" s="1">
        <v>-0.0007598878919858887</v>
      </c>
      <c r="I431" s="1">
        <v>0.001111220169045746</v>
      </c>
      <c r="J431" s="1">
        <v>0.001652901754017222</v>
      </c>
      <c r="K431" s="1">
        <v>0.004544328190940972</v>
      </c>
      <c r="L431" s="1">
        <v>0.0004070114817249504</v>
      </c>
      <c r="O431" s="3" t="s">
        <v>434</v>
      </c>
      <c r="P431" s="2">
        <v>1.025185519821</v>
      </c>
      <c r="Q431" s="2">
        <v>1.080070877257385</v>
      </c>
      <c r="R431" s="2">
        <v>1.061388624807363</v>
      </c>
      <c r="S431" s="2">
        <v>0.9132119554673338</v>
      </c>
      <c r="T431" s="2">
        <v>0.808381173211416</v>
      </c>
    </row>
    <row r="432" spans="1:20">
      <c r="A432" s="4">
        <v>37867</v>
      </c>
      <c r="B432" s="1">
        <v>0.002803404825637568</v>
      </c>
      <c r="C432" s="1">
        <v>-0.0009202484764969654</v>
      </c>
      <c r="D432" s="1">
        <v>-0.006003855567103589</v>
      </c>
      <c r="E432" s="1">
        <v>-0.00205048062814861</v>
      </c>
      <c r="F432" s="1">
        <v>-0.00314802718111562</v>
      </c>
      <c r="G432" s="1">
        <v>-0.0001014816318246625</v>
      </c>
      <c r="H432" s="1">
        <v>0.002904886457462119</v>
      </c>
      <c r="I432" s="1">
        <v>-0.0008187668446723029</v>
      </c>
      <c r="J432" s="1">
        <v>-0.005902373935278926</v>
      </c>
      <c r="K432" s="1">
        <v>-0.001948998996323947</v>
      </c>
      <c r="L432" s="1">
        <v>-0.003046545549290958</v>
      </c>
      <c r="O432" s="3" t="s">
        <v>435</v>
      </c>
      <c r="P432" s="2">
        <v>1.027641834398236</v>
      </c>
      <c r="Q432" s="2">
        <v>1.084679624873691</v>
      </c>
      <c r="R432" s="2">
        <v>1.066492588451589</v>
      </c>
      <c r="S432" s="2">
        <v>0.9202438581945349</v>
      </c>
      <c r="T432" s="2">
        <v>0.8112613303880876</v>
      </c>
    </row>
    <row r="433" spans="1:20">
      <c r="A433" s="4">
        <v>37868</v>
      </c>
      <c r="B433" s="1">
        <v>-0.003459053386089428</v>
      </c>
      <c r="C433" s="1">
        <v>-0.005548984528138123</v>
      </c>
      <c r="D433" s="1">
        <v>0.001397899729147944</v>
      </c>
      <c r="E433" s="1">
        <v>0.002629556931305066</v>
      </c>
      <c r="F433" s="1">
        <v>0.002062706551991367</v>
      </c>
      <c r="G433" s="1">
        <v>-0.002740282147569273</v>
      </c>
      <c r="H433" s="1">
        <v>-0.000718771238520155</v>
      </c>
      <c r="I433" s="1">
        <v>-0.00280870238056885</v>
      </c>
      <c r="J433" s="1">
        <v>0.004138181876717217</v>
      </c>
      <c r="K433" s="1">
        <v>0.005369839078874339</v>
      </c>
      <c r="L433" s="1">
        <v>0.00480298869956064</v>
      </c>
      <c r="O433" s="3" t="s">
        <v>436</v>
      </c>
      <c r="P433" s="2">
        <v>1.030522730475815</v>
      </c>
      <c r="Q433" s="2">
        <v>1.083681450101413</v>
      </c>
      <c r="R433" s="2">
        <v>1.060089520987139</v>
      </c>
      <c r="S433" s="2">
        <v>0.9183569159901342</v>
      </c>
      <c r="T433" s="2">
        <v>0.8087074576690378</v>
      </c>
    </row>
    <row r="434" spans="1:20">
      <c r="A434" s="4">
        <v>37869</v>
      </c>
      <c r="B434" s="1">
        <v>-0.01041423173919898</v>
      </c>
      <c r="C434" s="1">
        <v>-0.005717337940213452</v>
      </c>
      <c r="D434" s="1">
        <v>-0.001762372539886869</v>
      </c>
      <c r="E434" s="1">
        <v>-0.004534963627463195</v>
      </c>
      <c r="F434" s="1">
        <v>-0.006095397403274694</v>
      </c>
      <c r="G434" s="1">
        <v>-0.003358436800325659</v>
      </c>
      <c r="H434" s="1">
        <v>-0.007055794938873317</v>
      </c>
      <c r="I434" s="1">
        <v>-0.002358901139887792</v>
      </c>
      <c r="J434" s="1">
        <v>0.001596064260438901</v>
      </c>
      <c r="K434" s="1">
        <v>-0.001176526827137536</v>
      </c>
      <c r="L434" s="1">
        <v>-0.002736960602949035</v>
      </c>
      <c r="O434" s="3" t="s">
        <v>437</v>
      </c>
      <c r="P434" s="2">
        <v>1.02695809733552</v>
      </c>
      <c r="Q434" s="2">
        <v>1.07766811850137</v>
      </c>
      <c r="R434" s="2">
        <v>1.061571419841399</v>
      </c>
      <c r="S434" s="2">
        <v>0.920771787783988</v>
      </c>
      <c r="T434" s="2">
        <v>0.810375583840616</v>
      </c>
    </row>
    <row r="435" spans="1:20">
      <c r="A435" s="4">
        <v>37872</v>
      </c>
      <c r="B435" s="1">
        <v>-0.01095446566423153</v>
      </c>
      <c r="C435" s="1">
        <v>-0.01084387630488315</v>
      </c>
      <c r="D435" s="1">
        <v>-0.01115717153568274</v>
      </c>
      <c r="E435" s="1">
        <v>-0.0162114413341542</v>
      </c>
      <c r="F435" s="1">
        <v>-0.01756713004877919</v>
      </c>
      <c r="G435" s="1">
        <v>-0.0004084550188910852</v>
      </c>
      <c r="H435" s="1">
        <v>-0.01054601064534044</v>
      </c>
      <c r="I435" s="1">
        <v>-0.01043542128599206</v>
      </c>
      <c r="J435" s="1">
        <v>-0.01074871651679166</v>
      </c>
      <c r="K435" s="1">
        <v>-0.01580298631526311</v>
      </c>
      <c r="L435" s="1">
        <v>-0.0171586750298881</v>
      </c>
      <c r="O435" s="3" t="s">
        <v>438</v>
      </c>
      <c r="P435" s="2">
        <v>1.016263117723421</v>
      </c>
      <c r="Q435" s="2">
        <v>1.071506725680504</v>
      </c>
      <c r="R435" s="2">
        <v>1.059700535521942</v>
      </c>
      <c r="S435" s="2">
        <v>0.9165961212171934</v>
      </c>
      <c r="T435" s="2">
        <v>0.8054360226111967</v>
      </c>
    </row>
    <row r="436" spans="1:20">
      <c r="A436" s="4">
        <v>37873</v>
      </c>
      <c r="B436" s="1">
        <v>0.00433902276927367</v>
      </c>
      <c r="C436" s="1">
        <v>-0.0003859677210035217</v>
      </c>
      <c r="D436" s="1">
        <v>0.002103875829533308</v>
      </c>
      <c r="E436" s="1">
        <v>-0.001915250382229061</v>
      </c>
      <c r="F436" s="1">
        <v>-0.005816928108682617</v>
      </c>
      <c r="G436" s="1">
        <v>0.01001123710287066</v>
      </c>
      <c r="H436" s="1">
        <v>-0.005672214333596992</v>
      </c>
      <c r="I436" s="1">
        <v>-0.01039720482387418</v>
      </c>
      <c r="J436" s="1">
        <v>-0.007907361273337354</v>
      </c>
      <c r="K436" s="1">
        <v>-0.01192648748509972</v>
      </c>
      <c r="L436" s="1">
        <v>-0.01582816521155328</v>
      </c>
      <c r="O436" s="3" t="s">
        <v>439</v>
      </c>
      <c r="P436" s="2">
        <v>1.005130498294495</v>
      </c>
      <c r="Q436" s="2">
        <v>1.059887439287374</v>
      </c>
      <c r="R436" s="2">
        <v>1.047877274870669</v>
      </c>
      <c r="S436" s="2">
        <v>0.9017367769709675</v>
      </c>
      <c r="T436" s="2">
        <v>0.7912868232560144</v>
      </c>
    </row>
    <row r="437" spans="1:20">
      <c r="A437" s="4">
        <v>37879</v>
      </c>
      <c r="B437" s="1">
        <v>-0.0005957808470647974</v>
      </c>
      <c r="C437" s="1">
        <v>-0.0002099958625565446</v>
      </c>
      <c r="D437" s="1">
        <v>-0.006305669753598253</v>
      </c>
      <c r="E437" s="1">
        <v>0.002078900353069235</v>
      </c>
      <c r="F437" s="1">
        <v>0.001367715728551211</v>
      </c>
      <c r="G437" s="1">
        <v>-0.01952058258319012</v>
      </c>
      <c r="H437" s="1">
        <v>0.01892480173612521</v>
      </c>
      <c r="I437" s="1">
        <v>0.01931058672063357</v>
      </c>
      <c r="J437" s="1">
        <v>0.01321491282959197</v>
      </c>
      <c r="K437" s="1">
        <v>0.02159948293625935</v>
      </c>
      <c r="L437" s="1">
        <v>0.02088829831174133</v>
      </c>
      <c r="O437" s="3" t="s">
        <v>440</v>
      </c>
      <c r="P437" s="2">
        <v>1.009491782412687</v>
      </c>
      <c r="Q437" s="2">
        <v>1.059478356947912</v>
      </c>
      <c r="R437" s="2">
        <v>1.050081878541587</v>
      </c>
      <c r="S437" s="2">
        <v>0.9000097252642039</v>
      </c>
      <c r="T437" s="2">
        <v>0.7866839646917864</v>
      </c>
    </row>
    <row r="438" spans="1:20">
      <c r="A438" s="4">
        <v>37880</v>
      </c>
      <c r="B438" s="1">
        <v>0.00708821614273214</v>
      </c>
      <c r="C438" s="1">
        <v>0.004739345159865849</v>
      </c>
      <c r="D438" s="1">
        <v>0.00417420690629422</v>
      </c>
      <c r="E438" s="1">
        <v>0.007962861192106985</v>
      </c>
      <c r="F438" s="1">
        <v>0.007153028500893832</v>
      </c>
      <c r="G438" s="1">
        <v>0.0135135135135136</v>
      </c>
      <c r="H438" s="1">
        <v>-0.006425297370781458</v>
      </c>
      <c r="I438" s="1">
        <v>-0.008774168353647749</v>
      </c>
      <c r="J438" s="1">
        <v>-0.009339306607219378</v>
      </c>
      <c r="K438" s="1">
        <v>-0.005550652321406613</v>
      </c>
      <c r="L438" s="1">
        <v>-0.006360485012619765</v>
      </c>
      <c r="O438" s="3" t="s">
        <v>441</v>
      </c>
      <c r="P438" s="2">
        <v>1.008890346543456</v>
      </c>
      <c r="Q438" s="2">
        <v>1.059255870876485</v>
      </c>
      <c r="R438" s="2">
        <v>1.043460409001265</v>
      </c>
      <c r="S438" s="2">
        <v>0.9018807557998214</v>
      </c>
      <c r="T438" s="2">
        <v>0.7877599247236944</v>
      </c>
    </row>
    <row r="439" spans="1:20">
      <c r="A439" s="4">
        <v>37881</v>
      </c>
      <c r="B439" s="1">
        <v>0.004263434002474975</v>
      </c>
      <c r="C439" s="1">
        <v>0.003064711443097723</v>
      </c>
      <c r="D439" s="1">
        <v>0.005476344029120783</v>
      </c>
      <c r="E439" s="1">
        <v>-0.004031530185386822</v>
      </c>
      <c r="F439" s="1">
        <v>0.003710561897468878</v>
      </c>
      <c r="G439" s="1">
        <v>0.004580152671755711</v>
      </c>
      <c r="H439" s="1">
        <v>-0.0003167186692807356</v>
      </c>
      <c r="I439" s="1">
        <v>-0.001515441228657988</v>
      </c>
      <c r="J439" s="1">
        <v>0.0008961913573650726</v>
      </c>
      <c r="K439" s="1">
        <v>-0.008611682857142533</v>
      </c>
      <c r="L439" s="1">
        <v>-0.0008695907742868325</v>
      </c>
      <c r="O439" s="3" t="s">
        <v>442</v>
      </c>
      <c r="P439" s="2">
        <v>1.016041579384072</v>
      </c>
      <c r="Q439" s="2">
        <v>1.064276050061183</v>
      </c>
      <c r="R439" s="2">
        <v>1.047816028646963</v>
      </c>
      <c r="S439" s="2">
        <v>0.9090623070700879</v>
      </c>
      <c r="T439" s="2">
        <v>0.793394793917105</v>
      </c>
    </row>
    <row r="440" spans="1:20">
      <c r="A440" s="4">
        <v>37882</v>
      </c>
      <c r="B440" s="1">
        <v>0.001821363664778586</v>
      </c>
      <c r="C440" s="1">
        <v>0.001670775962377968</v>
      </c>
      <c r="D440" s="1">
        <v>-0.006940914791387476</v>
      </c>
      <c r="E440" s="1">
        <v>-0.006685775478138312</v>
      </c>
      <c r="F440" s="1">
        <v>-0.01015548080341699</v>
      </c>
      <c r="G440" s="1">
        <v>-0.01185410334346504</v>
      </c>
      <c r="H440" s="1">
        <v>0.01367546700824374</v>
      </c>
      <c r="I440" s="1">
        <v>0.01352487930584312</v>
      </c>
      <c r="J440" s="1">
        <v>0.004913188552077674</v>
      </c>
      <c r="K440" s="1">
        <v>0.005168327865326727</v>
      </c>
      <c r="L440" s="1">
        <v>0.001698622540048156</v>
      </c>
      <c r="O440" s="3" t="s">
        <v>443</v>
      </c>
      <c r="P440" s="2">
        <v>1.020373405601546</v>
      </c>
      <c r="Q440" s="2">
        <v>1.06753774905042</v>
      </c>
      <c r="R440" s="2">
        <v>1.053554229699061</v>
      </c>
      <c r="S440" s="2">
        <v>0.9053973949387375</v>
      </c>
      <c r="T440" s="2">
        <v>0.796338734409064</v>
      </c>
    </row>
    <row r="441" spans="1:20">
      <c r="A441" s="4">
        <v>37883</v>
      </c>
      <c r="B441" s="1">
        <v>-0.009448737187407685</v>
      </c>
      <c r="C441" s="1">
        <v>-0.01050981985135879</v>
      </c>
      <c r="D441" s="1">
        <v>-0.01010331835176415</v>
      </c>
      <c r="E441" s="1">
        <v>-0.006161383916795105</v>
      </c>
      <c r="F441" s="1">
        <v>-0.006011155695478942</v>
      </c>
      <c r="G441" s="1">
        <v>-0.01435455757202919</v>
      </c>
      <c r="H441" s="1">
        <v>0.004905820384621506</v>
      </c>
      <c r="I441" s="1">
        <v>0.003844737720670288</v>
      </c>
      <c r="J441" s="1">
        <v>0.004251239220264935</v>
      </c>
      <c r="K441" s="1">
        <v>0.008193173655234087</v>
      </c>
      <c r="L441" s="1">
        <v>0.008343401876550249</v>
      </c>
      <c r="O441" s="3" t="s">
        <v>444</v>
      </c>
      <c r="P441" s="2">
        <v>1.022231876647015</v>
      </c>
      <c r="Q441" s="2">
        <v>1.069321365460465</v>
      </c>
      <c r="R441" s="2">
        <v>1.046241599562614</v>
      </c>
      <c r="S441" s="2">
        <v>0.8993441112376858</v>
      </c>
      <c r="T441" s="2">
        <v>0.7882515316787554</v>
      </c>
    </row>
    <row r="442" spans="1:20">
      <c r="A442" s="4">
        <v>37886</v>
      </c>
      <c r="B442" s="1">
        <v>-0.03435771895739703</v>
      </c>
      <c r="C442" s="1">
        <v>-0.0311166601647187</v>
      </c>
      <c r="D442" s="1">
        <v>-0.03815471586570829</v>
      </c>
      <c r="E442" s="1">
        <v>-0.03413657988274765</v>
      </c>
      <c r="F442" s="1">
        <v>-0.03302077876918919</v>
      </c>
      <c r="G442" s="1">
        <v>-0.04525122230313117</v>
      </c>
      <c r="H442" s="1">
        <v>0.01089350334573425</v>
      </c>
      <c r="I442" s="1">
        <v>0.01413456213841258</v>
      </c>
      <c r="J442" s="1">
        <v>0.007096506437422878</v>
      </c>
      <c r="K442" s="1">
        <v>0.01111464242038362</v>
      </c>
      <c r="L442" s="1">
        <v>0.01223044353394198</v>
      </c>
      <c r="O442" s="3" t="s">
        <v>445</v>
      </c>
      <c r="P442" s="2">
        <v>1.012573076299987</v>
      </c>
      <c r="Q442" s="2">
        <v>1.058082990546266</v>
      </c>
      <c r="R442" s="2">
        <v>1.035671087609374</v>
      </c>
      <c r="S442" s="2">
        <v>0.8938029068950415</v>
      </c>
      <c r="T442" s="2">
        <v>0.7835132289946346</v>
      </c>
    </row>
    <row r="443" spans="1:20">
      <c r="A443" s="4">
        <v>37887</v>
      </c>
      <c r="B443" s="1">
        <v>0.001910655243859249</v>
      </c>
      <c r="C443" s="1">
        <v>-0.007242614880631493</v>
      </c>
      <c r="D443" s="1">
        <v>-0.002505482732302111</v>
      </c>
      <c r="E443" s="1">
        <v>-0.002406650869970273</v>
      </c>
      <c r="F443" s="1">
        <v>0.0002803574013445775</v>
      </c>
      <c r="G443" s="1">
        <v>0.005665722379603277</v>
      </c>
      <c r="H443" s="1">
        <v>-0.003755067135744028</v>
      </c>
      <c r="I443" s="1">
        <v>-0.01290833726023477</v>
      </c>
      <c r="J443" s="1">
        <v>-0.008171205111905389</v>
      </c>
      <c r="K443" s="1">
        <v>-0.00807237324957355</v>
      </c>
      <c r="L443" s="1">
        <v>-0.0053853649782587</v>
      </c>
      <c r="O443" s="3" t="s">
        <v>446</v>
      </c>
      <c r="P443" s="2">
        <v>0.9777833751206453</v>
      </c>
      <c r="Q443" s="2">
        <v>1.025158981703369</v>
      </c>
      <c r="R443" s="2">
        <v>0.9961553515313093</v>
      </c>
      <c r="S443" s="2">
        <v>0.8632915325643868</v>
      </c>
      <c r="T443" s="2">
        <v>0.7576410119972697</v>
      </c>
    </row>
    <row r="444" spans="1:20">
      <c r="A444" s="4">
        <v>37888</v>
      </c>
      <c r="B444" s="1">
        <v>-0.0003005407523543058</v>
      </c>
      <c r="C444" s="1">
        <v>0.001488326505406867</v>
      </c>
      <c r="D444" s="1">
        <v>0.009446656510905926</v>
      </c>
      <c r="E444" s="1">
        <v>0.002271263192098028</v>
      </c>
      <c r="F444" s="1">
        <v>0.001634032510818839</v>
      </c>
      <c r="G444" s="1">
        <v>0.008559046587215624</v>
      </c>
      <c r="H444" s="1">
        <v>-0.00885958733956993</v>
      </c>
      <c r="I444" s="1">
        <v>-0.007070720081808757</v>
      </c>
      <c r="J444" s="1">
        <v>0.0008876099236903023</v>
      </c>
      <c r="K444" s="1">
        <v>-0.006287783395117597</v>
      </c>
      <c r="L444" s="1">
        <v>-0.006925014076396785</v>
      </c>
      <c r="O444" s="3" t="s">
        <v>447</v>
      </c>
      <c r="P444" s="2">
        <v>0.979651582053678</v>
      </c>
      <c r="Q444" s="2">
        <v>1.017734150007471</v>
      </c>
      <c r="R444" s="2">
        <v>0.9936595014993572</v>
      </c>
      <c r="S444" s="2">
        <v>0.8612138912465028</v>
      </c>
      <c r="T444" s="2">
        <v>0.7578534222625454</v>
      </c>
    </row>
    <row r="445" spans="1:20">
      <c r="A445" s="4">
        <v>37889</v>
      </c>
      <c r="B445" s="1">
        <v>-0.01598072810545736</v>
      </c>
      <c r="C445" s="1">
        <v>-0.01249216924708252</v>
      </c>
      <c r="D445" s="1">
        <v>-0.01744318451221405</v>
      </c>
      <c r="E445" s="1">
        <v>-0.01067249684595883</v>
      </c>
      <c r="F445" s="1">
        <v>-0.01650420552429432</v>
      </c>
      <c r="G445" s="1">
        <v>-0.015361478139435</v>
      </c>
      <c r="H445" s="1">
        <v>-0.0006192499660223616</v>
      </c>
      <c r="I445" s="1">
        <v>0.002869308892352596</v>
      </c>
      <c r="J445" s="1">
        <v>-0.002081706372779046</v>
      </c>
      <c r="K445" s="1">
        <v>0.004688981293476058</v>
      </c>
      <c r="L445" s="1">
        <v>-0.001142727384859321</v>
      </c>
      <c r="O445" s="3" t="s">
        <v>448</v>
      </c>
      <c r="P445" s="2">
        <v>0.9793571568301624</v>
      </c>
      <c r="Q445" s="2">
        <v>1.019248870718385</v>
      </c>
      <c r="R445" s="2">
        <v>1.00304626149882</v>
      </c>
      <c r="S445" s="2">
        <v>0.8631699346582146</v>
      </c>
      <c r="T445" s="2">
        <v>0.7590917793929577</v>
      </c>
    </row>
    <row r="446" spans="1:20">
      <c r="A446" s="4">
        <v>37890</v>
      </c>
      <c r="B446" s="1">
        <v>-0.008071615302692181</v>
      </c>
      <c r="C446" s="1">
        <v>-0.01165736838164333</v>
      </c>
      <c r="D446" s="1">
        <v>-0.0106688602156535</v>
      </c>
      <c r="E446" s="1">
        <v>-0.00781132254946737</v>
      </c>
      <c r="F446" s="1">
        <v>-0.01635817761607794</v>
      </c>
      <c r="G446" s="1">
        <v>-0.02345625136373541</v>
      </c>
      <c r="H446" s="1">
        <v>0.01538463606104323</v>
      </c>
      <c r="I446" s="1">
        <v>0.01179888298209208</v>
      </c>
      <c r="J446" s="1">
        <v>0.01278739114808181</v>
      </c>
      <c r="K446" s="1">
        <v>0.01564492881426816</v>
      </c>
      <c r="L446" s="1">
        <v>0.007098073747657363</v>
      </c>
      <c r="O446" s="3" t="s">
        <v>449</v>
      </c>
      <c r="P446" s="2">
        <v>0.9637063163887258</v>
      </c>
      <c r="Q446" s="2">
        <v>1.006516241320473</v>
      </c>
      <c r="R446" s="2">
        <v>0.9855499404852092</v>
      </c>
      <c r="S446" s="2">
        <v>0.8539577562530483</v>
      </c>
      <c r="T446" s="2">
        <v>0.746563572654054</v>
      </c>
    </row>
    <row r="447" spans="1:20">
      <c r="A447" s="4">
        <v>37893</v>
      </c>
      <c r="B447" s="1">
        <v>-0.002797107478079042</v>
      </c>
      <c r="C447" s="1">
        <v>-0.003682221265522423</v>
      </c>
      <c r="D447" s="1">
        <v>-0.002610835694961566</v>
      </c>
      <c r="E447" s="1">
        <v>-0.00243924442096155</v>
      </c>
      <c r="F447" s="1">
        <v>-1.36155383372305e-05</v>
      </c>
      <c r="G447" s="1">
        <v>-0.001564071053513527</v>
      </c>
      <c r="H447" s="1">
        <v>-0.001233036424565515</v>
      </c>
      <c r="I447" s="1">
        <v>-0.002118150212008896</v>
      </c>
      <c r="J447" s="1">
        <v>-0.001046764641448039</v>
      </c>
      <c r="K447" s="1">
        <v>-0.0008751733674480233</v>
      </c>
      <c r="L447" s="1">
        <v>0.001550455515176186</v>
      </c>
      <c r="O447" s="3" t="s">
        <v>450</v>
      </c>
      <c r="P447" s="2">
        <v>0.9559276497380614</v>
      </c>
      <c r="Q447" s="2">
        <v>0.9947829107132934</v>
      </c>
      <c r="R447" s="2">
        <v>0.9750352459346269</v>
      </c>
      <c r="S447" s="2">
        <v>0.8472872167753362</v>
      </c>
      <c r="T447" s="2">
        <v>0.7343511531308853</v>
      </c>
    </row>
    <row r="448" spans="1:20">
      <c r="A448" s="4">
        <v>37894</v>
      </c>
      <c r="B448" s="1">
        <v>0.006007677847029269</v>
      </c>
      <c r="C448" s="1">
        <v>0.009328112279136436</v>
      </c>
      <c r="D448" s="1">
        <v>0.001909415588621899</v>
      </c>
      <c r="E448" s="1">
        <v>0.004803486240102295</v>
      </c>
      <c r="F448" s="1">
        <v>0.00414365754215007</v>
      </c>
      <c r="G448" s="1">
        <v>0.002014098690835686</v>
      </c>
      <c r="H448" s="1">
        <v>0.003993579156193583</v>
      </c>
      <c r="I448" s="1">
        <v>0.00731401358830075</v>
      </c>
      <c r="J448" s="1">
        <v>-0.0001046831022137873</v>
      </c>
      <c r="K448" s="1">
        <v>0.002789387549266609</v>
      </c>
      <c r="L448" s="1">
        <v>0.002129558851314384</v>
      </c>
      <c r="O448" s="3" t="s">
        <v>451</v>
      </c>
      <c r="P448" s="2">
        <v>0.9532538173604765</v>
      </c>
      <c r="Q448" s="2">
        <v>0.9911198999248866</v>
      </c>
      <c r="R448" s="2">
        <v>0.9724895891106952</v>
      </c>
      <c r="S448" s="2">
        <v>0.845220476158865</v>
      </c>
      <c r="T448" s="2">
        <v>0.7343411545446068</v>
      </c>
    </row>
    <row r="449" spans="1:20">
      <c r="A449" s="4">
        <v>37895</v>
      </c>
      <c r="B449" s="1">
        <v>-0.00496158965681015</v>
      </c>
      <c r="C449" s="1">
        <v>-0.005865568724688464</v>
      </c>
      <c r="D449" s="1">
        <v>-0.004547377136853048</v>
      </c>
      <c r="E449" s="1">
        <v>-0.004259444135832458</v>
      </c>
      <c r="F449" s="1">
        <v>-0.0007171393209236543</v>
      </c>
      <c r="G449" s="1">
        <v>0.01206030150753756</v>
      </c>
      <c r="H449" s="1">
        <v>-0.01702189116434771</v>
      </c>
      <c r="I449" s="1">
        <v>-0.01792587023222603</v>
      </c>
      <c r="J449" s="1">
        <v>-0.01660767864439061</v>
      </c>
      <c r="K449" s="1">
        <v>-0.01631974564337002</v>
      </c>
      <c r="L449" s="1">
        <v>-0.01277744082846122</v>
      </c>
      <c r="O449" s="3" t="s">
        <v>452</v>
      </c>
      <c r="P449" s="2">
        <v>0.9589806592016291</v>
      </c>
      <c r="Q449" s="2">
        <v>1.000365177633472</v>
      </c>
      <c r="R449" s="2">
        <v>0.9743464758919156</v>
      </c>
      <c r="S449" s="2">
        <v>0.8492804810859468</v>
      </c>
      <c r="T449" s="2">
        <v>0.7373840128081468</v>
      </c>
    </row>
    <row r="450" spans="1:20">
      <c r="A450" s="4">
        <v>37896</v>
      </c>
      <c r="B450" s="1">
        <v>0.009617445793689061</v>
      </c>
      <c r="C450" s="1">
        <v>0.005981262729195302</v>
      </c>
      <c r="D450" s="1">
        <v>0.004241064329686406</v>
      </c>
      <c r="E450" s="1">
        <v>0.01144578593681844</v>
      </c>
      <c r="F450" s="1">
        <v>0.006189434749108269</v>
      </c>
      <c r="G450" s="1">
        <v>0.01566810107028571</v>
      </c>
      <c r="H450" s="1">
        <v>-0.00605065527659665</v>
      </c>
      <c r="I450" s="1">
        <v>-0.009686838341090409</v>
      </c>
      <c r="J450" s="1">
        <v>-0.01142703674059931</v>
      </c>
      <c r="K450" s="1">
        <v>-0.004222315133467269</v>
      </c>
      <c r="L450" s="1">
        <v>-0.009478666321177442</v>
      </c>
      <c r="O450" s="3" t="s">
        <v>453</v>
      </c>
      <c r="P450" s="2">
        <v>0.9542225906818533</v>
      </c>
      <c r="Q450" s="2">
        <v>0.994497466934278</v>
      </c>
      <c r="R450" s="2">
        <v>0.9699157550040713</v>
      </c>
      <c r="S450" s="2">
        <v>0.8456630183211082</v>
      </c>
      <c r="T450" s="2">
        <v>0.7368552057379416</v>
      </c>
    </row>
    <row r="451" spans="1:20">
      <c r="A451" s="4">
        <v>37900</v>
      </c>
      <c r="B451" s="1">
        <v>-0.000686416001142276</v>
      </c>
      <c r="C451" s="1">
        <v>0.006138293186000343</v>
      </c>
      <c r="D451" s="1">
        <v>0.006462270912239276</v>
      </c>
      <c r="E451" s="1">
        <v>-0.001669967475737555</v>
      </c>
      <c r="F451" s="1">
        <v>0.006634730174571501</v>
      </c>
      <c r="G451" s="1">
        <v>0.01097229766431296</v>
      </c>
      <c r="H451" s="1">
        <v>-0.01165871366545523</v>
      </c>
      <c r="I451" s="1">
        <v>-0.004834004478312615</v>
      </c>
      <c r="J451" s="1">
        <v>-0.004510026752073681</v>
      </c>
      <c r="K451" s="1">
        <v>-0.01264226514005051</v>
      </c>
      <c r="L451" s="1">
        <v>-0.004337567489741456</v>
      </c>
      <c r="O451" s="3" t="s">
        <v>454</v>
      </c>
      <c r="P451" s="2">
        <v>0.9633997747228497</v>
      </c>
      <c r="Q451" s="2">
        <v>1.000445817567531</v>
      </c>
      <c r="R451" s="2">
        <v>0.97402923011542</v>
      </c>
      <c r="S451" s="2">
        <v>0.8553422962034954</v>
      </c>
      <c r="T451" s="2">
        <v>0.7414159229533973</v>
      </c>
    </row>
    <row r="452" spans="1:20">
      <c r="A452" s="4">
        <v>37901</v>
      </c>
      <c r="B452" s="1">
        <v>0.00295252860441364</v>
      </c>
      <c r="C452" s="1">
        <v>0.0006678888401003835</v>
      </c>
      <c r="D452" s="1">
        <v>0.004075504445446798</v>
      </c>
      <c r="E452" s="1">
        <v>-0.003434250157562491</v>
      </c>
      <c r="F452" s="1">
        <v>-0.00564323668440847</v>
      </c>
      <c r="G452" s="1">
        <v>0.006339995701697854</v>
      </c>
      <c r="H452" s="1">
        <v>-0.003387467097284214</v>
      </c>
      <c r="I452" s="1">
        <v>-0.00567210686159747</v>
      </c>
      <c r="J452" s="1">
        <v>-0.002264491256251056</v>
      </c>
      <c r="K452" s="1">
        <v>-0.009774245859260344</v>
      </c>
      <c r="L452" s="1">
        <v>-0.01198323238610632</v>
      </c>
      <c r="O452" s="3" t="s">
        <v>455</v>
      </c>
      <c r="P452" s="2">
        <v>0.9627384817019831</v>
      </c>
      <c r="Q452" s="2">
        <v>1.006586847312468</v>
      </c>
      <c r="R452" s="2">
        <v>0.9803236708768657</v>
      </c>
      <c r="S452" s="2">
        <v>0.853913902388213</v>
      </c>
      <c r="T452" s="2">
        <v>0.746335017549324</v>
      </c>
    </row>
    <row r="453" spans="1:20">
      <c r="A453" s="4">
        <v>37902</v>
      </c>
      <c r="B453" s="1">
        <v>-0.005309015165533282</v>
      </c>
      <c r="C453" s="1">
        <v>-0.004198505593011492</v>
      </c>
      <c r="D453" s="1">
        <v>-0.0007053283530574772</v>
      </c>
      <c r="E453" s="1">
        <v>-0.00576505471814015</v>
      </c>
      <c r="F453" s="1">
        <v>-0.002743628631534878</v>
      </c>
      <c r="G453" s="1">
        <v>-0.005872931126534975</v>
      </c>
      <c r="H453" s="1">
        <v>0.0005639159610018041</v>
      </c>
      <c r="I453" s="1">
        <v>0.001674425533523483</v>
      </c>
      <c r="J453" s="1">
        <v>0.005167602773477498</v>
      </c>
      <c r="K453" s="1">
        <v>0.0001078764083948247</v>
      </c>
      <c r="L453" s="1">
        <v>0.003129302495000097</v>
      </c>
      <c r="O453" s="3" t="s">
        <v>456</v>
      </c>
      <c r="P453" s="2">
        <v>0.9655809946077779</v>
      </c>
      <c r="Q453" s="2">
        <v>1.00725913543438</v>
      </c>
      <c r="R453" s="2">
        <v>0.984318984355501</v>
      </c>
      <c r="S453" s="2">
        <v>0.8509813484343914</v>
      </c>
      <c r="T453" s="2">
        <v>0.742123272399431</v>
      </c>
    </row>
    <row r="454" spans="1:20">
      <c r="A454" s="4">
        <v>37903</v>
      </c>
      <c r="B454" s="1">
        <v>0.004673247425003746</v>
      </c>
      <c r="C454" s="1">
        <v>0.004877437764911008</v>
      </c>
      <c r="D454" s="1">
        <v>-0.002065450440331018</v>
      </c>
      <c r="E454" s="1">
        <v>0.002291113994776772</v>
      </c>
      <c r="F454" s="1">
        <v>0.007989615933503114</v>
      </c>
      <c r="G454" s="1">
        <v>0.02030075187969915</v>
      </c>
      <c r="H454" s="1">
        <v>-0.01562750445469541</v>
      </c>
      <c r="I454" s="1">
        <v>-0.01542331411478814</v>
      </c>
      <c r="J454" s="1">
        <v>-0.02236620232003017</v>
      </c>
      <c r="K454" s="1">
        <v>-0.01800963788492238</v>
      </c>
      <c r="L454" s="1">
        <v>-0.01231113594619604</v>
      </c>
      <c r="O454" s="3" t="s">
        <v>457</v>
      </c>
      <c r="P454" s="2">
        <v>0.9604547104638546</v>
      </c>
      <c r="Q454" s="2">
        <v>1.003030152320647</v>
      </c>
      <c r="R454" s="2">
        <v>0.9836247162673823</v>
      </c>
      <c r="S454" s="2">
        <v>0.8460753943965504</v>
      </c>
      <c r="T454" s="2">
        <v>0.7400871617411475</v>
      </c>
    </row>
    <row r="455" spans="1:20">
      <c r="A455" s="4">
        <v>37904</v>
      </c>
      <c r="B455" s="1">
        <v>0.007222584412988731</v>
      </c>
      <c r="C455" s="1">
        <v>0.008613618646487575</v>
      </c>
      <c r="D455" s="1">
        <v>0.007479592270148272</v>
      </c>
      <c r="E455" s="1">
        <v>0.01524197362036128</v>
      </c>
      <c r="F455" s="1">
        <v>0.0103835998881594</v>
      </c>
      <c r="G455" s="1">
        <v>0.0314769975786926</v>
      </c>
      <c r="H455" s="1">
        <v>-0.02425441316570387</v>
      </c>
      <c r="I455" s="1">
        <v>-0.02286337893220503</v>
      </c>
      <c r="J455" s="1">
        <v>-0.02399740530854433</v>
      </c>
      <c r="K455" s="1">
        <v>-0.01623502395833132</v>
      </c>
      <c r="L455" s="1">
        <v>-0.0210933976905332</v>
      </c>
      <c r="O455" s="3" t="s">
        <v>458</v>
      </c>
      <c r="P455" s="2">
        <v>0.9649431529663625</v>
      </c>
      <c r="Q455" s="2">
        <v>1.00792236946492</v>
      </c>
      <c r="R455" s="2">
        <v>0.9815930881640474</v>
      </c>
      <c r="S455" s="2">
        <v>0.8480138495732886</v>
      </c>
      <c r="T455" s="2">
        <v>0.7460001739207757</v>
      </c>
    </row>
    <row r="456" spans="1:20">
      <c r="A456" s="4">
        <v>37907</v>
      </c>
      <c r="B456" s="1">
        <v>-0.0008246224975270167</v>
      </c>
      <c r="C456" s="1">
        <v>-0.001285323081229084</v>
      </c>
      <c r="D456" s="1">
        <v>0.00111586833196986</v>
      </c>
      <c r="E456" s="1">
        <v>-0.004128018469892636</v>
      </c>
      <c r="F456" s="1">
        <v>-0.001983762911222708</v>
      </c>
      <c r="G456" s="1">
        <v>-0.001939171259440653</v>
      </c>
      <c r="H456" s="1">
        <v>0.001114548761913525</v>
      </c>
      <c r="I456" s="1">
        <v>0.000653848178211458</v>
      </c>
      <c r="J456" s="1">
        <v>0.003055039591410402</v>
      </c>
      <c r="K456" s="1">
        <v>-0.002188847210451983</v>
      </c>
      <c r="L456" s="1">
        <v>-4.459165178205549e-05</v>
      </c>
      <c r="O456" s="3" t="s">
        <v>459</v>
      </c>
      <c r="P456" s="2">
        <v>0.9719125363423975</v>
      </c>
      <c r="Q456" s="2">
        <v>1.016604228380755</v>
      </c>
      <c r="R456" s="2">
        <v>0.9889350042387103</v>
      </c>
      <c r="S456" s="2">
        <v>0.8609392542981857</v>
      </c>
      <c r="T456" s="2">
        <v>0.7537463412432663</v>
      </c>
    </row>
    <row r="457" spans="1:20">
      <c r="A457" s="4">
        <v>37908</v>
      </c>
      <c r="B457" s="1">
        <v>0.003391712463621799</v>
      </c>
      <c r="C457" s="1">
        <v>0.005878131436965583</v>
      </c>
      <c r="D457" s="1">
        <v>0.003170694420721043</v>
      </c>
      <c r="E457" s="1">
        <v>0.008072681659360592</v>
      </c>
      <c r="F457" s="1">
        <v>0.008021864312707683</v>
      </c>
      <c r="G457" s="1">
        <v>0.01349831271091118</v>
      </c>
      <c r="H457" s="1">
        <v>-0.01010660024728938</v>
      </c>
      <c r="I457" s="1">
        <v>-0.007620181273945592</v>
      </c>
      <c r="J457" s="1">
        <v>-0.01032761829019013</v>
      </c>
      <c r="K457" s="1">
        <v>-0.005425631051550583</v>
      </c>
      <c r="L457" s="1">
        <v>-0.005476448398203493</v>
      </c>
      <c r="O457" s="3" t="s">
        <v>460</v>
      </c>
      <c r="P457" s="2">
        <v>0.971111075399301</v>
      </c>
      <c r="Q457" s="2">
        <v>1.015297563501542</v>
      </c>
      <c r="R457" s="2">
        <v>0.9900385254923167</v>
      </c>
      <c r="S457" s="2">
        <v>0.8573852811549872</v>
      </c>
      <c r="T457" s="2">
        <v>0.7522510872070381</v>
      </c>
    </row>
    <row r="458" spans="1:20">
      <c r="A458" s="4">
        <v>37909</v>
      </c>
      <c r="B458" s="1">
        <v>-0.00383550604263605</v>
      </c>
      <c r="C458" s="1">
        <v>-0.0008467487453303058</v>
      </c>
      <c r="D458" s="1">
        <v>0.0008930529513011543</v>
      </c>
      <c r="E458" s="1">
        <v>0.0007218714836074724</v>
      </c>
      <c r="F458" s="1">
        <v>0.006047233035660238</v>
      </c>
      <c r="G458" s="1">
        <v>-0.003228735748158518</v>
      </c>
      <c r="H458" s="1">
        <v>-0.0006067702944775322</v>
      </c>
      <c r="I458" s="1">
        <v>0.002381987002828101</v>
      </c>
      <c r="J458" s="1">
        <v>0.004121788699459561</v>
      </c>
      <c r="K458" s="1">
        <v>0.003950607231765879</v>
      </c>
      <c r="L458" s="1">
        <v>0.009275968783818644</v>
      </c>
      <c r="O458" s="3" t="s">
        <v>461</v>
      </c>
      <c r="P458" s="2">
        <v>0.974404804937294</v>
      </c>
      <c r="Q458" s="2">
        <v>1.021265616027435</v>
      </c>
      <c r="R458" s="2">
        <v>0.9931776351213941</v>
      </c>
      <c r="S458" s="2">
        <v>0.8643066795891728</v>
      </c>
      <c r="T458" s="2">
        <v>0.7582855433576998</v>
      </c>
    </row>
    <row r="459" spans="1:20">
      <c r="A459" s="4">
        <v>37910</v>
      </c>
      <c r="B459" s="1">
        <v>0.0002444069315119535</v>
      </c>
      <c r="C459" s="1">
        <v>0.0006100713568002458</v>
      </c>
      <c r="D459" s="1">
        <v>0.008323188612995303</v>
      </c>
      <c r="E459" s="1">
        <v>0.006232737738240068</v>
      </c>
      <c r="F459" s="1">
        <v>0.01082731252555513</v>
      </c>
      <c r="G459" s="1">
        <v>0.01791679319769202</v>
      </c>
      <c r="H459" s="1">
        <v>-0.01767238626618006</v>
      </c>
      <c r="I459" s="1">
        <v>-0.01730672184089177</v>
      </c>
      <c r="J459" s="1">
        <v>-0.009593604584696713</v>
      </c>
      <c r="K459" s="1">
        <v>-0.01168405545945195</v>
      </c>
      <c r="L459" s="1">
        <v>-0.007089480672136883</v>
      </c>
      <c r="O459" s="3" t="s">
        <v>462</v>
      </c>
      <c r="P459" s="2">
        <v>0.9706674694199834</v>
      </c>
      <c r="Q459" s="2">
        <v>1.020400860648415</v>
      </c>
      <c r="R459" s="2">
        <v>0.9940645953396056</v>
      </c>
      <c r="S459" s="2">
        <v>0.8649305979342597</v>
      </c>
      <c r="T459" s="2">
        <v>0.7628710727459561</v>
      </c>
    </row>
    <row r="460" spans="1:20">
      <c r="A460" s="4">
        <v>37911</v>
      </c>
      <c r="B460" s="1">
        <v>-7.842531685331444e-05</v>
      </c>
      <c r="C460" s="1">
        <v>-0.003746088236342704</v>
      </c>
      <c r="D460" s="1">
        <v>0.0003179601864338188</v>
      </c>
      <c r="E460" s="1">
        <v>-0.006690303516680873</v>
      </c>
      <c r="F460" s="1">
        <v>0.003436215185916414</v>
      </c>
      <c r="G460" s="1">
        <v>-0.01223150357995229</v>
      </c>
      <c r="H460" s="1">
        <v>0.01215307826309897</v>
      </c>
      <c r="I460" s="1">
        <v>0.008485415343609581</v>
      </c>
      <c r="J460" s="1">
        <v>0.0125494637663861</v>
      </c>
      <c r="K460" s="1">
        <v>0.005541200063271301</v>
      </c>
      <c r="L460" s="1">
        <v>0.0156677187658687</v>
      </c>
      <c r="O460" s="3" t="s">
        <v>463</v>
      </c>
      <c r="P460" s="2">
        <v>0.9709047072777028</v>
      </c>
      <c r="Q460" s="2">
        <v>1.021023377985951</v>
      </c>
      <c r="R460" s="2">
        <v>1.002338382460118</v>
      </c>
      <c r="S460" s="2">
        <v>0.8703214835129631</v>
      </c>
      <c r="T460" s="2">
        <v>0.7711309162672821</v>
      </c>
    </row>
    <row r="461" spans="1:20">
      <c r="A461" s="4">
        <v>37914</v>
      </c>
      <c r="B461" s="1">
        <v>0.003119802526784898</v>
      </c>
      <c r="C461" s="1">
        <v>-0.0009271793563945252</v>
      </c>
      <c r="D461" s="1">
        <v>0.005406080600396823</v>
      </c>
      <c r="E461" s="1">
        <v>0.005962838812670013</v>
      </c>
      <c r="F461" s="1">
        <v>0.009965888397300615</v>
      </c>
      <c r="G461" s="1">
        <v>0.01258431490989631</v>
      </c>
      <c r="H461" s="1">
        <v>-0.009464512383111412</v>
      </c>
      <c r="I461" s="1">
        <v>-0.01351149426629084</v>
      </c>
      <c r="J461" s="1">
        <v>-0.007178234309499487</v>
      </c>
      <c r="K461" s="1">
        <v>-0.006621476097226298</v>
      </c>
      <c r="L461" s="1">
        <v>-0.002618426512595695</v>
      </c>
      <c r="O461" s="3" t="s">
        <v>464</v>
      </c>
      <c r="P461" s="2">
        <v>0.9708285637684002</v>
      </c>
      <c r="Q461" s="2">
        <v>1.017198534320647</v>
      </c>
      <c r="R461" s="2">
        <v>1.002657086159075</v>
      </c>
      <c r="S461" s="2">
        <v>0.8644987686311735</v>
      </c>
      <c r="T461" s="2">
        <v>0.7737806880320894</v>
      </c>
    </row>
    <row r="462" spans="1:20">
      <c r="A462" s="4">
        <v>37915</v>
      </c>
      <c r="B462" s="1">
        <v>-0.0003744785348954727</v>
      </c>
      <c r="C462" s="1">
        <v>0.001605463277222885</v>
      </c>
      <c r="D462" s="1">
        <v>0.001067642509402722</v>
      </c>
      <c r="E462" s="1">
        <v>-0.004039082232380475</v>
      </c>
      <c r="F462" s="1">
        <v>0.002401455458308499</v>
      </c>
      <c r="G462" s="1">
        <v>0.004573473851660514</v>
      </c>
      <c r="H462" s="1">
        <v>-0.004947952386555987</v>
      </c>
      <c r="I462" s="1">
        <v>-0.00296801057443763</v>
      </c>
      <c r="J462" s="1">
        <v>-0.003505831342257792</v>
      </c>
      <c r="K462" s="1">
        <v>-0.00861255608404099</v>
      </c>
      <c r="L462" s="1">
        <v>-0.002172018393352015</v>
      </c>
      <c r="O462" s="3" t="s">
        <v>465</v>
      </c>
      <c r="P462" s="2">
        <v>0.9738573571747198</v>
      </c>
      <c r="Q462" s="2">
        <v>1.01625540883827</v>
      </c>
      <c r="R462" s="2">
        <v>1.00807753118141</v>
      </c>
      <c r="S462" s="2">
        <v>0.8696536354422729</v>
      </c>
      <c r="T462" s="2">
        <v>0.7814921000130037</v>
      </c>
    </row>
    <row r="463" spans="1:20">
      <c r="A463" s="4">
        <v>37916</v>
      </c>
      <c r="B463" s="1">
        <v>-0.007770071609490614</v>
      </c>
      <c r="C463" s="1">
        <v>-0.007301096972465504</v>
      </c>
      <c r="D463" s="1">
        <v>-0.01089528504738591</v>
      </c>
      <c r="E463" s="1">
        <v>-0.002687004792308434</v>
      </c>
      <c r="F463" s="1">
        <v>0.002404194152324068</v>
      </c>
      <c r="G463" s="1">
        <v>-0.0004948535233570972</v>
      </c>
      <c r="H463" s="1">
        <v>-0.007275218086133517</v>
      </c>
      <c r="I463" s="1">
        <v>-0.006806243449108407</v>
      </c>
      <c r="J463" s="1">
        <v>-0.01040043152402881</v>
      </c>
      <c r="K463" s="1">
        <v>-0.002192151268951337</v>
      </c>
      <c r="L463" s="1">
        <v>0.002899047675681166</v>
      </c>
      <c r="O463" s="3" t="s">
        <v>466</v>
      </c>
      <c r="P463" s="2">
        <v>0.9734926684984078</v>
      </c>
      <c r="Q463" s="2">
        <v>1.017886969577439</v>
      </c>
      <c r="R463" s="2">
        <v>1.009153797606473</v>
      </c>
      <c r="S463" s="2">
        <v>0.866141032895033</v>
      </c>
      <c r="T463" s="2">
        <v>0.783368818482205</v>
      </c>
    </row>
    <row r="464" spans="1:20">
      <c r="A464" s="4">
        <v>37917</v>
      </c>
      <c r="B464" s="1">
        <v>-0.01708219675165634</v>
      </c>
      <c r="C464" s="1">
        <v>-0.01697997110368732</v>
      </c>
      <c r="D464" s="1">
        <v>-0.02038942956568124</v>
      </c>
      <c r="E464" s="1">
        <v>-0.01452644825541727</v>
      </c>
      <c r="F464" s="1">
        <v>-0.02013552251980777</v>
      </c>
      <c r="G464" s="1">
        <v>-0.03366669967323499</v>
      </c>
      <c r="H464" s="1">
        <v>0.01658450292157854</v>
      </c>
      <c r="I464" s="1">
        <v>0.01668672856954778</v>
      </c>
      <c r="J464" s="1">
        <v>0.01327727010755364</v>
      </c>
      <c r="K464" s="1">
        <v>0.01914025141781783</v>
      </c>
      <c r="L464" s="1">
        <v>0.01353117715342722</v>
      </c>
      <c r="O464" s="3" t="s">
        <v>467</v>
      </c>
      <c r="P464" s="2">
        <v>0.965928560752861</v>
      </c>
      <c r="Q464" s="2">
        <v>1.010455278105545</v>
      </c>
      <c r="R464" s="2">
        <v>0.9981587793248982</v>
      </c>
      <c r="S464" s="2">
        <v>0.863813707788829</v>
      </c>
      <c r="T464" s="2">
        <v>0.7852521892147128</v>
      </c>
    </row>
    <row r="465" spans="1:20">
      <c r="A465" s="4">
        <v>37918</v>
      </c>
      <c r="B465" s="1">
        <v>-0.0002097423315474689</v>
      </c>
      <c r="C465" s="1">
        <v>0.001051564974511754</v>
      </c>
      <c r="D465" s="1">
        <v>0.003310322438271784</v>
      </c>
      <c r="E465" s="1">
        <v>-0.00288622902217639</v>
      </c>
      <c r="F465" s="1">
        <v>-0.005378151744538262</v>
      </c>
      <c r="G465" s="1">
        <v>-0.008709908802131294</v>
      </c>
      <c r="H465" s="1">
        <v>0.008500166470583714</v>
      </c>
      <c r="I465" s="1">
        <v>0.009761473776642937</v>
      </c>
      <c r="J465" s="1">
        <v>0.01202023124040297</v>
      </c>
      <c r="K465" s="1">
        <v>0.005823679779954904</v>
      </c>
      <c r="L465" s="1">
        <v>0.003331757057593032</v>
      </c>
      <c r="O465" s="3" t="s">
        <v>468</v>
      </c>
      <c r="P465" s="2">
        <v>0.9494283790300364</v>
      </c>
      <c r="Q465" s="2">
        <v>0.9932977766817447</v>
      </c>
      <c r="R465" s="2">
        <v>0.9778068911984867</v>
      </c>
      <c r="S465" s="2">
        <v>0.8512655626603145</v>
      </c>
      <c r="T465" s="2">
        <v>0.7694407260750517</v>
      </c>
    </row>
    <row r="466" spans="1:20">
      <c r="A466" s="4">
        <v>37921</v>
      </c>
      <c r="B466" s="1">
        <v>0.01085849859619326</v>
      </c>
      <c r="C466" s="1">
        <v>0.004183467297861343</v>
      </c>
      <c r="D466" s="1">
        <v>0.009321203987245896</v>
      </c>
      <c r="E466" s="1">
        <v>0.004821483600616405</v>
      </c>
      <c r="F466" s="1">
        <v>0.003001996994832945</v>
      </c>
      <c r="G466" s="1">
        <v>0.01943353318172414</v>
      </c>
      <c r="H466" s="1">
        <v>-0.008575034585530883</v>
      </c>
      <c r="I466" s="1">
        <v>-0.0152500658838628</v>
      </c>
      <c r="J466" s="1">
        <v>-0.01011232919447824</v>
      </c>
      <c r="K466" s="1">
        <v>-0.01461204958110773</v>
      </c>
      <c r="L466" s="1">
        <v>-0.01643153618689119</v>
      </c>
      <c r="O466" s="3" t="s">
        <v>469</v>
      </c>
      <c r="P466" s="2">
        <v>0.9492292437081813</v>
      </c>
      <c r="Q466" s="2">
        <v>0.9943422938329636</v>
      </c>
      <c r="R466" s="2">
        <v>0.9810437472907179</v>
      </c>
      <c r="S466" s="2">
        <v>0.848808615287785</v>
      </c>
      <c r="T466" s="2">
        <v>0.7653025570917923</v>
      </c>
    </row>
    <row r="467" spans="1:20">
      <c r="A467" s="4">
        <v>37922</v>
      </c>
      <c r="B467" s="1">
        <v>0.003674727502517516</v>
      </c>
      <c r="C467" s="1">
        <v>0.005480990722056545</v>
      </c>
      <c r="D467" s="1">
        <v>0.004098662412042708</v>
      </c>
      <c r="E467" s="1">
        <v>0.0006330558407230402</v>
      </c>
      <c r="F467" s="1">
        <v>0.001729871703153085</v>
      </c>
      <c r="G467" s="1">
        <v>0.0193672683025754</v>
      </c>
      <c r="H467" s="1">
        <v>-0.01569254080005789</v>
      </c>
      <c r="I467" s="1">
        <v>-0.01388627758051886</v>
      </c>
      <c r="J467" s="1">
        <v>-0.01526860589053269</v>
      </c>
      <c r="K467" s="1">
        <v>-0.01873421246185236</v>
      </c>
      <c r="L467" s="1">
        <v>-0.01763739659942232</v>
      </c>
      <c r="O467" s="3" t="s">
        <v>470</v>
      </c>
      <c r="P467" s="2">
        <v>0.9595364481184522</v>
      </c>
      <c r="Q467" s="2">
        <v>0.9985020923020942</v>
      </c>
      <c r="R467" s="2">
        <v>0.9901882561796268</v>
      </c>
      <c r="S467" s="2">
        <v>0.8529011321064569</v>
      </c>
      <c r="T467" s="2">
        <v>0.7675999930683198</v>
      </c>
    </row>
    <row r="468" spans="1:20">
      <c r="A468" s="4">
        <v>37923</v>
      </c>
      <c r="B468" s="1">
        <v>0.001460206819585474</v>
      </c>
      <c r="C468" s="1">
        <v>0.0001523307008841623</v>
      </c>
      <c r="D468" s="1">
        <v>0.0001700731973777181</v>
      </c>
      <c r="E468" s="1">
        <v>0.001326271213352825</v>
      </c>
      <c r="F468" s="1">
        <v>0.008090816939932965</v>
      </c>
      <c r="G468" s="1">
        <v>0.005669949268874985</v>
      </c>
      <c r="H468" s="1">
        <v>-0.004209742449289511</v>
      </c>
      <c r="I468" s="1">
        <v>-0.005517618567990823</v>
      </c>
      <c r="J468" s="1">
        <v>-0.005499876071497267</v>
      </c>
      <c r="K468" s="1">
        <v>-0.00434367805552216</v>
      </c>
      <c r="L468" s="1">
        <v>0.00242086767105798</v>
      </c>
      <c r="O468" s="3" t="s">
        <v>471</v>
      </c>
      <c r="P468" s="2">
        <v>0.963062483094021</v>
      </c>
      <c r="Q468" s="2">
        <v>1.003974873005956</v>
      </c>
      <c r="R468" s="2">
        <v>0.9942467035660764</v>
      </c>
      <c r="S468" s="2">
        <v>0.8534410661496962</v>
      </c>
      <c r="T468" s="2">
        <v>0.7689278425756693</v>
      </c>
    </row>
    <row r="469" spans="1:20">
      <c r="A469" s="4">
        <v>37924</v>
      </c>
      <c r="B469" s="1">
        <v>0.003092959212410262</v>
      </c>
      <c r="C469" s="1">
        <v>-0.001429174816648837</v>
      </c>
      <c r="D469" s="1">
        <v>0.005134432478391293</v>
      </c>
      <c r="E469" s="1">
        <v>0.004734566575212762</v>
      </c>
      <c r="F469" s="1">
        <v>0.005365358303081713</v>
      </c>
      <c r="G469" s="1">
        <v>0.008704253214638857</v>
      </c>
      <c r="H469" s="1">
        <v>-0.005611294002228595</v>
      </c>
      <c r="I469" s="1">
        <v>-0.01013342803128769</v>
      </c>
      <c r="J469" s="1">
        <v>-0.003569820736247564</v>
      </c>
      <c r="K469" s="1">
        <v>-0.003969686639426095</v>
      </c>
      <c r="L469" s="1">
        <v>-0.003338894911557144</v>
      </c>
      <c r="O469" s="3" t="s">
        <v>472</v>
      </c>
      <c r="P469" s="2">
        <v>0.9644687534995218</v>
      </c>
      <c r="Q469" s="2">
        <v>1.004127809202031</v>
      </c>
      <c r="R469" s="2">
        <v>0.994415798281934</v>
      </c>
      <c r="S469" s="2">
        <v>0.8545729604680237</v>
      </c>
      <c r="T469" s="2">
        <v>0.7751490969899666</v>
      </c>
    </row>
    <row r="470" spans="1:20">
      <c r="A470" s="4">
        <v>37925</v>
      </c>
      <c r="B470" s="1">
        <v>0.00167537898309722</v>
      </c>
      <c r="C470" s="1">
        <v>0.001701491094585394</v>
      </c>
      <c r="D470" s="1">
        <v>0.000568842239138112</v>
      </c>
      <c r="E470" s="1">
        <v>0.003466612652800904</v>
      </c>
      <c r="F470" s="1">
        <v>-0.008774334723633315</v>
      </c>
      <c r="G470" s="1">
        <v>-0.005295155912924177</v>
      </c>
      <c r="H470" s="1">
        <v>0.006970534896021396</v>
      </c>
      <c r="I470" s="1">
        <v>0.006996647007509571</v>
      </c>
      <c r="J470" s="1">
        <v>0.005863998152062289</v>
      </c>
      <c r="K470" s="1">
        <v>0.008761768565725081</v>
      </c>
      <c r="L470" s="1">
        <v>-0.003479178810709138</v>
      </c>
      <c r="O470" s="3" t="s">
        <v>473</v>
      </c>
      <c r="P470" s="2">
        <v>0.9674518160157399</v>
      </c>
      <c r="Q470" s="2">
        <v>1.002692735024423</v>
      </c>
      <c r="R470" s="2">
        <v>0.9995215590536582</v>
      </c>
      <c r="S470" s="2">
        <v>0.8586189930427361</v>
      </c>
      <c r="T470" s="2">
        <v>0.779308049633628</v>
      </c>
    </row>
    <row r="471" spans="1:20">
      <c r="A471" s="4">
        <v>37928</v>
      </c>
      <c r="B471" s="1">
        <v>0.01358201484546218</v>
      </c>
      <c r="C471" s="1">
        <v>0.00509453332347598</v>
      </c>
      <c r="D471" s="1">
        <v>0.005981024149113168</v>
      </c>
      <c r="E471" s="1">
        <v>0.008706508117944267</v>
      </c>
      <c r="F471" s="1">
        <v>0.01004351710890883</v>
      </c>
      <c r="G471" s="1">
        <v>0.0128154574132493</v>
      </c>
      <c r="H471" s="1">
        <v>0.0007665574322128776</v>
      </c>
      <c r="I471" s="1">
        <v>-0.007720924089773318</v>
      </c>
      <c r="J471" s="1">
        <v>-0.006834433264136131</v>
      </c>
      <c r="K471" s="1">
        <v>-0.004108949295305031</v>
      </c>
      <c r="L471" s="1">
        <v>-0.00277194030434047</v>
      </c>
      <c r="O471" s="3" t="s">
        <v>474</v>
      </c>
      <c r="P471" s="2">
        <v>0.9690726644554519</v>
      </c>
      <c r="Q471" s="2">
        <v>1.004398807783672</v>
      </c>
      <c r="R471" s="2">
        <v>1.000090129135377</v>
      </c>
      <c r="S471" s="2">
        <v>0.8615954925079533</v>
      </c>
      <c r="T471" s="2">
        <v>0.7724701399533207</v>
      </c>
    </row>
    <row r="472" spans="1:20">
      <c r="A472" s="4">
        <v>37929</v>
      </c>
      <c r="B472" s="1">
        <v>0.002103824000672327</v>
      </c>
      <c r="C472" s="1">
        <v>0.002185998229386588</v>
      </c>
      <c r="D472" s="1">
        <v>0.004890178286466096</v>
      </c>
      <c r="E472" s="1">
        <v>0.008574374738441026</v>
      </c>
      <c r="F472" s="1">
        <v>-0.003415162005499184</v>
      </c>
      <c r="G472" s="1">
        <v>0.005353319057815886</v>
      </c>
      <c r="H472" s="1">
        <v>-0.003249495057143559</v>
      </c>
      <c r="I472" s="1">
        <v>-0.003167320828429299</v>
      </c>
      <c r="J472" s="1">
        <v>-0.0004631407713497904</v>
      </c>
      <c r="K472" s="1">
        <v>0.00322105568062514</v>
      </c>
      <c r="L472" s="1">
        <v>-0.00876848106331507</v>
      </c>
      <c r="O472" s="3" t="s">
        <v>475</v>
      </c>
      <c r="P472" s="2">
        <v>0.9822346237704175</v>
      </c>
      <c r="Q472" s="2">
        <v>1.009515750979986</v>
      </c>
      <c r="R472" s="2">
        <v>1.006071692349026</v>
      </c>
      <c r="S472" s="2">
        <v>0.869096980657858</v>
      </c>
      <c r="T472" s="2">
        <v>0.780228457020063</v>
      </c>
    </row>
    <row r="473" spans="1:20">
      <c r="A473" s="4">
        <v>37930</v>
      </c>
      <c r="B473" s="1">
        <v>0.007101724307479351</v>
      </c>
      <c r="C473" s="1">
        <v>0.003004504989990942</v>
      </c>
      <c r="D473" s="1">
        <v>0.009044666080017638</v>
      </c>
      <c r="E473" s="1">
        <v>0.0131004589446837</v>
      </c>
      <c r="F473" s="1">
        <v>-0.00285686669553098</v>
      </c>
      <c r="G473" s="1">
        <v>0.01229547874915293</v>
      </c>
      <c r="H473" s="1">
        <v>-0.005193754441673581</v>
      </c>
      <c r="I473" s="1">
        <v>-0.009290973759161991</v>
      </c>
      <c r="J473" s="1">
        <v>-0.003250812669135295</v>
      </c>
      <c r="K473" s="1">
        <v>0.0008049801955307689</v>
      </c>
      <c r="L473" s="1">
        <v>-0.01515234544468391</v>
      </c>
      <c r="O473" s="3" t="s">
        <v>476</v>
      </c>
      <c r="P473" s="2">
        <v>0.984301072546197</v>
      </c>
      <c r="Q473" s="2">
        <v>1.011722550624166</v>
      </c>
      <c r="R473" s="2">
        <v>1.010991562293579</v>
      </c>
      <c r="S473" s="2">
        <v>0.8765489438540661</v>
      </c>
      <c r="T473" s="2">
        <v>0.7775638504380389</v>
      </c>
    </row>
    <row r="474" spans="1:20">
      <c r="A474" s="4">
        <v>37931</v>
      </c>
      <c r="B474" s="1">
        <v>-0.003077093571951295</v>
      </c>
      <c r="C474" s="1">
        <v>-0.00419202161044141</v>
      </c>
      <c r="D474" s="1">
        <v>-0.007344824192358823</v>
      </c>
      <c r="E474" s="1">
        <v>0.0004826123912102798</v>
      </c>
      <c r="F474" s="1">
        <v>-0.009235817404414925</v>
      </c>
      <c r="G474" s="1">
        <v>-0.02104055087987766</v>
      </c>
      <c r="H474" s="1">
        <v>0.01796345730792637</v>
      </c>
      <c r="I474" s="1">
        <v>0.01684852926943625</v>
      </c>
      <c r="J474" s="1">
        <v>0.01369572668751884</v>
      </c>
      <c r="K474" s="1">
        <v>0.02152316327108794</v>
      </c>
      <c r="L474" s="1">
        <v>0.01180473347546274</v>
      </c>
      <c r="O474" s="3" t="s">
        <v>477</v>
      </c>
      <c r="P474" s="2">
        <v>0.9912913073989763</v>
      </c>
      <c r="Q474" s="2">
        <v>1.014762276076002</v>
      </c>
      <c r="R474" s="2">
        <v>1.02013564338424</v>
      </c>
      <c r="S474" s="2">
        <v>0.8880321373060321</v>
      </c>
      <c r="T474" s="2">
        <v>0.7753424541700736</v>
      </c>
    </row>
    <row r="475" spans="1:20">
      <c r="A475" s="4">
        <v>37932</v>
      </c>
      <c r="B475" s="1">
        <v>0.007283737800807266</v>
      </c>
      <c r="C475" s="1">
        <v>0.00450150095493318</v>
      </c>
      <c r="D475" s="1">
        <v>0.0009704630042479678</v>
      </c>
      <c r="E475" s="1">
        <v>0.001149846884667793</v>
      </c>
      <c r="F475" s="1">
        <v>-0.001108433787102348</v>
      </c>
      <c r="G475" s="1">
        <v>0.01826885502149289</v>
      </c>
      <c r="H475" s="1">
        <v>-0.01098511722068563</v>
      </c>
      <c r="I475" s="1">
        <v>-0.01376735406655971</v>
      </c>
      <c r="J475" s="1">
        <v>-0.01729839201724492</v>
      </c>
      <c r="K475" s="1">
        <v>-0.0171190081368251</v>
      </c>
      <c r="L475" s="1">
        <v>-0.01937728880859524</v>
      </c>
      <c r="O475" s="3" t="s">
        <v>478</v>
      </c>
      <c r="P475" s="2">
        <v>0.9882410112890477</v>
      </c>
      <c r="Q475" s="2">
        <v>1.010508370685231</v>
      </c>
      <c r="R475" s="2">
        <v>1.012642926431224</v>
      </c>
      <c r="S475" s="2">
        <v>0.8884607126192889</v>
      </c>
      <c r="T475" s="2">
        <v>0.7681815328374679</v>
      </c>
    </row>
    <row r="476" spans="1:20">
      <c r="A476" s="4">
        <v>37935</v>
      </c>
      <c r="B476" s="1">
        <v>0.001055634842470177</v>
      </c>
      <c r="C476" s="1">
        <v>-0.005942400660286284</v>
      </c>
      <c r="D476" s="1">
        <v>-0.003906199115363829</v>
      </c>
      <c r="E476" s="1">
        <v>-0.005535518616975543</v>
      </c>
      <c r="F476" s="1">
        <v>0.0004853233928994172</v>
      </c>
      <c r="G476" s="1">
        <v>-0.01026575841888144</v>
      </c>
      <c r="H476" s="1">
        <v>0.01132139326135162</v>
      </c>
      <c r="I476" s="1">
        <v>0.004323357758595048</v>
      </c>
      <c r="J476" s="1">
        <v>0.006359559303517504</v>
      </c>
      <c r="K476" s="1">
        <v>0.004730239801905789</v>
      </c>
      <c r="L476" s="1">
        <v>0.01075108181178086</v>
      </c>
      <c r="O476" s="3" t="s">
        <v>479</v>
      </c>
      <c r="P476" s="2">
        <v>0.9954390996992818</v>
      </c>
      <c r="Q476" s="2">
        <v>1.015057175080839</v>
      </c>
      <c r="R476" s="2">
        <v>1.013625658927839</v>
      </c>
      <c r="S476" s="2">
        <v>0.889482306401844</v>
      </c>
      <c r="T476" s="2">
        <v>0.7673300544718428</v>
      </c>
    </row>
    <row r="477" spans="1:20">
      <c r="A477" s="4">
        <v>37936</v>
      </c>
      <c r="B477" s="1">
        <v>-0.00874132533050509</v>
      </c>
      <c r="C477" s="1">
        <v>0.000546960303031252</v>
      </c>
      <c r="D477" s="1">
        <v>-0.004862233382510794</v>
      </c>
      <c r="E477" s="1">
        <v>-0.004671199362660028</v>
      </c>
      <c r="F477" s="1">
        <v>-0.00218864107519734</v>
      </c>
      <c r="G477" s="1">
        <v>-0.0110507948817371</v>
      </c>
      <c r="H477" s="1">
        <v>0.002309469551232013</v>
      </c>
      <c r="I477" s="1">
        <v>0.01159775518476835</v>
      </c>
      <c r="J477" s="1">
        <v>0.006188561499226308</v>
      </c>
      <c r="K477" s="1">
        <v>0.006379595519077075</v>
      </c>
      <c r="L477" s="1">
        <v>0.008862153806539652</v>
      </c>
      <c r="O477" s="3" t="s">
        <v>480</v>
      </c>
      <c r="P477" s="2">
        <v>0.9964899198964815</v>
      </c>
      <c r="Q477" s="2">
        <v>1.00902529865341</v>
      </c>
      <c r="R477" s="2">
        <v>1.009666235275624</v>
      </c>
      <c r="S477" s="2">
        <v>0.8845585605352863</v>
      </c>
      <c r="T477" s="2">
        <v>0.7677024576973528</v>
      </c>
    </row>
    <row r="478" spans="1:20">
      <c r="A478" s="4">
        <v>37937</v>
      </c>
      <c r="B478" s="1">
        <v>0.01108836343358766</v>
      </c>
      <c r="C478" s="1">
        <v>0.004737056251167715</v>
      </c>
      <c r="D478" s="1">
        <v>0.006979324787118157</v>
      </c>
      <c r="E478" s="1">
        <v>0.004755793091134386</v>
      </c>
      <c r="F478" s="1">
        <v>0.00906704688478599</v>
      </c>
      <c r="G478" s="1">
        <v>0.01362477945500884</v>
      </c>
      <c r="H478" s="1">
        <v>-0.002536416021421184</v>
      </c>
      <c r="I478" s="1">
        <v>-0.008887723203841125</v>
      </c>
      <c r="J478" s="1">
        <v>-0.006645454667890682</v>
      </c>
      <c r="K478" s="1">
        <v>-0.008868986363874454</v>
      </c>
      <c r="L478" s="1">
        <v>-0.00455773257022285</v>
      </c>
      <c r="O478" s="3" t="s">
        <v>481</v>
      </c>
      <c r="P478" s="2">
        <v>0.9877792773180974</v>
      </c>
      <c r="Q478" s="2">
        <v>1.009577195436528</v>
      </c>
      <c r="R478" s="2">
        <v>1.004757002401273</v>
      </c>
      <c r="S478" s="2">
        <v>0.8804266111510783</v>
      </c>
      <c r="T478" s="2">
        <v>0.7660222325649064</v>
      </c>
    </row>
    <row r="479" spans="1:20">
      <c r="A479" s="4">
        <v>37938</v>
      </c>
      <c r="B479" s="1">
        <v>0.01321514572140381</v>
      </c>
      <c r="C479" s="1">
        <v>0.01178991074140945</v>
      </c>
      <c r="D479" s="1">
        <v>0.01699282425718085</v>
      </c>
      <c r="E479" s="1">
        <v>0.008850465373603456</v>
      </c>
      <c r="F479" s="1">
        <v>0.0122362085191432</v>
      </c>
      <c r="G479" s="1">
        <v>0.02398220674983076</v>
      </c>
      <c r="H479" s="1">
        <v>-0.01076706102842695</v>
      </c>
      <c r="I479" s="1">
        <v>-0.01219229600842131</v>
      </c>
      <c r="J479" s="1">
        <v>-0.006989382492649909</v>
      </c>
      <c r="K479" s="1">
        <v>-0.0151317413762273</v>
      </c>
      <c r="L479" s="1">
        <v>-0.01174599823068756</v>
      </c>
      <c r="O479" s="3" t="s">
        <v>482</v>
      </c>
      <c r="P479" s="2">
        <v>0.9987321329371671</v>
      </c>
      <c r="Q479" s="2">
        <v>1.014359619401207</v>
      </c>
      <c r="R479" s="2">
        <v>1.011769527853163</v>
      </c>
      <c r="S479" s="2">
        <v>0.8846137379456415</v>
      </c>
      <c r="T479" s="2">
        <v>0.7729677920623609</v>
      </c>
    </row>
    <row r="480" spans="1:20">
      <c r="A480" s="4">
        <v>37939</v>
      </c>
      <c r="B480" s="1">
        <v>-0.001741632793574976</v>
      </c>
      <c r="C480" s="1">
        <v>0.007515076696605005</v>
      </c>
      <c r="D480" s="1">
        <v>0.004917819620271269</v>
      </c>
      <c r="E480" s="1">
        <v>0.01253561571525208</v>
      </c>
      <c r="F480" s="1">
        <v>0.007340884447521789</v>
      </c>
      <c r="G480" s="1">
        <v>-0.005099631693266549</v>
      </c>
      <c r="H480" s="1">
        <v>0.003357998899691683</v>
      </c>
      <c r="I480" s="1">
        <v>0.01261470838987155</v>
      </c>
      <c r="J480" s="1">
        <v>0.01001745131353782</v>
      </c>
      <c r="K480" s="1">
        <v>0.01763524740851863</v>
      </c>
      <c r="L480" s="1">
        <v>0.01244051614078834</v>
      </c>
      <c r="O480" s="3" t="s">
        <v>483</v>
      </c>
      <c r="P480" s="2">
        <v>1.01193052361058</v>
      </c>
      <c r="Q480" s="2">
        <v>1.026318828773637</v>
      </c>
      <c r="R480" s="2">
        <v>1.028962349628743</v>
      </c>
      <c r="S480" s="2">
        <v>0.8924429812023433</v>
      </c>
      <c r="T480" s="2">
        <v>0.7824259871446176</v>
      </c>
    </row>
    <row r="481" spans="1:20">
      <c r="A481" s="4">
        <v>37942</v>
      </c>
      <c r="B481" s="1">
        <v>-0.003003397541056718</v>
      </c>
      <c r="C481" s="1">
        <v>0.004514700001126748</v>
      </c>
      <c r="D481" s="1">
        <v>0.001469726654246051</v>
      </c>
      <c r="E481" s="1">
        <v>-0.006206711227850881</v>
      </c>
      <c r="F481" s="1">
        <v>0.004739391350682354</v>
      </c>
      <c r="G481" s="1">
        <v>-0.02031324157570003</v>
      </c>
      <c r="H481" s="1">
        <v>0.01730984403464331</v>
      </c>
      <c r="I481" s="1">
        <v>0.02482794157682688</v>
      </c>
      <c r="J481" s="1">
        <v>0.02178296822994596</v>
      </c>
      <c r="K481" s="1">
        <v>0.01410653034784914</v>
      </c>
      <c r="L481" s="1">
        <v>0.02505263292638249</v>
      </c>
      <c r="O481" s="3" t="s">
        <v>484</v>
      </c>
      <c r="P481" s="2">
        <v>1.010168112225841</v>
      </c>
      <c r="Q481" s="2">
        <v>1.034031693487041</v>
      </c>
      <c r="R481" s="2">
        <v>1.034022600860268</v>
      </c>
      <c r="S481" s="2">
        <v>0.9036303034624699</v>
      </c>
      <c r="T481" s="2">
        <v>0.7881696859049845</v>
      </c>
    </row>
    <row r="482" spans="1:20">
      <c r="A482" s="4">
        <v>37943</v>
      </c>
      <c r="B482" s="1">
        <v>0.0002523214073819613</v>
      </c>
      <c r="C482" s="1">
        <v>-0.0005209252068663073</v>
      </c>
      <c r="D482" s="1">
        <v>0.002410062814538039</v>
      </c>
      <c r="E482" s="1">
        <v>-0.002222609533632403</v>
      </c>
      <c r="F482" s="1">
        <v>0.004570206220131601</v>
      </c>
      <c r="G482" s="1">
        <v>0.008720085263055788</v>
      </c>
      <c r="H482" s="1">
        <v>-0.008467763855673827</v>
      </c>
      <c r="I482" s="1">
        <v>-0.009241010469922095</v>
      </c>
      <c r="J482" s="1">
        <v>-0.006310022448517749</v>
      </c>
      <c r="K482" s="1">
        <v>-0.01094269479668819</v>
      </c>
      <c r="L482" s="1">
        <v>-0.004149879042924187</v>
      </c>
      <c r="O482" s="3" t="s">
        <v>485</v>
      </c>
      <c r="P482" s="2">
        <v>1.007134175801528</v>
      </c>
      <c r="Q482" s="2">
        <v>1.038700036374792</v>
      </c>
      <c r="R482" s="2">
        <v>1.035542331437845</v>
      </c>
      <c r="S482" s="2">
        <v>0.898021731112143</v>
      </c>
      <c r="T482" s="2">
        <v>0.7919051304972325</v>
      </c>
    </row>
    <row r="483" spans="1:20">
      <c r="A483" s="4">
        <v>37944</v>
      </c>
      <c r="B483" s="1">
        <v>-0.01933887635844744</v>
      </c>
      <c r="C483" s="1">
        <v>-0.02142732911111422</v>
      </c>
      <c r="D483" s="1">
        <v>-0.02576433506952136</v>
      </c>
      <c r="E483" s="1">
        <v>-0.01933621104863037</v>
      </c>
      <c r="F483" s="1">
        <v>-0.01893054220380652</v>
      </c>
      <c r="G483" s="1">
        <v>-0.03784458745557584</v>
      </c>
      <c r="H483" s="1">
        <v>0.01850571109712851</v>
      </c>
      <c r="I483" s="1">
        <v>0.01641725834446151</v>
      </c>
      <c r="J483" s="1">
        <v>0.01208025238605437</v>
      </c>
      <c r="K483" s="1">
        <v>0.01850837640694536</v>
      </c>
      <c r="L483" s="1">
        <v>0.01891404525176932</v>
      </c>
      <c r="O483" s="3" t="s">
        <v>486</v>
      </c>
      <c r="P483" s="2">
        <v>1.007388297314188</v>
      </c>
      <c r="Q483" s="2">
        <v>1.038158951343471</v>
      </c>
      <c r="R483" s="2">
        <v>1.038038053503723</v>
      </c>
      <c r="S483" s="2">
        <v>0.8960257794511641</v>
      </c>
      <c r="T483" s="2">
        <v>0.7955243002503851</v>
      </c>
    </row>
    <row r="484" spans="1:20">
      <c r="A484" s="4">
        <v>37945</v>
      </c>
      <c r="B484" s="1">
        <v>-0.0005085480824118527</v>
      </c>
      <c r="C484" s="1">
        <v>0.003044320756421914</v>
      </c>
      <c r="D484" s="1">
        <v>-0.005191395044062519</v>
      </c>
      <c r="E484" s="1">
        <v>0.0006489426718332414</v>
      </c>
      <c r="F484" s="1">
        <v>-0.003413024520868779</v>
      </c>
      <c r="G484" s="1">
        <v>-0.003693720674852741</v>
      </c>
      <c r="H484" s="1">
        <v>0.003185172592440999</v>
      </c>
      <c r="I484" s="1">
        <v>0.006738041431274766</v>
      </c>
      <c r="J484" s="1">
        <v>-0.001497674369209778</v>
      </c>
      <c r="K484" s="1">
        <v>0.004342663346685871</v>
      </c>
      <c r="L484" s="1">
        <v>0.0002806961539838504</v>
      </c>
      <c r="O484" s="3" t="s">
        <v>487</v>
      </c>
      <c r="P484" s="2">
        <v>0.9879065395874823</v>
      </c>
      <c r="Q484" s="2">
        <v>1.015913977823385</v>
      </c>
      <c r="R484" s="2">
        <v>1.011293693278339</v>
      </c>
      <c r="S484" s="2">
        <v>0.8787000358746829</v>
      </c>
      <c r="T484" s="2">
        <v>0.7804645939103415</v>
      </c>
    </row>
    <row r="485" spans="1:20">
      <c r="A485" s="4">
        <v>37946</v>
      </c>
      <c r="B485" s="1">
        <v>-0.001987694290622954</v>
      </c>
      <c r="C485" s="1">
        <v>-0.001587167716703752</v>
      </c>
      <c r="D485" s="1">
        <v>-0.0005343162801966228</v>
      </c>
      <c r="E485" s="1">
        <v>-0.0008256753205128087</v>
      </c>
      <c r="F485" s="1">
        <v>-0.004190650948190155</v>
      </c>
      <c r="G485" s="1">
        <v>0.001402805611222524</v>
      </c>
      <c r="H485" s="1">
        <v>-0.003390499901845478</v>
      </c>
      <c r="I485" s="1">
        <v>-0.002989973327926276</v>
      </c>
      <c r="J485" s="1">
        <v>-0.001937121891419147</v>
      </c>
      <c r="K485" s="1">
        <v>-0.002228480931735333</v>
      </c>
      <c r="L485" s="1">
        <v>-0.005593456559412679</v>
      </c>
      <c r="O485" s="3" t="s">
        <v>488</v>
      </c>
      <c r="P485" s="2">
        <v>0.987404141611173</v>
      </c>
      <c r="Q485" s="2">
        <v>1.019006745832812</v>
      </c>
      <c r="R485" s="2">
        <v>1.006043668210963</v>
      </c>
      <c r="S485" s="2">
        <v>0.8792702618237034</v>
      </c>
      <c r="T485" s="2">
        <v>0.7778008491136557</v>
      </c>
    </row>
    <row r="486" spans="1:20">
      <c r="A486" s="4">
        <v>37949</v>
      </c>
      <c r="B486" s="1">
        <v>-0.01634223705419691</v>
      </c>
      <c r="C486" s="1">
        <v>-0.01970655290787593</v>
      </c>
      <c r="D486" s="1">
        <v>-0.02106057955930529</v>
      </c>
      <c r="E486" s="1">
        <v>-0.02008066059417757</v>
      </c>
      <c r="F486" s="1">
        <v>-0.02096845070093523</v>
      </c>
      <c r="G486" s="1">
        <v>-0.02331398839303578</v>
      </c>
      <c r="H486" s="1">
        <v>0.006971751338838761</v>
      </c>
      <c r="I486" s="1">
        <v>0.003607435485159849</v>
      </c>
      <c r="J486" s="1">
        <v>0.002253408833730486</v>
      </c>
      <c r="K486" s="1">
        <v>0.003233327798858099</v>
      </c>
      <c r="L486" s="1">
        <v>0.002345537692100663</v>
      </c>
      <c r="O486" s="3" t="s">
        <v>489</v>
      </c>
      <c r="P486" s="2">
        <v>0.985441484036355</v>
      </c>
      <c r="Q486" s="2">
        <v>1.017389411222723</v>
      </c>
      <c r="R486" s="2">
        <v>1.005506122700449</v>
      </c>
      <c r="S486" s="2">
        <v>0.8785442700684547</v>
      </c>
      <c r="T486" s="2">
        <v>0.7745413572478144</v>
      </c>
    </row>
    <row r="487" spans="1:20">
      <c r="A487" s="4">
        <v>37950</v>
      </c>
      <c r="B487" s="1">
        <v>0.006513259175799035</v>
      </c>
      <c r="C487" s="1">
        <v>0.008817078683774016</v>
      </c>
      <c r="D487" s="1">
        <v>0.008386175659477191</v>
      </c>
      <c r="E487" s="1">
        <v>0.004686603736593131</v>
      </c>
      <c r="F487" s="1">
        <v>0.00966007378260314</v>
      </c>
      <c r="G487" s="1">
        <v>0.02151418911996728</v>
      </c>
      <c r="H487" s="1">
        <v>-0.01500092994416824</v>
      </c>
      <c r="I487" s="1">
        <v>-0.01269711043619326</v>
      </c>
      <c r="J487" s="1">
        <v>-0.01312801346049008</v>
      </c>
      <c r="K487" s="1">
        <v>-0.01682758538337414</v>
      </c>
      <c r="L487" s="1">
        <v>-0.01185411533736414</v>
      </c>
      <c r="O487" s="3" t="s">
        <v>490</v>
      </c>
      <c r="P487" s="2">
        <v>0.9693371657011933</v>
      </c>
      <c r="Q487" s="2">
        <v>0.9973401729625495</v>
      </c>
      <c r="R487" s="2">
        <v>0.9843295810059474</v>
      </c>
      <c r="S487" s="2">
        <v>0.8609025207642506</v>
      </c>
      <c r="T487" s="2">
        <v>0.7583004249825281</v>
      </c>
    </row>
    <row r="488" spans="1:20">
      <c r="A488" s="4">
        <v>37951</v>
      </c>
      <c r="B488" s="1">
        <v>0.009483270323003445</v>
      </c>
      <c r="C488" s="1">
        <v>0.01039817396553122</v>
      </c>
      <c r="D488" s="1">
        <v>0.01302952497705312</v>
      </c>
      <c r="E488" s="1">
        <v>0.003151791186291941</v>
      </c>
      <c r="F488" s="1">
        <v>0.01287879278033466</v>
      </c>
      <c r="G488" s="1">
        <v>0.01895496941129271</v>
      </c>
      <c r="H488" s="1">
        <v>-0.009471699088289265</v>
      </c>
      <c r="I488" s="1">
        <v>-0.008556795445761489</v>
      </c>
      <c r="J488" s="1">
        <v>-0.005925444434239591</v>
      </c>
      <c r="K488" s="1">
        <v>-0.01580317822500077</v>
      </c>
      <c r="L488" s="1">
        <v>-0.006076176630958052</v>
      </c>
      <c r="O488" s="3" t="s">
        <v>491</v>
      </c>
      <c r="P488" s="2">
        <v>0.9756507098901397</v>
      </c>
      <c r="Q488" s="2">
        <v>1.006133799742049</v>
      </c>
      <c r="R488" s="2">
        <v>0.9925843417790828</v>
      </c>
      <c r="S488" s="2">
        <v>0.8649372297349067</v>
      </c>
      <c r="T488" s="2">
        <v>0.7656256630372387</v>
      </c>
    </row>
    <row r="489" spans="1:20">
      <c r="A489" s="4">
        <v>37952</v>
      </c>
      <c r="B489" s="1">
        <v>-0.002778652011962923</v>
      </c>
      <c r="C489" s="1">
        <v>0.004599085062121588</v>
      </c>
      <c r="D489" s="1">
        <v>0.003751057198538854</v>
      </c>
      <c r="E489" s="1">
        <v>-0.0009072976913040431</v>
      </c>
      <c r="F489" s="1">
        <v>-0.00182238165266202</v>
      </c>
      <c r="G489" s="1">
        <v>0</v>
      </c>
      <c r="H489" s="1">
        <v>-0.002778652011962923</v>
      </c>
      <c r="I489" s="1">
        <v>0.004599085062121588</v>
      </c>
      <c r="J489" s="1">
        <v>0.003751057198538854</v>
      </c>
      <c r="K489" s="1">
        <v>-0.0009072976913040431</v>
      </c>
      <c r="L489" s="1">
        <v>-0.00182238165266202</v>
      </c>
      <c r="O489" s="3" t="s">
        <v>492</v>
      </c>
      <c r="P489" s="2">
        <v>0.9849030693128581</v>
      </c>
      <c r="Q489" s="2">
        <v>1.016595754024368</v>
      </c>
      <c r="R489" s="2">
        <v>1.005517244252125</v>
      </c>
      <c r="S489" s="2">
        <v>0.867663331272281</v>
      </c>
      <c r="T489" s="2">
        <v>0.7754859972988016</v>
      </c>
    </row>
    <row r="490" spans="1:20">
      <c r="A490" s="4">
        <v>37953</v>
      </c>
      <c r="B490" s="1">
        <v>0.007206201857208994</v>
      </c>
      <c r="C490" s="1">
        <v>0.007166274144125628</v>
      </c>
      <c r="D490" s="1">
        <v>0.01087404436460893</v>
      </c>
      <c r="E490" s="1">
        <v>0.006590173507249553</v>
      </c>
      <c r="F490" s="1">
        <v>0.01362660190546716</v>
      </c>
      <c r="G490" s="1">
        <v>0.01978346456692903</v>
      </c>
      <c r="H490" s="1">
        <v>-0.01257726270972004</v>
      </c>
      <c r="I490" s="1">
        <v>-0.0126171904228034</v>
      </c>
      <c r="J490" s="1">
        <v>-0.008909420202320106</v>
      </c>
      <c r="K490" s="1">
        <v>-0.01319329105967948</v>
      </c>
      <c r="L490" s="1">
        <v>-0.00615686266146187</v>
      </c>
      <c r="O490" s="3" t="s">
        <v>493</v>
      </c>
      <c r="P490" s="2">
        <v>0.9821663664177235</v>
      </c>
      <c r="Q490" s="2">
        <v>1.021271164370918</v>
      </c>
      <c r="R490" s="2">
        <v>1.009288996949432</v>
      </c>
      <c r="S490" s="2">
        <v>0.8668761023349885</v>
      </c>
      <c r="T490" s="2">
        <v>0.7740727658454279</v>
      </c>
    </row>
    <row r="491" spans="1:20">
      <c r="A491" s="4">
        <v>37956</v>
      </c>
      <c r="B491" s="1">
        <v>0.007910902572861422</v>
      </c>
      <c r="C491" s="1">
        <v>0.01270751577337648</v>
      </c>
      <c r="D491" s="1">
        <v>0.01050446146913542</v>
      </c>
      <c r="E491" s="1">
        <v>0.008267824704225157</v>
      </c>
      <c r="F491" s="1">
        <v>0.007654577893214887</v>
      </c>
      <c r="G491" s="1">
        <v>0.01245053566258081</v>
      </c>
      <c r="H491" s="1">
        <v>-0.004539633089719386</v>
      </c>
      <c r="I491" s="1">
        <v>0.0002569801107956682</v>
      </c>
      <c r="J491" s="1">
        <v>-0.001946074193445391</v>
      </c>
      <c r="K491" s="1">
        <v>-0.004182710958355651</v>
      </c>
      <c r="L491" s="1">
        <v>-0.004795957769365922</v>
      </c>
      <c r="O491" s="3" t="s">
        <v>494</v>
      </c>
      <c r="P491" s="2">
        <v>0.9892440555114911</v>
      </c>
      <c r="Q491" s="2">
        <v>1.02858987351029</v>
      </c>
      <c r="R491" s="2">
        <v>1.020264050278972</v>
      </c>
      <c r="S491" s="2">
        <v>0.8725889662586642</v>
      </c>
      <c r="T491" s="2">
        <v>0.7846207472714675</v>
      </c>
    </row>
    <row r="492" spans="1:20">
      <c r="A492" s="4">
        <v>37957</v>
      </c>
      <c r="B492" s="1">
        <v>5.298764779859688e-05</v>
      </c>
      <c r="C492" s="1">
        <v>0.001806747606468484</v>
      </c>
      <c r="D492" s="1">
        <v>0.001857781811517967</v>
      </c>
      <c r="E492" s="1">
        <v>0.004397020890765324</v>
      </c>
      <c r="F492" s="1">
        <v>0.008689749739742236</v>
      </c>
      <c r="G492" s="1">
        <v>-0.0003813155386082068</v>
      </c>
      <c r="H492" s="1">
        <v>0.0004343031864069147</v>
      </c>
      <c r="I492" s="1">
        <v>0.00218806314507658</v>
      </c>
      <c r="J492" s="1">
        <v>0.002239097350126062</v>
      </c>
      <c r="K492" s="1">
        <v>0.004778336429373642</v>
      </c>
      <c r="L492" s="1">
        <v>0.009071065278350332</v>
      </c>
      <c r="O492" s="3" t="s">
        <v>495</v>
      </c>
      <c r="P492" s="2">
        <v>0.9970698688554248</v>
      </c>
      <c r="Q492" s="2">
        <v>1.041660695552257</v>
      </c>
      <c r="R492" s="2">
        <v>1.030981374683472</v>
      </c>
      <c r="S492" s="2">
        <v>0.8798033788705319</v>
      </c>
      <c r="T492" s="2">
        <v>0.7906266878980894</v>
      </c>
    </row>
    <row r="493" spans="1:20">
      <c r="A493" s="4">
        <v>37958</v>
      </c>
      <c r="B493" s="1">
        <v>0.003603668018555384</v>
      </c>
      <c r="C493" s="1">
        <v>0.006537272114258919</v>
      </c>
      <c r="D493" s="1">
        <v>0.002889870588914212</v>
      </c>
      <c r="E493" s="1">
        <v>0.002479475493878613</v>
      </c>
      <c r="F493" s="1">
        <v>0.001933036106889441</v>
      </c>
      <c r="G493" s="1">
        <v>-0.0006675567423229944</v>
      </c>
      <c r="H493" s="1">
        <v>0.004271224760878489</v>
      </c>
      <c r="I493" s="1">
        <v>0.007204828856581802</v>
      </c>
      <c r="J493" s="1">
        <v>0.003557427331237317</v>
      </c>
      <c r="K493" s="1">
        <v>0.003147032236201497</v>
      </c>
      <c r="L493" s="1">
        <v>0.002600592849212546</v>
      </c>
      <c r="O493" s="3" t="s">
        <v>496</v>
      </c>
      <c r="P493" s="2">
        <v>0.9971227012424663</v>
      </c>
      <c r="Q493" s="2">
        <v>1.043542713520698</v>
      </c>
      <c r="R493" s="2">
        <v>1.032896713129372</v>
      </c>
      <c r="S493" s="2">
        <v>0.8836718927071916</v>
      </c>
      <c r="T493" s="2">
        <v>0.7974970359534851</v>
      </c>
    </row>
    <row r="494" spans="1:20">
      <c r="A494" s="4">
        <v>37959</v>
      </c>
      <c r="B494" s="1">
        <v>0.01205041293039177</v>
      </c>
      <c r="C494" s="1">
        <v>0.008438603484122842</v>
      </c>
      <c r="D494" s="1">
        <v>0.009241741111164936</v>
      </c>
      <c r="E494" s="1">
        <v>0.004544353682668145</v>
      </c>
      <c r="F494" s="1">
        <v>0.00602759569461675</v>
      </c>
      <c r="G494" s="1">
        <v>-0.007634316251550644</v>
      </c>
      <c r="H494" s="1">
        <v>0.01968472918194242</v>
      </c>
      <c r="I494" s="1">
        <v>0.01607291973567349</v>
      </c>
      <c r="J494" s="1">
        <v>0.01687605736271558</v>
      </c>
      <c r="K494" s="1">
        <v>0.01217866993421879</v>
      </c>
      <c r="L494" s="1">
        <v>0.01366191194616739</v>
      </c>
      <c r="O494" s="3" t="s">
        <v>497</v>
      </c>
      <c r="P494" s="2">
        <v>1.000716000431509</v>
      </c>
      <c r="Q494" s="2">
        <v>1.050364636201836</v>
      </c>
      <c r="R494" s="2">
        <v>1.035881650962031</v>
      </c>
      <c r="S494" s="2">
        <v>0.8858629355097885</v>
      </c>
      <c r="T494" s="2">
        <v>0.7990386265191205</v>
      </c>
    </row>
    <row r="495" spans="1:20">
      <c r="A495" s="4">
        <v>37960</v>
      </c>
      <c r="B495" s="1">
        <v>-0.006890677666329892</v>
      </c>
      <c r="C495" s="1">
        <v>-0.005555738075186611</v>
      </c>
      <c r="D495" s="1">
        <v>-0.009580054823453255</v>
      </c>
      <c r="E495" s="1">
        <v>-0.002224842532075</v>
      </c>
      <c r="F495" s="1">
        <v>-0.0007996566277100881</v>
      </c>
      <c r="G495" s="1">
        <v>-0.02038657563227242</v>
      </c>
      <c r="H495" s="1">
        <v>0.01349589796594253</v>
      </c>
      <c r="I495" s="1">
        <v>0.01483083755708581</v>
      </c>
      <c r="J495" s="1">
        <v>0.01080652080881928</v>
      </c>
      <c r="K495" s="1">
        <v>0.01816173310019753</v>
      </c>
      <c r="L495" s="1">
        <v>0.01958691900456233</v>
      </c>
      <c r="O495" s="3" t="s">
        <v>498</v>
      </c>
      <c r="P495" s="2">
        <v>1.012775041462759</v>
      </c>
      <c r="Q495" s="2">
        <v>1.059228246880488</v>
      </c>
      <c r="R495" s="2">
        <v>1.045455001002028</v>
      </c>
      <c r="S495" s="2">
        <v>0.8898886100031116</v>
      </c>
      <c r="T495" s="2">
        <v>0.8038549083041596</v>
      </c>
    </row>
    <row r="496" spans="1:20">
      <c r="A496" s="4">
        <v>37963</v>
      </c>
      <c r="B496" s="1">
        <v>-0.007357619851279806</v>
      </c>
      <c r="C496" s="1">
        <v>-0.004300763992024392</v>
      </c>
      <c r="D496" s="1">
        <v>-0.006175121651308291</v>
      </c>
      <c r="E496" s="1">
        <v>-0.00336840812498862</v>
      </c>
      <c r="F496" s="1">
        <v>0.002751830390717469</v>
      </c>
      <c r="G496" s="1">
        <v>-0.005595366643761701</v>
      </c>
      <c r="H496" s="1">
        <v>-0.001762253207518105</v>
      </c>
      <c r="I496" s="1">
        <v>0.001294602651737309</v>
      </c>
      <c r="J496" s="1">
        <v>-0.0005797550075465896</v>
      </c>
      <c r="K496" s="1">
        <v>0.002226958518773081</v>
      </c>
      <c r="L496" s="1">
        <v>0.008347197034479059</v>
      </c>
      <c r="O496" s="3" t="s">
        <v>499</v>
      </c>
      <c r="P496" s="2">
        <v>1.005796335103535</v>
      </c>
      <c r="Q496" s="2">
        <v>1.053343452178981</v>
      </c>
      <c r="R496" s="2">
        <v>1.035439484776975</v>
      </c>
      <c r="S496" s="2">
        <v>0.8879087479747676</v>
      </c>
      <c r="T496" s="2">
        <v>0.8032121003990169</v>
      </c>
    </row>
    <row r="497" spans="1:20">
      <c r="A497" s="4">
        <v>37964</v>
      </c>
      <c r="B497" s="1">
        <v>0.001038823006451084</v>
      </c>
      <c r="C497" s="1">
        <v>0.004892171735251694</v>
      </c>
      <c r="D497" s="1">
        <v>0.005882550101067308</v>
      </c>
      <c r="E497" s="1">
        <v>0.005158258886226008</v>
      </c>
      <c r="F497" s="1">
        <v>0.002340459154071217</v>
      </c>
      <c r="G497" s="1">
        <v>0.003356367226061252</v>
      </c>
      <c r="H497" s="1">
        <v>-0.002317544219610168</v>
      </c>
      <c r="I497" s="1">
        <v>0.001535804509190442</v>
      </c>
      <c r="J497" s="1">
        <v>0.002526182875006056</v>
      </c>
      <c r="K497" s="1">
        <v>0.001801891660164756</v>
      </c>
      <c r="L497" s="1">
        <v>-0.001015908071990035</v>
      </c>
      <c r="O497" s="3" t="s">
        <v>500</v>
      </c>
      <c r="P497" s="2">
        <v>0.9983960680220331</v>
      </c>
      <c r="Q497" s="2">
        <v>1.048813270588615</v>
      </c>
      <c r="R497" s="2">
        <v>1.02904551999591</v>
      </c>
      <c r="S497" s="2">
        <v>0.8849179089338409</v>
      </c>
      <c r="T497" s="2">
        <v>0.805422403867087</v>
      </c>
    </row>
    <row r="498" spans="1:20">
      <c r="A498" s="4">
        <v>37965</v>
      </c>
      <c r="B498" s="1">
        <v>-0.001704121984885343</v>
      </c>
      <c r="C498" s="1">
        <v>-0.0004966855854318108</v>
      </c>
      <c r="D498" s="1">
        <v>0.007393284326517424</v>
      </c>
      <c r="E498" s="1">
        <v>-0.006595028807635184</v>
      </c>
      <c r="F498" s="1">
        <v>0.001721798611730607</v>
      </c>
      <c r="G498" s="1">
        <v>0.0103305785123966</v>
      </c>
      <c r="H498" s="1">
        <v>-0.01203470049728195</v>
      </c>
      <c r="I498" s="1">
        <v>-0.01082726409782842</v>
      </c>
      <c r="J498" s="1">
        <v>-0.00293729418587918</v>
      </c>
      <c r="K498" s="1">
        <v>-0.01692560732003179</v>
      </c>
      <c r="L498" s="1">
        <v>-0.008608779900665997</v>
      </c>
      <c r="O498" s="3" t="s">
        <v>501</v>
      </c>
      <c r="P498" s="2">
        <v>0.9994332248270447</v>
      </c>
      <c r="Q498" s="2">
        <v>1.053944245226545</v>
      </c>
      <c r="R498" s="2">
        <v>1.035098931823564</v>
      </c>
      <c r="S498" s="2">
        <v>0.8894825446011795</v>
      </c>
      <c r="T498" s="2">
        <v>0.8073074621051117</v>
      </c>
    </row>
    <row r="499" spans="1:20">
      <c r="A499" s="4">
        <v>37966</v>
      </c>
      <c r="B499" s="1">
        <v>0.00287928514437108</v>
      </c>
      <c r="C499" s="1">
        <v>0.002317111751192424</v>
      </c>
      <c r="D499" s="1">
        <v>0.003932372400845985</v>
      </c>
      <c r="E499" s="1">
        <v>0.003963699851331937</v>
      </c>
      <c r="F499" s="1">
        <v>0.002249261644309719</v>
      </c>
      <c r="G499" s="1">
        <v>-0.005550686532281524</v>
      </c>
      <c r="H499" s="1">
        <v>0.008429971676652492</v>
      </c>
      <c r="I499" s="1">
        <v>0.007867798283474059</v>
      </c>
      <c r="J499" s="1">
        <v>0.009483058933127619</v>
      </c>
      <c r="K499" s="1">
        <v>0.009514386383613349</v>
      </c>
      <c r="L499" s="1">
        <v>0.007799948176591354</v>
      </c>
      <c r="O499" s="3" t="s">
        <v>502</v>
      </c>
      <c r="P499" s="2">
        <v>0.9977300686961921</v>
      </c>
      <c r="Q499" s="2">
        <v>1.053420766312092</v>
      </c>
      <c r="R499" s="2">
        <v>1.04275171253261</v>
      </c>
      <c r="S499" s="2">
        <v>0.883616381595646</v>
      </c>
      <c r="T499" s="2">
        <v>0.808697482972604</v>
      </c>
    </row>
    <row r="500" spans="1:20">
      <c r="A500" s="4">
        <v>37967</v>
      </c>
      <c r="B500" s="1">
        <v>0.01489163561824558</v>
      </c>
      <c r="C500" s="1">
        <v>0.01235494550243077</v>
      </c>
      <c r="D500" s="1">
        <v>0.01284671353548483</v>
      </c>
      <c r="E500" s="1">
        <v>0.01112508769645126</v>
      </c>
      <c r="F500" s="1">
        <v>0.004837315042630186</v>
      </c>
      <c r="G500" s="1">
        <v>0.02154328241284764</v>
      </c>
      <c r="H500" s="1">
        <v>-0.006651646794602062</v>
      </c>
      <c r="I500" s="1">
        <v>-0.009188336910416872</v>
      </c>
      <c r="J500" s="1">
        <v>-0.008696568877362809</v>
      </c>
      <c r="K500" s="1">
        <v>-0.01041819471639638</v>
      </c>
      <c r="L500" s="1">
        <v>-0.01670596737021746</v>
      </c>
      <c r="O500" s="3" t="s">
        <v>503</v>
      </c>
      <c r="P500" s="2">
        <v>1.000602818061081</v>
      </c>
      <c r="Q500" s="2">
        <v>1.055861659948664</v>
      </c>
      <c r="R500" s="2">
        <v>1.046852200587909</v>
      </c>
      <c r="S500" s="2">
        <v>0.8871187717160112</v>
      </c>
      <c r="T500" s="2">
        <v>0.8105164552029042</v>
      </c>
    </row>
    <row r="501" spans="1:20">
      <c r="A501" s="4">
        <v>37970</v>
      </c>
      <c r="B501" s="1">
        <v>0.01423627601876132</v>
      </c>
      <c r="C501" s="1">
        <v>0.01751922939492845</v>
      </c>
      <c r="D501" s="1">
        <v>0.02082945213566112</v>
      </c>
      <c r="E501" s="1">
        <v>0.02635959681052102</v>
      </c>
      <c r="F501" s="1">
        <v>0.01302937486600375</v>
      </c>
      <c r="G501" s="1">
        <v>0.02070552147239257</v>
      </c>
      <c r="H501" s="1">
        <v>-0.006469245453631256</v>
      </c>
      <c r="I501" s="1">
        <v>-0.003186292077464126</v>
      </c>
      <c r="J501" s="1">
        <v>0.0001239306632685455</v>
      </c>
      <c r="K501" s="1">
        <v>0.00565407533812845</v>
      </c>
      <c r="L501" s="1">
        <v>-0.007676146606388823</v>
      </c>
      <c r="O501" s="3" t="s">
        <v>504</v>
      </c>
      <c r="P501" s="2">
        <v>1.015503430626237</v>
      </c>
      <c r="Q501" s="2">
        <v>1.068906773215436</v>
      </c>
      <c r="R501" s="2">
        <v>1.060300810922853</v>
      </c>
      <c r="S501" s="2">
        <v>0.8969880458485199</v>
      </c>
      <c r="T501" s="2">
        <v>0.8144371786439565</v>
      </c>
    </row>
    <row r="502" spans="1:20">
      <c r="A502" s="4">
        <v>37971</v>
      </c>
      <c r="B502" s="1">
        <v>-0.005367469570867089</v>
      </c>
      <c r="C502" s="1">
        <v>-0.002929710567900035</v>
      </c>
      <c r="D502" s="1">
        <v>-0.007638472798119578</v>
      </c>
      <c r="E502" s="1">
        <v>-0.002892834789246734</v>
      </c>
      <c r="F502" s="1">
        <v>0.0001565038696522691</v>
      </c>
      <c r="G502" s="1">
        <v>-0.0161532682193839</v>
      </c>
      <c r="H502" s="1">
        <v>0.01078579864851692</v>
      </c>
      <c r="I502" s="1">
        <v>0.01322355765148386</v>
      </c>
      <c r="J502" s="1">
        <v>0.008514795421264321</v>
      </c>
      <c r="K502" s="1">
        <v>0.01326043343013716</v>
      </c>
      <c r="L502" s="1">
        <v>0.01630977208903617</v>
      </c>
      <c r="O502" s="3" t="s">
        <v>505</v>
      </c>
      <c r="P502" s="2">
        <v>1.029960417762631</v>
      </c>
      <c r="Q502" s="2">
        <v>1.08763319617719</v>
      </c>
      <c r="R502" s="2">
        <v>1.082386295913374</v>
      </c>
      <c r="S502" s="2">
        <v>0.920632289080944</v>
      </c>
      <c r="T502" s="2">
        <v>0.8250487859493191</v>
      </c>
    </row>
    <row r="503" spans="1:20">
      <c r="A503" s="4">
        <v>37972</v>
      </c>
      <c r="B503" s="1">
        <v>0.0009220588126397367</v>
      </c>
      <c r="C503" s="1">
        <v>0.006470542442947202</v>
      </c>
      <c r="D503" s="1">
        <v>0.002060032640342158</v>
      </c>
      <c r="E503" s="1">
        <v>0.009175416587108298</v>
      </c>
      <c r="F503" s="1">
        <v>-0.009609962137205219</v>
      </c>
      <c r="G503" s="1">
        <v>-0.01632302405498287</v>
      </c>
      <c r="H503" s="1">
        <v>0.0172450828676225</v>
      </c>
      <c r="I503" s="1">
        <v>0.02279356649792996</v>
      </c>
      <c r="J503" s="1">
        <v>0.01838305669532492</v>
      </c>
      <c r="K503" s="1">
        <v>0.02549844064209106</v>
      </c>
      <c r="L503" s="1">
        <v>0.006713061917777541</v>
      </c>
      <c r="O503" s="3" t="s">
        <v>506</v>
      </c>
      <c r="P503" s="2">
        <v>1.024432136561092</v>
      </c>
      <c r="Q503" s="2">
        <v>1.084446745708351</v>
      </c>
      <c r="R503" s="2">
        <v>1.074118517634982</v>
      </c>
      <c r="S503" s="2">
        <v>0.9179690519669867</v>
      </c>
      <c r="T503" s="2">
        <v>0.8251779092769721</v>
      </c>
    </row>
    <row r="504" spans="1:20">
      <c r="A504" s="4">
        <v>37973</v>
      </c>
      <c r="B504" s="1">
        <v>-0.004030801658587602</v>
      </c>
      <c r="C504" s="1">
        <v>0.0006074954206132244</v>
      </c>
      <c r="D504" s="1">
        <v>-0.0007467934028123624</v>
      </c>
      <c r="E504" s="1">
        <v>-0.006501524319532437</v>
      </c>
      <c r="F504" s="1">
        <v>0.006964177143744532</v>
      </c>
      <c r="G504" s="1">
        <v>0.01358563803978652</v>
      </c>
      <c r="H504" s="1">
        <v>-0.01761643969837412</v>
      </c>
      <c r="I504" s="1">
        <v>-0.01297814261917329</v>
      </c>
      <c r="J504" s="1">
        <v>-0.01433243144259888</v>
      </c>
      <c r="K504" s="1">
        <v>-0.02008716235931896</v>
      </c>
      <c r="L504" s="1">
        <v>-0.006621460896041986</v>
      </c>
      <c r="O504" s="3" t="s">
        <v>507</v>
      </c>
      <c r="P504" s="2">
        <v>1.02537672324056</v>
      </c>
      <c r="Q504" s="2">
        <v>1.091463704403573</v>
      </c>
      <c r="R504" s="2">
        <v>1.076331236840906</v>
      </c>
      <c r="S504" s="2">
        <v>0.9263918004328567</v>
      </c>
      <c r="T504" s="2">
        <v>0.8172479808123623</v>
      </c>
    </row>
    <row r="505" spans="1:20">
      <c r="A505" s="4">
        <v>37974</v>
      </c>
      <c r="B505" s="1">
        <v>-0.003101909860707797</v>
      </c>
      <c r="C505" s="1">
        <v>-0.003238345646246588</v>
      </c>
      <c r="D505" s="1">
        <v>-0.006362684269382912</v>
      </c>
      <c r="E505" s="1">
        <v>-0.003906884983719383</v>
      </c>
      <c r="F505" s="1">
        <v>-0.006284075688655522</v>
      </c>
      <c r="G505" s="1">
        <v>0.00564863571086649</v>
      </c>
      <c r="H505" s="1">
        <v>-0.008750545571574286</v>
      </c>
      <c r="I505" s="1">
        <v>-0.008886981357113077</v>
      </c>
      <c r="J505" s="1">
        <v>-0.0120113199802494</v>
      </c>
      <c r="K505" s="1">
        <v>-0.009555520694585873</v>
      </c>
      <c r="L505" s="1">
        <v>-0.01193271139952201</v>
      </c>
      <c r="O505" s="3" t="s">
        <v>508</v>
      </c>
      <c r="P505" s="2">
        <v>1.021243633043845</v>
      </c>
      <c r="Q505" s="2">
        <v>1.092126763605763</v>
      </c>
      <c r="R505" s="2">
        <v>1.075527439773992</v>
      </c>
      <c r="S505" s="2">
        <v>0.9203688416129271</v>
      </c>
      <c r="T505" s="2">
        <v>0.8229394405211071</v>
      </c>
    </row>
    <row r="506" spans="1:20">
      <c r="A506" s="4">
        <v>37977</v>
      </c>
      <c r="B506" s="1">
        <v>-0.007475574919286632</v>
      </c>
      <c r="C506" s="1">
        <v>-0.01010725460072137</v>
      </c>
      <c r="D506" s="1">
        <v>-0.01080019008921085</v>
      </c>
      <c r="E506" s="1">
        <v>-0.01744987456086489</v>
      </c>
      <c r="F506" s="1">
        <v>-0.0110015607834324</v>
      </c>
      <c r="G506" s="1">
        <v>-0.008377760853008454</v>
      </c>
      <c r="H506" s="1">
        <v>0.0009021859337217109</v>
      </c>
      <c r="I506" s="1">
        <v>-0.001729493747712918</v>
      </c>
      <c r="J506" s="1">
        <v>-0.002422429236202395</v>
      </c>
      <c r="K506" s="1">
        <v>-0.009072113707856433</v>
      </c>
      <c r="L506" s="1">
        <v>-0.002623799930423942</v>
      </c>
      <c r="O506" s="3" t="s">
        <v>509</v>
      </c>
      <c r="P506" s="2">
        <v>1.018075827348321</v>
      </c>
      <c r="Q506" s="2">
        <v>1.088590079655691</v>
      </c>
      <c r="R506" s="2">
        <v>1.068684198251653</v>
      </c>
      <c r="S506" s="2">
        <v>0.9167730664061463</v>
      </c>
      <c r="T506" s="2">
        <v>0.8177680267896926</v>
      </c>
    </row>
    <row r="507" spans="1:20">
      <c r="A507" s="4">
        <v>37978</v>
      </c>
      <c r="B507" s="1">
        <v>-0.004028941174387013</v>
      </c>
      <c r="C507" s="1">
        <v>-0.00108400683487142</v>
      </c>
      <c r="D507" s="1">
        <v>-0.01003378785267495</v>
      </c>
      <c r="E507" s="1">
        <v>-0.001904968267190887</v>
      </c>
      <c r="F507" s="1">
        <v>-0.01210969045320076</v>
      </c>
      <c r="G507" s="1">
        <v>-0.002592165898617438</v>
      </c>
      <c r="H507" s="1">
        <v>-0.001436775275769575</v>
      </c>
      <c r="I507" s="1">
        <v>0.001508159063746017</v>
      </c>
      <c r="J507" s="1">
        <v>-0.007441621954057509</v>
      </c>
      <c r="K507" s="1">
        <v>0.0006871976314264394</v>
      </c>
      <c r="L507" s="1">
        <v>-0.009517524554583323</v>
      </c>
      <c r="O507" s="3" t="s">
        <v>510</v>
      </c>
      <c r="P507" s="2">
        <v>1.010465125227464</v>
      </c>
      <c r="Q507" s="2">
        <v>1.077587422564792</v>
      </c>
      <c r="R507" s="2">
        <v>1.057142205765199</v>
      </c>
      <c r="S507" s="2">
        <v>0.9007754913965796</v>
      </c>
      <c r="T507" s="2">
        <v>0.8087713021362183</v>
      </c>
    </row>
    <row r="508" spans="1:20">
      <c r="A508" s="4">
        <v>37979</v>
      </c>
      <c r="B508" s="1">
        <v>-0.007758074327748776</v>
      </c>
      <c r="C508" s="1">
        <v>-0.01013814954725689</v>
      </c>
      <c r="D508" s="1">
        <v>-0.01069425988919614</v>
      </c>
      <c r="E508" s="1">
        <v>-0.007131312468057538</v>
      </c>
      <c r="F508" s="1">
        <v>-0.01077447404747611</v>
      </c>
      <c r="G508" s="1">
        <v>-0.01078063336221002</v>
      </c>
      <c r="H508" s="1">
        <v>0.003022559034461247</v>
      </c>
      <c r="I508" s="1">
        <v>0.000642483814953021</v>
      </c>
      <c r="J508" s="1">
        <v>8.637347301387877e-05</v>
      </c>
      <c r="K508" s="1">
        <v>0.003649320894152375</v>
      </c>
      <c r="L508" s="1">
        <v>6.159314733800159e-06</v>
      </c>
      <c r="O508" s="3" t="s">
        <v>511</v>
      </c>
      <c r="P508" s="2">
        <v>1.006394020679153</v>
      </c>
      <c r="Q508" s="2">
        <v>1.07641931043356</v>
      </c>
      <c r="R508" s="2">
        <v>1.046535065142442</v>
      </c>
      <c r="S508" s="2">
        <v>0.8990595426696059</v>
      </c>
      <c r="T508" s="2">
        <v>0.7989773320199166</v>
      </c>
    </row>
    <row r="509" spans="1:20">
      <c r="A509" s="4">
        <v>37981</v>
      </c>
      <c r="B509" s="1">
        <v>0.002698268128892956</v>
      </c>
      <c r="C509" s="1">
        <v>0.005203466299656068</v>
      </c>
      <c r="D509" s="1">
        <v>-0.004971849909536807</v>
      </c>
      <c r="E509" s="1">
        <v>0.001130261574339153</v>
      </c>
      <c r="F509" s="1">
        <v>0.001440436752490504</v>
      </c>
      <c r="G509" s="1">
        <v>-0.003308358470370587</v>
      </c>
      <c r="H509" s="1">
        <v>0.006006626599263543</v>
      </c>
      <c r="I509" s="1">
        <v>0.008511824770026655</v>
      </c>
      <c r="J509" s="1">
        <v>-0.00166349143916622</v>
      </c>
      <c r="K509" s="1">
        <v>0.00443862004470974</v>
      </c>
      <c r="L509" s="1">
        <v>0.004748795222861091</v>
      </c>
      <c r="O509" s="3" t="s">
        <v>512</v>
      </c>
      <c r="P509" s="2">
        <v>0.998586341063722</v>
      </c>
      <c r="Q509" s="2">
        <v>1.065506410488829</v>
      </c>
      <c r="R509" s="2">
        <v>1.035343147172652</v>
      </c>
      <c r="S509" s="2">
        <v>0.89264806814344</v>
      </c>
      <c r="T509" s="2">
        <v>0.7903687714915463</v>
      </c>
    </row>
    <row r="510" spans="1:20">
      <c r="A510" s="4">
        <v>37984</v>
      </c>
      <c r="B510" s="1">
        <v>-0.005898255884050574</v>
      </c>
      <c r="C510" s="1">
        <v>-0.01852377767146696</v>
      </c>
      <c r="D510" s="1">
        <v>-0.00779361911814358</v>
      </c>
      <c r="E510" s="1">
        <v>-0.01063888842820893</v>
      </c>
      <c r="F510" s="1">
        <v>0.005025097668274192</v>
      </c>
      <c r="G510" s="1">
        <v>0.003514595333398374</v>
      </c>
      <c r="H510" s="1">
        <v>-0.009412851217448948</v>
      </c>
      <c r="I510" s="1">
        <v>-0.02203837300486533</v>
      </c>
      <c r="J510" s="1">
        <v>-0.01130821445154195</v>
      </c>
      <c r="K510" s="1">
        <v>-0.0141534837616073</v>
      </c>
      <c r="L510" s="1">
        <v>0.001510502334875818</v>
      </c>
      <c r="O510" s="3" t="s">
        <v>513</v>
      </c>
      <c r="P510" s="2">
        <v>1.001280794761762</v>
      </c>
      <c r="Q510" s="2">
        <v>1.071050737187875</v>
      </c>
      <c r="R510" s="2">
        <v>1.030195576440042</v>
      </c>
      <c r="S510" s="2">
        <v>0.8936569939542706</v>
      </c>
      <c r="T510" s="2">
        <v>0.7915072477180235</v>
      </c>
    </row>
    <row r="511" spans="1:20">
      <c r="A511" s="4">
        <v>37985</v>
      </c>
      <c r="B511" s="1">
        <v>0.0117750370650731</v>
      </c>
      <c r="C511" s="1">
        <v>0.01204558590909799</v>
      </c>
      <c r="D511" s="1">
        <v>0.01173253710045974</v>
      </c>
      <c r="E511" s="1">
        <v>0.01637800157880887</v>
      </c>
      <c r="F511" s="1">
        <v>0.004980122633007733</v>
      </c>
      <c r="G511" s="1">
        <v>0.0235431462204494</v>
      </c>
      <c r="H511" s="1">
        <v>-0.01176810915537629</v>
      </c>
      <c r="I511" s="1">
        <v>-0.01149756031135141</v>
      </c>
      <c r="J511" s="1">
        <v>-0.01181060911998966</v>
      </c>
      <c r="K511" s="1">
        <v>-0.007165144641640531</v>
      </c>
      <c r="L511" s="1">
        <v>-0.01856302358744166</v>
      </c>
      <c r="O511" s="3" t="s">
        <v>514</v>
      </c>
      <c r="P511" s="2">
        <v>0.9953749844224717</v>
      </c>
      <c r="Q511" s="2">
        <v>1.051210831457347</v>
      </c>
      <c r="R511" s="2">
        <v>1.022166624500072</v>
      </c>
      <c r="S511" s="2">
        <v>0.8841494769025025</v>
      </c>
      <c r="T511" s="2">
        <v>0.7954846489429535</v>
      </c>
    </row>
    <row r="512" spans="1:20">
      <c r="A512" s="4">
        <v>37988</v>
      </c>
      <c r="B512" s="1">
        <v>0.004023130831265709</v>
      </c>
      <c r="C512" s="1">
        <v>-0.0008315047024656241</v>
      </c>
      <c r="D512" s="1">
        <v>0.01107187882357819</v>
      </c>
      <c r="E512" s="1">
        <v>0.003830058682090742</v>
      </c>
      <c r="F512" s="1">
        <v>0.007391110435552184</v>
      </c>
      <c r="G512" s="1">
        <v>0.01368691189050475</v>
      </c>
      <c r="H512" s="1">
        <v>-0.009663781059239041</v>
      </c>
      <c r="I512" s="1">
        <v>-0.01451841659297037</v>
      </c>
      <c r="J512" s="1">
        <v>-0.002615033066926564</v>
      </c>
      <c r="K512" s="1">
        <v>-0.009856853208414007</v>
      </c>
      <c r="L512" s="1">
        <v>-0.006295801454952565</v>
      </c>
      <c r="O512" s="3" t="s">
        <v>515</v>
      </c>
      <c r="P512" s="2">
        <v>1.007095561757693</v>
      </c>
      <c r="Q512" s="2">
        <v>1.06387328183624</v>
      </c>
      <c r="R512" s="2">
        <v>1.034159232344871</v>
      </c>
      <c r="S512" s="2">
        <v>0.8986300784311146</v>
      </c>
      <c r="T512" s="2">
        <v>0.7994462600473645</v>
      </c>
    </row>
    <row r="513" spans="1:20">
      <c r="A513" s="4">
        <v>37991</v>
      </c>
      <c r="B513" s="1">
        <v>-0.002418274992757485</v>
      </c>
      <c r="C513" s="1">
        <v>-0.0009601118583569823</v>
      </c>
      <c r="D513" s="1">
        <v>0.003533818797442523</v>
      </c>
      <c r="E513" s="1">
        <v>0.008673409145119937</v>
      </c>
      <c r="F513" s="1">
        <v>0.006853521890894498</v>
      </c>
      <c r="G513" s="1">
        <v>0.003938115330520464</v>
      </c>
      <c r="H513" s="1">
        <v>-0.00635639032327795</v>
      </c>
      <c r="I513" s="1">
        <v>-0.004898227188877446</v>
      </c>
      <c r="J513" s="1">
        <v>-0.0004042965330779413</v>
      </c>
      <c r="K513" s="1">
        <v>0.004735293814599473</v>
      </c>
      <c r="L513" s="1">
        <v>0.002915406560374034</v>
      </c>
      <c r="O513" s="3" t="s">
        <v>516</v>
      </c>
      <c r="P513" s="2">
        <v>1.011147238962231</v>
      </c>
      <c r="Q513" s="2">
        <v>1.062988666199566</v>
      </c>
      <c r="R513" s="2">
        <v>1.045609318049678</v>
      </c>
      <c r="S513" s="2">
        <v>0.9020718843649976</v>
      </c>
      <c r="T513" s="2">
        <v>0.8053550556426637</v>
      </c>
    </row>
    <row r="514" spans="1:20">
      <c r="A514" s="4">
        <v>37992</v>
      </c>
      <c r="B514" s="1">
        <v>-0.008963791852851899</v>
      </c>
      <c r="C514" s="1">
        <v>-0.008133459343950933</v>
      </c>
      <c r="D514" s="1">
        <v>-0.003747165295252985</v>
      </c>
      <c r="E514" s="1">
        <v>-0.001963527756306149</v>
      </c>
      <c r="F514" s="1">
        <v>-0.004857586844426054</v>
      </c>
      <c r="G514" s="1">
        <v>-0.001587746334173912</v>
      </c>
      <c r="H514" s="1">
        <v>-0.007376045518677987</v>
      </c>
      <c r="I514" s="1">
        <v>-0.006545713009777021</v>
      </c>
      <c r="J514" s="1">
        <v>-0.002159418961079074</v>
      </c>
      <c r="K514" s="1">
        <v>-0.0003757814221322375</v>
      </c>
      <c r="L514" s="1">
        <v>-0.003269840510252142</v>
      </c>
      <c r="O514" s="3" t="s">
        <v>517</v>
      </c>
      <c r="P514" s="2">
        <v>1.008702006880253</v>
      </c>
      <c r="Q514" s="2">
        <v>1.061968078175848</v>
      </c>
      <c r="R514" s="2">
        <v>1.049304311912583</v>
      </c>
      <c r="S514" s="2">
        <v>0.9098959228964045</v>
      </c>
      <c r="T514" s="2">
        <v>0.8108745741464533</v>
      </c>
    </row>
    <row r="515" spans="1:20">
      <c r="A515" s="4">
        <v>37993</v>
      </c>
      <c r="B515" s="1">
        <v>-0.003405537705823747</v>
      </c>
      <c r="C515" s="1">
        <v>-0.01001626751415197</v>
      </c>
      <c r="D515" s="1">
        <v>-0.002882815424378071</v>
      </c>
      <c r="E515" s="1">
        <v>-0.004204114957065297</v>
      </c>
      <c r="F515" s="1">
        <v>0.0002580296927314762</v>
      </c>
      <c r="G515" s="1">
        <v>0.00598690364826937</v>
      </c>
      <c r="H515" s="1">
        <v>-0.009392441354093117</v>
      </c>
      <c r="I515" s="1">
        <v>-0.01600317116242134</v>
      </c>
      <c r="J515" s="1">
        <v>-0.008869719072647442</v>
      </c>
      <c r="K515" s="1">
        <v>-0.01019101860533467</v>
      </c>
      <c r="L515" s="1">
        <v>-0.005728873955537894</v>
      </c>
      <c r="O515" s="3" t="s">
        <v>518</v>
      </c>
      <c r="P515" s="2">
        <v>0.9996602120490244</v>
      </c>
      <c r="Q515" s="2">
        <v>1.053330603987432</v>
      </c>
      <c r="R515" s="2">
        <v>1.045372395210824</v>
      </c>
      <c r="S515" s="2">
        <v>0.9081093169964476</v>
      </c>
      <c r="T515" s="2">
        <v>0.8069356804825999</v>
      </c>
    </row>
    <row r="516" spans="1:20">
      <c r="A516" s="4">
        <v>37994</v>
      </c>
      <c r="B516" s="1">
        <v>-0.003851909987473534</v>
      </c>
      <c r="C516" s="1">
        <v>-0.00887332274780539</v>
      </c>
      <c r="D516" s="1">
        <v>0.001631374795310947</v>
      </c>
      <c r="E516" s="1">
        <v>-0.01086563336450486</v>
      </c>
      <c r="F516" s="1">
        <v>-0.001378002927899136</v>
      </c>
      <c r="G516" s="1">
        <v>-0.003161614283057501</v>
      </c>
      <c r="H516" s="1">
        <v>-0.0006902957044160329</v>
      </c>
      <c r="I516" s="1">
        <v>-0.005711708464747889</v>
      </c>
      <c r="J516" s="1">
        <v>0.004792989078368448</v>
      </c>
      <c r="K516" s="1">
        <v>-0.007704019081447355</v>
      </c>
      <c r="L516" s="1">
        <v>0.001783611355158365</v>
      </c>
      <c r="O516" s="3" t="s">
        <v>519</v>
      </c>
      <c r="P516" s="2">
        <v>0.9962558315038798</v>
      </c>
      <c r="Q516" s="2">
        <v>1.04278016287705</v>
      </c>
      <c r="R516" s="2">
        <v>1.042358779545692</v>
      </c>
      <c r="S516" s="2">
        <v>0.9042915210342125</v>
      </c>
      <c r="T516" s="2">
        <v>0.8071438938482889</v>
      </c>
    </row>
    <row r="517" spans="1:20">
      <c r="A517" s="4">
        <v>37995</v>
      </c>
      <c r="B517" s="1">
        <v>-0.001026089000317643</v>
      </c>
      <c r="C517" s="1">
        <v>-0.001122740258725163</v>
      </c>
      <c r="D517" s="1">
        <v>-0.008774877682006132</v>
      </c>
      <c r="E517" s="1">
        <v>-0.002367655187143436</v>
      </c>
      <c r="F517" s="1">
        <v>-0.000651264475101776</v>
      </c>
      <c r="G517" s="1">
        <v>0.02854477611940309</v>
      </c>
      <c r="H517" s="1">
        <v>-0.02957086511972074</v>
      </c>
      <c r="I517" s="1">
        <v>-0.02966751637812826</v>
      </c>
      <c r="J517" s="1">
        <v>-0.03731965380140922</v>
      </c>
      <c r="K517" s="1">
        <v>-0.03091243130654653</v>
      </c>
      <c r="L517" s="1">
        <v>-0.02919604059450487</v>
      </c>
      <c r="O517" s="3" t="s">
        <v>520</v>
      </c>
      <c r="P517" s="2">
        <v>0.9924183437164312</v>
      </c>
      <c r="Q517" s="2">
        <v>1.033527237936833</v>
      </c>
      <c r="R517" s="2">
        <v>1.044059257386314</v>
      </c>
      <c r="S517" s="2">
        <v>0.8944658209120243</v>
      </c>
      <c r="T517" s="2">
        <v>0.8060316471993301</v>
      </c>
    </row>
    <row r="518" spans="1:20">
      <c r="A518" s="4">
        <v>37998</v>
      </c>
      <c r="B518" s="1">
        <v>-0.003710590249467627</v>
      </c>
      <c r="C518" s="1">
        <v>-0.003357868858280932</v>
      </c>
      <c r="D518" s="1">
        <v>-0.003432218431854595</v>
      </c>
      <c r="E518" s="1">
        <v>-0.0001482128752317013</v>
      </c>
      <c r="F518" s="1">
        <v>-0.002831942293429091</v>
      </c>
      <c r="G518" s="1">
        <v>0.007618356611645227</v>
      </c>
      <c r="H518" s="1">
        <v>-0.01132894686111285</v>
      </c>
      <c r="I518" s="1">
        <v>-0.01097622546992616</v>
      </c>
      <c r="J518" s="1">
        <v>-0.01105057504349982</v>
      </c>
      <c r="K518" s="1">
        <v>-0.007766569486876929</v>
      </c>
      <c r="L518" s="1">
        <v>-0.01045029890507432</v>
      </c>
      <c r="O518" s="3" t="s">
        <v>521</v>
      </c>
      <c r="P518" s="2">
        <v>0.9914000341702304</v>
      </c>
      <c r="Q518" s="2">
        <v>1.032366855298312</v>
      </c>
      <c r="R518" s="2">
        <v>1.034897765109983</v>
      </c>
      <c r="S518" s="2">
        <v>0.8923480342714194</v>
      </c>
      <c r="T518" s="2">
        <v>0.8055067074217014</v>
      </c>
    </row>
    <row r="519" spans="1:20">
      <c r="A519" s="4">
        <v>37999</v>
      </c>
      <c r="B519" s="1">
        <v>0.000348560453014235</v>
      </c>
      <c r="C519" s="1">
        <v>0.0001128926532465435</v>
      </c>
      <c r="D519" s="1">
        <v>0.001163579779153601</v>
      </c>
      <c r="E519" s="1">
        <v>-0.006716502558172022</v>
      </c>
      <c r="F519" s="1">
        <v>4.27513857428341e-05</v>
      </c>
      <c r="G519" s="1">
        <v>-0.003510351035103554</v>
      </c>
      <c r="H519" s="1">
        <v>0.003858911488117789</v>
      </c>
      <c r="I519" s="1">
        <v>0.003623243688350097</v>
      </c>
      <c r="J519" s="1">
        <v>0.004673930814257155</v>
      </c>
      <c r="K519" s="1">
        <v>-0.003206151523068468</v>
      </c>
      <c r="L519" s="1">
        <v>0.003553102420846388</v>
      </c>
      <c r="O519" s="3" t="s">
        <v>522</v>
      </c>
      <c r="P519" s="2">
        <v>0.9877213548701165</v>
      </c>
      <c r="Q519" s="2">
        <v>1.028900302784585</v>
      </c>
      <c r="R519" s="2">
        <v>1.031345769925487</v>
      </c>
      <c r="S519" s="2">
        <v>0.8922157768035527</v>
      </c>
      <c r="T519" s="2">
        <v>0.803225558909313</v>
      </c>
    </row>
    <row r="520" spans="1:20">
      <c r="A520" s="4">
        <v>38000</v>
      </c>
      <c r="B520" s="1">
        <v>0.008696155367494907</v>
      </c>
      <c r="C520" s="1">
        <v>0.004458129945031253</v>
      </c>
      <c r="D520" s="1">
        <v>-0.001887901905062717</v>
      </c>
      <c r="E520" s="1">
        <v>0.001728319053306171</v>
      </c>
      <c r="F520" s="1">
        <v>0.009143614182310245</v>
      </c>
      <c r="G520" s="1">
        <v>0.002438804082738555</v>
      </c>
      <c r="H520" s="1">
        <v>0.006257351284756352</v>
      </c>
      <c r="I520" s="1">
        <v>0.002019325862292698</v>
      </c>
      <c r="J520" s="1">
        <v>-0.004326705987801271</v>
      </c>
      <c r="K520" s="1">
        <v>-0.0007104850294323839</v>
      </c>
      <c r="L520" s="1">
        <v>0.00670481009957169</v>
      </c>
      <c r="O520" s="3" t="s">
        <v>523</v>
      </c>
      <c r="P520" s="2">
        <v>0.9880656354730218</v>
      </c>
      <c r="Q520" s="2">
        <v>1.029016458069692</v>
      </c>
      <c r="R520" s="2">
        <v>1.032545823008688</v>
      </c>
      <c r="S520" s="2">
        <v>0.8862232072562102</v>
      </c>
      <c r="T520" s="2">
        <v>0.8032598979150205</v>
      </c>
    </row>
    <row r="521" spans="1:20">
      <c r="A521" s="4">
        <v>38001</v>
      </c>
      <c r="B521" s="1">
        <v>-0.00698428310387611</v>
      </c>
      <c r="C521" s="1">
        <v>-0.00465447563074195</v>
      </c>
      <c r="D521" s="1">
        <v>-0.006631850272955098</v>
      </c>
      <c r="E521" s="1">
        <v>-0.005437245951226299</v>
      </c>
      <c r="F521" s="1">
        <v>-0.003870026365693446</v>
      </c>
      <c r="G521" s="1">
        <v>-0.005766804829699046</v>
      </c>
      <c r="H521" s="1">
        <v>-0.001217478274177064</v>
      </c>
      <c r="I521" s="1">
        <v>0.001112329198956985</v>
      </c>
      <c r="J521" s="1">
        <v>-0.0008650454432560517</v>
      </c>
      <c r="K521" s="1">
        <v>0.0003295588784726355</v>
      </c>
      <c r="L521" s="1">
        <v>0.0018967784640056</v>
      </c>
      <c r="O521" s="3" t="s">
        <v>524</v>
      </c>
      <c r="P521" s="2">
        <v>0.9966580077523778</v>
      </c>
      <c r="Q521" s="2">
        <v>1.033603947155343</v>
      </c>
      <c r="R521" s="2">
        <v>1.030596477782365</v>
      </c>
      <c r="S521" s="2">
        <v>0.8877548837107931</v>
      </c>
      <c r="T521" s="2">
        <v>0.8106045965096773</v>
      </c>
    </row>
    <row r="522" spans="1:20">
      <c r="A522" s="4">
        <v>38002</v>
      </c>
      <c r="B522" s="1">
        <v>0.002345754145576917</v>
      </c>
      <c r="C522" s="1">
        <v>-0.001866620821789011</v>
      </c>
      <c r="D522" s="1">
        <v>-0.004832285282863502</v>
      </c>
      <c r="E522" s="1">
        <v>-0.004613245512134156</v>
      </c>
      <c r="F522" s="1">
        <v>-0.005575564263749722</v>
      </c>
      <c r="G522" s="1">
        <v>0.002628239985499325</v>
      </c>
      <c r="H522" s="1">
        <v>-0.0002824858399224084</v>
      </c>
      <c r="I522" s="1">
        <v>-0.004494860807288337</v>
      </c>
      <c r="J522" s="1">
        <v>-0.007460525268362828</v>
      </c>
      <c r="K522" s="1">
        <v>-0.007241485497633482</v>
      </c>
      <c r="L522" s="1">
        <v>-0.008203804249249047</v>
      </c>
      <c r="O522" s="3" t="s">
        <v>525</v>
      </c>
      <c r="P522" s="2">
        <v>0.9896970660684901</v>
      </c>
      <c r="Q522" s="2">
        <v>1.028793062771469</v>
      </c>
      <c r="R522" s="2">
        <v>1.023761716249878</v>
      </c>
      <c r="S522" s="2">
        <v>0.8829279420636552</v>
      </c>
      <c r="T522" s="2">
        <v>0.8074675353490326</v>
      </c>
    </row>
    <row r="523" spans="1:20">
      <c r="A523" s="4">
        <v>38005</v>
      </c>
      <c r="B523" s="1">
        <v>0.0009579566418413954</v>
      </c>
      <c r="C523" s="1">
        <v>-0.0001336700607903474</v>
      </c>
      <c r="D523" s="1">
        <v>-0.00145155282821785</v>
      </c>
      <c r="E523" s="1">
        <v>0.001322985093651807</v>
      </c>
      <c r="F523" s="1">
        <v>-0.005867547697203657</v>
      </c>
      <c r="G523" s="1">
        <v>0.01202205550031654</v>
      </c>
      <c r="H523" s="1">
        <v>-0.01106409885847515</v>
      </c>
      <c r="I523" s="1">
        <v>-0.01215572556110689</v>
      </c>
      <c r="J523" s="1">
        <v>-0.01347360832853439</v>
      </c>
      <c r="K523" s="1">
        <v>-0.01069907040666473</v>
      </c>
      <c r="L523" s="1">
        <v>-0.0178896031975202</v>
      </c>
      <c r="O523" s="3" t="s">
        <v>526</v>
      </c>
      <c r="P523" s="2">
        <v>0.9920186520640856</v>
      </c>
      <c r="Q523" s="2">
        <v>1.026872696219188</v>
      </c>
      <c r="R523" s="2">
        <v>1.018814607575284</v>
      </c>
      <c r="S523" s="2">
        <v>0.8788547786973923</v>
      </c>
      <c r="T523" s="2">
        <v>0.8029654482148024</v>
      </c>
    </row>
    <row r="524" spans="1:20">
      <c r="A524" s="4">
        <v>38006</v>
      </c>
      <c r="B524" s="1">
        <v>-0.002296728536396619</v>
      </c>
      <c r="C524" s="1">
        <v>-0.002378630814817151</v>
      </c>
      <c r="D524" s="1">
        <v>0.001790354818516304</v>
      </c>
      <c r="E524" s="1">
        <v>0.002053372706396495</v>
      </c>
      <c r="F524" s="1">
        <v>-0.004529543053306773</v>
      </c>
      <c r="G524" s="1">
        <v>0.005984280100035599</v>
      </c>
      <c r="H524" s="1">
        <v>-0.008281008636432219</v>
      </c>
      <c r="I524" s="1">
        <v>-0.00836291091485275</v>
      </c>
      <c r="J524" s="1">
        <v>-0.004193925281519295</v>
      </c>
      <c r="K524" s="1">
        <v>-0.003930907393639105</v>
      </c>
      <c r="L524" s="1">
        <v>-0.01051382315334237</v>
      </c>
      <c r="O524" s="3" t="s">
        <v>527</v>
      </c>
      <c r="P524" s="2">
        <v>0.9929689629206609</v>
      </c>
      <c r="Q524" s="2">
        <v>1.02673543408346</v>
      </c>
      <c r="R524" s="2">
        <v>1.017335744350229</v>
      </c>
      <c r="S524" s="2">
        <v>0.8800174904690936</v>
      </c>
      <c r="T524" s="2">
        <v>0.7982540101481955</v>
      </c>
    </row>
    <row r="525" spans="1:20">
      <c r="A525" s="4">
        <v>38012</v>
      </c>
      <c r="B525" s="1">
        <v>0.001564396984387706</v>
      </c>
      <c r="C525" s="1">
        <v>-0.001331365175624599</v>
      </c>
      <c r="D525" s="1">
        <v>-0.007350707562954528</v>
      </c>
      <c r="E525" s="1">
        <v>-0.004684551123717129</v>
      </c>
      <c r="F525" s="1">
        <v>0.006981792677143828</v>
      </c>
      <c r="G525" s="1">
        <v>0.009322560596644047</v>
      </c>
      <c r="H525" s="1">
        <v>-0.007758163612256341</v>
      </c>
      <c r="I525" s="1">
        <v>-0.01065392577226865</v>
      </c>
      <c r="J525" s="1">
        <v>-0.01667326815959858</v>
      </c>
      <c r="K525" s="1">
        <v>-0.01400711172036118</v>
      </c>
      <c r="L525" s="1">
        <v>-0.00234076791950022</v>
      </c>
      <c r="O525" s="3" t="s">
        <v>528</v>
      </c>
      <c r="P525" s="2">
        <v>0.9906883827677649</v>
      </c>
      <c r="Q525" s="2">
        <v>1.024293209541285</v>
      </c>
      <c r="R525" s="2">
        <v>1.019157136302175</v>
      </c>
      <c r="S525" s="2">
        <v>0.8818244943651744</v>
      </c>
      <c r="T525" s="2">
        <v>0.7946382842417545</v>
      </c>
    </row>
    <row r="526" spans="1:20">
      <c r="A526" s="4">
        <v>38013</v>
      </c>
      <c r="B526" s="1">
        <v>0.005182581350732907</v>
      </c>
      <c r="C526" s="1">
        <v>-0.0001609366491566178</v>
      </c>
      <c r="D526" s="1">
        <v>0.006272561280645128</v>
      </c>
      <c r="E526" s="1">
        <v>0.001647326809917082</v>
      </c>
      <c r="F526" s="1">
        <v>0.001335879366198611</v>
      </c>
      <c r="G526" s="1">
        <v>-0.005805770584095815</v>
      </c>
      <c r="H526" s="1">
        <v>0.01098835193482861</v>
      </c>
      <c r="I526" s="1">
        <v>0.005644833934939086</v>
      </c>
      <c r="J526" s="1">
        <v>0.01207833186474083</v>
      </c>
      <c r="K526" s="1">
        <v>0.007453097394012786</v>
      </c>
      <c r="L526" s="1">
        <v>0.007141649950294315</v>
      </c>
      <c r="O526" s="3" t="s">
        <v>529</v>
      </c>
      <c r="P526" s="2">
        <v>0.9922382126862348</v>
      </c>
      <c r="Q526" s="2">
        <v>1.022929501232473</v>
      </c>
      <c r="R526" s="2">
        <v>1.01166561023252</v>
      </c>
      <c r="S526" s="2">
        <v>0.8776935424391747</v>
      </c>
      <c r="T526" s="2">
        <v>0.8001862839956517</v>
      </c>
    </row>
    <row r="527" spans="1:20">
      <c r="A527" s="4">
        <v>38014</v>
      </c>
      <c r="B527" s="1">
        <v>0.004514548802738494</v>
      </c>
      <c r="C527" s="1">
        <v>0.003011157589465796</v>
      </c>
      <c r="D527" s="1">
        <v>-0.003805190693731086</v>
      </c>
      <c r="E527" s="1">
        <v>-0.003402957133791795</v>
      </c>
      <c r="F527" s="1">
        <v>-0.004653476968066617</v>
      </c>
      <c r="G527" s="1">
        <v>-0.003804636347549017</v>
      </c>
      <c r="H527" s="1">
        <v>0.008319185150287511</v>
      </c>
      <c r="I527" s="1">
        <v>0.006815793937014814</v>
      </c>
      <c r="J527" s="1">
        <v>-5.543461820689544e-07</v>
      </c>
      <c r="K527" s="1">
        <v>0.0004016792137573333</v>
      </c>
      <c r="L527" s="1">
        <v>-0.0008488406205175991</v>
      </c>
      <c r="O527" s="3" t="s">
        <v>530</v>
      </c>
      <c r="P527" s="2">
        <v>0.9973805679427871</v>
      </c>
      <c r="Q527" s="2">
        <v>1.022764874386221</v>
      </c>
      <c r="R527" s="2">
        <v>1.018011344768224</v>
      </c>
      <c r="S527" s="2">
        <v>0.8791393905425259</v>
      </c>
      <c r="T527" s="2">
        <v>0.8012552363415567</v>
      </c>
    </row>
    <row r="528" spans="1:20">
      <c r="A528" s="4">
        <v>38015</v>
      </c>
      <c r="B528" s="1">
        <v>0.01081528034362367</v>
      </c>
      <c r="C528" s="1">
        <v>0.00212912101878393</v>
      </c>
      <c r="D528" s="1">
        <v>0.008388594647372072</v>
      </c>
      <c r="E528" s="1">
        <v>0.004926836331439644</v>
      </c>
      <c r="F528" s="1">
        <v>0.01921557314841493</v>
      </c>
      <c r="G528" s="1">
        <v>-0.00826005861977086</v>
      </c>
      <c r="H528" s="1">
        <v>0.01907533896339464</v>
      </c>
      <c r="I528" s="1">
        <v>0.01038917963855468</v>
      </c>
      <c r="J528" s="1">
        <v>0.01664865326714304</v>
      </c>
      <c r="K528" s="1">
        <v>0.01318689495121061</v>
      </c>
      <c r="L528" s="1">
        <v>0.02747563176818568</v>
      </c>
      <c r="O528" s="3" t="s">
        <v>531</v>
      </c>
      <c r="P528" s="2">
        <v>1.001883291191668</v>
      </c>
      <c r="Q528" s="2">
        <v>1.025844580599968</v>
      </c>
      <c r="R528" s="2">
        <v>1.014137617473</v>
      </c>
      <c r="S528" s="2">
        <v>0.8761477168818819</v>
      </c>
      <c r="T528" s="2">
        <v>0.7975266135536985</v>
      </c>
    </row>
    <row r="529" spans="1:20">
      <c r="A529" s="4">
        <v>38016</v>
      </c>
      <c r="B529" s="1">
        <v>0.009950267033720372</v>
      </c>
      <c r="C529" s="1">
        <v>0.0009488641136303766</v>
      </c>
      <c r="D529" s="1">
        <v>-0.0001892624909679563</v>
      </c>
      <c r="E529" s="1">
        <v>0.005186977057602071</v>
      </c>
      <c r="F529" s="1">
        <v>0.00555226396177888</v>
      </c>
      <c r="G529" s="1">
        <v>-0.006895934085617061</v>
      </c>
      <c r="H529" s="1">
        <v>0.01684620111933732</v>
      </c>
      <c r="I529" s="1">
        <v>0.007844798199247549</v>
      </c>
      <c r="J529" s="1">
        <v>0.006706671594649105</v>
      </c>
      <c r="K529" s="1">
        <v>0.01208291114321902</v>
      </c>
      <c r="L529" s="1">
        <v>0.01244819804739583</v>
      </c>
      <c r="O529" s="3" t="s">
        <v>532</v>
      </c>
      <c r="P529" s="2">
        <v>1.012718939857498</v>
      </c>
      <c r="Q529" s="2">
        <v>1.028028727858529</v>
      </c>
      <c r="R529" s="2">
        <v>1.022644806862632</v>
      </c>
      <c r="S529" s="2">
        <v>0.8804643532851234</v>
      </c>
      <c r="T529" s="2">
        <v>0.8128515445342472</v>
      </c>
    </row>
    <row r="530" spans="1:20">
      <c r="A530" s="4">
        <v>38019</v>
      </c>
      <c r="B530" s="1">
        <v>0.01496590680042376</v>
      </c>
      <c r="C530" s="1">
        <v>0.009242123399873625</v>
      </c>
      <c r="D530" s="1">
        <v>0.006666585183201734</v>
      </c>
      <c r="E530" s="1">
        <v>0.006170583280131314</v>
      </c>
      <c r="F530" s="1">
        <v>0.007728818226117484</v>
      </c>
      <c r="G530" s="1">
        <v>0.007124177112453944</v>
      </c>
      <c r="H530" s="1">
        <v>0.007841729687969812</v>
      </c>
      <c r="I530" s="1">
        <v>0.002117946287419681</v>
      </c>
      <c r="J530" s="1">
        <v>-0.0004575919292522102</v>
      </c>
      <c r="K530" s="1">
        <v>-0.0009535938323226301</v>
      </c>
      <c r="L530" s="1">
        <v>0.0006046411136635399</v>
      </c>
      <c r="O530" s="3" t="s">
        <v>533</v>
      </c>
      <c r="P530" s="2">
        <v>1.022795763739186</v>
      </c>
      <c r="Q530" s="2">
        <v>1.029004187426175</v>
      </c>
      <c r="R530" s="2">
        <v>1.02245125855911</v>
      </c>
      <c r="S530" s="2">
        <v>0.8850313016856498</v>
      </c>
      <c r="T530" s="2">
        <v>0.8173647108712411</v>
      </c>
    </row>
    <row r="531" spans="1:20">
      <c r="A531" s="4">
        <v>38020</v>
      </c>
      <c r="B531" s="1">
        <v>0.009776621697193733</v>
      </c>
      <c r="C531" s="1">
        <v>0.008209868108628671</v>
      </c>
      <c r="D531" s="1">
        <v>0.0003600611356029404</v>
      </c>
      <c r="E531" s="1">
        <v>-0.005112940828897239</v>
      </c>
      <c r="F531" s="1">
        <v>-0.00940069184937331</v>
      </c>
      <c r="G531" s="1">
        <v>-0.01853510028653305</v>
      </c>
      <c r="H531" s="1">
        <v>0.02831172198372678</v>
      </c>
      <c r="I531" s="1">
        <v>0.02674496839516172</v>
      </c>
      <c r="J531" s="1">
        <v>0.01889516142213599</v>
      </c>
      <c r="K531" s="1">
        <v>0.01342215945763581</v>
      </c>
      <c r="L531" s="1">
        <v>0.009134408437159625</v>
      </c>
      <c r="O531" s="3" t="s">
        <v>534</v>
      </c>
      <c r="P531" s="2">
        <v>1.038102829815175</v>
      </c>
      <c r="Q531" s="2">
        <v>1.038514371105355</v>
      </c>
      <c r="R531" s="2">
        <v>1.029267516969966</v>
      </c>
      <c r="S531" s="2">
        <v>0.8904924610382241</v>
      </c>
      <c r="T531" s="2">
        <v>0.823681974146008</v>
      </c>
    </row>
    <row r="532" spans="1:20">
      <c r="A532" s="4">
        <v>38021</v>
      </c>
      <c r="B532" s="1">
        <v>0.04836494789228052</v>
      </c>
      <c r="C532" s="1">
        <v>0.003069014492140143</v>
      </c>
      <c r="D532" s="1">
        <v>0.01174443662383706</v>
      </c>
      <c r="E532" s="1">
        <v>0.007882401009981388</v>
      </c>
      <c r="F532" s="1">
        <v>0.004927320632529542</v>
      </c>
      <c r="G532" s="1">
        <v>-0.005930115865340646</v>
      </c>
      <c r="H532" s="1">
        <v>0.05429506375762116</v>
      </c>
      <c r="I532" s="1">
        <v>0.008999130357480789</v>
      </c>
      <c r="J532" s="1">
        <v>0.01767455248917771</v>
      </c>
      <c r="K532" s="1">
        <v>0.01381251687532203</v>
      </c>
      <c r="L532" s="1">
        <v>0.01085743649787019</v>
      </c>
      <c r="O532" s="3" t="s">
        <v>535</v>
      </c>
      <c r="P532" s="2">
        <v>1.048251968465065</v>
      </c>
      <c r="Q532" s="2">
        <v>1.047040437121045</v>
      </c>
      <c r="R532" s="2">
        <v>1.029638116200966</v>
      </c>
      <c r="S532" s="2">
        <v>0.8859394257763565</v>
      </c>
      <c r="T532" s="2">
        <v>0.8159387937251779</v>
      </c>
    </row>
    <row r="533" spans="1:20">
      <c r="A533" s="4">
        <v>38022</v>
      </c>
      <c r="B533" s="1">
        <v>-0.03111483736527632</v>
      </c>
      <c r="C533" s="1">
        <v>-0.001393258611476655</v>
      </c>
      <c r="D533" s="1">
        <v>-0.005660708478788634</v>
      </c>
      <c r="E533" s="1">
        <v>-0.003200893611407851</v>
      </c>
      <c r="F533" s="1">
        <v>-0.003713202500274959</v>
      </c>
      <c r="G533" s="1">
        <v>0.00743392070484572</v>
      </c>
      <c r="H533" s="1">
        <v>-0.03854875807012204</v>
      </c>
      <c r="I533" s="1">
        <v>-0.008827179316322376</v>
      </c>
      <c r="J533" s="1">
        <v>-0.01309462918363435</v>
      </c>
      <c r="K533" s="1">
        <v>-0.01063481431625357</v>
      </c>
      <c r="L533" s="1">
        <v>-0.01114712320512068</v>
      </c>
      <c r="O533" s="3" t="s">
        <v>536</v>
      </c>
      <c r="P533" s="2">
        <v>1.098950620297858</v>
      </c>
      <c r="Q533" s="2">
        <v>1.050253819396426</v>
      </c>
      <c r="R533" s="2">
        <v>1.041730635802175</v>
      </c>
      <c r="S533" s="2">
        <v>0.8929227556008784</v>
      </c>
      <c r="T533" s="2">
        <v>0.8199591857783812</v>
      </c>
    </row>
    <row r="534" spans="1:20">
      <c r="A534" s="4">
        <v>38023</v>
      </c>
      <c r="B534" s="1">
        <v>0.007864460431336484</v>
      </c>
      <c r="C534" s="1">
        <v>-0.005464349060851692</v>
      </c>
      <c r="D534" s="1">
        <v>-0.00105465766135926</v>
      </c>
      <c r="E534" s="1">
        <v>-0.004318738349762929</v>
      </c>
      <c r="F534" s="1">
        <v>0.002108935370752407</v>
      </c>
      <c r="G534" s="1">
        <v>0.01266284048464983</v>
      </c>
      <c r="H534" s="1">
        <v>-0.004798380053313345</v>
      </c>
      <c r="I534" s="1">
        <v>-0.01812718954550152</v>
      </c>
      <c r="J534" s="1">
        <v>-0.01371749814600909</v>
      </c>
      <c r="K534" s="1">
        <v>-0.01698157883441276</v>
      </c>
      <c r="L534" s="1">
        <v>-0.01055390511389742</v>
      </c>
      <c r="O534" s="3" t="s">
        <v>537</v>
      </c>
      <c r="P534" s="2">
        <v>1.064756950474821</v>
      </c>
      <c r="Q534" s="2">
        <v>1.048790544218316</v>
      </c>
      <c r="R534" s="2">
        <v>1.035833702359476</v>
      </c>
      <c r="S534" s="2">
        <v>0.8900646048569949</v>
      </c>
      <c r="T534" s="2">
        <v>0.8169145112796256</v>
      </c>
    </row>
    <row r="535" spans="1:20">
      <c r="A535" s="4">
        <v>38026</v>
      </c>
      <c r="B535" s="1">
        <v>0.01009087863418334</v>
      </c>
      <c r="C535" s="1">
        <v>0.008682948044104188</v>
      </c>
      <c r="D535" s="1">
        <v>0.002969054266493965</v>
      </c>
      <c r="E535" s="1">
        <v>-0.0001735958546947858</v>
      </c>
      <c r="F535" s="1">
        <v>0.0008884781922662288</v>
      </c>
      <c r="G535" s="1">
        <v>0.01817200431810018</v>
      </c>
      <c r="H535" s="1">
        <v>-0.008081125683916834</v>
      </c>
      <c r="I535" s="1">
        <v>-0.009489056273995988</v>
      </c>
      <c r="J535" s="1">
        <v>-0.01520295005160621</v>
      </c>
      <c r="K535" s="1">
        <v>-0.01834560017279496</v>
      </c>
      <c r="L535" s="1">
        <v>-0.01728352612583395</v>
      </c>
      <c r="O535" s="3" t="s">
        <v>538</v>
      </c>
      <c r="P535" s="2">
        <v>1.07313068938082</v>
      </c>
      <c r="Q535" s="2">
        <v>1.043059586592987</v>
      </c>
      <c r="R535" s="2">
        <v>1.034741252409388</v>
      </c>
      <c r="S535" s="2">
        <v>0.8862206487142325</v>
      </c>
      <c r="T535" s="2">
        <v>0.8186373311873441</v>
      </c>
    </row>
    <row r="536" spans="1:20">
      <c r="A536" s="4">
        <v>38027</v>
      </c>
      <c r="B536" s="1">
        <v>-0.020449420077992</v>
      </c>
      <c r="C536" s="1">
        <v>-0.004877230750012451</v>
      </c>
      <c r="D536" s="1">
        <v>0.006491071055035436</v>
      </c>
      <c r="E536" s="1">
        <v>0.001447135404426092</v>
      </c>
      <c r="F536" s="1">
        <v>0.004209793154688501</v>
      </c>
      <c r="G536" s="1">
        <v>0.002473935324262211</v>
      </c>
      <c r="H536" s="1">
        <v>-0.02292335540225421</v>
      </c>
      <c r="I536" s="1">
        <v>-0.007351166074274662</v>
      </c>
      <c r="J536" s="1">
        <v>0.004017135730773225</v>
      </c>
      <c r="K536" s="1">
        <v>-0.001026799919836119</v>
      </c>
      <c r="L536" s="1">
        <v>0.001735857830426291</v>
      </c>
      <c r="O536" s="3" t="s">
        <v>539</v>
      </c>
      <c r="P536" s="2">
        <v>1.08395952092598</v>
      </c>
      <c r="Q536" s="2">
        <v>1.052116418790278</v>
      </c>
      <c r="R536" s="2">
        <v>1.037813455339572</v>
      </c>
      <c r="S536" s="2">
        <v>0.8860668044832707</v>
      </c>
      <c r="T536" s="2">
        <v>0.819364672603479</v>
      </c>
    </row>
    <row r="537" spans="1:20">
      <c r="A537" s="4">
        <v>38028</v>
      </c>
      <c r="B537" s="1">
        <v>-0.005047655260030703</v>
      </c>
      <c r="C537" s="1">
        <v>0.0004199033691631993</v>
      </c>
      <c r="D537" s="1">
        <v>0.00105688127389203</v>
      </c>
      <c r="E537" s="1">
        <v>0.0005449249189399819</v>
      </c>
      <c r="F537" s="1">
        <v>-0.007850058175388863</v>
      </c>
      <c r="G537" s="1">
        <v>0.01286797109113347</v>
      </c>
      <c r="H537" s="1">
        <v>-0.01791562635116417</v>
      </c>
      <c r="I537" s="1">
        <v>-0.01244806772197027</v>
      </c>
      <c r="J537" s="1">
        <v>-0.01181108981724144</v>
      </c>
      <c r="K537" s="1">
        <v>-0.01232304617219349</v>
      </c>
      <c r="L537" s="1">
        <v>-0.02071802926652233</v>
      </c>
      <c r="O537" s="3" t="s">
        <v>540</v>
      </c>
      <c r="P537" s="2">
        <v>1.061793177335026</v>
      </c>
      <c r="Q537" s="2">
        <v>1.046985004239961</v>
      </c>
      <c r="R537" s="2">
        <v>1.044549976220053</v>
      </c>
      <c r="S537" s="2">
        <v>0.8873490631267251</v>
      </c>
      <c r="T537" s="2">
        <v>0.8228140283933987</v>
      </c>
    </row>
    <row r="538" spans="1:20">
      <c r="A538" s="4">
        <v>38029</v>
      </c>
      <c r="B538" s="1">
        <v>0.002745441362938861</v>
      </c>
      <c r="C538" s="1">
        <v>-0.001295802062480256</v>
      </c>
      <c r="D538" s="1">
        <v>0.004163658911505275</v>
      </c>
      <c r="E538" s="1">
        <v>-0.003284853665767695</v>
      </c>
      <c r="F538" s="1">
        <v>-0.004655411241549112</v>
      </c>
      <c r="G538" s="1">
        <v>0.002436477549599747</v>
      </c>
      <c r="H538" s="1">
        <v>0.0003089638133391137</v>
      </c>
      <c r="I538" s="1">
        <v>-0.003732279612080003</v>
      </c>
      <c r="J538" s="1">
        <v>0.001727181361905528</v>
      </c>
      <c r="K538" s="1">
        <v>-0.005721331215367442</v>
      </c>
      <c r="L538" s="1">
        <v>-0.007091888791148859</v>
      </c>
      <c r="O538" s="3" t="s">
        <v>541</v>
      </c>
      <c r="P538" s="2">
        <v>1.056433611418386</v>
      </c>
      <c r="Q538" s="2">
        <v>1.047424636770705</v>
      </c>
      <c r="R538" s="2">
        <v>1.045653941529564</v>
      </c>
      <c r="S538" s="2">
        <v>0.8878326017430209</v>
      </c>
      <c r="T538" s="2">
        <v>0.8163548904029845</v>
      </c>
    </row>
    <row r="539" spans="1:20">
      <c r="A539" s="4">
        <v>38030</v>
      </c>
      <c r="B539" s="1">
        <v>0.006399419302756781</v>
      </c>
      <c r="C539" s="1">
        <v>0.0146993797507815</v>
      </c>
      <c r="D539" s="1">
        <v>-0.002963948929567306</v>
      </c>
      <c r="E539" s="1">
        <v>0.008771285658704775</v>
      </c>
      <c r="F539" s="1">
        <v>0.009560176510438501</v>
      </c>
      <c r="G539" s="1">
        <v>0.00477430555555558</v>
      </c>
      <c r="H539" s="1">
        <v>0.001625113747201201</v>
      </c>
      <c r="I539" s="1">
        <v>0.009925074195225925</v>
      </c>
      <c r="J539" s="1">
        <v>-0.007738254485122886</v>
      </c>
      <c r="K539" s="1">
        <v>0.003996980103149195</v>
      </c>
      <c r="L539" s="1">
        <v>0.00478587095488292</v>
      </c>
      <c r="O539" s="3" t="s">
        <v>542</v>
      </c>
      <c r="P539" s="2">
        <v>1.059333987952373</v>
      </c>
      <c r="Q539" s="2">
        <v>1.046067381766085</v>
      </c>
      <c r="R539" s="2">
        <v>1.050007687881564</v>
      </c>
      <c r="S539" s="2">
        <v>0.8849162015665973</v>
      </c>
      <c r="T539" s="2">
        <v>0.8125544226691088</v>
      </c>
    </row>
    <row r="540" spans="1:20">
      <c r="A540" s="4">
        <v>38033</v>
      </c>
      <c r="B540" s="1">
        <v>-0.009725048386630242</v>
      </c>
      <c r="C540" s="1">
        <v>-0.005460064197625125</v>
      </c>
      <c r="D540" s="1">
        <v>0.007106525962201626</v>
      </c>
      <c r="E540" s="1">
        <v>0.001144134148735931</v>
      </c>
      <c r="F540" s="1">
        <v>-0.004248373148924123</v>
      </c>
      <c r="G540" s="1">
        <v>-0.001036717062634973</v>
      </c>
      <c r="H540" s="1">
        <v>-0.008688331323995269</v>
      </c>
      <c r="I540" s="1">
        <v>-0.004423347134990152</v>
      </c>
      <c r="J540" s="1">
        <v>0.00814324302483671</v>
      </c>
      <c r="K540" s="1">
        <v>0.002180851211370793</v>
      </c>
      <c r="L540" s="1">
        <v>-0.00321165608628915</v>
      </c>
      <c r="O540" s="3" t="s">
        <v>543</v>
      </c>
      <c r="P540" s="2">
        <v>1.066113110322941</v>
      </c>
      <c r="Q540" s="2">
        <v>1.06144392345557</v>
      </c>
      <c r="R540" s="2">
        <v>1.04689551871903</v>
      </c>
      <c r="S540" s="2">
        <v>0.8926780543545539</v>
      </c>
      <c r="T540" s="2">
        <v>0.820322586374163</v>
      </c>
    </row>
    <row r="541" spans="1:20">
      <c r="A541" s="4">
        <v>38034</v>
      </c>
      <c r="B541" s="1">
        <v>0.001226686500963581</v>
      </c>
      <c r="C541" s="1">
        <v>-0.001171082819541702</v>
      </c>
      <c r="D541" s="1">
        <v>0.002046624653004425</v>
      </c>
      <c r="E541" s="1">
        <v>-0.003045394758314335</v>
      </c>
      <c r="F541" s="1">
        <v>0.006555333133507313</v>
      </c>
      <c r="G541" s="1">
        <v>0.003459309867681393</v>
      </c>
      <c r="H541" s="1">
        <v>-0.002232623366717812</v>
      </c>
      <c r="I541" s="1">
        <v>-0.004630392687223095</v>
      </c>
      <c r="J541" s="1">
        <v>-0.001412685214676968</v>
      </c>
      <c r="K541" s="1">
        <v>-0.006504704625995728</v>
      </c>
      <c r="L541" s="1">
        <v>0.00309602326582592</v>
      </c>
      <c r="O541" s="3" t="s">
        <v>544</v>
      </c>
      <c r="P541" s="2">
        <v>1.05574510873943</v>
      </c>
      <c r="Q541" s="2">
        <v>1.055648371491324</v>
      </c>
      <c r="R541" s="2">
        <v>1.05433530890252</v>
      </c>
      <c r="S541" s="2">
        <v>0.8936993978003681</v>
      </c>
      <c r="T541" s="2">
        <v>0.816837549924755</v>
      </c>
    </row>
    <row r="542" spans="1:20">
      <c r="A542" s="4">
        <v>38035</v>
      </c>
      <c r="B542" s="1">
        <v>0.008889575152108753</v>
      </c>
      <c r="C542" s="1">
        <v>0.004803654635961774</v>
      </c>
      <c r="D542" s="1">
        <v>0.0008803529430370105</v>
      </c>
      <c r="E542" s="1">
        <v>0.001326711193454511</v>
      </c>
      <c r="F542" s="1">
        <v>0.01480258984172234</v>
      </c>
      <c r="G542" s="1">
        <v>-0.009997414461777043</v>
      </c>
      <c r="H542" s="1">
        <v>0.01888698961388569</v>
      </c>
      <c r="I542" s="1">
        <v>0.01480106909773893</v>
      </c>
      <c r="J542" s="1">
        <v>0.01087776740481416</v>
      </c>
      <c r="K542" s="1">
        <v>0.01132412565523166</v>
      </c>
      <c r="L542" s="1">
        <v>0.02480000430349927</v>
      </c>
      <c r="O542" s="3" t="s">
        <v>545</v>
      </c>
      <c r="P542" s="2">
        <v>1.057040177012779</v>
      </c>
      <c r="Q542" s="2">
        <v>1.054412119819993</v>
      </c>
      <c r="R542" s="2">
        <v>1.056493137538252</v>
      </c>
      <c r="S542" s="2">
        <v>0.8909777303387982</v>
      </c>
      <c r="T542" s="2">
        <v>0.8221921921804697</v>
      </c>
    </row>
    <row r="543" spans="1:20">
      <c r="A543" s="4">
        <v>38036</v>
      </c>
      <c r="B543" s="1">
        <v>-0.006010712572068755</v>
      </c>
      <c r="C543" s="1">
        <v>-0.007192293808421124</v>
      </c>
      <c r="D543" s="1">
        <v>-0.003128749602375969</v>
      </c>
      <c r="E543" s="1">
        <v>0.00502026413269574</v>
      </c>
      <c r="F543" s="1">
        <v>-0.006808189375048013</v>
      </c>
      <c r="G543" s="1">
        <v>0.006790284669626612</v>
      </c>
      <c r="H543" s="1">
        <v>-0.01280099724169537</v>
      </c>
      <c r="I543" s="1">
        <v>-0.01398257847804774</v>
      </c>
      <c r="J543" s="1">
        <v>-0.00991903427200258</v>
      </c>
      <c r="K543" s="1">
        <v>-0.001770020536930872</v>
      </c>
      <c r="L543" s="1">
        <v>-0.01359847404467462</v>
      </c>
      <c r="O543" s="3" t="s">
        <v>546</v>
      </c>
      <c r="P543" s="2">
        <v>1.066436815105132</v>
      </c>
      <c r="Q543" s="2">
        <v>1.05947715148758</v>
      </c>
      <c r="R543" s="2">
        <v>1.057423224381183</v>
      </c>
      <c r="S543" s="2">
        <v>0.8921598004667574</v>
      </c>
      <c r="T543" s="2">
        <v>0.8343627659723837</v>
      </c>
    </row>
    <row r="544" spans="1:20">
      <c r="A544" s="4">
        <v>38037</v>
      </c>
      <c r="B544" s="1">
        <v>0.001254174279153863</v>
      </c>
      <c r="C544" s="1">
        <v>-0.003545560706815887</v>
      </c>
      <c r="D544" s="1">
        <v>0.005069370805321771</v>
      </c>
      <c r="E544" s="1">
        <v>-0.003597037030266259</v>
      </c>
      <c r="F544" s="1">
        <v>0.0005038010078766142</v>
      </c>
      <c r="G544" s="1">
        <v>-0.005361003026372768</v>
      </c>
      <c r="H544" s="1">
        <v>0.006615177305526743</v>
      </c>
      <c r="I544" s="1">
        <v>0.001815442319556881</v>
      </c>
      <c r="J544" s="1">
        <v>0.01043037383169443</v>
      </c>
      <c r="K544" s="1">
        <v>0.00176396599610662</v>
      </c>
      <c r="L544" s="1">
        <v>0.005864804034249271</v>
      </c>
      <c r="O544" s="3" t="s">
        <v>547</v>
      </c>
      <c r="P544" s="2">
        <v>1.060026769933263</v>
      </c>
      <c r="Q544" s="2">
        <v>1.051857080530773</v>
      </c>
      <c r="R544" s="2">
        <v>1.054114811888357</v>
      </c>
      <c r="S544" s="2">
        <v>0.8966386783136736</v>
      </c>
      <c r="T544" s="2">
        <v>0.8286822662541549</v>
      </c>
    </row>
    <row r="545" spans="1:20">
      <c r="A545" s="4">
        <v>38040</v>
      </c>
      <c r="B545" s="1">
        <v>-0.001487804650061264</v>
      </c>
      <c r="C545" s="1">
        <v>0.0003738616917803306</v>
      </c>
      <c r="D545" s="1">
        <v>-0.004357471116718692</v>
      </c>
      <c r="E545" s="1">
        <v>0.007922494510050004</v>
      </c>
      <c r="F545" s="1">
        <v>-0.005349556536780709</v>
      </c>
      <c r="G545" s="1">
        <v>0.0001738676866904765</v>
      </c>
      <c r="H545" s="1">
        <v>-0.001661672336751741</v>
      </c>
      <c r="I545" s="1">
        <v>0.0001999940050898541</v>
      </c>
      <c r="J545" s="1">
        <v>-0.004531338803409168</v>
      </c>
      <c r="K545" s="1">
        <v>0.007748626823359528</v>
      </c>
      <c r="L545" s="1">
        <v>-0.005523424223471185</v>
      </c>
      <c r="O545" s="3" t="s">
        <v>548</v>
      </c>
      <c r="P545" s="2">
        <v>1.061356228243328</v>
      </c>
      <c r="Q545" s="2">
        <v>1.048127657396857</v>
      </c>
      <c r="R545" s="2">
        <v>1.059458510741201</v>
      </c>
      <c r="S545" s="2">
        <v>0.8934134357850103</v>
      </c>
      <c r="T545" s="2">
        <v>0.8290997572151032</v>
      </c>
    </row>
    <row r="546" spans="1:20">
      <c r="A546" s="4">
        <v>38041</v>
      </c>
      <c r="B546" s="1">
        <v>-0.004087587810878146</v>
      </c>
      <c r="C546" s="1">
        <v>-0.006409751096754013</v>
      </c>
      <c r="D546" s="1">
        <v>-0.004705232503754209</v>
      </c>
      <c r="E546" s="1">
        <v>-0.007349267867111542</v>
      </c>
      <c r="F546" s="1">
        <v>-0.01226141553473514</v>
      </c>
      <c r="G546" s="1">
        <v>-0.01503694046066917</v>
      </c>
      <c r="H546" s="1">
        <v>0.01094935264979102</v>
      </c>
      <c r="I546" s="1">
        <v>0.008627189363915155</v>
      </c>
      <c r="J546" s="1">
        <v>0.01033170795691496</v>
      </c>
      <c r="K546" s="1">
        <v>0.007687672593557515</v>
      </c>
      <c r="L546" s="1">
        <v>0.002775524925934025</v>
      </c>
      <c r="O546" s="3" t="s">
        <v>549</v>
      </c>
      <c r="P546" s="2">
        <v>1.059777137511576</v>
      </c>
      <c r="Q546" s="2">
        <v>1.048519512176053</v>
      </c>
      <c r="R546" s="2">
        <v>1.054841950881285</v>
      </c>
      <c r="S546" s="2">
        <v>0.9004914988252219</v>
      </c>
      <c r="T546" s="2">
        <v>0.8246644411892499</v>
      </c>
    </row>
    <row r="547" spans="1:20">
      <c r="A547" s="4">
        <v>38042</v>
      </c>
      <c r="B547" s="1">
        <v>-0.002743699055733462</v>
      </c>
      <c r="C547" s="1">
        <v>-0.002503866150216583</v>
      </c>
      <c r="D547" s="1">
        <v>0.002217598173080981</v>
      </c>
      <c r="E547" s="1">
        <v>-0.002217865388884799</v>
      </c>
      <c r="F547" s="1">
        <v>-0.004203881187485381</v>
      </c>
      <c r="G547" s="1">
        <v>0.002735615954818194</v>
      </c>
      <c r="H547" s="1">
        <v>-0.005479315010551655</v>
      </c>
      <c r="I547" s="1">
        <v>-0.005239482105034776</v>
      </c>
      <c r="J547" s="1">
        <v>-0.0005180177817372122</v>
      </c>
      <c r="K547" s="1">
        <v>-0.004953481343702992</v>
      </c>
      <c r="L547" s="1">
        <v>-0.006939497142303575</v>
      </c>
      <c r="O547" s="3" t="s">
        <v>550</v>
      </c>
      <c r="P547" s="2">
        <v>1.055445205402036</v>
      </c>
      <c r="Q547" s="2">
        <v>1.041798763082914</v>
      </c>
      <c r="R547" s="2">
        <v>1.049878674247674</v>
      </c>
      <c r="S547" s="2">
        <v>0.8938735455882987</v>
      </c>
      <c r="T547" s="2">
        <v>0.8145528877991083</v>
      </c>
    </row>
    <row r="548" spans="1:20">
      <c r="A548" s="4">
        <v>38043</v>
      </c>
      <c r="B548" s="1">
        <v>0.0004840390410520978</v>
      </c>
      <c r="C548" s="1">
        <v>-0.001589654536987117</v>
      </c>
      <c r="D548" s="1">
        <v>-0.00168574677992972</v>
      </c>
      <c r="E548" s="1">
        <v>0.0009573452848299357</v>
      </c>
      <c r="F548" s="1">
        <v>-0.002886299973746786</v>
      </c>
      <c r="G548" s="1">
        <v>-0.001672093637243632</v>
      </c>
      <c r="H548" s="1">
        <v>0.00215613267829573</v>
      </c>
      <c r="I548" s="1">
        <v>8.243910025651502e-05</v>
      </c>
      <c r="J548" s="1">
        <v>-1.365314268608753e-05</v>
      </c>
      <c r="K548" s="1">
        <v>0.002629438922073568</v>
      </c>
      <c r="L548" s="1">
        <v>-0.001214206336503154</v>
      </c>
      <c r="O548" s="3" t="s">
        <v>551</v>
      </c>
      <c r="P548" s="2">
        <v>1.052549381388596</v>
      </c>
      <c r="Q548" s="2">
        <v>1.039190238424694</v>
      </c>
      <c r="R548" s="2">
        <v>1.052206883277643</v>
      </c>
      <c r="S548" s="2">
        <v>0.8918910543894987</v>
      </c>
      <c r="T548" s="2">
        <v>0.8111286042378777</v>
      </c>
    </row>
    <row r="549" spans="1:20">
      <c r="A549" s="4">
        <v>38044</v>
      </c>
      <c r="B549" s="1">
        <v>0.007112265426277853</v>
      </c>
      <c r="C549" s="1">
        <v>0.003013812947164185</v>
      </c>
      <c r="D549" s="1">
        <v>0.0007783505843230731</v>
      </c>
      <c r="E549" s="1">
        <v>0.008039853292629795</v>
      </c>
      <c r="F549" s="1">
        <v>-0.001895010185827495</v>
      </c>
      <c r="G549" s="1">
        <v>0.02186177715091686</v>
      </c>
      <c r="H549" s="1">
        <v>-0.01474951172463901</v>
      </c>
      <c r="I549" s="1">
        <v>-0.01884796420375268</v>
      </c>
      <c r="J549" s="1">
        <v>-0.02108342656659379</v>
      </c>
      <c r="K549" s="1">
        <v>-0.01382192385828707</v>
      </c>
      <c r="L549" s="1">
        <v>-0.02375678733674436</v>
      </c>
      <c r="O549" s="3" t="s">
        <v>552</v>
      </c>
      <c r="P549" s="2">
        <v>1.053058856381824</v>
      </c>
      <c r="Q549" s="2">
        <v>1.037538284947389</v>
      </c>
      <c r="R549" s="2">
        <v>1.050433128912338</v>
      </c>
      <c r="S549" s="2">
        <v>0.8927449020850005</v>
      </c>
      <c r="T549" s="2">
        <v>0.8087874437687607</v>
      </c>
    </row>
    <row r="550" spans="1:20">
      <c r="A550" s="4">
        <v>38048</v>
      </c>
      <c r="B550" s="1">
        <v>0.01211404255736248</v>
      </c>
      <c r="C550" s="1">
        <v>0.006643869221790499</v>
      </c>
      <c r="D550" s="1">
        <v>0.001166483776672944</v>
      </c>
      <c r="E550" s="1">
        <v>0.005451699673235666</v>
      </c>
      <c r="F550" s="1">
        <v>0.01198923073921732</v>
      </c>
      <c r="G550" s="1">
        <v>0.01854727398205669</v>
      </c>
      <c r="H550" s="1">
        <v>-0.006433231424694208</v>
      </c>
      <c r="I550" s="1">
        <v>-0.01190340476026619</v>
      </c>
      <c r="J550" s="1">
        <v>-0.01738079020538374</v>
      </c>
      <c r="K550" s="1">
        <v>-0.01309557430882102</v>
      </c>
      <c r="L550" s="1">
        <v>-0.006558043242839373</v>
      </c>
      <c r="O550" s="3" t="s">
        <v>553</v>
      </c>
      <c r="P550" s="2">
        <v>1.060548490477904</v>
      </c>
      <c r="Q550" s="2">
        <v>1.040665231263742</v>
      </c>
      <c r="R550" s="2">
        <v>1.051250734152019</v>
      </c>
      <c r="S550" s="2">
        <v>0.899922440125507</v>
      </c>
      <c r="T550" s="2">
        <v>0.8072547833246495</v>
      </c>
    </row>
    <row r="551" spans="1:20">
      <c r="A551" s="4">
        <v>38049</v>
      </c>
      <c r="B551" s="1">
        <v>0.0009680423007620842</v>
      </c>
      <c r="C551" s="1">
        <v>-0.002200949100572114</v>
      </c>
      <c r="D551" s="1">
        <v>-0.002733978833341366</v>
      </c>
      <c r="E551" s="1">
        <v>0.001787992231117475</v>
      </c>
      <c r="F551" s="1">
        <v>-0.01059374927144197</v>
      </c>
      <c r="G551" s="1">
        <v>-0.004234775980350602</v>
      </c>
      <c r="H551" s="1">
        <v>0.005202818281112798</v>
      </c>
      <c r="I551" s="1">
        <v>0.002033826879778378</v>
      </c>
      <c r="J551" s="1">
        <v>0.001500797147009347</v>
      </c>
      <c r="K551" s="1">
        <v>0.006022768211467966</v>
      </c>
      <c r="L551" s="1">
        <v>-0.006358973291091363</v>
      </c>
      <c r="O551" s="3" t="s">
        <v>554</v>
      </c>
      <c r="P551" s="2">
        <v>1.0733960200257</v>
      </c>
      <c r="Q551" s="2">
        <v>1.047579274963923</v>
      </c>
      <c r="R551" s="2">
        <v>1.052477001078623</v>
      </c>
      <c r="S551" s="2">
        <v>0.9048285469982768</v>
      </c>
      <c r="T551" s="2">
        <v>0.8169331471872656</v>
      </c>
    </row>
    <row r="552" spans="1:20">
      <c r="A552" s="4">
        <v>38050</v>
      </c>
      <c r="B552" s="1">
        <v>0.003998806408704647</v>
      </c>
      <c r="C552" s="1">
        <v>0.004924394806768539</v>
      </c>
      <c r="D552" s="1">
        <v>0.00265228038283194</v>
      </c>
      <c r="E552" s="1">
        <v>0.005186838561206608</v>
      </c>
      <c r="F552" s="1">
        <v>0.007111544363957556</v>
      </c>
      <c r="G552" s="1">
        <v>0.01454452666496553</v>
      </c>
      <c r="H552" s="1">
        <v>-0.01054572025626088</v>
      </c>
      <c r="I552" s="1">
        <v>-0.00962013185819699</v>
      </c>
      <c r="J552" s="1">
        <v>-0.01189224628213359</v>
      </c>
      <c r="K552" s="1">
        <v>-0.009357688103758921</v>
      </c>
      <c r="L552" s="1">
        <v>-0.007432982301007973</v>
      </c>
      <c r="O552" s="3" t="s">
        <v>555</v>
      </c>
      <c r="P552" s="2">
        <v>1.074435112778554</v>
      </c>
      <c r="Q552" s="2">
        <v>1.045273606300913</v>
      </c>
      <c r="R552" s="2">
        <v>1.049599551235095</v>
      </c>
      <c r="S552" s="2">
        <v>0.906446373410803</v>
      </c>
      <c r="T552" s="2">
        <v>0.8082787622544337</v>
      </c>
    </row>
    <row r="553" spans="1:20">
      <c r="A553" s="4">
        <v>38051</v>
      </c>
      <c r="B553" s="1">
        <v>-0.0008975857470343573</v>
      </c>
      <c r="C553" s="1">
        <v>0.003066291269303356</v>
      </c>
      <c r="D553" s="1">
        <v>0.001990309443481442</v>
      </c>
      <c r="E553" s="1">
        <v>0.00345104027358234</v>
      </c>
      <c r="F553" s="1">
        <v>0.001313062541929311</v>
      </c>
      <c r="G553" s="1">
        <v>-0.003353454057679506</v>
      </c>
      <c r="H553" s="1">
        <v>0.002455868310645037</v>
      </c>
      <c r="I553" s="1">
        <v>0.006419745326982973</v>
      </c>
      <c r="J553" s="1">
        <v>0.005343763501160836</v>
      </c>
      <c r="K553" s="1">
        <v>0.006804494331261957</v>
      </c>
      <c r="L553" s="1">
        <v>0.004666516599608705</v>
      </c>
      <c r="O553" s="3" t="s">
        <v>556</v>
      </c>
      <c r="P553" s="2">
        <v>1.07873157079327</v>
      </c>
      <c r="Q553" s="2">
        <v>1.050420946219433</v>
      </c>
      <c r="R553" s="2">
        <v>1.052383383534665</v>
      </c>
      <c r="S553" s="2">
        <v>0.9111479644140761</v>
      </c>
      <c r="T553" s="2">
        <v>0.8140268725306509</v>
      </c>
    </row>
    <row r="554" spans="1:20">
      <c r="A554" s="4">
        <v>38054</v>
      </c>
      <c r="B554" s="1">
        <v>0.006937285711771768</v>
      </c>
      <c r="C554" s="1">
        <v>0.001787329299865803</v>
      </c>
      <c r="D554" s="1">
        <v>0.004134554041417049</v>
      </c>
      <c r="E554" s="1">
        <v>0.002440659070746198</v>
      </c>
      <c r="F554" s="1">
        <v>0.008419854186403786</v>
      </c>
      <c r="G554" s="1">
        <v>-0.006561238223418475</v>
      </c>
      <c r="H554" s="1">
        <v>0.01349852393519013</v>
      </c>
      <c r="I554" s="1">
        <v>0.008348567523284167</v>
      </c>
      <c r="J554" s="1">
        <v>0.01069579226483564</v>
      </c>
      <c r="K554" s="1">
        <v>0.009001897294164785</v>
      </c>
      <c r="L554" s="1">
        <v>0.01498109240982215</v>
      </c>
      <c r="O554" s="3" t="s">
        <v>557</v>
      </c>
      <c r="P554" s="2">
        <v>1.07776331671045</v>
      </c>
      <c r="Q554" s="2">
        <v>1.053641842795919</v>
      </c>
      <c r="R554" s="2">
        <v>1.054477952121077</v>
      </c>
      <c r="S554" s="2">
        <v>0.9142923727344616</v>
      </c>
      <c r="T554" s="2">
        <v>0.8150957407250947</v>
      </c>
    </row>
    <row r="555" spans="1:20">
      <c r="A555" s="4">
        <v>38055</v>
      </c>
      <c r="B555" s="1">
        <v>0.0009668107241573853</v>
      </c>
      <c r="C555" s="1">
        <v>0.003467475324834268</v>
      </c>
      <c r="D555" s="1">
        <v>-0.001763815344303699</v>
      </c>
      <c r="E555" s="1">
        <v>0.0002304161269754967</v>
      </c>
      <c r="F555" s="1">
        <v>-0.001555311191874131</v>
      </c>
      <c r="G555" s="1">
        <v>-0.01083827265029635</v>
      </c>
      <c r="H555" s="1">
        <v>0.01180508337445385</v>
      </c>
      <c r="I555" s="1">
        <v>0.01430574797513051</v>
      </c>
      <c r="J555" s="1">
        <v>0.009074457305992656</v>
      </c>
      <c r="K555" s="1">
        <v>0.01106868877727196</v>
      </c>
      <c r="L555" s="1">
        <v>0.009282961458422223</v>
      </c>
      <c r="O555" s="3" t="s">
        <v>558</v>
      </c>
      <c r="P555" s="2">
        <v>1.085240068768137</v>
      </c>
      <c r="Q555" s="2">
        <v>1.055525047733113</v>
      </c>
      <c r="R555" s="2">
        <v>1.058837748199605</v>
      </c>
      <c r="S555" s="2">
        <v>0.9165238487072901</v>
      </c>
      <c r="T555" s="2">
        <v>0.8219587280099588</v>
      </c>
    </row>
    <row r="556" spans="1:20">
      <c r="A556" s="4">
        <v>38056</v>
      </c>
      <c r="B556" s="1">
        <v>-0.00885095299995875</v>
      </c>
      <c r="C556" s="1">
        <v>-0.01326403871975934</v>
      </c>
      <c r="D556" s="1">
        <v>-0.01329464795441948</v>
      </c>
      <c r="E556" s="1">
        <v>-0.0127576064806435</v>
      </c>
      <c r="F556" s="1">
        <v>-0.01066004791939867</v>
      </c>
      <c r="G556" s="1">
        <v>-0.01780517034754325</v>
      </c>
      <c r="H556" s="1">
        <v>0.008954217347584503</v>
      </c>
      <c r="I556" s="1">
        <v>0.004541131627783912</v>
      </c>
      <c r="J556" s="1">
        <v>0.004510522393123662</v>
      </c>
      <c r="K556" s="1">
        <v>0.00504756386689964</v>
      </c>
      <c r="L556" s="1">
        <v>0.007145122428144468</v>
      </c>
      <c r="O556" s="3" t="s">
        <v>559</v>
      </c>
      <c r="P556" s="2">
        <v>1.086289290504908</v>
      </c>
      <c r="Q556" s="2">
        <v>1.059185054790872</v>
      </c>
      <c r="R556" s="2">
        <v>1.056970153932202</v>
      </c>
      <c r="S556" s="2">
        <v>0.9167350305827899</v>
      </c>
      <c r="T556" s="2">
        <v>0.8206803264010263</v>
      </c>
    </row>
    <row r="557" spans="1:20">
      <c r="A557" s="4">
        <v>38057</v>
      </c>
      <c r="B557" s="1">
        <v>-0.009479744980137927</v>
      </c>
      <c r="C557" s="1">
        <v>-0.002282389951872688</v>
      </c>
      <c r="D557" s="1">
        <v>-0.004262328644833668</v>
      </c>
      <c r="E557" s="1">
        <v>0.0004195295377091846</v>
      </c>
      <c r="F557" s="1">
        <v>0.003902114793279621</v>
      </c>
      <c r="G557" s="1">
        <v>-0.007582360118528864</v>
      </c>
      <c r="H557" s="1">
        <v>-0.001897384861609064</v>
      </c>
      <c r="I557" s="1">
        <v>0.005299970166656287</v>
      </c>
      <c r="J557" s="1">
        <v>0.003320031473695195</v>
      </c>
      <c r="K557" s="1">
        <v>0.008001889656238159</v>
      </c>
      <c r="L557" s="1">
        <v>0.01148447491180837</v>
      </c>
      <c r="O557" s="3" t="s">
        <v>560</v>
      </c>
      <c r="P557" s="2">
        <v>1.07667459505029</v>
      </c>
      <c r="Q557" s="2">
        <v>1.045135983212736</v>
      </c>
      <c r="R557" s="2">
        <v>1.042918107837345</v>
      </c>
      <c r="S557" s="2">
        <v>0.905039685815594</v>
      </c>
      <c r="T557" s="2">
        <v>0.8119318347950836</v>
      </c>
    </row>
    <row r="558" spans="1:20">
      <c r="A558" s="4">
        <v>38058</v>
      </c>
      <c r="B558" s="1">
        <v>-0.02198573637663648</v>
      </c>
      <c r="C558" s="1">
        <v>-0.02921624655788313</v>
      </c>
      <c r="D558" s="1">
        <v>-0.02784331208397217</v>
      </c>
      <c r="E558" s="1">
        <v>-0.03067179455024938</v>
      </c>
      <c r="F558" s="1">
        <v>-0.03028967421315698</v>
      </c>
      <c r="G558" s="1">
        <v>-0.02318433301132872</v>
      </c>
      <c r="H558" s="1">
        <v>0.00119859663469235</v>
      </c>
      <c r="I558" s="1">
        <v>-0.006031913546554413</v>
      </c>
      <c r="J558" s="1">
        <v>-0.004658979072643454</v>
      </c>
      <c r="K558" s="1">
        <v>-0.007487461538920659</v>
      </c>
      <c r="L558" s="1">
        <v>-0.007105341201828264</v>
      </c>
      <c r="O558" s="3" t="s">
        <v>561</v>
      </c>
      <c r="P558" s="2">
        <v>1.06646799446262</v>
      </c>
      <c r="Q558" s="2">
        <v>1.04275057534631</v>
      </c>
      <c r="R558" s="2">
        <v>1.038472848112094</v>
      </c>
      <c r="S558" s="2">
        <v>0.9054193766965927</v>
      </c>
      <c r="T558" s="2">
        <v>0.8151000860187722</v>
      </c>
    </row>
    <row r="559" spans="1:20">
      <c r="A559" s="4">
        <v>38061</v>
      </c>
      <c r="B559" s="1">
        <v>0.01060532159395078</v>
      </c>
      <c r="C559" s="1">
        <v>0.01365338733514032</v>
      </c>
      <c r="D559" s="1">
        <v>0.008197037290222031</v>
      </c>
      <c r="E559" s="1">
        <v>0.01811170333875545</v>
      </c>
      <c r="F559" s="1">
        <v>0.01246087950136698</v>
      </c>
      <c r="G559" s="1">
        <v>0.003596152117234519</v>
      </c>
      <c r="H559" s="1">
        <v>0.007009169476716259</v>
      </c>
      <c r="I559" s="1">
        <v>0.0100572352179058</v>
      </c>
      <c r="J559" s="1">
        <v>0.004600885172987512</v>
      </c>
      <c r="K559" s="1">
        <v>0.01451555122152093</v>
      </c>
      <c r="L559" s="1">
        <v>0.008864727384132465</v>
      </c>
      <c r="O559" s="3" t="s">
        <v>562</v>
      </c>
      <c r="P559" s="2">
        <v>1.043020910282245</v>
      </c>
      <c r="Q559" s="2">
        <v>1.012285317438618</v>
      </c>
      <c r="R559" s="2">
        <v>1.009558324511378</v>
      </c>
      <c r="S559" s="2">
        <v>0.8776485395927399</v>
      </c>
      <c r="T559" s="2">
        <v>0.7904109699621473</v>
      </c>
    </row>
    <row r="560" spans="1:20">
      <c r="A560" s="4">
        <v>38062</v>
      </c>
      <c r="B560" s="1">
        <v>0.009515140391846977</v>
      </c>
      <c r="C560" s="1">
        <v>0.001758425428500354</v>
      </c>
      <c r="D560" s="1">
        <v>-0.004081825151587171</v>
      </c>
      <c r="E560" s="1">
        <v>0.001285082086082801</v>
      </c>
      <c r="F560" s="1">
        <v>-0.001395655886548997</v>
      </c>
      <c r="G560" s="1">
        <v>-0.001254143151482423</v>
      </c>
      <c r="H560" s="1">
        <v>0.01076928354332951</v>
      </c>
      <c r="I560" s="1">
        <v>0.003012568579982666</v>
      </c>
      <c r="J560" s="1">
        <v>-0.002827682000104748</v>
      </c>
      <c r="K560" s="1">
        <v>0.002539225237565113</v>
      </c>
      <c r="L560" s="1">
        <v>-0.0001415127350665735</v>
      </c>
      <c r="O560" s="3" t="s">
        <v>563</v>
      </c>
      <c r="P560" s="2">
        <v>1.054082482465003</v>
      </c>
      <c r="Q560" s="2">
        <v>1.026106440971283</v>
      </c>
      <c r="R560" s="2">
        <v>1.017833711744051</v>
      </c>
      <c r="S560" s="2">
        <v>0.8935442495775356</v>
      </c>
      <c r="T560" s="2">
        <v>0.8002601858154043</v>
      </c>
    </row>
    <row r="561" spans="1:20">
      <c r="A561" s="4">
        <v>38063</v>
      </c>
      <c r="B561" s="1">
        <v>0.007085376410072897</v>
      </c>
      <c r="C561" s="1">
        <v>0.01154388095273617</v>
      </c>
      <c r="D561" s="1">
        <v>0.01526781201186589</v>
      </c>
      <c r="E561" s="1">
        <v>0.01449991336470857</v>
      </c>
      <c r="F561" s="1">
        <v>0.01625132159774179</v>
      </c>
      <c r="G561" s="1">
        <v>0.02744640774957374</v>
      </c>
      <c r="H561" s="1">
        <v>-0.02036103133950085</v>
      </c>
      <c r="I561" s="1">
        <v>-0.01590252679683757</v>
      </c>
      <c r="J561" s="1">
        <v>-0.01217859573770785</v>
      </c>
      <c r="K561" s="1">
        <v>-0.01294649438486517</v>
      </c>
      <c r="L561" s="1">
        <v>-0.01119508615183196</v>
      </c>
      <c r="O561" s="3" t="s">
        <v>564</v>
      </c>
      <c r="P561" s="2">
        <v>1.064112225270245</v>
      </c>
      <c r="Q561" s="2">
        <v>1.027910772629435</v>
      </c>
      <c r="R561" s="2">
        <v>1.013679092499321</v>
      </c>
      <c r="S561" s="2">
        <v>0.8946925272857901</v>
      </c>
      <c r="T561" s="2">
        <v>0.7991432979763002</v>
      </c>
    </row>
    <row r="562" spans="1:20">
      <c r="A562" s="4">
        <v>38064</v>
      </c>
      <c r="B562" s="1">
        <v>0.004204199068539305</v>
      </c>
      <c r="C562" s="1">
        <v>0.006055933893401644</v>
      </c>
      <c r="D562" s="1">
        <v>0.006105862425204389</v>
      </c>
      <c r="E562" s="1">
        <v>0.003502301007729525</v>
      </c>
      <c r="F562" s="1">
        <v>0.007514993782843593</v>
      </c>
      <c r="G562" s="1">
        <v>0</v>
      </c>
      <c r="H562" s="1">
        <v>0.004204199068539305</v>
      </c>
      <c r="I562" s="1">
        <v>0.006055933893401644</v>
      </c>
      <c r="J562" s="1">
        <v>0.006105862425204389</v>
      </c>
      <c r="K562" s="1">
        <v>0.003502301007729525</v>
      </c>
      <c r="L562" s="1">
        <v>0.007514993782843593</v>
      </c>
      <c r="O562" s="3" t="s">
        <v>565</v>
      </c>
      <c r="P562" s="2">
        <v>1.071651860928845</v>
      </c>
      <c r="Q562" s="2">
        <v>1.039776852218704</v>
      </c>
      <c r="R562" s="2">
        <v>1.02915575432396</v>
      </c>
      <c r="S562" s="2">
        <v>0.9076654914194862</v>
      </c>
      <c r="T562" s="2">
        <v>0.8121304327143931</v>
      </c>
    </row>
    <row r="563" spans="1:20">
      <c r="A563" s="4">
        <v>38065</v>
      </c>
      <c r="B563" s="1">
        <v>0.00233182186155112</v>
      </c>
      <c r="C563" s="1">
        <v>0.001985896763117001</v>
      </c>
      <c r="D563" s="1">
        <v>0.002301651756610568</v>
      </c>
      <c r="E563" s="1">
        <v>0.002753158922792487</v>
      </c>
      <c r="F563" s="1">
        <v>0.0004445530029717482</v>
      </c>
      <c r="G563" s="1">
        <v>0.01283282409428188</v>
      </c>
      <c r="H563" s="1">
        <v>-0.01050100223273076</v>
      </c>
      <c r="I563" s="1">
        <v>-0.01084692733116488</v>
      </c>
      <c r="J563" s="1">
        <v>-0.01053117233767131</v>
      </c>
      <c r="K563" s="1">
        <v>-0.01007966517148939</v>
      </c>
      <c r="L563" s="1">
        <v>-0.01238827109131013</v>
      </c>
      <c r="O563" s="3" t="s">
        <v>566</v>
      </c>
      <c r="P563" s="2">
        <v>1.07615729868436</v>
      </c>
      <c r="Q563" s="2">
        <v>1.04607367209963</v>
      </c>
      <c r="R563" s="2">
        <v>1.035439637773969</v>
      </c>
      <c r="S563" s="2">
        <v>0.9108444091847659</v>
      </c>
      <c r="T563" s="2">
        <v>0.8182335878670999</v>
      </c>
    </row>
    <row r="564" spans="1:20">
      <c r="A564" s="4">
        <v>38068</v>
      </c>
      <c r="B564" s="1">
        <v>0.00971823024907148</v>
      </c>
      <c r="C564" s="1">
        <v>-0.004900096706745405</v>
      </c>
      <c r="D564" s="1">
        <v>-0.004837793723643125</v>
      </c>
      <c r="E564" s="1">
        <v>-0.004827265339884868</v>
      </c>
      <c r="F564" s="1">
        <v>-0.005374800401089952</v>
      </c>
      <c r="G564" s="1">
        <v>-0.02335804171694533</v>
      </c>
      <c r="H564" s="1">
        <v>0.0330762719660167</v>
      </c>
      <c r="I564" s="1">
        <v>0.01845794501020004</v>
      </c>
      <c r="J564" s="1">
        <v>0.01852024799330221</v>
      </c>
      <c r="K564" s="1">
        <v>0.01853077637706058</v>
      </c>
      <c r="L564" s="1">
        <v>0.01798324131585538</v>
      </c>
      <c r="O564" s="3" t="s">
        <v>567</v>
      </c>
      <c r="P564" s="2">
        <v>1.0786667057999</v>
      </c>
      <c r="Q564" s="2">
        <v>1.048151066419034</v>
      </c>
      <c r="R564" s="2">
        <v>1.037822859235116</v>
      </c>
      <c r="S564" s="2">
        <v>0.9133521085971886</v>
      </c>
      <c r="T564" s="2">
        <v>0.8185973360657185</v>
      </c>
    </row>
    <row r="565" spans="1:20">
      <c r="A565" s="4">
        <v>38069</v>
      </c>
      <c r="B565" s="1">
        <v>-0.009130394077136117</v>
      </c>
      <c r="C565" s="1">
        <v>-0.00394434012002598</v>
      </c>
      <c r="D565" s="1">
        <v>0.002259911063425823</v>
      </c>
      <c r="E565" s="1">
        <v>0.003351784878658393</v>
      </c>
      <c r="F565" s="1">
        <v>-0.006398653396097687</v>
      </c>
      <c r="G565" s="1">
        <v>0.003618392021886851</v>
      </c>
      <c r="H565" s="1">
        <v>-0.01274878609902297</v>
      </c>
      <c r="I565" s="1">
        <v>-0.007562732141912831</v>
      </c>
      <c r="J565" s="1">
        <v>-0.001358480958461028</v>
      </c>
      <c r="K565" s="1">
        <v>-0.0002666071432284589</v>
      </c>
      <c r="L565" s="1">
        <v>-0.01001704541798454</v>
      </c>
      <c r="O565" s="3" t="s">
        <v>568</v>
      </c>
      <c r="P565" s="2">
        <v>1.089149437208871</v>
      </c>
      <c r="Q565" s="2">
        <v>1.043015024830303</v>
      </c>
      <c r="R565" s="2">
        <v>1.032802086320455</v>
      </c>
      <c r="S565" s="2">
        <v>0.9089431156202467</v>
      </c>
      <c r="T565" s="2">
        <v>0.8141975387755013</v>
      </c>
    </row>
    <row r="566" spans="1:20">
      <c r="A566" s="4">
        <v>38070</v>
      </c>
      <c r="B566" s="1">
        <v>-0.005770154661290272</v>
      </c>
      <c r="C566" s="1">
        <v>-0.004005915047100683</v>
      </c>
      <c r="D566" s="1">
        <v>-0.007702640851237952</v>
      </c>
      <c r="E566" s="1">
        <v>-0.008912266192631746</v>
      </c>
      <c r="F566" s="1">
        <v>-0.005299870703940335</v>
      </c>
      <c r="G566" s="1">
        <v>-0.004748505100246159</v>
      </c>
      <c r="H566" s="1">
        <v>-0.001021649561044113</v>
      </c>
      <c r="I566" s="1">
        <v>0.0007425900531454754</v>
      </c>
      <c r="J566" s="1">
        <v>-0.002954135750991793</v>
      </c>
      <c r="K566" s="1">
        <v>-0.004163761092385587</v>
      </c>
      <c r="L566" s="1">
        <v>-0.0005513656036941761</v>
      </c>
      <c r="O566" s="3" t="s">
        <v>569</v>
      </c>
      <c r="P566" s="2">
        <v>1.079205073638263</v>
      </c>
      <c r="Q566" s="2">
        <v>1.038901018822075</v>
      </c>
      <c r="R566" s="2">
        <v>1.03513612718166</v>
      </c>
      <c r="S566" s="2">
        <v>0.9119896974107432</v>
      </c>
      <c r="T566" s="2">
        <v>0.808987770928921</v>
      </c>
    </row>
    <row r="567" spans="1:20">
      <c r="A567" s="4">
        <v>38071</v>
      </c>
      <c r="B567" s="1">
        <v>-0.01400178752010006</v>
      </c>
      <c r="C567" s="1">
        <v>-0.008187799782880645</v>
      </c>
      <c r="D567" s="1">
        <v>-0.007996699488435843</v>
      </c>
      <c r="E567" s="1">
        <v>-0.006737819796341693</v>
      </c>
      <c r="F567" s="1">
        <v>-0.01545142910918151</v>
      </c>
      <c r="G567" s="1">
        <v>-0.009012192966955435</v>
      </c>
      <c r="H567" s="1">
        <v>-0.004989594553144627</v>
      </c>
      <c r="I567" s="1">
        <v>0.0008243931840747898</v>
      </c>
      <c r="J567" s="1">
        <v>0.001015493478519591</v>
      </c>
      <c r="K567" s="1">
        <v>0.002274373170613853</v>
      </c>
      <c r="L567" s="1">
        <v>-0.006439236142226079</v>
      </c>
      <c r="O567" s="3" t="s">
        <v>570</v>
      </c>
      <c r="P567" s="2">
        <v>1.072977893452121</v>
      </c>
      <c r="Q567" s="2">
        <v>1.034739269598327</v>
      </c>
      <c r="R567" s="2">
        <v>1.027162845361838</v>
      </c>
      <c r="S567" s="2">
        <v>0.9038618024624809</v>
      </c>
      <c r="T567" s="2">
        <v>0.8047002403419289</v>
      </c>
    </row>
    <row r="568" spans="1:20">
      <c r="A568" s="4">
        <v>38072</v>
      </c>
      <c r="B568" s="1">
        <v>0.0145958905034167</v>
      </c>
      <c r="C568" s="1">
        <v>0.01369011296440092</v>
      </c>
      <c r="D568" s="1">
        <v>0.005340825168447028</v>
      </c>
      <c r="E568" s="1">
        <v>0.007016832518659921</v>
      </c>
      <c r="F568" s="1">
        <v>-0.004395899620825872</v>
      </c>
      <c r="G568" s="1">
        <v>0.01319543509272481</v>
      </c>
      <c r="H568" s="1">
        <v>0.001400455410691892</v>
      </c>
      <c r="I568" s="1">
        <v>0.0004946778716761191</v>
      </c>
      <c r="J568" s="1">
        <v>-0.007854609924277778</v>
      </c>
      <c r="K568" s="1">
        <v>-0.006178602574064884</v>
      </c>
      <c r="L568" s="1">
        <v>-0.01759133471355068</v>
      </c>
      <c r="O568" s="3" t="s">
        <v>571</v>
      </c>
      <c r="P568" s="2">
        <v>1.05795428497424</v>
      </c>
      <c r="Q568" s="2">
        <v>1.026267031631372</v>
      </c>
      <c r="R568" s="2">
        <v>1.018948932761793</v>
      </c>
      <c r="S568" s="2">
        <v>0.8977717445166922</v>
      </c>
      <c r="T568" s="2">
        <v>0.7922664716241442</v>
      </c>
    </row>
    <row r="569" spans="1:20">
      <c r="A569" s="4">
        <v>38075</v>
      </c>
      <c r="B569" s="1">
        <v>-0.0007616171803014327</v>
      </c>
      <c r="C569" s="1">
        <v>0.003858724906975919</v>
      </c>
      <c r="D569" s="1">
        <v>0.008160205974568902</v>
      </c>
      <c r="E569" s="1">
        <v>0.004002585455302965</v>
      </c>
      <c r="F569" s="1">
        <v>-0.003443860028317647</v>
      </c>
      <c r="G569" s="1">
        <v>0.01284758887715598</v>
      </c>
      <c r="H569" s="1">
        <v>-0.01360920605745741</v>
      </c>
      <c r="I569" s="1">
        <v>-0.008988863970180061</v>
      </c>
      <c r="J569" s="1">
        <v>-0.004687382902587078</v>
      </c>
      <c r="K569" s="1">
        <v>-0.008845003421853015</v>
      </c>
      <c r="L569" s="1">
        <v>-0.01629144890547363</v>
      </c>
      <c r="O569" s="3" t="s">
        <v>572</v>
      </c>
      <c r="P569" s="2">
        <v>1.073396069875344</v>
      </c>
      <c r="Q569" s="2">
        <v>1.040316743226046</v>
      </c>
      <c r="R569" s="2">
        <v>1.024390960867249</v>
      </c>
      <c r="S569" s="2">
        <v>0.9040712584879509</v>
      </c>
      <c r="T569" s="2">
        <v>0.7887837477419386</v>
      </c>
    </row>
    <row r="570" spans="1:20">
      <c r="A570" s="4">
        <v>38076</v>
      </c>
      <c r="B570" s="1">
        <v>0.006223643254244404</v>
      </c>
      <c r="C570" s="1">
        <v>0.001723887845517247</v>
      </c>
      <c r="D570" s="1">
        <v>-0.00457149540495716</v>
      </c>
      <c r="E570" s="1">
        <v>-0.004970436189752792</v>
      </c>
      <c r="F570" s="1">
        <v>-0.004986452251318441</v>
      </c>
      <c r="G570" s="1">
        <v>-0.001042571676802773</v>
      </c>
      <c r="H570" s="1">
        <v>0.007266214931047177</v>
      </c>
      <c r="I570" s="1">
        <v>0.002766459522320019</v>
      </c>
      <c r="J570" s="1">
        <v>-0.003528923728154387</v>
      </c>
      <c r="K570" s="1">
        <v>-0.003927864512950019</v>
      </c>
      <c r="L570" s="1">
        <v>-0.003943880574515668</v>
      </c>
      <c r="O570" s="3" t="s">
        <v>573</v>
      </c>
      <c r="P570" s="2">
        <v>1.072578552987259</v>
      </c>
      <c r="Q570" s="2">
        <v>1.044331039354276</v>
      </c>
      <c r="R570" s="2">
        <v>1.032750202106413</v>
      </c>
      <c r="S570" s="2">
        <v>0.9076898809577322</v>
      </c>
      <c r="T570" s="2">
        <v>0.7860672869221036</v>
      </c>
    </row>
    <row r="571" spans="1:20">
      <c r="A571" s="4">
        <v>38077</v>
      </c>
      <c r="B571" s="1">
        <v>0.003705151131701889</v>
      </c>
      <c r="C571" s="1">
        <v>-0.002679859063671408</v>
      </c>
      <c r="D571" s="1">
        <v>0.001842389831336</v>
      </c>
      <c r="E571" s="1">
        <v>-0.0001424385069944689</v>
      </c>
      <c r="F571" s="1">
        <v>-0.002153720366997236</v>
      </c>
      <c r="G571" s="1">
        <v>0.008697164724299933</v>
      </c>
      <c r="H571" s="1">
        <v>-0.004992013592598044</v>
      </c>
      <c r="I571" s="1">
        <v>-0.01137702378797134</v>
      </c>
      <c r="J571" s="1">
        <v>-0.006854774892963933</v>
      </c>
      <c r="K571" s="1">
        <v>-0.008839603231294402</v>
      </c>
      <c r="L571" s="1">
        <v>-0.01085088509129717</v>
      </c>
      <c r="O571" s="3" t="s">
        <v>574</v>
      </c>
      <c r="P571" s="2">
        <v>1.079253899263205</v>
      </c>
      <c r="Q571" s="2">
        <v>1.046131348939715</v>
      </c>
      <c r="R571" s="2">
        <v>1.028028989303015</v>
      </c>
      <c r="S571" s="2">
        <v>0.9031782663243475</v>
      </c>
      <c r="T571" s="2">
        <v>0.7821475999295431</v>
      </c>
    </row>
    <row r="572" spans="1:20">
      <c r="A572" s="4">
        <v>38078</v>
      </c>
      <c r="B572" s="1">
        <v>0.006589995295166018</v>
      </c>
      <c r="C572" s="1">
        <v>-0.006674952638776821</v>
      </c>
      <c r="D572" s="1">
        <v>0.00192083024327383</v>
      </c>
      <c r="E572" s="1">
        <v>0.00267516682504354</v>
      </c>
      <c r="F572" s="1">
        <v>0.0009991331305179152</v>
      </c>
      <c r="G572" s="1">
        <v>0.003103983445421621</v>
      </c>
      <c r="H572" s="1">
        <v>0.003486011849744397</v>
      </c>
      <c r="I572" s="1">
        <v>-0.009778936084198442</v>
      </c>
      <c r="J572" s="1">
        <v>-0.001183153202147791</v>
      </c>
      <c r="K572" s="1">
        <v>-0.0004288166203780808</v>
      </c>
      <c r="L572" s="1">
        <v>-0.002104850314903706</v>
      </c>
      <c r="O572" s="3" t="s">
        <v>575</v>
      </c>
      <c r="P572" s="2">
        <v>1.083252698069454</v>
      </c>
      <c r="Q572" s="2">
        <v>1.043327864362468</v>
      </c>
      <c r="R572" s="2">
        <v>1.029923019459225</v>
      </c>
      <c r="S572" s="2">
        <v>0.9030496189605424</v>
      </c>
      <c r="T572" s="2">
        <v>0.7804630727135768</v>
      </c>
    </row>
    <row r="573" spans="1:20">
      <c r="A573" s="4">
        <v>38079</v>
      </c>
      <c r="B573" s="1">
        <v>-0.0009669368661654465</v>
      </c>
      <c r="C573" s="1">
        <v>0.006102990176246603</v>
      </c>
      <c r="D573" s="1">
        <v>-0.0003026626362565565</v>
      </c>
      <c r="E573" s="1">
        <v>-0.0009947443981001003</v>
      </c>
      <c r="F573" s="1">
        <v>-0.003821210643797146</v>
      </c>
      <c r="G573" s="1">
        <v>8.595495960128652e-05</v>
      </c>
      <c r="H573" s="1">
        <v>-0.001052891825766733</v>
      </c>
      <c r="I573" s="1">
        <v>0.006017035216645317</v>
      </c>
      <c r="J573" s="1">
        <v>-0.0003886175958578431</v>
      </c>
      <c r="K573" s="1">
        <v>-0.001080699357701387</v>
      </c>
      <c r="L573" s="1">
        <v>-0.003907165603398433</v>
      </c>
      <c r="O573" s="3" t="s">
        <v>576</v>
      </c>
      <c r="P573" s="2">
        <v>1.090391328253208</v>
      </c>
      <c r="Q573" s="2">
        <v>1.036363700281133</v>
      </c>
      <c r="R573" s="2">
        <v>1.031901326743246</v>
      </c>
      <c r="S573" s="2">
        <v>0.9054654273425539</v>
      </c>
      <c r="T573" s="2">
        <v>0.7812428592266708</v>
      </c>
    </row>
    <row r="574" spans="1:20">
      <c r="A574" s="4">
        <v>38083</v>
      </c>
      <c r="B574" s="1">
        <v>0.007048904765850628</v>
      </c>
      <c r="C574" s="1">
        <v>0.005285700764009249</v>
      </c>
      <c r="D574" s="1">
        <v>0.009450868951340174</v>
      </c>
      <c r="E574" s="1">
        <v>0.006897347209187332</v>
      </c>
      <c r="F574" s="1">
        <v>0.007462182300695286</v>
      </c>
      <c r="G574" s="1">
        <v>0.02767511817791157</v>
      </c>
      <c r="H574" s="1">
        <v>-0.02062621341206095</v>
      </c>
      <c r="I574" s="1">
        <v>-0.02238941741390232</v>
      </c>
      <c r="J574" s="1">
        <v>-0.0182242492265714</v>
      </c>
      <c r="K574" s="1">
        <v>-0.02077777096872424</v>
      </c>
      <c r="L574" s="1">
        <v>-0.02021293587721629</v>
      </c>
      <c r="O574" s="3" t="s">
        <v>577</v>
      </c>
      <c r="P574" s="2">
        <v>1.089336988679372</v>
      </c>
      <c r="Q574" s="2">
        <v>1.042688617762967</v>
      </c>
      <c r="R574" s="2">
        <v>1.031589008767337</v>
      </c>
      <c r="S574" s="2">
        <v>0.9045647206810316</v>
      </c>
      <c r="T574" s="2">
        <v>0.7782575656976033</v>
      </c>
    </row>
    <row r="575" spans="1:20">
      <c r="A575" s="4">
        <v>38084</v>
      </c>
      <c r="B575" s="1">
        <v>0.007677050054884393</v>
      </c>
      <c r="C575" s="1">
        <v>0.00427688698482398</v>
      </c>
      <c r="D575" s="1">
        <v>0.009585795609733605</v>
      </c>
      <c r="E575" s="1">
        <v>0.01161690151286221</v>
      </c>
      <c r="F575" s="1">
        <v>0.01031989720562221</v>
      </c>
      <c r="G575" s="1">
        <v>0.00401438487915029</v>
      </c>
      <c r="H575" s="1">
        <v>0.003662665175734103</v>
      </c>
      <c r="I575" s="1">
        <v>0.0002625021056736898</v>
      </c>
      <c r="J575" s="1">
        <v>0.005571410730583315</v>
      </c>
      <c r="K575" s="1">
        <v>0.00760251663371192</v>
      </c>
      <c r="L575" s="1">
        <v>0.006305512326471918</v>
      </c>
      <c r="O575" s="3" t="s">
        <v>578</v>
      </c>
      <c r="P575" s="2">
        <v>1.097015621370492</v>
      </c>
      <c r="Q575" s="2">
        <v>1.0481999577865</v>
      </c>
      <c r="R575" s="2">
        <v>1.04133842130084</v>
      </c>
      <c r="S575" s="2">
        <v>0.9108038176327502</v>
      </c>
      <c r="T575" s="2">
        <v>0.7840650655297341</v>
      </c>
    </row>
    <row r="576" spans="1:20">
      <c r="A576" s="4">
        <v>38085</v>
      </c>
      <c r="B576" s="1">
        <v>0.007898352941392961</v>
      </c>
      <c r="C576" s="1">
        <v>0.0006625998536082811</v>
      </c>
      <c r="D576" s="1">
        <v>0.003380950751548761</v>
      </c>
      <c r="E576" s="1">
        <v>0.003958014326154391</v>
      </c>
      <c r="F576" s="1">
        <v>0.008063718836163414</v>
      </c>
      <c r="G576" s="1">
        <v>0.008246563931695094</v>
      </c>
      <c r="H576" s="1">
        <v>-0.0003482109903021335</v>
      </c>
      <c r="I576" s="1">
        <v>-0.007583964078086813</v>
      </c>
      <c r="J576" s="1">
        <v>-0.004865613180146333</v>
      </c>
      <c r="K576" s="1">
        <v>-0.004288549605540704</v>
      </c>
      <c r="L576" s="1">
        <v>-0.0001828450955316807</v>
      </c>
      <c r="O576" s="3" t="s">
        <v>579</v>
      </c>
      <c r="P576" s="2">
        <v>1.105437465206743</v>
      </c>
      <c r="Q576" s="2">
        <v>1.05268299054345</v>
      </c>
      <c r="R576" s="2">
        <v>1.051320478567993</v>
      </c>
      <c r="S576" s="2">
        <v>0.9213845358797288</v>
      </c>
      <c r="T576" s="2">
        <v>0.7921565364085204</v>
      </c>
    </row>
    <row r="577" spans="1:20">
      <c r="A577" s="4">
        <v>38086</v>
      </c>
      <c r="B577" s="1">
        <v>-0.005206617390982604</v>
      </c>
      <c r="C577" s="1">
        <v>-0.002096854705948226</v>
      </c>
      <c r="D577" s="1">
        <v>0.0005273126333156242</v>
      </c>
      <c r="E577" s="1">
        <v>-0.005802302232174483</v>
      </c>
      <c r="F577" s="1">
        <v>-0.005182095792214403</v>
      </c>
      <c r="G577" s="1">
        <v>-0.0146232650363517</v>
      </c>
      <c r="H577" s="1">
        <v>0.009416647645369203</v>
      </c>
      <c r="I577" s="1">
        <v>0.01252641033040347</v>
      </c>
      <c r="J577" s="1">
        <v>0.01515057766966743</v>
      </c>
      <c r="K577" s="1">
        <v>0.008820962804177324</v>
      </c>
      <c r="L577" s="1">
        <v>0.009441169244137182</v>
      </c>
      <c r="O577" s="3" t="s">
        <v>580</v>
      </c>
      <c r="P577" s="2">
        <v>1.114168600461585</v>
      </c>
      <c r="Q577" s="2">
        <v>1.053380498138881</v>
      </c>
      <c r="R577" s="2">
        <v>1.054874941330126</v>
      </c>
      <c r="S577" s="2">
        <v>0.9250313890726378</v>
      </c>
      <c r="T577" s="2">
        <v>0.7985442639923477</v>
      </c>
    </row>
    <row r="578" spans="1:20">
      <c r="A578" s="4">
        <v>38089</v>
      </c>
      <c r="B578" s="1">
        <v>0.01296176470114974</v>
      </c>
      <c r="C578" s="1">
        <v>0.01155321862190228</v>
      </c>
      <c r="D578" s="1">
        <v>0.01265106294818463</v>
      </c>
      <c r="E578" s="1">
        <v>0.007405437373307677</v>
      </c>
      <c r="F578" s="1">
        <v>0.007457723650073467</v>
      </c>
      <c r="G578" s="1">
        <v>0.01442106145719801</v>
      </c>
      <c r="H578" s="1">
        <v>-0.001459296756048278</v>
      </c>
      <c r="I578" s="1">
        <v>-0.002867842835295731</v>
      </c>
      <c r="J578" s="1">
        <v>-0.001769998509013382</v>
      </c>
      <c r="K578" s="1">
        <v>-0.007015624083890337</v>
      </c>
      <c r="L578" s="1">
        <v>-0.006963337807124548</v>
      </c>
      <c r="O578" s="3" t="s">
        <v>581</v>
      </c>
      <c r="P578" s="2">
        <v>1.108367550849935</v>
      </c>
      <c r="Q578" s="2">
        <v>1.051171712284204</v>
      </c>
      <c r="R578" s="2">
        <v>1.055431190213257</v>
      </c>
      <c r="S578" s="2">
        <v>0.9196640773789901</v>
      </c>
      <c r="T578" s="2">
        <v>0.794406131122016</v>
      </c>
    </row>
    <row r="579" spans="1:20">
      <c r="A579" s="4">
        <v>38090</v>
      </c>
      <c r="B579" s="1">
        <v>0.00128126908280124</v>
      </c>
      <c r="C579" s="1">
        <v>-0.00430569840738948</v>
      </c>
      <c r="D579" s="1">
        <v>-0.004268100451516377</v>
      </c>
      <c r="E579" s="1">
        <v>-0.01182736358764458</v>
      </c>
      <c r="F579" s="1">
        <v>-0.01028647761754098</v>
      </c>
      <c r="G579" s="1">
        <v>-0.002810149599140499</v>
      </c>
      <c r="H579" s="1">
        <v>0.00409141868194185</v>
      </c>
      <c r="I579" s="1">
        <v>-0.001495548808248981</v>
      </c>
      <c r="J579" s="1">
        <v>-0.001457950852375878</v>
      </c>
      <c r="K579" s="1">
        <v>-0.00901721398850408</v>
      </c>
      <c r="L579" s="1">
        <v>-0.00747632801840048</v>
      </c>
      <c r="O579" s="3" t="s">
        <v>582</v>
      </c>
      <c r="P579" s="2">
        <v>1.122733950246441</v>
      </c>
      <c r="Q579" s="2">
        <v>1.063316128885383</v>
      </c>
      <c r="R579" s="2">
        <v>1.068783516638123</v>
      </c>
      <c r="S579" s="2">
        <v>0.926474592108501</v>
      </c>
      <c r="T579" s="2">
        <v>0.800330592513848</v>
      </c>
    </row>
    <row r="580" spans="1:20">
      <c r="A580" s="4">
        <v>38091</v>
      </c>
      <c r="B580" s="1">
        <v>-0.005276231354675476</v>
      </c>
      <c r="C580" s="1">
        <v>0.001241609670405985</v>
      </c>
      <c r="D580" s="1">
        <v>-0.001877589349668418</v>
      </c>
      <c r="E580" s="1">
        <v>0.000146001436935439</v>
      </c>
      <c r="F580" s="1">
        <v>0.002516612895508308</v>
      </c>
      <c r="G580" s="1">
        <v>-0.0004973062577704468</v>
      </c>
      <c r="H580" s="1">
        <v>-0.004778925096905029</v>
      </c>
      <c r="I580" s="1">
        <v>0.001738915928176432</v>
      </c>
      <c r="J580" s="1">
        <v>-0.001380283091897971</v>
      </c>
      <c r="K580" s="1">
        <v>0.0006433076947058858</v>
      </c>
      <c r="L580" s="1">
        <v>0.003013919153278755</v>
      </c>
      <c r="O580" s="3" t="s">
        <v>583</v>
      </c>
      <c r="P580" s="2">
        <v>1.124172474545103</v>
      </c>
      <c r="Q580" s="2">
        <v>1.058737810322689</v>
      </c>
      <c r="R580" s="2">
        <v>1.064221841228186</v>
      </c>
      <c r="S580" s="2">
        <v>0.9155168402529191</v>
      </c>
      <c r="T580" s="2">
        <v>0.7920980097873209</v>
      </c>
    </row>
    <row r="581" spans="1:20">
      <c r="A581" s="4">
        <v>38093</v>
      </c>
      <c r="B581" s="1">
        <v>-0.00264131577205462</v>
      </c>
      <c r="C581" s="1">
        <v>-0.002254307235145969</v>
      </c>
      <c r="D581" s="1">
        <v>-0.001170308948791554</v>
      </c>
      <c r="E581" s="1">
        <v>-0.003276655324953026</v>
      </c>
      <c r="F581" s="1">
        <v>0.004786087037312425</v>
      </c>
      <c r="G581" s="1">
        <v>-0.02172651131934655</v>
      </c>
      <c r="H581" s="1">
        <v>0.01908519554729193</v>
      </c>
      <c r="I581" s="1">
        <v>0.01947220408420058</v>
      </c>
      <c r="J581" s="1">
        <v>0.020556202370555</v>
      </c>
      <c r="K581" s="1">
        <v>0.01844985599439353</v>
      </c>
      <c r="L581" s="1">
        <v>0.02651259835665898</v>
      </c>
      <c r="O581" s="3" t="s">
        <v>584</v>
      </c>
      <c r="P581" s="2">
        <v>1.118241080486845</v>
      </c>
      <c r="Q581" s="2">
        <v>1.06005234942641</v>
      </c>
      <c r="R581" s="2">
        <v>1.062223669633412</v>
      </c>
      <c r="S581" s="2">
        <v>0.9156505070271347</v>
      </c>
      <c r="T581" s="2">
        <v>0.7940914138532582</v>
      </c>
    </row>
    <row r="582" spans="1:20">
      <c r="A582" s="4">
        <v>38096</v>
      </c>
      <c r="B582" s="1">
        <v>0.00473989867065705</v>
      </c>
      <c r="C582" s="1">
        <v>0.005089962799382342</v>
      </c>
      <c r="D582" s="1">
        <v>0.0009178361047768036</v>
      </c>
      <c r="E582" s="1">
        <v>-0.00139993333321331</v>
      </c>
      <c r="F582" s="1">
        <v>0.005667849268413017</v>
      </c>
      <c r="G582" s="1">
        <v>0.004407900313639246</v>
      </c>
      <c r="H582" s="1">
        <v>0.0003319983570178042</v>
      </c>
      <c r="I582" s="1">
        <v>0.0006820624857430957</v>
      </c>
      <c r="J582" s="1">
        <v>-0.003490064208862442</v>
      </c>
      <c r="K582" s="1">
        <v>-0.005807833646852556</v>
      </c>
      <c r="L582" s="1">
        <v>0.001259948954773771</v>
      </c>
      <c r="O582" s="3" t="s">
        <v>585</v>
      </c>
      <c r="P582" s="2">
        <v>1.115287452683996</v>
      </c>
      <c r="Q582" s="2">
        <v>1.057662665745465</v>
      </c>
      <c r="R582" s="2">
        <v>1.060980539767222</v>
      </c>
      <c r="S582" s="2">
        <v>0.9126502359174883</v>
      </c>
      <c r="T582" s="2">
        <v>0.7978920044755424</v>
      </c>
    </row>
    <row r="583" spans="1:20">
      <c r="A583" s="4">
        <v>38097</v>
      </c>
      <c r="B583" s="1">
        <v>0.01018113024378309</v>
      </c>
      <c r="C583" s="1">
        <v>0.009556576032348607</v>
      </c>
      <c r="D583" s="1">
        <v>0.009964336839874077</v>
      </c>
      <c r="E583" s="1">
        <v>0.008280400924571829</v>
      </c>
      <c r="F583" s="1">
        <v>0.008086345495691427</v>
      </c>
      <c r="G583" s="1">
        <v>0.017807409908009</v>
      </c>
      <c r="H583" s="1">
        <v>-0.00762627966422591</v>
      </c>
      <c r="I583" s="1">
        <v>-0.008250833875660391</v>
      </c>
      <c r="J583" s="1">
        <v>-0.00784307306813492</v>
      </c>
      <c r="K583" s="1">
        <v>-0.009527008983437169</v>
      </c>
      <c r="L583" s="1">
        <v>-0.00972106441231757</v>
      </c>
      <c r="O583" s="3" t="s">
        <v>586</v>
      </c>
      <c r="P583" s="2">
        <v>1.120573802198373</v>
      </c>
      <c r="Q583" s="2">
        <v>1.063046129368405</v>
      </c>
      <c r="R583" s="2">
        <v>1.061954346013086</v>
      </c>
      <c r="S583" s="2">
        <v>0.9113725864306624</v>
      </c>
      <c r="T583" s="2">
        <v>0.8024143360893817</v>
      </c>
    </row>
    <row r="584" spans="1:20">
      <c r="A584" s="4">
        <v>38098</v>
      </c>
      <c r="B584" s="1">
        <v>0.004316895928387687</v>
      </c>
      <c r="C584" s="1">
        <v>0.003154441324207502</v>
      </c>
      <c r="D584" s="1">
        <v>-0.001106537748048364</v>
      </c>
      <c r="E584" s="1">
        <v>0.001478951406311824</v>
      </c>
      <c r="F584" s="1">
        <v>-0.0006398515002811189</v>
      </c>
      <c r="G584" s="1">
        <v>0.0110281923714759</v>
      </c>
      <c r="H584" s="1">
        <v>-0.00671129644308821</v>
      </c>
      <c r="I584" s="1">
        <v>-0.007873751047268396</v>
      </c>
      <c r="J584" s="1">
        <v>-0.01213473011952426</v>
      </c>
      <c r="K584" s="1">
        <v>-0.009549240965164074</v>
      </c>
      <c r="L584" s="1">
        <v>-0.01166804387175702</v>
      </c>
      <c r="O584" s="3" t="s">
        <v>587</v>
      </c>
      <c r="P584" s="2">
        <v>1.131982510026326</v>
      </c>
      <c r="Q584" s="2">
        <v>1.073205210529608</v>
      </c>
      <c r="R584" s="2">
        <v>1.072536016825328</v>
      </c>
      <c r="S584" s="2">
        <v>0.9189191168379723</v>
      </c>
      <c r="T584" s="2">
        <v>0.8089029356416964</v>
      </c>
    </row>
    <row r="585" spans="1:20">
      <c r="A585" s="4">
        <v>38099</v>
      </c>
      <c r="B585" s="1">
        <v>0.005425704631087935</v>
      </c>
      <c r="C585" s="1">
        <v>0.002909163027977391</v>
      </c>
      <c r="D585" s="1">
        <v>0.004218312179949057</v>
      </c>
      <c r="E585" s="1">
        <v>0.00289248307565293</v>
      </c>
      <c r="F585" s="1">
        <v>0.00815735512439808</v>
      </c>
      <c r="G585" s="1">
        <v>-0.009595669646518479</v>
      </c>
      <c r="H585" s="1">
        <v>0.01502137427760641</v>
      </c>
      <c r="I585" s="1">
        <v>0.01250483267449587</v>
      </c>
      <c r="J585" s="1">
        <v>0.01381398182646754</v>
      </c>
      <c r="K585" s="1">
        <v>0.01248815272217141</v>
      </c>
      <c r="L585" s="1">
        <v>0.01775302477091656</v>
      </c>
      <c r="O585" s="3" t="s">
        <v>588</v>
      </c>
      <c r="P585" s="2">
        <v>1.136869160714865</v>
      </c>
      <c r="Q585" s="2">
        <v>1.076590573395058</v>
      </c>
      <c r="R585" s="2">
        <v>1.07134921523657</v>
      </c>
      <c r="S585" s="2">
        <v>0.9202781535581067</v>
      </c>
      <c r="T585" s="2">
        <v>0.8083853578847442</v>
      </c>
    </row>
    <row r="586" spans="1:20">
      <c r="A586" s="4">
        <v>38100</v>
      </c>
      <c r="B586" s="1">
        <v>0.009270999648062217</v>
      </c>
      <c r="C586" s="1">
        <v>0.01046765899621849</v>
      </c>
      <c r="D586" s="1">
        <v>0.002857066120342422</v>
      </c>
      <c r="E586" s="1">
        <v>0.001941979024010276</v>
      </c>
      <c r="F586" s="1">
        <v>0.001601902879953876</v>
      </c>
      <c r="G586" s="1">
        <v>0.01391189135475313</v>
      </c>
      <c r="H586" s="1">
        <v>-0.004640891706690908</v>
      </c>
      <c r="I586" s="1">
        <v>-0.003444232358534638</v>
      </c>
      <c r="J586" s="1">
        <v>-0.0110548252344107</v>
      </c>
      <c r="K586" s="1">
        <v>-0.01196991233074285</v>
      </c>
      <c r="L586" s="1">
        <v>-0.01230998847479925</v>
      </c>
      <c r="O586" s="3" t="s">
        <v>589</v>
      </c>
      <c r="P586" s="2">
        <v>1.143037476985097</v>
      </c>
      <c r="Q586" s="2">
        <v>1.079722550887448</v>
      </c>
      <c r="R586" s="2">
        <v>1.075868500680181</v>
      </c>
      <c r="S586" s="2">
        <v>0.9229400425421667</v>
      </c>
      <c r="T586" s="2">
        <v>0.8149796443263737</v>
      </c>
    </row>
    <row r="587" spans="1:20">
      <c r="A587" s="4">
        <v>38103</v>
      </c>
      <c r="B587" s="1">
        <v>0.0213170915425358</v>
      </c>
      <c r="C587" s="1">
        <v>-0.002842110390351982</v>
      </c>
      <c r="D587" s="1">
        <v>0.003220652482611497</v>
      </c>
      <c r="E587" s="1">
        <v>0.002027235945176065</v>
      </c>
      <c r="F587" s="1">
        <v>0.0002061946234959144</v>
      </c>
      <c r="G587" s="1">
        <v>-0.01747794838288141</v>
      </c>
      <c r="H587" s="1">
        <v>0.03879503992541711</v>
      </c>
      <c r="I587" s="1">
        <v>0.01463583799252932</v>
      </c>
      <c r="J587" s="1">
        <v>0.0206986008654928</v>
      </c>
      <c r="K587" s="1">
        <v>0.01950518432805737</v>
      </c>
      <c r="L587" s="1">
        <v>0.01768414300637744</v>
      </c>
      <c r="O587" s="3" t="s">
        <v>590</v>
      </c>
      <c r="P587" s="2">
        <v>1.153634577031947</v>
      </c>
      <c r="Q587" s="2">
        <v>1.091024718360665</v>
      </c>
      <c r="R587" s="2">
        <v>1.078942328123418</v>
      </c>
      <c r="S587" s="2">
        <v>0.9247323727452027</v>
      </c>
      <c r="T587" s="2">
        <v>0.8162851625657239</v>
      </c>
    </row>
    <row r="588" spans="1:20">
      <c r="A588" s="4">
        <v>38104</v>
      </c>
      <c r="B588" s="1">
        <v>-0.01173744585308334</v>
      </c>
      <c r="C588" s="1">
        <v>0.007641061894242851</v>
      </c>
      <c r="D588" s="1">
        <v>0.003826517567474319</v>
      </c>
      <c r="E588" s="1">
        <v>0.001566637026880313</v>
      </c>
      <c r="F588" s="1">
        <v>8.227852277276071e-07</v>
      </c>
      <c r="G588" s="1">
        <v>-0.004987531172069737</v>
      </c>
      <c r="H588" s="1">
        <v>-0.006749914681013602</v>
      </c>
      <c r="I588" s="1">
        <v>0.01262859306631259</v>
      </c>
      <c r="J588" s="1">
        <v>0.008814048739544056</v>
      </c>
      <c r="K588" s="1">
        <v>0.00655416819895005</v>
      </c>
      <c r="L588" s="1">
        <v>0.004988353957297464</v>
      </c>
      <c r="O588" s="3" t="s">
        <v>591</v>
      </c>
      <c r="P588" s="2">
        <v>1.178226710917172</v>
      </c>
      <c r="Q588" s="2">
        <v>1.087923905672481</v>
      </c>
      <c r="R588" s="2">
        <v>1.082417226411083</v>
      </c>
      <c r="S588" s="2">
        <v>0.9266070234508997</v>
      </c>
      <c r="T588" s="2">
        <v>0.8164534761774844</v>
      </c>
    </row>
    <row r="589" spans="1:20">
      <c r="A589" s="4">
        <v>38105</v>
      </c>
      <c r="B589" s="1">
        <v>-0.01297338622616906</v>
      </c>
      <c r="C589" s="1">
        <v>-0.0003829485280141265</v>
      </c>
      <c r="D589" s="1">
        <v>-0.007252489758734826</v>
      </c>
      <c r="E589" s="1">
        <v>-0.006874644606115088</v>
      </c>
      <c r="F589" s="1">
        <v>-0.004588517250352808</v>
      </c>
      <c r="G589" s="1">
        <v>-0.01854636591478698</v>
      </c>
      <c r="H589" s="1">
        <v>0.005572979688617918</v>
      </c>
      <c r="I589" s="1">
        <v>0.01816341738677285</v>
      </c>
      <c r="J589" s="1">
        <v>0.01129387615605215</v>
      </c>
      <c r="K589" s="1">
        <v>0.01167172130867189</v>
      </c>
      <c r="L589" s="1">
        <v>0.01395784866443428</v>
      </c>
      <c r="O589" s="3" t="s">
        <v>592</v>
      </c>
      <c r="P589" s="2">
        <v>1.164397338695125</v>
      </c>
      <c r="Q589" s="2">
        <v>1.096236799571951</v>
      </c>
      <c r="R589" s="2">
        <v>1.086559114943282</v>
      </c>
      <c r="S589" s="2">
        <v>0.9280586803232053</v>
      </c>
      <c r="T589" s="2">
        <v>0.8164541479433437</v>
      </c>
    </row>
    <row r="590" spans="1:20">
      <c r="A590" s="4">
        <v>38106</v>
      </c>
      <c r="B590" s="1">
        <v>-0.01515665230364882</v>
      </c>
      <c r="C590" s="1">
        <v>-0.0167454477001846</v>
      </c>
      <c r="D590" s="1">
        <v>-0.02054965963558852</v>
      </c>
      <c r="E590" s="1">
        <v>-0.01856136713323486</v>
      </c>
      <c r="F590" s="1">
        <v>-0.01191558447234609</v>
      </c>
      <c r="G590" s="1">
        <v>-0.02953694245829075</v>
      </c>
      <c r="H590" s="1">
        <v>0.01438029015464193</v>
      </c>
      <c r="I590" s="1">
        <v>0.01279149475810604</v>
      </c>
      <c r="J590" s="1">
        <v>0.008987282822702225</v>
      </c>
      <c r="K590" s="1">
        <v>0.01097557532505578</v>
      </c>
      <c r="L590" s="1">
        <v>0.01762135798594455</v>
      </c>
      <c r="O590" s="3" t="s">
        <v>593</v>
      </c>
      <c r="P590" s="2">
        <v>1.14929116229951</v>
      </c>
      <c r="Q590" s="2">
        <v>1.0958169973032</v>
      </c>
      <c r="R590" s="2">
        <v>1.078678856089896</v>
      </c>
      <c r="S590" s="2">
        <v>0.921678606722363</v>
      </c>
      <c r="T590" s="2">
        <v>0.8127078340013836</v>
      </c>
    </row>
    <row r="591" spans="1:20">
      <c r="A591" s="4">
        <v>38107</v>
      </c>
      <c r="B591" s="1">
        <v>-0.006813406424685531</v>
      </c>
      <c r="C591" s="1">
        <v>-0.005761900009825682</v>
      </c>
      <c r="D591" s="1">
        <v>-0.004955374693384473</v>
      </c>
      <c r="E591" s="1">
        <v>-0.005538492327576527</v>
      </c>
      <c r="F591" s="1">
        <v>-0.008563302901473779</v>
      </c>
      <c r="G591" s="1">
        <v>-0.01412156828348388</v>
      </c>
      <c r="H591" s="1">
        <v>0.007308161858798456</v>
      </c>
      <c r="I591" s="1">
        <v>0.008359668273658194</v>
      </c>
      <c r="J591" s="1">
        <v>0.009166193590099514</v>
      </c>
      <c r="K591" s="1">
        <v>0.008583075955907349</v>
      </c>
      <c r="L591" s="1">
        <v>0.005558265382010097</v>
      </c>
      <c r="O591" s="3" t="s">
        <v>594</v>
      </c>
      <c r="P591" s="2">
        <v>1.13187175575688</v>
      </c>
      <c r="Q591" s="2">
        <v>1.077467051085886</v>
      </c>
      <c r="R591" s="2">
        <v>1.056512372741143</v>
      </c>
      <c r="S591" s="2">
        <v>0.9045709917241408</v>
      </c>
      <c r="T591" s="2">
        <v>0.8030239451540027</v>
      </c>
    </row>
    <row r="592" spans="1:20">
      <c r="A592" s="4">
        <v>38110</v>
      </c>
      <c r="B592" s="1">
        <v>0.002822574129561328</v>
      </c>
      <c r="C592" s="1">
        <v>0.0002939642892485494</v>
      </c>
      <c r="D592" s="1">
        <v>-0.002798376363010058</v>
      </c>
      <c r="E592" s="1">
        <v>-0.004363123962208615</v>
      </c>
      <c r="F592" s="1">
        <v>0.008956196611528133</v>
      </c>
      <c r="G592" s="1">
        <v>0.003914590747331026</v>
      </c>
      <c r="H592" s="1">
        <v>-0.001092016617769698</v>
      </c>
      <c r="I592" s="1">
        <v>-0.003620626458082477</v>
      </c>
      <c r="J592" s="1">
        <v>-0.006712967110341084</v>
      </c>
      <c r="K592" s="1">
        <v>-0.008277714709539641</v>
      </c>
      <c r="L592" s="1">
        <v>0.005041605864197107</v>
      </c>
      <c r="O592" s="3" t="s">
        <v>595</v>
      </c>
      <c r="P592" s="2">
        <v>1.124159853464286</v>
      </c>
      <c r="Q592" s="2">
        <v>1.071258793673647</v>
      </c>
      <c r="R592" s="2">
        <v>1.051276958066014</v>
      </c>
      <c r="S592" s="2">
        <v>0.8995610322267283</v>
      </c>
      <c r="T592" s="2">
        <v>0.7961474078745124</v>
      </c>
    </row>
    <row r="593" spans="1:20">
      <c r="A593" s="4">
        <v>38111</v>
      </c>
      <c r="B593" s="1">
        <v>-0.001594464281792662</v>
      </c>
      <c r="C593" s="1">
        <v>0.009605227263561167</v>
      </c>
      <c r="D593" s="1">
        <v>0.005405427419306941</v>
      </c>
      <c r="E593" s="1">
        <v>-0.0006132355680200652</v>
      </c>
      <c r="F593" s="1">
        <v>-0.01007337810452713</v>
      </c>
      <c r="G593" s="1">
        <v>0.0007089684509038463</v>
      </c>
      <c r="H593" s="1">
        <v>-0.002303432732696509</v>
      </c>
      <c r="I593" s="1">
        <v>0.008896258812657321</v>
      </c>
      <c r="J593" s="1">
        <v>0.004696458968403094</v>
      </c>
      <c r="K593" s="1">
        <v>-0.001322204018923911</v>
      </c>
      <c r="L593" s="1">
        <v>-0.01078234655543098</v>
      </c>
      <c r="O593" s="3" t="s">
        <v>596</v>
      </c>
      <c r="P593" s="2">
        <v>1.127332877984166</v>
      </c>
      <c r="Q593" s="2">
        <v>1.071573705503531</v>
      </c>
      <c r="R593" s="2">
        <v>1.048335089475585</v>
      </c>
      <c r="S593" s="2">
        <v>0.8956361359315508</v>
      </c>
      <c r="T593" s="2">
        <v>0.8032778605911951</v>
      </c>
    </row>
    <row r="594" spans="1:20">
      <c r="A594" s="4">
        <v>38113</v>
      </c>
      <c r="B594" s="1">
        <v>-0.02399886865529333</v>
      </c>
      <c r="C594" s="1">
        <v>-0.01749428571429112</v>
      </c>
      <c r="D594" s="1">
        <v>-0.01889420799606734</v>
      </c>
      <c r="E594" s="1">
        <v>-0.01168778678727511</v>
      </c>
      <c r="F594" s="1">
        <v>-0.01549521395039966</v>
      </c>
      <c r="G594" s="1">
        <v>-0.0349805171803047</v>
      </c>
      <c r="H594" s="1">
        <v>0.01098164852501138</v>
      </c>
      <c r="I594" s="1">
        <v>0.01748623146601358</v>
      </c>
      <c r="J594" s="1">
        <v>0.01608630918423737</v>
      </c>
      <c r="K594" s="1">
        <v>0.0232927303930297</v>
      </c>
      <c r="L594" s="1">
        <v>0.01948530322990516</v>
      </c>
      <c r="O594" s="3" t="s">
        <v>597</v>
      </c>
      <c r="P594" s="2">
        <v>1.125535385976529</v>
      </c>
      <c r="Q594" s="2">
        <v>1.081866414474548</v>
      </c>
      <c r="R594" s="2">
        <v>1.054001788712857</v>
      </c>
      <c r="S594" s="2">
        <v>0.8950868999969935</v>
      </c>
      <c r="T594" s="2">
        <v>0.7951861389784644</v>
      </c>
    </row>
    <row r="595" spans="1:20">
      <c r="A595" s="4">
        <v>38114</v>
      </c>
      <c r="B595" s="1">
        <v>-0.003006807695773439</v>
      </c>
      <c r="C595" s="1">
        <v>0.0001112407260750459</v>
      </c>
      <c r="D595" s="1">
        <v>-0.005872383394494252</v>
      </c>
      <c r="E595" s="1">
        <v>-0.004381190718183992</v>
      </c>
      <c r="F595" s="1">
        <v>-0.004140520039820572</v>
      </c>
      <c r="G595" s="1">
        <v>0.003762503441314013</v>
      </c>
      <c r="H595" s="1">
        <v>-0.006769311137087453</v>
      </c>
      <c r="I595" s="1">
        <v>-0.003651262715238968</v>
      </c>
      <c r="J595" s="1">
        <v>-0.009634886835808265</v>
      </c>
      <c r="K595" s="1">
        <v>-0.008143694159498005</v>
      </c>
      <c r="L595" s="1">
        <v>-0.007903023481134586</v>
      </c>
      <c r="O595" s="3" t="s">
        <v>598</v>
      </c>
      <c r="P595" s="2">
        <v>1.098523810081594</v>
      </c>
      <c r="Q595" s="2">
        <v>1.062939934315035</v>
      </c>
      <c r="R595" s="2">
        <v>1.03408725968869</v>
      </c>
      <c r="S595" s="2">
        <v>0.8846253151537457</v>
      </c>
      <c r="T595" s="2">
        <v>0.7828645596246008</v>
      </c>
    </row>
    <row r="596" spans="1:20">
      <c r="A596" s="4">
        <v>38117</v>
      </c>
      <c r="B596" s="1">
        <v>-0.0477356644092044</v>
      </c>
      <c r="C596" s="1">
        <v>-0.04952577760858878</v>
      </c>
      <c r="D596" s="1">
        <v>-0.04986806888220796</v>
      </c>
      <c r="E596" s="1">
        <v>-0.05283780473149124</v>
      </c>
      <c r="F596" s="1">
        <v>-0.053424203540818</v>
      </c>
      <c r="G596" s="1">
        <v>-0.05887730846589867</v>
      </c>
      <c r="H596" s="1">
        <v>0.01114164405669427</v>
      </c>
      <c r="I596" s="1">
        <v>0.009351530857309776</v>
      </c>
      <c r="J596" s="1">
        <v>0.009009239583690709</v>
      </c>
      <c r="K596" s="1">
        <v>0.006039503734407425</v>
      </c>
      <c r="L596" s="1">
        <v>0.005453104925080776</v>
      </c>
      <c r="O596" s="3" t="s">
        <v>599</v>
      </c>
      <c r="P596" s="2">
        <v>1.09522076023545</v>
      </c>
      <c r="Q596" s="2">
        <v>1.063058176525102</v>
      </c>
      <c r="R596" s="2">
        <v>1.028014702836436</v>
      </c>
      <c r="S596" s="2">
        <v>0.8807496029339235</v>
      </c>
      <c r="T596" s="2">
        <v>0.7796230932270098</v>
      </c>
    </row>
    <row r="597" spans="1:20">
      <c r="A597" s="4">
        <v>38118</v>
      </c>
      <c r="B597" s="1">
        <v>-0.005628956775350358</v>
      </c>
      <c r="C597" s="1">
        <v>-0.003946184404461817</v>
      </c>
      <c r="D597" s="1">
        <v>-0.00310424452211866</v>
      </c>
      <c r="E597" s="1">
        <v>0.002903480812129766</v>
      </c>
      <c r="F597" s="1">
        <v>-0.003162715166602492</v>
      </c>
      <c r="G597" s="1">
        <v>-0.002040023314552109</v>
      </c>
      <c r="H597" s="1">
        <v>-0.003588933460798249</v>
      </c>
      <c r="I597" s="1">
        <v>-0.001906161089909708</v>
      </c>
      <c r="J597" s="1">
        <v>-0.001064221207566551</v>
      </c>
      <c r="K597" s="1">
        <v>0.004943504126681875</v>
      </c>
      <c r="L597" s="1">
        <v>-0.001122691852050384</v>
      </c>
      <c r="O597" s="3" t="s">
        <v>600</v>
      </c>
      <c r="P597" s="2">
        <v>1.042939669570857</v>
      </c>
      <c r="Q597" s="2">
        <v>1.010409393689528</v>
      </c>
      <c r="R597" s="2">
        <v>0.9767495948234658</v>
      </c>
      <c r="S597" s="2">
        <v>0.8342127273967623</v>
      </c>
      <c r="T597" s="2">
        <v>0.737972350409328</v>
      </c>
    </row>
    <row r="598" spans="1:20">
      <c r="A598" s="4">
        <v>38119</v>
      </c>
      <c r="B598" s="1">
        <v>0.02318051876607519</v>
      </c>
      <c r="C598" s="1">
        <v>0.01114950700721029</v>
      </c>
      <c r="D598" s="1">
        <v>0.01941972449954377</v>
      </c>
      <c r="E598" s="1">
        <v>0.02229401231165085</v>
      </c>
      <c r="F598" s="1">
        <v>0.01955913816047228</v>
      </c>
      <c r="G598" s="1">
        <v>0.03231772607806871</v>
      </c>
      <c r="H598" s="1">
        <v>-0.009137207311993523</v>
      </c>
      <c r="I598" s="1">
        <v>-0.02116821907085842</v>
      </c>
      <c r="J598" s="1">
        <v>-0.01289800157852494</v>
      </c>
      <c r="K598" s="1">
        <v>-0.01002371376641786</v>
      </c>
      <c r="L598" s="1">
        <v>-0.01275858791759643</v>
      </c>
      <c r="O598" s="3" t="s">
        <v>601</v>
      </c>
      <c r="P598" s="2">
        <v>1.037069007251544</v>
      </c>
      <c r="Q598" s="2">
        <v>1.006422131898029</v>
      </c>
      <c r="R598" s="2">
        <v>0.9737175252442535</v>
      </c>
      <c r="S598" s="2">
        <v>0.8366348480439932</v>
      </c>
      <c r="T598" s="2">
        <v>0.7356383540641551</v>
      </c>
    </row>
    <row r="599" spans="1:20">
      <c r="A599" s="4">
        <v>38120</v>
      </c>
      <c r="B599" s="1">
        <v>-0.004890313437183713</v>
      </c>
      <c r="C599" s="1">
        <v>-0.01536822492321377</v>
      </c>
      <c r="D599" s="1">
        <v>-0.0003618846077283466</v>
      </c>
      <c r="E599" s="1">
        <v>0.003177552121912175</v>
      </c>
      <c r="F599" s="1">
        <v>-0.00270148079481336</v>
      </c>
      <c r="G599" s="1">
        <v>-0.03686940122583682</v>
      </c>
      <c r="H599" s="1">
        <v>0.03197908778865299</v>
      </c>
      <c r="I599" s="1">
        <v>0.02150117630262294</v>
      </c>
      <c r="J599" s="1">
        <v>0.03650751661810858</v>
      </c>
      <c r="K599" s="1">
        <v>0.04004695334774899</v>
      </c>
      <c r="L599" s="1">
        <v>0.03416792043102346</v>
      </c>
      <c r="O599" s="3" t="s">
        <v>602</v>
      </c>
      <c r="P599" s="2">
        <v>1.061108804835854</v>
      </c>
      <c r="Q599" s="2">
        <v>1.017643242509837</v>
      </c>
      <c r="R599" s="2">
        <v>0.9926268513248744</v>
      </c>
      <c r="S599" s="2">
        <v>0.8552867956466421</v>
      </c>
      <c r="T599" s="2">
        <v>0.7500268062674383</v>
      </c>
    </row>
    <row r="600" spans="1:20">
      <c r="A600" s="4">
        <v>38121</v>
      </c>
      <c r="B600" s="1">
        <v>-0.01527332350445165</v>
      </c>
      <c r="C600" s="1">
        <v>-0.007215558276367329</v>
      </c>
      <c r="D600" s="1">
        <v>-0.01343799493209752</v>
      </c>
      <c r="E600" s="1">
        <v>-0.008582951636364688</v>
      </c>
      <c r="F600" s="1">
        <v>-0.01379357049795871</v>
      </c>
      <c r="G600" s="1">
        <v>-0.02966516545917375</v>
      </c>
      <c r="H600" s="1">
        <v>0.01439184195472221</v>
      </c>
      <c r="I600" s="1">
        <v>0.02244960718280642</v>
      </c>
      <c r="J600" s="1">
        <v>0.01622717052707623</v>
      </c>
      <c r="K600" s="1">
        <v>0.02108221382280906</v>
      </c>
      <c r="L600" s="1">
        <v>0.01587159496121515</v>
      </c>
      <c r="O600" s="3" t="s">
        <v>603</v>
      </c>
      <c r="P600" s="2">
        <v>1.055919650189251</v>
      </c>
      <c r="Q600" s="2">
        <v>1.002003872267358</v>
      </c>
      <c r="R600" s="2">
        <v>0.9922676349461621</v>
      </c>
      <c r="S600" s="2">
        <v>0.8580045140189926</v>
      </c>
      <c r="T600" s="2">
        <v>0.7480006232547116</v>
      </c>
    </row>
    <row r="601" spans="1:20">
      <c r="A601" s="4">
        <v>38124</v>
      </c>
      <c r="B601" s="1">
        <v>-0.03845365225126718</v>
      </c>
      <c r="C601" s="1">
        <v>-0.04481107330218115</v>
      </c>
      <c r="D601" s="1">
        <v>-0.04658402286607544</v>
      </c>
      <c r="E601" s="1">
        <v>-0.04737270904498492</v>
      </c>
      <c r="F601" s="1">
        <v>-0.0357831374476224</v>
      </c>
      <c r="G601" s="1">
        <v>-0.05105438401775808</v>
      </c>
      <c r="H601" s="1">
        <v>0.0126007317664909</v>
      </c>
      <c r="I601" s="1">
        <v>0.006243310715576822</v>
      </c>
      <c r="J601" s="1">
        <v>0.004470361151682756</v>
      </c>
      <c r="K601" s="1">
        <v>0.003681674972773052</v>
      </c>
      <c r="L601" s="1">
        <v>0.01527124657013568</v>
      </c>
      <c r="O601" s="3" t="s">
        <v>604</v>
      </c>
      <c r="P601" s="2">
        <v>1.039792247777203</v>
      </c>
      <c r="Q601" s="2">
        <v>0.9947738549338668</v>
      </c>
      <c r="R601" s="2">
        <v>0.9789335474964712</v>
      </c>
      <c r="S601" s="2">
        <v>0.850640302771385</v>
      </c>
      <c r="T601" s="2">
        <v>0.7376830239253307</v>
      </c>
    </row>
    <row r="602" spans="1:20">
      <c r="A602" s="4">
        <v>38125</v>
      </c>
      <c r="B602" s="1">
        <v>-0.00219024860723116</v>
      </c>
      <c r="C602" s="1">
        <v>-0.005412554099151756</v>
      </c>
      <c r="D602" s="1">
        <v>0.0005222702928142642</v>
      </c>
      <c r="E602" s="1">
        <v>-0.00699083512662324</v>
      </c>
      <c r="F602" s="1">
        <v>-0.004623926199070261</v>
      </c>
      <c r="G602" s="1">
        <v>0.02169059011164287</v>
      </c>
      <c r="H602" s="1">
        <v>-0.02388083871887403</v>
      </c>
      <c r="I602" s="1">
        <v>-0.02710314421079463</v>
      </c>
      <c r="J602" s="1">
        <v>-0.02116831981882861</v>
      </c>
      <c r="K602" s="1">
        <v>-0.02868142523826611</v>
      </c>
      <c r="L602" s="1">
        <v>-0.02631451631071313</v>
      </c>
      <c r="O602" s="3" t="s">
        <v>605</v>
      </c>
      <c r="P602" s="2">
        <v>0.999808438267615</v>
      </c>
      <c r="Q602" s="2">
        <v>0.950196970801332</v>
      </c>
      <c r="R602" s="2">
        <v>0.9333308847355273</v>
      </c>
      <c r="S602" s="2">
        <v>0.8103431672062583</v>
      </c>
      <c r="T602" s="2">
        <v>0.7112864108874328</v>
      </c>
    </row>
    <row r="603" spans="1:20">
      <c r="A603" s="4">
        <v>38126</v>
      </c>
      <c r="B603" s="1">
        <v>0.02530808891725767</v>
      </c>
      <c r="C603" s="1">
        <v>0.02351137366163791</v>
      </c>
      <c r="D603" s="1">
        <v>0.02873753754807584</v>
      </c>
      <c r="E603" s="1">
        <v>0.02585556993819615</v>
      </c>
      <c r="F603" s="1">
        <v>0.02174772629306787</v>
      </c>
      <c r="G603" s="1">
        <v>0.05026537620980331</v>
      </c>
      <c r="H603" s="1">
        <v>-0.02495728729254565</v>
      </c>
      <c r="I603" s="1">
        <v>-0.0267540025481654</v>
      </c>
      <c r="J603" s="1">
        <v>-0.02152783866172747</v>
      </c>
      <c r="K603" s="1">
        <v>-0.02440980627160716</v>
      </c>
      <c r="L603" s="1">
        <v>-0.02851764991673544</v>
      </c>
      <c r="O603" s="3" t="s">
        <v>606</v>
      </c>
      <c r="P603" s="2">
        <v>0.9976186092282014</v>
      </c>
      <c r="Q603" s="2">
        <v>0.9450539782920196</v>
      </c>
      <c r="R603" s="2">
        <v>0.9338183357299907</v>
      </c>
      <c r="S603" s="2">
        <v>0.8046781917283337</v>
      </c>
      <c r="T603" s="2">
        <v>0.7079974750170878</v>
      </c>
    </row>
    <row r="604" spans="1:20">
      <c r="A604" s="4">
        <v>38127</v>
      </c>
      <c r="B604" s="1">
        <v>-0.01542009915404896</v>
      </c>
      <c r="C604" s="1">
        <v>-0.02170040377058191</v>
      </c>
      <c r="D604" s="1">
        <v>-0.01217316107291311</v>
      </c>
      <c r="E604" s="1">
        <v>-0.01972161950557527</v>
      </c>
      <c r="F604" s="1">
        <v>-0.02217938334735836</v>
      </c>
      <c r="G604" s="1">
        <v>-0.01248513674197393</v>
      </c>
      <c r="H604" s="1">
        <v>-0.002934962412075026</v>
      </c>
      <c r="I604" s="1">
        <v>-0.009215267028607976</v>
      </c>
      <c r="J604" s="1">
        <v>0.0003119756690608266</v>
      </c>
      <c r="K604" s="1">
        <v>-0.007236482763601337</v>
      </c>
      <c r="L604" s="1">
        <v>-0.009694246605384427</v>
      </c>
      <c r="O604" s="3" t="s">
        <v>607</v>
      </c>
      <c r="P604" s="2">
        <v>1.02286642969606</v>
      </c>
      <c r="Q604" s="2">
        <v>0.9672734955060608</v>
      </c>
      <c r="R604" s="2">
        <v>0.9606539752161131</v>
      </c>
      <c r="S604" s="2">
        <v>0.8254836049923068</v>
      </c>
      <c r="T604" s="2">
        <v>0.7233948103199426</v>
      </c>
    </row>
    <row r="605" spans="1:20">
      <c r="A605" s="4">
        <v>38128</v>
      </c>
      <c r="B605" s="1">
        <v>0.01973285198373187</v>
      </c>
      <c r="C605" s="1">
        <v>0.01466147218148572</v>
      </c>
      <c r="D605" s="1">
        <v>0.01270805600406244</v>
      </c>
      <c r="E605" s="1">
        <v>0.01595237720644826</v>
      </c>
      <c r="F605" s="1">
        <v>0.02128201207054725</v>
      </c>
      <c r="G605" s="1">
        <v>0.02478426650612087</v>
      </c>
      <c r="H605" s="1">
        <v>-0.005051414522388997</v>
      </c>
      <c r="I605" s="1">
        <v>-0.01012279432463514</v>
      </c>
      <c r="J605" s="1">
        <v>-0.01207621050205843</v>
      </c>
      <c r="K605" s="1">
        <v>-0.008831889299672602</v>
      </c>
      <c r="L605" s="1">
        <v>-0.003502254435573615</v>
      </c>
      <c r="O605" s="3" t="s">
        <v>608</v>
      </c>
      <c r="P605" s="2">
        <v>1.007093727928798</v>
      </c>
      <c r="Q605" s="2">
        <v>0.9462832700969971</v>
      </c>
      <c r="R605" s="2">
        <v>0.9489597796404731</v>
      </c>
      <c r="S605" s="2">
        <v>0.8092037314265579</v>
      </c>
      <c r="T605" s="2">
        <v>0.707350359510367</v>
      </c>
    </row>
    <row r="606" spans="1:20">
      <c r="A606" s="4">
        <v>38131</v>
      </c>
      <c r="B606" s="1">
        <v>0.007182644676174466</v>
      </c>
      <c r="C606" s="1">
        <v>0.01369196504940695</v>
      </c>
      <c r="D606" s="1">
        <v>0.01079889343725982</v>
      </c>
      <c r="E606" s="1">
        <v>0.01085980298050315</v>
      </c>
      <c r="F606" s="1">
        <v>0.01581006868654056</v>
      </c>
      <c r="G606" s="1">
        <v>0.01517673553314425</v>
      </c>
      <c r="H606" s="1">
        <v>-0.007994090856969782</v>
      </c>
      <c r="I606" s="1">
        <v>-0.001484770483737297</v>
      </c>
      <c r="J606" s="1">
        <v>-0.004377842095884432</v>
      </c>
      <c r="K606" s="1">
        <v>-0.004316932552641095</v>
      </c>
      <c r="L606" s="1">
        <v>0.0006333331533963094</v>
      </c>
      <c r="O606" s="3" t="s">
        <v>609</v>
      </c>
      <c r="P606" s="2">
        <v>1.026966559395762</v>
      </c>
      <c r="Q606" s="2">
        <v>0.9601571759373295</v>
      </c>
      <c r="R606" s="2">
        <v>0.9610192136657469</v>
      </c>
      <c r="S606" s="2">
        <v>0.8221124545871398</v>
      </c>
      <c r="T606" s="2">
        <v>0.7224041983995725</v>
      </c>
    </row>
    <row r="607" spans="1:20">
      <c r="A607" s="4">
        <v>38132</v>
      </c>
      <c r="B607" s="1">
        <v>-0.009773301012785063</v>
      </c>
      <c r="C607" s="1">
        <v>-0.002665313313744977</v>
      </c>
      <c r="D607" s="1">
        <v>-0.005050702158421294</v>
      </c>
      <c r="E607" s="1">
        <v>-0.01182352742688542</v>
      </c>
      <c r="F607" s="1">
        <v>-0.006665157400219668</v>
      </c>
      <c r="G607" s="1">
        <v>-0.01967592592592593</v>
      </c>
      <c r="H607" s="1">
        <v>0.009902624913140867</v>
      </c>
      <c r="I607" s="1">
        <v>0.01701061261218095</v>
      </c>
      <c r="J607" s="1">
        <v>0.01462522376750464</v>
      </c>
      <c r="K607" s="1">
        <v>0.007852398499040625</v>
      </c>
      <c r="L607" s="1">
        <v>0.01301076852570615</v>
      </c>
      <c r="O607" s="3" t="s">
        <v>610</v>
      </c>
      <c r="P607" s="2">
        <v>1.034342895286215</v>
      </c>
      <c r="Q607" s="2">
        <v>0.9733036144322007</v>
      </c>
      <c r="R607" s="2">
        <v>0.9713971577452826</v>
      </c>
      <c r="S607" s="2">
        <v>0.831040433871774</v>
      </c>
      <c r="T607" s="2">
        <v>0.733825458395715</v>
      </c>
    </row>
    <row r="608" spans="1:20">
      <c r="A608" s="4">
        <v>38134</v>
      </c>
      <c r="B608" s="1">
        <v>0.0123403181606343</v>
      </c>
      <c r="C608" s="1">
        <v>0.007124415167561349</v>
      </c>
      <c r="D608" s="1">
        <v>0.01493987051989265</v>
      </c>
      <c r="E608" s="1">
        <v>0.01352579043276014</v>
      </c>
      <c r="F608" s="1">
        <v>0.006872634728465554</v>
      </c>
      <c r="G608" s="1">
        <v>0.02410468319559222</v>
      </c>
      <c r="H608" s="1">
        <v>-0.01176436503495792</v>
      </c>
      <c r="I608" s="1">
        <v>-0.01698026802803088</v>
      </c>
      <c r="J608" s="1">
        <v>-0.009164812675699574</v>
      </c>
      <c r="K608" s="1">
        <v>-0.01057889276283208</v>
      </c>
      <c r="L608" s="1">
        <v>-0.01723204846712667</v>
      </c>
      <c r="O608" s="3" t="s">
        <v>611</v>
      </c>
      <c r="P608" s="2">
        <v>1.024233950820147</v>
      </c>
      <c r="Q608" s="2">
        <v>0.9707094553503385</v>
      </c>
      <c r="R608" s="2">
        <v>0.9664909200239742</v>
      </c>
      <c r="S608" s="2">
        <v>0.8212146045090403</v>
      </c>
      <c r="T608" s="2">
        <v>0.7289343962112192</v>
      </c>
    </row>
    <row r="609" spans="1:20">
      <c r="A609" s="4">
        <v>38135</v>
      </c>
      <c r="B609" s="1">
        <v>0.004148703393182185</v>
      </c>
      <c r="C609" s="1">
        <v>0.00562481428025019</v>
      </c>
      <c r="D609" s="1">
        <v>0.004793757014931899</v>
      </c>
      <c r="E609" s="1">
        <v>-0.0002107468839948057</v>
      </c>
      <c r="F609" s="1">
        <v>0.003304608248444918</v>
      </c>
      <c r="G609" s="1">
        <v>0.01662023249111355</v>
      </c>
      <c r="H609" s="1">
        <v>-0.01247152909793137</v>
      </c>
      <c r="I609" s="1">
        <v>-0.01099541821086336</v>
      </c>
      <c r="J609" s="1">
        <v>-0.01182647547618165</v>
      </c>
      <c r="K609" s="1">
        <v>-0.01683097937510836</v>
      </c>
      <c r="L609" s="1">
        <v>-0.01331562424266863</v>
      </c>
      <c r="O609" s="3" t="s">
        <v>612</v>
      </c>
      <c r="P609" s="2">
        <v>1.036873323644192</v>
      </c>
      <c r="Q609" s="2">
        <v>0.9776251925173316</v>
      </c>
      <c r="R609" s="2">
        <v>0.9809301692277843</v>
      </c>
      <c r="S609" s="2">
        <v>0.8323221811499516</v>
      </c>
      <c r="T609" s="2">
        <v>0.7339440960573935</v>
      </c>
    </row>
    <row r="610" spans="1:20">
      <c r="A610" s="4">
        <v>38138</v>
      </c>
      <c r="B610" s="1">
        <v>-0.002757407999461003</v>
      </c>
      <c r="C610" s="1">
        <v>-0.00598543871758872</v>
      </c>
      <c r="D610" s="1">
        <v>-9.342020450553434e-05</v>
      </c>
      <c r="E610" s="1">
        <v>-0.002849913802028925</v>
      </c>
      <c r="F610" s="1">
        <v>-0.001904348221243524</v>
      </c>
      <c r="G610" s="1">
        <v>-0.01587601587601595</v>
      </c>
      <c r="H610" s="1">
        <v>0.01311860787655483</v>
      </c>
      <c r="I610" s="1">
        <v>0.009890577158427227</v>
      </c>
      <c r="J610" s="1">
        <v>0.01578259567151052</v>
      </c>
      <c r="K610" s="1">
        <v>0.01302610207398702</v>
      </c>
      <c r="L610" s="1">
        <v>0.01397166765477253</v>
      </c>
      <c r="O610" s="3" t="s">
        <v>613</v>
      </c>
      <c r="P610" s="2">
        <v>1.041175003520294</v>
      </c>
      <c r="Q610" s="2">
        <v>0.9831241526609354</v>
      </c>
      <c r="R610" s="2">
        <v>0.9856325101076784</v>
      </c>
      <c r="S610" s="2">
        <v>0.8321467718437945</v>
      </c>
      <c r="T610" s="2">
        <v>0.7363694937711223</v>
      </c>
    </row>
    <row r="611" spans="1:20">
      <c r="A611" s="4">
        <v>38139</v>
      </c>
      <c r="B611" s="1">
        <v>0.009207531359300969</v>
      </c>
      <c r="C611" s="1">
        <v>0.009937408746730103</v>
      </c>
      <c r="D611" s="1">
        <v>0.01023145872720832</v>
      </c>
      <c r="E611" s="1">
        <v>0.009110021824767722</v>
      </c>
      <c r="F611" s="1">
        <v>0.01983008907036532</v>
      </c>
      <c r="G611" s="1">
        <v>0.01536393316689089</v>
      </c>
      <c r="H611" s="1">
        <v>-0.006156401807589917</v>
      </c>
      <c r="I611" s="1">
        <v>-0.005426524420160783</v>
      </c>
      <c r="J611" s="1">
        <v>-0.005132474439682566</v>
      </c>
      <c r="K611" s="1">
        <v>-0.006253911342123164</v>
      </c>
      <c r="L611" s="1">
        <v>0.004466155903474434</v>
      </c>
      <c r="O611" s="3" t="s">
        <v>614</v>
      </c>
      <c r="P611" s="2">
        <v>1.038304059236749</v>
      </c>
      <c r="Q611" s="2">
        <v>0.977239723293402</v>
      </c>
      <c r="R611" s="2">
        <v>0.9855404321170168</v>
      </c>
      <c r="S611" s="2">
        <v>0.8297752252734031</v>
      </c>
      <c r="T611" s="2">
        <v>0.7349671898354813</v>
      </c>
    </row>
    <row r="612" spans="1:20">
      <c r="A612" s="4">
        <v>38140</v>
      </c>
      <c r="B612" s="1">
        <v>0.00503673196244292</v>
      </c>
      <c r="C612" s="1">
        <v>-0.00560596390567647</v>
      </c>
      <c r="D612" s="1">
        <v>0.002774392884008714</v>
      </c>
      <c r="E612" s="1">
        <v>-0.0124502371980606</v>
      </c>
      <c r="F612" s="1">
        <v>0.007642906489627954</v>
      </c>
      <c r="G612" s="1">
        <v>-0.0158880272366182</v>
      </c>
      <c r="H612" s="1">
        <v>0.02092475919906112</v>
      </c>
      <c r="I612" s="1">
        <v>0.01028206333094173</v>
      </c>
      <c r="J612" s="1">
        <v>0.01866242012062691</v>
      </c>
      <c r="K612" s="1">
        <v>0.003437790038557598</v>
      </c>
      <c r="L612" s="1">
        <v>0.02353093372624615</v>
      </c>
      <c r="O612" s="3" t="s">
        <v>615</v>
      </c>
      <c r="P612" s="2">
        <v>1.04786427642266</v>
      </c>
      <c r="Q612" s="2">
        <v>0.98695095386731</v>
      </c>
      <c r="R612" s="2">
        <v>0.9956239483722171</v>
      </c>
      <c r="S612" s="2">
        <v>0.8373344956852954</v>
      </c>
      <c r="T612" s="2">
        <v>0.7495416546737149</v>
      </c>
    </row>
    <row r="613" spans="1:20">
      <c r="A613" s="4">
        <v>38141</v>
      </c>
      <c r="B613" s="1">
        <v>-0.01282506909501069</v>
      </c>
      <c r="C613" s="1">
        <v>-0.01372708541263745</v>
      </c>
      <c r="D613" s="1">
        <v>-0.01420231440144804</v>
      </c>
      <c r="E613" s="1">
        <v>-0.01824601174840446</v>
      </c>
      <c r="F613" s="1">
        <v>-0.007174857627947118</v>
      </c>
      <c r="G613" s="1">
        <v>-0.04372477416874876</v>
      </c>
      <c r="H613" s="1">
        <v>0.03089970507373807</v>
      </c>
      <c r="I613" s="1">
        <v>0.02999768875611131</v>
      </c>
      <c r="J613" s="1">
        <v>0.02952245976730072</v>
      </c>
      <c r="K613" s="1">
        <v>0.0254787624203443</v>
      </c>
      <c r="L613" s="1">
        <v>0.03654991654080164</v>
      </c>
      <c r="O613" s="3" t="s">
        <v>616</v>
      </c>
      <c r="P613" s="2">
        <v>1.05314208791602</v>
      </c>
      <c r="Q613" s="2">
        <v>0.9814181424432569</v>
      </c>
      <c r="R613" s="2">
        <v>0.9983862003697297</v>
      </c>
      <c r="S613" s="2">
        <v>0.8269094825998951</v>
      </c>
      <c r="T613" s="2">
        <v>0.7552703314504672</v>
      </c>
    </row>
    <row r="614" spans="1:20">
      <c r="A614" s="4">
        <v>38142</v>
      </c>
      <c r="B614" s="1">
        <v>0.004559451368319811</v>
      </c>
      <c r="C614" s="1">
        <v>0.006158978650955493</v>
      </c>
      <c r="D614" s="1">
        <v>0.008035700467244888</v>
      </c>
      <c r="E614" s="1">
        <v>0.01328289681002892</v>
      </c>
      <c r="F614" s="1">
        <v>0.01774237130944978</v>
      </c>
      <c r="G614" s="1">
        <v>0.01447090744648771</v>
      </c>
      <c r="H614" s="1">
        <v>-0.009911456078167902</v>
      </c>
      <c r="I614" s="1">
        <v>-0.00831192879553222</v>
      </c>
      <c r="J614" s="1">
        <v>-0.006435206979242825</v>
      </c>
      <c r="K614" s="1">
        <v>-0.001188010636458792</v>
      </c>
      <c r="L614" s="1">
        <v>0.003271463862962065</v>
      </c>
      <c r="O614" s="3" t="s">
        <v>617</v>
      </c>
      <c r="P614" s="2">
        <v>1.039635467871634</v>
      </c>
      <c r="Q614" s="2">
        <v>0.9679461317764263</v>
      </c>
      <c r="R614" s="2">
        <v>0.9842068056580117</v>
      </c>
      <c r="S614" s="2">
        <v>0.8118216824655103</v>
      </c>
      <c r="T614" s="2">
        <v>0.7498513743516977</v>
      </c>
    </row>
    <row r="615" spans="1:20">
      <c r="A615" s="4">
        <v>38145</v>
      </c>
      <c r="B615" s="1">
        <v>0.008256320700284592</v>
      </c>
      <c r="C615" s="1">
        <v>0.01429973732569501</v>
      </c>
      <c r="D615" s="1">
        <v>0.01187315414211021</v>
      </c>
      <c r="E615" s="1">
        <v>0.01109850314023331</v>
      </c>
      <c r="F615" s="1">
        <v>0.007685643792270103</v>
      </c>
      <c r="G615" s="1">
        <v>0.04031698860822175</v>
      </c>
      <c r="H615" s="1">
        <v>-0.03206066790793716</v>
      </c>
      <c r="I615" s="1">
        <v>-0.02601725128252674</v>
      </c>
      <c r="J615" s="1">
        <v>-0.02844383446611154</v>
      </c>
      <c r="K615" s="1">
        <v>-0.02921848546798844</v>
      </c>
      <c r="L615" s="1">
        <v>-0.03263134481595165</v>
      </c>
      <c r="O615" s="3" t="s">
        <v>618</v>
      </c>
      <c r="P615" s="2">
        <v>1.044375635228175</v>
      </c>
      <c r="Q615" s="2">
        <v>0.9739076913373123</v>
      </c>
      <c r="R615" s="2">
        <v>0.9921155967461034</v>
      </c>
      <c r="S615" s="2">
        <v>0.8226050261018438</v>
      </c>
      <c r="T615" s="2">
        <v>0.7631555158623468</v>
      </c>
    </row>
    <row r="616" spans="1:20">
      <c r="A616" s="4">
        <v>38146</v>
      </c>
      <c r="B616" s="1">
        <v>0.008427393582382647</v>
      </c>
      <c r="C616" s="1">
        <v>0.001292246300041544</v>
      </c>
      <c r="D616" s="1">
        <v>0.003600760897026767</v>
      </c>
      <c r="E616" s="1">
        <v>0.002081795011404042</v>
      </c>
      <c r="F616" s="1">
        <v>0.005163985605752819</v>
      </c>
      <c r="G616" s="1">
        <v>-0.002761378784993274</v>
      </c>
      <c r="H616" s="1">
        <v>0.01118877236737603</v>
      </c>
      <c r="I616" s="1">
        <v>0.004053625085034707</v>
      </c>
      <c r="J616" s="1">
        <v>0.006362139682019929</v>
      </c>
      <c r="K616" s="1">
        <v>0.004843173796397426</v>
      </c>
      <c r="L616" s="1">
        <v>0.007925364390746203</v>
      </c>
      <c r="O616" s="3" t="s">
        <v>619</v>
      </c>
      <c r="P616" s="2">
        <v>1.052998335404182</v>
      </c>
      <c r="Q616" s="2">
        <v>0.9878343155029099</v>
      </c>
      <c r="R616" s="2">
        <v>1.003895138153062</v>
      </c>
      <c r="S616" s="2">
        <v>0.8317347105672068</v>
      </c>
      <c r="T616" s="2">
        <v>0.7690208573153708</v>
      </c>
    </row>
    <row r="617" spans="1:20">
      <c r="A617" s="4">
        <v>38147</v>
      </c>
      <c r="B617" s="1">
        <v>-0.006732951844622637</v>
      </c>
      <c r="C617" s="1">
        <v>0.001298465331209808</v>
      </c>
      <c r="D617" s="1">
        <v>0.0009637276704208553</v>
      </c>
      <c r="E617" s="1">
        <v>-0.0005872017402702712</v>
      </c>
      <c r="F617" s="1">
        <v>0.001439961276831436</v>
      </c>
      <c r="G617" s="1">
        <v>-0.02043349565549513</v>
      </c>
      <c r="H617" s="1">
        <v>0.01370054381087238</v>
      </c>
      <c r="I617" s="1">
        <v>0.02173196098670482</v>
      </c>
      <c r="J617" s="1">
        <v>0.02139722332591587</v>
      </c>
      <c r="K617" s="1">
        <v>0.01984629391522486</v>
      </c>
      <c r="L617" s="1">
        <v>0.02187345693232645</v>
      </c>
      <c r="O617" s="3" t="s">
        <v>620</v>
      </c>
      <c r="P617" s="2">
        <v>1.061872366818227</v>
      </c>
      <c r="Q617" s="2">
        <v>0.9891108407421726</v>
      </c>
      <c r="R617" s="2">
        <v>1.007509924511238</v>
      </c>
      <c r="S617" s="2">
        <v>0.8334662117384772</v>
      </c>
      <c r="T617" s="2">
        <v>0.7729920699530711</v>
      </c>
    </row>
    <row r="618" spans="1:20">
      <c r="A618" s="4">
        <v>38148</v>
      </c>
      <c r="B618" s="1">
        <v>-0.00102916997513014</v>
      </c>
      <c r="C618" s="1">
        <v>-0.01121405482241855</v>
      </c>
      <c r="D618" s="1">
        <v>-0.009155558320120605</v>
      </c>
      <c r="E618" s="1">
        <v>-0.0001599956691389348</v>
      </c>
      <c r="F618" s="1">
        <v>-0.008956096176107486</v>
      </c>
      <c r="G618" s="1">
        <v>-0.01959255288039774</v>
      </c>
      <c r="H618" s="1">
        <v>0.0185633829052676</v>
      </c>
      <c r="I618" s="1">
        <v>0.0083784980579793</v>
      </c>
      <c r="J618" s="1">
        <v>0.01043699456027714</v>
      </c>
      <c r="K618" s="1">
        <v>0.01943255721125881</v>
      </c>
      <c r="L618" s="1">
        <v>0.01063645670429025</v>
      </c>
      <c r="O618" s="3" t="s">
        <v>621</v>
      </c>
      <c r="P618" s="2">
        <v>1.054722831307304</v>
      </c>
      <c r="Q618" s="2">
        <v>0.9903951668776001</v>
      </c>
      <c r="R618" s="2">
        <v>1.008480889703714</v>
      </c>
      <c r="S618" s="2">
        <v>0.832976798928488</v>
      </c>
      <c r="T618" s="2">
        <v>0.7741051486011014</v>
      </c>
    </row>
    <row r="619" spans="1:20">
      <c r="A619" s="4">
        <v>38149</v>
      </c>
      <c r="B619" s="1">
        <v>-0.01719983445410289</v>
      </c>
      <c r="C619" s="1">
        <v>-0.01028740366226444</v>
      </c>
      <c r="D619" s="1">
        <v>-0.01776459236779648</v>
      </c>
      <c r="E619" s="1">
        <v>-0.02962824832259525</v>
      </c>
      <c r="F619" s="1">
        <v>-0.0197331845436941</v>
      </c>
      <c r="G619" s="1">
        <v>-0.04165838138794986</v>
      </c>
      <c r="H619" s="1">
        <v>0.02445854693384697</v>
      </c>
      <c r="I619" s="1">
        <v>0.03137097772568542</v>
      </c>
      <c r="J619" s="1">
        <v>0.02389378902015338</v>
      </c>
      <c r="K619" s="1">
        <v>0.0120301330653545</v>
      </c>
      <c r="L619" s="1">
        <v>0.02192519684425576</v>
      </c>
      <c r="O619" s="3" t="s">
        <v>622</v>
      </c>
      <c r="P619" s="2">
        <v>1.053637342237238</v>
      </c>
      <c r="Q619" s="2">
        <v>0.9792888211803763</v>
      </c>
      <c r="R619" s="2">
        <v>0.9992476841033042</v>
      </c>
      <c r="S619" s="2">
        <v>0.8328435262481662</v>
      </c>
      <c r="T619" s="2">
        <v>0.7671721884398099</v>
      </c>
    </row>
    <row r="620" spans="1:20">
      <c r="A620" s="4">
        <v>38152</v>
      </c>
      <c r="B620" s="1">
        <v>-0.01563233984497525</v>
      </c>
      <c r="C620" s="1">
        <v>-0.01586861330384293</v>
      </c>
      <c r="D620" s="1">
        <v>-0.01855898651519838</v>
      </c>
      <c r="E620" s="1">
        <v>-0.02253418176057065</v>
      </c>
      <c r="F620" s="1">
        <v>-0.02250572337556866</v>
      </c>
      <c r="G620" s="1">
        <v>-0.01545803506587817</v>
      </c>
      <c r="H620" s="1">
        <v>-0.0001743047790970786</v>
      </c>
      <c r="I620" s="1">
        <v>-0.0004105782379647538</v>
      </c>
      <c r="J620" s="1">
        <v>-0.003100951449320211</v>
      </c>
      <c r="K620" s="1">
        <v>-0.007076146694692476</v>
      </c>
      <c r="L620" s="1">
        <v>-0.007047688309690492</v>
      </c>
      <c r="O620" s="3" t="s">
        <v>623</v>
      </c>
      <c r="P620" s="2">
        <v>1.035514954376097</v>
      </c>
      <c r="Q620" s="2">
        <v>0.9692144817749506</v>
      </c>
      <c r="R620" s="2">
        <v>0.9814964563207443</v>
      </c>
      <c r="S620" s="2">
        <v>0.8081678314386196</v>
      </c>
      <c r="T620" s="2">
        <v>0.7520334380685375</v>
      </c>
    </row>
    <row r="621" spans="1:20">
      <c r="A621" s="4">
        <v>38153</v>
      </c>
      <c r="B621" s="1">
        <v>-0.001397826919845024</v>
      </c>
      <c r="C621" s="1">
        <v>-0.003193842351263299</v>
      </c>
      <c r="D621" s="1">
        <v>0.002814930453313158</v>
      </c>
      <c r="E621" s="1">
        <v>0.006412629672578829</v>
      </c>
      <c r="F621" s="1">
        <v>-0.001258215175529487</v>
      </c>
      <c r="G621" s="1">
        <v>0.01981032665964166</v>
      </c>
      <c r="H621" s="1">
        <v>-0.02120815357948669</v>
      </c>
      <c r="I621" s="1">
        <v>-0.02300416901090496</v>
      </c>
      <c r="J621" s="1">
        <v>-0.01699539620632851</v>
      </c>
      <c r="K621" s="1">
        <v>-0.01339769698706283</v>
      </c>
      <c r="L621" s="1">
        <v>-0.02106854183517115</v>
      </c>
      <c r="O621" s="3" t="s">
        <v>624</v>
      </c>
      <c r="P621" s="2">
        <v>1.019327432694736</v>
      </c>
      <c r="Q621" s="2">
        <v>0.9538343919551794</v>
      </c>
      <c r="R621" s="2">
        <v>0.9632808768231726</v>
      </c>
      <c r="S621" s="2">
        <v>0.7899564306319355</v>
      </c>
      <c r="T621" s="2">
        <v>0.7351083815421892</v>
      </c>
    </row>
    <row r="622" spans="1:20">
      <c r="A622" s="4">
        <v>38154</v>
      </c>
      <c r="B622" s="1">
        <v>-0.001044868238079144</v>
      </c>
      <c r="C622" s="1">
        <v>-0.001528943327186671</v>
      </c>
      <c r="D622" s="1">
        <v>0.001240007477996796</v>
      </c>
      <c r="E622" s="1">
        <v>-7.273726358136834e-05</v>
      </c>
      <c r="F622" s="1">
        <v>0.001291462836430446</v>
      </c>
      <c r="G622" s="1">
        <v>0.000619962802231866</v>
      </c>
      <c r="H622" s="1">
        <v>-0.00166483104031101</v>
      </c>
      <c r="I622" s="1">
        <v>-0.002148906129418537</v>
      </c>
      <c r="J622" s="1">
        <v>0.0006200446757649303</v>
      </c>
      <c r="K622" s="1">
        <v>-0.0006927000658132343</v>
      </c>
      <c r="L622" s="1">
        <v>0.00067150003419858</v>
      </c>
      <c r="O622" s="3" t="s">
        <v>625</v>
      </c>
      <c r="P622" s="2">
        <v>1.017902589369179</v>
      </c>
      <c r="Q622" s="2">
        <v>0.9507879952780615</v>
      </c>
      <c r="R622" s="2">
        <v>0.9659924454984364</v>
      </c>
      <c r="S622" s="2">
        <v>0.7950221286790503</v>
      </c>
      <c r="T622" s="2">
        <v>0.7341834570208738</v>
      </c>
    </row>
    <row r="623" spans="1:20">
      <c r="A623" s="4">
        <v>38155</v>
      </c>
      <c r="B623" s="1">
        <v>-0.004814719855323779</v>
      </c>
      <c r="C623" s="1">
        <v>-0.001213555509917086</v>
      </c>
      <c r="D623" s="1">
        <v>0.003310233906505644</v>
      </c>
      <c r="E623" s="1">
        <v>0.0001529841056195913</v>
      </c>
      <c r="F623" s="1">
        <v>-0.002994482968063594</v>
      </c>
      <c r="G623" s="1">
        <v>0.01218504750103255</v>
      </c>
      <c r="H623" s="1">
        <v>-0.01699976735635633</v>
      </c>
      <c r="I623" s="1">
        <v>-0.01339860301094964</v>
      </c>
      <c r="J623" s="1">
        <v>-0.008874813594526909</v>
      </c>
      <c r="K623" s="1">
        <v>-0.01203206339541296</v>
      </c>
      <c r="L623" s="1">
        <v>-0.01517953046909615</v>
      </c>
      <c r="O623" s="3" t="s">
        <v>626</v>
      </c>
      <c r="P623" s="2">
        <v>1.016839015284088</v>
      </c>
      <c r="Q623" s="2">
        <v>0.9493342943171119</v>
      </c>
      <c r="R623" s="2">
        <v>0.9671902833545429</v>
      </c>
      <c r="S623" s="2">
        <v>0.7949643009449235</v>
      </c>
      <c r="T623" s="2">
        <v>0.7351316276707384</v>
      </c>
    </row>
    <row r="624" spans="1:20">
      <c r="A624" s="4">
        <v>38156</v>
      </c>
      <c r="B624" s="1">
        <v>-0.01071711954123444</v>
      </c>
      <c r="C624" s="1">
        <v>-0.007027569326334748</v>
      </c>
      <c r="D624" s="1">
        <v>-0.01019803000553277</v>
      </c>
      <c r="E624" s="1">
        <v>-0.01809004106863343</v>
      </c>
      <c r="F624" s="1">
        <v>-0.01591814003124148</v>
      </c>
      <c r="G624" s="1">
        <v>-0.02326055906957747</v>
      </c>
      <c r="H624" s="1">
        <v>0.01254343952834303</v>
      </c>
      <c r="I624" s="1">
        <v>0.01623298974324272</v>
      </c>
      <c r="J624" s="1">
        <v>0.0130625290640447</v>
      </c>
      <c r="K624" s="1">
        <v>0.005170518000944035</v>
      </c>
      <c r="L624" s="1">
        <v>0.00734241903833599</v>
      </c>
      <c r="O624" s="3" t="s">
        <v>627</v>
      </c>
      <c r="P624" s="2">
        <v>1.011943220287532</v>
      </c>
      <c r="Q624" s="2">
        <v>0.9481822244534901</v>
      </c>
      <c r="R624" s="2">
        <v>0.9703919094245459</v>
      </c>
      <c r="S624" s="2">
        <v>0.7950859178475032</v>
      </c>
      <c r="T624" s="2">
        <v>0.7329302885323935</v>
      </c>
    </row>
    <row r="625" spans="1:20">
      <c r="A625" s="4">
        <v>38159</v>
      </c>
      <c r="B625" s="1">
        <v>1.486371445991175e-05</v>
      </c>
      <c r="C625" s="1">
        <v>-0.003340622991105047</v>
      </c>
      <c r="D625" s="1">
        <v>0.006567463983006228</v>
      </c>
      <c r="E625" s="1">
        <v>-0.003460255805527779</v>
      </c>
      <c r="F625" s="1">
        <v>-0.005515217599664668</v>
      </c>
      <c r="G625" s="1">
        <v>0.01107165239189456</v>
      </c>
      <c r="H625" s="1">
        <v>-0.01105678867743465</v>
      </c>
      <c r="I625" s="1">
        <v>-0.01441227538299961</v>
      </c>
      <c r="J625" s="1">
        <v>-0.004504188408888332</v>
      </c>
      <c r="K625" s="1">
        <v>-0.01453190819742234</v>
      </c>
      <c r="L625" s="1">
        <v>-0.01658686999155923</v>
      </c>
      <c r="O625" s="3" t="s">
        <v>628</v>
      </c>
      <c r="P625" s="2">
        <v>1.001098103826769</v>
      </c>
      <c r="Q625" s="2">
        <v>0.9415188081371449</v>
      </c>
      <c r="R625" s="2">
        <v>0.9604958236151081</v>
      </c>
      <c r="S625" s="2">
        <v>0.7807027809405497</v>
      </c>
      <c r="T625" s="2">
        <v>0.7212634015663967</v>
      </c>
    </row>
    <row r="626" spans="1:20">
      <c r="A626" s="4">
        <v>38160</v>
      </c>
      <c r="B626" s="1">
        <v>-0.00538168808359929</v>
      </c>
      <c r="C626" s="1">
        <v>-0.009849996856591603</v>
      </c>
      <c r="D626" s="1">
        <v>-0.003770213379589826</v>
      </c>
      <c r="E626" s="1">
        <v>-0.001813919166990141</v>
      </c>
      <c r="F626" s="1">
        <v>-0.01009116613568473</v>
      </c>
      <c r="G626" s="1">
        <v>-0.003305785123966842</v>
      </c>
      <c r="H626" s="1">
        <v>-0.002075902959632447</v>
      </c>
      <c r="I626" s="1">
        <v>-0.006544211732624761</v>
      </c>
      <c r="J626" s="1">
        <v>-0.000464428255622984</v>
      </c>
      <c r="K626" s="1">
        <v>0.001491865956976701</v>
      </c>
      <c r="L626" s="1">
        <v>-0.006785381011717884</v>
      </c>
      <c r="O626" s="3" t="s">
        <v>629</v>
      </c>
      <c r="P626" s="2">
        <v>1.001112983863131</v>
      </c>
      <c r="Q626" s="2">
        <v>0.9383735487601241</v>
      </c>
      <c r="R626" s="2">
        <v>0.9668038453425283</v>
      </c>
      <c r="S626" s="2">
        <v>0.7780013496104085</v>
      </c>
      <c r="T626" s="2">
        <v>0.7172854769600837</v>
      </c>
    </row>
    <row r="627" spans="1:20">
      <c r="A627" s="4">
        <v>38161</v>
      </c>
      <c r="B627" s="1">
        <v>-0.002693204137011018</v>
      </c>
      <c r="C627" s="1">
        <v>-0.005848878116877732</v>
      </c>
      <c r="D627" s="1">
        <v>-0.006585702976933616</v>
      </c>
      <c r="E627" s="1">
        <v>-0.009240535543876272</v>
      </c>
      <c r="F627" s="1">
        <v>-0.008382581081270213</v>
      </c>
      <c r="G627" s="1">
        <v>-0.009535655058043102</v>
      </c>
      <c r="H627" s="1">
        <v>0.006842450921032084</v>
      </c>
      <c r="I627" s="1">
        <v>0.00368677694116526</v>
      </c>
      <c r="J627" s="1">
        <v>0.002949952081109597</v>
      </c>
      <c r="K627" s="1">
        <v>0.0002951195141669416</v>
      </c>
      <c r="L627" s="1">
        <v>0.001153073976772889</v>
      </c>
      <c r="O627" s="3" t="s">
        <v>630</v>
      </c>
      <c r="P627" s="2">
        <v>0.9957253060475378</v>
      </c>
      <c r="Q627" s="2">
        <v>0.9291305722545282</v>
      </c>
      <c r="R627" s="2">
        <v>0.963158788549379</v>
      </c>
      <c r="S627" s="2">
        <v>0.7765901180504059</v>
      </c>
      <c r="T627" s="2">
        <v>0.7100472300453656</v>
      </c>
    </row>
    <row r="628" spans="1:20">
      <c r="A628" s="4">
        <v>38162</v>
      </c>
      <c r="B628" s="1">
        <v>0.008484316478180487</v>
      </c>
      <c r="C628" s="1">
        <v>-0.003425509155444928</v>
      </c>
      <c r="D628" s="1">
        <v>0.008273083434698458</v>
      </c>
      <c r="E628" s="1">
        <v>0.005949919312320251</v>
      </c>
      <c r="F628" s="1">
        <v>0.01295546642962631</v>
      </c>
      <c r="G628" s="1">
        <v>0.03442863122645456</v>
      </c>
      <c r="H628" s="1">
        <v>-0.02594431474827408</v>
      </c>
      <c r="I628" s="1">
        <v>-0.03785414038189949</v>
      </c>
      <c r="J628" s="1">
        <v>-0.02615554779175611</v>
      </c>
      <c r="K628" s="1">
        <v>-0.02847871191413431</v>
      </c>
      <c r="L628" s="1">
        <v>-0.02147316479682826</v>
      </c>
      <c r="O628" s="3" t="s">
        <v>631</v>
      </c>
      <c r="P628" s="2">
        <v>0.9930436145339641</v>
      </c>
      <c r="Q628" s="2">
        <v>0.9236962007827466</v>
      </c>
      <c r="R628" s="2">
        <v>0.9568157108483696</v>
      </c>
      <c r="S628" s="2">
        <v>0.769414009461538</v>
      </c>
      <c r="T628" s="2">
        <v>0.704095201567979</v>
      </c>
    </row>
    <row r="629" spans="1:20">
      <c r="A629" s="4">
        <v>38163</v>
      </c>
      <c r="B629" s="1">
        <v>0.01275862096641256</v>
      </c>
      <c r="C629" s="1">
        <v>0.009222291533662608</v>
      </c>
      <c r="D629" s="1">
        <v>0.004321778557112799</v>
      </c>
      <c r="E629" s="1">
        <v>0.004366161575374727</v>
      </c>
      <c r="F629" s="1">
        <v>0.01323401193381124</v>
      </c>
      <c r="G629" s="1">
        <v>0.02255943348507827</v>
      </c>
      <c r="H629" s="1">
        <v>-0.009800812518665714</v>
      </c>
      <c r="I629" s="1">
        <v>-0.01333714195141567</v>
      </c>
      <c r="J629" s="1">
        <v>-0.01823765492796547</v>
      </c>
      <c r="K629" s="1">
        <v>-0.01819327190970355</v>
      </c>
      <c r="L629" s="1">
        <v>-0.009325421551267032</v>
      </c>
      <c r="O629" s="3" t="s">
        <v>632</v>
      </c>
      <c r="P629" s="2">
        <v>1.001468910836306</v>
      </c>
      <c r="Q629" s="2">
        <v>0.9205320709901156</v>
      </c>
      <c r="R629" s="2">
        <v>0.9647315270558484</v>
      </c>
      <c r="S629" s="2">
        <v>0.7739919607356029</v>
      </c>
      <c r="T629" s="2">
        <v>0.7132170833151539</v>
      </c>
    </row>
    <row r="630" spans="1:20">
      <c r="A630" s="4">
        <v>38166</v>
      </c>
      <c r="B630" s="1">
        <v>0.002868173515599315</v>
      </c>
      <c r="C630" s="1">
        <v>-0.002730376495158837</v>
      </c>
      <c r="D630" s="1">
        <v>0.000533124340764024</v>
      </c>
      <c r="E630" s="1">
        <v>0.006242828949628132</v>
      </c>
      <c r="F630" s="1">
        <v>-0.002076499525935471</v>
      </c>
      <c r="G630" s="1">
        <v>-0.01216857934309445</v>
      </c>
      <c r="H630" s="1">
        <v>0.01503675285869388</v>
      </c>
      <c r="I630" s="1">
        <v>0.009438202847935617</v>
      </c>
      <c r="J630" s="1">
        <v>0.01270170368385859</v>
      </c>
      <c r="K630" s="1">
        <v>0.0184114082927227</v>
      </c>
      <c r="L630" s="1">
        <v>0.01009207981715887</v>
      </c>
      <c r="O630" s="3" t="s">
        <v>633</v>
      </c>
      <c r="P630" s="2">
        <v>1.014246273079313</v>
      </c>
      <c r="Q630" s="2">
        <v>0.9290214861148727</v>
      </c>
      <c r="R630" s="2">
        <v>0.9689008830828491</v>
      </c>
      <c r="S630" s="2">
        <v>0.7773713346942157</v>
      </c>
      <c r="T630" s="2">
        <v>0.7226558067071447</v>
      </c>
    </row>
    <row r="631" spans="1:20">
      <c r="A631" s="4">
        <v>38167</v>
      </c>
      <c r="B631" s="1">
        <v>0.01535719301810978</v>
      </c>
      <c r="C631" s="1">
        <v>0.01414012589338665</v>
      </c>
      <c r="D631" s="1">
        <v>0.009332651648456869</v>
      </c>
      <c r="E631" s="1">
        <v>0.006514215373768506</v>
      </c>
      <c r="F631" s="1">
        <v>0.01200114948300679</v>
      </c>
      <c r="G631" s="1">
        <v>0.009614421632448522</v>
      </c>
      <c r="H631" s="1">
        <v>0.005742771385661261</v>
      </c>
      <c r="I631" s="1">
        <v>0.004525704260938124</v>
      </c>
      <c r="J631" s="1">
        <v>-0.0002817699839916532</v>
      </c>
      <c r="K631" s="1">
        <v>-0.003100206258680016</v>
      </c>
      <c r="L631" s="1">
        <v>0.002386727850558268</v>
      </c>
      <c r="O631" s="3" t="s">
        <v>634</v>
      </c>
      <c r="P631" s="2">
        <v>1.017155307378054</v>
      </c>
      <c r="Q631" s="2">
        <v>0.9264849076856871</v>
      </c>
      <c r="R631" s="2">
        <v>0.9694174277274082</v>
      </c>
      <c r="S631" s="2">
        <v>0.7822243309670558</v>
      </c>
      <c r="T631" s="2">
        <v>0.7211552122671028</v>
      </c>
    </row>
    <row r="632" spans="1:20">
      <c r="A632" s="4">
        <v>38168</v>
      </c>
      <c r="B632" s="1">
        <v>0.007966784666809223</v>
      </c>
      <c r="C632" s="1">
        <v>0.01715136979426024</v>
      </c>
      <c r="D632" s="1">
        <v>0.01219596914467291</v>
      </c>
      <c r="E632" s="1">
        <v>0.01768735541853061</v>
      </c>
      <c r="F632" s="1">
        <v>0.01004864568747332</v>
      </c>
      <c r="G632" s="1">
        <v>0.01031643686142258</v>
      </c>
      <c r="H632" s="1">
        <v>-0.002349652194613361</v>
      </c>
      <c r="I632" s="1">
        <v>0.006834932932837656</v>
      </c>
      <c r="J632" s="1">
        <v>0.001879532283250329</v>
      </c>
      <c r="K632" s="1">
        <v>0.00737091855710803</v>
      </c>
      <c r="L632" s="1">
        <v>-0.0002677911739492611</v>
      </c>
      <c r="O632" s="3" t="s">
        <v>635</v>
      </c>
      <c r="P632" s="2">
        <v>1.032775957762854</v>
      </c>
      <c r="Q632" s="2">
        <v>0.9395855209186854</v>
      </c>
      <c r="R632" s="2">
        <v>0.9784646628823312</v>
      </c>
      <c r="S632" s="2">
        <v>0.7873199087295771</v>
      </c>
      <c r="T632" s="2">
        <v>0.7298099037699698</v>
      </c>
    </row>
    <row r="633" spans="1:20">
      <c r="A633" s="4">
        <v>38169</v>
      </c>
      <c r="B633" s="1">
        <v>-0.001317778272559411</v>
      </c>
      <c r="C633" s="1">
        <v>0.002219459116001632</v>
      </c>
      <c r="D633" s="1">
        <v>0.003361289829640013</v>
      </c>
      <c r="E633" s="1">
        <v>0.003207695607124306</v>
      </c>
      <c r="F633" s="1">
        <v>0.003344728679422149</v>
      </c>
      <c r="G633" s="1">
        <v>-0.01030927835051554</v>
      </c>
      <c r="H633" s="1">
        <v>0.008991500077956127</v>
      </c>
      <c r="I633" s="1">
        <v>0.01252873746651728</v>
      </c>
      <c r="J633" s="1">
        <v>0.01367056818015566</v>
      </c>
      <c r="K633" s="1">
        <v>0.01351697395763996</v>
      </c>
      <c r="L633" s="1">
        <v>0.0136540070299378</v>
      </c>
      <c r="O633" s="3" t="s">
        <v>636</v>
      </c>
      <c r="P633" s="2">
        <v>1.041003861427408</v>
      </c>
      <c r="Q633" s="2">
        <v>0.9557006996412944</v>
      </c>
      <c r="R633" s="2">
        <v>0.990397987719997</v>
      </c>
      <c r="S633" s="2">
        <v>0.8012455157833622</v>
      </c>
      <c r="T633" s="2">
        <v>0.7371435049121632</v>
      </c>
    </row>
    <row r="634" spans="1:20">
      <c r="A634" s="4">
        <v>38170</v>
      </c>
      <c r="B634" s="1">
        <v>-0.004968029854771294</v>
      </c>
      <c r="C634" s="1">
        <v>-0.01997712669871532</v>
      </c>
      <c r="D634" s="1">
        <v>-0.009429571263487646</v>
      </c>
      <c r="E634" s="1">
        <v>-0.008888075981831722</v>
      </c>
      <c r="F634" s="1">
        <v>-0.01090289059990546</v>
      </c>
      <c r="G634" s="1">
        <v>-0.03025793650793651</v>
      </c>
      <c r="H634" s="1">
        <v>0.02528990665316533</v>
      </c>
      <c r="I634" s="1">
        <v>0.0102808098092213</v>
      </c>
      <c r="J634" s="1">
        <v>0.02082836524444875</v>
      </c>
      <c r="K634" s="1">
        <v>0.02136986052610479</v>
      </c>
      <c r="L634" s="1">
        <v>0.01935504590803117</v>
      </c>
      <c r="O634" s="3" t="s">
        <v>637</v>
      </c>
      <c r="P634" s="2">
        <v>1.039632049157169</v>
      </c>
      <c r="Q634" s="2">
        <v>0.9578218382712824</v>
      </c>
      <c r="R634" s="2">
        <v>0.9937270024034162</v>
      </c>
      <c r="S634" s="2">
        <v>0.8038156675045686</v>
      </c>
      <c r="T634" s="2">
        <v>0.7396090499338926</v>
      </c>
    </row>
    <row r="635" spans="1:20">
      <c r="A635" s="4">
        <v>38173</v>
      </c>
      <c r="B635" s="1">
        <v>0.004971241001122895</v>
      </c>
      <c r="C635" s="1">
        <v>0.001369888945079278</v>
      </c>
      <c r="D635" s="1">
        <v>0.004720952013061774</v>
      </c>
      <c r="E635" s="1">
        <v>0.003329546692464547</v>
      </c>
      <c r="F635" s="1">
        <v>0.003309163448688146</v>
      </c>
      <c r="G635" s="1">
        <v>0.001636828644501209</v>
      </c>
      <c r="H635" s="1">
        <v>0.003334412356621685</v>
      </c>
      <c r="I635" s="1">
        <v>-0.0002669396994219309</v>
      </c>
      <c r="J635" s="1">
        <v>0.003084123368560565</v>
      </c>
      <c r="K635" s="1">
        <v>0.001692718047963337</v>
      </c>
      <c r="L635" s="1">
        <v>0.001672334804186937</v>
      </c>
      <c r="O635" s="3" t="s">
        <v>638</v>
      </c>
      <c r="P635" s="2">
        <v>1.034467126098979</v>
      </c>
      <c r="Q635" s="2">
        <v>0.9386873100533406</v>
      </c>
      <c r="R635" s="2">
        <v>0.9843565828178011</v>
      </c>
      <c r="S635" s="2">
        <v>0.7966712927764011</v>
      </c>
      <c r="T635" s="2">
        <v>0.7315451733757634</v>
      </c>
    </row>
    <row r="636" spans="1:20">
      <c r="A636" s="4">
        <v>38174</v>
      </c>
      <c r="B636" s="1">
        <v>0.01296495711135504</v>
      </c>
      <c r="C636" s="1">
        <v>0.001408728186983454</v>
      </c>
      <c r="D636" s="1">
        <v>0.002604829867592917</v>
      </c>
      <c r="E636" s="1">
        <v>0.01053346409831035</v>
      </c>
      <c r="F636" s="1">
        <v>0.005747362418970114</v>
      </c>
      <c r="G636" s="1">
        <v>0.002859769175773685</v>
      </c>
      <c r="H636" s="1">
        <v>0.01010518793558135</v>
      </c>
      <c r="I636" s="1">
        <v>-0.001451040988790231</v>
      </c>
      <c r="J636" s="1">
        <v>-0.0002549393081807683</v>
      </c>
      <c r="K636" s="1">
        <v>0.007673694922536667</v>
      </c>
      <c r="L636" s="1">
        <v>0.002887593243196429</v>
      </c>
      <c r="O636" s="3" t="s">
        <v>639</v>
      </c>
      <c r="P636" s="2">
        <v>1.039609711490556</v>
      </c>
      <c r="Q636" s="2">
        <v>0.9399732074222689</v>
      </c>
      <c r="R636" s="2">
        <v>0.9890036830090254</v>
      </c>
      <c r="S636" s="2">
        <v>0.7993238470442463</v>
      </c>
      <c r="T636" s="2">
        <v>0.7339659759245627</v>
      </c>
    </row>
    <row r="637" spans="1:20">
      <c r="A637" s="4">
        <v>38175</v>
      </c>
      <c r="B637" s="1">
        <v>0.0008208167212446771</v>
      </c>
      <c r="C637" s="1">
        <v>-0.001370819957121849</v>
      </c>
      <c r="D637" s="1">
        <v>-0.001679828805485228</v>
      </c>
      <c r="E637" s="1">
        <v>-0.006349971924241027</v>
      </c>
      <c r="F637" s="1">
        <v>0.001333413291367824</v>
      </c>
      <c r="G637" s="1">
        <v>0.002749770852429112</v>
      </c>
      <c r="H637" s="1">
        <v>-0.001928954131184435</v>
      </c>
      <c r="I637" s="1">
        <v>-0.004120590809550961</v>
      </c>
      <c r="J637" s="1">
        <v>-0.00442959965791434</v>
      </c>
      <c r="K637" s="1">
        <v>-0.009099742776670139</v>
      </c>
      <c r="L637" s="1">
        <v>-0.001416357561061288</v>
      </c>
      <c r="O637" s="3" t="s">
        <v>640</v>
      </c>
      <c r="P637" s="2">
        <v>1.053088206812579</v>
      </c>
      <c r="Q637" s="2">
        <v>0.9412973741745738</v>
      </c>
      <c r="R637" s="2">
        <v>0.9915798693416867</v>
      </c>
      <c r="S637" s="2">
        <v>0.8077434960900102</v>
      </c>
      <c r="T637" s="2">
        <v>0.7381843443913942</v>
      </c>
    </row>
    <row r="638" spans="1:20">
      <c r="A638" s="4">
        <v>38176</v>
      </c>
      <c r="B638" s="1">
        <v>-0.003990683347567581</v>
      </c>
      <c r="C638" s="1">
        <v>-0.008043634381171394</v>
      </c>
      <c r="D638" s="1">
        <v>-0.0009101879788384615</v>
      </c>
      <c r="E638" s="1">
        <v>-0.003174667439950318</v>
      </c>
      <c r="F638" s="1">
        <v>-0.00491384203434253</v>
      </c>
      <c r="G638" s="1">
        <v>-0.02721917529961415</v>
      </c>
      <c r="H638" s="1">
        <v>0.02322849195204668</v>
      </c>
      <c r="I638" s="1">
        <v>0.01917554091844265</v>
      </c>
      <c r="J638" s="1">
        <v>0.02630898732077558</v>
      </c>
      <c r="K638" s="1">
        <v>0.02404450785966383</v>
      </c>
      <c r="L638" s="1">
        <v>0.02230533326527162</v>
      </c>
      <c r="O638" s="3" t="s">
        <v>641</v>
      </c>
      <c r="P638" s="2">
        <v>1.053952599221677</v>
      </c>
      <c r="Q638" s="2">
        <v>0.9400070249484689</v>
      </c>
      <c r="R638" s="2">
        <v>0.9899141849142273</v>
      </c>
      <c r="S638" s="2">
        <v>0.8026143475678503</v>
      </c>
      <c r="T638" s="2">
        <v>0.7391686492076853</v>
      </c>
    </row>
    <row r="639" spans="1:20">
      <c r="A639" s="4">
        <v>38177</v>
      </c>
      <c r="B639" s="1">
        <v>-0.00127705152456925</v>
      </c>
      <c r="C639" s="1">
        <v>0.006389412902318536</v>
      </c>
      <c r="D639" s="1">
        <v>-0.000533881366336808</v>
      </c>
      <c r="E639" s="1">
        <v>0.009223208391341498</v>
      </c>
      <c r="F639" s="1">
        <v>-0.006819518052360474</v>
      </c>
      <c r="G639" s="1">
        <v>0.007621632908749287</v>
      </c>
      <c r="H639" s="1">
        <v>-0.008898684433318538</v>
      </c>
      <c r="I639" s="1">
        <v>-0.001232220006430751</v>
      </c>
      <c r="J639" s="1">
        <v>-0.008155514275086095</v>
      </c>
      <c r="K639" s="1">
        <v>0.00160157548259221</v>
      </c>
      <c r="L639" s="1">
        <v>-0.01444115096110976</v>
      </c>
      <c r="O639" s="3" t="s">
        <v>642</v>
      </c>
      <c r="P639" s="2">
        <v>1.049746608134837</v>
      </c>
      <c r="Q639" s="2">
        <v>0.9324459521240508</v>
      </c>
      <c r="R639" s="2">
        <v>0.9890131769230367</v>
      </c>
      <c r="S639" s="2">
        <v>0.8000663139317897</v>
      </c>
      <c r="T639" s="2">
        <v>0.7355364912287404</v>
      </c>
    </row>
    <row r="640" spans="1:20">
      <c r="A640" s="4">
        <v>38180</v>
      </c>
      <c r="B640" s="1">
        <v>0.004057864489997787</v>
      </c>
      <c r="C640" s="1">
        <v>-0.0004017629607394602</v>
      </c>
      <c r="D640" s="1">
        <v>-0.002373005198654243</v>
      </c>
      <c r="E640" s="1">
        <v>0.008773605030820475</v>
      </c>
      <c r="F640" s="1">
        <v>-0.006686394185176248</v>
      </c>
      <c r="G640" s="1">
        <v>-0.0006216972334472937</v>
      </c>
      <c r="H640" s="1">
        <v>0.004679561723444969</v>
      </c>
      <c r="I640" s="1">
        <v>0.0002199342727078335</v>
      </c>
      <c r="J640" s="1">
        <v>-0.00175130796520695</v>
      </c>
      <c r="K640" s="1">
        <v>0.00939530226426788</v>
      </c>
      <c r="L640" s="1">
        <v>-0.006064696951728954</v>
      </c>
      <c r="O640" s="3" t="s">
        <v>643</v>
      </c>
      <c r="P640" s="2">
        <v>1.048406027628507</v>
      </c>
      <c r="Q640" s="2">
        <v>0.9384037343212669</v>
      </c>
      <c r="R640" s="2">
        <v>0.988485161216816</v>
      </c>
      <c r="S640" s="2">
        <v>0.8074454922720751</v>
      </c>
      <c r="T640" s="2">
        <v>0.7305204868486361</v>
      </c>
    </row>
    <row r="641" spans="1:20">
      <c r="A641" s="4">
        <v>38181</v>
      </c>
      <c r="B641" s="1">
        <v>-0.00948560675651533</v>
      </c>
      <c r="C641" s="1">
        <v>0.005218885578441634</v>
      </c>
      <c r="D641" s="1">
        <v>-0.0001658560540456211</v>
      </c>
      <c r="E641" s="1">
        <v>-0.002753038887305825</v>
      </c>
      <c r="F641" s="1">
        <v>0.005308998129234688</v>
      </c>
      <c r="G641" s="1">
        <v>0.006842923794712297</v>
      </c>
      <c r="H641" s="1">
        <v>-0.01632853055122763</v>
      </c>
      <c r="I641" s="1">
        <v>-0.001624038216270662</v>
      </c>
      <c r="J641" s="1">
        <v>-0.007008779848757918</v>
      </c>
      <c r="K641" s="1">
        <v>-0.009595962682018122</v>
      </c>
      <c r="L641" s="1">
        <v>-0.001533925665477609</v>
      </c>
      <c r="O641" s="3" t="s">
        <v>644</v>
      </c>
      <c r="P641" s="2">
        <v>1.05266031721912</v>
      </c>
      <c r="Q641" s="2">
        <v>0.938026718458597</v>
      </c>
      <c r="R641" s="2">
        <v>0.9861394807904559</v>
      </c>
      <c r="S641" s="2">
        <v>0.8145297001051867</v>
      </c>
      <c r="T641" s="2">
        <v>0.7256359389132193</v>
      </c>
    </row>
    <row r="642" spans="1:20">
      <c r="A642" s="4">
        <v>38182</v>
      </c>
      <c r="B642" s="1">
        <v>0.0007057649015771439</v>
      </c>
      <c r="C642" s="1">
        <v>-0.008310664632604992</v>
      </c>
      <c r="D642" s="1">
        <v>-0.001733166729701363</v>
      </c>
      <c r="E642" s="1">
        <v>-0.00511458877365667</v>
      </c>
      <c r="F642" s="1">
        <v>-0.006299448704815691</v>
      </c>
      <c r="G642" s="1">
        <v>-0.02080115333127375</v>
      </c>
      <c r="H642" s="1">
        <v>0.02150691823285089</v>
      </c>
      <c r="I642" s="1">
        <v>0.01249048869866876</v>
      </c>
      <c r="J642" s="1">
        <v>0.01906798660157238</v>
      </c>
      <c r="K642" s="1">
        <v>0.01568656455761719</v>
      </c>
      <c r="L642" s="1">
        <v>0.01450170462645817</v>
      </c>
      <c r="O642" s="3" t="s">
        <v>645</v>
      </c>
      <c r="P642" s="2">
        <v>1.042675195401791</v>
      </c>
      <c r="Q642" s="2">
        <v>0.9429221725717535</v>
      </c>
      <c r="R642" s="2">
        <v>0.9859759235874334</v>
      </c>
      <c r="S642" s="2">
        <v>0.8122872681659316</v>
      </c>
      <c r="T642" s="2">
        <v>0.7294883387554151</v>
      </c>
    </row>
    <row r="643" spans="1:20">
      <c r="A643" s="4">
        <v>38183</v>
      </c>
      <c r="B643" s="1">
        <v>-0.003075483733902318</v>
      </c>
      <c r="C643" s="1">
        <v>-0.007127030993639094</v>
      </c>
      <c r="D643" s="1">
        <v>-0.01131680471279584</v>
      </c>
      <c r="E643" s="1">
        <v>-0.002673436220312131</v>
      </c>
      <c r="F643" s="1">
        <v>0.0006733287452460601</v>
      </c>
      <c r="G643" s="1">
        <v>-0.004732358817961968</v>
      </c>
      <c r="H643" s="1">
        <v>0.001656875084059539</v>
      </c>
      <c r="I643" s="1">
        <v>-0.002394672175677126</v>
      </c>
      <c r="J643" s="1">
        <v>-0.006584445894833868</v>
      </c>
      <c r="K643" s="1">
        <v>0.002058922597649726</v>
      </c>
      <c r="L643" s="1">
        <v>0.005405687563208028</v>
      </c>
      <c r="O643" s="3" t="s">
        <v>646</v>
      </c>
      <c r="P643" s="2">
        <v>1.043411078958451</v>
      </c>
      <c r="Q643" s="2">
        <v>0.9350858626208624</v>
      </c>
      <c r="R643" s="2">
        <v>0.984267062920385</v>
      </c>
      <c r="S643" s="2">
        <v>0.8081327528231859</v>
      </c>
      <c r="T643" s="2">
        <v>0.7248929643846641</v>
      </c>
    </row>
    <row r="644" spans="1:20">
      <c r="A644" s="4">
        <v>38184</v>
      </c>
      <c r="B644" s="1">
        <v>-0.00211831869507928</v>
      </c>
      <c r="C644" s="1">
        <v>-0.003430057350104043</v>
      </c>
      <c r="D644" s="1">
        <v>0.0008152438044564114</v>
      </c>
      <c r="E644" s="1">
        <v>-0.002059376073623942</v>
      </c>
      <c r="F644" s="1">
        <v>0.0006334901452880182</v>
      </c>
      <c r="G644" s="1">
        <v>0.01014370245139484</v>
      </c>
      <c r="H644" s="1">
        <v>-0.01226202114647412</v>
      </c>
      <c r="I644" s="1">
        <v>-0.01357375980149889</v>
      </c>
      <c r="J644" s="1">
        <v>-0.009328458646938431</v>
      </c>
      <c r="K644" s="1">
        <v>-0.01220307852501878</v>
      </c>
      <c r="L644" s="1">
        <v>-0.009510212306106824</v>
      </c>
      <c r="O644" s="3" t="s">
        <v>647</v>
      </c>
      <c r="P644" s="2">
        <v>1.040202085157341</v>
      </c>
      <c r="Q644" s="2">
        <v>0.9284214766962497</v>
      </c>
      <c r="R644" s="2">
        <v>0.9731283047840779</v>
      </c>
      <c r="S644" s="2">
        <v>0.8059722614509678</v>
      </c>
      <c r="T644" s="2">
        <v>0.7253810556548109</v>
      </c>
    </row>
    <row r="645" spans="1:20">
      <c r="A645" s="4">
        <v>38187</v>
      </c>
      <c r="B645" s="1">
        <v>0.0004137973886129132</v>
      </c>
      <c r="C645" s="1">
        <v>0.005089128832006962</v>
      </c>
      <c r="D645" s="1">
        <v>0.007182685026897007</v>
      </c>
      <c r="E645" s="1">
        <v>0.005385378363443882</v>
      </c>
      <c r="F645" s="1">
        <v>0.0003723399545998429</v>
      </c>
      <c r="G645" s="1">
        <v>0.01579497907949778</v>
      </c>
      <c r="H645" s="1">
        <v>-0.01538118169088487</v>
      </c>
      <c r="I645" s="1">
        <v>-0.01070585024749082</v>
      </c>
      <c r="J645" s="1">
        <v>-0.008612294052600777</v>
      </c>
      <c r="K645" s="1">
        <v>-0.0104096007160539</v>
      </c>
      <c r="L645" s="1">
        <v>-0.01542263912489794</v>
      </c>
      <c r="O645" s="3" t="s">
        <v>648</v>
      </c>
      <c r="P645" s="2">
        <v>1.037998605633691</v>
      </c>
      <c r="Q645" s="2">
        <v>0.9252369377861134</v>
      </c>
      <c r="R645" s="2">
        <v>0.9739216416054942</v>
      </c>
      <c r="S645" s="2">
        <v>0.8043124614597311</v>
      </c>
      <c r="T645" s="2">
        <v>0.7258405774051468</v>
      </c>
    </row>
    <row r="646" spans="1:20">
      <c r="A646" s="4">
        <v>38188</v>
      </c>
      <c r="B646" s="1">
        <v>-0.004086052607432888</v>
      </c>
      <c r="C646" s="1">
        <v>-0.008492008868210776</v>
      </c>
      <c r="D646" s="1">
        <v>-0.005915302604456052</v>
      </c>
      <c r="E646" s="1">
        <v>-0.00603096023200278</v>
      </c>
      <c r="F646" s="1">
        <v>-0.006023287494275498</v>
      </c>
      <c r="G646" s="1">
        <v>-0.01874163319946442</v>
      </c>
      <c r="H646" s="1">
        <v>0.01465558059203165</v>
      </c>
      <c r="I646" s="1">
        <v>0.01024962433125376</v>
      </c>
      <c r="J646" s="1">
        <v>0.01282633059500826</v>
      </c>
      <c r="K646" s="1">
        <v>0.01271067296746153</v>
      </c>
      <c r="L646" s="1">
        <v>0.01271834570518893</v>
      </c>
      <c r="O646" s="3" t="s">
        <v>649</v>
      </c>
      <c r="P646" s="2">
        <v>1.038428126746086</v>
      </c>
      <c r="Q646" s="2">
        <v>0.9299455877626385</v>
      </c>
      <c r="R646" s="2">
        <v>0.980917013998025</v>
      </c>
      <c r="S646" s="2">
        <v>0.8086439883871247</v>
      </c>
      <c r="T646" s="2">
        <v>0.7261108368527847</v>
      </c>
    </row>
    <row r="647" spans="1:20">
      <c r="A647" s="4">
        <v>38189</v>
      </c>
      <c r="B647" s="1">
        <v>0.0009350658019229297</v>
      </c>
      <c r="C647" s="1">
        <v>0.007661169941650225</v>
      </c>
      <c r="D647" s="1">
        <v>0.007980857222536608</v>
      </c>
      <c r="E647" s="1">
        <v>0.01336230095825819</v>
      </c>
      <c r="F647" s="1">
        <v>0.009894775293775249</v>
      </c>
      <c r="G647" s="1">
        <v>0.02329730296988131</v>
      </c>
      <c r="H647" s="1">
        <v>-0.02236223716795838</v>
      </c>
      <c r="I647" s="1">
        <v>-0.01563613302823108</v>
      </c>
      <c r="J647" s="1">
        <v>-0.0153164457473447</v>
      </c>
      <c r="K647" s="1">
        <v>-0.009935002011623117</v>
      </c>
      <c r="L647" s="1">
        <v>-0.01340252767610606</v>
      </c>
      <c r="O647" s="3" t="s">
        <v>650</v>
      </c>
      <c r="P647" s="2">
        <v>1.034185054791164</v>
      </c>
      <c r="Q647" s="2">
        <v>0.9220484815844047</v>
      </c>
      <c r="R647" s="2">
        <v>0.9751145930303672</v>
      </c>
      <c r="S647" s="2">
        <v>0.8037670886513139</v>
      </c>
      <c r="T647" s="2">
        <v>0.7217372625297114</v>
      </c>
    </row>
    <row r="648" spans="1:20">
      <c r="A648" s="4">
        <v>38190</v>
      </c>
      <c r="B648" s="1">
        <v>-0.005149003790687279</v>
      </c>
      <c r="C648" s="1">
        <v>-0.008340453129586867</v>
      </c>
      <c r="D648" s="1">
        <v>-0.009373395710107091</v>
      </c>
      <c r="E648" s="1">
        <v>-0.003291337949504314</v>
      </c>
      <c r="F648" s="1">
        <v>-0.01068559376285738</v>
      </c>
      <c r="G648" s="1">
        <v>-0.01466516254743111</v>
      </c>
      <c r="H648" s="1">
        <v>0.009516158756743831</v>
      </c>
      <c r="I648" s="1">
        <v>0.006324709417844243</v>
      </c>
      <c r="J648" s="1">
        <v>0.005291766837324019</v>
      </c>
      <c r="K648" s="1">
        <v>0.01137382459792668</v>
      </c>
      <c r="L648" s="1">
        <v>0.003979568784573839</v>
      </c>
      <c r="O648" s="3" t="s">
        <v>651</v>
      </c>
      <c r="P648" s="2">
        <v>1.035152085868759</v>
      </c>
      <c r="Q648" s="2">
        <v>0.9291124516962633</v>
      </c>
      <c r="R648" s="2">
        <v>0.9828968433729545</v>
      </c>
      <c r="S648" s="2">
        <v>0.8145072663902156</v>
      </c>
      <c r="T648" s="2">
        <v>0.7288786905635873</v>
      </c>
    </row>
    <row r="649" spans="1:20">
      <c r="A649" s="4">
        <v>38191</v>
      </c>
      <c r="B649" s="1">
        <v>-0.0002438879494249813</v>
      </c>
      <c r="C649" s="1">
        <v>0.006325847916126559</v>
      </c>
      <c r="D649" s="1">
        <v>0.002935561653537144</v>
      </c>
      <c r="E649" s="1">
        <v>0.005558514294625727</v>
      </c>
      <c r="F649" s="1">
        <v>0.0002933573276500123</v>
      </c>
      <c r="G649" s="1">
        <v>-0.007285595337219064</v>
      </c>
      <c r="H649" s="1">
        <v>0.007041707387794194</v>
      </c>
      <c r="I649" s="1">
        <v>0.01361144325334562</v>
      </c>
      <c r="J649" s="1">
        <v>0.01022115699075621</v>
      </c>
      <c r="K649" s="1">
        <v>0.01284410963184479</v>
      </c>
      <c r="L649" s="1">
        <v>0.007578952664869076</v>
      </c>
      <c r="O649" s="3" t="s">
        <v>652</v>
      </c>
      <c r="P649" s="2">
        <v>1.029822083854683</v>
      </c>
      <c r="Q649" s="2">
        <v>0.9213632328407751</v>
      </c>
      <c r="R649" s="2">
        <v>0.9736837623178046</v>
      </c>
      <c r="S649" s="2">
        <v>0.8118264477141985</v>
      </c>
      <c r="T649" s="2">
        <v>0.7210901889738214</v>
      </c>
    </row>
    <row r="650" spans="1:20">
      <c r="A650" s="4">
        <v>38194</v>
      </c>
      <c r="B650" s="1">
        <v>-0.002156629024036461</v>
      </c>
      <c r="C650" s="1">
        <v>-0.005901424224998952</v>
      </c>
      <c r="D650" s="1">
        <v>-0.007419840924028032</v>
      </c>
      <c r="E650" s="1">
        <v>-0.009425543017082316</v>
      </c>
      <c r="F650" s="1">
        <v>-0.00121129523884933</v>
      </c>
      <c r="G650" s="1">
        <v>-0.001677500524218889</v>
      </c>
      <c r="H650" s="1">
        <v>-0.0004791284998175716</v>
      </c>
      <c r="I650" s="1">
        <v>-0.004223923700780063</v>
      </c>
      <c r="J650" s="1">
        <v>-0.005742340399809143</v>
      </c>
      <c r="K650" s="1">
        <v>-0.007748042492863427</v>
      </c>
      <c r="L650" s="1">
        <v>0.0004662052853694476</v>
      </c>
      <c r="O650" s="3" t="s">
        <v>653</v>
      </c>
      <c r="P650" s="2">
        <v>1.029570922658379</v>
      </c>
      <c r="Q650" s="2">
        <v>0.9271916365272366</v>
      </c>
      <c r="R650" s="2">
        <v>0.9765420710331365</v>
      </c>
      <c r="S650" s="2">
        <v>0.8163389966285731</v>
      </c>
      <c r="T650" s="2">
        <v>0.7213017260646534</v>
      </c>
    </row>
    <row r="651" spans="1:20">
      <c r="A651" s="4">
        <v>38195</v>
      </c>
      <c r="B651" s="1">
        <v>-0.006716378474912799</v>
      </c>
      <c r="C651" s="1">
        <v>0.0001828812377497879</v>
      </c>
      <c r="D651" s="1">
        <v>0.001261126082677144</v>
      </c>
      <c r="E651" s="1">
        <v>-0.005116021455228714</v>
      </c>
      <c r="F651" s="1">
        <v>-0.008349619497614813</v>
      </c>
      <c r="G651" s="1">
        <v>0.004620877966813763</v>
      </c>
      <c r="H651" s="1">
        <v>-0.01133725644172656</v>
      </c>
      <c r="I651" s="1">
        <v>-0.004437996729063975</v>
      </c>
      <c r="J651" s="1">
        <v>-0.003359751884136619</v>
      </c>
      <c r="K651" s="1">
        <v>-0.009736899422042478</v>
      </c>
      <c r="L651" s="1">
        <v>-0.01297049746442858</v>
      </c>
      <c r="O651" s="3" t="s">
        <v>654</v>
      </c>
      <c r="P651" s="2">
        <v>1.02735052012427</v>
      </c>
      <c r="Q651" s="2">
        <v>0.9217198853422183</v>
      </c>
      <c r="R651" s="2">
        <v>0.9692962842104498</v>
      </c>
      <c r="S651" s="2">
        <v>0.8086445582993287</v>
      </c>
      <c r="T651" s="2">
        <v>0.7204280167180974</v>
      </c>
    </row>
    <row r="652" spans="1:20">
      <c r="A652" s="4">
        <v>38196</v>
      </c>
      <c r="B652" s="1">
        <v>-0.0004807151236706497</v>
      </c>
      <c r="C652" s="1">
        <v>0.001698584861905328</v>
      </c>
      <c r="D652" s="1">
        <v>0.001752359333932807</v>
      </c>
      <c r="E652" s="1">
        <v>0.006087446192395207</v>
      </c>
      <c r="F652" s="1">
        <v>-0.002356610246493807</v>
      </c>
      <c r="G652" s="1">
        <v>0.009303784235835222</v>
      </c>
      <c r="H652" s="1">
        <v>-0.009784499359505872</v>
      </c>
      <c r="I652" s="1">
        <v>-0.007605199373929894</v>
      </c>
      <c r="J652" s="1">
        <v>-0.007551424901902415</v>
      </c>
      <c r="K652" s="1">
        <v>-0.003216338043440015</v>
      </c>
      <c r="L652" s="1">
        <v>-0.01166039448232903</v>
      </c>
      <c r="O652" s="3" t="s">
        <v>655</v>
      </c>
      <c r="P652" s="2">
        <v>1.020450445204717</v>
      </c>
      <c r="Q652" s="2">
        <v>0.9218884506157082</v>
      </c>
      <c r="R652" s="2">
        <v>0.9705186890363097</v>
      </c>
      <c r="S652" s="2">
        <v>0.8045075153894153</v>
      </c>
      <c r="T652" s="2">
        <v>0.7144127169030801</v>
      </c>
    </row>
    <row r="653" spans="1:20">
      <c r="A653" s="4">
        <v>38197</v>
      </c>
      <c r="B653" s="1">
        <v>-0.0164159148732268</v>
      </c>
      <c r="C653" s="1">
        <v>-0.008439620662403668</v>
      </c>
      <c r="D653" s="1">
        <v>-0.01108460582101511</v>
      </c>
      <c r="E653" s="1">
        <v>-0.01729290365561986</v>
      </c>
      <c r="F653" s="1">
        <v>-0.008892910144202015</v>
      </c>
      <c r="G653" s="1">
        <v>-0.02030036250647327</v>
      </c>
      <c r="H653" s="1">
        <v>0.003884447633246468</v>
      </c>
      <c r="I653" s="1">
        <v>0.01186074184406971</v>
      </c>
      <c r="J653" s="1">
        <v>0.009215756685458043</v>
      </c>
      <c r="K653" s="1">
        <v>0.003007458850853517</v>
      </c>
      <c r="L653" s="1">
        <v>0.01140745236227136</v>
      </c>
      <c r="O653" s="3" t="s">
        <v>656</v>
      </c>
      <c r="P653" s="2">
        <v>1.019959899242751</v>
      </c>
      <c r="Q653" s="2">
        <v>0.9234543563822895</v>
      </c>
      <c r="R653" s="2">
        <v>0.9722193865197987</v>
      </c>
      <c r="S653" s="2">
        <v>0.8094049116007259</v>
      </c>
      <c r="T653" s="2">
        <v>0.7127291245742008</v>
      </c>
    </row>
    <row r="654" spans="1:20">
      <c r="A654" s="4">
        <v>38198</v>
      </c>
      <c r="B654" s="1">
        <v>0.000941700775983989</v>
      </c>
      <c r="C654" s="1">
        <v>0.005272313014832219</v>
      </c>
      <c r="D654" s="1">
        <v>0.003236180934044874</v>
      </c>
      <c r="E654" s="1">
        <v>0.005856248313545809</v>
      </c>
      <c r="F654" s="1">
        <v>0.003255392082786912</v>
      </c>
      <c r="G654" s="1">
        <v>0.007188920604715099</v>
      </c>
      <c r="H654" s="1">
        <v>-0.00624721982873111</v>
      </c>
      <c r="I654" s="1">
        <v>-0.001916607589882879</v>
      </c>
      <c r="J654" s="1">
        <v>-0.003952739670670224</v>
      </c>
      <c r="K654" s="1">
        <v>-0.00133267229116929</v>
      </c>
      <c r="L654" s="1">
        <v>-0.003933528521928187</v>
      </c>
      <c r="O654" s="3" t="s">
        <v>657</v>
      </c>
      <c r="P654" s="2">
        <v>1.003216324362677</v>
      </c>
      <c r="Q654" s="2">
        <v>0.9156607519153788</v>
      </c>
      <c r="R654" s="2">
        <v>0.9614427178486775</v>
      </c>
      <c r="S654" s="2">
        <v>0.7954079504460291</v>
      </c>
      <c r="T654" s="2">
        <v>0.7063908885122067</v>
      </c>
    </row>
    <row r="655" spans="1:20">
      <c r="A655" s="4">
        <v>38201</v>
      </c>
      <c r="B655" s="1">
        <v>-0.02048816730472158</v>
      </c>
      <c r="C655" s="1">
        <v>-0.008596394490094084</v>
      </c>
      <c r="D655" s="1">
        <v>-0.01149151899659562</v>
      </c>
      <c r="E655" s="1">
        <v>-0.01318217362780094</v>
      </c>
      <c r="F655" s="1">
        <v>-0.01478691872800098</v>
      </c>
      <c r="G655" s="1">
        <v>-0.02183268605017319</v>
      </c>
      <c r="H655" s="1">
        <v>0.001344518745451495</v>
      </c>
      <c r="I655" s="1">
        <v>0.01323629156007922</v>
      </c>
      <c r="J655" s="1">
        <v>0.01034116705357757</v>
      </c>
      <c r="K655" s="1">
        <v>0.008650512422372358</v>
      </c>
      <c r="L655" s="1">
        <v>0.007045767322172214</v>
      </c>
      <c r="O655" s="3" t="s">
        <v>658</v>
      </c>
      <c r="P655" s="2">
        <v>1.004161053953809</v>
      </c>
      <c r="Q655" s="2">
        <v>0.9204884020148733</v>
      </c>
      <c r="R655" s="2">
        <v>0.9645541204413557</v>
      </c>
      <c r="S655" s="2">
        <v>0.8000660569144096</v>
      </c>
      <c r="T655" s="2">
        <v>0.7086904678180221</v>
      </c>
    </row>
    <row r="656" spans="1:20">
      <c r="A656" s="4">
        <v>38202</v>
      </c>
      <c r="B656" s="1">
        <v>0.002515074845548027</v>
      </c>
      <c r="C656" s="1">
        <v>0.0009652445364480844</v>
      </c>
      <c r="D656" s="1">
        <v>-0.002100779243186301</v>
      </c>
      <c r="E656" s="1">
        <v>0.004247656296491042</v>
      </c>
      <c r="F656" s="1">
        <v>0.00402602548360953</v>
      </c>
      <c r="G656" s="1">
        <v>0.01094538040562298</v>
      </c>
      <c r="H656" s="1">
        <v>-0.008430305560074958</v>
      </c>
      <c r="I656" s="1">
        <v>-0.0099801358691749</v>
      </c>
      <c r="J656" s="1">
        <v>-0.01304615964880929</v>
      </c>
      <c r="K656" s="1">
        <v>-0.006697724109131942</v>
      </c>
      <c r="L656" s="1">
        <v>-0.006919354922013454</v>
      </c>
      <c r="O656" s="3" t="s">
        <v>659</v>
      </c>
      <c r="P656" s="2">
        <v>0.9835876342795177</v>
      </c>
      <c r="Q656" s="2">
        <v>0.9125755205875971</v>
      </c>
      <c r="R656" s="2">
        <v>0.9534699284430592</v>
      </c>
      <c r="S656" s="2">
        <v>0.7895194472384538</v>
      </c>
      <c r="T656" s="2">
        <v>0.698211119467088</v>
      </c>
    </row>
    <row r="657" spans="1:20">
      <c r="A657" s="4">
        <v>38203</v>
      </c>
      <c r="B657" s="1">
        <v>-0.008246044674806274</v>
      </c>
      <c r="C657" s="1">
        <v>-0.005804320060467494</v>
      </c>
      <c r="D657" s="1">
        <v>-0.004626406525372828</v>
      </c>
      <c r="E657" s="1">
        <v>-0.004415656480078689</v>
      </c>
      <c r="F657" s="1">
        <v>-0.005487226293047098</v>
      </c>
      <c r="G657" s="1">
        <v>0.004033542086827158</v>
      </c>
      <c r="H657" s="1">
        <v>-0.01227958676163343</v>
      </c>
      <c r="I657" s="1">
        <v>-0.009837862147294651</v>
      </c>
      <c r="J657" s="1">
        <v>-0.008659948612199986</v>
      </c>
      <c r="K657" s="1">
        <v>-0.008449198566905847</v>
      </c>
      <c r="L657" s="1">
        <v>-0.009520768379874256</v>
      </c>
      <c r="O657" s="3" t="s">
        <v>660</v>
      </c>
      <c r="P657" s="2">
        <v>0.9860614307968861</v>
      </c>
      <c r="Q657" s="2">
        <v>0.9134563791229405</v>
      </c>
      <c r="R657" s="2">
        <v>0.9514668986083837</v>
      </c>
      <c r="S657" s="2">
        <v>0.7928730544897183</v>
      </c>
      <c r="T657" s="2">
        <v>0.7010221352270021</v>
      </c>
    </row>
    <row r="658" spans="1:20">
      <c r="A658" s="4">
        <v>38204</v>
      </c>
      <c r="B658" s="1">
        <v>0.01562194593359711</v>
      </c>
      <c r="C658" s="1">
        <v>0.01543357097613596</v>
      </c>
      <c r="D658" s="1">
        <v>0.01288918399242478</v>
      </c>
      <c r="E658" s="1">
        <v>0.01403560702760664</v>
      </c>
      <c r="F658" s="1">
        <v>0.01667227404742255</v>
      </c>
      <c r="G658" s="1">
        <v>0.01818374035310288</v>
      </c>
      <c r="H658" s="1">
        <v>-0.00256179441950577</v>
      </c>
      <c r="I658" s="1">
        <v>-0.002750169376966927</v>
      </c>
      <c r="J658" s="1">
        <v>-0.005294556360678104</v>
      </c>
      <c r="K658" s="1">
        <v>-0.004148133325496239</v>
      </c>
      <c r="L658" s="1">
        <v>-0.001511466305680331</v>
      </c>
      <c r="O658" s="3" t="s">
        <v>661</v>
      </c>
      <c r="P658" s="2">
        <v>0.9779303241864317</v>
      </c>
      <c r="Q658" s="2">
        <v>0.9081543859372353</v>
      </c>
      <c r="R658" s="2">
        <v>0.9470650259399856</v>
      </c>
      <c r="S658" s="2">
        <v>0.789371999448781</v>
      </c>
      <c r="T658" s="2">
        <v>0.6971754681345764</v>
      </c>
    </row>
    <row r="659" spans="1:20">
      <c r="A659" s="4">
        <v>38205</v>
      </c>
      <c r="B659" s="1">
        <v>0.00126865741090465</v>
      </c>
      <c r="C659" s="1">
        <v>-0.004521022722153378</v>
      </c>
      <c r="D659" s="1">
        <v>0.003447417038176859</v>
      </c>
      <c r="E659" s="1">
        <v>-0.003797102608654734</v>
      </c>
      <c r="F659" s="1">
        <v>-0.003655776029155566</v>
      </c>
      <c r="G659" s="1">
        <v>-0.01526321254283047</v>
      </c>
      <c r="H659" s="1">
        <v>0.01653186995373512</v>
      </c>
      <c r="I659" s="1">
        <v>0.01074218982067698</v>
      </c>
      <c r="J659" s="1">
        <v>0.01871062958100733</v>
      </c>
      <c r="K659" s="1">
        <v>0.01146610993417574</v>
      </c>
      <c r="L659" s="1">
        <v>0.01160743651367491</v>
      </c>
      <c r="O659" s="3" t="s">
        <v>662</v>
      </c>
      <c r="P659" s="2">
        <v>0.9932074988376972</v>
      </c>
      <c r="Q659" s="2">
        <v>0.9221704511098868</v>
      </c>
      <c r="R659" s="2">
        <v>0.9592719213121167</v>
      </c>
      <c r="S659" s="2">
        <v>0.8004513146316402</v>
      </c>
      <c r="T659" s="2">
        <v>0.7087989685984561</v>
      </c>
    </row>
    <row r="660" spans="1:20">
      <c r="A660" s="4">
        <v>38208</v>
      </c>
      <c r="B660" s="1">
        <v>0.0079732596530806</v>
      </c>
      <c r="C660" s="1">
        <v>0.007492306545429095</v>
      </c>
      <c r="D660" s="1">
        <v>0.003695664434585799</v>
      </c>
      <c r="E660" s="1">
        <v>0.006200130104234924</v>
      </c>
      <c r="F660" s="1">
        <v>0.008688866369236825</v>
      </c>
      <c r="G660" s="1">
        <v>0.01307465204555025</v>
      </c>
      <c r="H660" s="1">
        <v>-0.00510139239246965</v>
      </c>
      <c r="I660" s="1">
        <v>-0.005582345500121155</v>
      </c>
      <c r="J660" s="1">
        <v>-0.009378987610964451</v>
      </c>
      <c r="K660" s="1">
        <v>-0.006874521941315326</v>
      </c>
      <c r="L660" s="1">
        <v>-0.004385785676313425</v>
      </c>
      <c r="O660" s="3" t="s">
        <v>663</v>
      </c>
      <c r="P660" s="2">
        <v>0.9944675388916637</v>
      </c>
      <c r="Q660" s="2">
        <v>0.9180012975467206</v>
      </c>
      <c r="R660" s="2">
        <v>0.9625789316778928</v>
      </c>
      <c r="S660" s="2">
        <v>0.7974119188567513</v>
      </c>
      <c r="T660" s="2">
        <v>0.7062077583195637</v>
      </c>
    </row>
    <row r="661" spans="1:20">
      <c r="A661" s="4">
        <v>38209</v>
      </c>
      <c r="B661" s="1">
        <v>0.007662196776673014</v>
      </c>
      <c r="C661" s="1">
        <v>0.001041768846811397</v>
      </c>
      <c r="D661" s="1">
        <v>0.003045167559863282</v>
      </c>
      <c r="E661" s="1">
        <v>0.008885648841109095</v>
      </c>
      <c r="F661" s="1">
        <v>0.004704861664987847</v>
      </c>
      <c r="G661" s="1">
        <v>0.006661115736885881</v>
      </c>
      <c r="H661" s="1">
        <v>0.001001081039787133</v>
      </c>
      <c r="I661" s="1">
        <v>-0.005619346890074484</v>
      </c>
      <c r="J661" s="1">
        <v>-0.003615948177022599</v>
      </c>
      <c r="K661" s="1">
        <v>0.002224533104223214</v>
      </c>
      <c r="L661" s="1">
        <v>-0.001956254071898034</v>
      </c>
      <c r="O661" s="3" t="s">
        <v>664</v>
      </c>
      <c r="P661" s="2">
        <v>1.002396686795807</v>
      </c>
      <c r="Q661" s="2">
        <v>0.9248792446770423</v>
      </c>
      <c r="R661" s="2">
        <v>0.9661363004011764</v>
      </c>
      <c r="S661" s="2">
        <v>0.8023559765003309</v>
      </c>
      <c r="T661" s="2">
        <v>0.7123439031605208</v>
      </c>
    </row>
    <row r="662" spans="1:20">
      <c r="A662" s="4">
        <v>38210</v>
      </c>
      <c r="B662" s="1">
        <v>0.001001165063466924</v>
      </c>
      <c r="C662" s="1">
        <v>0.006114026258430716</v>
      </c>
      <c r="D662" s="1">
        <v>0.003669891856684426</v>
      </c>
      <c r="E662" s="1">
        <v>-0.001083607596588987</v>
      </c>
      <c r="F662" s="1">
        <v>-0.000454365644950494</v>
      </c>
      <c r="G662" s="1">
        <v>0.005272952853597968</v>
      </c>
      <c r="H662" s="1">
        <v>-0.004271787790131043</v>
      </c>
      <c r="I662" s="1">
        <v>0.0008410734048327484</v>
      </c>
      <c r="J662" s="1">
        <v>-0.001603060996913541</v>
      </c>
      <c r="K662" s="1">
        <v>-0.006356560450186954</v>
      </c>
      <c r="L662" s="1">
        <v>-0.005727318498548462</v>
      </c>
      <c r="O662" s="3" t="s">
        <v>665</v>
      </c>
      <c r="P662" s="2">
        <v>1.010077247458322</v>
      </c>
      <c r="Q662" s="2">
        <v>0.9258427550612093</v>
      </c>
      <c r="R662" s="2">
        <v>0.9690783473215644</v>
      </c>
      <c r="S662" s="2">
        <v>0.8094854299530779</v>
      </c>
      <c r="T662" s="2">
        <v>0.7156953826827885</v>
      </c>
    </row>
    <row r="663" spans="1:20">
      <c r="A663" s="4">
        <v>38211</v>
      </c>
      <c r="B663" s="1">
        <v>0.01140460928367482</v>
      </c>
      <c r="C663" s="1">
        <v>0.008330896859812809</v>
      </c>
      <c r="D663" s="1">
        <v>0.005914428441950115</v>
      </c>
      <c r="E663" s="1">
        <v>0.008540004766591558</v>
      </c>
      <c r="F663" s="1">
        <v>0.006065647971102761</v>
      </c>
      <c r="G663" s="1">
        <v>0.01871850251979845</v>
      </c>
      <c r="H663" s="1">
        <v>-0.007313893236123636</v>
      </c>
      <c r="I663" s="1">
        <v>-0.01038760565998564</v>
      </c>
      <c r="J663" s="1">
        <v>-0.01280407407784834</v>
      </c>
      <c r="K663" s="1">
        <v>-0.01017849775320689</v>
      </c>
      <c r="L663" s="1">
        <v>-0.01265285454869569</v>
      </c>
      <c r="O663" s="3" t="s">
        <v>666</v>
      </c>
      <c r="P663" s="2">
        <v>1.01108850150988</v>
      </c>
      <c r="Q663" s="2">
        <v>0.9315033819768314</v>
      </c>
      <c r="R663" s="2">
        <v>0.972634760056889</v>
      </c>
      <c r="S663" s="2">
        <v>0.8086082653918527</v>
      </c>
      <c r="T663" s="2">
        <v>0.7153701952886478</v>
      </c>
    </row>
    <row r="664" spans="1:20">
      <c r="A664" s="4">
        <v>38212</v>
      </c>
      <c r="B664" s="1">
        <v>0.01632765104619138</v>
      </c>
      <c r="C664" s="1">
        <v>0.01376600960714569</v>
      </c>
      <c r="D664" s="1">
        <v>0.01499355226293453</v>
      </c>
      <c r="E664" s="1">
        <v>0.004038585866040112</v>
      </c>
      <c r="F664" s="1">
        <v>0.0104670188148186</v>
      </c>
      <c r="G664" s="1">
        <v>0.01110550227158003</v>
      </c>
      <c r="H664" s="1">
        <v>0.005222148774611357</v>
      </c>
      <c r="I664" s="1">
        <v>0.002660507335565665</v>
      </c>
      <c r="J664" s="1">
        <v>0.003888049991354503</v>
      </c>
      <c r="K664" s="1">
        <v>-0.007066916405539914</v>
      </c>
      <c r="L664" s="1">
        <v>-0.0006384834567614295</v>
      </c>
      <c r="O664" s="3" t="s">
        <v>667</v>
      </c>
      <c r="P664" s="2">
        <v>1.022619570820816</v>
      </c>
      <c r="Q664" s="2">
        <v>0.9392636405766471</v>
      </c>
      <c r="R664" s="2">
        <v>0.9783873387453987</v>
      </c>
      <c r="S664" s="2">
        <v>0.8155137838326044</v>
      </c>
      <c r="T664" s="2">
        <v>0.7197093790622877</v>
      </c>
    </row>
    <row r="665" spans="1:20">
      <c r="A665" s="4">
        <v>38215</v>
      </c>
      <c r="B665" s="1">
        <v>0.008275689076315818</v>
      </c>
      <c r="C665" s="1">
        <v>0.007274714503179069</v>
      </c>
      <c r="D665" s="1">
        <v>0.002014083883312257</v>
      </c>
      <c r="E665" s="1">
        <v>0.003678283752829747</v>
      </c>
      <c r="F665" s="1">
        <v>0.005803284014641807</v>
      </c>
      <c r="G665" s="1">
        <v>-0.004293559660509261</v>
      </c>
      <c r="H665" s="1">
        <v>0.01256924873682497</v>
      </c>
      <c r="I665" s="1">
        <v>0.01156827416368822</v>
      </c>
      <c r="J665" s="1">
        <v>0.006307643543821406</v>
      </c>
      <c r="K665" s="1">
        <v>0.007971843413339119</v>
      </c>
      <c r="L665" s="1">
        <v>0.01009684367515096</v>
      </c>
      <c r="O665" s="3" t="s">
        <v>668</v>
      </c>
      <c r="P665" s="2">
        <v>1.039316546326184</v>
      </c>
      <c r="Q665" s="2">
        <v>0.9521935528764679</v>
      </c>
      <c r="R665" s="2">
        <v>0.9930568404422713</v>
      </c>
      <c r="S665" s="2">
        <v>0.8188073062735517</v>
      </c>
      <c r="T665" s="2">
        <v>0.7272425906741341</v>
      </c>
    </row>
    <row r="666" spans="1:20">
      <c r="A666" s="4">
        <v>38216</v>
      </c>
      <c r="B666" s="1">
        <v>0.004870963120361171</v>
      </c>
      <c r="C666" s="1">
        <v>0.005637427466857359</v>
      </c>
      <c r="D666" s="1">
        <v>0.005759297218579151</v>
      </c>
      <c r="E666" s="1">
        <v>0.005556131780042772</v>
      </c>
      <c r="F666" s="1">
        <v>0.001232445614072875</v>
      </c>
      <c r="G666" s="1">
        <v>-0.007521058965102245</v>
      </c>
      <c r="H666" s="1">
        <v>0.01239202208546342</v>
      </c>
      <c r="I666" s="1">
        <v>0.0131584864319596</v>
      </c>
      <c r="J666" s="1">
        <v>0.0132803561836814</v>
      </c>
      <c r="K666" s="1">
        <v>0.01307719074514502</v>
      </c>
      <c r="L666" s="1">
        <v>0.00875350457917512</v>
      </c>
      <c r="O666" s="3" t="s">
        <v>669</v>
      </c>
      <c r="P666" s="2">
        <v>1.04791760691545</v>
      </c>
      <c r="Q666" s="2">
        <v>0.9591204891254119</v>
      </c>
      <c r="R666" s="2">
        <v>0.9950569402198191</v>
      </c>
      <c r="S666" s="2">
        <v>0.821819111884916</v>
      </c>
      <c r="T666" s="2">
        <v>0.73146298597536</v>
      </c>
    </row>
    <row r="667" spans="1:20">
      <c r="A667" s="4">
        <v>38217</v>
      </c>
      <c r="B667" s="1">
        <v>0.002925154489305193</v>
      </c>
      <c r="C667" s="1">
        <v>0.003240344413343976</v>
      </c>
      <c r="D667" s="1">
        <v>0.003153592190632715</v>
      </c>
      <c r="E667" s="1">
        <v>0.01105919416796719</v>
      </c>
      <c r="F667" s="1">
        <v>0.004995700260992386</v>
      </c>
      <c r="G667" s="1">
        <v>0.005153076689906166</v>
      </c>
      <c r="H667" s="1">
        <v>-0.002227922200600974</v>
      </c>
      <c r="I667" s="1">
        <v>-0.00191273227656219</v>
      </c>
      <c r="J667" s="1">
        <v>-0.001999484499273452</v>
      </c>
      <c r="K667" s="1">
        <v>0.005906117478061024</v>
      </c>
      <c r="L667" s="1">
        <v>-0.0001573764289137802</v>
      </c>
      <c r="O667" s="3" t="s">
        <v>670</v>
      </c>
      <c r="P667" s="2">
        <v>1.053021974931913</v>
      </c>
      <c r="Q667" s="2">
        <v>0.9645274613148331</v>
      </c>
      <c r="R667" s="2">
        <v>1.000787768887955</v>
      </c>
      <c r="S667" s="2">
        <v>0.8263852471699062</v>
      </c>
      <c r="T667" s="2">
        <v>0.732364474324282</v>
      </c>
    </row>
    <row r="668" spans="1:20">
      <c r="A668" s="4">
        <v>38218</v>
      </c>
      <c r="B668" s="1">
        <v>0.007398393223361444</v>
      </c>
      <c r="C668" s="1">
        <v>0.003248351437291852</v>
      </c>
      <c r="D668" s="1">
        <v>0.01078411865326645</v>
      </c>
      <c r="E668" s="1">
        <v>0.01019989781994135</v>
      </c>
      <c r="F668" s="1">
        <v>0.005017741991442115</v>
      </c>
      <c r="G668" s="1">
        <v>0.01708886208283067</v>
      </c>
      <c r="H668" s="1">
        <v>-0.009690468859469226</v>
      </c>
      <c r="I668" s="1">
        <v>-0.01384051064553882</v>
      </c>
      <c r="J668" s="1">
        <v>-0.006304743429564219</v>
      </c>
      <c r="K668" s="1">
        <v>-0.006888964262889319</v>
      </c>
      <c r="L668" s="1">
        <v>-0.01207112009138855</v>
      </c>
      <c r="O668" s="3" t="s">
        <v>671</v>
      </c>
      <c r="P668" s="2">
        <v>1.056102226889222</v>
      </c>
      <c r="Q668" s="2">
        <v>0.9676528624856215</v>
      </c>
      <c r="R668" s="2">
        <v>1.003943845380401</v>
      </c>
      <c r="S668" s="2">
        <v>0.8355244020759018</v>
      </c>
      <c r="T668" s="2">
        <v>0.7360231477198054</v>
      </c>
    </row>
    <row r="669" spans="1:20">
      <c r="A669" s="4">
        <v>38219</v>
      </c>
      <c r="B669" s="1">
        <v>0.003099837350905466</v>
      </c>
      <c r="C669" s="1">
        <v>0.00106994114610659</v>
      </c>
      <c r="D669" s="1">
        <v>0.0063212702633475</v>
      </c>
      <c r="E669" s="1">
        <v>-0.0006858983625355197</v>
      </c>
      <c r="F669" s="1">
        <v>0.00403582338192976</v>
      </c>
      <c r="G669" s="1">
        <v>-0.003162680371615045</v>
      </c>
      <c r="H669" s="1">
        <v>0.0062625177225204</v>
      </c>
      <c r="I669" s="1">
        <v>0.004232621517721746</v>
      </c>
      <c r="J669" s="1">
        <v>0.009483950634962657</v>
      </c>
      <c r="K669" s="1">
        <v>0.002476782009079415</v>
      </c>
      <c r="L669" s="1">
        <v>0.007198503753544916</v>
      </c>
      <c r="O669" s="3" t="s">
        <v>672</v>
      </c>
      <c r="P669" s="2">
        <v>1.063915686447816</v>
      </c>
      <c r="Q669" s="2">
        <v>0.9707961390522762</v>
      </c>
      <c r="R669" s="2">
        <v>1.0147704949302</v>
      </c>
      <c r="S669" s="2">
        <v>0.8440466656031437</v>
      </c>
      <c r="T669" s="2">
        <v>0.7397163219747924</v>
      </c>
    </row>
    <row r="670" spans="1:20">
      <c r="A670" s="4">
        <v>38222</v>
      </c>
      <c r="B670" s="1">
        <v>0.003980373878499144</v>
      </c>
      <c r="C670" s="1">
        <v>0.002585491726579292</v>
      </c>
      <c r="D670" s="1">
        <v>0.004474140977042795</v>
      </c>
      <c r="E670" s="1">
        <v>0.009422844183861523</v>
      </c>
      <c r="F670" s="1">
        <v>0.005059367756026667</v>
      </c>
      <c r="G670" s="1">
        <v>0.0005948839976204212</v>
      </c>
      <c r="H670" s="1">
        <v>0.003385489880878723</v>
      </c>
      <c r="I670" s="1">
        <v>0.001990607728958871</v>
      </c>
      <c r="J670" s="1">
        <v>0.003879256979422374</v>
      </c>
      <c r="K670" s="1">
        <v>0.008827960186241102</v>
      </c>
      <c r="L670" s="1">
        <v>0.004464483758406246</v>
      </c>
      <c r="O670" s="3" t="s">
        <v>673</v>
      </c>
      <c r="P670" s="2">
        <v>1.067213652030881</v>
      </c>
      <c r="Q670" s="2">
        <v>0.9718348337859297</v>
      </c>
      <c r="R670" s="2">
        <v>1.021185133483924</v>
      </c>
      <c r="S670" s="2">
        <v>0.8434677353773029</v>
      </c>
      <c r="T670" s="2">
        <v>0.7427016864030134</v>
      </c>
    </row>
    <row r="671" spans="1:20">
      <c r="A671" s="4">
        <v>38223</v>
      </c>
      <c r="B671" s="1">
        <v>0.00131103218592421</v>
      </c>
      <c r="C671" s="1">
        <v>0.005264585630657903</v>
      </c>
      <c r="D671" s="1">
        <v>0.008367189691555588</v>
      </c>
      <c r="E671" s="1">
        <v>0.001687463625374086</v>
      </c>
      <c r="F671" s="1">
        <v>0.005296527820848107</v>
      </c>
      <c r="G671" s="1">
        <v>0.005747126436781658</v>
      </c>
      <c r="H671" s="1">
        <v>-0.004436094250857447</v>
      </c>
      <c r="I671" s="1">
        <v>-0.0004825408061237546</v>
      </c>
      <c r="J671" s="1">
        <v>0.00262006325477393</v>
      </c>
      <c r="K671" s="1">
        <v>-0.004059662811407572</v>
      </c>
      <c r="L671" s="1">
        <v>-0.0004505986159335507</v>
      </c>
      <c r="O671" s="3" t="s">
        <v>674</v>
      </c>
      <c r="P671" s="2">
        <v>1.071461561374202</v>
      </c>
      <c r="Q671" s="2">
        <v>0.9743475047082848</v>
      </c>
      <c r="R671" s="2">
        <v>1.025754059734792</v>
      </c>
      <c r="S671" s="2">
        <v>0.8514156004218778</v>
      </c>
      <c r="T671" s="2">
        <v>0.7464592873675474</v>
      </c>
    </row>
    <row r="672" spans="1:20">
      <c r="A672" s="4">
        <v>38224</v>
      </c>
      <c r="B672" s="1">
        <v>0.003056019064719528</v>
      </c>
      <c r="C672" s="1">
        <v>0.002825110117141483</v>
      </c>
      <c r="D672" s="1">
        <v>0.008429849952860335</v>
      </c>
      <c r="E672" s="1">
        <v>0.006857339908469484</v>
      </c>
      <c r="F672" s="1">
        <v>-0.001410633383751692</v>
      </c>
      <c r="G672" s="1">
        <v>0.01349753694581279</v>
      </c>
      <c r="H672" s="1">
        <v>-0.01044151788109327</v>
      </c>
      <c r="I672" s="1">
        <v>-0.01067242682867131</v>
      </c>
      <c r="J672" s="1">
        <v>-0.005067686992952458</v>
      </c>
      <c r="K672" s="1">
        <v>-0.006640197037343309</v>
      </c>
      <c r="L672" s="1">
        <v>-0.01490817032956449</v>
      </c>
      <c r="O672" s="3" t="s">
        <v>675</v>
      </c>
      <c r="P672" s="2">
        <v>1.072866281967145</v>
      </c>
      <c r="Q672" s="2">
        <v>0.9794770405808394</v>
      </c>
      <c r="R672" s="2">
        <v>1.034336738529476</v>
      </c>
      <c r="S672" s="2">
        <v>0.8528523332776657</v>
      </c>
      <c r="T672" s="2">
        <v>0.7504129297502201</v>
      </c>
    </row>
    <row r="673" spans="1:20">
      <c r="A673" s="4">
        <v>38225</v>
      </c>
      <c r="B673" s="1">
        <v>0.002356436511088189</v>
      </c>
      <c r="C673" s="1">
        <v>0.003334822750804767</v>
      </c>
      <c r="D673" s="1">
        <v>0.004209648308050484</v>
      </c>
      <c r="E673" s="1">
        <v>0.004640649029517441</v>
      </c>
      <c r="F673" s="1">
        <v>0.004058367549933717</v>
      </c>
      <c r="G673" s="1">
        <v>0.003693982696607367</v>
      </c>
      <c r="H673" s="1">
        <v>-0.001337546185519178</v>
      </c>
      <c r="I673" s="1">
        <v>-0.0003591599458026007</v>
      </c>
      <c r="J673" s="1">
        <v>0.0005156656114431168</v>
      </c>
      <c r="K673" s="1">
        <v>0.0009466663329100733</v>
      </c>
      <c r="L673" s="1">
        <v>0.0003643848533263494</v>
      </c>
      <c r="O673" s="3" t="s">
        <v>676</v>
      </c>
      <c r="P673" s="2">
        <v>1.076144981778731</v>
      </c>
      <c r="Q673" s="2">
        <v>0.9822441710776921</v>
      </c>
      <c r="R673" s="2">
        <v>1.04305604203601</v>
      </c>
      <c r="S673" s="2">
        <v>0.858700631618682</v>
      </c>
      <c r="T673" s="2">
        <v>0.7493543722199155</v>
      </c>
    </row>
    <row r="674" spans="1:20">
      <c r="A674" s="4">
        <v>38226</v>
      </c>
      <c r="B674" s="1">
        <v>0.002299979120805373</v>
      </c>
      <c r="C674" s="1">
        <v>0.00174912930136073</v>
      </c>
      <c r="D674" s="1">
        <v>0.005648558927794145</v>
      </c>
      <c r="E674" s="1">
        <v>-0.0003689961645463313</v>
      </c>
      <c r="F674" s="1">
        <v>0.008018841493011353</v>
      </c>
      <c r="G674" s="1">
        <v>0.001259079903147553</v>
      </c>
      <c r="H674" s="1">
        <v>0.00104089921765782</v>
      </c>
      <c r="I674" s="1">
        <v>0.0004900493982131771</v>
      </c>
      <c r="J674" s="1">
        <v>0.004389479024646592</v>
      </c>
      <c r="K674" s="1">
        <v>-0.001628076067693884</v>
      </c>
      <c r="L674" s="1">
        <v>0.0067597615898638</v>
      </c>
      <c r="O674" s="3" t="s">
        <v>677</v>
      </c>
      <c r="P674" s="2">
        <v>1.078680849105019</v>
      </c>
      <c r="Q674" s="2">
        <v>0.9855197812862474</v>
      </c>
      <c r="R674" s="2">
        <v>1.047446941138569</v>
      </c>
      <c r="S674" s="2">
        <v>0.8626855598714492</v>
      </c>
      <c r="T674" s="2">
        <v>0.7523955276875338</v>
      </c>
    </row>
    <row r="675" spans="1:20">
      <c r="A675" s="4">
        <v>38229</v>
      </c>
      <c r="B675" s="1">
        <v>-0.0007514936953233464</v>
      </c>
      <c r="C675" s="1">
        <v>-0.005243357477937916</v>
      </c>
      <c r="D675" s="1">
        <v>-0.003761012136579311</v>
      </c>
      <c r="E675" s="1">
        <v>-0.002406318533550555</v>
      </c>
      <c r="F675" s="1">
        <v>-0.001222704790262874</v>
      </c>
      <c r="G675" s="1">
        <v>-0.002998645772876674</v>
      </c>
      <c r="H675" s="1">
        <v>0.002247152077553327</v>
      </c>
      <c r="I675" s="1">
        <v>-0.002244711705061242</v>
      </c>
      <c r="J675" s="1">
        <v>-0.0007623663637026379</v>
      </c>
      <c r="K675" s="1">
        <v>0.0005923272393260071</v>
      </c>
      <c r="L675" s="1">
        <v>0.001775940982613911</v>
      </c>
      <c r="O675" s="3" t="s">
        <v>678</v>
      </c>
      <c r="P675" s="2">
        <v>1.081161792535973</v>
      </c>
      <c r="Q675" s="2">
        <v>0.9872435828127658</v>
      </c>
      <c r="R675" s="2">
        <v>1.053363506909328</v>
      </c>
      <c r="S675" s="2">
        <v>0.8623672322086472</v>
      </c>
      <c r="T675" s="2">
        <v>0.7584288681641108</v>
      </c>
    </row>
    <row r="676" spans="1:20">
      <c r="A676" s="4">
        <v>38230</v>
      </c>
      <c r="B676" s="1">
        <v>0.00872408685752446</v>
      </c>
      <c r="C676" s="1">
        <v>0.005517545562603088</v>
      </c>
      <c r="D676" s="1">
        <v>0.001316307822543772</v>
      </c>
      <c r="E676" s="1">
        <v>0.01585355273037425</v>
      </c>
      <c r="F676" s="1">
        <v>0.00497690030729836</v>
      </c>
      <c r="G676" s="1">
        <v>-0.001746385951295282</v>
      </c>
      <c r="H676" s="1">
        <v>0.01047047280881985</v>
      </c>
      <c r="I676" s="1">
        <v>0.007263931513898481</v>
      </c>
      <c r="J676" s="1">
        <v>0.003062693773839165</v>
      </c>
      <c r="K676" s="1">
        <v>0.01759993868166942</v>
      </c>
      <c r="L676" s="1">
        <v>0.006723286258593753</v>
      </c>
      <c r="O676" s="3" t="s">
        <v>679</v>
      </c>
      <c r="P676" s="2">
        <v>1.080349306265257</v>
      </c>
      <c r="Q676" s="2">
        <v>0.9820671117902783</v>
      </c>
      <c r="R676" s="2">
        <v>1.049401793975612</v>
      </c>
      <c r="S676" s="2">
        <v>0.8602921019550568</v>
      </c>
      <c r="T676" s="2">
        <v>0.7575015335539329</v>
      </c>
    </row>
    <row r="677" spans="1:20">
      <c r="A677" s="4">
        <v>38231</v>
      </c>
      <c r="B677" s="1">
        <v>0.01522187268299002</v>
      </c>
      <c r="C677" s="1">
        <v>0.007870460128625911</v>
      </c>
      <c r="D677" s="1">
        <v>0.003027814173055754</v>
      </c>
      <c r="E677" s="1">
        <v>0.01135837735906242</v>
      </c>
      <c r="F677" s="1">
        <v>0.0102316981513888</v>
      </c>
      <c r="G677" s="1">
        <v>0.01749441150743514</v>
      </c>
      <c r="H677" s="1">
        <v>-0.002272538824445114</v>
      </c>
      <c r="I677" s="1">
        <v>-0.009623951378809226</v>
      </c>
      <c r="J677" s="1">
        <v>-0.01446659733437938</v>
      </c>
      <c r="K677" s="1">
        <v>-0.006136034148372715</v>
      </c>
      <c r="L677" s="1">
        <v>-0.007262713356046335</v>
      </c>
      <c r="O677" s="3" t="s">
        <v>680</v>
      </c>
      <c r="P677" s="2">
        <v>1.089774367449582</v>
      </c>
      <c r="Q677" s="2">
        <v>0.9874857118251151</v>
      </c>
      <c r="R677" s="2">
        <v>1.050783129766014</v>
      </c>
      <c r="S677" s="2">
        <v>0.8739307881569258</v>
      </c>
      <c r="T677" s="2">
        <v>0.7612715431690564</v>
      </c>
    </row>
    <row r="678" spans="1:20">
      <c r="A678" s="4">
        <v>38232</v>
      </c>
      <c r="B678" s="1">
        <v>0.01069084493514949</v>
      </c>
      <c r="C678" s="1">
        <v>0.0100827702259827</v>
      </c>
      <c r="D678" s="1">
        <v>0.005479544691167071</v>
      </c>
      <c r="E678" s="1">
        <v>0.01339750654082716</v>
      </c>
      <c r="F678" s="1">
        <v>0.002708537349124462</v>
      </c>
      <c r="G678" s="1">
        <v>0.009265450377304418</v>
      </c>
      <c r="H678" s="1">
        <v>0.001425394557845072</v>
      </c>
      <c r="I678" s="1">
        <v>0.0008173198486782773</v>
      </c>
      <c r="J678" s="1">
        <v>-0.003785905686137347</v>
      </c>
      <c r="K678" s="1">
        <v>0.004132056163522746</v>
      </c>
      <c r="L678" s="1">
        <v>-0.006556913028179956</v>
      </c>
      <c r="O678" s="3" t="s">
        <v>681</v>
      </c>
      <c r="P678" s="2">
        <v>1.106362774124085</v>
      </c>
      <c r="Q678" s="2">
        <v>0.9952576787476225</v>
      </c>
      <c r="R678" s="2">
        <v>1.053964705819127</v>
      </c>
      <c r="S678" s="2">
        <v>0.883857223834515</v>
      </c>
      <c r="T678" s="2">
        <v>0.7690606438100042</v>
      </c>
    </row>
    <row r="679" spans="1:20">
      <c r="A679" s="4">
        <v>38233</v>
      </c>
      <c r="B679" s="1">
        <v>0.005325059754011541</v>
      </c>
      <c r="C679" s="1">
        <v>-0.0008332428964484828</v>
      </c>
      <c r="D679" s="1">
        <v>-0.001576392852538744</v>
      </c>
      <c r="E679" s="1">
        <v>0.00103027744535944</v>
      </c>
      <c r="F679" s="1">
        <v>0.007971086215921463</v>
      </c>
      <c r="G679" s="1">
        <v>-0.007760742002649978</v>
      </c>
      <c r="H679" s="1">
        <v>0.01308580175666152</v>
      </c>
      <c r="I679" s="1">
        <v>0.006927499106201385</v>
      </c>
      <c r="J679" s="1">
        <v>0.006184349150111235</v>
      </c>
      <c r="K679" s="1">
        <v>0.008791019448009418</v>
      </c>
      <c r="L679" s="1">
        <v>0.01573182821857144</v>
      </c>
      <c r="O679" s="3" t="s">
        <v>682</v>
      </c>
      <c r="P679" s="2">
        <v>1.118190726984267</v>
      </c>
      <c r="Q679" s="2">
        <v>1.00529263323808</v>
      </c>
      <c r="R679" s="2">
        <v>1.059739952527576</v>
      </c>
      <c r="S679" s="2">
        <v>0.8956987067719953</v>
      </c>
      <c r="T679" s="2">
        <v>0.7711436732875052</v>
      </c>
    </row>
    <row r="680" spans="1:20">
      <c r="A680" s="4">
        <v>38236</v>
      </c>
      <c r="B680" s="1">
        <v>0.003239832236331841</v>
      </c>
      <c r="C680" s="1">
        <v>0.005116842384329301</v>
      </c>
      <c r="D680" s="1">
        <v>0.005878671385319612</v>
      </c>
      <c r="E680" s="1">
        <v>0.01158983067525754</v>
      </c>
      <c r="F680" s="1">
        <v>0.01313091613364037</v>
      </c>
      <c r="G680" s="1">
        <v>0.006486074017550525</v>
      </c>
      <c r="H680" s="1">
        <v>-0.003246241781218684</v>
      </c>
      <c r="I680" s="1">
        <v>-0.001369231633221224</v>
      </c>
      <c r="J680" s="1">
        <v>-0.0006074026322309134</v>
      </c>
      <c r="K680" s="1">
        <v>0.005103756657707015</v>
      </c>
      <c r="L680" s="1">
        <v>0.006644842116089844</v>
      </c>
      <c r="O680" s="3" t="s">
        <v>683</v>
      </c>
      <c r="P680" s="2">
        <v>1.12414515942184</v>
      </c>
      <c r="Q680" s="2">
        <v>1.004454980292582</v>
      </c>
      <c r="R680" s="2">
        <v>1.058069386040862</v>
      </c>
      <c r="S680" s="2">
        <v>0.8966215249474201</v>
      </c>
      <c r="T680" s="2">
        <v>0.7772905259921423</v>
      </c>
    </row>
    <row r="681" spans="1:20">
      <c r="A681" s="4">
        <v>38237</v>
      </c>
      <c r="B681" s="1">
        <v>-0.002987912654777491</v>
      </c>
      <c r="C681" s="1">
        <v>0.002665580413426571</v>
      </c>
      <c r="D681" s="1">
        <v>0.001047523066271649</v>
      </c>
      <c r="E681" s="1">
        <v>-0.005256609388857192</v>
      </c>
      <c r="F681" s="1">
        <v>0.003372423342381081</v>
      </c>
      <c r="G681" s="1">
        <v>-0.005212282031842319</v>
      </c>
      <c r="H681" s="1">
        <v>0.002224369377064939</v>
      </c>
      <c r="I681" s="1">
        <v>0.007877862445268891</v>
      </c>
      <c r="J681" s="1">
        <v>0.006259805098113969</v>
      </c>
      <c r="K681" s="1">
        <v>-4.432735701487278e-05</v>
      </c>
      <c r="L681" s="1">
        <v>0.0085847053742234</v>
      </c>
      <c r="O681" s="3" t="s">
        <v>684</v>
      </c>
      <c r="P681" s="2">
        <v>1.127787201147652</v>
      </c>
      <c r="Q681" s="2">
        <v>1.009594618108894</v>
      </c>
      <c r="R681" s="2">
        <v>1.064289428264263</v>
      </c>
      <c r="S681" s="2">
        <v>0.9070132166013519</v>
      </c>
      <c r="T681" s="2">
        <v>0.7874970627004183</v>
      </c>
    </row>
    <row r="682" spans="1:20">
      <c r="A682" s="4">
        <v>38238</v>
      </c>
      <c r="B682" s="1">
        <v>-0.0007546026459770427</v>
      </c>
      <c r="C682" s="1">
        <v>-0.003166061157375166</v>
      </c>
      <c r="D682" s="1">
        <v>-0.004675561709997611</v>
      </c>
      <c r="E682" s="1">
        <v>0.004534863539834788</v>
      </c>
      <c r="F682" s="1">
        <v>-0.0006952636831498715</v>
      </c>
      <c r="G682" s="1">
        <v>-0.005049061636658081</v>
      </c>
      <c r="H682" s="1">
        <v>0.004294458990681038</v>
      </c>
      <c r="I682" s="1">
        <v>0.001883000479282915</v>
      </c>
      <c r="J682" s="1">
        <v>0.0003734999266604699</v>
      </c>
      <c r="K682" s="1">
        <v>0.009583925176492869</v>
      </c>
      <c r="L682" s="1">
        <v>0.004353797953508209</v>
      </c>
      <c r="O682" s="3" t="s">
        <v>685</v>
      </c>
      <c r="P682" s="2">
        <v>1.124417471497446</v>
      </c>
      <c r="Q682" s="2">
        <v>1.012285773748426</v>
      </c>
      <c r="R682" s="2">
        <v>1.065404295989559</v>
      </c>
      <c r="S682" s="2">
        <v>0.9022454024111477</v>
      </c>
      <c r="T682" s="2">
        <v>0.7901528361767257</v>
      </c>
    </row>
    <row r="683" spans="1:20">
      <c r="A683" s="4">
        <v>38239</v>
      </c>
      <c r="B683" s="1">
        <v>0.004727740107950629</v>
      </c>
      <c r="C683" s="1">
        <v>0.00288246284976279</v>
      </c>
      <c r="D683" s="1">
        <v>0.008517871228388652</v>
      </c>
      <c r="E683" s="1">
        <v>0.002555065991167949</v>
      </c>
      <c r="F683" s="1">
        <v>0.0004883334363865455</v>
      </c>
      <c r="G683" s="1">
        <v>0.00909613175028734</v>
      </c>
      <c r="H683" s="1">
        <v>-0.004368391642336711</v>
      </c>
      <c r="I683" s="1">
        <v>-0.006213668900524549</v>
      </c>
      <c r="J683" s="1">
        <v>-0.000578260521898688</v>
      </c>
      <c r="K683" s="1">
        <v>-0.006541065759119391</v>
      </c>
      <c r="L683" s="1">
        <v>-0.008607798313900794</v>
      </c>
      <c r="O683" s="3" t="s">
        <v>686</v>
      </c>
      <c r="P683" s="2">
        <v>1.123568983098272</v>
      </c>
      <c r="Q683" s="2">
        <v>1.009080815079997</v>
      </c>
      <c r="R683" s="2">
        <v>1.060422932457563</v>
      </c>
      <c r="S683" s="2">
        <v>0.9063369621905256</v>
      </c>
      <c r="T683" s="2">
        <v>0.7896034716055942</v>
      </c>
    </row>
    <row r="684" spans="1:20">
      <c r="A684" s="4">
        <v>38240</v>
      </c>
      <c r="B684" s="1">
        <v>0.001186642958175277</v>
      </c>
      <c r="C684" s="1">
        <v>0.003714867292413881</v>
      </c>
      <c r="D684" s="1">
        <v>-0.001286460206419759</v>
      </c>
      <c r="E684" s="1">
        <v>0.0009729077155979926</v>
      </c>
      <c r="F684" s="1">
        <v>-0.001594399704799687</v>
      </c>
      <c r="G684" s="1">
        <v>0.01831293291583647</v>
      </c>
      <c r="H684" s="1">
        <v>-0.01712628995766119</v>
      </c>
      <c r="I684" s="1">
        <v>-0.01459806562342258</v>
      </c>
      <c r="J684" s="1">
        <v>-0.01959939312225623</v>
      </c>
      <c r="K684" s="1">
        <v>-0.01734002520023847</v>
      </c>
      <c r="L684" s="1">
        <v>-0.01990733262063615</v>
      </c>
      <c r="O684" s="3" t="s">
        <v>687</v>
      </c>
      <c r="P684" s="2">
        <v>1.128880925243715</v>
      </c>
      <c r="Q684" s="2">
        <v>1.011989453041874</v>
      </c>
      <c r="R684" s="2">
        <v>1.069455478443867</v>
      </c>
      <c r="S684" s="2">
        <v>0.9086527129391571</v>
      </c>
      <c r="T684" s="2">
        <v>0.7899890613822661</v>
      </c>
    </row>
    <row r="685" spans="1:20">
      <c r="A685" s="4">
        <v>38243</v>
      </c>
      <c r="B685" s="1">
        <v>-1.56227182005475e-05</v>
      </c>
      <c r="C685" s="1">
        <v>0.001706951155652225</v>
      </c>
      <c r="D685" s="1">
        <v>0.009819297816884953</v>
      </c>
      <c r="E685" s="1">
        <v>0.003571431116718315</v>
      </c>
      <c r="F685" s="1">
        <v>0.004415569501429628</v>
      </c>
      <c r="G685" s="1">
        <v>0.02087215803205367</v>
      </c>
      <c r="H685" s="1">
        <v>-0.02088778075025421</v>
      </c>
      <c r="I685" s="1">
        <v>-0.01916520687640144</v>
      </c>
      <c r="J685" s="1">
        <v>-0.01105286021516871</v>
      </c>
      <c r="K685" s="1">
        <v>-0.01730072691533535</v>
      </c>
      <c r="L685" s="1">
        <v>-0.01645658853062404</v>
      </c>
      <c r="O685" s="3" t="s">
        <v>688</v>
      </c>
      <c r="P685" s="2">
        <v>1.130220503844273</v>
      </c>
      <c r="Q685" s="2">
        <v>1.015748859561247</v>
      </c>
      <c r="R685" s="2">
        <v>1.068079666528311</v>
      </c>
      <c r="S685" s="2">
        <v>0.9095367481743746</v>
      </c>
      <c r="T685" s="2">
        <v>0.7887295030560032</v>
      </c>
    </row>
    <row r="686" spans="1:20">
      <c r="A686" s="4">
        <v>38244</v>
      </c>
      <c r="B686" s="1">
        <v>-0.003300937829100792</v>
      </c>
      <c r="C686" s="1">
        <v>-1.504921616646282e-05</v>
      </c>
      <c r="D686" s="1">
        <v>-0.004281542812066386</v>
      </c>
      <c r="E686" s="1">
        <v>0.00146731292384672</v>
      </c>
      <c r="F686" s="1">
        <v>-0.000717085667941264</v>
      </c>
      <c r="G686" s="1">
        <v>-0.002646951442132228</v>
      </c>
      <c r="H686" s="1">
        <v>-0.0006539863869685636</v>
      </c>
      <c r="I686" s="1">
        <v>0.002631902225965765</v>
      </c>
      <c r="J686" s="1">
        <v>-0.001634591369934157</v>
      </c>
      <c r="K686" s="1">
        <v>0.004114264365978837</v>
      </c>
      <c r="L686" s="1">
        <v>0.001929865774191075</v>
      </c>
      <c r="O686" s="3" t="s">
        <v>689</v>
      </c>
      <c r="P686" s="2">
        <v>1.130202846727837</v>
      </c>
      <c r="Q686" s="2">
        <v>1.017482693250927</v>
      </c>
      <c r="R686" s="2">
        <v>1.078567458866112</v>
      </c>
      <c r="S686" s="2">
        <v>0.9127850960186034</v>
      </c>
      <c r="T686" s="2">
        <v>0.792212192994575</v>
      </c>
    </row>
    <row r="687" spans="1:20">
      <c r="A687" s="4">
        <v>38245</v>
      </c>
      <c r="B687" s="1">
        <v>-0.001934059190570325</v>
      </c>
      <c r="C687" s="1">
        <v>-0.0009737441338306674</v>
      </c>
      <c r="D687" s="1">
        <v>-0.0008275768178640508</v>
      </c>
      <c r="E687" s="1">
        <v>0.001940366977805086</v>
      </c>
      <c r="F687" s="1">
        <v>0.002831317451576387</v>
      </c>
      <c r="G687" s="1">
        <v>0</v>
      </c>
      <c r="H687" s="1">
        <v>-0.001934059190570325</v>
      </c>
      <c r="I687" s="1">
        <v>-0.0009737441338306674</v>
      </c>
      <c r="J687" s="1">
        <v>-0.0008275768178640508</v>
      </c>
      <c r="K687" s="1">
        <v>0.001940366977805086</v>
      </c>
      <c r="L687" s="1">
        <v>0.002831317451576387</v>
      </c>
      <c r="O687" s="3" t="s">
        <v>690</v>
      </c>
      <c r="P687" s="2">
        <v>1.126472117396516</v>
      </c>
      <c r="Q687" s="2">
        <v>1.017467380933931</v>
      </c>
      <c r="R687" s="2">
        <v>1.073949526115275</v>
      </c>
      <c r="S687" s="2">
        <v>0.9141244373866861</v>
      </c>
      <c r="T687" s="2">
        <v>0.7916441089850103</v>
      </c>
    </row>
    <row r="688" spans="1:20">
      <c r="A688" s="4">
        <v>38246</v>
      </c>
      <c r="B688" s="1">
        <v>0.004070340252323001</v>
      </c>
      <c r="C688" s="1">
        <v>0.007744177125937668</v>
      </c>
      <c r="D688" s="1">
        <v>0.001001761842184257</v>
      </c>
      <c r="E688" s="1">
        <v>0.005823889996334097</v>
      </c>
      <c r="F688" s="1">
        <v>0.004264154965922806</v>
      </c>
      <c r="G688" s="1">
        <v>0.008511027729477538</v>
      </c>
      <c r="H688" s="1">
        <v>-0.004440687477154537</v>
      </c>
      <c r="I688" s="1">
        <v>-0.0007668506035398703</v>
      </c>
      <c r="J688" s="1">
        <v>-0.007509265887293282</v>
      </c>
      <c r="K688" s="1">
        <v>-0.002687137733143441</v>
      </c>
      <c r="L688" s="1">
        <v>-0.004246872763554732</v>
      </c>
      <c r="O688" s="3" t="s">
        <v>691</v>
      </c>
      <c r="P688" s="2">
        <v>1.124293453644944</v>
      </c>
      <c r="Q688" s="2">
        <v>1.016476628040383</v>
      </c>
      <c r="R688" s="2">
        <v>1.073060750383906</v>
      </c>
      <c r="S688" s="2">
        <v>0.9158981742585959</v>
      </c>
      <c r="T688" s="2">
        <v>0.7938855047662171</v>
      </c>
    </row>
    <row r="689" spans="1:20">
      <c r="A689" s="4">
        <v>38247</v>
      </c>
      <c r="B689" s="1">
        <v>-0.001173017540239463</v>
      </c>
      <c r="C689" s="1">
        <v>-0.003195873659504578</v>
      </c>
      <c r="D689" s="1">
        <v>0.002130448567779997</v>
      </c>
      <c r="E689" s="1">
        <v>0.00848111079623437</v>
      </c>
      <c r="F689" s="1">
        <v>-0.0002671007255042879</v>
      </c>
      <c r="G689" s="1">
        <v>-0.007985480943738632</v>
      </c>
      <c r="H689" s="1">
        <v>0.006812463403499169</v>
      </c>
      <c r="I689" s="1">
        <v>0.004789607284234165</v>
      </c>
      <c r="J689" s="1">
        <v>0.01011592951151874</v>
      </c>
      <c r="K689" s="1">
        <v>0.01646659173997289</v>
      </c>
      <c r="L689" s="1">
        <v>0.007718380218234344</v>
      </c>
      <c r="O689" s="3" t="s">
        <v>692</v>
      </c>
      <c r="P689" s="2">
        <v>1.128869710544738</v>
      </c>
      <c r="Q689" s="2">
        <v>1.024348403092303</v>
      </c>
      <c r="R689" s="2">
        <v>1.074135701697986</v>
      </c>
      <c r="S689" s="2">
        <v>0.9212322644733212</v>
      </c>
      <c r="T689" s="2">
        <v>0.7972707555837401</v>
      </c>
    </row>
    <row r="690" spans="1:20">
      <c r="A690" s="4">
        <v>38250</v>
      </c>
      <c r="B690" s="1">
        <v>0.004980347952453945</v>
      </c>
      <c r="C690" s="1">
        <v>0.002930561185686908</v>
      </c>
      <c r="D690" s="1">
        <v>0.01015060116205135</v>
      </c>
      <c r="E690" s="1">
        <v>0.01943706066173134</v>
      </c>
      <c r="F690" s="1">
        <v>0.009988156366421919</v>
      </c>
      <c r="G690" s="1">
        <v>0.009696304427369018</v>
      </c>
      <c r="H690" s="1">
        <v>-0.004715956474915073</v>
      </c>
      <c r="I690" s="1">
        <v>-0.006765743241682109</v>
      </c>
      <c r="J690" s="1">
        <v>0.0004542967346823357</v>
      </c>
      <c r="K690" s="1">
        <v>0.009740756234362324</v>
      </c>
      <c r="L690" s="1">
        <v>0.0002918519390529006</v>
      </c>
      <c r="O690" s="3" t="s">
        <v>693</v>
      </c>
      <c r="P690" s="2">
        <v>1.127545526573624</v>
      </c>
      <c r="Q690" s="2">
        <v>1.021074715012705</v>
      </c>
      <c r="R690" s="2">
        <v>1.07642409256527</v>
      </c>
      <c r="S690" s="2">
        <v>0.9290453373773853</v>
      </c>
      <c r="T690" s="2">
        <v>0.7970578039865003</v>
      </c>
    </row>
    <row r="691" spans="1:20">
      <c r="A691" s="4">
        <v>38251</v>
      </c>
      <c r="B691" s="1">
        <v>0.002761553254939653</v>
      </c>
      <c r="C691" s="1">
        <v>0.00637643247365749</v>
      </c>
      <c r="D691" s="1">
        <v>0.006807763386919463</v>
      </c>
      <c r="E691" s="1">
        <v>0.01048674625400259</v>
      </c>
      <c r="F691" s="1">
        <v>0.003647776991214213</v>
      </c>
      <c r="G691" s="1">
        <v>0.0003623844899438566</v>
      </c>
      <c r="H691" s="1">
        <v>0.002399168764995796</v>
      </c>
      <c r="I691" s="1">
        <v>0.006014047983713633</v>
      </c>
      <c r="J691" s="1">
        <v>0.006445378896975607</v>
      </c>
      <c r="K691" s="1">
        <v>0.01012436176405873</v>
      </c>
      <c r="L691" s="1">
        <v>0.003285392501270357</v>
      </c>
      <c r="O691" s="3" t="s">
        <v>694</v>
      </c>
      <c r="P691" s="2">
        <v>1.133161095628194</v>
      </c>
      <c r="Q691" s="2">
        <v>1.024067036940207</v>
      </c>
      <c r="R691" s="2">
        <v>1.087350444210123</v>
      </c>
      <c r="S691" s="2">
        <v>0.9471032479574881</v>
      </c>
      <c r="T691" s="2">
        <v>0.8050189419657943</v>
      </c>
    </row>
    <row r="692" spans="1:20">
      <c r="A692" s="4">
        <v>38252</v>
      </c>
      <c r="B692" s="1">
        <v>-0.01441016123690109</v>
      </c>
      <c r="C692" s="1">
        <v>-0.01768187797141607</v>
      </c>
      <c r="D692" s="1">
        <v>-0.0109083497471314</v>
      </c>
      <c r="E692" s="1">
        <v>-0.01320399646277681</v>
      </c>
      <c r="F692" s="1">
        <v>-0.00916334740220881</v>
      </c>
      <c r="G692" s="1">
        <v>-0.02617279478355372</v>
      </c>
      <c r="H692" s="1">
        <v>0.01176263354665252</v>
      </c>
      <c r="I692" s="1">
        <v>0.00849091681213765</v>
      </c>
      <c r="J692" s="1">
        <v>0.01526444503642232</v>
      </c>
      <c r="K692" s="1">
        <v>0.01296879832077691</v>
      </c>
      <c r="L692" s="1">
        <v>0.01700944738134491</v>
      </c>
      <c r="O692" s="3" t="s">
        <v>695</v>
      </c>
      <c r="P692" s="2">
        <v>1.136290380340197</v>
      </c>
      <c r="Q692" s="2">
        <v>1.030596931249755</v>
      </c>
      <c r="R692" s="2">
        <v>1.094752868752967</v>
      </c>
      <c r="S692" s="2">
        <v>0.95703527939516</v>
      </c>
      <c r="T692" s="2">
        <v>0.8079554715397887</v>
      </c>
    </row>
    <row r="693" spans="1:20">
      <c r="A693" s="4">
        <v>38253</v>
      </c>
      <c r="B693" s="1">
        <v>0.001039234625534347</v>
      </c>
      <c r="C693" s="1">
        <v>-0.009394432369777439</v>
      </c>
      <c r="D693" s="1">
        <v>-0.006975237570191917</v>
      </c>
      <c r="E693" s="1">
        <v>-0.01624065186090673</v>
      </c>
      <c r="F693" s="1">
        <v>-0.01206201745403868</v>
      </c>
      <c r="G693" s="1">
        <v>-0.005486840881614441</v>
      </c>
      <c r="H693" s="1">
        <v>0.006526075507148787</v>
      </c>
      <c r="I693" s="1">
        <v>-0.003907591488162998</v>
      </c>
      <c r="J693" s="1">
        <v>-0.001488396688577476</v>
      </c>
      <c r="K693" s="1">
        <v>-0.01075381097929229</v>
      </c>
      <c r="L693" s="1">
        <v>-0.006575176572424235</v>
      </c>
      <c r="O693" s="3" t="s">
        <v>696</v>
      </c>
      <c r="P693" s="2">
        <v>1.119916252747555</v>
      </c>
      <c r="Q693" s="2">
        <v>1.012374042073681</v>
      </c>
      <c r="R693" s="2">
        <v>1.082810921573935</v>
      </c>
      <c r="S693" s="2">
        <v>0.9443985889512737</v>
      </c>
      <c r="T693" s="2">
        <v>0.8005518948685543</v>
      </c>
    </row>
    <row r="694" spans="1:20">
      <c r="A694" s="4">
        <v>38254</v>
      </c>
      <c r="B694" s="1">
        <v>0.00566027953831072</v>
      </c>
      <c r="C694" s="1">
        <v>0.004174145794569872</v>
      </c>
      <c r="D694" s="1">
        <v>0.00494332325328517</v>
      </c>
      <c r="E694" s="1">
        <v>-0.004329714108687654</v>
      </c>
      <c r="F694" s="1">
        <v>0.004523976372930782</v>
      </c>
      <c r="G694" s="1">
        <v>0.003646904806433593</v>
      </c>
      <c r="H694" s="1">
        <v>0.002013374731877127</v>
      </c>
      <c r="I694" s="1">
        <v>0.0005272409881362794</v>
      </c>
      <c r="J694" s="1">
        <v>0.001296418446851577</v>
      </c>
      <c r="K694" s="1">
        <v>-0.007976618915121247</v>
      </c>
      <c r="L694" s="1">
        <v>0.0008770715664971895</v>
      </c>
      <c r="O694" s="3" t="s">
        <v>697</v>
      </c>
      <c r="P694" s="2">
        <v>1.121080108495109</v>
      </c>
      <c r="Q694" s="2">
        <v>1.002863362602502</v>
      </c>
      <c r="R694" s="2">
        <v>1.075258058152358</v>
      </c>
      <c r="S694" s="2">
        <v>0.9290609402501845</v>
      </c>
      <c r="T694" s="2">
        <v>0.7908956239397861</v>
      </c>
    </row>
    <row r="695" spans="1:20">
      <c r="A695" s="4">
        <v>38260</v>
      </c>
      <c r="B695" s="1">
        <v>0.002477099467217636</v>
      </c>
      <c r="C695" s="1">
        <v>0.01103574030618359</v>
      </c>
      <c r="D695" s="1">
        <v>0.009549594555644969</v>
      </c>
      <c r="E695" s="1">
        <v>0.007812410726447672</v>
      </c>
      <c r="F695" s="1">
        <v>0.01290056310930043</v>
      </c>
      <c r="G695" s="1">
        <v>0.003354141432963642</v>
      </c>
      <c r="H695" s="1">
        <v>-0.000877041965746006</v>
      </c>
      <c r="I695" s="1">
        <v>0.007681598873219952</v>
      </c>
      <c r="J695" s="1">
        <v>0.006195453122681327</v>
      </c>
      <c r="K695" s="1">
        <v>0.00445826929348403</v>
      </c>
      <c r="L695" s="1">
        <v>0.009546421676336792</v>
      </c>
      <c r="O695" s="3" t="s">
        <v>698</v>
      </c>
      <c r="P695" s="2">
        <v>1.127425735294031</v>
      </c>
      <c r="Q695" s="2">
        <v>1.007049460490037</v>
      </c>
      <c r="R695" s="2">
        <v>1.080573406314505</v>
      </c>
      <c r="S695" s="2">
        <v>0.9250383719893527</v>
      </c>
      <c r="T695" s="2">
        <v>0.794473617055944</v>
      </c>
    </row>
    <row r="696" spans="1:20">
      <c r="A696" s="4">
        <v>38261</v>
      </c>
      <c r="B696" s="1">
        <v>0.006916683421720027</v>
      </c>
      <c r="C696" s="1">
        <v>0.005468960384383159</v>
      </c>
      <c r="D696" s="1">
        <v>0.000939984349590528</v>
      </c>
      <c r="E696" s="1">
        <v>0.01438316940804385</v>
      </c>
      <c r="F696" s="1">
        <v>0.01006627900676205</v>
      </c>
      <c r="G696" s="1">
        <v>0.01606462995635627</v>
      </c>
      <c r="H696" s="1">
        <v>-0.009147946534636242</v>
      </c>
      <c r="I696" s="1">
        <v>-0.01059566957197311</v>
      </c>
      <c r="J696" s="1">
        <v>-0.01512464560676574</v>
      </c>
      <c r="K696" s="1">
        <v>-0.001681460548312419</v>
      </c>
      <c r="L696" s="1">
        <v>-0.005998350949594222</v>
      </c>
      <c r="O696" s="3" t="s">
        <v>699</v>
      </c>
      <c r="P696" s="2">
        <v>1.130218480982255</v>
      </c>
      <c r="Q696" s="2">
        <v>1.018162996811487</v>
      </c>
      <c r="R696" s="2">
        <v>1.09089244423242</v>
      </c>
      <c r="S696" s="2">
        <v>0.932265151689058</v>
      </c>
      <c r="T696" s="2">
        <v>0.8047227740914484</v>
      </c>
    </row>
    <row r="697" spans="1:20">
      <c r="A697" s="4">
        <v>38264</v>
      </c>
      <c r="B697" s="1">
        <v>0.01186967121010007</v>
      </c>
      <c r="C697" s="1">
        <v>0.01450718918246929</v>
      </c>
      <c r="D697" s="1">
        <v>0.01652353368375903</v>
      </c>
      <c r="E697" s="1">
        <v>0.01632318872070848</v>
      </c>
      <c r="F697" s="1">
        <v>0.01105329941975031</v>
      </c>
      <c r="G697" s="1">
        <v>0.04203984646316949</v>
      </c>
      <c r="H697" s="1">
        <v>-0.03017017525306942</v>
      </c>
      <c r="I697" s="1">
        <v>-0.0275326572807002</v>
      </c>
      <c r="J697" s="1">
        <v>-0.02551631277941047</v>
      </c>
      <c r="K697" s="1">
        <v>-0.02571665774246101</v>
      </c>
      <c r="L697" s="1">
        <v>-0.03098654704341919</v>
      </c>
      <c r="O697" s="3" t="s">
        <v>700</v>
      </c>
      <c r="P697" s="2">
        <v>1.138035844412587</v>
      </c>
      <c r="Q697" s="2">
        <v>1.023731289905894</v>
      </c>
      <c r="R697" s="2">
        <v>1.091917866057085</v>
      </c>
      <c r="S697" s="2">
        <v>0.9456740792990174</v>
      </c>
      <c r="T697" s="2">
        <v>0.8128233380585485</v>
      </c>
    </row>
    <row r="698" spans="1:20">
      <c r="A698" s="4">
        <v>38265</v>
      </c>
      <c r="B698" s="1">
        <v>0.007775142752465714</v>
      </c>
      <c r="C698" s="1">
        <v>0.0013774323930833</v>
      </c>
      <c r="D698" s="1">
        <v>0.002564994200286552</v>
      </c>
      <c r="E698" s="1">
        <v>0.007812278988126975</v>
      </c>
      <c r="F698" s="1">
        <v>-0.002407831582320052</v>
      </c>
      <c r="G698" s="1">
        <v>0.0001754078231890333</v>
      </c>
      <c r="H698" s="1">
        <v>0.00759973492927668</v>
      </c>
      <c r="I698" s="1">
        <v>0.001202024569894267</v>
      </c>
      <c r="J698" s="1">
        <v>0.002389586377097519</v>
      </c>
      <c r="K698" s="1">
        <v>0.007636871164937942</v>
      </c>
      <c r="L698" s="1">
        <v>-0.002583239405509086</v>
      </c>
      <c r="O698" s="3" t="s">
        <v>701</v>
      </c>
      <c r="P698" s="2">
        <v>1.151543955711073</v>
      </c>
      <c r="Q698" s="2">
        <v>1.038582753400572</v>
      </c>
      <c r="R698" s="2">
        <v>1.109960207696778</v>
      </c>
      <c r="S698" s="2">
        <v>0.9611104957636974</v>
      </c>
      <c r="T698" s="2">
        <v>0.8218077177894705</v>
      </c>
    </row>
    <row r="699" spans="1:20">
      <c r="A699" s="4">
        <v>38266</v>
      </c>
      <c r="B699" s="1">
        <v>-0.001277894943866986</v>
      </c>
      <c r="C699" s="1">
        <v>0.001433244857202531</v>
      </c>
      <c r="D699" s="1">
        <v>0.004789820538409151</v>
      </c>
      <c r="E699" s="1">
        <v>0.001749504065135632</v>
      </c>
      <c r="F699" s="1">
        <v>-0.0006702587232331192</v>
      </c>
      <c r="G699" s="1">
        <v>0.003507541213609189</v>
      </c>
      <c r="H699" s="1">
        <v>-0.004785436157476175</v>
      </c>
      <c r="I699" s="1">
        <v>-0.002074296356406657</v>
      </c>
      <c r="J699" s="1">
        <v>0.001282279324799962</v>
      </c>
      <c r="K699" s="1">
        <v>-0.001758037148473557</v>
      </c>
      <c r="L699" s="1">
        <v>-0.004177799936842308</v>
      </c>
      <c r="O699" s="3" t="s">
        <v>702</v>
      </c>
      <c r="P699" s="2">
        <v>1.160497374352465</v>
      </c>
      <c r="Q699" s="2">
        <v>1.040013330928004</v>
      </c>
      <c r="R699" s="2">
        <v>1.112807249192069</v>
      </c>
      <c r="S699" s="2">
        <v>0.9686189590950205</v>
      </c>
      <c r="T699" s="2">
        <v>0.8198289432119826</v>
      </c>
    </row>
    <row r="700" spans="1:20">
      <c r="A700" s="4">
        <v>38267</v>
      </c>
      <c r="B700" s="1">
        <v>-0.006228452144636076</v>
      </c>
      <c r="C700" s="1">
        <v>-0.004542495540559632</v>
      </c>
      <c r="D700" s="1">
        <v>-0.004856909696848266</v>
      </c>
      <c r="E700" s="1">
        <v>-0.002144960233201321</v>
      </c>
      <c r="F700" s="1">
        <v>-0.004063692423984522</v>
      </c>
      <c r="G700" s="1">
        <v>-0.002359314924851419</v>
      </c>
      <c r="H700" s="1">
        <v>-0.003869137219784657</v>
      </c>
      <c r="I700" s="1">
        <v>-0.002183180615708213</v>
      </c>
      <c r="J700" s="1">
        <v>-0.002497594771996847</v>
      </c>
      <c r="K700" s="1">
        <v>0.0002143546916499872</v>
      </c>
      <c r="L700" s="1">
        <v>-0.001704377499133103</v>
      </c>
      <c r="O700" s="3" t="s">
        <v>703</v>
      </c>
      <c r="P700" s="2">
        <v>1.159014380625409</v>
      </c>
      <c r="Q700" s="2">
        <v>1.041503924685979</v>
      </c>
      <c r="R700" s="2">
        <v>1.11813739620954</v>
      </c>
      <c r="S700" s="2">
        <v>0.9703135619015246</v>
      </c>
      <c r="T700" s="2">
        <v>0.8192794457112358</v>
      </c>
    </row>
    <row r="701" spans="1:20">
      <c r="A701" s="4">
        <v>38268</v>
      </c>
      <c r="B701" s="1">
        <v>0.01162956406666882</v>
      </c>
      <c r="C701" s="1">
        <v>-0.0007028204325317811</v>
      </c>
      <c r="D701" s="1">
        <v>0.005400964267267883</v>
      </c>
      <c r="E701" s="1">
        <v>0.006203913749410095</v>
      </c>
      <c r="F701" s="1">
        <v>-0.002144317674902974</v>
      </c>
      <c r="G701" s="1">
        <v>-0.003065603923972926</v>
      </c>
      <c r="H701" s="1">
        <v>0.01469516799064174</v>
      </c>
      <c r="I701" s="1">
        <v>0.002362783491441256</v>
      </c>
      <c r="J701" s="1">
        <v>0.008466568191240809</v>
      </c>
      <c r="K701" s="1">
        <v>0.009269517673383021</v>
      </c>
      <c r="L701" s="1">
        <v>0.0009212862490699525</v>
      </c>
      <c r="O701" s="3" t="s">
        <v>704</v>
      </c>
      <c r="P701" s="2">
        <v>1.151795515020739</v>
      </c>
      <c r="Q701" s="2">
        <v>1.036772897752617</v>
      </c>
      <c r="R701" s="2">
        <v>1.112706703847481</v>
      </c>
      <c r="S701" s="2">
        <v>0.9682322778975099</v>
      </c>
      <c r="T701" s="2">
        <v>0.8159501460345728</v>
      </c>
    </row>
    <row r="702" spans="1:20">
      <c r="A702" s="4">
        <v>38271</v>
      </c>
      <c r="B702" s="1">
        <v>0.009267005042041587</v>
      </c>
      <c r="C702" s="1">
        <v>0.00221303347312829</v>
      </c>
      <c r="D702" s="1">
        <v>0.01815985073968784</v>
      </c>
      <c r="E702" s="1">
        <v>0.005889332904271516</v>
      </c>
      <c r="F702" s="1">
        <v>0.006716652548341306</v>
      </c>
      <c r="G702" s="1">
        <v>0</v>
      </c>
      <c r="H702" s="1">
        <v>0.009267005042041587</v>
      </c>
      <c r="I702" s="1">
        <v>0.00221303347312829</v>
      </c>
      <c r="J702" s="1">
        <v>0.01815985073968784</v>
      </c>
      <c r="K702" s="1">
        <v>0.005889332904271516</v>
      </c>
      <c r="L702" s="1">
        <v>0.006716652548341306</v>
      </c>
      <c r="O702" s="3" t="s">
        <v>705</v>
      </c>
      <c r="P702" s="2">
        <v>1.165190394754374</v>
      </c>
      <c r="Q702" s="2">
        <v>1.036044232576181</v>
      </c>
      <c r="R702" s="2">
        <v>1.11871639299491</v>
      </c>
      <c r="S702" s="2">
        <v>0.9742391074389809</v>
      </c>
      <c r="T702" s="2">
        <v>0.8142004897145912</v>
      </c>
    </row>
    <row r="703" spans="1:20">
      <c r="A703" s="4">
        <v>38272</v>
      </c>
      <c r="B703" s="1">
        <v>-0.004600787098898329</v>
      </c>
      <c r="C703" s="1">
        <v>-0.009300321955567181</v>
      </c>
      <c r="D703" s="1">
        <v>-0.01020218513915283</v>
      </c>
      <c r="E703" s="1">
        <v>-0.00230478798744449</v>
      </c>
      <c r="F703" s="1">
        <v>-0.007225674652661107</v>
      </c>
      <c r="G703" s="1">
        <v>-0.02943243718151478</v>
      </c>
      <c r="H703" s="1">
        <v>0.02483165008261645</v>
      </c>
      <c r="I703" s="1">
        <v>0.02013211522594771</v>
      </c>
      <c r="J703" s="1">
        <v>0.01923025204236195</v>
      </c>
      <c r="K703" s="1">
        <v>0.02712764919407018</v>
      </c>
      <c r="L703" s="1">
        <v>0.02220676252885356</v>
      </c>
      <c r="O703" s="3" t="s">
        <v>706</v>
      </c>
      <c r="P703" s="2">
        <v>1.175988220017502</v>
      </c>
      <c r="Q703" s="2">
        <v>1.038337033142514</v>
      </c>
      <c r="R703" s="2">
        <v>1.13903211571174</v>
      </c>
      <c r="S703" s="2">
        <v>0.9799767258710494</v>
      </c>
      <c r="T703" s="2">
        <v>0.8196691915086936</v>
      </c>
    </row>
    <row r="704" spans="1:20">
      <c r="A704" s="4">
        <v>38273</v>
      </c>
      <c r="B704" s="1">
        <v>0.007049706276025969</v>
      </c>
      <c r="C704" s="1">
        <v>0.003101502341415818</v>
      </c>
      <c r="D704" s="1">
        <v>0.007264189147183631</v>
      </c>
      <c r="E704" s="1">
        <v>0.004842751742756279</v>
      </c>
      <c r="F704" s="1">
        <v>0.001380607938379796</v>
      </c>
      <c r="G704" s="1">
        <v>-0.0004526115687516485</v>
      </c>
      <c r="H704" s="1">
        <v>0.007502317844777728</v>
      </c>
      <c r="I704" s="1">
        <v>0.003554113910167356</v>
      </c>
      <c r="J704" s="1">
        <v>0.007716800715935168</v>
      </c>
      <c r="K704" s="1">
        <v>0.005295363311507817</v>
      </c>
      <c r="L704" s="1">
        <v>0.001833219507131556</v>
      </c>
      <c r="O704" s="3" t="s">
        <v>707</v>
      </c>
      <c r="P704" s="2">
        <v>1.170577748586389</v>
      </c>
      <c r="Q704" s="2">
        <v>1.0286801644359</v>
      </c>
      <c r="R704" s="2">
        <v>1.127411499187808</v>
      </c>
      <c r="S704" s="2">
        <v>0.9777180872852866</v>
      </c>
      <c r="T704" s="2">
        <v>0.813746528608042</v>
      </c>
    </row>
    <row r="705" spans="1:20">
      <c r="A705" s="4">
        <v>38274</v>
      </c>
      <c r="B705" s="1">
        <v>0.001818019566946161</v>
      </c>
      <c r="C705" s="1">
        <v>0.0005724494386105672</v>
      </c>
      <c r="D705" s="1">
        <v>-0.004951385459087465</v>
      </c>
      <c r="E705" s="1">
        <v>0.001609839247718181</v>
      </c>
      <c r="F705" s="1">
        <v>-0.005854915666429039</v>
      </c>
      <c r="G705" s="1">
        <v>-0.01132041296866515</v>
      </c>
      <c r="H705" s="1">
        <v>0.01313843253561142</v>
      </c>
      <c r="I705" s="1">
        <v>0.01189286240727583</v>
      </c>
      <c r="J705" s="1">
        <v>0.006369027509577574</v>
      </c>
      <c r="K705" s="1">
        <v>0.01293025221638322</v>
      </c>
      <c r="L705" s="1">
        <v>0.005465497302236111</v>
      </c>
      <c r="O705" s="3" t="s">
        <v>708</v>
      </c>
      <c r="P705" s="2">
        <v>1.178829977887174</v>
      </c>
      <c r="Q705" s="2">
        <v>1.031870618374466</v>
      </c>
      <c r="R705" s="2">
        <v>1.135601229564618</v>
      </c>
      <c r="S705" s="2">
        <v>0.9824529332564118</v>
      </c>
      <c r="T705" s="2">
        <v>0.8148699935252672</v>
      </c>
    </row>
    <row r="706" spans="1:20">
      <c r="A706" s="4">
        <v>38275</v>
      </c>
      <c r="B706" s="1">
        <v>-0.001623845329830065</v>
      </c>
      <c r="C706" s="1">
        <v>-0.005421347315788139</v>
      </c>
      <c r="D706" s="1">
        <v>-0.01096031348406845</v>
      </c>
      <c r="E706" s="1">
        <v>-0.00536637766541459</v>
      </c>
      <c r="F706" s="1">
        <v>-0.01434420684915261</v>
      </c>
      <c r="G706" s="1">
        <v>-0.006870019236053904</v>
      </c>
      <c r="H706" s="1">
        <v>0.005246173906223728</v>
      </c>
      <c r="I706" s="1">
        <v>0.001448671920265765</v>
      </c>
      <c r="J706" s="1">
        <v>-0.004090294248014548</v>
      </c>
      <c r="K706" s="1">
        <v>0.001503641570639314</v>
      </c>
      <c r="L706" s="1">
        <v>-0.007474187613098704</v>
      </c>
      <c r="O706" s="3" t="s">
        <v>709</v>
      </c>
      <c r="P706" s="2">
        <v>1.180973113853076</v>
      </c>
      <c r="Q706" s="2">
        <v>1.032461312130673</v>
      </c>
      <c r="R706" s="2">
        <v>1.12997843014923</v>
      </c>
      <c r="S706" s="2">
        <v>0.9840345245474038</v>
      </c>
      <c r="T706" s="2">
        <v>0.8100989984340732</v>
      </c>
    </row>
    <row r="707" spans="1:20">
      <c r="A707" s="4">
        <v>38278</v>
      </c>
      <c r="B707" s="1">
        <v>0.008871199161898602</v>
      </c>
      <c r="C707" s="1">
        <v>0.001837866719156978</v>
      </c>
      <c r="D707" s="1">
        <v>0.00707488447581528</v>
      </c>
      <c r="E707" s="1">
        <v>0.001544459957699251</v>
      </c>
      <c r="F707" s="1">
        <v>0.0006946556158171635</v>
      </c>
      <c r="G707" s="1">
        <v>0.00756318022505087</v>
      </c>
      <c r="H707" s="1">
        <v>0.001308018936847732</v>
      </c>
      <c r="I707" s="1">
        <v>-0.005725313505893892</v>
      </c>
      <c r="J707" s="1">
        <v>-0.0004882957492355899</v>
      </c>
      <c r="K707" s="1">
        <v>-0.006018720267351618</v>
      </c>
      <c r="L707" s="1">
        <v>-0.006868524609233706</v>
      </c>
      <c r="O707" s="3" t="s">
        <v>710</v>
      </c>
      <c r="P707" s="2">
        <v>1.179055396177491</v>
      </c>
      <c r="Q707" s="2">
        <v>1.026863980767498</v>
      </c>
      <c r="R707" s="2">
        <v>1.117593512324559</v>
      </c>
      <c r="S707" s="2">
        <v>0.9787538236528758</v>
      </c>
      <c r="T707" s="2">
        <v>0.7984787708322435</v>
      </c>
    </row>
    <row r="708" spans="1:20">
      <c r="A708" s="4">
        <v>38279</v>
      </c>
      <c r="B708" s="1">
        <v>0.01140007489521544</v>
      </c>
      <c r="C708" s="1">
        <v>0.01385939861801688</v>
      </c>
      <c r="D708" s="1">
        <v>0.008082265474052663</v>
      </c>
      <c r="E708" s="1">
        <v>0.004533077885626069</v>
      </c>
      <c r="F708" s="1">
        <v>-0.001051300278737344</v>
      </c>
      <c r="G708" s="1">
        <v>0.009154155986818013</v>
      </c>
      <c r="H708" s="1">
        <v>0.002245918908397426</v>
      </c>
      <c r="I708" s="1">
        <v>0.004705242631198869</v>
      </c>
      <c r="J708" s="1">
        <v>-0.00107189051276535</v>
      </c>
      <c r="K708" s="1">
        <v>-0.004621078101191944</v>
      </c>
      <c r="L708" s="1">
        <v>-0.01020545626555536</v>
      </c>
      <c r="O708" s="3" t="s">
        <v>711</v>
      </c>
      <c r="P708" s="2">
        <v>1.189515031419893</v>
      </c>
      <c r="Q708" s="2">
        <v>1.028751219902852</v>
      </c>
      <c r="R708" s="2">
        <v>1.125500357315176</v>
      </c>
      <c r="S708" s="2">
        <v>0.9802654697419527</v>
      </c>
      <c r="T708" s="2">
        <v>0.7990334385945129</v>
      </c>
    </row>
    <row r="709" spans="1:20">
      <c r="A709" s="4">
        <v>38280</v>
      </c>
      <c r="B709" s="1">
        <v>-0.02521705101189375</v>
      </c>
      <c r="C709" s="1">
        <v>-0.01579848175680554</v>
      </c>
      <c r="D709" s="1">
        <v>-0.01522262102881511</v>
      </c>
      <c r="E709" s="1">
        <v>-0.01249510662786579</v>
      </c>
      <c r="F709" s="1">
        <v>-0.01272055005660777</v>
      </c>
      <c r="G709" s="1">
        <v>-0.03002539912917268</v>
      </c>
      <c r="H709" s="1">
        <v>0.004808348117278927</v>
      </c>
      <c r="I709" s="1">
        <v>0.01422691737236725</v>
      </c>
      <c r="J709" s="1">
        <v>0.01480277810035746</v>
      </c>
      <c r="K709" s="1">
        <v>0.017530292501307</v>
      </c>
      <c r="L709" s="1">
        <v>0.01730484907256491</v>
      </c>
      <c r="O709" s="3" t="s">
        <v>712</v>
      </c>
      <c r="P709" s="2">
        <v>1.203075591867064</v>
      </c>
      <c r="Q709" s="2">
        <v>1.043009093138257</v>
      </c>
      <c r="R709" s="2">
        <v>1.134596949994138</v>
      </c>
      <c r="S709" s="2">
        <v>0.9847090894648828</v>
      </c>
      <c r="T709" s="2">
        <v>0.798193414517798</v>
      </c>
    </row>
    <row r="710" spans="1:20">
      <c r="A710" s="4">
        <v>38281</v>
      </c>
      <c r="B710" s="1">
        <v>-0.008793026184512942</v>
      </c>
      <c r="C710" s="1">
        <v>-0.00982406430252003</v>
      </c>
      <c r="D710" s="1">
        <v>-0.01393857059512027</v>
      </c>
      <c r="E710" s="1">
        <v>-0.01115950455657111</v>
      </c>
      <c r="F710" s="1">
        <v>-0.008943418985578822</v>
      </c>
      <c r="G710" s="1">
        <v>-0.01075469933601425</v>
      </c>
      <c r="H710" s="1">
        <v>0.001961673151501309</v>
      </c>
      <c r="I710" s="1">
        <v>0.0009306350334941094</v>
      </c>
      <c r="J710" s="1">
        <v>-0.003183871259106019</v>
      </c>
      <c r="K710" s="1">
        <v>-0.0004048052205568586</v>
      </c>
      <c r="L710" s="1">
        <v>0.001811280350435318</v>
      </c>
      <c r="O710" s="3" t="s">
        <v>713</v>
      </c>
      <c r="P710" s="2">
        <v>1.172737573295788</v>
      </c>
      <c r="Q710" s="2">
        <v>1.02653113300813</v>
      </c>
      <c r="R710" s="2">
        <v>1.117325410603928</v>
      </c>
      <c r="S710" s="2">
        <v>0.9724050443945904</v>
      </c>
      <c r="T710" s="2">
        <v>0.7880399552335697</v>
      </c>
    </row>
    <row r="711" spans="1:20">
      <c r="A711" s="4">
        <v>38282</v>
      </c>
      <c r="B711" s="1">
        <v>6.195442105538795e-05</v>
      </c>
      <c r="C711" s="1">
        <v>0.005667109777040213</v>
      </c>
      <c r="D711" s="1">
        <v>0.0003162711368527305</v>
      </c>
      <c r="E711" s="1">
        <v>-0.0001293608798295098</v>
      </c>
      <c r="F711" s="1">
        <v>-0.0008381584225455319</v>
      </c>
      <c r="G711" s="1">
        <v>0.0096426545660806</v>
      </c>
      <c r="H711" s="1">
        <v>-0.009580700145025212</v>
      </c>
      <c r="I711" s="1">
        <v>-0.003975544789040386</v>
      </c>
      <c r="J711" s="1">
        <v>-0.009326383429227869</v>
      </c>
      <c r="K711" s="1">
        <v>-0.009772015445910109</v>
      </c>
      <c r="L711" s="1">
        <v>-0.01048081298862613</v>
      </c>
      <c r="O711" s="3" t="s">
        <v>714</v>
      </c>
      <c r="P711" s="2">
        <v>1.162425661106236</v>
      </c>
      <c r="Q711" s="2">
        <v>1.016446425148919</v>
      </c>
      <c r="R711" s="2">
        <v>1.101751491490503</v>
      </c>
      <c r="S711" s="2">
        <v>0.9615534858708362</v>
      </c>
      <c r="T711" s="2">
        <v>0.7809921837365391</v>
      </c>
    </row>
    <row r="712" spans="1:20">
      <c r="A712" s="4">
        <v>38285</v>
      </c>
      <c r="B712" s="1">
        <v>-0.02091583661404994</v>
      </c>
      <c r="C712" s="1">
        <v>-0.01667042625792647</v>
      </c>
      <c r="D712" s="1">
        <v>-0.01350641699388377</v>
      </c>
      <c r="E712" s="1">
        <v>-0.01553053764822732</v>
      </c>
      <c r="F712" s="1">
        <v>-0.01832538401066819</v>
      </c>
      <c r="G712" s="1">
        <v>-0.02500000000000002</v>
      </c>
      <c r="H712" s="1">
        <v>0.004084163385950079</v>
      </c>
      <c r="I712" s="1">
        <v>0.008329573742073659</v>
      </c>
      <c r="J712" s="1">
        <v>0.01149358300611625</v>
      </c>
      <c r="K712" s="1">
        <v>0.009469462351772595</v>
      </c>
      <c r="L712" s="1">
        <v>0.006674615989331834</v>
      </c>
      <c r="O712" s="3" t="s">
        <v>715</v>
      </c>
      <c r="P712" s="2">
        <v>1.16249767851509</v>
      </c>
      <c r="Q712" s="2">
        <v>1.022206738622718</v>
      </c>
      <c r="R712" s="2">
        <v>1.102099943687246</v>
      </c>
      <c r="S712" s="2">
        <v>0.9614290984659009</v>
      </c>
      <c r="T712" s="2">
        <v>0.7803375885597981</v>
      </c>
    </row>
    <row r="713" spans="1:20">
      <c r="A713" s="4">
        <v>38286</v>
      </c>
      <c r="B713" s="1">
        <v>0.005093788670193833</v>
      </c>
      <c r="C713" s="1">
        <v>0.006617649377637536</v>
      </c>
      <c r="D713" s="1">
        <v>0.01344231488820502</v>
      </c>
      <c r="E713" s="1">
        <v>0.004959324086820205</v>
      </c>
      <c r="F713" s="1">
        <v>0.002272910108525705</v>
      </c>
      <c r="G713" s="1">
        <v>0.008162873331412746</v>
      </c>
      <c r="H713" s="1">
        <v>-0.003069084661218913</v>
      </c>
      <c r="I713" s="1">
        <v>-0.00154522395377521</v>
      </c>
      <c r="J713" s="1">
        <v>0.005279441556792275</v>
      </c>
      <c r="K713" s="1">
        <v>-0.003203549244592541</v>
      </c>
      <c r="L713" s="1">
        <v>-0.00588996322288704</v>
      </c>
      <c r="O713" s="3" t="s">
        <v>716</v>
      </c>
      <c r="P713" s="2">
        <v>1.138183067007056</v>
      </c>
      <c r="Q713" s="2">
        <v>1.005166116566153</v>
      </c>
      <c r="R713" s="2">
        <v>1.08721452227887</v>
      </c>
      <c r="S713" s="2">
        <v>0.9464975876560749</v>
      </c>
      <c r="T713" s="2">
        <v>0.766037602591481</v>
      </c>
    </row>
    <row r="714" spans="1:20">
      <c r="A714" s="4">
        <v>38287</v>
      </c>
      <c r="B714" s="1">
        <v>-0.005141281520099295</v>
      </c>
      <c r="C714" s="1">
        <v>-0.0008702078266550339</v>
      </c>
      <c r="D714" s="1">
        <v>0.00334665993539196</v>
      </c>
      <c r="E714" s="1">
        <v>-0.002771568684848624</v>
      </c>
      <c r="F714" s="1">
        <v>-0.004112475201000221</v>
      </c>
      <c r="G714" s="1">
        <v>-0.003333968374928609</v>
      </c>
      <c r="H714" s="1">
        <v>-0.001807313145170686</v>
      </c>
      <c r="I714" s="1">
        <v>0.002463760548273575</v>
      </c>
      <c r="J714" s="1">
        <v>0.006680628310320458</v>
      </c>
      <c r="K714" s="1">
        <v>0.0005623996900800954</v>
      </c>
      <c r="L714" s="1">
        <v>-0.0007785068260716121</v>
      </c>
      <c r="O714" s="3" t="s">
        <v>717</v>
      </c>
      <c r="P714" s="2">
        <v>1.143980731018383</v>
      </c>
      <c r="Q714" s="2">
        <v>1.011817953491869</v>
      </c>
      <c r="R714" s="2">
        <v>1.101829202238372</v>
      </c>
      <c r="S714" s="2">
        <v>0.951191575940655</v>
      </c>
      <c r="T714" s="2">
        <v>0.767778737201922</v>
      </c>
    </row>
    <row r="715" spans="1:20">
      <c r="A715" s="4">
        <v>38288</v>
      </c>
      <c r="B715" s="1">
        <v>0.01065918080632056</v>
      </c>
      <c r="C715" s="1">
        <v>0.017639422131837</v>
      </c>
      <c r="D715" s="1">
        <v>0.01975780900218749</v>
      </c>
      <c r="E715" s="1">
        <v>0.01820693165293119</v>
      </c>
      <c r="F715" s="1">
        <v>0.01573690735842415</v>
      </c>
      <c r="G715" s="1">
        <v>0.03001051323712134</v>
      </c>
      <c r="H715" s="1">
        <v>-0.01935133243080078</v>
      </c>
      <c r="I715" s="1">
        <v>-0.01237109110528434</v>
      </c>
      <c r="J715" s="1">
        <v>-0.01025270423493385</v>
      </c>
      <c r="K715" s="1">
        <v>-0.01180358158419015</v>
      </c>
      <c r="L715" s="1">
        <v>-0.01427360587869719</v>
      </c>
      <c r="O715" s="3" t="s">
        <v>718</v>
      </c>
      <c r="P715" s="2">
        <v>1.138099204026648</v>
      </c>
      <c r="Q715" s="2">
        <v>1.01093746158959</v>
      </c>
      <c r="R715" s="2">
        <v>1.105516649885149</v>
      </c>
      <c r="S715" s="2">
        <v>0.948555283155486</v>
      </c>
      <c r="T715" s="2">
        <v>0.7646212661853239</v>
      </c>
    </row>
    <row r="716" spans="1:20">
      <c r="A716" s="4">
        <v>38289</v>
      </c>
      <c r="B716" s="1">
        <v>-0.001473059456788661</v>
      </c>
      <c r="C716" s="1">
        <v>0.00682627587137552</v>
      </c>
      <c r="D716" s="1">
        <v>0.0006349009865238564</v>
      </c>
      <c r="E716" s="1">
        <v>-0.001404045848557023</v>
      </c>
      <c r="F716" s="1">
        <v>0.00761579223824782</v>
      </c>
      <c r="G716" s="1">
        <v>0.002041384429804394</v>
      </c>
      <c r="H716" s="1">
        <v>-0.003514443886593055</v>
      </c>
      <c r="I716" s="1">
        <v>0.004784891441571126</v>
      </c>
      <c r="J716" s="1">
        <v>-0.001406483443280537</v>
      </c>
      <c r="K716" s="1">
        <v>-0.003445430278361417</v>
      </c>
      <c r="L716" s="1">
        <v>0.005574407808443427</v>
      </c>
      <c r="O716" s="3" t="s">
        <v>719</v>
      </c>
      <c r="P716" s="2">
        <v>1.150230409217898</v>
      </c>
      <c r="Q716" s="2">
        <v>1.028769814223457</v>
      </c>
      <c r="R716" s="2">
        <v>1.127359236702318</v>
      </c>
      <c r="S716" s="2">
        <v>0.9658255643649247</v>
      </c>
      <c r="T716" s="2">
        <v>0.7766540402155633</v>
      </c>
    </row>
    <row r="717" spans="1:20">
      <c r="A717" s="4">
        <v>38292</v>
      </c>
      <c r="B717" s="1">
        <v>0.003530509951371608</v>
      </c>
      <c r="C717" s="1">
        <v>0.006667254736721251</v>
      </c>
      <c r="D717" s="1">
        <v>0.003602993199858684</v>
      </c>
      <c r="E717" s="1">
        <v>0.0001868957588173625</v>
      </c>
      <c r="F717" s="1">
        <v>-0.0009637339968301406</v>
      </c>
      <c r="G717" s="1">
        <v>0.001666821001944596</v>
      </c>
      <c r="H717" s="1">
        <v>0.001863688949427011</v>
      </c>
      <c r="I717" s="1">
        <v>0.005000433734776655</v>
      </c>
      <c r="J717" s="1">
        <v>0.001936172197914088</v>
      </c>
      <c r="K717" s="1">
        <v>-0.001479925243127234</v>
      </c>
      <c r="L717" s="1">
        <v>-0.002630554998774737</v>
      </c>
      <c r="O717" s="3" t="s">
        <v>720</v>
      </c>
      <c r="P717" s="2">
        <v>1.148536051436114</v>
      </c>
      <c r="Q717" s="2">
        <v>1.03579248078349</v>
      </c>
      <c r="R717" s="2">
        <v>1.128074998193867</v>
      </c>
      <c r="S717" s="2">
        <v>0.9644695009908479</v>
      </c>
      <c r="T717" s="2">
        <v>0.7825688760268408</v>
      </c>
    </row>
    <row r="718" spans="1:20">
      <c r="A718" s="4">
        <v>38293</v>
      </c>
      <c r="B718" s="1">
        <v>0.009038855480658192</v>
      </c>
      <c r="C718" s="1">
        <v>0.007819929557609351</v>
      </c>
      <c r="D718" s="1">
        <v>0.008599526787758549</v>
      </c>
      <c r="E718" s="1">
        <v>0.007988680560688799</v>
      </c>
      <c r="F718" s="1">
        <v>0.001832514579932942</v>
      </c>
      <c r="G718" s="1">
        <v>0.01386706110751601</v>
      </c>
      <c r="H718" s="1">
        <v>-0.004828205626857818</v>
      </c>
      <c r="I718" s="1">
        <v>-0.006047131549906659</v>
      </c>
      <c r="J718" s="1">
        <v>-0.005267534319757461</v>
      </c>
      <c r="K718" s="1">
        <v>-0.005878380546827211</v>
      </c>
      <c r="L718" s="1">
        <v>-0.01203454652758307</v>
      </c>
      <c r="O718" s="3" t="s">
        <v>721</v>
      </c>
      <c r="P718" s="2">
        <v>1.152590969395218</v>
      </c>
      <c r="Q718" s="2">
        <v>1.042698373107254</v>
      </c>
      <c r="R718" s="2">
        <v>1.13213944474129</v>
      </c>
      <c r="S718" s="2">
        <v>0.9646497562500919</v>
      </c>
      <c r="T718" s="2">
        <v>0.7818146877961526</v>
      </c>
    </row>
    <row r="719" spans="1:20">
      <c r="A719" s="4">
        <v>38294</v>
      </c>
      <c r="B719" s="1">
        <v>0.004758641195403035</v>
      </c>
      <c r="C719" s="1">
        <v>0.009864074264992251</v>
      </c>
      <c r="D719" s="1">
        <v>0.00424029567419848</v>
      </c>
      <c r="E719" s="1">
        <v>0.002777752806882638</v>
      </c>
      <c r="F719" s="1">
        <v>0.004158068773052248</v>
      </c>
      <c r="G719" s="1">
        <v>0.01741588401568328</v>
      </c>
      <c r="H719" s="1">
        <v>-0.01265724282028025</v>
      </c>
      <c r="I719" s="1">
        <v>-0.00755180975069103</v>
      </c>
      <c r="J719" s="1">
        <v>-0.0131755883414848</v>
      </c>
      <c r="K719" s="1">
        <v>-0.01463813120880064</v>
      </c>
      <c r="L719" s="1">
        <v>-0.01325781524263103</v>
      </c>
      <c r="O719" s="3" t="s">
        <v>722</v>
      </c>
      <c r="P719" s="2">
        <v>1.163009072595893</v>
      </c>
      <c r="Q719" s="2">
        <v>1.050852200934786</v>
      </c>
      <c r="R719" s="2">
        <v>1.141875308223821</v>
      </c>
      <c r="S719" s="2">
        <v>0.9723560350057202</v>
      </c>
      <c r="T719" s="2">
        <v>0.7832473746103448</v>
      </c>
    </row>
    <row r="720" spans="1:20">
      <c r="A720" s="4">
        <v>38295</v>
      </c>
      <c r="B720" s="1">
        <v>0.001215912652520856</v>
      </c>
      <c r="C720" s="1">
        <v>0.004335119518232178</v>
      </c>
      <c r="D720" s="1">
        <v>0.001053062743602506</v>
      </c>
      <c r="E720" s="1">
        <v>0.005249849064453471</v>
      </c>
      <c r="F720" s="1">
        <v>0.000148587010419865</v>
      </c>
      <c r="G720" s="1">
        <v>-0.01147158989066144</v>
      </c>
      <c r="H720" s="1">
        <v>0.01268750254318229</v>
      </c>
      <c r="I720" s="1">
        <v>0.01580670940889362</v>
      </c>
      <c r="J720" s="1">
        <v>0.01252465263426394</v>
      </c>
      <c r="K720" s="1">
        <v>0.01672143895511491</v>
      </c>
      <c r="L720" s="1">
        <v>0.0116201769010813</v>
      </c>
      <c r="O720" s="3" t="s">
        <v>723</v>
      </c>
      <c r="P720" s="2">
        <v>1.168543415479375</v>
      </c>
      <c r="Q720" s="2">
        <v>1.061217885086338</v>
      </c>
      <c r="R720" s="2">
        <v>1.146717197153756</v>
      </c>
      <c r="S720" s="2">
        <v>0.9750569997112466</v>
      </c>
      <c r="T720" s="2">
        <v>0.7865041710602872</v>
      </c>
    </row>
    <row r="721" spans="1:20">
      <c r="A721" s="4">
        <v>38296</v>
      </c>
      <c r="B721" s="1">
        <v>0.01036969581546887</v>
      </c>
      <c r="C721" s="1">
        <v>0.00651739839147325</v>
      </c>
      <c r="D721" s="1">
        <v>0.006254017585341831</v>
      </c>
      <c r="E721" s="1">
        <v>0.007517053022044307</v>
      </c>
      <c r="F721" s="1">
        <v>0.006477848577983281</v>
      </c>
      <c r="G721" s="1">
        <v>0.01106074342701713</v>
      </c>
      <c r="H721" s="1">
        <v>-0.0006910476115482567</v>
      </c>
      <c r="I721" s="1">
        <v>-0.004543345035543878</v>
      </c>
      <c r="J721" s="1">
        <v>-0.004806725841675297</v>
      </c>
      <c r="K721" s="1">
        <v>-0.003543690404972821</v>
      </c>
      <c r="L721" s="1">
        <v>-0.004582894849033847</v>
      </c>
      <c r="O721" s="3" t="s">
        <v>724</v>
      </c>
      <c r="P721" s="2">
        <v>1.169964262203277</v>
      </c>
      <c r="Q721" s="2">
        <v>1.065818391453073</v>
      </c>
      <c r="R721" s="2">
        <v>1.147924762311527</v>
      </c>
      <c r="S721" s="2">
        <v>0.9801759017889695</v>
      </c>
      <c r="T721" s="2">
        <v>0.7866210353637478</v>
      </c>
    </row>
    <row r="722" spans="1:20">
      <c r="A722" s="4">
        <v>38299</v>
      </c>
      <c r="B722" s="1">
        <v>0.000248145689213608</v>
      </c>
      <c r="C722" s="1">
        <v>-0.002377608056508329</v>
      </c>
      <c r="D722" s="1">
        <v>-0.005146492533442459</v>
      </c>
      <c r="E722" s="1">
        <v>-0.001070632662759308</v>
      </c>
      <c r="F722" s="1">
        <v>-0.004271091786559045</v>
      </c>
      <c r="G722" s="1">
        <v>-0.01954806312769009</v>
      </c>
      <c r="H722" s="1">
        <v>0.01979620881690369</v>
      </c>
      <c r="I722" s="1">
        <v>0.01717045507118176</v>
      </c>
      <c r="J722" s="1">
        <v>0.01440157059424774</v>
      </c>
      <c r="K722" s="1">
        <v>0.01847743046493067</v>
      </c>
      <c r="L722" s="1">
        <v>0.01527697134113115</v>
      </c>
      <c r="O722" s="3" t="s">
        <v>725</v>
      </c>
      <c r="P722" s="2">
        <v>1.182096435717294</v>
      </c>
      <c r="Q722" s="2">
        <v>1.072764754523132</v>
      </c>
      <c r="R722" s="2">
        <v>1.155103903961673</v>
      </c>
      <c r="S722" s="2">
        <v>0.9875439360136473</v>
      </c>
      <c r="T722" s="2">
        <v>0.7917166473190906</v>
      </c>
    </row>
    <row r="723" spans="1:20">
      <c r="A723" s="4">
        <v>38300</v>
      </c>
      <c r="B723" s="1">
        <v>0.001082340418320005</v>
      </c>
      <c r="C723" s="1">
        <v>0.00142674616657068</v>
      </c>
      <c r="D723" s="1">
        <v>0.006732593421736155</v>
      </c>
      <c r="E723" s="1">
        <v>0.005994500911661538</v>
      </c>
      <c r="F723" s="1">
        <v>-0.0001480354619440849</v>
      </c>
      <c r="G723" s="1">
        <v>-0.002743735138101333</v>
      </c>
      <c r="H723" s="1">
        <v>0.003826075556421227</v>
      </c>
      <c r="I723" s="1">
        <v>0.004170481304671902</v>
      </c>
      <c r="J723" s="1">
        <v>0.009476328559837377</v>
      </c>
      <c r="K723" s="1">
        <v>0.008738236049762982</v>
      </c>
      <c r="L723" s="1">
        <v>0.002595699676157359</v>
      </c>
      <c r="O723" s="3" t="s">
        <v>726</v>
      </c>
      <c r="P723" s="2">
        <v>1.182389767852052</v>
      </c>
      <c r="Q723" s="2">
        <v>1.070214140400039</v>
      </c>
      <c r="R723" s="2">
        <v>1.149159170344584</v>
      </c>
      <c r="S723" s="2">
        <v>0.9864866392198413</v>
      </c>
      <c r="T723" s="2">
        <v>0.788335152849444</v>
      </c>
    </row>
    <row r="724" spans="1:20">
      <c r="A724" s="4">
        <v>38301</v>
      </c>
      <c r="B724" s="1">
        <v>0.01187064493890744</v>
      </c>
      <c r="C724" s="1">
        <v>0.009086527331138239</v>
      </c>
      <c r="D724" s="1">
        <v>0.003979261741844153</v>
      </c>
      <c r="E724" s="1">
        <v>0.008143021779365878</v>
      </c>
      <c r="F724" s="1">
        <v>0.01077177399172746</v>
      </c>
      <c r="G724" s="1">
        <v>0.01971753484959637</v>
      </c>
      <c r="H724" s="1">
        <v>-0.007846889910688937</v>
      </c>
      <c r="I724" s="1">
        <v>-0.01063100751845814</v>
      </c>
      <c r="J724" s="1">
        <v>-0.01573827310775222</v>
      </c>
      <c r="K724" s="1">
        <v>-0.0115745130702305</v>
      </c>
      <c r="L724" s="1">
        <v>-0.008945760857868912</v>
      </c>
      <c r="O724" s="3" t="s">
        <v>727</v>
      </c>
      <c r="P724" s="2">
        <v>1.183669516088007</v>
      </c>
      <c r="Q724" s="2">
        <v>1.071741064322265</v>
      </c>
      <c r="R724" s="2">
        <v>1.156895991815374</v>
      </c>
      <c r="S724" s="2">
        <v>0.9924001342779866</v>
      </c>
      <c r="T724" s="2">
        <v>0.7882184512909252</v>
      </c>
    </row>
    <row r="725" spans="1:20">
      <c r="A725" s="4">
        <v>38302</v>
      </c>
      <c r="B725" s="1">
        <v>0.001327406132986431</v>
      </c>
      <c r="C725" s="1">
        <v>0.001979484207462301</v>
      </c>
      <c r="D725" s="1">
        <v>0.007183033026155083</v>
      </c>
      <c r="E725" s="1">
        <v>0.003484860684282554</v>
      </c>
      <c r="F725" s="1">
        <v>0.006870133186783534</v>
      </c>
      <c r="G725" s="1">
        <v>0.0004496807266840541</v>
      </c>
      <c r="H725" s="1">
        <v>0.0008777254063023765</v>
      </c>
      <c r="I725" s="1">
        <v>0.001529803480778247</v>
      </c>
      <c r="J725" s="1">
        <v>0.006733352299471029</v>
      </c>
      <c r="K725" s="1">
        <v>0.003035179957598499</v>
      </c>
      <c r="L725" s="1">
        <v>0.006420452460099479</v>
      </c>
      <c r="O725" s="3" t="s">
        <v>728</v>
      </c>
      <c r="P725" s="2">
        <v>1.197720436638496</v>
      </c>
      <c r="Q725" s="2">
        <v>1.081479468795132</v>
      </c>
      <c r="R725" s="2">
        <v>1.161499583774897</v>
      </c>
      <c r="S725" s="2">
        <v>1.000481270185258</v>
      </c>
      <c r="T725" s="2">
        <v>0.7967089623043404</v>
      </c>
    </row>
    <row r="726" spans="1:20">
      <c r="A726" s="4">
        <v>38303</v>
      </c>
      <c r="B726" s="1">
        <v>0.009609040558412163</v>
      </c>
      <c r="C726" s="1">
        <v>0.005322439346590269</v>
      </c>
      <c r="D726" s="1">
        <v>0.00531398865567545</v>
      </c>
      <c r="E726" s="1">
        <v>0.0112276505812603</v>
      </c>
      <c r="F726" s="1">
        <v>0.007302379563155048</v>
      </c>
      <c r="G726" s="1">
        <v>0.01950737144911896</v>
      </c>
      <c r="H726" s="1">
        <v>-0.009898330890706797</v>
      </c>
      <c r="I726" s="1">
        <v>-0.01418493210252869</v>
      </c>
      <c r="J726" s="1">
        <v>-0.01419338279344351</v>
      </c>
      <c r="K726" s="1">
        <v>-0.008279720867858664</v>
      </c>
      <c r="L726" s="1">
        <v>-0.01220499188596391</v>
      </c>
      <c r="O726" s="3" t="s">
        <v>729</v>
      </c>
      <c r="P726" s="2">
        <v>1.199310298091693</v>
      </c>
      <c r="Q726" s="2">
        <v>1.083620240324307</v>
      </c>
      <c r="R726" s="2">
        <v>1.169842673645018</v>
      </c>
      <c r="S726" s="2">
        <v>1.003967808029087</v>
      </c>
      <c r="T726" s="2">
        <v>0.8021824589864753</v>
      </c>
    </row>
    <row r="727" spans="1:20">
      <c r="A727" s="4">
        <v>38306</v>
      </c>
      <c r="B727" s="1">
        <v>0.0003973088505135891</v>
      </c>
      <c r="C727" s="1">
        <v>0.003211811953511612</v>
      </c>
      <c r="D727" s="1">
        <v>0.000341669651450438</v>
      </c>
      <c r="E727" s="1">
        <v>0.001181496342924637</v>
      </c>
      <c r="F727" s="1">
        <v>0.005569372944762785</v>
      </c>
      <c r="G727" s="1">
        <v>0.005995943920289237</v>
      </c>
      <c r="H727" s="1">
        <v>-0.005598635069775648</v>
      </c>
      <c r="I727" s="1">
        <v>-0.002784131966777625</v>
      </c>
      <c r="J727" s="1">
        <v>-0.005654274268838799</v>
      </c>
      <c r="K727" s="1">
        <v>-0.0048144475773646</v>
      </c>
      <c r="L727" s="1">
        <v>-0.0004265709755264524</v>
      </c>
      <c r="O727" s="3" t="s">
        <v>730</v>
      </c>
      <c r="P727" s="2">
        <v>1.210834519388177</v>
      </c>
      <c r="Q727" s="2">
        <v>1.08938774332817</v>
      </c>
      <c r="R727" s="2">
        <v>1.176059204341692</v>
      </c>
      <c r="S727" s="2">
        <v>1.015240007772472</v>
      </c>
      <c r="T727" s="2">
        <v>0.8080402997808996</v>
      </c>
    </row>
    <row r="728" spans="1:20">
      <c r="A728" s="4">
        <v>38307</v>
      </c>
      <c r="B728" s="1">
        <v>-0.006545013551966128</v>
      </c>
      <c r="C728" s="1">
        <v>-0.0001280308595956736</v>
      </c>
      <c r="D728" s="1">
        <v>0.0007411531532237614</v>
      </c>
      <c r="E728" s="1">
        <v>-0.004836634212860846</v>
      </c>
      <c r="F728" s="1">
        <v>-0.001309916184128235</v>
      </c>
      <c r="G728" s="1">
        <v>-0.006924357963011718</v>
      </c>
      <c r="H728" s="1">
        <v>0.0003793444110455901</v>
      </c>
      <c r="I728" s="1">
        <v>0.006796327103415933</v>
      </c>
      <c r="J728" s="1">
        <v>0.007665511116235368</v>
      </c>
      <c r="K728" s="1">
        <v>0.002087723750150872</v>
      </c>
      <c r="L728" s="1">
        <v>0.005614441778883483</v>
      </c>
      <c r="O728" s="3" t="s">
        <v>731</v>
      </c>
      <c r="P728" s="2">
        <v>1.211315594659238</v>
      </c>
      <c r="Q728" s="2">
        <v>1.092886651904201</v>
      </c>
      <c r="R728" s="2">
        <v>1.176461028080125</v>
      </c>
      <c r="S728" s="2">
        <v>1.016439510128846</v>
      </c>
      <c r="T728" s="2">
        <v>0.8125405775647774</v>
      </c>
    </row>
    <row r="729" spans="1:20">
      <c r="A729" s="4">
        <v>38308</v>
      </c>
      <c r="B729" s="1">
        <v>0.005290145364556187</v>
      </c>
      <c r="C729" s="1">
        <v>0.005963437503110347</v>
      </c>
      <c r="D729" s="1">
        <v>0.002086088300032651</v>
      </c>
      <c r="E729" s="1">
        <v>0.004040509549994242</v>
      </c>
      <c r="F729" s="1">
        <v>0.009452831553871999</v>
      </c>
      <c r="G729" s="1">
        <v>0.01156222418358333</v>
      </c>
      <c r="H729" s="1">
        <v>-0.006272078819027138</v>
      </c>
      <c r="I729" s="1">
        <v>-0.005598786680472978</v>
      </c>
      <c r="J729" s="1">
        <v>-0.009476135883550674</v>
      </c>
      <c r="K729" s="1">
        <v>-0.007521714633589083</v>
      </c>
      <c r="L729" s="1">
        <v>-0.002109392629711326</v>
      </c>
      <c r="O729" s="3" t="s">
        <v>732</v>
      </c>
      <c r="P729" s="2">
        <v>1.203387517676485</v>
      </c>
      <c r="Q729" s="2">
        <v>1.092746728686717</v>
      </c>
      <c r="R729" s="2">
        <v>1.177332965880731</v>
      </c>
      <c r="S729" s="2">
        <v>1.011523364018853</v>
      </c>
      <c r="T729" s="2">
        <v>0.8114762175119644</v>
      </c>
    </row>
    <row r="730" spans="1:20">
      <c r="A730" s="4">
        <v>38309</v>
      </c>
      <c r="B730" s="1">
        <v>-0.006006655555613194</v>
      </c>
      <c r="C730" s="1">
        <v>-0.009170993882120615</v>
      </c>
      <c r="D730" s="1">
        <v>-0.01118121658779514</v>
      </c>
      <c r="E730" s="1">
        <v>-0.01242429045997795</v>
      </c>
      <c r="F730" s="1">
        <v>-0.005843371142701059</v>
      </c>
      <c r="G730" s="1">
        <v>-0.01116830992060036</v>
      </c>
      <c r="H730" s="1">
        <v>0.005161654364987278</v>
      </c>
      <c r="I730" s="1">
        <v>0.001997316038479635</v>
      </c>
      <c r="J730" s="1">
        <v>-1.290666719477862e-05</v>
      </c>
      <c r="K730" s="1">
        <v>-0.001255980539377588</v>
      </c>
      <c r="L730" s="1">
        <v>0.005324938777899302</v>
      </c>
      <c r="O730" s="3" t="s">
        <v>733</v>
      </c>
      <c r="P730" s="2">
        <v>1.209753612574886</v>
      </c>
      <c r="Q730" s="2">
        <v>1.099263255509968</v>
      </c>
      <c r="R730" s="2">
        <v>1.179788986406098</v>
      </c>
      <c r="S730" s="2">
        <v>1.015610433831214</v>
      </c>
      <c r="T730" s="2">
        <v>0.8191469655060782</v>
      </c>
    </row>
    <row r="731" spans="1:20">
      <c r="A731" s="4">
        <v>38310</v>
      </c>
      <c r="B731" s="1">
        <v>-0.0009078674974282164</v>
      </c>
      <c r="C731" s="1">
        <v>0.001004751446455066</v>
      </c>
      <c r="D731" s="1">
        <v>0.001442439137672835</v>
      </c>
      <c r="E731" s="1">
        <v>0.001863905336778826</v>
      </c>
      <c r="F731" s="1">
        <v>0.0003173910989322515</v>
      </c>
      <c r="G731" s="1">
        <v>-0.01111797405806048</v>
      </c>
      <c r="H731" s="1">
        <v>0.01021010656063215</v>
      </c>
      <c r="I731" s="1">
        <v>0.01212272550451554</v>
      </c>
      <c r="J731" s="1">
        <v>0.01256041319573331</v>
      </c>
      <c r="K731" s="1">
        <v>0.0129818793948393</v>
      </c>
      <c r="L731" s="1">
        <v>0.01143536515699273</v>
      </c>
      <c r="O731" s="3" t="s">
        <v>734</v>
      </c>
      <c r="P731" s="2">
        <v>1.20248703931699</v>
      </c>
      <c r="Q731" s="2">
        <v>1.089181918918847</v>
      </c>
      <c r="R731" s="2">
        <v>1.166597510221196</v>
      </c>
      <c r="S731" s="2">
        <v>1.002992194807111</v>
      </c>
      <c r="T731" s="2">
        <v>0.8143603857662088</v>
      </c>
    </row>
    <row r="732" spans="1:20">
      <c r="A732" s="4">
        <v>38313</v>
      </c>
      <c r="B732" s="1">
        <v>-0.003905636775064281</v>
      </c>
      <c r="C732" s="1">
        <v>-0.01053546481597589</v>
      </c>
      <c r="D732" s="1">
        <v>-0.01147492978694309</v>
      </c>
      <c r="E732" s="1">
        <v>-0.008775143296496757</v>
      </c>
      <c r="F732" s="1">
        <v>-0.009043269676927479</v>
      </c>
      <c r="G732" s="1">
        <v>-0.01998750780762026</v>
      </c>
      <c r="H732" s="1">
        <v>0.01608187103255609</v>
      </c>
      <c r="I732" s="1">
        <v>0.009452042991644483</v>
      </c>
      <c r="J732" s="1">
        <v>0.008512578020677175</v>
      </c>
      <c r="K732" s="1">
        <v>0.01121236451112351</v>
      </c>
      <c r="L732" s="1">
        <v>0.01094423813069278</v>
      </c>
      <c r="O732" s="3" t="s">
        <v>735</v>
      </c>
      <c r="P732" s="2">
        <v>1.201395340417915</v>
      </c>
      <c r="Q732" s="2">
        <v>1.090276276027333</v>
      </c>
      <c r="R732" s="2">
        <v>1.168280256127851</v>
      </c>
      <c r="S732" s="2">
        <v>1.004861677311759</v>
      </c>
      <c r="T732" s="2">
        <v>0.814618856503974</v>
      </c>
    </row>
    <row r="733" spans="1:20">
      <c r="A733" s="4">
        <v>38314</v>
      </c>
      <c r="B733" s="1">
        <v>0.004293460599345655</v>
      </c>
      <c r="C733" s="1">
        <v>0.004501209305387555</v>
      </c>
      <c r="D733" s="1">
        <v>0.01043737080660434</v>
      </c>
      <c r="E733" s="1">
        <v>0.0128861640849347</v>
      </c>
      <c r="F733" s="1">
        <v>0.005813602567939835</v>
      </c>
      <c r="G733" s="1">
        <v>0.0122917235727944</v>
      </c>
      <c r="H733" s="1">
        <v>-0.007998262973448744</v>
      </c>
      <c r="I733" s="1">
        <v>-0.007790514267406845</v>
      </c>
      <c r="J733" s="1">
        <v>-0.001854352766190059</v>
      </c>
      <c r="K733" s="1">
        <v>0.000594440512140304</v>
      </c>
      <c r="L733" s="1">
        <v>-0.006478121004854565</v>
      </c>
      <c r="O733" s="3" t="s">
        <v>736</v>
      </c>
      <c r="P733" s="2">
        <v>1.196703126594988</v>
      </c>
      <c r="Q733" s="2">
        <v>1.078789708681554</v>
      </c>
      <c r="R733" s="2">
        <v>1.154874322217312</v>
      </c>
      <c r="S733" s="2">
        <v>0.9960438721001904</v>
      </c>
      <c r="T733" s="2">
        <v>0.8072520385006983</v>
      </c>
    </row>
    <row r="734" spans="1:20">
      <c r="A734" s="4">
        <v>38315</v>
      </c>
      <c r="B734" s="1">
        <v>0.007351926013765553</v>
      </c>
      <c r="C734" s="1">
        <v>0.009569300166926364</v>
      </c>
      <c r="D734" s="1">
        <v>0.006360697050006747</v>
      </c>
      <c r="E734" s="1">
        <v>0.003034549568824207</v>
      </c>
      <c r="F734" s="1">
        <v>0.007282124134846635</v>
      </c>
      <c r="G734" s="1">
        <v>0.01403130059363189</v>
      </c>
      <c r="H734" s="1">
        <v>-0.006679374579866337</v>
      </c>
      <c r="I734" s="1">
        <v>-0.004462000426705526</v>
      </c>
      <c r="J734" s="1">
        <v>-0.007670603543625143</v>
      </c>
      <c r="K734" s="1">
        <v>-0.01099675102480768</v>
      </c>
      <c r="L734" s="1">
        <v>-0.006749176458785255</v>
      </c>
      <c r="O734" s="3" t="s">
        <v>737</v>
      </c>
      <c r="P734" s="2">
        <v>1.201841124318138</v>
      </c>
      <c r="Q734" s="2">
        <v>1.083645566956828</v>
      </c>
      <c r="R734" s="2">
        <v>1.16692817375332</v>
      </c>
      <c r="S734" s="2">
        <v>1.008879056871867</v>
      </c>
      <c r="T734" s="2">
        <v>0.8119450810247006</v>
      </c>
    </row>
    <row r="735" spans="1:20">
      <c r="A735" s="4">
        <v>38316</v>
      </c>
      <c r="B735" s="1">
        <v>0.00392561660940105</v>
      </c>
      <c r="C735" s="1">
        <v>0.002512656905731214</v>
      </c>
      <c r="D735" s="1">
        <v>0.005737736004255867</v>
      </c>
      <c r="E735" s="1">
        <v>0.005839336877464518</v>
      </c>
      <c r="F735" s="1">
        <v>0.002590590727436615</v>
      </c>
      <c r="G735" s="1">
        <v>-0.001330494944119298</v>
      </c>
      <c r="H735" s="1">
        <v>0.005256111553520348</v>
      </c>
      <c r="I735" s="1">
        <v>0.003843151849850512</v>
      </c>
      <c r="J735" s="1">
        <v>0.007068230948375165</v>
      </c>
      <c r="K735" s="1">
        <v>0.007169831821583816</v>
      </c>
      <c r="L735" s="1">
        <v>0.003921085671555913</v>
      </c>
      <c r="O735" s="3" t="s">
        <v>738</v>
      </c>
      <c r="P735" s="2">
        <v>1.210676971344425</v>
      </c>
      <c r="Q735" s="2">
        <v>1.094015296661597</v>
      </c>
      <c r="R735" s="2">
        <v>1.174350650345682</v>
      </c>
      <c r="S735" s="2">
        <v>1.011940550378893</v>
      </c>
      <c r="T735" s="2">
        <v>0.8178577658954006</v>
      </c>
    </row>
    <row r="736" spans="1:20">
      <c r="A736" s="4">
        <v>38317</v>
      </c>
      <c r="B736" s="1">
        <v>0.004338705085157768</v>
      </c>
      <c r="C736" s="1">
        <v>-0.005693944631756098</v>
      </c>
      <c r="D736" s="1">
        <v>-0.006069617488409618</v>
      </c>
      <c r="E736" s="1">
        <v>-0.004259865296923016</v>
      </c>
      <c r="F736" s="1">
        <v>-0.003951128687699645</v>
      </c>
      <c r="G736" s="1">
        <v>-0.01696420641264762</v>
      </c>
      <c r="H736" s="1">
        <v>0.02130291149780539</v>
      </c>
      <c r="I736" s="1">
        <v>0.01127026178089152</v>
      </c>
      <c r="J736" s="1">
        <v>0.010894588924238</v>
      </c>
      <c r="K736" s="1">
        <v>0.0127043411157246</v>
      </c>
      <c r="L736" s="1">
        <v>0.01301307772494797</v>
      </c>
      <c r="O736" s="3" t="s">
        <v>739</v>
      </c>
      <c r="P736" s="2">
        <v>1.215429624971754</v>
      </c>
      <c r="Q736" s="2">
        <v>1.096764181751729</v>
      </c>
      <c r="R736" s="2">
        <v>1.181088764353792</v>
      </c>
      <c r="S736" s="2">
        <v>1.017849612152523</v>
      </c>
      <c r="T736" s="2">
        <v>0.8199765006400912</v>
      </c>
    </row>
    <row r="737" spans="1:20">
      <c r="A737" s="4">
        <v>38320</v>
      </c>
      <c r="B737" s="1">
        <v>0.02316496032272419</v>
      </c>
      <c r="C737" s="1">
        <v>0.01184702784469316</v>
      </c>
      <c r="D737" s="1">
        <v>0.01469845447996976</v>
      </c>
      <c r="E737" s="1">
        <v>0.01039236886534045</v>
      </c>
      <c r="F737" s="1">
        <v>0.009319734898379561</v>
      </c>
      <c r="G737" s="1">
        <v>0.008492952656306452</v>
      </c>
      <c r="H737" s="1">
        <v>0.01467200766641774</v>
      </c>
      <c r="I737" s="1">
        <v>0.003354075188386707</v>
      </c>
      <c r="J737" s="1">
        <v>0.006205501823663306</v>
      </c>
      <c r="K737" s="1">
        <v>0.001899416209033999</v>
      </c>
      <c r="L737" s="1">
        <v>0.0008267822420731097</v>
      </c>
      <c r="O737" s="3" t="s">
        <v>740</v>
      </c>
      <c r="P737" s="2">
        <v>1.220703015666271</v>
      </c>
      <c r="Q737" s="2">
        <v>1.090519267226741</v>
      </c>
      <c r="R737" s="2">
        <v>1.173920007334306</v>
      </c>
      <c r="S737" s="2">
        <v>1.013513709912228</v>
      </c>
      <c r="T737" s="2">
        <v>0.8167366679651725</v>
      </c>
    </row>
    <row r="738" spans="1:20">
      <c r="A738" s="4">
        <v>38321</v>
      </c>
      <c r="B738" s="1">
        <v>0.002934525641987706</v>
      </c>
      <c r="C738" s="1">
        <v>0.003126848439897856</v>
      </c>
      <c r="D738" s="1">
        <v>0.00515100511849198</v>
      </c>
      <c r="E738" s="1">
        <v>0.006446494010513337</v>
      </c>
      <c r="F738" s="1">
        <v>0.00250261802323104</v>
      </c>
      <c r="G738" s="1">
        <v>0.01594696290987274</v>
      </c>
      <c r="H738" s="1">
        <v>-0.01301243726788504</v>
      </c>
      <c r="I738" s="1">
        <v>-0.01282011446997489</v>
      </c>
      <c r="J738" s="1">
        <v>-0.01079595779138076</v>
      </c>
      <c r="K738" s="1">
        <v>-0.009500468899359404</v>
      </c>
      <c r="L738" s="1">
        <v>-0.0134443448866417</v>
      </c>
      <c r="O738" s="3" t="s">
        <v>741</v>
      </c>
      <c r="P738" s="2">
        <v>1.24898055259001</v>
      </c>
      <c r="Q738" s="2">
        <v>1.103438679350751</v>
      </c>
      <c r="R738" s="2">
        <v>1.191174817125235</v>
      </c>
      <c r="S738" s="2">
        <v>1.024046518235715</v>
      </c>
      <c r="T738" s="2">
        <v>0.8243484371923938</v>
      </c>
    </row>
    <row r="739" spans="1:20">
      <c r="A739" s="4">
        <v>38322</v>
      </c>
      <c r="B739" s="1">
        <v>-0.004602169132782996</v>
      </c>
      <c r="C739" s="1">
        <v>0.007816183933012422</v>
      </c>
      <c r="D739" s="1">
        <v>0.006278695796606559</v>
      </c>
      <c r="E739" s="1">
        <v>0.002511789562710698</v>
      </c>
      <c r="F739" s="1">
        <v>-0.005464173321658272</v>
      </c>
      <c r="G739" s="1">
        <v>-0.002733686067019403</v>
      </c>
      <c r="H739" s="1">
        <v>-0.001868483065763593</v>
      </c>
      <c r="I739" s="1">
        <v>0.01054987000003171</v>
      </c>
      <c r="J739" s="1">
        <v>0.009012381863625851</v>
      </c>
      <c r="K739" s="1">
        <v>0.005245475629730212</v>
      </c>
      <c r="L739" s="1">
        <v>-0.002730487254638869</v>
      </c>
      <c r="O739" s="3" t="s">
        <v>742</v>
      </c>
      <c r="P739" s="2">
        <v>1.252645718047929</v>
      </c>
      <c r="Q739" s="2">
        <v>1.106888964863802</v>
      </c>
      <c r="R739" s="2">
        <v>1.197310564705266</v>
      </c>
      <c r="S739" s="2">
        <v>1.030648027982008</v>
      </c>
      <c r="T739" s="2">
        <v>0.8264114664487339</v>
      </c>
    </row>
    <row r="740" spans="1:20">
      <c r="A740" s="4">
        <v>38323</v>
      </c>
      <c r="B740" s="1">
        <v>-0.001786996937853891</v>
      </c>
      <c r="C740" s="1">
        <v>0.008612979630114648</v>
      </c>
      <c r="D740" s="1">
        <v>0.00576748264613669</v>
      </c>
      <c r="E740" s="1">
        <v>0.01002425768338688</v>
      </c>
      <c r="F740" s="1">
        <v>0.006228661195996299</v>
      </c>
      <c r="G740" s="1">
        <v>0.008577239366875933</v>
      </c>
      <c r="H740" s="1">
        <v>-0.01036423630472982</v>
      </c>
      <c r="I740" s="1">
        <v>3.574026323871493e-05</v>
      </c>
      <c r="J740" s="1">
        <v>-0.002809756720739243</v>
      </c>
      <c r="K740" s="1">
        <v>0.001447018316510951</v>
      </c>
      <c r="L740" s="1">
        <v>-0.002348578170879634</v>
      </c>
      <c r="O740" s="3" t="s">
        <v>743</v>
      </c>
      <c r="P740" s="2">
        <v>1.246880830590016</v>
      </c>
      <c r="Q740" s="2">
        <v>1.115540612606599</v>
      </c>
      <c r="R740" s="2">
        <v>1.204828113515114</v>
      </c>
      <c r="S740" s="2">
        <v>1.033236798941522</v>
      </c>
      <c r="T740" s="2">
        <v>0.8218958109610522</v>
      </c>
    </row>
    <row r="741" spans="1:20">
      <c r="A741" s="4">
        <v>38324</v>
      </c>
      <c r="B741" s="1">
        <v>-0.006726966828415781</v>
      </c>
      <c r="C741" s="1">
        <v>-0.001915924884403619</v>
      </c>
      <c r="D741" s="1">
        <v>-0.002059029516252142</v>
      </c>
      <c r="E741" s="1">
        <v>0.004556297427947609</v>
      </c>
      <c r="F741" s="1">
        <v>-0.002750504451202951</v>
      </c>
      <c r="G741" s="1">
        <v>-0.0008767315448009461</v>
      </c>
      <c r="H741" s="1">
        <v>-0.005850235283614835</v>
      </c>
      <c r="I741" s="1">
        <v>-0.001039193339602673</v>
      </c>
      <c r="J741" s="1">
        <v>-0.001182297971451196</v>
      </c>
      <c r="K741" s="1">
        <v>0.005433028972748666</v>
      </c>
      <c r="L741" s="1">
        <v>-0.001873772906402005</v>
      </c>
      <c r="O741" s="3" t="s">
        <v>744</v>
      </c>
      <c r="P741" s="2">
        <v>1.244652658363883</v>
      </c>
      <c r="Q741" s="2">
        <v>1.125148741179545</v>
      </c>
      <c r="R741" s="2">
        <v>1.211776938751389</v>
      </c>
      <c r="S741" s="2">
        <v>1.04359423086207</v>
      </c>
      <c r="T741" s="2">
        <v>0.8270151215059373</v>
      </c>
    </row>
    <row r="742" spans="1:20">
      <c r="A742" s="4">
        <v>38327</v>
      </c>
      <c r="B742" s="1">
        <v>0.002469009957162926</v>
      </c>
      <c r="C742" s="1">
        <v>-0.003357813058349257</v>
      </c>
      <c r="D742" s="1">
        <v>0.001330293199627075</v>
      </c>
      <c r="E742" s="1">
        <v>-0.001041503846920255</v>
      </c>
      <c r="F742" s="1">
        <v>-0.003317697774185446</v>
      </c>
      <c r="G742" s="1">
        <v>-0.01395226395226401</v>
      </c>
      <c r="H742" s="1">
        <v>0.01642127390942694</v>
      </c>
      <c r="I742" s="1">
        <v>0.01059445089391486</v>
      </c>
      <c r="J742" s="1">
        <v>0.01528255715189109</v>
      </c>
      <c r="K742" s="1">
        <v>0.01291076010534375</v>
      </c>
      <c r="L742" s="1">
        <v>0.01063456617807867</v>
      </c>
      <c r="O742" s="3" t="s">
        <v>745</v>
      </c>
      <c r="P742" s="2">
        <v>1.23627992121817</v>
      </c>
      <c r="Q742" s="2">
        <v>1.122993040707664</v>
      </c>
      <c r="R742" s="2">
        <v>1.209281854267387</v>
      </c>
      <c r="S742" s="2">
        <v>1.048349156571968</v>
      </c>
      <c r="T742" s="2">
        <v>0.824740412733023</v>
      </c>
    </row>
    <row r="743" spans="1:20">
      <c r="A743" s="4">
        <v>38328</v>
      </c>
      <c r="B743" s="1">
        <v>0.004542628298236151</v>
      </c>
      <c r="C743" s="1">
        <v>-0.003525355181469791</v>
      </c>
      <c r="D743" s="1">
        <v>-0.00139329430495716</v>
      </c>
      <c r="E743" s="1">
        <v>0.003384401172707108</v>
      </c>
      <c r="F743" s="1">
        <v>-0.002131141445757434</v>
      </c>
      <c r="G743" s="1">
        <v>-0.01210287443267777</v>
      </c>
      <c r="H743" s="1">
        <v>0.01664550273091381</v>
      </c>
      <c r="I743" s="1">
        <v>0.008577519251208088</v>
      </c>
      <c r="J743" s="1">
        <v>0.01070958012772061</v>
      </c>
      <c r="K743" s="1">
        <v>0.01548727560538499</v>
      </c>
      <c r="L743" s="1">
        <v>0.009971732986920223</v>
      </c>
      <c r="O743" s="3" t="s">
        <v>746</v>
      </c>
      <c r="P743" s="2">
        <v>1.239332308653498</v>
      </c>
      <c r="Q743" s="2">
        <v>1.11922224001114</v>
      </c>
      <c r="R743" s="2">
        <v>1.210890553694551</v>
      </c>
      <c r="S743" s="2">
        <v>1.047257296892482</v>
      </c>
      <c r="T743" s="2">
        <v>0.8220041733014178</v>
      </c>
    </row>
    <row r="744" spans="1:20">
      <c r="A744" s="4">
        <v>38329</v>
      </c>
      <c r="B744" s="1">
        <v>-0.004398713157753753</v>
      </c>
      <c r="C744" s="1">
        <v>0.007501876754019143</v>
      </c>
      <c r="D744" s="1">
        <v>0.001128054381381194</v>
      </c>
      <c r="E744" s="1">
        <v>-0.003839860539171291</v>
      </c>
      <c r="F744" s="1">
        <v>-0.002192635979957114</v>
      </c>
      <c r="G744" s="1">
        <v>0.01035942707864157</v>
      </c>
      <c r="H744" s="1">
        <v>-0.01475814023639532</v>
      </c>
      <c r="I744" s="1">
        <v>-0.002857550324622427</v>
      </c>
      <c r="J744" s="1">
        <v>-0.009231372697260376</v>
      </c>
      <c r="K744" s="1">
        <v>-0.01419928761781286</v>
      </c>
      <c r="L744" s="1">
        <v>-0.01255206305859868</v>
      </c>
      <c r="O744" s="3" t="s">
        <v>747</v>
      </c>
      <c r="P744" s="2">
        <v>1.244962134669706</v>
      </c>
      <c r="Q744" s="2">
        <v>1.115276584088101</v>
      </c>
      <c r="R744" s="2">
        <v>1.209203426782162</v>
      </c>
      <c r="S744" s="2">
        <v>1.050801635716211</v>
      </c>
      <c r="T744" s="2">
        <v>0.8202523661391096</v>
      </c>
    </row>
    <row r="745" spans="1:20">
      <c r="A745" s="4">
        <v>38330</v>
      </c>
      <c r="B745" s="1">
        <v>-0.000439858447100705</v>
      </c>
      <c r="C745" s="1">
        <v>0.001850783998240457</v>
      </c>
      <c r="D745" s="1">
        <v>-0.0009759409141006925</v>
      </c>
      <c r="E745" s="1">
        <v>-0.001151024274160473</v>
      </c>
      <c r="F745" s="1">
        <v>-0.0006853829292243763</v>
      </c>
      <c r="G745" s="1">
        <v>-0.01141226818830243</v>
      </c>
      <c r="H745" s="1">
        <v>0.01097240974120162</v>
      </c>
      <c r="I745" s="1">
        <v>0.01326305218654289</v>
      </c>
      <c r="J745" s="1">
        <v>0.01043632727420185</v>
      </c>
      <c r="K745" s="1">
        <v>0.01026124391414207</v>
      </c>
      <c r="L745" s="1">
        <v>0.01072688525907806</v>
      </c>
      <c r="O745" s="3" t="s">
        <v>748</v>
      </c>
      <c r="P745" s="2">
        <v>1.239485903347029</v>
      </c>
      <c r="Q745" s="2">
        <v>1.123643251568573</v>
      </c>
      <c r="R745" s="2">
        <v>1.210567474005725</v>
      </c>
      <c r="S745" s="2">
        <v>1.046766703980728</v>
      </c>
      <c r="T745" s="2">
        <v>0.818453851288468</v>
      </c>
    </row>
    <row r="746" spans="1:20">
      <c r="A746" s="4">
        <v>38331</v>
      </c>
      <c r="B746" s="1">
        <v>-0.008830996800251345</v>
      </c>
      <c r="C746" s="1">
        <v>-0.01551308651826233</v>
      </c>
      <c r="D746" s="1">
        <v>-0.01399584704466494</v>
      </c>
      <c r="E746" s="1">
        <v>-0.01230620601391552</v>
      </c>
      <c r="F746" s="1">
        <v>-0.01168766682318256</v>
      </c>
      <c r="G746" s="1">
        <v>-0.02083333333333326</v>
      </c>
      <c r="H746" s="1">
        <v>0.01200233653308191</v>
      </c>
      <c r="I746" s="1">
        <v>0.005320246815070817</v>
      </c>
      <c r="J746" s="1">
        <v>0.006837486288668426</v>
      </c>
      <c r="K746" s="1">
        <v>0.008527127319417627</v>
      </c>
      <c r="L746" s="1">
        <v>0.009145666510150807</v>
      </c>
      <c r="O746" s="3" t="s">
        <v>749</v>
      </c>
      <c r="P746" s="2">
        <v>1.23894070500238</v>
      </c>
      <c r="Q746" s="2">
        <v>1.125722872518307</v>
      </c>
      <c r="R746" s="2">
        <v>1.209386031678563</v>
      </c>
      <c r="S746" s="2">
        <v>1.045561850095063</v>
      </c>
      <c r="T746" s="2">
        <v>0.817892896990437</v>
      </c>
    </row>
    <row r="747" spans="1:20">
      <c r="A747" s="4">
        <v>38334</v>
      </c>
      <c r="B747" s="1">
        <v>0.007194741463214305</v>
      </c>
      <c r="C747" s="1">
        <v>0.001776123756602299</v>
      </c>
      <c r="D747" s="1">
        <v>0.005294388142761175</v>
      </c>
      <c r="E747" s="1">
        <v>-0.001982640185489548</v>
      </c>
      <c r="F747" s="1">
        <v>-0.0040217639911313</v>
      </c>
      <c r="G747" s="1">
        <v>-0.001934235976789211</v>
      </c>
      <c r="H747" s="1">
        <v>0.009128977440003627</v>
      </c>
      <c r="I747" s="1">
        <v>0.0037103597333914</v>
      </c>
      <c r="J747" s="1">
        <v>0.007228624119550275</v>
      </c>
      <c r="K747" s="1">
        <v>-4.840420870033668e-05</v>
      </c>
      <c r="L747" s="1">
        <v>-0.002087528014342088</v>
      </c>
      <c r="O747" s="3" t="s">
        <v>750</v>
      </c>
      <c r="P747" s="2">
        <v>1.227999623600802</v>
      </c>
      <c r="Q747" s="2">
        <v>1.108259436201344</v>
      </c>
      <c r="R747" s="2">
        <v>1.192459649761235</v>
      </c>
      <c r="S747" s="2">
        <v>1.032694950567503</v>
      </c>
      <c r="T747" s="2">
        <v>0.8083336373133652</v>
      </c>
    </row>
    <row r="748" spans="1:20">
      <c r="A748" s="4">
        <v>38335</v>
      </c>
      <c r="B748" s="1">
        <v>-0.007946518639727618</v>
      </c>
      <c r="C748" s="1">
        <v>0.0008702173653856171</v>
      </c>
      <c r="D748" s="1">
        <v>-0.003443271453065888</v>
      </c>
      <c r="E748" s="1">
        <v>0.004635855761121244</v>
      </c>
      <c r="F748" s="1">
        <v>-0.004416588762034768</v>
      </c>
      <c r="G748" s="1">
        <v>0.009413067552602294</v>
      </c>
      <c r="H748" s="1">
        <v>-0.01735958619232991</v>
      </c>
      <c r="I748" s="1">
        <v>-0.008542850187216677</v>
      </c>
      <c r="J748" s="1">
        <v>-0.01285633900566818</v>
      </c>
      <c r="K748" s="1">
        <v>-0.004777211791481051</v>
      </c>
      <c r="L748" s="1">
        <v>-0.01382965631463706</v>
      </c>
      <c r="O748" s="3" t="s">
        <v>751</v>
      </c>
      <c r="P748" s="2">
        <v>1.236834763409535</v>
      </c>
      <c r="Q748" s="2">
        <v>1.11022784211446</v>
      </c>
      <c r="R748" s="2">
        <v>1.198772993991652</v>
      </c>
      <c r="S748" s="2">
        <v>1.030647488059155</v>
      </c>
      <c r="T748" s="2">
        <v>0.805082710197998</v>
      </c>
    </row>
    <row r="749" spans="1:20">
      <c r="A749" s="4">
        <v>38336</v>
      </c>
      <c r="B749" s="1">
        <v>0.002407978422679591</v>
      </c>
      <c r="C749" s="1">
        <v>0.006088746711604864</v>
      </c>
      <c r="D749" s="1">
        <v>0.001899250986723722</v>
      </c>
      <c r="E749" s="1">
        <v>0.004986590216122577</v>
      </c>
      <c r="F749" s="1">
        <v>0.007553500714298833</v>
      </c>
      <c r="G749" s="1">
        <v>0.02276467361492052</v>
      </c>
      <c r="H749" s="1">
        <v>-0.02035669519224093</v>
      </c>
      <c r="I749" s="1">
        <v>-0.01667592690331565</v>
      </c>
      <c r="J749" s="1">
        <v>-0.02086542262819679</v>
      </c>
      <c r="K749" s="1">
        <v>-0.01777808339879794</v>
      </c>
      <c r="L749" s="1">
        <v>-0.01521117290062168</v>
      </c>
      <c r="O749" s="3" t="s">
        <v>752</v>
      </c>
      <c r="P749" s="2">
        <v>1.227006232907838</v>
      </c>
      <c r="Q749" s="2">
        <v>1.111193981662202</v>
      </c>
      <c r="R749" s="2">
        <v>1.194645293162735</v>
      </c>
      <c r="S749" s="2">
        <v>1.03542542115436</v>
      </c>
      <c r="T749" s="2">
        <v>0.801526990947629</v>
      </c>
    </row>
    <row r="750" spans="1:20">
      <c r="A750" s="4">
        <v>38337</v>
      </c>
      <c r="B750" s="1">
        <v>0.009043069334141896</v>
      </c>
      <c r="C750" s="1">
        <v>0.008415459425082039</v>
      </c>
      <c r="D750" s="1">
        <v>0.009788286279112546</v>
      </c>
      <c r="E750" s="1">
        <v>0.001408712426125502</v>
      </c>
      <c r="F750" s="1">
        <v>0.005414956645648727</v>
      </c>
      <c r="G750" s="1">
        <v>0.005720926074908483</v>
      </c>
      <c r="H750" s="1">
        <v>0.003322143259233412</v>
      </c>
      <c r="I750" s="1">
        <v>0.002694533350173556</v>
      </c>
      <c r="J750" s="1">
        <v>0.004067360204204062</v>
      </c>
      <c r="K750" s="1">
        <v>-0.004312213648782981</v>
      </c>
      <c r="L750" s="1">
        <v>-0.0003059694292597559</v>
      </c>
      <c r="O750" s="3" t="s">
        <v>753</v>
      </c>
      <c r="P750" s="2">
        <v>1.229960837441173</v>
      </c>
      <c r="Q750" s="2">
        <v>1.117959760364003</v>
      </c>
      <c r="R750" s="2">
        <v>1.196914224414559</v>
      </c>
      <c r="S750" s="2">
        <v>1.040588663429013</v>
      </c>
      <c r="T750" s="2">
        <v>0.8075813256462817</v>
      </c>
    </row>
    <row r="751" spans="1:20">
      <c r="A751" s="4">
        <v>38338</v>
      </c>
      <c r="B751" s="1">
        <v>0.006665741205618136</v>
      </c>
      <c r="C751" s="1">
        <v>-0.002325364748654635</v>
      </c>
      <c r="D751" s="1">
        <v>0.005841124707947065</v>
      </c>
      <c r="E751" s="1">
        <v>0.006597853856822322</v>
      </c>
      <c r="F751" s="1">
        <v>0.004297919418970064</v>
      </c>
      <c r="G751" s="1">
        <v>0.00106657186027892</v>
      </c>
      <c r="H751" s="1">
        <v>0.005599169345339217</v>
      </c>
      <c r="I751" s="1">
        <v>-0.003391936608933555</v>
      </c>
      <c r="J751" s="1">
        <v>0.004774552847668145</v>
      </c>
      <c r="K751" s="1">
        <v>0.005531281996543402</v>
      </c>
      <c r="L751" s="1">
        <v>0.003231347558691144</v>
      </c>
      <c r="O751" s="3" t="s">
        <v>754</v>
      </c>
      <c r="P751" s="2">
        <v>1.241083458572433</v>
      </c>
      <c r="Q751" s="2">
        <v>1.127367905366221</v>
      </c>
      <c r="R751" s="2">
        <v>1.208629963494671</v>
      </c>
      <c r="S751" s="2">
        <v>1.04205455360967</v>
      </c>
      <c r="T751" s="2">
        <v>0.8119543435124918</v>
      </c>
    </row>
    <row r="752" spans="1:20">
      <c r="A752" s="4">
        <v>38341</v>
      </c>
      <c r="B752" s="1">
        <v>0.0175825770183311</v>
      </c>
      <c r="C752" s="1">
        <v>0.005966494157753299</v>
      </c>
      <c r="D752" s="1">
        <v>-0.003691890933031572</v>
      </c>
      <c r="E752" s="1">
        <v>0.004947625052819982</v>
      </c>
      <c r="F752" s="1">
        <v>0.005800374016533327</v>
      </c>
      <c r="G752" s="1">
        <v>0.007280475894521965</v>
      </c>
      <c r="H752" s="1">
        <v>0.01030210112380914</v>
      </c>
      <c r="I752" s="1">
        <v>-0.001313981736768666</v>
      </c>
      <c r="J752" s="1">
        <v>-0.01097236682755354</v>
      </c>
      <c r="K752" s="1">
        <v>-0.002332850841701983</v>
      </c>
      <c r="L752" s="1">
        <v>-0.001480101877988638</v>
      </c>
      <c r="O752" s="3" t="s">
        <v>755</v>
      </c>
      <c r="P752" s="2">
        <v>1.24935619972185</v>
      </c>
      <c r="Q752" s="2">
        <v>1.124746363780318</v>
      </c>
      <c r="R752" s="2">
        <v>1.215689721837204</v>
      </c>
      <c r="S752" s="2">
        <v>1.048929877265223</v>
      </c>
      <c r="T752" s="2">
        <v>0.8154440578527913</v>
      </c>
    </row>
    <row r="753" spans="1:20">
      <c r="A753" s="4">
        <v>38342</v>
      </c>
      <c r="B753" s="1">
        <v>-0.00778682972528566</v>
      </c>
      <c r="C753" s="1">
        <v>-0.004869566741482867</v>
      </c>
      <c r="D753" s="1">
        <v>-0.002460032088710484</v>
      </c>
      <c r="E753" s="1">
        <v>-0.004197315465487184</v>
      </c>
      <c r="F753" s="1">
        <v>-0.00140681050457292</v>
      </c>
      <c r="G753" s="1">
        <v>0.0005288673424417301</v>
      </c>
      <c r="H753" s="1">
        <v>-0.00831569706772739</v>
      </c>
      <c r="I753" s="1">
        <v>-0.005398434083924597</v>
      </c>
      <c r="J753" s="1">
        <v>-0.002988899431152214</v>
      </c>
      <c r="K753" s="1">
        <v>-0.004726182807928914</v>
      </c>
      <c r="L753" s="1">
        <v>-0.00193567784701465</v>
      </c>
      <c r="O753" s="3" t="s">
        <v>756</v>
      </c>
      <c r="P753" s="2">
        <v>1.271323101326789</v>
      </c>
      <c r="Q753" s="2">
        <v>1.131457156388767</v>
      </c>
      <c r="R753" s="2">
        <v>1.211201527975774</v>
      </c>
      <c r="S753" s="2">
        <v>1.054119589004632</v>
      </c>
      <c r="T753" s="2">
        <v>0.8201739383778971</v>
      </c>
    </row>
    <row r="754" spans="1:20">
      <c r="A754" s="4">
        <v>38343</v>
      </c>
      <c r="B754" s="1">
        <v>0.002691266327304875</v>
      </c>
      <c r="C754" s="1">
        <v>0.007319872224882618</v>
      </c>
      <c r="D754" s="1">
        <v>0.0024572996367489</v>
      </c>
      <c r="E754" s="1">
        <v>0.009408867237360008</v>
      </c>
      <c r="F754" s="1">
        <v>-0.005656070237166189</v>
      </c>
      <c r="G754" s="1">
        <v>0.001321469474055093</v>
      </c>
      <c r="H754" s="1">
        <v>0.001369796853249783</v>
      </c>
      <c r="I754" s="1">
        <v>0.005998402750827525</v>
      </c>
      <c r="J754" s="1">
        <v>0.001135830162693807</v>
      </c>
      <c r="K754" s="1">
        <v>0.008087397763304915</v>
      </c>
      <c r="L754" s="1">
        <v>-0.006977539711221281</v>
      </c>
      <c r="O754" s="3" t="s">
        <v>757</v>
      </c>
      <c r="P754" s="2">
        <v>1.261423524810935</v>
      </c>
      <c r="Q754" s="2">
        <v>1.125947450250604</v>
      </c>
      <c r="R754" s="2">
        <v>1.208221933351058</v>
      </c>
      <c r="S754" s="2">
        <v>1.04969511655123</v>
      </c>
      <c r="T754" s="2">
        <v>0.8190201090658101</v>
      </c>
    </row>
    <row r="755" spans="1:20">
      <c r="A755" s="4">
        <v>38344</v>
      </c>
      <c r="B755" s="1">
        <v>-0.006306912994570868</v>
      </c>
      <c r="C755" s="1">
        <v>-0.002775009336568934</v>
      </c>
      <c r="D755" s="1">
        <v>-0.01127546065122587</v>
      </c>
      <c r="E755" s="1">
        <v>-0.003550151025236592</v>
      </c>
      <c r="F755" s="1">
        <v>-0.00573226275866856</v>
      </c>
      <c r="G755" s="1">
        <v>-0.009853950378321263</v>
      </c>
      <c r="H755" s="1">
        <v>0.003547037383750506</v>
      </c>
      <c r="I755" s="1">
        <v>0.00707894104175244</v>
      </c>
      <c r="J755" s="1">
        <v>-0.001421510272904603</v>
      </c>
      <c r="K755" s="1">
        <v>0.00630379935308456</v>
      </c>
      <c r="L755" s="1">
        <v>0.004121687619652814</v>
      </c>
      <c r="O755" s="3" t="s">
        <v>758</v>
      </c>
      <c r="P755" s="2">
        <v>1.264818351467729</v>
      </c>
      <c r="Q755" s="2">
        <v>1.134189241718371</v>
      </c>
      <c r="R755" s="2">
        <v>1.211190896668994</v>
      </c>
      <c r="S755" s="2">
        <v>1.059571558542566</v>
      </c>
      <c r="T755" s="2">
        <v>0.8143876738032824</v>
      </c>
    </row>
    <row r="756" spans="1:20">
      <c r="A756" s="4">
        <v>38345</v>
      </c>
      <c r="B756" s="1">
        <v>-0.003640602059453157</v>
      </c>
      <c r="C756" s="1">
        <v>-0.004443477830199605</v>
      </c>
      <c r="D756" s="1">
        <v>-0.002303658973611511</v>
      </c>
      <c r="E756" s="1">
        <v>-0.006811610267904999</v>
      </c>
      <c r="F756" s="1">
        <v>-0.004940137041400283</v>
      </c>
      <c r="G756" s="1">
        <v>0.005420295006220099</v>
      </c>
      <c r="H756" s="1">
        <v>-0.009060897065673257</v>
      </c>
      <c r="I756" s="1">
        <v>-0.009863772836419704</v>
      </c>
      <c r="J756" s="1">
        <v>-0.00772395397983161</v>
      </c>
      <c r="K756" s="1">
        <v>-0.0122319052741251</v>
      </c>
      <c r="L756" s="1">
        <v>-0.01036043204762038</v>
      </c>
      <c r="O756" s="3" t="s">
        <v>759</v>
      </c>
      <c r="P756" s="2">
        <v>1.256841252171086</v>
      </c>
      <c r="Q756" s="2">
        <v>1.131041855983166</v>
      </c>
      <c r="R756" s="2">
        <v>1.19753416137248</v>
      </c>
      <c r="S756" s="2">
        <v>1.055809919487694</v>
      </c>
      <c r="T756" s="2">
        <v>0.8097193896696211</v>
      </c>
    </row>
    <row r="757" spans="1:20">
      <c r="A757" s="4">
        <v>38348</v>
      </c>
      <c r="B757" s="1">
        <v>-0.00192921929778167</v>
      </c>
      <c r="C757" s="1">
        <v>0.00263560524232842</v>
      </c>
      <c r="D757" s="1">
        <v>0.000901649620185685</v>
      </c>
      <c r="E757" s="1">
        <v>0.0004408318816226942</v>
      </c>
      <c r="F757" s="1">
        <v>0.002860968295132826</v>
      </c>
      <c r="G757" s="1">
        <v>-0.001325673884224554</v>
      </c>
      <c r="H757" s="1">
        <v>-0.0006035454135571161</v>
      </c>
      <c r="I757" s="1">
        <v>0.003961279126552864</v>
      </c>
      <c r="J757" s="1">
        <v>0.00222732350441035</v>
      </c>
      <c r="K757" s="1">
        <v>0.001766505765847359</v>
      </c>
      <c r="L757" s="1">
        <v>0.004186642179357492</v>
      </c>
      <c r="O757" s="3" t="s">
        <v>760</v>
      </c>
      <c r="P757" s="2">
        <v>1.252265593320026</v>
      </c>
      <c r="Q757" s="2">
        <v>1.126016096571077</v>
      </c>
      <c r="R757" s="2">
        <v>1.194775451055428</v>
      </c>
      <c r="S757" s="2">
        <v>1.048618153799156</v>
      </c>
      <c r="T757" s="2">
        <v>0.8057192649195741</v>
      </c>
    </row>
    <row r="758" spans="1:20">
      <c r="A758" s="4">
        <v>38349</v>
      </c>
      <c r="B758" s="1">
        <v>-0.006794249821229226</v>
      </c>
      <c r="C758" s="1">
        <v>-0.005086224206577894</v>
      </c>
      <c r="D758" s="1">
        <v>-0.004107416071767234</v>
      </c>
      <c r="E758" s="1">
        <v>-0.007841396245493071</v>
      </c>
      <c r="F758" s="1">
        <v>-0.00738666224536455</v>
      </c>
      <c r="G758" s="1">
        <v>0.002212389380531032</v>
      </c>
      <c r="H758" s="1">
        <v>-0.009006639201760258</v>
      </c>
      <c r="I758" s="1">
        <v>-0.007298613587108926</v>
      </c>
      <c r="J758" s="1">
        <v>-0.006319805452298266</v>
      </c>
      <c r="K758" s="1">
        <v>-0.0100537856260241</v>
      </c>
      <c r="L758" s="1">
        <v>-0.009599051625895583</v>
      </c>
      <c r="O758" s="3" t="s">
        <v>761</v>
      </c>
      <c r="P758" s="2">
        <v>1.249849698371445</v>
      </c>
      <c r="Q758" s="2">
        <v>1.128983830498146</v>
      </c>
      <c r="R758" s="2">
        <v>1.195852719887079</v>
      </c>
      <c r="S758" s="2">
        <v>1.049080418112999</v>
      </c>
      <c r="T758" s="2">
        <v>0.8080244021912868</v>
      </c>
    </row>
    <row r="759" spans="1:20">
      <c r="A759" s="4">
        <v>38350</v>
      </c>
      <c r="B759" s="1">
        <v>-0.001745570934168272</v>
      </c>
      <c r="C759" s="1">
        <v>-0.007314974097612947</v>
      </c>
      <c r="D759" s="1">
        <v>-0.006261146101092963</v>
      </c>
      <c r="E759" s="1">
        <v>-0.0006813827659122307</v>
      </c>
      <c r="F759" s="1">
        <v>0.0006613644317676748</v>
      </c>
      <c r="G759" s="1">
        <v>0.005209713024282525</v>
      </c>
      <c r="H759" s="1">
        <v>-0.006955283958450797</v>
      </c>
      <c r="I759" s="1">
        <v>-0.01252468712189547</v>
      </c>
      <c r="J759" s="1">
        <v>-0.01147085912537549</v>
      </c>
      <c r="K759" s="1">
        <v>-0.005891095790194756</v>
      </c>
      <c r="L759" s="1">
        <v>-0.00454834859251485</v>
      </c>
      <c r="O759" s="3" t="s">
        <v>762</v>
      </c>
      <c r="P759" s="2">
        <v>1.241357907281721</v>
      </c>
      <c r="Q759" s="2">
        <v>1.123241565610631</v>
      </c>
      <c r="R759" s="2">
        <v>1.190940855205948</v>
      </c>
      <c r="S759" s="2">
        <v>1.040854162861187</v>
      </c>
      <c r="T759" s="2">
        <v>0.8020557988462872</v>
      </c>
    </row>
    <row r="760" spans="1:20">
      <c r="A760" s="4">
        <v>38351</v>
      </c>
      <c r="B760" s="1">
        <v>0.006557329793768885</v>
      </c>
      <c r="C760" s="1">
        <v>0.008919923338731817</v>
      </c>
      <c r="D760" s="1">
        <v>0.00859630056531091</v>
      </c>
      <c r="E760" s="1">
        <v>0.01262279972907066</v>
      </c>
      <c r="F760" s="1">
        <v>0.01064513992934191</v>
      </c>
      <c r="G760" s="1">
        <v>0.01238580463808847</v>
      </c>
      <c r="H760" s="1">
        <v>-0.005828474844319587</v>
      </c>
      <c r="I760" s="1">
        <v>-0.003465881299356655</v>
      </c>
      <c r="J760" s="1">
        <v>-0.003789504072777561</v>
      </c>
      <c r="K760" s="1">
        <v>0.0002369950909821839</v>
      </c>
      <c r="L760" s="1">
        <v>-0.001740664708746564</v>
      </c>
      <c r="O760" s="3" t="s">
        <v>763</v>
      </c>
      <c r="P760" s="2">
        <v>1.23919102899987</v>
      </c>
      <c r="Q760" s="2">
        <v>1.115025082652827</v>
      </c>
      <c r="R760" s="2">
        <v>1.183484200513743</v>
      </c>
      <c r="S760" s="2">
        <v>1.040144942772786</v>
      </c>
      <c r="T760" s="2">
        <v>0.8025862500239371</v>
      </c>
    </row>
    <row r="761" spans="1:20">
      <c r="A761" s="4">
        <v>38355</v>
      </c>
      <c r="B761" s="1">
        <v>0.0118478478138484</v>
      </c>
      <c r="C761" s="1">
        <v>0.006155385957957282</v>
      </c>
      <c r="D761" s="1">
        <v>0.004270276213443891</v>
      </c>
      <c r="E761" s="1">
        <v>0.007077866905323527</v>
      </c>
      <c r="F761" s="1">
        <v>0.005778309202822296</v>
      </c>
      <c r="G761" s="1">
        <v>0.0009544468546638374</v>
      </c>
      <c r="H761" s="1">
        <v>0.01089340095918456</v>
      </c>
      <c r="I761" s="1">
        <v>0.005200939103293445</v>
      </c>
      <c r="J761" s="1">
        <v>0.003315829358780054</v>
      </c>
      <c r="K761" s="1">
        <v>0.006123420050659689</v>
      </c>
      <c r="L761" s="1">
        <v>0.004823862348158459</v>
      </c>
      <c r="O761" s="3" t="s">
        <v>764</v>
      </c>
      <c r="P761" s="2">
        <v>1.247316813254502</v>
      </c>
      <c r="Q761" s="2">
        <v>1.124971020910853</v>
      </c>
      <c r="R761" s="2">
        <v>1.193657786415656</v>
      </c>
      <c r="S761" s="2">
        <v>1.053274484074612</v>
      </c>
      <c r="T761" s="2">
        <v>0.8111298929608077</v>
      </c>
    </row>
    <row r="762" spans="1:20">
      <c r="A762" s="4">
        <v>38356</v>
      </c>
      <c r="B762" s="1">
        <v>-0.00443010573450453</v>
      </c>
      <c r="C762" s="1">
        <v>0.006397538569414607</v>
      </c>
      <c r="D762" s="1">
        <v>-0.002221293551926462</v>
      </c>
      <c r="E762" s="1">
        <v>0.005186768449345402</v>
      </c>
      <c r="F762" s="1">
        <v>-0.009802756940870072</v>
      </c>
      <c r="G762" s="1">
        <v>-0.005114424410540996</v>
      </c>
      <c r="H762" s="1">
        <v>0.0006843186760363551</v>
      </c>
      <c r="I762" s="1">
        <v>0.0115119629799556</v>
      </c>
      <c r="J762" s="1">
        <v>0.002893130858614423</v>
      </c>
      <c r="K762" s="1">
        <v>0.0103011928598864</v>
      </c>
      <c r="L762" s="1">
        <v>-0.004688332530329076</v>
      </c>
      <c r="O762" s="3" t="s">
        <v>765</v>
      </c>
      <c r="P762" s="2">
        <v>1.262094833033596</v>
      </c>
      <c r="Q762" s="2">
        <v>1.131895651736077</v>
      </c>
      <c r="R762" s="2">
        <v>1.198755034867979</v>
      </c>
      <c r="S762" s="2">
        <v>1.060729420687666</v>
      </c>
      <c r="T762" s="2">
        <v>0.8158168522859874</v>
      </c>
    </row>
    <row r="763" spans="1:20">
      <c r="A763" s="4">
        <v>38357</v>
      </c>
      <c r="B763" s="1">
        <v>0.008155916036028721</v>
      </c>
      <c r="C763" s="1">
        <v>-0.001037546331080219</v>
      </c>
      <c r="D763" s="1">
        <v>0.007929657044368987</v>
      </c>
      <c r="E763" s="1">
        <v>0.01000959443351723</v>
      </c>
      <c r="F763" s="1">
        <v>0.009142057488898514</v>
      </c>
      <c r="G763" s="1">
        <v>-0.001045569399668822</v>
      </c>
      <c r="H763" s="1">
        <v>0.009201485435697432</v>
      </c>
      <c r="I763" s="1">
        <v>8.023068588602911e-06</v>
      </c>
      <c r="J763" s="1">
        <v>0.008975226444037698</v>
      </c>
      <c r="K763" s="1">
        <v>0.01105516383318594</v>
      </c>
      <c r="L763" s="1">
        <v>0.01018762688856745</v>
      </c>
      <c r="O763" s="3" t="s">
        <v>766</v>
      </c>
      <c r="P763" s="2">
        <v>1.256503619476286</v>
      </c>
      <c r="Q763" s="2">
        <v>1.139136997824611</v>
      </c>
      <c r="R763" s="2">
        <v>1.196092248038687</v>
      </c>
      <c r="S763" s="2">
        <v>1.066231178580181</v>
      </c>
      <c r="T763" s="2">
        <v>0.8078195979747622</v>
      </c>
    </row>
    <row r="764" spans="1:20">
      <c r="A764" s="4">
        <v>38358</v>
      </c>
      <c r="B764" s="1">
        <v>-0.005701300199115189</v>
      </c>
      <c r="C764" s="1">
        <v>0.004978579321734289</v>
      </c>
      <c r="D764" s="1">
        <v>-0.000273927337656299</v>
      </c>
      <c r="E764" s="1">
        <v>-0.0009721315102227956</v>
      </c>
      <c r="F764" s="1">
        <v>0.0008262327630177424</v>
      </c>
      <c r="G764" s="1">
        <v>-0.0149149585695596</v>
      </c>
      <c r="H764" s="1">
        <v>0.0092136583704443</v>
      </c>
      <c r="I764" s="1">
        <v>0.01989353789129389</v>
      </c>
      <c r="J764" s="1">
        <v>0.01464103123190341</v>
      </c>
      <c r="K764" s="1">
        <v>0.01394282705933669</v>
      </c>
      <c r="L764" s="1">
        <v>0.01574119133257734</v>
      </c>
      <c r="O764" s="3" t="s">
        <v>767</v>
      </c>
      <c r="P764" s="2">
        <v>1.2667515574957</v>
      </c>
      <c r="Q764" s="2">
        <v>1.137955090411921</v>
      </c>
      <c r="R764" s="2">
        <v>1.205576849359062</v>
      </c>
      <c r="S764" s="2">
        <v>1.07690372025014</v>
      </c>
      <c r="T764" s="2">
        <v>0.8152047311801064</v>
      </c>
    </row>
    <row r="765" spans="1:20">
      <c r="A765" s="4">
        <v>38359</v>
      </c>
      <c r="B765" s="1">
        <v>0.002208692942660795</v>
      </c>
      <c r="C765" s="1">
        <v>0.005008065521459271</v>
      </c>
      <c r="D765" s="1">
        <v>-0.001286946219169027</v>
      </c>
      <c r="E765" s="1">
        <v>0.006931137459711412</v>
      </c>
      <c r="F765" s="1">
        <v>0.004944672989517729</v>
      </c>
      <c r="G765" s="1">
        <v>-0.002036479546661862</v>
      </c>
      <c r="H765" s="1">
        <v>0.004245172489322657</v>
      </c>
      <c r="I765" s="1">
        <v>0.007044545068121133</v>
      </c>
      <c r="J765" s="1">
        <v>0.0007495333274927241</v>
      </c>
      <c r="K765" s="1">
        <v>0.008967617006373274</v>
      </c>
      <c r="L765" s="1">
        <v>0.006981152536179591</v>
      </c>
      <c r="O765" s="3" t="s">
        <v>768</v>
      </c>
      <c r="P765" s="2">
        <v>1.25952942658872</v>
      </c>
      <c r="Q765" s="2">
        <v>1.143620490094108</v>
      </c>
      <c r="R765" s="2">
        <v>1.205246608902377</v>
      </c>
      <c r="S765" s="2">
        <v>1.075856828210208</v>
      </c>
      <c r="T765" s="2">
        <v>0.8158782800375745</v>
      </c>
    </row>
    <row r="766" spans="1:20">
      <c r="A766" s="4">
        <v>38362</v>
      </c>
      <c r="B766" s="1">
        <v>0.007235318560929516</v>
      </c>
      <c r="C766" s="1">
        <v>0.005036001885885044</v>
      </c>
      <c r="D766" s="1">
        <v>0.00220229513061021</v>
      </c>
      <c r="E766" s="1">
        <v>0.003591940127921855</v>
      </c>
      <c r="F766" s="1">
        <v>0.01013952408864038</v>
      </c>
      <c r="G766" s="1">
        <v>0.004968503238399258</v>
      </c>
      <c r="H766" s="1">
        <v>0.002266815322530258</v>
      </c>
      <c r="I766" s="1">
        <v>6.749864748578638e-05</v>
      </c>
      <c r="J766" s="1">
        <v>-0.002766208107789048</v>
      </c>
      <c r="K766" s="1">
        <v>-0.001376563110477402</v>
      </c>
      <c r="L766" s="1">
        <v>0.005171020850241126</v>
      </c>
      <c r="O766" s="3" t="s">
        <v>769</v>
      </c>
      <c r="P766" s="2">
        <v>1.2623113403443</v>
      </c>
      <c r="Q766" s="2">
        <v>1.149347816440182</v>
      </c>
      <c r="R766" s="2">
        <v>1.203695521335884</v>
      </c>
      <c r="S766" s="2">
        <v>1.083313739773502</v>
      </c>
      <c r="T766" s="2">
        <v>0.8199125313316105</v>
      </c>
    </row>
    <row r="767" spans="1:20">
      <c r="A767" s="4">
        <v>38363</v>
      </c>
      <c r="B767" s="1">
        <v>0.007030664094779926</v>
      </c>
      <c r="C767" s="1">
        <v>0.003331096751973295</v>
      </c>
      <c r="D767" s="1">
        <v>0.007119951438379291</v>
      </c>
      <c r="E767" s="1">
        <v>0.0009090957086013152</v>
      </c>
      <c r="F767" s="1">
        <v>0.002323889962689618</v>
      </c>
      <c r="G767" s="1">
        <v>0.01227156352079106</v>
      </c>
      <c r="H767" s="1">
        <v>-0.005240899426011136</v>
      </c>
      <c r="I767" s="1">
        <v>-0.008940466768817767</v>
      </c>
      <c r="J767" s="1">
        <v>-0.005151612082411772</v>
      </c>
      <c r="K767" s="1">
        <v>-0.01136246781218975</v>
      </c>
      <c r="L767" s="1">
        <v>-0.009947673558101444</v>
      </c>
      <c r="O767" s="3" t="s">
        <v>770</v>
      </c>
      <c r="P767" s="2">
        <v>1.271444565014765</v>
      </c>
      <c r="Q767" s="2">
        <v>1.155135934211313</v>
      </c>
      <c r="R767" s="2">
        <v>1.206346414121259</v>
      </c>
      <c r="S767" s="2">
        <v>1.087204937866524</v>
      </c>
      <c r="T767" s="2">
        <v>0.8282260541936255</v>
      </c>
    </row>
    <row r="768" spans="1:20">
      <c r="A768" s="4">
        <v>38364</v>
      </c>
      <c r="B768" s="1">
        <v>0.002806566431757362</v>
      </c>
      <c r="C768" s="1">
        <v>0.0003101603308111045</v>
      </c>
      <c r="D768" s="1">
        <v>-0.00386085184123619</v>
      </c>
      <c r="E768" s="1">
        <v>0.001142941847981582</v>
      </c>
      <c r="F768" s="1">
        <v>-0.0005919897998452051</v>
      </c>
      <c r="G768" s="1">
        <v>-0.004971219256933446</v>
      </c>
      <c r="H768" s="1">
        <v>0.007777785688690919</v>
      </c>
      <c r="I768" s="1">
        <v>0.005281379587744439</v>
      </c>
      <c r="J768" s="1">
        <v>0.001110367415697144</v>
      </c>
      <c r="K768" s="1">
        <v>0.006114161104914917</v>
      </c>
      <c r="L768" s="1">
        <v>0.00437922945708813</v>
      </c>
      <c r="O768" s="3" t="s">
        <v>771</v>
      </c>
      <c r="P768" s="2">
        <v>1.280383664666518</v>
      </c>
      <c r="Q768" s="2">
        <v>1.158983803769852</v>
      </c>
      <c r="R768" s="2">
        <v>1.214935542007666</v>
      </c>
      <c r="S768" s="2">
        <v>1.088193311209909</v>
      </c>
      <c r="T768" s="2">
        <v>0.8301507604078041</v>
      </c>
    </row>
    <row r="769" spans="1:20">
      <c r="A769" s="4">
        <v>38365</v>
      </c>
      <c r="B769" s="1">
        <v>0.004795446585207142</v>
      </c>
      <c r="C769" s="1">
        <v>0.007524721803168655</v>
      </c>
      <c r="D769" s="1">
        <v>0.006117587498461363</v>
      </c>
      <c r="E769" s="1">
        <v>0.003367186168629743</v>
      </c>
      <c r="F769" s="1">
        <v>0.0112928699199133</v>
      </c>
      <c r="G769" s="1">
        <v>0.008063809273380684</v>
      </c>
      <c r="H769" s="1">
        <v>-0.003268362688173543</v>
      </c>
      <c r="I769" s="1">
        <v>-0.0005390874702120296</v>
      </c>
      <c r="J769" s="1">
        <v>-0.001946221774919321</v>
      </c>
      <c r="K769" s="1">
        <v>-0.004696623104750941</v>
      </c>
      <c r="L769" s="1">
        <v>0.003229060646532611</v>
      </c>
      <c r="O769" s="3" t="s">
        <v>772</v>
      </c>
      <c r="P769" s="2">
        <v>1.283977146479541</v>
      </c>
      <c r="Q769" s="2">
        <v>1.159343274569834</v>
      </c>
      <c r="R769" s="2">
        <v>1.210244855883322</v>
      </c>
      <c r="S769" s="2">
        <v>1.089437052883984</v>
      </c>
      <c r="T769" s="2">
        <v>0.8296593196253089</v>
      </c>
    </row>
    <row r="770" spans="1:20">
      <c r="A770" s="4">
        <v>38366</v>
      </c>
      <c r="B770" s="1">
        <v>0.002854485752477931</v>
      </c>
      <c r="C770" s="1">
        <v>0.004815475176268569</v>
      </c>
      <c r="D770" s="1">
        <v>0.008288429080320681</v>
      </c>
      <c r="E770" s="1">
        <v>0.008862109295821874</v>
      </c>
      <c r="F770" s="1">
        <v>0.01120320113482598</v>
      </c>
      <c r="G770" s="1">
        <v>0.02443265802973649</v>
      </c>
      <c r="H770" s="1">
        <v>-0.02157817227725856</v>
      </c>
      <c r="I770" s="1">
        <v>-0.01961718285346792</v>
      </c>
      <c r="J770" s="1">
        <v>-0.01614422894941581</v>
      </c>
      <c r="K770" s="1">
        <v>-0.01557054873391461</v>
      </c>
      <c r="L770" s="1">
        <v>-0.01322945689491051</v>
      </c>
      <c r="O770" s="3" t="s">
        <v>773</v>
      </c>
      <c r="P770" s="2">
        <v>1.290134390302111</v>
      </c>
      <c r="Q770" s="2">
        <v>1.168067010185346</v>
      </c>
      <c r="R770" s="2">
        <v>1.217648634683751</v>
      </c>
      <c r="S770" s="2">
        <v>1.093105390260048</v>
      </c>
      <c r="T770" s="2">
        <v>0.8390285543996813</v>
      </c>
    </row>
    <row r="771" spans="1:20">
      <c r="A771" s="4">
        <v>38369</v>
      </c>
      <c r="B771" s="1">
        <v>0.01035151299773407</v>
      </c>
      <c r="C771" s="1">
        <v>0.01066503321647638</v>
      </c>
      <c r="D771" s="1">
        <v>0.01154650636187182</v>
      </c>
      <c r="E771" s="1">
        <v>0.005177220113700587</v>
      </c>
      <c r="F771" s="1">
        <v>0.01650696646220751</v>
      </c>
      <c r="G771" s="1">
        <v>0.01773892378204023</v>
      </c>
      <c r="H771" s="1">
        <v>-0.007387410784306159</v>
      </c>
      <c r="I771" s="1">
        <v>-0.007073890565563845</v>
      </c>
      <c r="J771" s="1">
        <v>-0.006192417420168406</v>
      </c>
      <c r="K771" s="1">
        <v>-0.01256170366833964</v>
      </c>
      <c r="L771" s="1">
        <v>-0.001231957319832722</v>
      </c>
      <c r="O771" s="3" t="s">
        <v>774</v>
      </c>
      <c r="P771" s="2">
        <v>1.29381706053801</v>
      </c>
      <c r="Q771" s="2">
        <v>1.173691807877112</v>
      </c>
      <c r="R771" s="2">
        <v>1.227741029037076</v>
      </c>
      <c r="S771" s="2">
        <v>1.102792609700384</v>
      </c>
      <c r="T771" s="2">
        <v>0.8484283600524832</v>
      </c>
    </row>
    <row r="772" spans="1:20">
      <c r="A772" s="4">
        <v>38370</v>
      </c>
      <c r="B772" s="1">
        <v>0.002544130535535372</v>
      </c>
      <c r="C772" s="1">
        <v>0.006435168294939286</v>
      </c>
      <c r="D772" s="1">
        <v>0.01237681313066075</v>
      </c>
      <c r="E772" s="1">
        <v>0.009717865926809566</v>
      </c>
      <c r="F772" s="1">
        <v>0.002579192496420468</v>
      </c>
      <c r="G772" s="1">
        <v>-0.003419231089984098</v>
      </c>
      <c r="H772" s="1">
        <v>0.00596336162551947</v>
      </c>
      <c r="I772" s="1">
        <v>0.009854399384923385</v>
      </c>
      <c r="J772" s="1">
        <v>0.01579604422064484</v>
      </c>
      <c r="K772" s="1">
        <v>0.01313709701679366</v>
      </c>
      <c r="L772" s="1">
        <v>0.005998423586404567</v>
      </c>
      <c r="O772" s="3" t="s">
        <v>775</v>
      </c>
      <c r="P772" s="2">
        <v>1.307210024656859</v>
      </c>
      <c r="Q772" s="2">
        <v>1.186209269994028</v>
      </c>
      <c r="R772" s="2">
        <v>1.241917148639584</v>
      </c>
      <c r="S772" s="2">
        <v>1.108502009780566</v>
      </c>
      <c r="T772" s="2">
        <v>0.8624333385374553</v>
      </c>
    </row>
    <row r="773" spans="1:20">
      <c r="A773" s="4">
        <v>38371</v>
      </c>
      <c r="B773" s="1">
        <v>0.00509870019652725</v>
      </c>
      <c r="C773" s="1">
        <v>0.01174396972466463</v>
      </c>
      <c r="D773" s="1">
        <v>0.01242138762858302</v>
      </c>
      <c r="E773" s="1">
        <v>0.009678609764246948</v>
      </c>
      <c r="F773" s="1">
        <v>0.01098963027249922</v>
      </c>
      <c r="G773" s="1">
        <v>-0.005020920502092019</v>
      </c>
      <c r="H773" s="1">
        <v>0.01011962069861916</v>
      </c>
      <c r="I773" s="1">
        <v>0.01676489022675653</v>
      </c>
      <c r="J773" s="1">
        <v>0.01744230813067515</v>
      </c>
      <c r="K773" s="1">
        <v>0.01469953026633908</v>
      </c>
      <c r="L773" s="1">
        <v>0.01601055077459135</v>
      </c>
      <c r="O773" s="3" t="s">
        <v>776</v>
      </c>
      <c r="P773" s="2">
        <v>1.310535737596947</v>
      </c>
      <c r="Q773" s="2">
        <v>1.193842726279456</v>
      </c>
      <c r="R773" s="2">
        <v>1.257288125112059</v>
      </c>
      <c r="S773" s="2">
        <v>1.119274283691212</v>
      </c>
      <c r="T773" s="2">
        <v>0.864657720132874</v>
      </c>
    </row>
    <row r="774" spans="1:20">
      <c r="A774" s="4">
        <v>38372</v>
      </c>
      <c r="B774" s="1">
        <v>-0.0005158657158130797</v>
      </c>
      <c r="C774" s="1">
        <v>0.003256946989369736</v>
      </c>
      <c r="D774" s="1">
        <v>0.0009949392558596948</v>
      </c>
      <c r="E774" s="1">
        <v>0.005734072032043569</v>
      </c>
      <c r="F774" s="1">
        <v>0.005907078210229066</v>
      </c>
      <c r="G774" s="1">
        <v>-0.007401177460050534</v>
      </c>
      <c r="H774" s="1">
        <v>0.006885311744237566</v>
      </c>
      <c r="I774" s="1">
        <v>0.01065812444942038</v>
      </c>
      <c r="J774" s="1">
        <v>0.008396116715910118</v>
      </c>
      <c r="K774" s="1">
        <v>0.01313524949209421</v>
      </c>
      <c r="L774" s="1">
        <v>0.01330825567027949</v>
      </c>
      <c r="O774" s="3" t="s">
        <v>777</v>
      </c>
      <c r="P774" s="2">
        <v>1.317217766419788</v>
      </c>
      <c r="Q774" s="2">
        <v>1.207863179112893</v>
      </c>
      <c r="R774" s="2">
        <v>1.272905388274891</v>
      </c>
      <c r="S774" s="2">
        <v>1.130107302702216</v>
      </c>
      <c r="T774" s="2">
        <v>0.8741599887893964</v>
      </c>
    </row>
    <row r="775" spans="1:20">
      <c r="A775" s="4">
        <v>38373</v>
      </c>
      <c r="B775" s="1">
        <v>0.01224482009008421</v>
      </c>
      <c r="C775" s="1">
        <v>0.004696794193432607</v>
      </c>
      <c r="D775" s="1">
        <v>0.00853027496667158</v>
      </c>
      <c r="E775" s="1">
        <v>0.01310035994504566</v>
      </c>
      <c r="F775" s="1">
        <v>0.01635173979541471</v>
      </c>
      <c r="G775" s="1">
        <v>0.01169293340111843</v>
      </c>
      <c r="H775" s="1">
        <v>0.0005518866889657748</v>
      </c>
      <c r="I775" s="1">
        <v>-0.006996139207685825</v>
      </c>
      <c r="J775" s="1">
        <v>-0.003162658434446852</v>
      </c>
      <c r="K775" s="1">
        <v>0.001407426543927226</v>
      </c>
      <c r="L775" s="1">
        <v>0.004658806394296278</v>
      </c>
      <c r="O775" s="3" t="s">
        <v>778</v>
      </c>
      <c r="P775" s="2">
        <v>1.316538258933832</v>
      </c>
      <c r="Q775" s="2">
        <v>1.211797125457676</v>
      </c>
      <c r="R775" s="2">
        <v>1.274171851814681</v>
      </c>
      <c r="S775" s="2">
        <v>1.136587419379849</v>
      </c>
      <c r="T775" s="2">
        <v>0.8793237202114284</v>
      </c>
    </row>
    <row r="776" spans="1:20">
      <c r="A776" s="4">
        <v>38376</v>
      </c>
      <c r="B776" s="1">
        <v>0.01109195430965948</v>
      </c>
      <c r="C776" s="1">
        <v>0.0157223188717146</v>
      </c>
      <c r="D776" s="1">
        <v>0.0152179065970941</v>
      </c>
      <c r="E776" s="1">
        <v>0.02157834444189843</v>
      </c>
      <c r="F776" s="1">
        <v>0.02458075119370395</v>
      </c>
      <c r="G776" s="1">
        <v>0.003601340033500877</v>
      </c>
      <c r="H776" s="1">
        <v>0.007490614276158603</v>
      </c>
      <c r="I776" s="1">
        <v>0.01212097883821373</v>
      </c>
      <c r="J776" s="1">
        <v>0.01161656656359322</v>
      </c>
      <c r="K776" s="1">
        <v>0.01797700440839756</v>
      </c>
      <c r="L776" s="1">
        <v>0.02097941116020308</v>
      </c>
      <c r="O776" s="3" t="s">
        <v>779</v>
      </c>
      <c r="P776" s="2">
        <v>1.33265903305619</v>
      </c>
      <c r="Q776" s="2">
        <v>1.217488687160144</v>
      </c>
      <c r="R776" s="2">
        <v>1.285040888065453</v>
      </c>
      <c r="S776" s="2">
        <v>1.151477123682736</v>
      </c>
      <c r="T776" s="2">
        <v>0.8937021928802616</v>
      </c>
    </row>
    <row r="777" spans="1:20">
      <c r="A777" s="4">
        <v>38377</v>
      </c>
      <c r="B777" s="1">
        <v>0.005843152376490579</v>
      </c>
      <c r="C777" s="1">
        <v>0.002504759223301845</v>
      </c>
      <c r="D777" s="1">
        <v>0.003307697854220804</v>
      </c>
      <c r="E777" s="1">
        <v>6.551991551417835e-05</v>
      </c>
      <c r="F777" s="1">
        <v>-0.004650862798250444</v>
      </c>
      <c r="G777" s="1">
        <v>-0.007677543186180413</v>
      </c>
      <c r="H777" s="1">
        <v>0.01352069556267099</v>
      </c>
      <c r="I777" s="1">
        <v>0.01018230240948226</v>
      </c>
      <c r="J777" s="1">
        <v>0.01098524104040122</v>
      </c>
      <c r="K777" s="1">
        <v>0.007743063101694592</v>
      </c>
      <c r="L777" s="1">
        <v>0.00302668038792997</v>
      </c>
      <c r="O777" s="3" t="s">
        <v>780</v>
      </c>
      <c r="P777" s="2">
        <v>1.347440826161204</v>
      </c>
      <c r="Q777" s="2">
        <v>1.23663043252238</v>
      </c>
      <c r="R777" s="2">
        <v>1.30459652027348</v>
      </c>
      <c r="S777" s="2">
        <v>1.176324093674528</v>
      </c>
      <c r="T777" s="2">
        <v>0.915670064124719</v>
      </c>
    </row>
    <row r="778" spans="1:20">
      <c r="A778" s="4">
        <v>38378</v>
      </c>
      <c r="B778" s="1">
        <v>0.02077387776345896</v>
      </c>
      <c r="C778" s="1">
        <v>0.01038976350358034</v>
      </c>
      <c r="D778" s="1">
        <v>0.009060920691315033</v>
      </c>
      <c r="E778" s="1">
        <v>0.01280362674364888</v>
      </c>
      <c r="F778" s="1">
        <v>0.005274226437849583</v>
      </c>
      <c r="G778" s="1">
        <v>0.01345555462114212</v>
      </c>
      <c r="H778" s="1">
        <v>0.00731832314231684</v>
      </c>
      <c r="I778" s="1">
        <v>-0.003065791117561778</v>
      </c>
      <c r="J778" s="1">
        <v>-0.004394633929827085</v>
      </c>
      <c r="K778" s="1">
        <v>-0.0006519278774932413</v>
      </c>
      <c r="L778" s="1">
        <v>-0.008181328183292536</v>
      </c>
      <c r="O778" s="3" t="s">
        <v>781</v>
      </c>
      <c r="P778" s="2">
        <v>1.355314128226768</v>
      </c>
      <c r="Q778" s="2">
        <v>1.239727894004057</v>
      </c>
      <c r="R778" s="2">
        <v>1.308911731384213</v>
      </c>
      <c r="S778" s="2">
        <v>1.176401166329763</v>
      </c>
      <c r="T778" s="2">
        <v>0.9114114082880097</v>
      </c>
    </row>
    <row r="779" spans="1:20">
      <c r="A779" s="4">
        <v>38379</v>
      </c>
      <c r="B779" s="1">
        <v>0.003562593222347754</v>
      </c>
      <c r="C779" s="1">
        <v>0.009068252931941245</v>
      </c>
      <c r="D779" s="1">
        <v>-0.004930986105961654</v>
      </c>
      <c r="E779" s="1">
        <v>0.01257936703339602</v>
      </c>
      <c r="F779" s="1">
        <v>-0.002631617229620686</v>
      </c>
      <c r="G779" s="1">
        <v>-0.002904323292672872</v>
      </c>
      <c r="H779" s="1">
        <v>0.006466916515020626</v>
      </c>
      <c r="I779" s="1">
        <v>0.01197257622461412</v>
      </c>
      <c r="J779" s="1">
        <v>-0.002026662813288782</v>
      </c>
      <c r="K779" s="1">
        <v>0.01548369032606889</v>
      </c>
      <c r="L779" s="1">
        <v>0.0002727060630522971</v>
      </c>
      <c r="O779" s="3" t="s">
        <v>782</v>
      </c>
      <c r="P779" s="2">
        <v>1.38346925825764</v>
      </c>
      <c r="Q779" s="2">
        <v>1.252608373631551</v>
      </c>
      <c r="R779" s="2">
        <v>1.320771676774217</v>
      </c>
      <c r="S779" s="2">
        <v>1.191463367764243</v>
      </c>
      <c r="T779" s="2">
        <v>0.9162183984333601</v>
      </c>
    </row>
    <row r="780" spans="1:20">
      <c r="A780" s="4">
        <v>38380</v>
      </c>
      <c r="B780" s="1">
        <v>0.01151369316640527</v>
      </c>
      <c r="C780" s="1">
        <v>0.01436963813211412</v>
      </c>
      <c r="D780" s="1">
        <v>0.009044761220136088</v>
      </c>
      <c r="E780" s="1">
        <v>-0.005831200774925827</v>
      </c>
      <c r="F780" s="1">
        <v>0.00496249892884193</v>
      </c>
      <c r="G780" s="1">
        <v>-0.00424434087882819</v>
      </c>
      <c r="H780" s="1">
        <v>0.01575803404523346</v>
      </c>
      <c r="I780" s="1">
        <v>0.01861397901094231</v>
      </c>
      <c r="J780" s="1">
        <v>0.01328910209896428</v>
      </c>
      <c r="K780" s="1">
        <v>-0.001586859896097637</v>
      </c>
      <c r="L780" s="1">
        <v>0.00920683980767012</v>
      </c>
      <c r="O780" s="3" t="s">
        <v>783</v>
      </c>
      <c r="P780" s="2">
        <v>1.388397996460435</v>
      </c>
      <c r="Q780" s="2">
        <v>1.263967343188309</v>
      </c>
      <c r="R780" s="2">
        <v>1.314258969986895</v>
      </c>
      <c r="S780" s="2">
        <v>1.206451222774195</v>
      </c>
      <c r="T780" s="2">
        <v>0.9138072623099474</v>
      </c>
    </row>
    <row r="781" spans="1:20">
      <c r="A781" s="4">
        <v>38383</v>
      </c>
      <c r="B781" s="1">
        <v>0.01429601142765291</v>
      </c>
      <c r="C781" s="1">
        <v>0.02607874619904882</v>
      </c>
      <c r="D781" s="1">
        <v>0.007147885502890139</v>
      </c>
      <c r="E781" s="1">
        <v>0.0190658349694901</v>
      </c>
      <c r="F781" s="1">
        <v>0.01301718596094026</v>
      </c>
      <c r="G781" s="1">
        <v>0.01178437108232333</v>
      </c>
      <c r="H781" s="1">
        <v>0.00251164034532958</v>
      </c>
      <c r="I781" s="1">
        <v>0.01429437511672549</v>
      </c>
      <c r="J781" s="1">
        <v>-0.004636485579433192</v>
      </c>
      <c r="K781" s="1">
        <v>0.007281463887166773</v>
      </c>
      <c r="L781" s="1">
        <v>0.001232814878616928</v>
      </c>
      <c r="O781" s="3" t="s">
        <v>784</v>
      </c>
      <c r="P781" s="2">
        <v>1.404383584984533</v>
      </c>
      <c r="Q781" s="2">
        <v>1.282130096520735</v>
      </c>
      <c r="R781" s="2">
        <v>1.326146128551849</v>
      </c>
      <c r="S781" s="2">
        <v>1.199416163469044</v>
      </c>
      <c r="T781" s="2">
        <v>0.9183420298703284</v>
      </c>
    </row>
    <row r="782" spans="1:20">
      <c r="A782" s="4">
        <v>38384</v>
      </c>
      <c r="B782" s="1">
        <v>0.005140122530962632</v>
      </c>
      <c r="C782" s="1">
        <v>0.02010399456162304</v>
      </c>
      <c r="D782" s="1">
        <v>0.005531330950815594</v>
      </c>
      <c r="E782" s="1">
        <v>0.006566858341748638</v>
      </c>
      <c r="F782" s="1">
        <v>0.005428612907162123</v>
      </c>
      <c r="G782" s="1">
        <v>-0.008755988765901224</v>
      </c>
      <c r="H782" s="1">
        <v>0.01389611129686386</v>
      </c>
      <c r="I782" s="1">
        <v>0.02885998332752426</v>
      </c>
      <c r="J782" s="1">
        <v>0.01428731971671682</v>
      </c>
      <c r="K782" s="1">
        <v>0.01532284710764986</v>
      </c>
      <c r="L782" s="1">
        <v>0.01418460167306335</v>
      </c>
      <c r="O782" s="3" t="s">
        <v>785</v>
      </c>
      <c r="P782" s="2">
        <v>1.42446066876428</v>
      </c>
      <c r="Q782" s="2">
        <v>1.315566441902061</v>
      </c>
      <c r="R782" s="2">
        <v>1.335625269238838</v>
      </c>
      <c r="S782" s="2">
        <v>1.222284034101484</v>
      </c>
      <c r="T782" s="2">
        <v>0.9302962588488979</v>
      </c>
    </row>
    <row r="783" spans="1:20">
      <c r="A783" s="4">
        <v>38385</v>
      </c>
      <c r="B783" s="1">
        <v>0.008594887648688099</v>
      </c>
      <c r="C783" s="1">
        <v>0.007012883814802029</v>
      </c>
      <c r="D783" s="1">
        <v>0.0176701100032608</v>
      </c>
      <c r="E783" s="1">
        <v>0.003912964523157036</v>
      </c>
      <c r="F783" s="1">
        <v>0.0004382883836344664</v>
      </c>
      <c r="G783" s="1">
        <v>-0.002166666666666539</v>
      </c>
      <c r="H783" s="1">
        <v>0.01076155431535453</v>
      </c>
      <c r="I783" s="1">
        <v>0.009179550481468457</v>
      </c>
      <c r="J783" s="1">
        <v>0.01983677666992723</v>
      </c>
      <c r="K783" s="1">
        <v>0.006079631189823687</v>
      </c>
      <c r="L783" s="1">
        <v>0.002604955050300894</v>
      </c>
      <c r="O783" s="3" t="s">
        <v>786</v>
      </c>
      <c r="P783" s="2">
        <v>1.431782571142265</v>
      </c>
      <c r="Q783" s="2">
        <v>1.342014582495514</v>
      </c>
      <c r="R783" s="2">
        <v>1.343013054629271</v>
      </c>
      <c r="S783" s="2">
        <v>1.230310600206809</v>
      </c>
      <c r="T783" s="2">
        <v>0.9353464771271697</v>
      </c>
    </row>
    <row r="784" spans="1:20">
      <c r="A784" s="4">
        <v>38386</v>
      </c>
      <c r="B784" s="1">
        <v>0.007335406017431545</v>
      </c>
      <c r="C784" s="1">
        <v>0.01117022993998007</v>
      </c>
      <c r="D784" s="1">
        <v>0.004824796987927371</v>
      </c>
      <c r="E784" s="1">
        <v>0.001659465942719152</v>
      </c>
      <c r="F784" s="1">
        <v>0.00090772533635608</v>
      </c>
      <c r="G784" s="1">
        <v>0.007516285284783653</v>
      </c>
      <c r="H784" s="1">
        <v>-0.0001808792673521076</v>
      </c>
      <c r="I784" s="1">
        <v>0.003653944655196417</v>
      </c>
      <c r="J784" s="1">
        <v>-0.002691488296856281</v>
      </c>
      <c r="K784" s="1">
        <v>-0.005856819342064501</v>
      </c>
      <c r="L784" s="1">
        <v>-0.006608559948427573</v>
      </c>
      <c r="O784" s="3" t="s">
        <v>787</v>
      </c>
      <c r="P784" s="2">
        <v>1.444088581478583</v>
      </c>
      <c r="Q784" s="2">
        <v>1.351425974840325</v>
      </c>
      <c r="R784" s="2">
        <v>1.366744243040385</v>
      </c>
      <c r="S784" s="2">
        <v>1.235124761937882</v>
      </c>
      <c r="T784" s="2">
        <v>0.935756428622768</v>
      </c>
    </row>
    <row r="785" spans="1:20">
      <c r="A785" s="4">
        <v>38387</v>
      </c>
      <c r="B785" s="1">
        <v>0.009585631116342697</v>
      </c>
      <c r="C785" s="1">
        <v>0.01196749452345958</v>
      </c>
      <c r="D785" s="1">
        <v>0.009520416786796604</v>
      </c>
      <c r="E785" s="1">
        <v>0.00657521328459798</v>
      </c>
      <c r="F785" s="1">
        <v>0.006277888000931764</v>
      </c>
      <c r="G785" s="1">
        <v>0.00547082228116702</v>
      </c>
      <c r="H785" s="1">
        <v>0.004114808835175676</v>
      </c>
      <c r="I785" s="1">
        <v>0.006496672242292556</v>
      </c>
      <c r="J785" s="1">
        <v>0.004049594505629583</v>
      </c>
      <c r="K785" s="1">
        <v>0.00110439100343096</v>
      </c>
      <c r="L785" s="1">
        <v>0.0008070657197647435</v>
      </c>
      <c r="O785" s="3" t="s">
        <v>788</v>
      </c>
      <c r="P785" s="2">
        <v>1.454681557548865</v>
      </c>
      <c r="Q785" s="2">
        <v>1.366521713726153</v>
      </c>
      <c r="R785" s="2">
        <v>1.373338506547473</v>
      </c>
      <c r="S785" s="2">
        <v>1.237174409415327</v>
      </c>
      <c r="T785" s="2">
        <v>0.936605838441687</v>
      </c>
    </row>
    <row r="786" spans="1:20">
      <c r="A786" s="4">
        <v>38390</v>
      </c>
      <c r="B786" s="1">
        <v>0.02252250417503321</v>
      </c>
      <c r="C786" s="1">
        <v>0.01714047473571978</v>
      </c>
      <c r="D786" s="1">
        <v>0.03119820600223022</v>
      </c>
      <c r="E786" s="1">
        <v>0.02914362797465708</v>
      </c>
      <c r="F786" s="1">
        <v>0.02472833054508961</v>
      </c>
      <c r="G786" s="1">
        <v>0.01566364385820296</v>
      </c>
      <c r="H786" s="1">
        <v>0.006858860316830251</v>
      </c>
      <c r="I786" s="1">
        <v>0.001476830877516822</v>
      </c>
      <c r="J786" s="1">
        <v>0.01553456214402726</v>
      </c>
      <c r="K786" s="1">
        <v>0.01347998411645412</v>
      </c>
      <c r="L786" s="1">
        <v>0.009064686686886647</v>
      </c>
      <c r="O786" s="3" t="s">
        <v>789</v>
      </c>
      <c r="P786" s="2">
        <v>1.468625598351275</v>
      </c>
      <c r="Q786" s="2">
        <v>1.38287555485136</v>
      </c>
      <c r="R786" s="2">
        <v>1.386413261519162</v>
      </c>
      <c r="S786" s="2">
        <v>1.24530909502748</v>
      </c>
      <c r="T786" s="2">
        <v>0.9424857449964427</v>
      </c>
    </row>
    <row r="787" spans="1:20">
      <c r="A787" s="4">
        <v>38394</v>
      </c>
      <c r="B787" s="1">
        <v>0.01391981691957889</v>
      </c>
      <c r="C787" s="1">
        <v>0.01375171404293396</v>
      </c>
      <c r="D787" s="1">
        <v>0.007861287797893191</v>
      </c>
      <c r="E787" s="1">
        <v>0.01405733011818766</v>
      </c>
      <c r="F787" s="1">
        <v>0.01617207435769119</v>
      </c>
      <c r="G787" s="1">
        <v>-0.002922077922077881</v>
      </c>
      <c r="H787" s="1">
        <v>0.01684189484165666</v>
      </c>
      <c r="I787" s="1">
        <v>0.01667379196501173</v>
      </c>
      <c r="J787" s="1">
        <v>0.01078336571997118</v>
      </c>
      <c r="K787" s="1">
        <v>0.01697940804026565</v>
      </c>
      <c r="L787" s="1">
        <v>0.01909415227976918</v>
      </c>
      <c r="O787" s="3" t="s">
        <v>790</v>
      </c>
      <c r="P787" s="2">
        <v>1.501702724521702</v>
      </c>
      <c r="Q787" s="2">
        <v>1.406578698361934</v>
      </c>
      <c r="R787" s="2">
        <v>1.429666868056261</v>
      </c>
      <c r="S787" s="2">
        <v>1.281601920006417</v>
      </c>
      <c r="T787" s="2">
        <v>0.9657918440327498</v>
      </c>
    </row>
    <row r="788" spans="1:20">
      <c r="A788" s="4">
        <v>38397</v>
      </c>
      <c r="B788" s="1">
        <v>0.02262404397224294</v>
      </c>
      <c r="C788" s="1">
        <v>0.02745956177970932</v>
      </c>
      <c r="D788" s="1">
        <v>0.02686893593336581</v>
      </c>
      <c r="E788" s="1">
        <v>0.02882964678452371</v>
      </c>
      <c r="F788" s="1">
        <v>0.02649156186107504</v>
      </c>
      <c r="G788" s="1">
        <v>0.01709540866167369</v>
      </c>
      <c r="H788" s="1">
        <v>0.005528635310569241</v>
      </c>
      <c r="I788" s="1">
        <v>0.01036415311803562</v>
      </c>
      <c r="J788" s="1">
        <v>0.009773527271692117</v>
      </c>
      <c r="K788" s="1">
        <v>0.01173423812285002</v>
      </c>
      <c r="L788" s="1">
        <v>0.009396153199401347</v>
      </c>
      <c r="O788" s="3" t="s">
        <v>791</v>
      </c>
      <c r="P788" s="2">
        <v>1.522606151514677</v>
      </c>
      <c r="Q788" s="2">
        <v>1.425921566400689</v>
      </c>
      <c r="R788" s="2">
        <v>1.440905890761164</v>
      </c>
      <c r="S788" s="2">
        <v>1.299617821276051</v>
      </c>
      <c r="T788" s="2">
        <v>0.9814107015484991</v>
      </c>
    </row>
    <row r="789" spans="1:20">
      <c r="A789" s="4">
        <v>38398</v>
      </c>
      <c r="B789" s="1">
        <v>0.01078285538076873</v>
      </c>
      <c r="C789" s="1">
        <v>0.01123485374970912</v>
      </c>
      <c r="D789" s="1">
        <v>0.01666901388621467</v>
      </c>
      <c r="E789" s="1">
        <v>0.02018561345493453</v>
      </c>
      <c r="F789" s="1">
        <v>0.005948637857629002</v>
      </c>
      <c r="G789" s="1">
        <v>0.004322074595806136</v>
      </c>
      <c r="H789" s="1">
        <v>0.006460780784962594</v>
      </c>
      <c r="I789" s="1">
        <v>0.006912779153902981</v>
      </c>
      <c r="J789" s="1">
        <v>0.01234693929040853</v>
      </c>
      <c r="K789" s="1">
        <v>0.01586353885912839</v>
      </c>
      <c r="L789" s="1">
        <v>0.001626563261822866</v>
      </c>
      <c r="O789" s="3" t="s">
        <v>792</v>
      </c>
      <c r="P789" s="2">
        <v>1.557053660038953</v>
      </c>
      <c r="Q789" s="2">
        <v>1.465076747746289</v>
      </c>
      <c r="R789" s="2">
        <v>1.479621498826035</v>
      </c>
      <c r="S789" s="2">
        <v>1.337085344018311</v>
      </c>
      <c r="T789" s="2">
        <v>1.007409803859692</v>
      </c>
    </row>
    <row r="790" spans="1:20">
      <c r="A790" s="4">
        <v>38399</v>
      </c>
      <c r="B790" s="1">
        <v>0.002161534216266858</v>
      </c>
      <c r="C790" s="1">
        <v>0.008066465203810269</v>
      </c>
      <c r="D790" s="1">
        <v>0.004318212617357764</v>
      </c>
      <c r="E790" s="1">
        <v>0.002323166810695998</v>
      </c>
      <c r="F790" s="1">
        <v>0.01077093157432474</v>
      </c>
      <c r="G790" s="1">
        <v>0.002948677080012896</v>
      </c>
      <c r="H790" s="1">
        <v>-0.0007871428637460376</v>
      </c>
      <c r="I790" s="1">
        <v>0.005117788123797373</v>
      </c>
      <c r="J790" s="1">
        <v>0.001369535537344868</v>
      </c>
      <c r="K790" s="1">
        <v>-0.0006255102693168979</v>
      </c>
      <c r="L790" s="1">
        <v>0.007822254494311842</v>
      </c>
      <c r="O790" s="3" t="s">
        <v>793</v>
      </c>
      <c r="P790" s="2">
        <v>1.573843144475249</v>
      </c>
      <c r="Q790" s="2">
        <v>1.481536670739318</v>
      </c>
      <c r="R790" s="2">
        <v>1.504285330136308</v>
      </c>
      <c r="S790" s="2">
        <v>1.364075231928923</v>
      </c>
      <c r="T790" s="2">
        <v>1.013402519957078</v>
      </c>
    </row>
    <row r="791" spans="1:20">
      <c r="A791" s="4">
        <v>38400</v>
      </c>
      <c r="B791" s="1">
        <v>0.01016408449823003</v>
      </c>
      <c r="C791" s="1">
        <v>0.01605299357798384</v>
      </c>
      <c r="D791" s="1">
        <v>0.007441912344363422</v>
      </c>
      <c r="E791" s="1">
        <v>0.007151017808604054</v>
      </c>
      <c r="F791" s="1">
        <v>0.01725205045318323</v>
      </c>
      <c r="G791" s="1">
        <v>0.0006356773937226112</v>
      </c>
      <c r="H791" s="1">
        <v>0.009528407104507419</v>
      </c>
      <c r="I791" s="1">
        <v>0.01541731618426123</v>
      </c>
      <c r="J791" s="1">
        <v>0.00680623495064081</v>
      </c>
      <c r="K791" s="1">
        <v>0.006515340414881443</v>
      </c>
      <c r="L791" s="1">
        <v>0.01661637305946062</v>
      </c>
      <c r="O791" s="3" t="s">
        <v>794</v>
      </c>
      <c r="P791" s="2">
        <v>1.57724506028307</v>
      </c>
      <c r="Q791" s="2">
        <v>1.493487434742006</v>
      </c>
      <c r="R791" s="2">
        <v>1.510781154029009</v>
      </c>
      <c r="S791" s="2">
        <v>1.367244206235033</v>
      </c>
      <c r="T791" s="2">
        <v>1.024317809156784</v>
      </c>
    </row>
    <row r="792" spans="1:20">
      <c r="A792" s="4">
        <v>38401</v>
      </c>
      <c r="B792" s="1">
        <v>0.01026018572424015</v>
      </c>
      <c r="C792" s="1">
        <v>0.009642323938721775</v>
      </c>
      <c r="D792" s="1">
        <v>0.01704057205143283</v>
      </c>
      <c r="E792" s="1">
        <v>0.02057564175831206</v>
      </c>
      <c r="F792" s="1">
        <v>0.01834800737065367</v>
      </c>
      <c r="G792" s="1">
        <v>0.01191137933772723</v>
      </c>
      <c r="H792" s="1">
        <v>-0.00165119361348709</v>
      </c>
      <c r="I792" s="1">
        <v>-0.00226905539900546</v>
      </c>
      <c r="J792" s="1">
        <v>0.005129192713705599</v>
      </c>
      <c r="K792" s="1">
        <v>0.008664262420584823</v>
      </c>
      <c r="L792" s="1">
        <v>0.006436628032926439</v>
      </c>
      <c r="O792" s="3" t="s">
        <v>795</v>
      </c>
      <c r="P792" s="2">
        <v>1.593276312350203</v>
      </c>
      <c r="Q792" s="2">
        <v>1.517462378940719</v>
      </c>
      <c r="R792" s="2">
        <v>1.522024254948809</v>
      </c>
      <c r="S792" s="2">
        <v>1.37702139390253</v>
      </c>
      <c r="T792" s="2">
        <v>1.041989391680451</v>
      </c>
    </row>
    <row r="793" spans="1:20">
      <c r="A793" s="4">
        <v>38404</v>
      </c>
      <c r="B793" s="1">
        <v>0.02055893003742648</v>
      </c>
      <c r="C793" s="1">
        <v>0.02701518657607926</v>
      </c>
      <c r="D793" s="1">
        <v>0.02454866167663838</v>
      </c>
      <c r="E793" s="1">
        <v>0.02543858171783087</v>
      </c>
      <c r="F793" s="1">
        <v>0.03261498875396573</v>
      </c>
      <c r="G793" s="1">
        <v>0.005179314133249679</v>
      </c>
      <c r="H793" s="1">
        <v>0.0153796159041768</v>
      </c>
      <c r="I793" s="1">
        <v>0.02183587244282958</v>
      </c>
      <c r="J793" s="1">
        <v>0.0193693475433887</v>
      </c>
      <c r="K793" s="1">
        <v>0.02025926758458119</v>
      </c>
      <c r="L793" s="1">
        <v>0.02743567462071606</v>
      </c>
      <c r="O793" s="3" t="s">
        <v>796</v>
      </c>
      <c r="P793" s="2">
        <v>1.609623623224948</v>
      </c>
      <c r="Q793" s="2">
        <v>1.532094242763288</v>
      </c>
      <c r="R793" s="2">
        <v>1.547960418929293</v>
      </c>
      <c r="S793" s="2">
        <v>1.405354492797</v>
      </c>
      <c r="T793" s="2">
        <v>1.061107820719147</v>
      </c>
    </row>
    <row r="794" spans="1:20">
      <c r="A794" s="4">
        <v>38405</v>
      </c>
      <c r="B794" s="1">
        <v>-0.01607555052466225</v>
      </c>
      <c r="C794" s="1">
        <v>-0.0146295549578308</v>
      </c>
      <c r="D794" s="1">
        <v>-0.01665495628621116</v>
      </c>
      <c r="E794" s="1">
        <v>-0.0179594140697058</v>
      </c>
      <c r="F794" s="1">
        <v>-0.02439946749047484</v>
      </c>
      <c r="G794" s="1">
        <v>-0.01053946443906628</v>
      </c>
      <c r="H794" s="1">
        <v>-0.00553608608559597</v>
      </c>
      <c r="I794" s="1">
        <v>-0.004090090518764522</v>
      </c>
      <c r="J794" s="1">
        <v>-0.006115491847144883</v>
      </c>
      <c r="K794" s="1">
        <v>-0.007419949630639522</v>
      </c>
      <c r="L794" s="1">
        <v>-0.01386000305140855</v>
      </c>
      <c r="O794" s="3" t="s">
        <v>797</v>
      </c>
      <c r="P794" s="2">
        <v>1.642715762681419</v>
      </c>
      <c r="Q794" s="2">
        <v>1.573484054583675</v>
      </c>
      <c r="R794" s="2">
        <v>1.585960775542415</v>
      </c>
      <c r="S794" s="2">
        <v>1.441104717904538</v>
      </c>
      <c r="T794" s="2">
        <v>1.095715840358647</v>
      </c>
    </row>
    <row r="795" spans="1:20">
      <c r="A795" s="4">
        <v>38406</v>
      </c>
      <c r="B795" s="1">
        <v>-0.003539920302602639</v>
      </c>
      <c r="C795" s="1">
        <v>-0.002906308175370742</v>
      </c>
      <c r="D795" s="1">
        <v>-0.005690096675147971</v>
      </c>
      <c r="E795" s="1">
        <v>-0.01007954673988098</v>
      </c>
      <c r="F795" s="1">
        <v>-0.009727562037302628</v>
      </c>
      <c r="G795" s="1">
        <v>-0.009547104308032295</v>
      </c>
      <c r="H795" s="1">
        <v>0.006007184005429655</v>
      </c>
      <c r="I795" s="1">
        <v>0.006640796132661553</v>
      </c>
      <c r="J795" s="1">
        <v>0.003857007632884324</v>
      </c>
      <c r="K795" s="1">
        <v>-0.0005324424318486898</v>
      </c>
      <c r="L795" s="1">
        <v>-0.0001804577292703335</v>
      </c>
      <c r="O795" s="3" t="s">
        <v>798</v>
      </c>
      <c r="P795" s="2">
        <v>1.616308202440775</v>
      </c>
      <c r="Q795" s="2">
        <v>1.550464683131873</v>
      </c>
      <c r="R795" s="2">
        <v>1.559546668154111</v>
      </c>
      <c r="S795" s="2">
        <v>1.415223321557883</v>
      </c>
      <c r="T795" s="2">
        <v>1.068980957333018</v>
      </c>
    </row>
    <row r="796" spans="1:20">
      <c r="A796" s="4">
        <v>38407</v>
      </c>
      <c r="B796" s="1">
        <v>0.01690399670448239</v>
      </c>
      <c r="C796" s="1">
        <v>0.02848114642693611</v>
      </c>
      <c r="D796" s="1">
        <v>0.01596538759821109</v>
      </c>
      <c r="E796" s="1">
        <v>0.01657043341055742</v>
      </c>
      <c r="F796" s="1">
        <v>0.01421161740892773</v>
      </c>
      <c r="G796" s="1">
        <v>0.01816298892694967</v>
      </c>
      <c r="H796" s="1">
        <v>-0.001258992222467281</v>
      </c>
      <c r="I796" s="1">
        <v>0.01031815749998644</v>
      </c>
      <c r="J796" s="1">
        <v>-0.002197601328738585</v>
      </c>
      <c r="K796" s="1">
        <v>-0.001592555516392258</v>
      </c>
      <c r="L796" s="1">
        <v>-0.00395137151802194</v>
      </c>
      <c r="O796" s="3" t="s">
        <v>799</v>
      </c>
      <c r="P796" s="2">
        <v>1.610586600219692</v>
      </c>
      <c r="Q796" s="2">
        <v>1.545958554947663</v>
      </c>
      <c r="R796" s="2">
        <v>1.550672696842909</v>
      </c>
      <c r="S796" s="2">
        <v>1.400958511940871</v>
      </c>
      <c r="T796" s="2">
        <v>1.058582378753866</v>
      </c>
    </row>
    <row r="797" spans="1:20">
      <c r="A797" s="4">
        <v>38408</v>
      </c>
      <c r="B797" s="1">
        <v>0.001826108799643844</v>
      </c>
      <c r="C797" s="1">
        <v>0.004159807607526878</v>
      </c>
      <c r="D797" s="1">
        <v>0.009274692871471313</v>
      </c>
      <c r="E797" s="1">
        <v>0.007244140609665495</v>
      </c>
      <c r="F797" s="1">
        <v>-0.0003061582128675022</v>
      </c>
      <c r="G797" s="1">
        <v>0.01032783037321017</v>
      </c>
      <c r="H797" s="1">
        <v>-0.008501721573566323</v>
      </c>
      <c r="I797" s="1">
        <v>-0.00616802276568329</v>
      </c>
      <c r="J797" s="1">
        <v>-0.001053137501738854</v>
      </c>
      <c r="K797" s="1">
        <v>-0.003083689763544673</v>
      </c>
      <c r="L797" s="1">
        <v>-0.01063398858607767</v>
      </c>
      <c r="O797" s="3" t="s">
        <v>800</v>
      </c>
      <c r="P797" s="2">
        <v>1.637811950802089</v>
      </c>
      <c r="Q797" s="2">
        <v>1.589989226921102</v>
      </c>
      <c r="R797" s="2">
        <v>1.575429787485969</v>
      </c>
      <c r="S797" s="2">
        <v>1.424173001673941</v>
      </c>
      <c r="T797" s="2">
        <v>1.073626546516548</v>
      </c>
    </row>
    <row r="798" spans="1:20">
      <c r="A798" s="4">
        <v>38411</v>
      </c>
      <c r="B798" s="1">
        <v>0.01897500209592473</v>
      </c>
      <c r="C798" s="1">
        <v>0.02456371054688389</v>
      </c>
      <c r="D798" s="1">
        <v>0.02289499566298336</v>
      </c>
      <c r="E798" s="1">
        <v>0.03731894708474726</v>
      </c>
      <c r="F798" s="1">
        <v>0.0198637875771972</v>
      </c>
      <c r="G798" s="1">
        <v>0.01331991016804768</v>
      </c>
      <c r="H798" s="1">
        <v>0.005655091927877054</v>
      </c>
      <c r="I798" s="1">
        <v>0.01124380037883621</v>
      </c>
      <c r="J798" s="1">
        <v>0.009575085494935687</v>
      </c>
      <c r="K798" s="1">
        <v>0.02399903691669958</v>
      </c>
      <c r="L798" s="1">
        <v>0.006543877409149523</v>
      </c>
      <c r="O798" s="3" t="s">
        <v>801</v>
      </c>
      <c r="P798" s="2">
        <v>1.64080277361761</v>
      </c>
      <c r="Q798" s="2">
        <v>1.596603276203134</v>
      </c>
      <c r="R798" s="2">
        <v>1.590041414905469</v>
      </c>
      <c r="S798" s="2">
        <v>1.434489911150556</v>
      </c>
      <c r="T798" s="2">
        <v>1.07329784693178</v>
      </c>
    </row>
    <row r="799" spans="1:20">
      <c r="A799" s="4">
        <v>38413</v>
      </c>
      <c r="B799" s="1">
        <v>0.006563737647480528</v>
      </c>
      <c r="C799" s="1">
        <v>0.01717890219278351</v>
      </c>
      <c r="D799" s="1">
        <v>0.007787146528223765</v>
      </c>
      <c r="E799" s="1">
        <v>0.01916662151182913</v>
      </c>
      <c r="F799" s="1">
        <v>0.01812309194215667</v>
      </c>
      <c r="G799" s="1">
        <v>-0.005426060374474462</v>
      </c>
      <c r="H799" s="1">
        <v>0.01198979802195499</v>
      </c>
      <c r="I799" s="1">
        <v>0.02260496256725797</v>
      </c>
      <c r="J799" s="1">
        <v>0.01321320690269823</v>
      </c>
      <c r="K799" s="1">
        <v>0.02459268188630359</v>
      </c>
      <c r="L799" s="1">
        <v>0.02354915231663113</v>
      </c>
      <c r="O799" s="3" t="s">
        <v>802</v>
      </c>
      <c r="P799" s="2">
        <v>1.671937009686004</v>
      </c>
      <c r="Q799" s="2">
        <v>1.635821776937995</v>
      </c>
      <c r="R799" s="2">
        <v>1.626445406203693</v>
      </c>
      <c r="S799" s="2">
        <v>1.488023564238387</v>
      </c>
      <c r="T799" s="2">
        <v>1.094617607370296</v>
      </c>
    </row>
    <row r="800" spans="1:20">
      <c r="A800" s="4">
        <v>38414</v>
      </c>
      <c r="B800" s="1">
        <v>0.01025918897393385</v>
      </c>
      <c r="C800" s="1">
        <v>0.01547734519270461</v>
      </c>
      <c r="D800" s="1">
        <v>0.01672968239058692</v>
      </c>
      <c r="E800" s="1">
        <v>0.0003741796613367931</v>
      </c>
      <c r="F800" s="1">
        <v>0.01407218953347189</v>
      </c>
      <c r="G800" s="1">
        <v>0.003611495312740187</v>
      </c>
      <c r="H800" s="1">
        <v>0.006647693661193665</v>
      </c>
      <c r="I800" s="1">
        <v>0.01186584987996442</v>
      </c>
      <c r="J800" s="1">
        <v>0.01311818707784673</v>
      </c>
      <c r="K800" s="1">
        <v>-0.003237315651403394</v>
      </c>
      <c r="L800" s="1">
        <v>0.0104606942207317</v>
      </c>
      <c r="O800" s="3" t="s">
        <v>803</v>
      </c>
      <c r="P800" s="2">
        <v>1.682911165580696</v>
      </c>
      <c r="Q800" s="2">
        <v>1.663923399248838</v>
      </c>
      <c r="R800" s="2">
        <v>1.639110774901958</v>
      </c>
      <c r="S800" s="2">
        <v>1.516543948694828</v>
      </c>
      <c r="T800" s="2">
        <v>1.114455462910171</v>
      </c>
    </row>
    <row r="801" spans="1:20">
      <c r="A801" s="4">
        <v>38415</v>
      </c>
      <c r="B801" s="1">
        <v>0.01299162425083167</v>
      </c>
      <c r="C801" s="1">
        <v>0.00678756701708072</v>
      </c>
      <c r="D801" s="1">
        <v>0.007952661761085222</v>
      </c>
      <c r="E801" s="1">
        <v>0.007752718737271902</v>
      </c>
      <c r="F801" s="1">
        <v>0.01131125075395945</v>
      </c>
      <c r="G801" s="1">
        <v>0</v>
      </c>
      <c r="H801" s="1">
        <v>0.01299162425083167</v>
      </c>
      <c r="I801" s="1">
        <v>0.00678756701708072</v>
      </c>
      <c r="J801" s="1">
        <v>0.007952661761085222</v>
      </c>
      <c r="K801" s="1">
        <v>0.007752718737271902</v>
      </c>
      <c r="L801" s="1">
        <v>0.01131125075395945</v>
      </c>
      <c r="O801" s="3" t="s">
        <v>804</v>
      </c>
      <c r="P801" s="2">
        <v>1.700176469254731</v>
      </c>
      <c r="Q801" s="2">
        <v>1.689676516073231</v>
      </c>
      <c r="R801" s="2">
        <v>1.666532577569056</v>
      </c>
      <c r="S801" s="2">
        <v>1.517111408595953</v>
      </c>
      <c r="T801" s="2">
        <v>1.130138291410856</v>
      </c>
    </row>
    <row r="802" spans="1:20">
      <c r="A802" s="4">
        <v>38418</v>
      </c>
      <c r="B802" s="1">
        <v>-0.004159593367720094</v>
      </c>
      <c r="C802" s="1">
        <v>-0.005651686930622568</v>
      </c>
      <c r="D802" s="1">
        <v>-0.003057145833465613</v>
      </c>
      <c r="E802" s="1">
        <v>-0.002262223117681539</v>
      </c>
      <c r="F802" s="1">
        <v>-0.01164533732533612</v>
      </c>
      <c r="G802" s="1">
        <v>-0.003828190797029341</v>
      </c>
      <c r="H802" s="1">
        <v>-0.0003314025706907531</v>
      </c>
      <c r="I802" s="1">
        <v>-0.001823496133593228</v>
      </c>
      <c r="J802" s="1">
        <v>0.0007710449635638383</v>
      </c>
      <c r="K802" s="1">
        <v>0.001565967679347802</v>
      </c>
      <c r="L802" s="1">
        <v>-0.007817146528306784</v>
      </c>
      <c r="O802" s="3" t="s">
        <v>805</v>
      </c>
      <c r="P802" s="2">
        <v>1.722264523103394</v>
      </c>
      <c r="Q802" s="2">
        <v>1.701145308663265</v>
      </c>
      <c r="R802" s="2">
        <v>1.679785947472293</v>
      </c>
      <c r="S802" s="2">
        <v>1.528873146639903</v>
      </c>
      <c r="T802" s="2">
        <v>1.142921569011656</v>
      </c>
    </row>
    <row r="803" spans="1:20">
      <c r="A803" s="4">
        <v>38419</v>
      </c>
      <c r="B803" s="1">
        <v>-0.01468838183295862</v>
      </c>
      <c r="C803" s="1">
        <v>-0.01940764462340849</v>
      </c>
      <c r="D803" s="1">
        <v>-0.01838039850325446</v>
      </c>
      <c r="E803" s="1">
        <v>-0.01836112992393679</v>
      </c>
      <c r="F803" s="1">
        <v>-0.01272259959881206</v>
      </c>
      <c r="G803" s="1">
        <v>-0.00691722388747984</v>
      </c>
      <c r="H803" s="1">
        <v>-0.007771157945478779</v>
      </c>
      <c r="I803" s="1">
        <v>-0.01249042073592865</v>
      </c>
      <c r="J803" s="1">
        <v>-0.01146317461577462</v>
      </c>
      <c r="K803" s="1">
        <v>-0.01144390603645695</v>
      </c>
      <c r="L803" s="1">
        <v>-0.005805375711332217</v>
      </c>
      <c r="O803" s="3" t="s">
        <v>806</v>
      </c>
      <c r="P803" s="2">
        <v>1.715100603015634</v>
      </c>
      <c r="Q803" s="2">
        <v>1.691530967955203</v>
      </c>
      <c r="R803" s="2">
        <v>1.674650596861864</v>
      </c>
      <c r="S803" s="2">
        <v>1.525414494463572</v>
      </c>
      <c r="T803" s="2">
        <v>1.129611861804113</v>
      </c>
    </row>
    <row r="804" spans="1:20">
      <c r="A804" s="4">
        <v>38420</v>
      </c>
      <c r="B804" s="1">
        <v>0.01485684295232348</v>
      </c>
      <c r="C804" s="1">
        <v>0.006852299046131494</v>
      </c>
      <c r="D804" s="1">
        <v>0.006339933038679968</v>
      </c>
      <c r="E804" s="1">
        <v>0.01450379531061086</v>
      </c>
      <c r="F804" s="1">
        <v>0.01157333982025266</v>
      </c>
      <c r="G804" s="1">
        <v>0.008126306013466422</v>
      </c>
      <c r="H804" s="1">
        <v>0.006730536938857057</v>
      </c>
      <c r="I804" s="1">
        <v>-0.001274006967334929</v>
      </c>
      <c r="J804" s="1">
        <v>-0.001786372974786454</v>
      </c>
      <c r="K804" s="1">
        <v>0.006377489297144434</v>
      </c>
      <c r="L804" s="1">
        <v>0.003447033806786237</v>
      </c>
      <c r="O804" s="3" t="s">
        <v>807</v>
      </c>
      <c r="P804" s="2">
        <v>1.689908550476603</v>
      </c>
      <c r="Q804" s="2">
        <v>1.658702336059638</v>
      </c>
      <c r="R804" s="2">
        <v>1.64386985153783</v>
      </c>
      <c r="S804" s="2">
        <v>1.49740616074287</v>
      </c>
      <c r="T804" s="2">
        <v>1.11524026238431</v>
      </c>
    </row>
    <row r="805" spans="1:20">
      <c r="A805" s="4">
        <v>38421</v>
      </c>
      <c r="B805" s="1">
        <v>0.008239839926097892</v>
      </c>
      <c r="C805" s="1">
        <v>0.005432779065686733</v>
      </c>
      <c r="D805" s="1">
        <v>0.0004462605861552671</v>
      </c>
      <c r="E805" s="1">
        <v>0.005712764102342005</v>
      </c>
      <c r="F805" s="1">
        <v>-0.0003290730744758275</v>
      </c>
      <c r="G805" s="1">
        <v>-0.01151543067710736</v>
      </c>
      <c r="H805" s="1">
        <v>0.01975527060320514</v>
      </c>
      <c r="I805" s="1">
        <v>0.01694820974279398</v>
      </c>
      <c r="J805" s="1">
        <v>0.01196169126326252</v>
      </c>
      <c r="K805" s="1">
        <v>0.01722819477944926</v>
      </c>
      <c r="L805" s="1">
        <v>0.01118635760263142</v>
      </c>
      <c r="O805" s="3" t="s">
        <v>808</v>
      </c>
      <c r="P805" s="2">
        <v>1.715015256414822</v>
      </c>
      <c r="Q805" s="2">
        <v>1.670068260494836</v>
      </c>
      <c r="R805" s="2">
        <v>1.654291876320884</v>
      </c>
      <c r="S805" s="2">
        <v>1.519124233195132</v>
      </c>
      <c r="T805" s="2">
        <v>1.128147316922112</v>
      </c>
    </row>
    <row r="806" spans="1:20">
      <c r="A806" s="4">
        <v>38422</v>
      </c>
      <c r="B806" s="1">
        <v>0.01334952434080083</v>
      </c>
      <c r="C806" s="1">
        <v>0.01418615172525239</v>
      </c>
      <c r="D806" s="1">
        <v>0.01616346657376355</v>
      </c>
      <c r="E806" s="1">
        <v>0.0104795213114266</v>
      </c>
      <c r="F806" s="1">
        <v>0.01198220305795683</v>
      </c>
      <c r="G806" s="1">
        <v>0.02493010251630956</v>
      </c>
      <c r="H806" s="1">
        <v>-0.01158057817550873</v>
      </c>
      <c r="I806" s="1">
        <v>-0.01074395079105717</v>
      </c>
      <c r="J806" s="1">
        <v>-0.008766635942546008</v>
      </c>
      <c r="K806" s="1">
        <v>-0.01445058120488296</v>
      </c>
      <c r="L806" s="1">
        <v>-0.01294789945835273</v>
      </c>
      <c r="O806" s="3" t="s">
        <v>809</v>
      </c>
      <c r="P806" s="2">
        <v>1.729146707598496</v>
      </c>
      <c r="Q806" s="2">
        <v>1.67914137237872</v>
      </c>
      <c r="R806" s="2">
        <v>1.655030121583283</v>
      </c>
      <c r="S806" s="2">
        <v>1.527802631581527</v>
      </c>
      <c r="T806" s="2">
        <v>1.12777607401607</v>
      </c>
    </row>
    <row r="807" spans="1:20">
      <c r="A807" s="4">
        <v>38425</v>
      </c>
      <c r="B807" s="1">
        <v>0.009633516539728548</v>
      </c>
      <c r="C807" s="1">
        <v>0.0162037718446324</v>
      </c>
      <c r="D807" s="1">
        <v>0.01006527490025588</v>
      </c>
      <c r="E807" s="1">
        <v>0.01478518927392525</v>
      </c>
      <c r="F807" s="1">
        <v>0.0109273006675954</v>
      </c>
      <c r="G807" s="1">
        <v>-0.003788739865120849</v>
      </c>
      <c r="H807" s="1">
        <v>0.0134222564048494</v>
      </c>
      <c r="I807" s="1">
        <v>0.01999251170975325</v>
      </c>
      <c r="J807" s="1">
        <v>0.01385401476537673</v>
      </c>
      <c r="K807" s="1">
        <v>0.0185739291390461</v>
      </c>
      <c r="L807" s="1">
        <v>0.01471604053271625</v>
      </c>
      <c r="O807" s="3" t="s">
        <v>810</v>
      </c>
      <c r="P807" s="2">
        <v>1.752229993660398</v>
      </c>
      <c r="Q807" s="2">
        <v>1.702961926655433</v>
      </c>
      <c r="R807" s="2">
        <v>1.681781145632066</v>
      </c>
      <c r="S807" s="2">
        <v>1.54381327181884</v>
      </c>
      <c r="T807" s="2">
        <v>1.141289315938836</v>
      </c>
    </row>
    <row r="808" spans="1:20">
      <c r="A808" s="4">
        <v>38426</v>
      </c>
      <c r="B808" s="1">
        <v>-0.007347262525356557</v>
      </c>
      <c r="C808" s="1">
        <v>-0.01087896328505755</v>
      </c>
      <c r="D808" s="1">
        <v>-0.01733724145003457</v>
      </c>
      <c r="E808" s="1">
        <v>-0.0130279132404475</v>
      </c>
      <c r="F808" s="1">
        <v>-0.01367486293855458</v>
      </c>
      <c r="G808" s="1">
        <v>-0.02677416901194185</v>
      </c>
      <c r="H808" s="1">
        <v>0.01942690648658529</v>
      </c>
      <c r="I808" s="1">
        <v>0.01589520572688441</v>
      </c>
      <c r="J808" s="1">
        <v>0.009436927561907282</v>
      </c>
      <c r="K808" s="1">
        <v>0.01374625577149446</v>
      </c>
      <c r="L808" s="1">
        <v>0.01309930607338727</v>
      </c>
      <c r="O808" s="3" t="s">
        <v>811</v>
      </c>
      <c r="P808" s="2">
        <v>1.769110130285734</v>
      </c>
      <c r="Q808" s="2">
        <v>1.730556333175054</v>
      </c>
      <c r="R808" s="2">
        <v>1.69870873518492</v>
      </c>
      <c r="S808" s="2">
        <v>1.566638843246279</v>
      </c>
      <c r="T808" s="2">
        <v>1.153760527442814</v>
      </c>
    </row>
    <row r="809" spans="1:20">
      <c r="A809" s="4">
        <v>38427</v>
      </c>
      <c r="B809" s="1">
        <v>-0.002858772811149102</v>
      </c>
      <c r="C809" s="1">
        <v>-0.00545873642427086</v>
      </c>
      <c r="D809" s="1">
        <v>-0.003113177184983273</v>
      </c>
      <c r="E809" s="1">
        <v>-0.01802692542394402</v>
      </c>
      <c r="F809" s="1">
        <v>0.004228941684434329</v>
      </c>
      <c r="G809" s="1">
        <v>0.001719421649081676</v>
      </c>
      <c r="H809" s="1">
        <v>-0.004578194460230778</v>
      </c>
      <c r="I809" s="1">
        <v>-0.007178158073352536</v>
      </c>
      <c r="J809" s="1">
        <v>-0.00483259883406495</v>
      </c>
      <c r="K809" s="1">
        <v>-0.01974634707302569</v>
      </c>
      <c r="L809" s="1">
        <v>0.002509520035352653</v>
      </c>
      <c r="O809" s="3" t="s">
        <v>812</v>
      </c>
      <c r="P809" s="2">
        <v>1.756112013722257</v>
      </c>
      <c r="Q809" s="2">
        <v>1.711729674363718</v>
      </c>
      <c r="R809" s="2">
        <v>1.669257811689737</v>
      </c>
      <c r="S809" s="2">
        <v>1.546228808317351</v>
      </c>
      <c r="T809" s="2">
        <v>1.137983010366119</v>
      </c>
    </row>
    <row r="810" spans="1:20">
      <c r="A810" s="4">
        <v>38428</v>
      </c>
      <c r="B810" s="1">
        <v>-0.02517385093364022</v>
      </c>
      <c r="C810" s="1">
        <v>-0.03061994458663253</v>
      </c>
      <c r="D810" s="1">
        <v>-0.03514316338554035</v>
      </c>
      <c r="E810" s="1">
        <v>-0.03716801388573421</v>
      </c>
      <c r="F810" s="1">
        <v>-0.03911824890553006</v>
      </c>
      <c r="G810" s="1">
        <v>-0.0116251853007725</v>
      </c>
      <c r="H810" s="1">
        <v>-0.01354866563286772</v>
      </c>
      <c r="I810" s="1">
        <v>-0.01899475928586003</v>
      </c>
      <c r="J810" s="1">
        <v>-0.02351797808476785</v>
      </c>
      <c r="K810" s="1">
        <v>-0.02554282858496171</v>
      </c>
      <c r="L810" s="1">
        <v>-0.02749306360475756</v>
      </c>
      <c r="O810" s="3" t="s">
        <v>813</v>
      </c>
      <c r="P810" s="2">
        <v>1.751091688444095</v>
      </c>
      <c r="Q810" s="2">
        <v>1.702385793241764</v>
      </c>
      <c r="R810" s="2">
        <v>1.664061116354529</v>
      </c>
      <c r="S810" s="2">
        <v>1.518355056901461</v>
      </c>
      <c r="T810" s="2">
        <v>1.142795474154835</v>
      </c>
    </row>
    <row r="811" spans="1:20">
      <c r="A811" s="4">
        <v>38429</v>
      </c>
      <c r="B811" s="1">
        <v>-0.01857128564707777</v>
      </c>
      <c r="C811" s="1">
        <v>-0.02267401574796368</v>
      </c>
      <c r="D811" s="1">
        <v>-0.01703105740316213</v>
      </c>
      <c r="E811" s="1">
        <v>-0.02397041150697599</v>
      </c>
      <c r="F811" s="1">
        <v>-0.01231980861684234</v>
      </c>
      <c r="G811" s="1">
        <v>0.001105146826649861</v>
      </c>
      <c r="H811" s="1">
        <v>-0.01967643247372763</v>
      </c>
      <c r="I811" s="1">
        <v>-0.02377916257461354</v>
      </c>
      <c r="J811" s="1">
        <v>-0.01813620422981199</v>
      </c>
      <c r="K811" s="1">
        <v>-0.02507555833362585</v>
      </c>
      <c r="L811" s="1">
        <v>-0.0134249554434922</v>
      </c>
      <c r="O811" s="3" t="s">
        <v>814</v>
      </c>
      <c r="P811" s="2">
        <v>1.707009967308067</v>
      </c>
      <c r="Q811" s="2">
        <v>1.65025883458763</v>
      </c>
      <c r="R811" s="2">
        <v>1.605580744658957</v>
      </c>
      <c r="S811" s="2">
        <v>1.461920815063072</v>
      </c>
      <c r="T811" s="2">
        <v>1.098091316348733</v>
      </c>
    </row>
    <row r="812" spans="1:20">
      <c r="A812" s="4">
        <v>38432</v>
      </c>
      <c r="B812" s="1">
        <v>-0.01280306421024924</v>
      </c>
      <c r="C812" s="1">
        <v>-0.004974708365558911</v>
      </c>
      <c r="D812" s="1">
        <v>0.00147742544313223</v>
      </c>
      <c r="E812" s="1">
        <v>-0.004465327620421511</v>
      </c>
      <c r="F812" s="1">
        <v>-0.002402592130918202</v>
      </c>
      <c r="G812" s="1">
        <v>0.0001577038322031488</v>
      </c>
      <c r="H812" s="1">
        <v>-0.01296076804245239</v>
      </c>
      <c r="I812" s="1">
        <v>-0.00513241219776206</v>
      </c>
      <c r="J812" s="1">
        <v>0.001319721610929081</v>
      </c>
      <c r="K812" s="1">
        <v>-0.00462303145262466</v>
      </c>
      <c r="L812" s="1">
        <v>-0.002560295963121351</v>
      </c>
      <c r="O812" s="3" t="s">
        <v>815</v>
      </c>
      <c r="P812" s="2">
        <v>1.67530859760278</v>
      </c>
      <c r="Q812" s="2">
        <v>1.612840839783974</v>
      </c>
      <c r="R812" s="2">
        <v>1.578236006831258</v>
      </c>
      <c r="S812" s="2">
        <v>1.426877971535397</v>
      </c>
      <c r="T812" s="2">
        <v>1.0845630414875</v>
      </c>
    </row>
    <row r="813" spans="1:20">
      <c r="A813" s="4">
        <v>38433</v>
      </c>
      <c r="B813" s="1">
        <v>0.002868624759478688</v>
      </c>
      <c r="C813" s="1">
        <v>-0.002477826742928957</v>
      </c>
      <c r="D813" s="1">
        <v>-0.004345274049781245</v>
      </c>
      <c r="E813" s="1">
        <v>0.006583165712096939</v>
      </c>
      <c r="F813" s="1">
        <v>-0.001068062782906609</v>
      </c>
      <c r="G813" s="1">
        <v>0.0002365184484389715</v>
      </c>
      <c r="H813" s="1">
        <v>0.002632106311039717</v>
      </c>
      <c r="I813" s="1">
        <v>-0.002714345191367928</v>
      </c>
      <c r="J813" s="1">
        <v>-0.004581792498220216</v>
      </c>
      <c r="K813" s="1">
        <v>0.006346647263657967</v>
      </c>
      <c r="L813" s="1">
        <v>-0.001304581231345581</v>
      </c>
      <c r="O813" s="3" t="s">
        <v>816</v>
      </c>
      <c r="P813" s="2">
        <v>1.653859514055689</v>
      </c>
      <c r="Q813" s="2">
        <v>1.604817426965986</v>
      </c>
      <c r="R813" s="2">
        <v>1.580567732863018</v>
      </c>
      <c r="S813" s="2">
        <v>1.420506493918129</v>
      </c>
      <c r="T813" s="2">
        <v>1.081957278858537</v>
      </c>
    </row>
    <row r="814" spans="1:20">
      <c r="A814" s="4">
        <v>38434</v>
      </c>
      <c r="B814" s="1">
        <v>-0.0119642280798411</v>
      </c>
      <c r="C814" s="1">
        <v>-0.01736441945771261</v>
      </c>
      <c r="D814" s="1">
        <v>-0.01932563667944354</v>
      </c>
      <c r="E814" s="1">
        <v>-0.01985846848438566</v>
      </c>
      <c r="F814" s="1">
        <v>-0.006404349177029811</v>
      </c>
      <c r="G814" s="1">
        <v>-0.01347836367935684</v>
      </c>
      <c r="H814" s="1">
        <v>0.001514135599515853</v>
      </c>
      <c r="I814" s="1">
        <v>-0.003886055778355768</v>
      </c>
      <c r="J814" s="1">
        <v>-0.005847273000086695</v>
      </c>
      <c r="K814" s="1">
        <v>-0.006380104805028819</v>
      </c>
      <c r="L814" s="1">
        <v>0.007074014502327142</v>
      </c>
      <c r="O814" s="3" t="s">
        <v>817</v>
      </c>
      <c r="P814" s="2">
        <v>1.658603816406409</v>
      </c>
      <c r="Q814" s="2">
        <v>1.600840967427931</v>
      </c>
      <c r="R814" s="2">
        <v>1.573699732909487</v>
      </c>
      <c r="S814" s="2">
        <v>1.429857923562702</v>
      </c>
      <c r="T814" s="2">
        <v>1.080801680556293</v>
      </c>
    </row>
    <row r="815" spans="1:20">
      <c r="A815" s="4">
        <v>38435</v>
      </c>
      <c r="B815" s="1">
        <v>-0.006477501482810677</v>
      </c>
      <c r="C815" s="1">
        <v>-0.007430786387709776</v>
      </c>
      <c r="D815" s="1">
        <v>-0.007679078979438203</v>
      </c>
      <c r="E815" s="1">
        <v>-0.01510123743294967</v>
      </c>
      <c r="F815" s="1">
        <v>-0.005819376988614677</v>
      </c>
      <c r="G815" s="1">
        <v>-0.0108660914030041</v>
      </c>
      <c r="H815" s="1">
        <v>0.00438858992019342</v>
      </c>
      <c r="I815" s="1">
        <v>0.003435305015294432</v>
      </c>
      <c r="J815" s="1">
        <v>0.003187012423565783</v>
      </c>
      <c r="K815" s="1">
        <v>-0.004235146029945569</v>
      </c>
      <c r="L815" s="1">
        <v>0.00504671441438953</v>
      </c>
      <c r="O815" s="3" t="s">
        <v>818</v>
      </c>
      <c r="P815" s="2">
        <v>1.638759902052827</v>
      </c>
      <c r="Q815" s="2">
        <v>1.573043293384422</v>
      </c>
      <c r="R815" s="2">
        <v>1.543286983628741</v>
      </c>
      <c r="S815" s="2">
        <v>1.401463135050482</v>
      </c>
      <c r="T815" s="2">
        <v>1.07387984920289</v>
      </c>
    </row>
    <row r="816" spans="1:20">
      <c r="A816" s="4">
        <v>38436</v>
      </c>
      <c r="B816" s="1">
        <v>0.009902424735212634</v>
      </c>
      <c r="C816" s="1">
        <v>0.001297260899429054</v>
      </c>
      <c r="D816" s="1">
        <v>0.0101548367270512</v>
      </c>
      <c r="E816" s="1">
        <v>0.01204775226861554</v>
      </c>
      <c r="F816" s="1">
        <v>0.009885562089449351</v>
      </c>
      <c r="G816" s="1">
        <v>0.01025848142164798</v>
      </c>
      <c r="H816" s="1">
        <v>-0.0003560566864353465</v>
      </c>
      <c r="I816" s="1">
        <v>-0.008961220522218927</v>
      </c>
      <c r="J816" s="1">
        <v>-0.0001036446945967828</v>
      </c>
      <c r="K816" s="1">
        <v>0.001789270846967561</v>
      </c>
      <c r="L816" s="1">
        <v>-0.000372919332198629</v>
      </c>
      <c r="O816" s="3" t="s">
        <v>819</v>
      </c>
      <c r="P816" s="2">
        <v>1.62814483235731</v>
      </c>
      <c r="Q816" s="2">
        <v>1.561354344692663</v>
      </c>
      <c r="R816" s="2">
        <v>1.531435960993517</v>
      </c>
      <c r="S816" s="2">
        <v>1.380299307494559</v>
      </c>
      <c r="T816" s="2">
        <v>1.067630537519902</v>
      </c>
    </row>
    <row r="817" spans="1:20">
      <c r="A817" s="4">
        <v>38439</v>
      </c>
      <c r="B817" s="1">
        <v>0.0262729553838783</v>
      </c>
      <c r="C817" s="1">
        <v>0.0210147753412484</v>
      </c>
      <c r="D817" s="1">
        <v>0.01291511223721376</v>
      </c>
      <c r="E817" s="1">
        <v>0.02900599289210581</v>
      </c>
      <c r="F817" s="1">
        <v>0.02113258782514449</v>
      </c>
      <c r="G817" s="1">
        <v>0.01319261213720302</v>
      </c>
      <c r="H817" s="1">
        <v>0.01308034324667529</v>
      </c>
      <c r="I817" s="1">
        <v>0.007822163204045385</v>
      </c>
      <c r="J817" s="1">
        <v>-0.0002774998999892642</v>
      </c>
      <c r="K817" s="1">
        <v>0.01581338075490279</v>
      </c>
      <c r="L817" s="1">
        <v>0.00793997568794147</v>
      </c>
      <c r="O817" s="3" t="s">
        <v>820</v>
      </c>
      <c r="P817" s="2">
        <v>1.644267414017753</v>
      </c>
      <c r="Q817" s="2">
        <v>1.563379828634186</v>
      </c>
      <c r="R817" s="2">
        <v>1.546987443135341</v>
      </c>
      <c r="S817" s="2">
        <v>1.396928811607795</v>
      </c>
      <c r="T817" s="2">
        <v>1.078184665487147</v>
      </c>
    </row>
    <row r="818" spans="1:20">
      <c r="A818" s="4">
        <v>38440</v>
      </c>
      <c r="B818" s="1">
        <v>-0.0116069066854001</v>
      </c>
      <c r="C818" s="1">
        <v>-0.01675875919359227</v>
      </c>
      <c r="D818" s="1">
        <v>-0.0173677143929587</v>
      </c>
      <c r="E818" s="1">
        <v>-0.02479462937564347</v>
      </c>
      <c r="F818" s="1">
        <v>-0.01316466356961887</v>
      </c>
      <c r="G818" s="1">
        <v>-0.02043876262626254</v>
      </c>
      <c r="H818" s="1">
        <v>0.008831855940862443</v>
      </c>
      <c r="I818" s="1">
        <v>0.003680003432670276</v>
      </c>
      <c r="J818" s="1">
        <v>0.003071048233303841</v>
      </c>
      <c r="K818" s="1">
        <v>-0.004355866749380932</v>
      </c>
      <c r="L818" s="1">
        <v>0.007274099056643557</v>
      </c>
      <c r="O818" s="3" t="s">
        <v>821</v>
      </c>
      <c r="P818" s="2">
        <v>1.687467178425406</v>
      </c>
      <c r="Q818" s="2">
        <v>1.596233904505973</v>
      </c>
      <c r="R818" s="2">
        <v>1.566966959592994</v>
      </c>
      <c r="S818" s="2">
        <v>1.437448118788069</v>
      </c>
      <c r="T818" s="2">
        <v>1.100969497622278</v>
      </c>
    </row>
    <row r="819" spans="1:20">
      <c r="A819" s="4">
        <v>38441</v>
      </c>
      <c r="B819" s="1">
        <v>0.0001043627877463926</v>
      </c>
      <c r="C819" s="1">
        <v>0.00501653531155255</v>
      </c>
      <c r="D819" s="1">
        <v>-0.0003773487791877139</v>
      </c>
      <c r="E819" s="1">
        <v>-0.005127890605797325</v>
      </c>
      <c r="F819" s="1">
        <v>0.002536075919925773</v>
      </c>
      <c r="G819" s="1">
        <v>-0.005155884959316848</v>
      </c>
      <c r="H819" s="1">
        <v>0.005260247747063129</v>
      </c>
      <c r="I819" s="1">
        <v>0.01017242027086951</v>
      </c>
      <c r="J819" s="1">
        <v>0.004778536180129134</v>
      </c>
      <c r="K819" s="1">
        <v>2.799435351952262e-05</v>
      </c>
      <c r="L819" s="1">
        <v>0.007691960879242732</v>
      </c>
      <c r="O819" s="3" t="s">
        <v>822</v>
      </c>
      <c r="P819" s="2">
        <v>1.667880904350747</v>
      </c>
      <c r="Q819" s="2">
        <v>1.56948300488371</v>
      </c>
      <c r="R819" s="2">
        <v>1.53975232497558</v>
      </c>
      <c r="S819" s="2">
        <v>1.401807125436003</v>
      </c>
      <c r="T819" s="2">
        <v>1.086475604585669</v>
      </c>
    </row>
    <row r="820" spans="1:20">
      <c r="A820" s="4">
        <v>38442</v>
      </c>
      <c r="B820" s="1">
        <v>0.005412218817714587</v>
      </c>
      <c r="C820" s="1">
        <v>0.01133325913306038</v>
      </c>
      <c r="D820" s="1">
        <v>0.006110886234791613</v>
      </c>
      <c r="E820" s="1">
        <v>0.006627904622673375</v>
      </c>
      <c r="F820" s="1">
        <v>0.01064585276546359</v>
      </c>
      <c r="G820" s="1">
        <v>0.01044618997489666</v>
      </c>
      <c r="H820" s="1">
        <v>-0.005033971157182071</v>
      </c>
      <c r="I820" s="1">
        <v>0.0008870691581637224</v>
      </c>
      <c r="J820" s="1">
        <v>-0.004335303740105045</v>
      </c>
      <c r="K820" s="1">
        <v>-0.003818285352223283</v>
      </c>
      <c r="L820" s="1">
        <v>0.0001996627905669346</v>
      </c>
      <c r="O820" s="3" t="s">
        <v>823</v>
      </c>
      <c r="P820" s="2">
        <v>1.668054969051554</v>
      </c>
      <c r="Q820" s="2">
        <v>1.577356371798591</v>
      </c>
      <c r="R820" s="2">
        <v>1.539171301315499</v>
      </c>
      <c r="S820" s="2">
        <v>1.39461881184634</v>
      </c>
      <c r="T820" s="2">
        <v>1.089230989204045</v>
      </c>
    </row>
    <row r="821" spans="1:20">
      <c r="A821" s="4">
        <v>38443</v>
      </c>
      <c r="B821" s="1">
        <v>0.001262244650776845</v>
      </c>
      <c r="C821" s="1">
        <v>0.0107379970774153</v>
      </c>
      <c r="D821" s="1">
        <v>0.007601673643844453</v>
      </c>
      <c r="E821" s="1">
        <v>0.002255412469683193</v>
      </c>
      <c r="F821" s="1">
        <v>0.01133428114853463</v>
      </c>
      <c r="G821" s="1">
        <v>0.0168296201314313</v>
      </c>
      <c r="H821" s="1">
        <v>-0.01556737548065446</v>
      </c>
      <c r="I821" s="1">
        <v>-0.006091623054016004</v>
      </c>
      <c r="J821" s="1">
        <v>-0.009227946487586847</v>
      </c>
      <c r="K821" s="1">
        <v>-0.01457420766174811</v>
      </c>
      <c r="L821" s="1">
        <v>-0.005495338982896669</v>
      </c>
      <c r="O821" s="3" t="s">
        <v>824</v>
      </c>
      <c r="P821" s="2">
        <v>1.677082847544038</v>
      </c>
      <c r="Q821" s="2">
        <v>1.595232960305368</v>
      </c>
      <c r="R821" s="2">
        <v>1.548577002033694</v>
      </c>
      <c r="S821" s="2">
        <v>1.403862212316243</v>
      </c>
      <c r="T821" s="2">
        <v>1.100826781942692</v>
      </c>
    </row>
    <row r="822" spans="1:20">
      <c r="A822" s="4">
        <v>38446</v>
      </c>
      <c r="B822" s="1">
        <v>0.004536930231636038</v>
      </c>
      <c r="C822" s="1">
        <v>0.00385199291430105</v>
      </c>
      <c r="D822" s="1">
        <v>0.003028816909779186</v>
      </c>
      <c r="E822" s="1">
        <v>0.001293851714897931</v>
      </c>
      <c r="F822" s="1">
        <v>0.0009521301695512019</v>
      </c>
      <c r="G822" s="1">
        <v>0.002679697351828381</v>
      </c>
      <c r="H822" s="1">
        <v>0.001857232879807658</v>
      </c>
      <c r="I822" s="1">
        <v>0.001172295562472669</v>
      </c>
      <c r="J822" s="1">
        <v>0.0003491195579508055</v>
      </c>
      <c r="K822" s="1">
        <v>-0.001385845636930449</v>
      </c>
      <c r="L822" s="1">
        <v>-0.001727567182277179</v>
      </c>
      <c r="O822" s="3" t="s">
        <v>825</v>
      </c>
      <c r="P822" s="2">
        <v>1.67919973639726</v>
      </c>
      <c r="Q822" s="2">
        <v>1.612362567170924</v>
      </c>
      <c r="R822" s="2">
        <v>1.560348779015518</v>
      </c>
      <c r="S822" s="2">
        <v>1.407028500655618</v>
      </c>
      <c r="T822" s="2">
        <v>1.113303862185067</v>
      </c>
    </row>
    <row r="823" spans="1:20">
      <c r="A823" s="4">
        <v>38448</v>
      </c>
      <c r="B823" s="1">
        <v>0.003251346494829388</v>
      </c>
      <c r="C823" s="1">
        <v>0.007019202464453533</v>
      </c>
      <c r="D823" s="1">
        <v>0.006972205255685537</v>
      </c>
      <c r="E823" s="1">
        <v>0.006328637594521958</v>
      </c>
      <c r="F823" s="1">
        <v>0.006062434929688054</v>
      </c>
      <c r="G823" s="1">
        <v>0.004952051564219628</v>
      </c>
      <c r="H823" s="1">
        <v>-0.00170070506939024</v>
      </c>
      <c r="I823" s="1">
        <v>0.002067150900233905</v>
      </c>
      <c r="J823" s="1">
        <v>0.002020153691465909</v>
      </c>
      <c r="K823" s="1">
        <v>0.001376586030302329</v>
      </c>
      <c r="L823" s="1">
        <v>0.001110383365468426</v>
      </c>
      <c r="O823" s="3" t="s">
        <v>826</v>
      </c>
      <c r="P823" s="2">
        <v>1.686818148446276</v>
      </c>
      <c r="Q823" s="2">
        <v>1.61857337635495</v>
      </c>
      <c r="R823" s="2">
        <v>1.565074789782553</v>
      </c>
      <c r="S823" s="2">
        <v>1.408848986894102</v>
      </c>
      <c r="T823" s="2">
        <v>1.114363872380131</v>
      </c>
    </row>
    <row r="824" spans="1:20">
      <c r="A824" s="4">
        <v>38449</v>
      </c>
      <c r="B824" s="1">
        <v>0.004018597475820895</v>
      </c>
      <c r="C824" s="1">
        <v>0.004313986867184871</v>
      </c>
      <c r="D824" s="1">
        <v>0.008056412533807622</v>
      </c>
      <c r="E824" s="1">
        <v>0.006478678213878375</v>
      </c>
      <c r="F824" s="1">
        <v>-0.005401201908273312</v>
      </c>
      <c r="G824" s="1">
        <v>0.0005475166210402449</v>
      </c>
      <c r="H824" s="1">
        <v>0.00347108085478065</v>
      </c>
      <c r="I824" s="1">
        <v>0.003766470246144626</v>
      </c>
      <c r="J824" s="1">
        <v>0.007508895912767377</v>
      </c>
      <c r="K824" s="1">
        <v>0.00593116159283813</v>
      </c>
      <c r="L824" s="1">
        <v>-0.005948718529313557</v>
      </c>
      <c r="O824" s="3" t="s">
        <v>827</v>
      </c>
      <c r="P824" s="2">
        <v>1.692302578720641</v>
      </c>
      <c r="Q824" s="2">
        <v>1.62993447058716</v>
      </c>
      <c r="R824" s="2">
        <v>1.575986812457416</v>
      </c>
      <c r="S824" s="2">
        <v>1.417765081557564</v>
      </c>
      <c r="T824" s="2">
        <v>1.121119630844431</v>
      </c>
    </row>
    <row r="825" spans="1:20">
      <c r="A825" s="4">
        <v>38450</v>
      </c>
      <c r="B825" s="1">
        <v>0.00940824614833935</v>
      </c>
      <c r="C825" s="1">
        <v>0.005513486831502767</v>
      </c>
      <c r="D825" s="1">
        <v>0.005188338357463795</v>
      </c>
      <c r="E825" s="1">
        <v>0.006249702966234727</v>
      </c>
      <c r="F825" s="1">
        <v>0.006291967747403815</v>
      </c>
      <c r="G825" s="1">
        <v>0.004065040650406582</v>
      </c>
      <c r="H825" s="1">
        <v>0.005343205497932768</v>
      </c>
      <c r="I825" s="1">
        <v>0.001448446181096186</v>
      </c>
      <c r="J825" s="1">
        <v>0.001123297707057214</v>
      </c>
      <c r="K825" s="1">
        <v>0.002184662315828145</v>
      </c>
      <c r="L825" s="1">
        <v>0.002226927096997233</v>
      </c>
      <c r="O825" s="3" t="s">
        <v>828</v>
      </c>
      <c r="P825" s="2">
        <v>1.699103261591813</v>
      </c>
      <c r="Q825" s="2">
        <v>1.636965986487645</v>
      </c>
      <c r="R825" s="2">
        <v>1.588683612366414</v>
      </c>
      <c r="S825" s="2">
        <v>1.426950325303848</v>
      </c>
      <c r="T825" s="2">
        <v>1.115064237354911</v>
      </c>
    </row>
    <row r="826" spans="1:20">
      <c r="A826" s="4">
        <v>38453</v>
      </c>
      <c r="B826" s="1">
        <v>-0.001627356941970803</v>
      </c>
      <c r="C826" s="1">
        <v>-0.0008045574977457726</v>
      </c>
      <c r="D826" s="1">
        <v>0.006152794731566269</v>
      </c>
      <c r="E826" s="1">
        <v>0.000262613118879429</v>
      </c>
      <c r="F826" s="1">
        <v>-0.003035942990497031</v>
      </c>
      <c r="G826" s="1">
        <v>-0.006617876051074334</v>
      </c>
      <c r="H826" s="1">
        <v>0.004990519109103531</v>
      </c>
      <c r="I826" s="1">
        <v>0.00581331855332845</v>
      </c>
      <c r="J826" s="1">
        <v>0.01277067078264071</v>
      </c>
      <c r="K826" s="1">
        <v>0.006880489169953652</v>
      </c>
      <c r="L826" s="1">
        <v>0.003581933060577303</v>
      </c>
      <c r="O826" s="3" t="s">
        <v>829</v>
      </c>
      <c r="P826" s="2">
        <v>1.715088843308315</v>
      </c>
      <c r="Q826" s="2">
        <v>1.645991376897763</v>
      </c>
      <c r="R826" s="2">
        <v>1.596926240490328</v>
      </c>
      <c r="S826" s="2">
        <v>1.43586834098457</v>
      </c>
      <c r="T826" s="2">
        <v>1.122080185572632</v>
      </c>
    </row>
    <row r="827" spans="1:20">
      <c r="A827" s="4">
        <v>38454</v>
      </c>
      <c r="B827" s="1">
        <v>-0.001658406069452001</v>
      </c>
      <c r="C827" s="1">
        <v>-0.0003732423369076088</v>
      </c>
      <c r="D827" s="1">
        <v>0.002291327877183447</v>
      </c>
      <c r="E827" s="1">
        <v>-0.004991814524632043</v>
      </c>
      <c r="F827" s="1">
        <v>-0.01001092718412089</v>
      </c>
      <c r="G827" s="1">
        <v>-0.00274316168978761</v>
      </c>
      <c r="H827" s="1">
        <v>0.00108475562033572</v>
      </c>
      <c r="I827" s="1">
        <v>0.00236991935287989</v>
      </c>
      <c r="J827" s="1">
        <v>0.005034489566971168</v>
      </c>
      <c r="K827" s="1">
        <v>-0.002248652834844433</v>
      </c>
      <c r="L827" s="1">
        <v>-0.007267765494333278</v>
      </c>
      <c r="O827" s="3" t="s">
        <v>830</v>
      </c>
      <c r="P827" s="2">
        <v>1.71229778157306</v>
      </c>
      <c r="Q827" s="2">
        <v>1.644667082194255</v>
      </c>
      <c r="R827" s="2">
        <v>1.606751799849517</v>
      </c>
      <c r="S827" s="2">
        <v>1.436245418847896</v>
      </c>
      <c r="T827" s="2">
        <v>1.118673614098467</v>
      </c>
    </row>
    <row r="828" spans="1:20">
      <c r="A828" s="4">
        <v>38455</v>
      </c>
      <c r="B828" s="1">
        <v>0.001134669672431254</v>
      </c>
      <c r="C828" s="1">
        <v>-0.002953865086386398</v>
      </c>
      <c r="D828" s="1">
        <v>-0.00337428234869952</v>
      </c>
      <c r="E828" s="1">
        <v>-0.001416093320365408</v>
      </c>
      <c r="F828" s="1">
        <v>-0.00265844346778088</v>
      </c>
      <c r="G828" s="1">
        <v>0.0003143665513989369</v>
      </c>
      <c r="H828" s="1">
        <v>0.0008203031210323175</v>
      </c>
      <c r="I828" s="1">
        <v>-0.003268231637785335</v>
      </c>
      <c r="J828" s="1">
        <v>-0.003688648900098457</v>
      </c>
      <c r="K828" s="1">
        <v>-0.001730459871764345</v>
      </c>
      <c r="L828" s="1">
        <v>-0.002972810019179817</v>
      </c>
      <c r="O828" s="3" t="s">
        <v>831</v>
      </c>
      <c r="P828" s="2">
        <v>1.70945809653939</v>
      </c>
      <c r="Q828" s="2">
        <v>1.644053222809061</v>
      </c>
      <c r="R828" s="2">
        <v>1.610433395040227</v>
      </c>
      <c r="S828" s="2">
        <v>1.429075948105154</v>
      </c>
      <c r="T828" s="2">
        <v>1.10747465400493</v>
      </c>
    </row>
    <row r="829" spans="1:20">
      <c r="A829" s="4">
        <v>38456</v>
      </c>
      <c r="B829" s="1">
        <v>-0.0131114356831552</v>
      </c>
      <c r="C829" s="1">
        <v>-0.01098076071737963</v>
      </c>
      <c r="D829" s="1">
        <v>-0.01574012376151979</v>
      </c>
      <c r="E829" s="1">
        <v>-0.01291810674154026</v>
      </c>
      <c r="F829" s="1">
        <v>-0.009462467553542742</v>
      </c>
      <c r="G829" s="1">
        <v>-0.03134820867379007</v>
      </c>
      <c r="H829" s="1">
        <v>0.01823677299063498</v>
      </c>
      <c r="I829" s="1">
        <v>0.02036744795641043</v>
      </c>
      <c r="J829" s="1">
        <v>0.01560808491227039</v>
      </c>
      <c r="K829" s="1">
        <v>0.0184301019322497</v>
      </c>
      <c r="L829" s="1">
        <v>0.02188574112024733</v>
      </c>
      <c r="O829" s="3" t="s">
        <v>832</v>
      </c>
      <c r="P829" s="2">
        <v>1.711397766797826</v>
      </c>
      <c r="Q829" s="2">
        <v>1.639196911394045</v>
      </c>
      <c r="R829" s="2">
        <v>1.604999338061587</v>
      </c>
      <c r="S829" s="2">
        <v>1.427052243200748</v>
      </c>
      <c r="T829" s="2">
        <v>1.104530495245257</v>
      </c>
    </row>
    <row r="830" spans="1:20">
      <c r="A830" s="4">
        <v>38457</v>
      </c>
      <c r="B830" s="1">
        <v>-0.009801388005074019</v>
      </c>
      <c r="C830" s="1">
        <v>-0.02001366130398796</v>
      </c>
      <c r="D830" s="1">
        <v>-0.01289848693565288</v>
      </c>
      <c r="E830" s="1">
        <v>-0.01834908680931702</v>
      </c>
      <c r="F830" s="1">
        <v>-0.01277173348672367</v>
      </c>
      <c r="G830" s="1">
        <v>-0.007137642955633128</v>
      </c>
      <c r="H830" s="1">
        <v>-0.002663745049440891</v>
      </c>
      <c r="I830" s="1">
        <v>-0.01287601834835483</v>
      </c>
      <c r="J830" s="1">
        <v>-0.005760843980019748</v>
      </c>
      <c r="K830" s="1">
        <v>-0.01121144385368389</v>
      </c>
      <c r="L830" s="1">
        <v>-0.005634090531090541</v>
      </c>
      <c r="O830" s="3" t="s">
        <v>833</v>
      </c>
      <c r="P830" s="2">
        <v>1.688958885050161</v>
      </c>
      <c r="Q830" s="2">
        <v>1.621197282341359</v>
      </c>
      <c r="R830" s="2">
        <v>1.57973644984334</v>
      </c>
      <c r="S830" s="2">
        <v>1.408617429997326</v>
      </c>
      <c r="T830" s="2">
        <v>1.094078911272101</v>
      </c>
    </row>
    <row r="831" spans="1:20">
      <c r="A831" s="4">
        <v>38460</v>
      </c>
      <c r="B831" s="1">
        <v>-0.03990834289998424</v>
      </c>
      <c r="C831" s="1">
        <v>-0.03870124088981275</v>
      </c>
      <c r="D831" s="1">
        <v>-0.03738067824449831</v>
      </c>
      <c r="E831" s="1">
        <v>-0.05042728433718469</v>
      </c>
      <c r="F831" s="1">
        <v>-0.03983951034403177</v>
      </c>
      <c r="G831" s="1">
        <v>-0.02164855812433619</v>
      </c>
      <c r="H831" s="1">
        <v>-0.01825978477564805</v>
      </c>
      <c r="I831" s="1">
        <v>-0.01705268276547656</v>
      </c>
      <c r="J831" s="1">
        <v>-0.01573212012016212</v>
      </c>
      <c r="K831" s="1">
        <v>-0.02877872621284849</v>
      </c>
      <c r="L831" s="1">
        <v>-0.01819095221969558</v>
      </c>
      <c r="O831" s="3" t="s">
        <v>834</v>
      </c>
      <c r="P831" s="2">
        <v>1.672404743693167</v>
      </c>
      <c r="Q831" s="2">
        <v>1.588751189025633</v>
      </c>
      <c r="R831" s="2">
        <v>1.559360239883261</v>
      </c>
      <c r="S831" s="2">
        <v>1.382770586493188</v>
      </c>
      <c r="T831" s="2">
        <v>1.080105627003888</v>
      </c>
    </row>
    <row r="832" spans="1:20">
      <c r="A832" s="4">
        <v>38461</v>
      </c>
      <c r="B832" s="1">
        <v>0.01660975091300387</v>
      </c>
      <c r="C832" s="1">
        <v>0.02111203133002348</v>
      </c>
      <c r="D832" s="1">
        <v>0.01806559622803228</v>
      </c>
      <c r="E832" s="1">
        <v>0.01397813385594948</v>
      </c>
      <c r="F832" s="1">
        <v>0.003403780049875182</v>
      </c>
      <c r="G832" s="1">
        <v>0.00617902471609888</v>
      </c>
      <c r="H832" s="1">
        <v>0.01043072619690499</v>
      </c>
      <c r="I832" s="1">
        <v>0.0149330066139246</v>
      </c>
      <c r="J832" s="1">
        <v>0.0118865715119334</v>
      </c>
      <c r="K832" s="1">
        <v>0.007799109139850602</v>
      </c>
      <c r="L832" s="1">
        <v>-0.002775244666223697</v>
      </c>
      <c r="O832" s="3" t="s">
        <v>835</v>
      </c>
      <c r="P832" s="2">
        <v>1.6056618417143</v>
      </c>
      <c r="Q832" s="2">
        <v>1.527264546545176</v>
      </c>
      <c r="R832" s="2">
        <v>1.501070296488921</v>
      </c>
      <c r="S832" s="2">
        <v>1.313041220955001</v>
      </c>
      <c r="T832" s="2">
        <v>1.03707474770422</v>
      </c>
    </row>
    <row r="833" spans="1:20">
      <c r="A833" s="4">
        <v>38462</v>
      </c>
      <c r="B833" s="1">
        <v>0.008247474606892347</v>
      </c>
      <c r="C833" s="1">
        <v>0.001617503402149723</v>
      </c>
      <c r="D833" s="1">
        <v>0.006977205948165865</v>
      </c>
      <c r="E833" s="1">
        <v>0.00334160505714598</v>
      </c>
      <c r="F833" s="1">
        <v>0.006803839482236063</v>
      </c>
      <c r="G833" s="1">
        <v>0.004564315352697079</v>
      </c>
      <c r="H833" s="1">
        <v>0.003683159254195267</v>
      </c>
      <c r="I833" s="1">
        <v>-0.002946811950547357</v>
      </c>
      <c r="J833" s="1">
        <v>0.002412890595468786</v>
      </c>
      <c r="K833" s="1">
        <v>-0.001222710295551099</v>
      </c>
      <c r="L833" s="1">
        <v>0.002239524129538983</v>
      </c>
      <c r="O833" s="3" t="s">
        <v>836</v>
      </c>
      <c r="P833" s="2">
        <v>1.632331484955689</v>
      </c>
      <c r="Q833" s="2">
        <v>1.559508203501072</v>
      </c>
      <c r="R833" s="2">
        <v>1.528188026375183</v>
      </c>
      <c r="S833" s="2">
        <v>1.331395086899889</v>
      </c>
      <c r="T833" s="2">
        <v>1.040604722040685</v>
      </c>
    </row>
    <row r="834" spans="1:20">
      <c r="A834" s="4">
        <v>38463</v>
      </c>
      <c r="B834" s="1">
        <v>0.001460145230366861</v>
      </c>
      <c r="C834" s="1">
        <v>0.001960498696610857</v>
      </c>
      <c r="D834" s="1">
        <v>0.002064334911287657</v>
      </c>
      <c r="E834" s="1">
        <v>-0.003604433413885055</v>
      </c>
      <c r="F834" s="1">
        <v>0.005487040550479438</v>
      </c>
      <c r="G834" s="1">
        <v>0.002147872779843185</v>
      </c>
      <c r="H834" s="1">
        <v>-0.0006877275494763246</v>
      </c>
      <c r="I834" s="1">
        <v>-0.0001873740832323278</v>
      </c>
      <c r="J834" s="1">
        <v>-8.353786855552769e-05</v>
      </c>
      <c r="K834" s="1">
        <v>-0.00575230619372824</v>
      </c>
      <c r="L834" s="1">
        <v>0.003339167770636253</v>
      </c>
      <c r="O834" s="3" t="s">
        <v>837</v>
      </c>
      <c r="P834" s="2">
        <v>1.645794097427892</v>
      </c>
      <c r="Q834" s="2">
        <v>1.562030713325915</v>
      </c>
      <c r="R834" s="2">
        <v>1.538850508962723</v>
      </c>
      <c r="S834" s="2">
        <v>1.335844083455333</v>
      </c>
      <c r="T834" s="2">
        <v>1.047684829533907</v>
      </c>
    </row>
    <row r="835" spans="1:20">
      <c r="A835" s="4">
        <v>38464</v>
      </c>
      <c r="B835" s="1">
        <v>0.007225946217907619</v>
      </c>
      <c r="C835" s="1">
        <v>0.0163893108173141</v>
      </c>
      <c r="D835" s="1">
        <v>0.001840968778272334</v>
      </c>
      <c r="E835" s="1">
        <v>0.007068781042089078</v>
      </c>
      <c r="F835" s="1">
        <v>0.01264778442938197</v>
      </c>
      <c r="G835" s="1">
        <v>0.0004121671750061395</v>
      </c>
      <c r="H835" s="1">
        <v>0.00681377904290148</v>
      </c>
      <c r="I835" s="1">
        <v>0.01597714364230796</v>
      </c>
      <c r="J835" s="1">
        <v>0.001428801603266194</v>
      </c>
      <c r="K835" s="1">
        <v>0.006656613867082939</v>
      </c>
      <c r="L835" s="1">
        <v>0.01223561725437583</v>
      </c>
      <c r="O835" s="3" t="s">
        <v>838</v>
      </c>
      <c r="P835" s="2">
        <v>1.648197195829417</v>
      </c>
      <c r="Q835" s="2">
        <v>1.565093072503457</v>
      </c>
      <c r="R835" s="2">
        <v>1.542027211791628</v>
      </c>
      <c r="S835" s="2">
        <v>1.331029122405186</v>
      </c>
      <c r="T835" s="2">
        <v>1.053433518677681</v>
      </c>
    </row>
    <row r="836" spans="1:20">
      <c r="A836" s="4">
        <v>38467</v>
      </c>
      <c r="B836" s="1">
        <v>0.003651800518421844</v>
      </c>
      <c r="C836" s="1">
        <v>0.01275996262072154</v>
      </c>
      <c r="D836" s="1">
        <v>0.001536689367605648</v>
      </c>
      <c r="E836" s="1">
        <v>0.002895780634185163</v>
      </c>
      <c r="F836" s="1">
        <v>0.002353983657756409</v>
      </c>
      <c r="G836" s="1">
        <v>0.005932762030322891</v>
      </c>
      <c r="H836" s="1">
        <v>-0.002280961511901047</v>
      </c>
      <c r="I836" s="1">
        <v>0.006827200590398652</v>
      </c>
      <c r="J836" s="1">
        <v>-0.004396072662717243</v>
      </c>
      <c r="K836" s="1">
        <v>-0.003036981396137728</v>
      </c>
      <c r="L836" s="1">
        <v>-0.003578778372566482</v>
      </c>
      <c r="O836" s="3" t="s">
        <v>839</v>
      </c>
      <c r="P836" s="2">
        <v>1.660106980122987</v>
      </c>
      <c r="Q836" s="2">
        <v>1.590743869326741</v>
      </c>
      <c r="R836" s="2">
        <v>1.544866035743782</v>
      </c>
      <c r="S836" s="2">
        <v>1.340437875832112</v>
      </c>
      <c r="T836" s="2">
        <v>1.066757118732602</v>
      </c>
    </row>
    <row r="837" spans="1:20">
      <c r="A837" s="4">
        <v>38468</v>
      </c>
      <c r="B837" s="1">
        <v>0.003773698675350712</v>
      </c>
      <c r="C837" s="1">
        <v>-0.0006667703338946174</v>
      </c>
      <c r="D837" s="1">
        <v>-0.005024670957088029</v>
      </c>
      <c r="E837" s="1">
        <v>-0.0001035287751176561</v>
      </c>
      <c r="F837" s="1">
        <v>0.001531357062272587</v>
      </c>
      <c r="G837" s="1">
        <v>-0.001310615989515096</v>
      </c>
      <c r="H837" s="1">
        <v>0.005084314664865808</v>
      </c>
      <c r="I837" s="1">
        <v>0.0006438456556203676</v>
      </c>
      <c r="J837" s="1">
        <v>-0.003714054967572933</v>
      </c>
      <c r="K837" s="1">
        <v>0.00120708721439744</v>
      </c>
      <c r="L837" s="1">
        <v>0.002841973051787683</v>
      </c>
      <c r="O837" s="3" t="s">
        <v>840</v>
      </c>
      <c r="P837" s="2">
        <v>1.666169359653636</v>
      </c>
      <c r="Q837" s="2">
        <v>1.611041701638492</v>
      </c>
      <c r="R837" s="2">
        <v>1.547240014955285</v>
      </c>
      <c r="S837" s="2">
        <v>1.344319489874275</v>
      </c>
      <c r="T837" s="2">
        <v>1.069268247556894</v>
      </c>
    </row>
    <row r="838" spans="1:20">
      <c r="A838" s="4">
        <v>38469</v>
      </c>
      <c r="B838" s="1">
        <v>-0.01103002634822503</v>
      </c>
      <c r="C838" s="1">
        <v>-0.008575666745377242</v>
      </c>
      <c r="D838" s="1">
        <v>-0.008609443607896172</v>
      </c>
      <c r="E838" s="1">
        <v>-0.007747552517692213</v>
      </c>
      <c r="F838" s="1">
        <v>-0.01386521175493372</v>
      </c>
      <c r="G838" s="1">
        <v>-0.0160761154855642</v>
      </c>
      <c r="H838" s="1">
        <v>0.005046089137339171</v>
      </c>
      <c r="I838" s="1">
        <v>0.007500448740187071</v>
      </c>
      <c r="J838" s="1">
        <v>0.007466671877668141</v>
      </c>
      <c r="K838" s="1">
        <v>0.008328562967871989</v>
      </c>
      <c r="L838" s="1">
        <v>0.002210903730630598</v>
      </c>
      <c r="O838" s="3" t="s">
        <v>841</v>
      </c>
      <c r="P838" s="2">
        <v>1.672456980759071</v>
      </c>
      <c r="Q838" s="2">
        <v>1.609967506825172</v>
      </c>
      <c r="R838" s="2">
        <v>1.539465642988495</v>
      </c>
      <c r="S838" s="2">
        <v>1.344180314124122</v>
      </c>
      <c r="T838" s="2">
        <v>1.070905679039254</v>
      </c>
    </row>
    <row r="839" spans="1:20">
      <c r="A839" s="4">
        <v>38470</v>
      </c>
      <c r="B839" s="1">
        <v>-0.0106112503830621</v>
      </c>
      <c r="C839" s="1">
        <v>-0.004184779632657953</v>
      </c>
      <c r="D839" s="1">
        <v>-0.008409207902936866</v>
      </c>
      <c r="E839" s="1">
        <v>-0.007514736119031418</v>
      </c>
      <c r="F839" s="1">
        <v>-0.00649351386509267</v>
      </c>
      <c r="G839" s="1">
        <v>-0.01333777925975332</v>
      </c>
      <c r="H839" s="1">
        <v>0.002726528876691336</v>
      </c>
      <c r="I839" s="1">
        <v>0.009152999627095371</v>
      </c>
      <c r="J839" s="1">
        <v>0.004928571356816569</v>
      </c>
      <c r="K839" s="1">
        <v>0.005823043140722017</v>
      </c>
      <c r="L839" s="1">
        <v>0.006844265394660543</v>
      </c>
      <c r="O839" s="3" t="s">
        <v>842</v>
      </c>
      <c r="P839" s="2">
        <v>1.654009736195025</v>
      </c>
      <c r="Q839" s="2">
        <v>1.596160962015754</v>
      </c>
      <c r="R839" s="2">
        <v>1.526211700348892</v>
      </c>
      <c r="S839" s="2">
        <v>1.333766206547197</v>
      </c>
      <c r="T839" s="2">
        <v>1.056057345029814</v>
      </c>
    </row>
    <row r="840" spans="1:20">
      <c r="A840" s="4">
        <v>38471</v>
      </c>
      <c r="B840" s="1">
        <v>-0.009968678724239677</v>
      </c>
      <c r="C840" s="1">
        <v>-0.01804860951782228</v>
      </c>
      <c r="D840" s="1">
        <v>-0.01573284865252556</v>
      </c>
      <c r="E840" s="1">
        <v>-0.01230794340014807</v>
      </c>
      <c r="F840" s="1">
        <v>-0.01322478882977296</v>
      </c>
      <c r="G840" s="1">
        <v>-0.006590064210882041</v>
      </c>
      <c r="H840" s="1">
        <v>-0.003378614513357636</v>
      </c>
      <c r="I840" s="1">
        <v>-0.01145854530694024</v>
      </c>
      <c r="J840" s="1">
        <v>-0.009142784441643514</v>
      </c>
      <c r="K840" s="1">
        <v>-0.005717879189266029</v>
      </c>
      <c r="L840" s="1">
        <v>-0.006634724618890919</v>
      </c>
      <c r="O840" s="3" t="s">
        <v>843</v>
      </c>
      <c r="P840" s="2">
        <v>1.636458624748237</v>
      </c>
      <c r="Q840" s="2">
        <v>1.589481380131466</v>
      </c>
      <c r="R840" s="2">
        <v>1.513377468856763</v>
      </c>
      <c r="S840" s="2">
        <v>1.323743305460513</v>
      </c>
      <c r="T840" s="2">
        <v>1.04919982201753</v>
      </c>
    </row>
    <row r="841" spans="1:20">
      <c r="A841" s="4">
        <v>38474</v>
      </c>
      <c r="B841" s="1">
        <v>0.01470304913439979</v>
      </c>
      <c r="C841" s="1">
        <v>-0.004406042923740472</v>
      </c>
      <c r="D841" s="1">
        <v>0.007232079903094046</v>
      </c>
      <c r="E841" s="1">
        <v>0.00660137300607988</v>
      </c>
      <c r="F841" s="1">
        <v>-0.0006862276611344642</v>
      </c>
      <c r="G841" s="1">
        <v>0.007484266031638098</v>
      </c>
      <c r="H841" s="1">
        <v>0.007218783102761694</v>
      </c>
      <c r="I841" s="1">
        <v>-0.01189030895537857</v>
      </c>
      <c r="J841" s="1">
        <v>-0.0002521861285440519</v>
      </c>
      <c r="K841" s="1">
        <v>-0.0008828930255582179</v>
      </c>
      <c r="L841" s="1">
        <v>-0.008170493692772562</v>
      </c>
      <c r="O841" s="3" t="s">
        <v>844</v>
      </c>
      <c r="P841" s="2">
        <v>1.620145294472611</v>
      </c>
      <c r="Q841" s="2">
        <v>1.560793451365624</v>
      </c>
      <c r="R841" s="2">
        <v>1.489567730185098</v>
      </c>
      <c r="S841" s="2">
        <v>1.30745074778058</v>
      </c>
      <c r="T841" s="2">
        <v>1.035324375931112</v>
      </c>
    </row>
    <row r="842" spans="1:20">
      <c r="A842" s="4">
        <v>38475</v>
      </c>
      <c r="B842" s="1">
        <v>0.00154275769213652</v>
      </c>
      <c r="C842" s="1">
        <v>-0.00101743365409912</v>
      </c>
      <c r="D842" s="1">
        <v>0.00543353377854694</v>
      </c>
      <c r="E842" s="1">
        <v>-0.003966735939657684</v>
      </c>
      <c r="F842" s="1">
        <v>-0.02142676513131336</v>
      </c>
      <c r="G842" s="1">
        <v>-0.004811750801958503</v>
      </c>
      <c r="H842" s="1">
        <v>0.006354508494095024</v>
      </c>
      <c r="I842" s="1">
        <v>0.003794317147859383</v>
      </c>
      <c r="J842" s="1">
        <v>0.01024528458050544</v>
      </c>
      <c r="K842" s="1">
        <v>0.0008450148623007081</v>
      </c>
      <c r="L842" s="1">
        <v>-0.01661501432935486</v>
      </c>
      <c r="O842" s="3" t="s">
        <v>845</v>
      </c>
      <c r="P842" s="2">
        <v>1.643966370342109</v>
      </c>
      <c r="Q842" s="2">
        <v>1.553916528423814</v>
      </c>
      <c r="R842" s="2">
        <v>1.500340403030867</v>
      </c>
      <c r="S842" s="2">
        <v>1.316081717853758</v>
      </c>
      <c r="T842" s="2">
        <v>1.034613907706102</v>
      </c>
    </row>
    <row r="843" spans="1:20">
      <c r="A843" s="4">
        <v>38476</v>
      </c>
      <c r="B843" s="1">
        <v>0.01553657506865003</v>
      </c>
      <c r="C843" s="1">
        <v>0.02085123974193026</v>
      </c>
      <c r="D843" s="1">
        <v>0.01261149769206216</v>
      </c>
      <c r="E843" s="1">
        <v>0.01346524477421407</v>
      </c>
      <c r="F843" s="1">
        <v>0.01233591697209291</v>
      </c>
      <c r="G843" s="1">
        <v>0.01747391636271112</v>
      </c>
      <c r="H843" s="1">
        <v>-0.00193734129406109</v>
      </c>
      <c r="I843" s="1">
        <v>0.003377323379219144</v>
      </c>
      <c r="J843" s="1">
        <v>-0.00486241867064896</v>
      </c>
      <c r="K843" s="1">
        <v>-0.004008671588497048</v>
      </c>
      <c r="L843" s="1">
        <v>-0.005137999390618209</v>
      </c>
      <c r="O843" s="3" t="s">
        <v>846</v>
      </c>
      <c r="P843" s="2">
        <v>1.646502612105568</v>
      </c>
      <c r="Q843" s="2">
        <v>1.552335521452135</v>
      </c>
      <c r="R843" s="2">
        <v>1.508492553290054</v>
      </c>
      <c r="S843" s="2">
        <v>1.310861169204021</v>
      </c>
      <c r="T843" s="2">
        <v>1.012445478504093</v>
      </c>
    </row>
    <row r="844" spans="1:20">
      <c r="A844" s="4">
        <v>38478</v>
      </c>
      <c r="B844" s="1">
        <v>0.0066969954116749</v>
      </c>
      <c r="C844" s="1">
        <v>0.005106775587632617</v>
      </c>
      <c r="D844" s="1">
        <v>0.003939404946623926</v>
      </c>
      <c r="E844" s="1">
        <v>0.007538506420160296</v>
      </c>
      <c r="F844" s="1">
        <v>0.007008454133738073</v>
      </c>
      <c r="G844" s="1">
        <v>0.01092121717382244</v>
      </c>
      <c r="H844" s="1">
        <v>-0.00422422176214754</v>
      </c>
      <c r="I844" s="1">
        <v>-0.005814441586189822</v>
      </c>
      <c r="J844" s="1">
        <v>-0.006981812227198514</v>
      </c>
      <c r="K844" s="1">
        <v>-0.003382710753662144</v>
      </c>
      <c r="L844" s="1">
        <v>-0.003912763040084366</v>
      </c>
      <c r="O844" s="3" t="s">
        <v>847</v>
      </c>
      <c r="P844" s="2">
        <v>1.672083623539274</v>
      </c>
      <c r="Q844" s="2">
        <v>1.584703641569848</v>
      </c>
      <c r="R844" s="2">
        <v>1.527516903644364</v>
      </c>
      <c r="S844" s="2">
        <v>1.328512235712366</v>
      </c>
      <c r="T844" s="2">
        <v>1.02493492186569</v>
      </c>
    </row>
    <row r="845" spans="1:20">
      <c r="A845" s="4">
        <v>38481</v>
      </c>
      <c r="B845" s="1">
        <v>-0.01325370563552886</v>
      </c>
      <c r="C845" s="1">
        <v>-0.0166352969382626</v>
      </c>
      <c r="D845" s="1">
        <v>-0.007645804359582731</v>
      </c>
      <c r="E845" s="1">
        <v>-0.006186716380791046</v>
      </c>
      <c r="F845" s="1">
        <v>-0.006602588367871975</v>
      </c>
      <c r="G845" s="1">
        <v>-0.00643245917862445</v>
      </c>
      <c r="H845" s="1">
        <v>-0.006821246456904406</v>
      </c>
      <c r="I845" s="1">
        <v>-0.01020283775963815</v>
      </c>
      <c r="J845" s="1">
        <v>-0.001213345180958281</v>
      </c>
      <c r="K845" s="1">
        <v>0.0002457427978335147</v>
      </c>
      <c r="L845" s="1">
        <v>-0.0001701291892475254</v>
      </c>
      <c r="O845" s="3" t="s">
        <v>848</v>
      </c>
      <c r="P845" s="2">
        <v>1.683281559894053</v>
      </c>
      <c r="Q845" s="2">
        <v>1.592796367440249</v>
      </c>
      <c r="R845" s="2">
        <v>1.533534411290632</v>
      </c>
      <c r="S845" s="2">
        <v>1.338527233730545</v>
      </c>
      <c r="T845" s="2">
        <v>1.032118131255652</v>
      </c>
    </row>
    <row r="846" spans="1:20">
      <c r="A846" s="4">
        <v>38482</v>
      </c>
      <c r="B846" s="1">
        <v>-0.00165531195716162</v>
      </c>
      <c r="C846" s="1">
        <v>-0.00590428296996115</v>
      </c>
      <c r="D846" s="1">
        <v>0.002682902534500764</v>
      </c>
      <c r="E846" s="1">
        <v>0.003516145328634535</v>
      </c>
      <c r="F846" s="1">
        <v>-0.0005135782901803942</v>
      </c>
      <c r="G846" s="1">
        <v>-0.0006640106241699861</v>
      </c>
      <c r="H846" s="1">
        <v>-0.0009913013329916343</v>
      </c>
      <c r="I846" s="1">
        <v>-0.005240272345791164</v>
      </c>
      <c r="J846" s="1">
        <v>0.00334691315867075</v>
      </c>
      <c r="K846" s="1">
        <v>0.004180155952804521</v>
      </c>
      <c r="L846" s="1">
        <v>0.0001504323339895919</v>
      </c>
      <c r="O846" s="3" t="s">
        <v>849</v>
      </c>
      <c r="P846" s="2">
        <v>1.660971841597504</v>
      </c>
      <c r="Q846" s="2">
        <v>1.566299726905695</v>
      </c>
      <c r="R846" s="2">
        <v>1.521809307203216</v>
      </c>
      <c r="S846" s="2">
        <v>1.330246145367489</v>
      </c>
      <c r="T846" s="2">
        <v>1.025303480087954</v>
      </c>
    </row>
    <row r="847" spans="1:20">
      <c r="A847" s="4">
        <v>38483</v>
      </c>
      <c r="B847" s="1">
        <v>-0.008229668434606374</v>
      </c>
      <c r="C847" s="1">
        <v>-0.01462517008627462</v>
      </c>
      <c r="D847" s="1">
        <v>-0.01165083119632926</v>
      </c>
      <c r="E847" s="1">
        <v>-0.007643535384825539</v>
      </c>
      <c r="F847" s="1">
        <v>-0.01186977211568196</v>
      </c>
      <c r="G847" s="1">
        <v>-0.01146179401993364</v>
      </c>
      <c r="H847" s="1">
        <v>0.00323212558532715</v>
      </c>
      <c r="I847" s="1">
        <v>-0.003163376066340984</v>
      </c>
      <c r="J847" s="1">
        <v>-0.0001890371763956233</v>
      </c>
      <c r="K847" s="1">
        <v>0.003818258635108096</v>
      </c>
      <c r="L847" s="1">
        <v>-0.0004079780957483292</v>
      </c>
      <c r="O847" s="3" t="s">
        <v>850</v>
      </c>
      <c r="P847" s="2">
        <v>1.658222415047599</v>
      </c>
      <c r="Q847" s="2">
        <v>1.557051850102271</v>
      </c>
      <c r="R847" s="2">
        <v>1.525892173250539</v>
      </c>
      <c r="S847" s="2">
        <v>1.334923484137457</v>
      </c>
      <c r="T847" s="2">
        <v>1.024776906479734</v>
      </c>
    </row>
    <row r="848" spans="1:20">
      <c r="A848" s="4">
        <v>38484</v>
      </c>
      <c r="B848" s="1">
        <v>0.002147709810201848</v>
      </c>
      <c r="C848" s="1">
        <v>-0.002300765733021959</v>
      </c>
      <c r="D848" s="1">
        <v>0.001509921600310049</v>
      </c>
      <c r="E848" s="1">
        <v>0.001727368052935718</v>
      </c>
      <c r="F848" s="1">
        <v>-0.0001001333812596927</v>
      </c>
      <c r="G848" s="1">
        <v>-0.002772643253234786</v>
      </c>
      <c r="H848" s="1">
        <v>0.004920353063436522</v>
      </c>
      <c r="I848" s="1">
        <v>0.0004718775202128267</v>
      </c>
      <c r="J848" s="1">
        <v>0.004282564853544724</v>
      </c>
      <c r="K848" s="1">
        <v>0.004500011306170393</v>
      </c>
      <c r="L848" s="1">
        <v>0.002672509871975093</v>
      </c>
      <c r="O848" s="3" t="s">
        <v>851</v>
      </c>
      <c r="P848" s="2">
        <v>1.644575794380925</v>
      </c>
      <c r="Q848" s="2">
        <v>1.534279701961376</v>
      </c>
      <c r="R848" s="2">
        <v>1.508114261116197</v>
      </c>
      <c r="S848" s="2">
        <v>1.324719949250418</v>
      </c>
      <c r="T848" s="2">
        <v>1.012613038130406</v>
      </c>
    </row>
    <row r="849" spans="1:20">
      <c r="A849" s="4">
        <v>38485</v>
      </c>
      <c r="B849" s="1">
        <v>0.001078298577019243</v>
      </c>
      <c r="C849" s="1">
        <v>0.001753670170960175</v>
      </c>
      <c r="D849" s="1">
        <v>-0.003255797105008118</v>
      </c>
      <c r="E849" s="1">
        <v>-0.008857893351888912</v>
      </c>
      <c r="F849" s="1">
        <v>0.0002535117708486467</v>
      </c>
      <c r="G849" s="1">
        <v>0.001516555733423353</v>
      </c>
      <c r="H849" s="1">
        <v>-0.0004382571564041093</v>
      </c>
      <c r="I849" s="1">
        <v>0.0002371144375368228</v>
      </c>
      <c r="J849" s="1">
        <v>-0.004772352838431471</v>
      </c>
      <c r="K849" s="1">
        <v>-0.01037444908531227</v>
      </c>
      <c r="L849" s="1">
        <v>-0.001263043962574706</v>
      </c>
      <c r="O849" s="3" t="s">
        <v>852</v>
      </c>
      <c r="P849" s="2">
        <v>1.648107865948137</v>
      </c>
      <c r="Q849" s="2">
        <v>1.530749683798232</v>
      </c>
      <c r="R849" s="2">
        <v>1.510391395414792</v>
      </c>
      <c r="S849" s="2">
        <v>1.32700822816984</v>
      </c>
      <c r="T849" s="2">
        <v>1.012511641762991</v>
      </c>
    </row>
    <row r="850" spans="1:20">
      <c r="A850" s="4">
        <v>38488</v>
      </c>
      <c r="B850" s="1">
        <v>0.007025181236848699</v>
      </c>
      <c r="C850" s="1">
        <v>0.007688556622697407</v>
      </c>
      <c r="D850" s="1">
        <v>0.002704199034290422</v>
      </c>
      <c r="E850" s="1">
        <v>0.003834808334279183</v>
      </c>
      <c r="F850" s="1">
        <v>0.001635551798341517</v>
      </c>
      <c r="G850" s="1">
        <v>0.006561790190964922</v>
      </c>
      <c r="H850" s="1">
        <v>0.0004633910458837764</v>
      </c>
      <c r="I850" s="1">
        <v>0.001126766431732484</v>
      </c>
      <c r="J850" s="1">
        <v>-0.0038575911566745</v>
      </c>
      <c r="K850" s="1">
        <v>-0.00272698185668574</v>
      </c>
      <c r="L850" s="1">
        <v>-0.004926238392623405</v>
      </c>
      <c r="O850" s="3" t="s">
        <v>853</v>
      </c>
      <c r="P850" s="2">
        <v>1.649885018314763</v>
      </c>
      <c r="Q850" s="2">
        <v>1.533434113857916</v>
      </c>
      <c r="R850" s="2">
        <v>1.505473867482171</v>
      </c>
      <c r="S850" s="2">
        <v>1.315253730807632</v>
      </c>
      <c r="T850" s="2">
        <v>1.012768325382299</v>
      </c>
    </row>
    <row r="851" spans="1:20">
      <c r="A851" s="4">
        <v>38489</v>
      </c>
      <c r="B851" s="1">
        <v>-0.003104342988856534</v>
      </c>
      <c r="C851" s="1">
        <v>-0.005971308152349364</v>
      </c>
      <c r="D851" s="1">
        <v>-0.002420300769024997</v>
      </c>
      <c r="E851" s="1">
        <v>-0.005096752670841531</v>
      </c>
      <c r="F851" s="1">
        <v>-0.0005294526481961492</v>
      </c>
      <c r="G851" s="1">
        <v>-0.001170079398244872</v>
      </c>
      <c r="H851" s="1">
        <v>-0.001934263590611662</v>
      </c>
      <c r="I851" s="1">
        <v>-0.004801228754104492</v>
      </c>
      <c r="J851" s="1">
        <v>-0.001250221370780125</v>
      </c>
      <c r="K851" s="1">
        <v>-0.003926673272596659</v>
      </c>
      <c r="L851" s="1">
        <v>0.0006406267500487228</v>
      </c>
      <c r="O851" s="3" t="s">
        <v>854</v>
      </c>
      <c r="P851" s="2">
        <v>1.661475759588386</v>
      </c>
      <c r="Q851" s="2">
        <v>1.545224008869489</v>
      </c>
      <c r="R851" s="2">
        <v>1.509544968460766</v>
      </c>
      <c r="S851" s="2">
        <v>1.320297476776225</v>
      </c>
      <c r="T851" s="2">
        <v>1.014424760438181</v>
      </c>
    </row>
    <row r="852" spans="1:20">
      <c r="A852" s="4">
        <v>38490</v>
      </c>
      <c r="B852" s="1">
        <v>-0.002484563903775716</v>
      </c>
      <c r="C852" s="1">
        <v>0.006948679768943089</v>
      </c>
      <c r="D852" s="1">
        <v>0.006940961991217076</v>
      </c>
      <c r="E852" s="1">
        <v>0.003059215400198712</v>
      </c>
      <c r="F852" s="1">
        <v>0.003706018517745768</v>
      </c>
      <c r="G852" s="1">
        <v>0.004769475357710551</v>
      </c>
      <c r="H852" s="1">
        <v>-0.007254039261486267</v>
      </c>
      <c r="I852" s="1">
        <v>0.002179204411232538</v>
      </c>
      <c r="J852" s="1">
        <v>0.002171486633506525</v>
      </c>
      <c r="K852" s="1">
        <v>-0.001710259957511839</v>
      </c>
      <c r="L852" s="1">
        <v>-0.001063456839964783</v>
      </c>
      <c r="O852" s="3" t="s">
        <v>855</v>
      </c>
      <c r="P852" s="2">
        <v>1.656317968962953</v>
      </c>
      <c r="Q852" s="2">
        <v>1.53599700014812</v>
      </c>
      <c r="R852" s="2">
        <v>1.505891415612723</v>
      </c>
      <c r="S852" s="2">
        <v>1.31356824708516</v>
      </c>
      <c r="T852" s="2">
        <v>1.013887670562372</v>
      </c>
    </row>
    <row r="853" spans="1:20">
      <c r="A853" s="4">
        <v>38491</v>
      </c>
      <c r="B853" s="1">
        <v>0.01036534068138151</v>
      </c>
      <c r="C853" s="1">
        <v>0.01367802535327645</v>
      </c>
      <c r="D853" s="1">
        <v>0.01434741182220312</v>
      </c>
      <c r="E853" s="1">
        <v>0.01519665449275154</v>
      </c>
      <c r="F853" s="1">
        <v>0.00939335547160236</v>
      </c>
      <c r="G853" s="1">
        <v>0.02465023317788151</v>
      </c>
      <c r="H853" s="1">
        <v>-0.0142848924965</v>
      </c>
      <c r="I853" s="1">
        <v>-0.01097220782460506</v>
      </c>
      <c r="J853" s="1">
        <v>-0.01030282135567839</v>
      </c>
      <c r="K853" s="1">
        <v>-0.009453578685129971</v>
      </c>
      <c r="L853" s="1">
        <v>-0.01525687770627915</v>
      </c>
      <c r="O853" s="3" t="s">
        <v>856</v>
      </c>
      <c r="P853" s="2">
        <v>1.652202741124092</v>
      </c>
      <c r="Q853" s="2">
        <v>1.546670151428207</v>
      </c>
      <c r="R853" s="2">
        <v>1.516343750691391</v>
      </c>
      <c r="S853" s="2">
        <v>1.317586735295855</v>
      </c>
      <c r="T853" s="2">
        <v>1.01764515704439</v>
      </c>
    </row>
    <row r="854" spans="1:20">
      <c r="A854" s="4">
        <v>38492</v>
      </c>
      <c r="B854" s="1">
        <v>0.002166105699127563</v>
      </c>
      <c r="C854" s="1">
        <v>-0.00181756939291855</v>
      </c>
      <c r="D854" s="1">
        <v>0.0002649271143229104</v>
      </c>
      <c r="E854" s="1">
        <v>-0.002833112052029962</v>
      </c>
      <c r="F854" s="1">
        <v>0.006386224321792255</v>
      </c>
      <c r="G854" s="1">
        <v>-0.000162548764629511</v>
      </c>
      <c r="H854" s="1">
        <v>0.002328654463757074</v>
      </c>
      <c r="I854" s="1">
        <v>-0.001655020628289039</v>
      </c>
      <c r="J854" s="1">
        <v>0.0004274758789524213</v>
      </c>
      <c r="K854" s="1">
        <v>-0.002670563287400451</v>
      </c>
      <c r="L854" s="1">
        <v>0.006548773086421766</v>
      </c>
      <c r="O854" s="3" t="s">
        <v>857</v>
      </c>
      <c r="P854" s="2">
        <v>1.669328385410556</v>
      </c>
      <c r="Q854" s="2">
        <v>1.567825544972598</v>
      </c>
      <c r="R854" s="2">
        <v>1.538099358946584</v>
      </c>
      <c r="S854" s="2">
        <v>1.337609645676379</v>
      </c>
      <c r="T854" s="2">
        <v>1.027204259748462</v>
      </c>
    </row>
    <row r="855" spans="1:20">
      <c r="A855" s="4">
        <v>38495</v>
      </c>
      <c r="B855" s="1">
        <v>0.01020388803934047</v>
      </c>
      <c r="C855" s="1">
        <v>0.004405493040573916</v>
      </c>
      <c r="D855" s="1">
        <v>0.00722966362490407</v>
      </c>
      <c r="E855" s="1">
        <v>0.00580394797715833</v>
      </c>
      <c r="F855" s="1">
        <v>0.003804728733288076</v>
      </c>
      <c r="G855" s="1">
        <v>-0.001219313932693811</v>
      </c>
      <c r="H855" s="1">
        <v>0.01142320197203439</v>
      </c>
      <c r="I855" s="1">
        <v>0.005624806973267837</v>
      </c>
      <c r="J855" s="1">
        <v>0.008448977557597992</v>
      </c>
      <c r="K855" s="1">
        <v>0.007023261909852252</v>
      </c>
      <c r="L855" s="1">
        <v>0.005024042665981998</v>
      </c>
      <c r="O855" s="3" t="s">
        <v>858</v>
      </c>
      <c r="P855" s="2">
        <v>1.672944327139909</v>
      </c>
      <c r="Q855" s="2">
        <v>1.56497591324862</v>
      </c>
      <c r="R855" s="2">
        <v>1.538506843171292</v>
      </c>
      <c r="S855" s="2">
        <v>1.333820047668302</v>
      </c>
      <c r="T855" s="2">
        <v>1.033764216575517</v>
      </c>
    </row>
    <row r="856" spans="1:20">
      <c r="A856" s="4">
        <v>38496</v>
      </c>
      <c r="B856" s="1">
        <v>-0.001658835231578504</v>
      </c>
      <c r="C856" s="1">
        <v>-0.00590922454715348</v>
      </c>
      <c r="D856" s="1">
        <v>-0.002944613980610744</v>
      </c>
      <c r="E856" s="1">
        <v>0.003699009639280826</v>
      </c>
      <c r="F856" s="1">
        <v>-0.001592774303410427</v>
      </c>
      <c r="G856" s="1">
        <v>0.0003255473264425213</v>
      </c>
      <c r="H856" s="1">
        <v>-0.001984382558021025</v>
      </c>
      <c r="I856" s="1">
        <v>-0.006234771873596001</v>
      </c>
      <c r="J856" s="1">
        <v>-0.003270161307053265</v>
      </c>
      <c r="K856" s="1">
        <v>0.003373462312838305</v>
      </c>
      <c r="L856" s="1">
        <v>-0.001918321629852948</v>
      </c>
      <c r="O856" s="3" t="s">
        <v>859</v>
      </c>
      <c r="P856" s="2">
        <v>1.690014863750094</v>
      </c>
      <c r="Q856" s="2">
        <v>1.571870403743102</v>
      </c>
      <c r="R856" s="2">
        <v>1.549629730132033</v>
      </c>
      <c r="S856" s="2">
        <v>1.341561469835859</v>
      </c>
      <c r="T856" s="2">
        <v>1.037697408993767</v>
      </c>
    </row>
    <row r="857" spans="1:20">
      <c r="A857" s="4">
        <v>38497</v>
      </c>
      <c r="B857" s="1">
        <v>-0.004783330449009027</v>
      </c>
      <c r="C857" s="1">
        <v>-0.002772381935428281</v>
      </c>
      <c r="D857" s="1">
        <v>-0.01188855348348128</v>
      </c>
      <c r="E857" s="1">
        <v>-0.002314710520901375</v>
      </c>
      <c r="F857" s="1">
        <v>-0.002887225715172637</v>
      </c>
      <c r="G857" s="1">
        <v>-0.01252949312505081</v>
      </c>
      <c r="H857" s="1">
        <v>0.007746162676041779</v>
      </c>
      <c r="I857" s="1">
        <v>0.009757111189622414</v>
      </c>
      <c r="J857" s="1">
        <v>0.0006409396415696378</v>
      </c>
      <c r="K857" s="1">
        <v>0.01021478260414943</v>
      </c>
      <c r="L857" s="1">
        <v>0.009642267409878169</v>
      </c>
      <c r="O857" s="3" t="s">
        <v>860</v>
      </c>
      <c r="P857" s="2">
        <v>1.687211407552214</v>
      </c>
      <c r="Q857" s="2">
        <v>1.562581868568359</v>
      </c>
      <c r="R857" s="2">
        <v>1.545066668763916</v>
      </c>
      <c r="S857" s="2">
        <v>1.34652391864447</v>
      </c>
      <c r="T857" s="2">
        <v>1.036044591226006</v>
      </c>
    </row>
    <row r="858" spans="1:20">
      <c r="A858" s="4">
        <v>38498</v>
      </c>
      <c r="B858" s="1">
        <v>0.01351301044552433</v>
      </c>
      <c r="C858" s="1">
        <v>0.002352661339761752</v>
      </c>
      <c r="D858" s="1">
        <v>0.007080468997759937</v>
      </c>
      <c r="E858" s="1">
        <v>0.00582804933072012</v>
      </c>
      <c r="F858" s="1">
        <v>3.413289474440973e-05</v>
      </c>
      <c r="G858" s="1">
        <v>0.002718958556480189</v>
      </c>
      <c r="H858" s="1">
        <v>0.01079405188904414</v>
      </c>
      <c r="I858" s="1">
        <v>-0.0003662972167184364</v>
      </c>
      <c r="J858" s="1">
        <v>0.004361510441279748</v>
      </c>
      <c r="K858" s="1">
        <v>0.003109090774239931</v>
      </c>
      <c r="L858" s="1">
        <v>-0.002684825661735779</v>
      </c>
      <c r="O858" s="3" t="s">
        <v>861</v>
      </c>
      <c r="P858" s="2">
        <v>1.679140917852554</v>
      </c>
      <c r="Q858" s="2">
        <v>1.558249794823313</v>
      </c>
      <c r="R858" s="2">
        <v>1.526698061036772</v>
      </c>
      <c r="S858" s="2">
        <v>1.343407105563338</v>
      </c>
      <c r="T858" s="2">
        <v>1.033053296640152</v>
      </c>
    </row>
    <row r="859" spans="1:20">
      <c r="A859" s="4">
        <v>38499</v>
      </c>
      <c r="B859" s="1">
        <v>0.01273063606720592</v>
      </c>
      <c r="C859" s="1">
        <v>0.01216182324370374</v>
      </c>
      <c r="D859" s="1">
        <v>0.007053384724333034</v>
      </c>
      <c r="E859" s="1">
        <v>0.01285374768229519</v>
      </c>
      <c r="F859" s="1">
        <v>0.008774525125293531</v>
      </c>
      <c r="G859" s="1">
        <v>0.01799506984387844</v>
      </c>
      <c r="H859" s="1">
        <v>-0.005264433776672517</v>
      </c>
      <c r="I859" s="1">
        <v>-0.005833246600174702</v>
      </c>
      <c r="J859" s="1">
        <v>-0.01094168511954541</v>
      </c>
      <c r="K859" s="1">
        <v>-0.005141322161583251</v>
      </c>
      <c r="L859" s="1">
        <v>-0.009220544718584911</v>
      </c>
      <c r="O859" s="3" t="s">
        <v>862</v>
      </c>
      <c r="P859" s="2">
        <v>1.701831166615003</v>
      </c>
      <c r="Q859" s="2">
        <v>1.561915828873285</v>
      </c>
      <c r="R859" s="2">
        <v>1.537507799326883</v>
      </c>
      <c r="S859" s="2">
        <v>1.351236548445801</v>
      </c>
      <c r="T859" s="2">
        <v>1.033088557739592</v>
      </c>
    </row>
    <row r="860" spans="1:20">
      <c r="A860" s="4">
        <v>38502</v>
      </c>
      <c r="B860" s="1">
        <v>0.005685887311847937</v>
      </c>
      <c r="C860" s="1">
        <v>0.01025309798860685</v>
      </c>
      <c r="D860" s="1">
        <v>0.007444898142827228</v>
      </c>
      <c r="E860" s="1">
        <v>0.003661556416285405</v>
      </c>
      <c r="F860" s="1">
        <v>0.00991264677118342</v>
      </c>
      <c r="G860" s="1">
        <v>0.006053757365404699</v>
      </c>
      <c r="H860" s="1">
        <v>-0.0003678700535567625</v>
      </c>
      <c r="I860" s="1">
        <v>0.004199340623202152</v>
      </c>
      <c r="J860" s="1">
        <v>0.001391140777422528</v>
      </c>
      <c r="K860" s="1">
        <v>-0.002392200949119294</v>
      </c>
      <c r="L860" s="1">
        <v>0.00385888940577872</v>
      </c>
      <c r="O860" s="3" t="s">
        <v>863</v>
      </c>
      <c r="P860" s="2">
        <v>1.723496559845008</v>
      </c>
      <c r="Q860" s="2">
        <v>1.580911573105585</v>
      </c>
      <c r="R860" s="2">
        <v>1.548352433352199</v>
      </c>
      <c r="S860" s="2">
        <v>1.368605002098619</v>
      </c>
      <c r="T860" s="2">
        <v>1.042153419246131</v>
      </c>
    </row>
    <row r="861" spans="1:20">
      <c r="A861" s="4">
        <v>38503</v>
      </c>
      <c r="B861" s="1">
        <v>0.006674972903124798</v>
      </c>
      <c r="C861" s="1">
        <v>0.003977130622405234</v>
      </c>
      <c r="D861" s="1">
        <v>0.002941379756350226</v>
      </c>
      <c r="E861" s="1">
        <v>-0.0004586642856514445</v>
      </c>
      <c r="F861" s="1">
        <v>0.00583397388102469</v>
      </c>
      <c r="G861" s="1">
        <v>0.001604621309371002</v>
      </c>
      <c r="H861" s="1">
        <v>0.005070351593753797</v>
      </c>
      <c r="I861" s="1">
        <v>0.002372509313034232</v>
      </c>
      <c r="J861" s="1">
        <v>0.001336758446979225</v>
      </c>
      <c r="K861" s="1">
        <v>-0.002063285595022446</v>
      </c>
      <c r="L861" s="1">
        <v>0.004229352571653688</v>
      </c>
      <c r="O861" s="3" t="s">
        <v>864</v>
      </c>
      <c r="P861" s="2">
        <v>1.733296167066644</v>
      </c>
      <c r="Q861" s="2">
        <v>1.597120814375959</v>
      </c>
      <c r="R861" s="2">
        <v>1.559879759507704</v>
      </c>
      <c r="S861" s="2">
        <v>1.373616226525414</v>
      </c>
      <c r="T861" s="2">
        <v>1.052483917972499</v>
      </c>
    </row>
    <row r="862" spans="1:20">
      <c r="A862" s="4">
        <v>38504</v>
      </c>
      <c r="B862" s="1">
        <v>-0.002846004842971817</v>
      </c>
      <c r="C862" s="1">
        <v>0.001784244876044117</v>
      </c>
      <c r="D862" s="1">
        <v>-0.003788702827787649</v>
      </c>
      <c r="E862" s="1">
        <v>0.0006253497562920263</v>
      </c>
      <c r="F862" s="1">
        <v>0.0037506506702083</v>
      </c>
      <c r="G862" s="1">
        <v>0.0004806151874399145</v>
      </c>
      <c r="H862" s="1">
        <v>-0.003326620030411731</v>
      </c>
      <c r="I862" s="1">
        <v>0.001303629688604202</v>
      </c>
      <c r="J862" s="1">
        <v>-0.004269318015227563</v>
      </c>
      <c r="K862" s="1">
        <v>0.0001447345688521118</v>
      </c>
      <c r="L862" s="1">
        <v>0.003270035482768385</v>
      </c>
      <c r="O862" s="3" t="s">
        <v>865</v>
      </c>
      <c r="P862" s="2">
        <v>1.744865872014904</v>
      </c>
      <c r="Q862" s="2">
        <v>1.603472772474495</v>
      </c>
      <c r="R862" s="2">
        <v>1.564467958254661</v>
      </c>
      <c r="S862" s="2">
        <v>1.372986197820115</v>
      </c>
      <c r="T862" s="2">
        <v>1.05862408166015</v>
      </c>
    </row>
    <row r="863" spans="1:20">
      <c r="A863" s="4">
        <v>38505</v>
      </c>
      <c r="B863" s="1">
        <v>0.01440486078017877</v>
      </c>
      <c r="C863" s="1">
        <v>0.002183753586540771</v>
      </c>
      <c r="D863" s="1">
        <v>0.006070800020147038</v>
      </c>
      <c r="E863" s="1">
        <v>0.002633164298625923</v>
      </c>
      <c r="F863" s="1">
        <v>0.005958134025942918</v>
      </c>
      <c r="G863" s="1">
        <v>0.00112089671737392</v>
      </c>
      <c r="H863" s="1">
        <v>0.01328396406280485</v>
      </c>
      <c r="I863" s="1">
        <v>0.001062856869166851</v>
      </c>
      <c r="J863" s="1">
        <v>0.004949903302773118</v>
      </c>
      <c r="K863" s="1">
        <v>0.001512267581252003</v>
      </c>
      <c r="L863" s="1">
        <v>0.004837237308568998</v>
      </c>
      <c r="O863" s="3" t="s">
        <v>866</v>
      </c>
      <c r="P863" s="2">
        <v>1.739899975292813</v>
      </c>
      <c r="Q863" s="2">
        <v>1.606333760552659</v>
      </c>
      <c r="R863" s="2">
        <v>1.558540654077238</v>
      </c>
      <c r="S863" s="2">
        <v>1.373844794404314</v>
      </c>
      <c r="T863" s="2">
        <v>1.062594610781527</v>
      </c>
    </row>
    <row r="864" spans="1:20">
      <c r="A864" s="4">
        <v>38506</v>
      </c>
      <c r="B864" s="1">
        <v>0.01098928222425477</v>
      </c>
      <c r="C864" s="1">
        <v>0.003534519477441211</v>
      </c>
      <c r="D864" s="1">
        <v>0.00321038979865329</v>
      </c>
      <c r="E864" s="1">
        <v>0.001883844283240954</v>
      </c>
      <c r="F864" s="1">
        <v>0.004350372412324166</v>
      </c>
      <c r="G864" s="1">
        <v>0.00527831094049902</v>
      </c>
      <c r="H864" s="1">
        <v>0.00571097128375575</v>
      </c>
      <c r="I864" s="1">
        <v>-0.001743791463057809</v>
      </c>
      <c r="J864" s="1">
        <v>-0.00206792114184573</v>
      </c>
      <c r="K864" s="1">
        <v>-0.003394466657258066</v>
      </c>
      <c r="L864" s="1">
        <v>-0.0009279385281748542</v>
      </c>
      <c r="O864" s="3" t="s">
        <v>867</v>
      </c>
      <c r="P864" s="2">
        <v>1.764962992208343</v>
      </c>
      <c r="Q864" s="2">
        <v>1.609841597663447</v>
      </c>
      <c r="R864" s="2">
        <v>1.56800224271141</v>
      </c>
      <c r="S864" s="2">
        <v>1.377462353468793</v>
      </c>
      <c r="T864" s="2">
        <v>1.068925691887808</v>
      </c>
    </row>
    <row r="865" spans="1:20">
      <c r="A865" s="4">
        <v>38510</v>
      </c>
      <c r="B865" s="1">
        <v>0.007882760919844412</v>
      </c>
      <c r="C865" s="1">
        <v>-0.002652841809606898</v>
      </c>
      <c r="D865" s="1">
        <v>0.008529994526617735</v>
      </c>
      <c r="E865" s="1">
        <v>-0.004734946784437866</v>
      </c>
      <c r="F865" s="1">
        <v>0.002264315397007</v>
      </c>
      <c r="G865" s="1">
        <v>-0.007239459029435125</v>
      </c>
      <c r="H865" s="1">
        <v>0.01512221994927954</v>
      </c>
      <c r="I865" s="1">
        <v>0.004586617219828337</v>
      </c>
      <c r="J865" s="1">
        <v>0.01576945355605286</v>
      </c>
      <c r="K865" s="1">
        <v>0.002504512244997148</v>
      </c>
      <c r="L865" s="1">
        <v>0.009503774426442124</v>
      </c>
      <c r="O865" s="3" t="s">
        <v>868</v>
      </c>
      <c r="P865" s="2">
        <v>1.784358668645085</v>
      </c>
      <c r="Q865" s="2">
        <v>1.615531614145984</v>
      </c>
      <c r="R865" s="2">
        <v>1.573036141115676</v>
      </c>
      <c r="S865" s="2">
        <v>1.380057278048755</v>
      </c>
      <c r="T865" s="2">
        <v>1.073575916728621</v>
      </c>
    </row>
    <row r="866" spans="1:20">
      <c r="A866" s="4">
        <v>38511</v>
      </c>
      <c r="B866" s="1">
        <v>-0.00873740481488805</v>
      </c>
      <c r="C866" s="1">
        <v>0.0002840325154767065</v>
      </c>
      <c r="D866" s="1">
        <v>0.003451129881690829</v>
      </c>
      <c r="E866" s="1">
        <v>0.005890047133827458</v>
      </c>
      <c r="F866" s="1">
        <v>-6.229240289701288e-05</v>
      </c>
      <c r="G866" s="1">
        <v>0.006651173972273439</v>
      </c>
      <c r="H866" s="1">
        <v>-0.01538857878716149</v>
      </c>
      <c r="I866" s="1">
        <v>-0.006367141456796732</v>
      </c>
      <c r="J866" s="1">
        <v>-0.00320004409058261</v>
      </c>
      <c r="K866" s="1">
        <v>-0.0007611268384459802</v>
      </c>
      <c r="L866" s="1">
        <v>-0.006713466375170452</v>
      </c>
      <c r="O866" s="3" t="s">
        <v>869</v>
      </c>
      <c r="P866" s="2">
        <v>1.798424341425266</v>
      </c>
      <c r="Q866" s="2">
        <v>1.611245864335235</v>
      </c>
      <c r="R866" s="2">
        <v>1.586454130789565</v>
      </c>
      <c r="S866" s="2">
        <v>1.373522780277718</v>
      </c>
      <c r="T866" s="2">
        <v>1.076006831206725</v>
      </c>
    </row>
    <row r="867" spans="1:20">
      <c r="A867" s="4">
        <v>38512</v>
      </c>
      <c r="B867" s="1">
        <v>0.004275307539150841</v>
      </c>
      <c r="C867" s="1">
        <v>0.01359051943452338</v>
      </c>
      <c r="D867" s="1">
        <v>0.005057694926017708</v>
      </c>
      <c r="E867" s="1">
        <v>0.008378387317368619</v>
      </c>
      <c r="F867" s="1">
        <v>0.007436837263155471</v>
      </c>
      <c r="G867" s="1">
        <v>0.01273682534628229</v>
      </c>
      <c r="H867" s="1">
        <v>-0.008461517807131447</v>
      </c>
      <c r="I867" s="1">
        <v>0.000853694088241097</v>
      </c>
      <c r="J867" s="1">
        <v>-0.007679130420264579</v>
      </c>
      <c r="K867" s="1">
        <v>-0.004358438028913669</v>
      </c>
      <c r="L867" s="1">
        <v>-0.005299988083126816</v>
      </c>
      <c r="O867" s="3" t="s">
        <v>870</v>
      </c>
      <c r="P867" s="2">
        <v>1.782710779925285</v>
      </c>
      <c r="Q867" s="2">
        <v>1.611703510551134</v>
      </c>
      <c r="R867" s="2">
        <v>1.591929190046265</v>
      </c>
      <c r="S867" s="2">
        <v>1.381612894192939</v>
      </c>
      <c r="T867" s="2">
        <v>1.075939804155676</v>
      </c>
    </row>
    <row r="868" spans="1:20">
      <c r="A868" s="4">
        <v>38513</v>
      </c>
      <c r="B868" s="1">
        <v>0.008402064109717777</v>
      </c>
      <c r="C868" s="1">
        <v>0.01882391583675225</v>
      </c>
      <c r="D868" s="1">
        <v>0.005755908512097729</v>
      </c>
      <c r="E868" s="1">
        <v>0.01705779729695789</v>
      </c>
      <c r="F868" s="1">
        <v>0.008269098235527128</v>
      </c>
      <c r="G868" s="1">
        <v>0.003615783681811147</v>
      </c>
      <c r="H868" s="1">
        <v>0.004786280427906631</v>
      </c>
      <c r="I868" s="1">
        <v>0.0152081321549411</v>
      </c>
      <c r="J868" s="1">
        <v>0.002140124830286583</v>
      </c>
      <c r="K868" s="1">
        <v>0.01344201361514674</v>
      </c>
      <c r="L868" s="1">
        <v>0.004653314553715981</v>
      </c>
      <c r="O868" s="3" t="s">
        <v>871</v>
      </c>
      <c r="P868" s="2">
        <v>1.790332416762825</v>
      </c>
      <c r="Q868" s="2">
        <v>1.633607398433969</v>
      </c>
      <c r="R868" s="2">
        <v>1.599980682233341</v>
      </c>
      <c r="S868" s="2">
        <v>1.393188582143158</v>
      </c>
      <c r="T868" s="2">
        <v>1.083941393384133</v>
      </c>
    </row>
    <row r="869" spans="1:20">
      <c r="A869" s="4">
        <v>38516</v>
      </c>
      <c r="B869" s="1">
        <v>0.009147181022374884</v>
      </c>
      <c r="C869" s="1">
        <v>-0.000506728578594462</v>
      </c>
      <c r="D869" s="1">
        <v>0.002168124598834087</v>
      </c>
      <c r="E869" s="1">
        <v>0.004336507530060318</v>
      </c>
      <c r="F869" s="1">
        <v>0.004746487237246688</v>
      </c>
      <c r="G869" s="1">
        <v>-0.0002349624060150601</v>
      </c>
      <c r="H869" s="1">
        <v>0.009382143428390055</v>
      </c>
      <c r="I869" s="1">
        <v>-0.0002717661725794018</v>
      </c>
      <c r="J869" s="1">
        <v>0.002403087004849258</v>
      </c>
      <c r="K869" s="1">
        <v>0.004571469936075268</v>
      </c>
      <c r="L869" s="1">
        <v>0.004981449643261637</v>
      </c>
      <c r="O869" s="3" t="s">
        <v>872</v>
      </c>
      <c r="P869" s="2">
        <v>1.805374904506173</v>
      </c>
      <c r="Q869" s="2">
        <v>1.664358286612386</v>
      </c>
      <c r="R869" s="2">
        <v>1.6091900246614</v>
      </c>
      <c r="S869" s="2">
        <v>1.416953310573792</v>
      </c>
      <c r="T869" s="2">
        <v>1.092904611247581</v>
      </c>
    </row>
    <row r="870" spans="1:20">
      <c r="A870" s="4">
        <v>38517</v>
      </c>
      <c r="B870" s="1">
        <v>-0.004397647924005654</v>
      </c>
      <c r="C870" s="1">
        <v>-0.01149440541435642</v>
      </c>
      <c r="D870" s="1">
        <v>-0.0124217872026875</v>
      </c>
      <c r="E870" s="1">
        <v>-0.01817927313407663</v>
      </c>
      <c r="F870" s="1">
        <v>-0.006021972138023468</v>
      </c>
      <c r="G870" s="1">
        <v>-0.005875440658049347</v>
      </c>
      <c r="H870" s="1">
        <v>0.001477792734043692</v>
      </c>
      <c r="I870" s="1">
        <v>-0.005618964756307077</v>
      </c>
      <c r="J870" s="1">
        <v>-0.006546346544638149</v>
      </c>
      <c r="K870" s="1">
        <v>-0.01230383247602729</v>
      </c>
      <c r="L870" s="1">
        <v>-0.0001465314799741213</v>
      </c>
      <c r="O870" s="3" t="s">
        <v>873</v>
      </c>
      <c r="P870" s="2">
        <v>1.821888995570943</v>
      </c>
      <c r="Q870" s="2">
        <v>1.663514908703539</v>
      </c>
      <c r="R870" s="2">
        <v>1.612678949138067</v>
      </c>
      <c r="S870" s="2">
        <v>1.42309793927484</v>
      </c>
      <c r="T870" s="2">
        <v>1.098092069036395</v>
      </c>
    </row>
    <row r="871" spans="1:20">
      <c r="A871" s="4">
        <v>38518</v>
      </c>
      <c r="B871" s="1">
        <v>0.01231460239317594</v>
      </c>
      <c r="C871" s="1">
        <v>0.01455780662046902</v>
      </c>
      <c r="D871" s="1">
        <v>0.01504223657437076</v>
      </c>
      <c r="E871" s="1">
        <v>0.01331670921717887</v>
      </c>
      <c r="F871" s="1">
        <v>0.01229397324860004</v>
      </c>
      <c r="G871" s="1">
        <v>0.01867612293144205</v>
      </c>
      <c r="H871" s="1">
        <v>-0.006361520538266108</v>
      </c>
      <c r="I871" s="1">
        <v>-0.004118316310973036</v>
      </c>
      <c r="J871" s="1">
        <v>-0.003633886357071292</v>
      </c>
      <c r="K871" s="1">
        <v>-0.005359413714263184</v>
      </c>
      <c r="L871" s="1">
        <v>-0.006382149682842009</v>
      </c>
      <c r="O871" s="3" t="s">
        <v>874</v>
      </c>
      <c r="P871" s="2">
        <v>1.813876969211802</v>
      </c>
      <c r="Q871" s="2">
        <v>1.644393793930074</v>
      </c>
      <c r="R871" s="2">
        <v>1.59264659440562</v>
      </c>
      <c r="S871" s="2">
        <v>1.397227053140221</v>
      </c>
      <c r="T871" s="2">
        <v>1.091479389191674</v>
      </c>
    </row>
    <row r="872" spans="1:20">
      <c r="A872" s="4">
        <v>38519</v>
      </c>
      <c r="B872" s="1">
        <v>0.001404024168107698</v>
      </c>
      <c r="C872" s="1">
        <v>0.01065287936075032</v>
      </c>
      <c r="D872" s="1">
        <v>0.009851389996182514</v>
      </c>
      <c r="E872" s="1">
        <v>0.00783954931308295</v>
      </c>
      <c r="F872" s="1">
        <v>0.008419690643449051</v>
      </c>
      <c r="G872" s="1">
        <v>0</v>
      </c>
      <c r="H872" s="1">
        <v>0.001404024168107698</v>
      </c>
      <c r="I872" s="1">
        <v>0.01065287936075032</v>
      </c>
      <c r="J872" s="1">
        <v>0.009851389996182514</v>
      </c>
      <c r="K872" s="1">
        <v>0.00783954931308295</v>
      </c>
      <c r="L872" s="1">
        <v>0.008419690643449051</v>
      </c>
      <c r="O872" s="3" t="s">
        <v>875</v>
      </c>
      <c r="P872" s="2">
        <v>1.836214142877785</v>
      </c>
      <c r="Q872" s="2">
        <v>1.668332560790007</v>
      </c>
      <c r="R872" s="2">
        <v>1.616603561258035</v>
      </c>
      <c r="S872" s="2">
        <v>1.415833519517265</v>
      </c>
      <c r="T872" s="2">
        <v>1.104898007603794</v>
      </c>
    </row>
    <row r="873" spans="1:20">
      <c r="A873" s="4">
        <v>38520</v>
      </c>
      <c r="B873" s="1">
        <v>0.0009797759269718487</v>
      </c>
      <c r="C873" s="1">
        <v>0.003513686012132755</v>
      </c>
      <c r="D873" s="1">
        <v>0.0008080753527268669</v>
      </c>
      <c r="E873" s="1">
        <v>0.003886513040908035</v>
      </c>
      <c r="F873" s="1">
        <v>0.001582524665554752</v>
      </c>
      <c r="G873" s="1">
        <v>0.0004641448131816883</v>
      </c>
      <c r="H873" s="1">
        <v>0.0005156311137901604</v>
      </c>
      <c r="I873" s="1">
        <v>0.003049541198951067</v>
      </c>
      <c r="J873" s="1">
        <v>0.0003439305395451786</v>
      </c>
      <c r="K873" s="1">
        <v>0.003422368227726347</v>
      </c>
      <c r="L873" s="1">
        <v>0.001118379852373064</v>
      </c>
      <c r="O873" s="3" t="s">
        <v>876</v>
      </c>
      <c r="P873" s="2">
        <v>1.838792231912206</v>
      </c>
      <c r="Q873" s="2">
        <v>1.686105106293715</v>
      </c>
      <c r="R873" s="2">
        <v>1.632529353409206</v>
      </c>
      <c r="S873" s="2">
        <v>1.426933016212636</v>
      </c>
      <c r="T873" s="2">
        <v>1.114200907020382</v>
      </c>
    </row>
    <row r="874" spans="1:20">
      <c r="A874" s="4">
        <v>38523</v>
      </c>
      <c r="B874" s="1">
        <v>-0.006147050140482668</v>
      </c>
      <c r="C874" s="1">
        <v>0.002265060238205274</v>
      </c>
      <c r="D874" s="1">
        <v>-0.001393050868526591</v>
      </c>
      <c r="E874" s="1">
        <v>-0.005641386846883312</v>
      </c>
      <c r="F874" s="1">
        <v>-0.004999923128272465</v>
      </c>
      <c r="G874" s="1">
        <v>-0.008969303332560075</v>
      </c>
      <c r="H874" s="1">
        <v>0.002822253192077406</v>
      </c>
      <c r="I874" s="1">
        <v>0.01123436357076546</v>
      </c>
      <c r="J874" s="1">
        <v>0.007576252464033484</v>
      </c>
      <c r="K874" s="1">
        <v>0.003327916485676763</v>
      </c>
      <c r="L874" s="1">
        <v>0.00396938020428772</v>
      </c>
      <c r="O874" s="3" t="s">
        <v>877</v>
      </c>
      <c r="P874" s="2">
        <v>1.840593836275737</v>
      </c>
      <c r="Q874" s="2">
        <v>1.692029550220685</v>
      </c>
      <c r="R874" s="2">
        <v>1.633848560142299</v>
      </c>
      <c r="S874" s="2">
        <v>1.432478809988649</v>
      </c>
      <c r="T874" s="2">
        <v>1.115964157438125</v>
      </c>
    </row>
    <row r="875" spans="1:20">
      <c r="A875" s="4">
        <v>38524</v>
      </c>
      <c r="B875" s="1">
        <v>0.004759645480502117</v>
      </c>
      <c r="C875" s="1">
        <v>-0.004822286083584149</v>
      </c>
      <c r="D875" s="1">
        <v>-0.001725688737109876</v>
      </c>
      <c r="E875" s="1">
        <v>0.0001873491662085502</v>
      </c>
      <c r="F875" s="1">
        <v>0.003878206769187376</v>
      </c>
      <c r="G875" s="1">
        <v>-0.003979090270734287</v>
      </c>
      <c r="H875" s="1">
        <v>0.008738735751236515</v>
      </c>
      <c r="I875" s="1">
        <v>-0.0008431958128498618</v>
      </c>
      <c r="J875" s="1">
        <v>0.002253401533624411</v>
      </c>
      <c r="K875" s="1">
        <v>0.004166439436942948</v>
      </c>
      <c r="L875" s="1">
        <v>0.007857297039921551</v>
      </c>
      <c r="O875" s="3" t="s">
        <v>878</v>
      </c>
      <c r="P875" s="2">
        <v>1.829279613675886</v>
      </c>
      <c r="Q875" s="2">
        <v>1.695862099076758</v>
      </c>
      <c r="R875" s="2">
        <v>1.631572525986552</v>
      </c>
      <c r="S875" s="2">
        <v>1.42439764287154</v>
      </c>
      <c r="T875" s="2">
        <v>1.110384422437027</v>
      </c>
    </row>
    <row r="876" spans="1:20">
      <c r="A876" s="4">
        <v>38525</v>
      </c>
      <c r="B876" s="1">
        <v>0.01109886396776161</v>
      </c>
      <c r="C876" s="1">
        <v>0.01705045085232126</v>
      </c>
      <c r="D876" s="1">
        <v>0.01224040277962857</v>
      </c>
      <c r="E876" s="1">
        <v>0.01923209572617379</v>
      </c>
      <c r="F876" s="1">
        <v>0.01085755473396954</v>
      </c>
      <c r="G876" s="1">
        <v>0.01237662541124873</v>
      </c>
      <c r="H876" s="1">
        <v>-0.001277761443487124</v>
      </c>
      <c r="I876" s="1">
        <v>0.004673825441072532</v>
      </c>
      <c r="J876" s="1">
        <v>-0.0001362226316201642</v>
      </c>
      <c r="K876" s="1">
        <v>0.006855470314925061</v>
      </c>
      <c r="L876" s="1">
        <v>-0.001519070677279188</v>
      </c>
      <c r="O876" s="3" t="s">
        <v>879</v>
      </c>
      <c r="P876" s="2">
        <v>1.837986336121693</v>
      </c>
      <c r="Q876" s="2">
        <v>1.687684166876702</v>
      </c>
      <c r="R876" s="2">
        <v>1.628756939654679</v>
      </c>
      <c r="S876" s="2">
        <v>1.424664502582281</v>
      </c>
      <c r="T876" s="2">
        <v>1.114690722820522</v>
      </c>
    </row>
    <row r="877" spans="1:20">
      <c r="A877" s="4">
        <v>38526</v>
      </c>
      <c r="B877" s="1">
        <v>0.01860639864647706</v>
      </c>
      <c r="C877" s="1">
        <v>0.01379331260358319</v>
      </c>
      <c r="D877" s="1">
        <v>0.01082240701096793</v>
      </c>
      <c r="E877" s="1">
        <v>0.01329617224973356</v>
      </c>
      <c r="F877" s="1">
        <v>0.01037747481488238</v>
      </c>
      <c r="G877" s="1">
        <v>0.008898173939956733</v>
      </c>
      <c r="H877" s="1">
        <v>0.00970822470652033</v>
      </c>
      <c r="I877" s="1">
        <v>0.004895138663626453</v>
      </c>
      <c r="J877" s="1">
        <v>0.001924233071011194</v>
      </c>
      <c r="K877" s="1">
        <v>0.004397998309776829</v>
      </c>
      <c r="L877" s="1">
        <v>0.001479300874925649</v>
      </c>
      <c r="O877" s="3" t="s">
        <v>880</v>
      </c>
      <c r="P877" s="2">
        <v>1.858385896440913</v>
      </c>
      <c r="Q877" s="2">
        <v>1.716459942818274</v>
      </c>
      <c r="R877" s="2">
        <v>1.648693580626167</v>
      </c>
      <c r="S877" s="2">
        <v>1.452063786673625</v>
      </c>
      <c r="T877" s="2">
        <v>1.126793538354994</v>
      </c>
    </row>
    <row r="878" spans="1:20">
      <c r="A878" s="4">
        <v>38527</v>
      </c>
      <c r="B878" s="1">
        <v>0.01875304447135373</v>
      </c>
      <c r="C878" s="1">
        <v>0.004065728866722296</v>
      </c>
      <c r="D878" s="1">
        <v>0.004074976155101329</v>
      </c>
      <c r="E878" s="1">
        <v>0.004444944425929354</v>
      </c>
      <c r="F878" s="1">
        <v>0.002153363723825796</v>
      </c>
      <c r="G878" s="1">
        <v>-0.01004678272873694</v>
      </c>
      <c r="H878" s="1">
        <v>0.02879982720009067</v>
      </c>
      <c r="I878" s="1">
        <v>0.01411251159545923</v>
      </c>
      <c r="J878" s="1">
        <v>0.01412175888383826</v>
      </c>
      <c r="K878" s="1">
        <v>0.01449172715466629</v>
      </c>
      <c r="L878" s="1">
        <v>0.01220014645256273</v>
      </c>
      <c r="O878" s="3" t="s">
        <v>881</v>
      </c>
      <c r="P878" s="2">
        <v>1.892963765269083</v>
      </c>
      <c r="Q878" s="2">
        <v>1.740135611381095</v>
      </c>
      <c r="R878" s="2">
        <v>1.666536413592074</v>
      </c>
      <c r="S878" s="2">
        <v>1.471370676898838</v>
      </c>
      <c r="T878" s="2">
        <v>1.138486809920845</v>
      </c>
    </row>
    <row r="879" spans="1:20">
      <c r="A879" s="4">
        <v>38530</v>
      </c>
      <c r="B879" s="1">
        <v>0.003896299606211073</v>
      </c>
      <c r="C879" s="1">
        <v>-0.003217093328257148</v>
      </c>
      <c r="D879" s="1">
        <v>-0.006203710193586565</v>
      </c>
      <c r="E879" s="1">
        <v>0.004854038003196948</v>
      </c>
      <c r="F879" s="1">
        <v>0.002022161474930506</v>
      </c>
      <c r="G879" s="1">
        <v>-0.01262782770374971</v>
      </c>
      <c r="H879" s="1">
        <v>0.01652412730996078</v>
      </c>
      <c r="I879" s="1">
        <v>0.009410734375492558</v>
      </c>
      <c r="J879" s="1">
        <v>0.006424117510163141</v>
      </c>
      <c r="K879" s="1">
        <v>0.01748186570694665</v>
      </c>
      <c r="L879" s="1">
        <v>0.01464998917868021</v>
      </c>
      <c r="O879" s="3" t="s">
        <v>882</v>
      </c>
      <c r="P879" s="2">
        <v>1.928462598941835</v>
      </c>
      <c r="Q879" s="2">
        <v>1.747210530968299</v>
      </c>
      <c r="R879" s="2">
        <v>1.673327509739069</v>
      </c>
      <c r="S879" s="2">
        <v>1.477910837787596</v>
      </c>
      <c r="T879" s="2">
        <v>1.140938386117383</v>
      </c>
    </row>
    <row r="880" spans="1:20">
      <c r="A880" s="4">
        <v>38531</v>
      </c>
      <c r="B880" s="1">
        <v>0.003217391300038619</v>
      </c>
      <c r="C880" s="1">
        <v>0.001510699178688624</v>
      </c>
      <c r="D880" s="1">
        <v>0.006627613591574821</v>
      </c>
      <c r="E880" s="1">
        <v>-0.001581059430431631</v>
      </c>
      <c r="F880" s="1">
        <v>-0.005388203052482443</v>
      </c>
      <c r="G880" s="1">
        <v>0.003687720674774519</v>
      </c>
      <c r="H880" s="1">
        <v>-0.0004703293747359005</v>
      </c>
      <c r="I880" s="1">
        <v>-0.002177021496085896</v>
      </c>
      <c r="J880" s="1">
        <v>0.002939892916800302</v>
      </c>
      <c r="K880" s="1">
        <v>-0.00526878010520615</v>
      </c>
      <c r="L880" s="1">
        <v>-0.009075923727256963</v>
      </c>
      <c r="O880" s="3" t="s">
        <v>883</v>
      </c>
      <c r="P880" s="2">
        <v>1.935976467006685</v>
      </c>
      <c r="Q880" s="2">
        <v>1.74158959162606</v>
      </c>
      <c r="R880" s="2">
        <v>1.662946670809692</v>
      </c>
      <c r="S880" s="2">
        <v>1.485084673159553</v>
      </c>
      <c r="T880" s="2">
        <v>1.143245547767059</v>
      </c>
    </row>
    <row r="881" spans="1:20">
      <c r="A881" s="4">
        <v>38532</v>
      </c>
      <c r="B881" s="1">
        <v>0.02283673872258163</v>
      </c>
      <c r="C881" s="1">
        <v>0.00542675456282149</v>
      </c>
      <c r="D881" s="1">
        <v>0.01231526476102318</v>
      </c>
      <c r="E881" s="1">
        <v>0.01368272514527025</v>
      </c>
      <c r="F881" s="1">
        <v>0.007935226133819695</v>
      </c>
      <c r="G881" s="1">
        <v>0.003830519074421446</v>
      </c>
      <c r="H881" s="1">
        <v>0.01900621964816018</v>
      </c>
      <c r="I881" s="1">
        <v>0.001596235488400044</v>
      </c>
      <c r="J881" s="1">
        <v>0.008484745686601736</v>
      </c>
      <c r="K881" s="1">
        <v>0.009852206070848801</v>
      </c>
      <c r="L881" s="1">
        <v>0.004104707059398249</v>
      </c>
      <c r="O881" s="3" t="s">
        <v>884</v>
      </c>
      <c r="P881" s="2">
        <v>1.942205260848712</v>
      </c>
      <c r="Q881" s="2">
        <v>1.744220609591742</v>
      </c>
      <c r="R881" s="2">
        <v>1.673968038767215</v>
      </c>
      <c r="S881" s="2">
        <v>1.482736666032065</v>
      </c>
      <c r="T881" s="2">
        <v>1.137085508616843</v>
      </c>
    </row>
    <row r="882" spans="1:20">
      <c r="A882" s="4">
        <v>38533</v>
      </c>
      <c r="B882" s="1">
        <v>0.01759725457722827</v>
      </c>
      <c r="C882" s="1">
        <v>0.01652361234662392</v>
      </c>
      <c r="D882" s="1">
        <v>0.0130422863287436</v>
      </c>
      <c r="E882" s="1">
        <v>0.01392333920115263</v>
      </c>
      <c r="F882" s="1">
        <v>0.01438138408549605</v>
      </c>
      <c r="G882" s="1">
        <v>0.007943306596059685</v>
      </c>
      <c r="H882" s="1">
        <v>0.009653947981168587</v>
      </c>
      <c r="I882" s="1">
        <v>0.008580305750564232</v>
      </c>
      <c r="J882" s="1">
        <v>0.005098979732683917</v>
      </c>
      <c r="K882" s="1">
        <v>0.005980032605092944</v>
      </c>
      <c r="L882" s="1">
        <v>0.006438077489436367</v>
      </c>
      <c r="O882" s="3" t="s">
        <v>885</v>
      </c>
      <c r="P882" s="2">
        <v>1.986558894936338</v>
      </c>
      <c r="Q882" s="2">
        <v>1.753686066743411</v>
      </c>
      <c r="R882" s="2">
        <v>1.694583398366124</v>
      </c>
      <c r="S882" s="2">
        <v>1.503024544296196</v>
      </c>
      <c r="T882" s="2">
        <v>1.146108539261207</v>
      </c>
    </row>
    <row r="883" spans="1:20">
      <c r="A883" s="4">
        <v>38534</v>
      </c>
      <c r="B883" s="1">
        <v>0.007839516445066419</v>
      </c>
      <c r="C883" s="1">
        <v>0.0143348322551029</v>
      </c>
      <c r="D883" s="1">
        <v>0.007960942590731879</v>
      </c>
      <c r="E883" s="1">
        <v>0.0164522763504753</v>
      </c>
      <c r="F883" s="1">
        <v>0.01457443735149222</v>
      </c>
      <c r="G883" s="1">
        <v>0.008962373483736297</v>
      </c>
      <c r="H883" s="1">
        <v>-0.001122857038669878</v>
      </c>
      <c r="I883" s="1">
        <v>0.005372458771366606</v>
      </c>
      <c r="J883" s="1">
        <v>-0.001001430893004418</v>
      </c>
      <c r="K883" s="1">
        <v>0.007489902866739007</v>
      </c>
      <c r="L883" s="1">
        <v>0.005612063867755923</v>
      </c>
      <c r="O883" s="3" t="s">
        <v>886</v>
      </c>
      <c r="P883" s="2">
        <v>2.021516877543189</v>
      </c>
      <c r="Q883" s="2">
        <v>1.782663295487955</v>
      </c>
      <c r="R883" s="2">
        <v>1.71668464025555</v>
      </c>
      <c r="S883" s="2">
        <v>1.52395166485409</v>
      </c>
      <c r="T883" s="2">
        <v>1.16259116636799</v>
      </c>
    </row>
    <row r="884" spans="1:20">
      <c r="A884" s="4">
        <v>38537</v>
      </c>
      <c r="B884" s="1">
        <v>0.03178204688461772</v>
      </c>
      <c r="C884" s="1">
        <v>0.01765486484507783</v>
      </c>
      <c r="D884" s="1">
        <v>0.01132758678892443</v>
      </c>
      <c r="E884" s="1">
        <v>0.02140987866339428</v>
      </c>
      <c r="F884" s="1">
        <v>0.016303465670366</v>
      </c>
      <c r="G884" s="1">
        <v>0.002756719503790306</v>
      </c>
      <c r="H884" s="1">
        <v>0.02902532738082741</v>
      </c>
      <c r="I884" s="1">
        <v>0.01489814534128753</v>
      </c>
      <c r="J884" s="1">
        <v>0.008570867285134121</v>
      </c>
      <c r="K884" s="1">
        <v>0.01865315915960397</v>
      </c>
      <c r="L884" s="1">
        <v>0.0135467461665757</v>
      </c>
      <c r="O884" s="3" t="s">
        <v>887</v>
      </c>
      <c r="P884" s="2">
        <v>2.037364592348669</v>
      </c>
      <c r="Q884" s="2">
        <v>1.808217474796104</v>
      </c>
      <c r="R884" s="2">
        <v>1.730351068123016</v>
      </c>
      <c r="S884" s="2">
        <v>1.549024138789036</v>
      </c>
      <c r="T884" s="2">
        <v>1.179535278487618</v>
      </c>
    </row>
    <row r="885" spans="1:20">
      <c r="A885" s="4">
        <v>38538</v>
      </c>
      <c r="B885" s="1">
        <v>0.0071626295988656</v>
      </c>
      <c r="C885" s="1">
        <v>0.01169995455064221</v>
      </c>
      <c r="D885" s="1">
        <v>0.01320654887144013</v>
      </c>
      <c r="E885" s="1">
        <v>0.009039723646156572</v>
      </c>
      <c r="F885" s="1">
        <v>0.0137419799420786</v>
      </c>
      <c r="G885" s="1">
        <v>-0.003130966017563908</v>
      </c>
      <c r="H885" s="1">
        <v>0.0102935956164294</v>
      </c>
      <c r="I885" s="1">
        <v>0.01483092056820601</v>
      </c>
      <c r="J885" s="1">
        <v>0.01633751488900392</v>
      </c>
      <c r="K885" s="1">
        <v>0.01217068966372059</v>
      </c>
      <c r="L885" s="1">
        <v>0.01687294595964239</v>
      </c>
      <c r="O885" s="3" t="s">
        <v>888</v>
      </c>
      <c r="P885" s="2">
        <v>2.102116209343754</v>
      </c>
      <c r="Q885" s="2">
        <v>1.840141309924137</v>
      </c>
      <c r="R885" s="2">
        <v>1.749951770022487</v>
      </c>
      <c r="S885" s="2">
        <v>1.582188557647178</v>
      </c>
      <c r="T885" s="2">
        <v>1.198765791407427</v>
      </c>
    </row>
    <row r="886" spans="1:20">
      <c r="A886" s="4">
        <v>38539</v>
      </c>
      <c r="B886" s="1">
        <v>0.003092888697298291</v>
      </c>
      <c r="C886" s="1">
        <v>0.0168173534160414</v>
      </c>
      <c r="D886" s="1">
        <v>0.00522857889558126</v>
      </c>
      <c r="E886" s="1">
        <v>0.01037095094240326</v>
      </c>
      <c r="F886" s="1">
        <v>0.01121548676368733</v>
      </c>
      <c r="G886" s="1">
        <v>0.000842653592768583</v>
      </c>
      <c r="H886" s="1">
        <v>0.002250235104529708</v>
      </c>
      <c r="I886" s="1">
        <v>0.01597469982327282</v>
      </c>
      <c r="J886" s="1">
        <v>0.004385925302812677</v>
      </c>
      <c r="K886" s="1">
        <v>0.009528297349634673</v>
      </c>
      <c r="L886" s="1">
        <v>0.01037283317091875</v>
      </c>
      <c r="O886" s="3" t="s">
        <v>889</v>
      </c>
      <c r="P886" s="2">
        <v>2.117172889125055</v>
      </c>
      <c r="Q886" s="2">
        <v>1.861670879617009</v>
      </c>
      <c r="R886" s="2">
        <v>1.773062593595952</v>
      </c>
      <c r="S886" s="2">
        <v>1.59649110496442</v>
      </c>
      <c r="T886" s="2">
        <v>1.215239206868197</v>
      </c>
    </row>
    <row r="887" spans="1:20">
      <c r="A887" s="4">
        <v>38540</v>
      </c>
      <c r="B887" s="1">
        <v>0.007618852861731806</v>
      </c>
      <c r="C887" s="1">
        <v>-0.0007794710922671699</v>
      </c>
      <c r="D887" s="1">
        <v>0.006000787303952926</v>
      </c>
      <c r="E887" s="1">
        <v>0.007310251840211945</v>
      </c>
      <c r="F887" s="1">
        <v>0.01146326579827028</v>
      </c>
      <c r="G887" s="1">
        <v>0.008189820130118486</v>
      </c>
      <c r="H887" s="1">
        <v>-0.0005709672683866795</v>
      </c>
      <c r="I887" s="1">
        <v>-0.008969291222385656</v>
      </c>
      <c r="J887" s="1">
        <v>-0.00218903282616556</v>
      </c>
      <c r="K887" s="1">
        <v>-0.0008795682899065405</v>
      </c>
      <c r="L887" s="1">
        <v>0.003273445668151798</v>
      </c>
      <c r="O887" s="3" t="s">
        <v>890</v>
      </c>
      <c r="P887" s="2">
        <v>2.123721069224056</v>
      </c>
      <c r="Q887" s="2">
        <v>1.892979256743881</v>
      </c>
      <c r="R887" s="2">
        <v>1.782333191253373</v>
      </c>
      <c r="S887" s="2">
        <v>1.613048235893989</v>
      </c>
      <c r="T887" s="2">
        <v>1.228868706107542</v>
      </c>
    </row>
    <row r="888" spans="1:20">
      <c r="A888" s="4">
        <v>38541</v>
      </c>
      <c r="B888" s="1">
        <v>-0.01958179133048477</v>
      </c>
      <c r="C888" s="1">
        <v>-0.01213517907385753</v>
      </c>
      <c r="D888" s="1">
        <v>-0.008580145218117452</v>
      </c>
      <c r="E888" s="1">
        <v>-0.005538707574244017</v>
      </c>
      <c r="F888" s="1">
        <v>-0.005597035707531006</v>
      </c>
      <c r="G888" s="1">
        <v>-0.003340419070756107</v>
      </c>
      <c r="H888" s="1">
        <v>-0.01624137225972866</v>
      </c>
      <c r="I888" s="1">
        <v>-0.008794760003101421</v>
      </c>
      <c r="J888" s="1">
        <v>-0.005239726147361345</v>
      </c>
      <c r="K888" s="1">
        <v>-0.002198288503487911</v>
      </c>
      <c r="L888" s="1">
        <v>-0.0022566166367749</v>
      </c>
      <c r="O888" s="3" t="s">
        <v>891</v>
      </c>
      <c r="P888" s="2">
        <v>2.139901387569834</v>
      </c>
      <c r="Q888" s="2">
        <v>1.891503734134987</v>
      </c>
      <c r="R888" s="2">
        <v>1.79302859363886</v>
      </c>
      <c r="S888" s="2">
        <v>1.624840024728784</v>
      </c>
      <c r="T888" s="2">
        <v>1.242955554716829</v>
      </c>
    </row>
    <row r="889" spans="1:20">
      <c r="A889" s="4">
        <v>38544</v>
      </c>
      <c r="B889" s="1">
        <v>0.00729805273761408</v>
      </c>
      <c r="C889" s="1">
        <v>0.00893318780405461</v>
      </c>
      <c r="D889" s="1">
        <v>0.01801390860539032</v>
      </c>
      <c r="E889" s="1">
        <v>0.00818862973132406</v>
      </c>
      <c r="F889" s="1">
        <v>0.01376035785293217</v>
      </c>
      <c r="G889" s="1">
        <v>0.01980499695307736</v>
      </c>
      <c r="H889" s="1">
        <v>-0.01250694421546328</v>
      </c>
      <c r="I889" s="1">
        <v>-0.01087180914902275</v>
      </c>
      <c r="J889" s="1">
        <v>-0.001791088347687042</v>
      </c>
      <c r="K889" s="1">
        <v>-0.0116163672217533</v>
      </c>
      <c r="L889" s="1">
        <v>-0.006044639100145188</v>
      </c>
      <c r="O889" s="3" t="s">
        <v>892</v>
      </c>
      <c r="P889" s="2">
        <v>2.097998285130626</v>
      </c>
      <c r="Q889" s="2">
        <v>1.868549997602389</v>
      </c>
      <c r="R889" s="2">
        <v>1.777644147925201</v>
      </c>
      <c r="S889" s="2">
        <v>1.615840510976884</v>
      </c>
      <c r="T889" s="2">
        <v>1.235998688094205</v>
      </c>
    </row>
    <row r="890" spans="1:20">
      <c r="A890" s="4">
        <v>38545</v>
      </c>
      <c r="B890" s="1">
        <v>0.004181895869711072</v>
      </c>
      <c r="C890" s="1">
        <v>-0.002416615732811045</v>
      </c>
      <c r="D890" s="1">
        <v>-0.004755201293543787</v>
      </c>
      <c r="E890" s="1">
        <v>-0.004098147221761828</v>
      </c>
      <c r="F890" s="1">
        <v>-0.001155060977039879</v>
      </c>
      <c r="G890" s="1">
        <v>0.002838362712877185</v>
      </c>
      <c r="H890" s="1">
        <v>0.001343533156833887</v>
      </c>
      <c r="I890" s="1">
        <v>-0.00525497844568823</v>
      </c>
      <c r="J890" s="1">
        <v>-0.007593564006420972</v>
      </c>
      <c r="K890" s="1">
        <v>-0.006936509934639012</v>
      </c>
      <c r="L890" s="1">
        <v>-0.003993423689917064</v>
      </c>
      <c r="O890" s="3" t="s">
        <v>893</v>
      </c>
      <c r="P890" s="2">
        <v>2.113309587258934</v>
      </c>
      <c r="Q890" s="2">
        <v>1.885242105652237</v>
      </c>
      <c r="R890" s="2">
        <v>1.809666467138833</v>
      </c>
      <c r="S890" s="2">
        <v>1.629072030626147</v>
      </c>
      <c r="T890" s="2">
        <v>1.253006472348136</v>
      </c>
    </row>
    <row r="891" spans="1:20">
      <c r="A891" s="4">
        <v>38546</v>
      </c>
      <c r="B891" s="1">
        <v>-0.001499541933220772</v>
      </c>
      <c r="C891" s="1">
        <v>0.002184919388534823</v>
      </c>
      <c r="D891" s="1">
        <v>0.005469844897566967</v>
      </c>
      <c r="E891" s="1">
        <v>0.008491528904666978</v>
      </c>
      <c r="F891" s="1">
        <v>0.007035890324483374</v>
      </c>
      <c r="G891" s="1">
        <v>0.007373752420676283</v>
      </c>
      <c r="H891" s="1">
        <v>-0.008873294353897054</v>
      </c>
      <c r="I891" s="1">
        <v>-0.00518883303214146</v>
      </c>
      <c r="J891" s="1">
        <v>-0.001903907523109316</v>
      </c>
      <c r="K891" s="1">
        <v>0.001117776483990696</v>
      </c>
      <c r="L891" s="1">
        <v>-0.0003378620961929091</v>
      </c>
      <c r="O891" s="3" t="s">
        <v>894</v>
      </c>
      <c r="P891" s="2">
        <v>2.122147227893313</v>
      </c>
      <c r="Q891" s="2">
        <v>1.88068619991956</v>
      </c>
      <c r="R891" s="2">
        <v>1.801061138813411</v>
      </c>
      <c r="S891" s="2">
        <v>1.622395853609786</v>
      </c>
      <c r="T891" s="2">
        <v>1.251559173467948</v>
      </c>
    </row>
    <row r="892" spans="1:20">
      <c r="A892" s="4">
        <v>38547</v>
      </c>
      <c r="B892" s="1">
        <v>0.002629585584658756</v>
      </c>
      <c r="C892" s="1">
        <v>0.006598046306580896</v>
      </c>
      <c r="D892" s="1">
        <v>0.00517667323117732</v>
      </c>
      <c r="E892" s="1">
        <v>0.008007134335199062</v>
      </c>
      <c r="F892" s="1">
        <v>-0.0001693866913888842</v>
      </c>
      <c r="G892" s="1">
        <v>0.01279112754158951</v>
      </c>
      <c r="H892" s="1">
        <v>-0.01016154195693075</v>
      </c>
      <c r="I892" s="1">
        <v>-0.006193081235008613</v>
      </c>
      <c r="J892" s="1">
        <v>-0.007614454310412189</v>
      </c>
      <c r="K892" s="1">
        <v>-0.004783993206390447</v>
      </c>
      <c r="L892" s="1">
        <v>-0.01296051423297839</v>
      </c>
      <c r="O892" s="3" t="s">
        <v>895</v>
      </c>
      <c r="P892" s="2">
        <v>2.118964979136619</v>
      </c>
      <c r="Q892" s="2">
        <v>1.884795347661514</v>
      </c>
      <c r="R892" s="2">
        <v>1.810912663893756</v>
      </c>
      <c r="S892" s="2">
        <v>1.636172474895526</v>
      </c>
      <c r="T892" s="2">
        <v>1.26036500654707</v>
      </c>
    </row>
    <row r="893" spans="1:20">
      <c r="A893" s="4">
        <v>38548</v>
      </c>
      <c r="B893" s="1">
        <v>0.00593781267735749</v>
      </c>
      <c r="C893" s="1">
        <v>0.004354373085330154</v>
      </c>
      <c r="D893" s="1">
        <v>-0.004021794251925614</v>
      </c>
      <c r="E893" s="1">
        <v>0.001766021844614052</v>
      </c>
      <c r="F893" s="1">
        <v>0.005582738210366367</v>
      </c>
      <c r="G893" s="1">
        <v>-0.003650167907723767</v>
      </c>
      <c r="H893" s="1">
        <v>0.009587980585081368</v>
      </c>
      <c r="I893" s="1">
        <v>0.008004540993054032</v>
      </c>
      <c r="J893" s="1">
        <v>-0.0003716263442018475</v>
      </c>
      <c r="K893" s="1">
        <v>0.005416189752337708</v>
      </c>
      <c r="L893" s="1">
        <v>0.009232906118090245</v>
      </c>
      <c r="O893" s="3" t="s">
        <v>896</v>
      </c>
      <c r="P893" s="2">
        <v>2.124536978900153</v>
      </c>
      <c r="Q893" s="2">
        <v>1.897231314643813</v>
      </c>
      <c r="R893" s="2">
        <v>1.820287167004935</v>
      </c>
      <c r="S893" s="2">
        <v>1.649273527697569</v>
      </c>
      <c r="T893" s="2">
        <v>1.260151517488668</v>
      </c>
    </row>
    <row r="894" spans="1:20">
      <c r="A894" s="4">
        <v>38551</v>
      </c>
      <c r="B894" s="1">
        <v>0.008204494474645108</v>
      </c>
      <c r="C894" s="1">
        <v>0.004891002983310022</v>
      </c>
      <c r="D894" s="1">
        <v>0.0051204086282155</v>
      </c>
      <c r="E894" s="1">
        <v>0.01127280129138208</v>
      </c>
      <c r="F894" s="1">
        <v>0.002648540559830215</v>
      </c>
      <c r="G894" s="1">
        <v>0.002198124267291934</v>
      </c>
      <c r="H894" s="1">
        <v>0.006006370207353173</v>
      </c>
      <c r="I894" s="1">
        <v>0.002692878716018088</v>
      </c>
      <c r="J894" s="1">
        <v>0.002922284360923566</v>
      </c>
      <c r="K894" s="1">
        <v>0.00907467702409015</v>
      </c>
      <c r="L894" s="1">
        <v>0.0004504162925382804</v>
      </c>
      <c r="O894" s="3" t="s">
        <v>897</v>
      </c>
      <c r="P894" s="2">
        <v>2.137152081506981</v>
      </c>
      <c r="Q894" s="2">
        <v>1.905492567616944</v>
      </c>
      <c r="R894" s="2">
        <v>1.81296634653982</v>
      </c>
      <c r="S894" s="2">
        <v>1.652186180775227</v>
      </c>
      <c r="T894" s="2">
        <v>1.267186613516204</v>
      </c>
    </row>
    <row r="895" spans="1:20">
      <c r="A895" s="4">
        <v>38552</v>
      </c>
      <c r="B895" s="1">
        <v>0.003598321925812886</v>
      </c>
      <c r="C895" s="1">
        <v>0.008823402901935617</v>
      </c>
      <c r="D895" s="1">
        <v>0.009151550269508535</v>
      </c>
      <c r="E895" s="1">
        <v>0.01682649377338685</v>
      </c>
      <c r="F895" s="1">
        <v>0.003038275091988396</v>
      </c>
      <c r="G895" s="1">
        <v>0.01374469951747326</v>
      </c>
      <c r="H895" s="1">
        <v>-0.01014637759166037</v>
      </c>
      <c r="I895" s="1">
        <v>-0.00492129661553764</v>
      </c>
      <c r="J895" s="1">
        <v>-0.004593149247964723</v>
      </c>
      <c r="K895" s="1">
        <v>0.003081794255913595</v>
      </c>
      <c r="L895" s="1">
        <v>-0.01070642442548486</v>
      </c>
      <c r="O895" s="3" t="s">
        <v>898</v>
      </c>
      <c r="P895" s="2">
        <v>2.154686333951181</v>
      </c>
      <c r="Q895" s="2">
        <v>1.914812337449833</v>
      </c>
      <c r="R895" s="2">
        <v>1.822249475063307</v>
      </c>
      <c r="S895" s="2">
        <v>1.670810947287473</v>
      </c>
      <c r="T895" s="2">
        <v>1.270542808658975</v>
      </c>
    </row>
    <row r="896" spans="1:20">
      <c r="A896" s="4">
        <v>38553</v>
      </c>
      <c r="B896" s="1">
        <v>-0.01861006839175372</v>
      </c>
      <c r="C896" s="1">
        <v>-0.006973188673398134</v>
      </c>
      <c r="D896" s="1">
        <v>-0.001153737805597355</v>
      </c>
      <c r="E896" s="1">
        <v>-0.005308905556200783</v>
      </c>
      <c r="F896" s="1">
        <v>-0.007843954362050765</v>
      </c>
      <c r="G896" s="1">
        <v>-0.0006490696668108864</v>
      </c>
      <c r="H896" s="1">
        <v>-0.01796099872494283</v>
      </c>
      <c r="I896" s="1">
        <v>-0.006324119006587248</v>
      </c>
      <c r="J896" s="1">
        <v>-0.0005046681387864682</v>
      </c>
      <c r="K896" s="1">
        <v>-0.004659835889389896</v>
      </c>
      <c r="L896" s="1">
        <v>-0.007194884695239878</v>
      </c>
      <c r="O896" s="3" t="s">
        <v>899</v>
      </c>
      <c r="P896" s="2">
        <v>2.162439589029887</v>
      </c>
      <c r="Q896" s="2">
        <v>1.93170749818475</v>
      </c>
      <c r="R896" s="2">
        <v>1.838925882737934</v>
      </c>
      <c r="S896" s="2">
        <v>1.698924837288513</v>
      </c>
      <c r="T896" s="2">
        <v>1.274403067227829</v>
      </c>
    </row>
    <row r="897" spans="1:20">
      <c r="A897" s="4">
        <v>38554</v>
      </c>
      <c r="B897" s="1">
        <v>0.001484061516362267</v>
      </c>
      <c r="C897" s="1">
        <v>0.001649779273604768</v>
      </c>
      <c r="D897" s="1">
        <v>0.007050416179188224</v>
      </c>
      <c r="E897" s="1">
        <v>0.002931985105205426</v>
      </c>
      <c r="F897" s="1">
        <v>0.007389668308101838</v>
      </c>
      <c r="G897" s="1">
        <v>0.000360828462149243</v>
      </c>
      <c r="H897" s="1">
        <v>0.001123233054213024</v>
      </c>
      <c r="I897" s="1">
        <v>0.001288950811455525</v>
      </c>
      <c r="J897" s="1">
        <v>0.006689587717038981</v>
      </c>
      <c r="K897" s="1">
        <v>0.002571156643056183</v>
      </c>
      <c r="L897" s="1">
        <v>0.007028839845952595</v>
      </c>
      <c r="O897" s="3" t="s">
        <v>900</v>
      </c>
      <c r="P897" s="2">
        <v>2.122196440385005</v>
      </c>
      <c r="Q897" s="2">
        <v>1.91823733733809</v>
      </c>
      <c r="R897" s="2">
        <v>1.836804244425328</v>
      </c>
      <c r="S897" s="2">
        <v>1.689905405780264</v>
      </c>
      <c r="T897" s="2">
        <v>1.264406707729636</v>
      </c>
    </row>
    <row r="898" spans="1:20">
      <c r="A898" s="4">
        <v>38555</v>
      </c>
      <c r="B898" s="1">
        <v>-0.0004756334277724594</v>
      </c>
      <c r="C898" s="1">
        <v>0.0008550288886712831</v>
      </c>
      <c r="D898" s="1">
        <v>0.01090988392149383</v>
      </c>
      <c r="E898" s="1">
        <v>-0.00764443466503828</v>
      </c>
      <c r="F898" s="1">
        <v>0.00576318781621965</v>
      </c>
      <c r="G898" s="1">
        <v>-0.001803491559659531</v>
      </c>
      <c r="H898" s="1">
        <v>0.001327858131887183</v>
      </c>
      <c r="I898" s="1">
        <v>0.002658520448330925</v>
      </c>
      <c r="J898" s="1">
        <v>0.01271337548115348</v>
      </c>
      <c r="K898" s="1">
        <v>-0.005840943105378749</v>
      </c>
      <c r="L898" s="1">
        <v>0.007566679375879293</v>
      </c>
      <c r="O898" s="3" t="s">
        <v>901</v>
      </c>
      <c r="P898" s="2">
        <v>2.125345910452341</v>
      </c>
      <c r="Q898" s="2">
        <v>1.921402005539085</v>
      </c>
      <c r="R898" s="2">
        <v>1.849754478788226</v>
      </c>
      <c r="S898" s="2">
        <v>1.694860183259218</v>
      </c>
      <c r="T898" s="2">
        <v>1.273750253906297</v>
      </c>
    </row>
    <row r="899" spans="1:20">
      <c r="A899" s="4">
        <v>38558</v>
      </c>
      <c r="B899" s="1">
        <v>0.007756937110821926</v>
      </c>
      <c r="C899" s="1">
        <v>0.01870914201331364</v>
      </c>
      <c r="D899" s="1">
        <v>0.01854199621820074</v>
      </c>
      <c r="E899" s="1">
        <v>0.01943062451385691</v>
      </c>
      <c r="F899" s="1">
        <v>0.009384560935206787</v>
      </c>
      <c r="G899" s="1">
        <v>0.01575486015754857</v>
      </c>
      <c r="H899" s="1">
        <v>-0.00799792304672664</v>
      </c>
      <c r="I899" s="1">
        <v>0.002954281855765073</v>
      </c>
      <c r="J899" s="1">
        <v>0.002787136060652173</v>
      </c>
      <c r="K899" s="1">
        <v>0.003675764356308342</v>
      </c>
      <c r="L899" s="1">
        <v>-0.00637029922234178</v>
      </c>
      <c r="O899" s="3" t="s">
        <v>902</v>
      </c>
      <c r="P899" s="2">
        <v>2.124335024891751</v>
      </c>
      <c r="Q899" s="2">
        <v>1.923044859760572</v>
      </c>
      <c r="R899" s="2">
        <v>1.869935085435069</v>
      </c>
      <c r="S899" s="2">
        <v>1.681903935321918</v>
      </c>
      <c r="T899" s="2">
        <v>1.281091115850517</v>
      </c>
    </row>
    <row r="900" spans="1:20">
      <c r="A900" s="4">
        <v>38559</v>
      </c>
      <c r="B900" s="1">
        <v>0.004950252591780835</v>
      </c>
      <c r="C900" s="1">
        <v>0.006656437592965192</v>
      </c>
      <c r="D900" s="1">
        <v>0.01434297422496789</v>
      </c>
      <c r="E900" s="1">
        <v>0.01512149440942689</v>
      </c>
      <c r="F900" s="1">
        <v>0.01460280302837913</v>
      </c>
      <c r="G900" s="1">
        <v>-0.0001422981145500213</v>
      </c>
      <c r="H900" s="1">
        <v>0.005092550706330856</v>
      </c>
      <c r="I900" s="1">
        <v>0.006798735707515213</v>
      </c>
      <c r="J900" s="1">
        <v>0.01448527233951791</v>
      </c>
      <c r="K900" s="1">
        <v>0.01526379252397692</v>
      </c>
      <c r="L900" s="1">
        <v>0.01474510114292915</v>
      </c>
      <c r="O900" s="3" t="s">
        <v>903</v>
      </c>
      <c r="P900" s="2">
        <v>2.140813358082152</v>
      </c>
      <c r="Q900" s="2">
        <v>1.959023379139806</v>
      </c>
      <c r="R900" s="2">
        <v>1.904607414717487</v>
      </c>
      <c r="S900" s="2">
        <v>1.714584379157537</v>
      </c>
      <c r="T900" s="2">
        <v>1.293113593490768</v>
      </c>
    </row>
    <row r="901" spans="1:20">
      <c r="A901" s="4">
        <v>38560</v>
      </c>
      <c r="B901" s="1">
        <v>0.007591819405035061</v>
      </c>
      <c r="C901" s="1">
        <v>0.01006442824844811</v>
      </c>
      <c r="D901" s="1">
        <v>-0.00132650682948865</v>
      </c>
      <c r="E901" s="1">
        <v>0.007993300744095766</v>
      </c>
      <c r="F901" s="1">
        <v>0.006727974027005423</v>
      </c>
      <c r="G901" s="1">
        <v>0.001423183661851457</v>
      </c>
      <c r="H901" s="1">
        <v>0.006168635743183604</v>
      </c>
      <c r="I901" s="1">
        <v>0.008641244586596653</v>
      </c>
      <c r="J901" s="1">
        <v>-0.002749690491340107</v>
      </c>
      <c r="K901" s="1">
        <v>0.006570117082244309</v>
      </c>
      <c r="L901" s="1">
        <v>0.005304790365153966</v>
      </c>
      <c r="O901" s="3" t="s">
        <v>904</v>
      </c>
      <c r="P901" s="2">
        <v>2.151410924956518</v>
      </c>
      <c r="Q901" s="2">
        <v>1.972063496006209</v>
      </c>
      <c r="R901" s="2">
        <v>1.931925149775463</v>
      </c>
      <c r="S901" s="2">
        <v>1.740511457261458</v>
      </c>
      <c r="T901" s="2">
        <v>1.311996676589833</v>
      </c>
    </row>
    <row r="902" spans="1:20">
      <c r="A902" s="4">
        <v>38561</v>
      </c>
      <c r="B902" s="1">
        <v>0.0100902045851281</v>
      </c>
      <c r="C902" s="1">
        <v>0.008959725051330469</v>
      </c>
      <c r="D902" s="1">
        <v>0.002477696891705294</v>
      </c>
      <c r="E902" s="1">
        <v>0.006077207753692138</v>
      </c>
      <c r="F902" s="1">
        <v>0.002310199463782192</v>
      </c>
      <c r="G902" s="1">
        <v>0.01172457898102763</v>
      </c>
      <c r="H902" s="1">
        <v>-0.001634374395899529</v>
      </c>
      <c r="I902" s="1">
        <v>-0.002764853929697164</v>
      </c>
      <c r="J902" s="1">
        <v>-0.009246882089322339</v>
      </c>
      <c r="K902" s="1">
        <v>-0.005647371227335496</v>
      </c>
      <c r="L902" s="1">
        <v>-0.009414379517245441</v>
      </c>
      <c r="O902" s="3" t="s">
        <v>905</v>
      </c>
      <c r="P902" s="2">
        <v>2.167744048164807</v>
      </c>
      <c r="Q902" s="2">
        <v>1.991911187563148</v>
      </c>
      <c r="R902" s="2">
        <v>1.929362437870225</v>
      </c>
      <c r="S902" s="2">
        <v>1.754423888787893</v>
      </c>
      <c r="T902" s="2">
        <v>1.320823756153447</v>
      </c>
    </row>
    <row r="903" spans="1:20">
      <c r="A903" s="4">
        <v>38562</v>
      </c>
      <c r="B903" s="1">
        <v>-0.001092046534111546</v>
      </c>
      <c r="C903" s="1">
        <v>0.0001971047214444077</v>
      </c>
      <c r="D903" s="1">
        <v>0.005258311210269095</v>
      </c>
      <c r="E903" s="1">
        <v>0.004574307415176726</v>
      </c>
      <c r="F903" s="1">
        <v>-0.001503180703893214</v>
      </c>
      <c r="G903" s="1">
        <v>0.006602050849838337</v>
      </c>
      <c r="H903" s="1">
        <v>-0.007694097383949883</v>
      </c>
      <c r="I903" s="1">
        <v>-0.006404946128393929</v>
      </c>
      <c r="J903" s="1">
        <v>-0.001343739639569241</v>
      </c>
      <c r="K903" s="1">
        <v>-0.002027743434661611</v>
      </c>
      <c r="L903" s="1">
        <v>-0.008105231553731551</v>
      </c>
      <c r="O903" s="3" t="s">
        <v>906</v>
      </c>
      <c r="P903" s="2">
        <v>2.189617029098984</v>
      </c>
      <c r="Q903" s="2">
        <v>2.009758164130383</v>
      </c>
      <c r="R903" s="2">
        <v>1.934142813185509</v>
      </c>
      <c r="S903" s="2">
        <v>1.765085887248098</v>
      </c>
      <c r="T903" s="2">
        <v>1.323875122486664</v>
      </c>
    </row>
    <row r="904" spans="1:20">
      <c r="A904" s="4">
        <v>38565</v>
      </c>
      <c r="B904" s="1">
        <v>-0.003051454045584934</v>
      </c>
      <c r="C904" s="1">
        <v>4.424528408319972e-05</v>
      </c>
      <c r="D904" s="1">
        <v>0.003137333721458635</v>
      </c>
      <c r="E904" s="1">
        <v>0.008081570029761398</v>
      </c>
      <c r="F904" s="1">
        <v>-0.007929540399168156</v>
      </c>
      <c r="G904" s="1">
        <v>0.004465531677365409</v>
      </c>
      <c r="H904" s="1">
        <v>-0.007516985722950342</v>
      </c>
      <c r="I904" s="1">
        <v>-0.004421286393282209</v>
      </c>
      <c r="J904" s="1">
        <v>-0.001328197955906774</v>
      </c>
      <c r="K904" s="1">
        <v>0.003616038352395989</v>
      </c>
      <c r="L904" s="1">
        <v>-0.01239507207653356</v>
      </c>
      <c r="O904" s="3" t="s">
        <v>907</v>
      </c>
      <c r="P904" s="2">
        <v>2.187225865411325</v>
      </c>
      <c r="Q904" s="2">
        <v>2.010154296953494</v>
      </c>
      <c r="R904" s="2">
        <v>1.944313138022344</v>
      </c>
      <c r="S904" s="2">
        <v>1.77315993271056</v>
      </c>
      <c r="T904" s="2">
        <v>1.321885098948177</v>
      </c>
    </row>
    <row r="905" spans="1:20">
      <c r="A905" s="4">
        <v>38566</v>
      </c>
      <c r="B905" s="1">
        <v>-0.001168707221220644</v>
      </c>
      <c r="C905" s="1">
        <v>-0.006075974282348295</v>
      </c>
      <c r="D905" s="1">
        <v>0.001312049526231318</v>
      </c>
      <c r="E905" s="1">
        <v>-0.003613194699739752</v>
      </c>
      <c r="F905" s="1">
        <v>-0.006269483476127435</v>
      </c>
      <c r="G905" s="1">
        <v>0.00236176715754377</v>
      </c>
      <c r="H905" s="1">
        <v>-0.003530474378764414</v>
      </c>
      <c r="I905" s="1">
        <v>-0.008437741439892066</v>
      </c>
      <c r="J905" s="1">
        <v>-0.001049717631312452</v>
      </c>
      <c r="K905" s="1">
        <v>-0.005974961857283523</v>
      </c>
      <c r="L905" s="1">
        <v>-0.008631250633671206</v>
      </c>
      <c r="O905" s="3" t="s">
        <v>908</v>
      </c>
      <c r="P905" s="2">
        <v>2.180551646195707</v>
      </c>
      <c r="Q905" s="2">
        <v>2.010243236801414</v>
      </c>
      <c r="R905" s="2">
        <v>1.950413097195336</v>
      </c>
      <c r="S905" s="2">
        <v>1.787489848880728</v>
      </c>
      <c r="T905" s="2">
        <v>1.311403157653009</v>
      </c>
    </row>
    <row r="906" spans="1:20">
      <c r="A906" s="4">
        <v>38567</v>
      </c>
      <c r="B906" s="1">
        <v>-0.009293623061730871</v>
      </c>
      <c r="C906" s="1">
        <v>-0.005290826746065957</v>
      </c>
      <c r="D906" s="1">
        <v>-0.003256172296899007</v>
      </c>
      <c r="E906" s="1">
        <v>-0.000316381615046879</v>
      </c>
      <c r="F906" s="1">
        <v>-0.007541941131891772</v>
      </c>
      <c r="G906" s="1">
        <v>-0.0006237006237006515</v>
      </c>
      <c r="H906" s="1">
        <v>-0.00866992243803022</v>
      </c>
      <c r="I906" s="1">
        <v>-0.004667126122365306</v>
      </c>
      <c r="J906" s="1">
        <v>-0.002632471673198356</v>
      </c>
      <c r="K906" s="1">
        <v>0.0003073190086537725</v>
      </c>
      <c r="L906" s="1">
        <v>-0.00691824050819112</v>
      </c>
      <c r="O906" s="3" t="s">
        <v>909</v>
      </c>
      <c r="P906" s="2">
        <v>2.178003219740554</v>
      </c>
      <c r="Q906" s="2">
        <v>1.998029050593344</v>
      </c>
      <c r="R906" s="2">
        <v>1.952972135775467</v>
      </c>
      <c r="S906" s="2">
        <v>1.781031300032913</v>
      </c>
      <c r="T906" s="2">
        <v>1.303181337225563</v>
      </c>
    </row>
    <row r="907" spans="1:20">
      <c r="A907" s="4">
        <v>38568</v>
      </c>
      <c r="B907" s="1">
        <v>-0.0149786445129827</v>
      </c>
      <c r="C907" s="1">
        <v>-0.01381590367183871</v>
      </c>
      <c r="D907" s="1">
        <v>-0.01220850731673995</v>
      </c>
      <c r="E907" s="1">
        <v>-0.03019137585550646</v>
      </c>
      <c r="F907" s="1">
        <v>-0.0244213464194154</v>
      </c>
      <c r="G907" s="1">
        <v>-0.004784688995215336</v>
      </c>
      <c r="H907" s="1">
        <v>-0.01019395551776736</v>
      </c>
      <c r="I907" s="1">
        <v>-0.009031214676623378</v>
      </c>
      <c r="J907" s="1">
        <v>-0.007423818321524611</v>
      </c>
      <c r="K907" s="1">
        <v>-0.02540668686029113</v>
      </c>
      <c r="L907" s="1">
        <v>-0.01963665742420007</v>
      </c>
      <c r="O907" s="3" t="s">
        <v>910</v>
      </c>
      <c r="P907" s="2">
        <v>2.157761678789049</v>
      </c>
      <c r="Q907" s="2">
        <v>1.987457825053048</v>
      </c>
      <c r="R907" s="2">
        <v>1.946612922010339</v>
      </c>
      <c r="S907" s="2">
        <v>1.78046781447376</v>
      </c>
      <c r="T907" s="2">
        <v>1.293352820296027</v>
      </c>
    </row>
    <row r="908" spans="1:20">
      <c r="A908" s="4">
        <v>38569</v>
      </c>
      <c r="B908" s="1">
        <v>-0.0194763448991454</v>
      </c>
      <c r="C908" s="1">
        <v>-0.01939164908055491</v>
      </c>
      <c r="D908" s="1">
        <v>-0.02165952928804449</v>
      </c>
      <c r="E908" s="1">
        <v>-0.0322196681623661</v>
      </c>
      <c r="F908" s="1">
        <v>-0.02746304385496923</v>
      </c>
      <c r="G908" s="1">
        <v>-0.01964882943143809</v>
      </c>
      <c r="H908" s="1">
        <v>0.0001724845322925717</v>
      </c>
      <c r="I908" s="1">
        <v>0.0002571803508830683</v>
      </c>
      <c r="J908" s="1">
        <v>-0.002010699856606402</v>
      </c>
      <c r="K908" s="1">
        <v>-0.01257083873092801</v>
      </c>
      <c r="L908" s="1">
        <v>-0.007814214423531141</v>
      </c>
      <c r="O908" s="3" t="s">
        <v>911</v>
      </c>
      <c r="P908" s="2">
        <v>2.125441333658731</v>
      </c>
      <c r="Q908" s="2">
        <v>1.959999299190273</v>
      </c>
      <c r="R908" s="2">
        <v>1.922847683909115</v>
      </c>
      <c r="S908" s="2">
        <v>1.72671304148835</v>
      </c>
      <c r="T908" s="2">
        <v>1.26176740302905</v>
      </c>
    </row>
    <row r="909" spans="1:20">
      <c r="A909" s="4">
        <v>38572</v>
      </c>
      <c r="B909" s="1">
        <v>-0.004493501650206566</v>
      </c>
      <c r="C909" s="1">
        <v>-0.005439785453951074</v>
      </c>
      <c r="D909" s="1">
        <v>-0.004843753954675067</v>
      </c>
      <c r="E909" s="1">
        <v>-0.006432737715206582</v>
      </c>
      <c r="F909" s="1">
        <v>-0.002748484565821774</v>
      </c>
      <c r="G909" s="1">
        <v>-0.001492537313432907</v>
      </c>
      <c r="H909" s="1">
        <v>-0.003000964336773659</v>
      </c>
      <c r="I909" s="1">
        <v>-0.003947248140518167</v>
      </c>
      <c r="J909" s="1">
        <v>-0.003351216641242161</v>
      </c>
      <c r="K909" s="1">
        <v>-0.004940200401773676</v>
      </c>
      <c r="L909" s="1">
        <v>-0.001255947252388867</v>
      </c>
      <c r="O909" s="3" t="s">
        <v>912</v>
      </c>
      <c r="P909" s="2">
        <v>2.084045505181494</v>
      </c>
      <c r="Q909" s="2">
        <v>1.921991680582241</v>
      </c>
      <c r="R909" s="2">
        <v>1.881199708183037</v>
      </c>
      <c r="S909" s="2">
        <v>1.671078920279966</v>
      </c>
      <c r="T909" s="2">
        <v>1.227115429504893</v>
      </c>
    </row>
    <row r="910" spans="1:20">
      <c r="A910" s="4">
        <v>38573</v>
      </c>
      <c r="B910" s="1">
        <v>0.01653980416795764</v>
      </c>
      <c r="C910" s="1">
        <v>0.01680617597473222</v>
      </c>
      <c r="D910" s="1">
        <v>0.01406461077332666</v>
      </c>
      <c r="E910" s="1">
        <v>0.02097824637507295</v>
      </c>
      <c r="F910" s="1">
        <v>0.01384792278968217</v>
      </c>
      <c r="G910" s="1">
        <v>0.01153106982703389</v>
      </c>
      <c r="H910" s="1">
        <v>0.005008734340923748</v>
      </c>
      <c r="I910" s="1">
        <v>0.005275106147698327</v>
      </c>
      <c r="J910" s="1">
        <v>0.002533540946292767</v>
      </c>
      <c r="K910" s="1">
        <v>0.00944717654803906</v>
      </c>
      <c r="L910" s="1">
        <v>0.002316852962648275</v>
      </c>
      <c r="O910" s="3" t="s">
        <v>913</v>
      </c>
      <c r="P910" s="2">
        <v>2.074680843264855</v>
      </c>
      <c r="Q910" s="2">
        <v>1.911536458195595</v>
      </c>
      <c r="R910" s="2">
        <v>1.872087639656992</v>
      </c>
      <c r="S910" s="2">
        <v>1.660329307884394</v>
      </c>
      <c r="T910" s="2">
        <v>1.223742721686417</v>
      </c>
    </row>
    <row r="911" spans="1:20">
      <c r="A911" s="4">
        <v>38574</v>
      </c>
      <c r="B911" s="1">
        <v>0.01010837124633901</v>
      </c>
      <c r="C911" s="1">
        <v>0.003861022468179209</v>
      </c>
      <c r="D911" s="1">
        <v>0.005626372001831026</v>
      </c>
      <c r="E911" s="1">
        <v>0.009823187898145624</v>
      </c>
      <c r="F911" s="1">
        <v>0.01193850718710809</v>
      </c>
      <c r="G911" s="1">
        <v>0.004151713461403084</v>
      </c>
      <c r="H911" s="1">
        <v>0.005956657784935926</v>
      </c>
      <c r="I911" s="1">
        <v>-0.0002906909932238744</v>
      </c>
      <c r="J911" s="1">
        <v>0.001474658540427942</v>
      </c>
      <c r="K911" s="1">
        <v>0.005671474436742541</v>
      </c>
      <c r="L911" s="1">
        <v>0.00778679372570501</v>
      </c>
      <c r="O911" s="3" t="s">
        <v>914</v>
      </c>
      <c r="P911" s="2">
        <v>2.108995658123469</v>
      </c>
      <c r="Q911" s="2">
        <v>1.943662076294147</v>
      </c>
      <c r="R911" s="2">
        <v>1.898417823642323</v>
      </c>
      <c r="S911" s="2">
        <v>1.695160105168947</v>
      </c>
      <c r="T911" s="2">
        <v>1.240689016410766</v>
      </c>
    </row>
    <row r="912" spans="1:20">
      <c r="A912" s="4">
        <v>38575</v>
      </c>
      <c r="B912" s="1">
        <v>0.01305055474195971</v>
      </c>
      <c r="C912" s="1">
        <v>0.009746671228175963</v>
      </c>
      <c r="D912" s="1">
        <v>0.01017981651641353</v>
      </c>
      <c r="E912" s="1">
        <v>0.01279275932252655</v>
      </c>
      <c r="F912" s="1">
        <v>0.01312502206255428</v>
      </c>
      <c r="G912" s="1">
        <v>0.01857042747021698</v>
      </c>
      <c r="H912" s="1">
        <v>-0.005519872728257269</v>
      </c>
      <c r="I912" s="1">
        <v>-0.008823756242041014</v>
      </c>
      <c r="J912" s="1">
        <v>-0.008390610953803446</v>
      </c>
      <c r="K912" s="1">
        <v>-0.005777668147690429</v>
      </c>
      <c r="L912" s="1">
        <v>-0.005445405407662696</v>
      </c>
      <c r="O912" s="3" t="s">
        <v>915</v>
      </c>
      <c r="P912" s="2">
        <v>2.130314169192698</v>
      </c>
      <c r="Q912" s="2">
        <v>1.951166599241266</v>
      </c>
      <c r="R912" s="2">
        <v>1.909099028533042</v>
      </c>
      <c r="S912" s="2">
        <v>1.711811981399462</v>
      </c>
      <c r="T912" s="2">
        <v>1.255500991150152</v>
      </c>
    </row>
    <row r="913" spans="1:20">
      <c r="A913" s="4">
        <v>38576</v>
      </c>
      <c r="B913" s="1">
        <v>0.006101187576580402</v>
      </c>
      <c r="C913" s="1">
        <v>0.01145466439741849</v>
      </c>
      <c r="D913" s="1">
        <v>0.00182811608204525</v>
      </c>
      <c r="E913" s="1">
        <v>0.004518209132910567</v>
      </c>
      <c r="F913" s="1">
        <v>-0.003959908106709875</v>
      </c>
      <c r="G913" s="1">
        <v>0.004747162022703755</v>
      </c>
      <c r="H913" s="1">
        <v>0.001354025553876648</v>
      </c>
      <c r="I913" s="1">
        <v>0.006707502374714736</v>
      </c>
      <c r="J913" s="1">
        <v>-0.002919045940658505</v>
      </c>
      <c r="K913" s="1">
        <v>-0.0002289528897931881</v>
      </c>
      <c r="L913" s="1">
        <v>-0.00870707012941363</v>
      </c>
      <c r="O913" s="3" t="s">
        <v>916</v>
      </c>
      <c r="P913" s="2">
        <v>2.15811595087532</v>
      </c>
      <c r="Q913" s="2">
        <v>1.970183978595469</v>
      </c>
      <c r="R913" s="2">
        <v>1.928533306355171</v>
      </c>
      <c r="S913" s="2">
        <v>1.733710780082923</v>
      </c>
      <c r="T913" s="2">
        <v>1.271979469358556</v>
      </c>
    </row>
    <row r="914" spans="1:20">
      <c r="A914" s="4">
        <v>38580</v>
      </c>
      <c r="B914" s="1">
        <v>-0.002364387490654374</v>
      </c>
      <c r="C914" s="1">
        <v>-0.009796283357698887</v>
      </c>
      <c r="D914" s="1">
        <v>-0.006569499601836615</v>
      </c>
      <c r="E914" s="1">
        <v>-0.007001824985435112</v>
      </c>
      <c r="F914" s="1">
        <v>-0.01518515268361054</v>
      </c>
      <c r="G914" s="1">
        <v>-0.01191454396055858</v>
      </c>
      <c r="H914" s="1">
        <v>0.009550156469904092</v>
      </c>
      <c r="I914" s="1">
        <v>0.002118260602859579</v>
      </c>
      <c r="J914" s="1">
        <v>0.005345044358721962</v>
      </c>
      <c r="K914" s="1">
        <v>0.004912718975123465</v>
      </c>
      <c r="L914" s="1">
        <v>-0.00327060872305196</v>
      </c>
      <c r="O914" s="3" t="s">
        <v>917</v>
      </c>
      <c r="P914" s="2">
        <v>2.171283021103621</v>
      </c>
      <c r="Q914" s="2">
        <v>1.992751774871451</v>
      </c>
      <c r="R914" s="2">
        <v>1.932058889107279</v>
      </c>
      <c r="S914" s="2">
        <v>1.741544047963319</v>
      </c>
      <c r="T914" s="2">
        <v>1.266942547546275</v>
      </c>
    </row>
    <row r="915" spans="1:20">
      <c r="A915" s="4">
        <v>38581</v>
      </c>
      <c r="B915" s="1">
        <v>-3.824135200214407e-05</v>
      </c>
      <c r="C915" s="1">
        <v>-0.001511161035048558</v>
      </c>
      <c r="D915" s="1">
        <v>-0.00225598241314473</v>
      </c>
      <c r="E915" s="1">
        <v>-0.0009370630653111611</v>
      </c>
      <c r="F915" s="1">
        <v>-0.01673248605104172</v>
      </c>
      <c r="G915" s="1">
        <v>-0.002979902979903026</v>
      </c>
      <c r="H915" s="1">
        <v>0.002941661627900771</v>
      </c>
      <c r="I915" s="1">
        <v>0.001468741944854468</v>
      </c>
      <c r="J915" s="1">
        <v>0.0007239205667581849</v>
      </c>
      <c r="K915" s="1">
        <v>0.002042839914591976</v>
      </c>
      <c r="L915" s="1">
        <v>-0.01375258307113869</v>
      </c>
      <c r="O915" s="3" t="s">
        <v>918</v>
      </c>
      <c r="P915" s="2">
        <v>2.166149266689853</v>
      </c>
      <c r="Q915" s="2">
        <v>1.973230213823253</v>
      </c>
      <c r="R915" s="2">
        <v>1.919366229004564</v>
      </c>
      <c r="S915" s="2">
        <v>1.729350061335053</v>
      </c>
      <c r="T915" s="2">
        <v>1.247703831520422</v>
      </c>
    </row>
    <row r="916" spans="1:20">
      <c r="A916" s="4">
        <v>38582</v>
      </c>
      <c r="B916" s="1">
        <v>-0.008061717579913696</v>
      </c>
      <c r="C916" s="1">
        <v>-0.009701654100314872</v>
      </c>
      <c r="D916" s="1">
        <v>-0.009250306101950323</v>
      </c>
      <c r="E916" s="1">
        <v>-0.01381214671575826</v>
      </c>
      <c r="F916" s="1">
        <v>-0.008681347359070335</v>
      </c>
      <c r="G916" s="1">
        <v>-0.01883644957253083</v>
      </c>
      <c r="H916" s="1">
        <v>0.01077473199261725</v>
      </c>
      <c r="I916" s="1">
        <v>0.009134795472216073</v>
      </c>
      <c r="J916" s="1">
        <v>0.009586143470580399</v>
      </c>
      <c r="K916" s="1">
        <v>0.005024302856772689</v>
      </c>
      <c r="L916" s="1">
        <v>0.0101551022134605</v>
      </c>
      <c r="O916" s="3" t="s">
        <v>919</v>
      </c>
      <c r="P916" s="2">
        <v>2.166066430213256</v>
      </c>
      <c r="Q916" s="2">
        <v>1.970248345210943</v>
      </c>
      <c r="R916" s="2">
        <v>1.915036172547546</v>
      </c>
      <c r="S916" s="2">
        <v>1.727729551265583</v>
      </c>
      <c r="T916" s="2">
        <v>1.226826644563675</v>
      </c>
    </row>
    <row r="917" spans="1:20">
      <c r="A917" s="4">
        <v>38583</v>
      </c>
      <c r="B917" s="1">
        <v>-0.007095792720049898</v>
      </c>
      <c r="C917" s="1">
        <v>-0.001525524544582324</v>
      </c>
      <c r="D917" s="1">
        <v>0.001687729344424627</v>
      </c>
      <c r="E917" s="1">
        <v>0.00634650956286742</v>
      </c>
      <c r="F917" s="1">
        <v>0.002260179981604882</v>
      </c>
      <c r="G917" s="1">
        <v>-0.003400396712949783</v>
      </c>
      <c r="H917" s="1">
        <v>-0.003695396007100116</v>
      </c>
      <c r="I917" s="1">
        <v>0.001874872168367459</v>
      </c>
      <c r="J917" s="1">
        <v>0.00508812605737452</v>
      </c>
      <c r="K917" s="1">
        <v>0.009746906275817313</v>
      </c>
      <c r="L917" s="1">
        <v>0.005660576694554553</v>
      </c>
      <c r="O917" s="3" t="s">
        <v>920</v>
      </c>
      <c r="P917" s="2">
        <v>2.148604214393545</v>
      </c>
      <c r="Q917" s="2">
        <v>1.951133677273988</v>
      </c>
      <c r="R917" s="2">
        <v>1.897321501755174</v>
      </c>
      <c r="S917" s="2">
        <v>1.703865897218351</v>
      </c>
      <c r="T917" s="2">
        <v>1.216176136312855</v>
      </c>
    </row>
    <row r="918" spans="1:20">
      <c r="A918" s="4">
        <v>38586</v>
      </c>
      <c r="B918" s="1">
        <v>0.01647069967043335</v>
      </c>
      <c r="C918" s="1">
        <v>0.01558071539602723</v>
      </c>
      <c r="D918" s="1">
        <v>0.01404120721166624</v>
      </c>
      <c r="E918" s="1">
        <v>0.0154871252678026</v>
      </c>
      <c r="F918" s="1">
        <v>0.01622633294859721</v>
      </c>
      <c r="G918" s="1">
        <v>0.02644299118566962</v>
      </c>
      <c r="H918" s="1">
        <v>-0.009972291515236265</v>
      </c>
      <c r="I918" s="1">
        <v>-0.01086227578964238</v>
      </c>
      <c r="J918" s="1">
        <v>-0.01240178397400338</v>
      </c>
      <c r="K918" s="1">
        <v>-0.01095586591786701</v>
      </c>
      <c r="L918" s="1">
        <v>-0.01021665823707241</v>
      </c>
      <c r="O918" s="3" t="s">
        <v>921</v>
      </c>
      <c r="P918" s="2">
        <v>2.133358164250783</v>
      </c>
      <c r="Q918" s="2">
        <v>1.948157174959546</v>
      </c>
      <c r="R918" s="2">
        <v>1.900523666929494</v>
      </c>
      <c r="S918" s="2">
        <v>1.714679498428891</v>
      </c>
      <c r="T918" s="2">
        <v>1.218924913270255</v>
      </c>
    </row>
    <row r="919" spans="1:20">
      <c r="A919" s="4">
        <v>38587</v>
      </c>
      <c r="B919" s="1">
        <v>-0.002213992723692382</v>
      </c>
      <c r="C919" s="1">
        <v>0.009354261265064556</v>
      </c>
      <c r="D919" s="1">
        <v>0.01159642217848256</v>
      </c>
      <c r="E919" s="1">
        <v>0.0003397296661491467</v>
      </c>
      <c r="F919" s="1">
        <v>0.002915304421193143</v>
      </c>
      <c r="G919" s="1">
        <v>-0.0009002770083101908</v>
      </c>
      <c r="H919" s="1">
        <v>-0.001313715715382191</v>
      </c>
      <c r="I919" s="1">
        <v>0.01025453827337475</v>
      </c>
      <c r="J919" s="1">
        <v>0.01249669918679275</v>
      </c>
      <c r="K919" s="1">
        <v>0.001240006674459337</v>
      </c>
      <c r="L919" s="1">
        <v>0.003815581429503334</v>
      </c>
      <c r="O919" s="3" t="s">
        <v>922</v>
      </c>
      <c r="P919" s="2">
        <v>2.168496065863625</v>
      </c>
      <c r="Q919" s="2">
        <v>1.978510857449319</v>
      </c>
      <c r="R919" s="2">
        <v>1.927209313547526</v>
      </c>
      <c r="S919" s="2">
        <v>1.741234954615193</v>
      </c>
      <c r="T919" s="2">
        <v>1.238703594752318</v>
      </c>
    </row>
    <row r="920" spans="1:20">
      <c r="A920" s="4">
        <v>38588</v>
      </c>
      <c r="B920" s="1">
        <v>-0.009057612110780378</v>
      </c>
      <c r="C920" s="1">
        <v>-0.008031901564859334</v>
      </c>
      <c r="D920" s="1">
        <v>-0.005503705286592053</v>
      </c>
      <c r="E920" s="1">
        <v>-0.009467718705302164</v>
      </c>
      <c r="F920" s="1">
        <v>-0.0108807823272612</v>
      </c>
      <c r="G920" s="1">
        <v>-0.0207943439384487</v>
      </c>
      <c r="H920" s="1">
        <v>0.01173673182766821</v>
      </c>
      <c r="I920" s="1">
        <v>0.01276244237358926</v>
      </c>
      <c r="J920" s="1">
        <v>0.01529063865185654</v>
      </c>
      <c r="K920" s="1">
        <v>0.01132662523314654</v>
      </c>
      <c r="L920" s="1">
        <v>0.009913561611187394</v>
      </c>
      <c r="O920" s="3" t="s">
        <v>923</v>
      </c>
      <c r="P920" s="2">
        <v>2.163695031352447</v>
      </c>
      <c r="Q920" s="2">
        <v>1.997018364925667</v>
      </c>
      <c r="R920" s="2">
        <v>1.949558046373727</v>
      </c>
      <c r="S920" s="2">
        <v>1.741826503785011</v>
      </c>
      <c r="T920" s="2">
        <v>1.242314792818648</v>
      </c>
    </row>
    <row r="921" spans="1:20">
      <c r="A921" s="4">
        <v>38589</v>
      </c>
      <c r="B921" s="1">
        <v>0.001292312073193136</v>
      </c>
      <c r="C921" s="1">
        <v>0.002072827398874377</v>
      </c>
      <c r="D921" s="1">
        <v>0.0006347852391708209</v>
      </c>
      <c r="E921" s="1">
        <v>0.0003807273083675788</v>
      </c>
      <c r="F921" s="1">
        <v>0.0001395903384993069</v>
      </c>
      <c r="G921" s="1">
        <v>0.003397748991293303</v>
      </c>
      <c r="H921" s="1">
        <v>-0.002105436918100168</v>
      </c>
      <c r="I921" s="1">
        <v>-0.001324921592418926</v>
      </c>
      <c r="J921" s="1">
        <v>-0.002762963752122483</v>
      </c>
      <c r="K921" s="1">
        <v>-0.003017021682925725</v>
      </c>
      <c r="L921" s="1">
        <v>-0.003258158652793997</v>
      </c>
      <c r="O921" s="3" t="s">
        <v>924</v>
      </c>
      <c r="P921" s="2">
        <v>2.144097121032434</v>
      </c>
      <c r="Q921" s="2">
        <v>1.980978509995368</v>
      </c>
      <c r="R921" s="2">
        <v>1.938828253447382</v>
      </c>
      <c r="S921" s="2">
        <v>1.725335380413735</v>
      </c>
      <c r="T921" s="2">
        <v>1.228797435976051</v>
      </c>
    </row>
    <row r="922" spans="1:20">
      <c r="A922" s="4">
        <v>38590</v>
      </c>
      <c r="B922" s="1">
        <v>-0.002894812338797403</v>
      </c>
      <c r="C922" s="1">
        <v>0.0008885975063406271</v>
      </c>
      <c r="D922" s="1">
        <v>0.001569279465232887</v>
      </c>
      <c r="E922" s="1">
        <v>-0.002418443766041722</v>
      </c>
      <c r="F922" s="1">
        <v>-0.007763870814335272</v>
      </c>
      <c r="G922" s="1">
        <v>-0.009805996472663003</v>
      </c>
      <c r="H922" s="1">
        <v>0.0069111841338656</v>
      </c>
      <c r="I922" s="1">
        <v>0.01069459397900374</v>
      </c>
      <c r="J922" s="1">
        <v>0.01137527593789578</v>
      </c>
      <c r="K922" s="1">
        <v>0.007387552706621392</v>
      </c>
      <c r="L922" s="1">
        <v>0.00204212565832762</v>
      </c>
      <c r="O922" s="3" t="s">
        <v>925</v>
      </c>
      <c r="P922" s="2">
        <v>2.146867963628043</v>
      </c>
      <c r="Q922" s="2">
        <v>1.985084736527467</v>
      </c>
      <c r="R922" s="2">
        <v>1.940058993003958</v>
      </c>
      <c r="S922" s="2">
        <v>1.725992262709151</v>
      </c>
      <c r="T922" s="2">
        <v>1.228968964226086</v>
      </c>
    </row>
    <row r="923" spans="1:20">
      <c r="A923" s="4">
        <v>38593</v>
      </c>
      <c r="B923" s="1">
        <v>-0.02842693633747062</v>
      </c>
      <c r="C923" s="1">
        <v>-0.0274410005771798</v>
      </c>
      <c r="D923" s="1">
        <v>-0.0353699514307253</v>
      </c>
      <c r="E923" s="1">
        <v>-0.03722833470481224</v>
      </c>
      <c r="F923" s="1">
        <v>-0.03198643741588425</v>
      </c>
      <c r="G923" s="1">
        <v>-0.02094613850099747</v>
      </c>
      <c r="H923" s="1">
        <v>-0.007480797836473152</v>
      </c>
      <c r="I923" s="1">
        <v>-0.006494862076182328</v>
      </c>
      <c r="J923" s="1">
        <v>-0.01442381292972783</v>
      </c>
      <c r="K923" s="1">
        <v>-0.01628219620381477</v>
      </c>
      <c r="L923" s="1">
        <v>-0.01104029891488678</v>
      </c>
      <c r="O923" s="3" t="s">
        <v>926</v>
      </c>
      <c r="P923" s="2">
        <v>2.140653183757163</v>
      </c>
      <c r="Q923" s="2">
        <v>1.98684867787422</v>
      </c>
      <c r="R923" s="2">
        <v>1.943103487743019</v>
      </c>
      <c r="S923" s="2">
        <v>1.721818047481166</v>
      </c>
      <c r="T923" s="2">
        <v>1.219427407953008</v>
      </c>
    </row>
    <row r="924" spans="1:20">
      <c r="A924" s="4">
        <v>38594</v>
      </c>
      <c r="B924" s="1">
        <v>8.004715447529342e-05</v>
      </c>
      <c r="C924" s="1">
        <v>0.00560876582725367</v>
      </c>
      <c r="D924" s="1">
        <v>0.000410484752156437</v>
      </c>
      <c r="E924" s="1">
        <v>0.002818464800156351</v>
      </c>
      <c r="F924" s="1">
        <v>0.001281331945480746</v>
      </c>
      <c r="G924" s="1">
        <v>0.00916897103769454</v>
      </c>
      <c r="H924" s="1">
        <v>-0.009088923883219246</v>
      </c>
      <c r="I924" s="1">
        <v>-0.00356020521044087</v>
      </c>
      <c r="J924" s="1">
        <v>-0.008758486285538103</v>
      </c>
      <c r="K924" s="1">
        <v>-0.006350506237538189</v>
      </c>
      <c r="L924" s="1">
        <v>-0.007887639092213794</v>
      </c>
      <c r="O924" s="3" t="s">
        <v>927</v>
      </c>
      <c r="P924" s="2">
        <v>2.079800971981895</v>
      </c>
      <c r="Q924" s="2">
        <v>1.932327562157905</v>
      </c>
      <c r="R924" s="2">
        <v>1.874376011756676</v>
      </c>
      <c r="S924" s="2">
        <v>1.657717628908751</v>
      </c>
      <c r="T924" s="2">
        <v>1.180422269485305</v>
      </c>
    </row>
    <row r="925" spans="1:20">
      <c r="A925" s="4">
        <v>38595</v>
      </c>
      <c r="B925" s="1">
        <v>0.005499942409692427</v>
      </c>
      <c r="C925" s="1">
        <v>0.008283049412437071</v>
      </c>
      <c r="D925" s="1">
        <v>0.009827884978351964</v>
      </c>
      <c r="E925" s="1">
        <v>0.009100822367379635</v>
      </c>
      <c r="F925" s="1">
        <v>0.006626338119555042</v>
      </c>
      <c r="G925" s="1">
        <v>0.01016729160657626</v>
      </c>
      <c r="H925" s="1">
        <v>-0.00466734919688383</v>
      </c>
      <c r="I925" s="1">
        <v>-0.001884242194139185</v>
      </c>
      <c r="J925" s="1">
        <v>-0.0003394066282242925</v>
      </c>
      <c r="K925" s="1">
        <v>-0.001066469239196621</v>
      </c>
      <c r="L925" s="1">
        <v>-0.003540953487021214</v>
      </c>
      <c r="O925" s="3" t="s">
        <v>928</v>
      </c>
      <c r="P925" s="2">
        <v>2.079967454131577</v>
      </c>
      <c r="Q925" s="2">
        <v>1.943165534955597</v>
      </c>
      <c r="R925" s="2">
        <v>1.87514541452931</v>
      </c>
      <c r="S925" s="2">
        <v>1.662389847694429</v>
      </c>
      <c r="T925" s="2">
        <v>1.181934782248353</v>
      </c>
    </row>
    <row r="926" spans="1:20">
      <c r="A926" s="4">
        <v>38596</v>
      </c>
      <c r="B926" s="1">
        <v>0.01422655298602349</v>
      </c>
      <c r="C926" s="1">
        <v>0.01583322887398397</v>
      </c>
      <c r="D926" s="1">
        <v>0.01450343532689935</v>
      </c>
      <c r="E926" s="1">
        <v>0.01822529695415942</v>
      </c>
      <c r="F926" s="1">
        <v>0.01711616918628223</v>
      </c>
      <c r="G926" s="1">
        <v>0.02170033549860806</v>
      </c>
      <c r="H926" s="1">
        <v>-0.00747378251258457</v>
      </c>
      <c r="I926" s="1">
        <v>-0.005867106624624085</v>
      </c>
      <c r="J926" s="1">
        <v>-0.007196900171708709</v>
      </c>
      <c r="K926" s="1">
        <v>-0.003475038544448639</v>
      </c>
      <c r="L926" s="1">
        <v>-0.004584166312325832</v>
      </c>
      <c r="O926" s="3" t="s">
        <v>929</v>
      </c>
      <c r="P926" s="2">
        <v>2.091407155343335</v>
      </c>
      <c r="Q926" s="2">
        <v>1.959260871098179</v>
      </c>
      <c r="R926" s="2">
        <v>1.893574127980988</v>
      </c>
      <c r="S926" s="2">
        <v>1.677518962403631</v>
      </c>
      <c r="T926" s="2">
        <v>1.189766681750793</v>
      </c>
    </row>
    <row r="927" spans="1:20">
      <c r="A927" s="4">
        <v>38597</v>
      </c>
      <c r="B927" s="1">
        <v>0.006812698676529116</v>
      </c>
      <c r="C927" s="1">
        <v>0.007626131382366896</v>
      </c>
      <c r="D927" s="1">
        <v>0.01251106740856445</v>
      </c>
      <c r="E927" s="1">
        <v>0.01098227944397845</v>
      </c>
      <c r="F927" s="1">
        <v>-0.004508933228418277</v>
      </c>
      <c r="G927" s="1">
        <v>0.008174386920980936</v>
      </c>
      <c r="H927" s="1">
        <v>-0.00136168824445182</v>
      </c>
      <c r="I927" s="1">
        <v>-0.0005482555386140398</v>
      </c>
      <c r="J927" s="1">
        <v>0.004336680487583511</v>
      </c>
      <c r="K927" s="1">
        <v>0.002807892522997513</v>
      </c>
      <c r="L927" s="1">
        <v>-0.01268332014939921</v>
      </c>
      <c r="O927" s="3" t="s">
        <v>930</v>
      </c>
      <c r="P927" s="2">
        <v>2.121160670054175</v>
      </c>
      <c r="Q927" s="2">
        <v>1.990282296894117</v>
      </c>
      <c r="R927" s="2">
        <v>1.92103745788285</v>
      </c>
      <c r="S927" s="2">
        <v>1.708092243639671</v>
      </c>
      <c r="T927" s="2">
        <v>1.210130929567842</v>
      </c>
    </row>
    <row r="928" spans="1:20">
      <c r="A928" s="4">
        <v>38600</v>
      </c>
      <c r="B928" s="1">
        <v>0.01572551568657166</v>
      </c>
      <c r="C928" s="1">
        <v>0.001699230139552199</v>
      </c>
      <c r="D928" s="1">
        <v>0.007580869488672759</v>
      </c>
      <c r="E928" s="1">
        <v>0.004304038521770304</v>
      </c>
      <c r="F928" s="1">
        <v>0.007657045851164002</v>
      </c>
      <c r="G928" s="1">
        <v>-0.001663201663201774</v>
      </c>
      <c r="H928" s="1">
        <v>0.01738871734977332</v>
      </c>
      <c r="I928" s="1">
        <v>0.003362431802754084</v>
      </c>
      <c r="J928" s="1">
        <v>0.009244071151874422</v>
      </c>
      <c r="K928" s="1">
        <v>0.005967240184971967</v>
      </c>
      <c r="L928" s="1">
        <v>0.009320247514365665</v>
      </c>
      <c r="O928" s="3" t="s">
        <v>931</v>
      </c>
      <c r="P928" s="2">
        <v>2.135611498543759</v>
      </c>
      <c r="Q928" s="2">
        <v>2.005460451178231</v>
      </c>
      <c r="R928" s="2">
        <v>1.945071687012799</v>
      </c>
      <c r="S928" s="2">
        <v>1.726850989975414</v>
      </c>
      <c r="T928" s="2">
        <v>1.204674530008777</v>
      </c>
    </row>
    <row r="929" spans="1:20">
      <c r="A929" s="4">
        <v>38601</v>
      </c>
      <c r="B929" s="1">
        <v>0.003436567543080526</v>
      </c>
      <c r="C929" s="1">
        <v>0.009782113350482069</v>
      </c>
      <c r="D929" s="1">
        <v>0.001227376458710738</v>
      </c>
      <c r="E929" s="1">
        <v>0.00578664546935892</v>
      </c>
      <c r="F929" s="1">
        <v>0.004423204073640497</v>
      </c>
      <c r="G929" s="1">
        <v>0.007982784950715027</v>
      </c>
      <c r="H929" s="1">
        <v>-0.004546217407634501</v>
      </c>
      <c r="I929" s="1">
        <v>0.001799328399767042</v>
      </c>
      <c r="J929" s="1">
        <v>-0.006755408492004289</v>
      </c>
      <c r="K929" s="1">
        <v>-0.002196139481356107</v>
      </c>
      <c r="L929" s="1">
        <v>-0.003559580877074531</v>
      </c>
      <c r="O929" s="3" t="s">
        <v>932</v>
      </c>
      <c r="P929" s="2">
        <v>2.169195090664532</v>
      </c>
      <c r="Q929" s="2">
        <v>2.008868190020553</v>
      </c>
      <c r="R929" s="2">
        <v>1.959817021618156</v>
      </c>
      <c r="S929" s="2">
        <v>1.734283423157625</v>
      </c>
      <c r="T929" s="2">
        <v>1.213898778120783</v>
      </c>
    </row>
    <row r="930" spans="1:20">
      <c r="A930" s="4">
        <v>38602</v>
      </c>
      <c r="B930" s="1">
        <v>0.01365216703189498</v>
      </c>
      <c r="C930" s="1">
        <v>0.01073626407237938</v>
      </c>
      <c r="D930" s="1">
        <v>0.01222696156412773</v>
      </c>
      <c r="E930" s="1">
        <v>0.0112932669376189</v>
      </c>
      <c r="F930" s="1">
        <v>0.01105509953946959</v>
      </c>
      <c r="G930" s="1">
        <v>0.01886922388265266</v>
      </c>
      <c r="H930" s="1">
        <v>-0.005217056850757684</v>
      </c>
      <c r="I930" s="1">
        <v>-0.008132959810273288</v>
      </c>
      <c r="J930" s="1">
        <v>-0.006642262318524939</v>
      </c>
      <c r="K930" s="1">
        <v>-0.007575956945033768</v>
      </c>
      <c r="L930" s="1">
        <v>-0.007814124343183071</v>
      </c>
      <c r="O930" s="3" t="s">
        <v>933</v>
      </c>
      <c r="P930" s="2">
        <v>2.176649676107719</v>
      </c>
      <c r="Q930" s="2">
        <v>2.028519166361512</v>
      </c>
      <c r="R930" s="2">
        <v>1.96222245489387</v>
      </c>
      <c r="S930" s="2">
        <v>1.744319106470825</v>
      </c>
      <c r="T930" s="2">
        <v>1.219268100141154</v>
      </c>
    </row>
    <row r="931" spans="1:20">
      <c r="A931" s="4">
        <v>38603</v>
      </c>
      <c r="B931" s="1">
        <v>-0.006584771186212257</v>
      </c>
      <c r="C931" s="1">
        <v>-0.004491595957100025</v>
      </c>
      <c r="D931" s="1">
        <v>-0.002092686043318581</v>
      </c>
      <c r="E931" s="1">
        <v>-0.00206115918988814</v>
      </c>
      <c r="F931" s="1">
        <v>-0.001682853297033438</v>
      </c>
      <c r="G931" s="1">
        <v>0.003109158499492892</v>
      </c>
      <c r="H931" s="1">
        <v>-0.009693929685705149</v>
      </c>
      <c r="I931" s="1">
        <v>-0.007600754456592917</v>
      </c>
      <c r="J931" s="1">
        <v>-0.005201844542811473</v>
      </c>
      <c r="K931" s="1">
        <v>-0.005170317689381032</v>
      </c>
      <c r="L931" s="1">
        <v>-0.00479201179652633</v>
      </c>
      <c r="O931" s="3" t="s">
        <v>934</v>
      </c>
      <c r="P931" s="2">
        <v>2.206365661055862</v>
      </c>
      <c r="Q931" s="2">
        <v>2.050297883807452</v>
      </c>
      <c r="R931" s="2">
        <v>1.986214473430126</v>
      </c>
      <c r="S931" s="2">
        <v>1.764018167764589</v>
      </c>
      <c r="T931" s="2">
        <v>1.232747230353515</v>
      </c>
    </row>
    <row r="932" spans="1:20">
      <c r="A932" s="4">
        <v>38604</v>
      </c>
      <c r="B932" s="1">
        <v>0.008148373392293129</v>
      </c>
      <c r="C932" s="1">
        <v>0.006753320863857493</v>
      </c>
      <c r="D932" s="1">
        <v>0.004544626388095274</v>
      </c>
      <c r="E932" s="1">
        <v>0.008129909471602748</v>
      </c>
      <c r="F932" s="1">
        <v>0.006099623141673227</v>
      </c>
      <c r="G932" s="1">
        <v>0.006266424095411338</v>
      </c>
      <c r="H932" s="1">
        <v>0.001881949296881791</v>
      </c>
      <c r="I932" s="1">
        <v>0.0004868967684461545</v>
      </c>
      <c r="J932" s="1">
        <v>-0.001721797707316064</v>
      </c>
      <c r="K932" s="1">
        <v>0.001863485376191409</v>
      </c>
      <c r="L932" s="1">
        <v>-0.000166800953738111</v>
      </c>
      <c r="O932" s="3" t="s">
        <v>935</v>
      </c>
      <c r="P932" s="2">
        <v>2.191837248024693</v>
      </c>
      <c r="Q932" s="2">
        <v>2.041088774121691</v>
      </c>
      <c r="R932" s="2">
        <v>1.982057950122541</v>
      </c>
      <c r="S932" s="2">
        <v>1.760382245506971</v>
      </c>
      <c r="T932" s="2">
        <v>1.230672697612506</v>
      </c>
    </row>
    <row r="933" spans="1:20">
      <c r="A933" s="4">
        <v>38607</v>
      </c>
      <c r="B933" s="1">
        <v>-0.0003999054814252112</v>
      </c>
      <c r="C933" s="1">
        <v>-0.0002274807772816301</v>
      </c>
      <c r="D933" s="1">
        <v>0.009351609094511604</v>
      </c>
      <c r="E933" s="1">
        <v>0.007561268965364798</v>
      </c>
      <c r="F933" s="1">
        <v>0.01030230369304785</v>
      </c>
      <c r="G933" s="1">
        <v>0.005289942413285065</v>
      </c>
      <c r="H933" s="1">
        <v>-0.005689847894710276</v>
      </c>
      <c r="I933" s="1">
        <v>-0.005517423190566695</v>
      </c>
      <c r="J933" s="1">
        <v>0.004061666681226539</v>
      </c>
      <c r="K933" s="1">
        <v>0.002271326552079733</v>
      </c>
      <c r="L933" s="1">
        <v>0.005012361279762789</v>
      </c>
      <c r="O933" s="3" t="s">
        <v>936</v>
      </c>
      <c r="P933" s="2">
        <v>2.209697156336734</v>
      </c>
      <c r="Q933" s="2">
        <v>2.054872901524953</v>
      </c>
      <c r="R933" s="2">
        <v>1.991065662985402</v>
      </c>
      <c r="S933" s="2">
        <v>1.774693993798359</v>
      </c>
      <c r="T933" s="2">
        <v>1.238179337278688</v>
      </c>
    </row>
    <row r="934" spans="1:20">
      <c r="A934" s="4">
        <v>38608</v>
      </c>
      <c r="B934" s="1">
        <v>-0.01050241715030942</v>
      </c>
      <c r="C934" s="1">
        <v>-0.01000602195411593</v>
      </c>
      <c r="D934" s="1">
        <v>-0.004020505863974622</v>
      </c>
      <c r="E934" s="1">
        <v>-0.0002388374949110483</v>
      </c>
      <c r="F934" s="1">
        <v>-0.005881520740100732</v>
      </c>
      <c r="G934" s="1">
        <v>0.001065743022713672</v>
      </c>
      <c r="H934" s="1">
        <v>-0.01156816017302309</v>
      </c>
      <c r="I934" s="1">
        <v>-0.0110717649768296</v>
      </c>
      <c r="J934" s="1">
        <v>-0.005086248886688294</v>
      </c>
      <c r="K934" s="1">
        <v>-0.00130458051762472</v>
      </c>
      <c r="L934" s="1">
        <v>-0.006947263762814404</v>
      </c>
      <c r="O934" s="3" t="s">
        <v>937</v>
      </c>
      <c r="P934" s="2">
        <v>2.208813486331625</v>
      </c>
      <c r="Q934" s="2">
        <v>2.054405457440099</v>
      </c>
      <c r="R934" s="2">
        <v>2.009685330747147</v>
      </c>
      <c r="S934" s="2">
        <v>1.788112932416686</v>
      </c>
      <c r="T934" s="2">
        <v>1.25093543683779</v>
      </c>
    </row>
    <row r="935" spans="1:20">
      <c r="A935" s="4">
        <v>38609</v>
      </c>
      <c r="B935" s="1">
        <v>0.004779004433004497</v>
      </c>
      <c r="C935" s="1">
        <v>0.005111157016330914</v>
      </c>
      <c r="D935" s="1">
        <v>0.01016761821197543</v>
      </c>
      <c r="E935" s="1">
        <v>0.007000374066386206</v>
      </c>
      <c r="F935" s="1">
        <v>0.006824360067953839</v>
      </c>
      <c r="G935" s="1">
        <v>0.01157761660789136</v>
      </c>
      <c r="H935" s="1">
        <v>-0.006798612174886864</v>
      </c>
      <c r="I935" s="1">
        <v>-0.006466459591560447</v>
      </c>
      <c r="J935" s="1">
        <v>-0.001409998395915935</v>
      </c>
      <c r="K935" s="1">
        <v>-0.004577242541505155</v>
      </c>
      <c r="L935" s="1">
        <v>-0.004753256539937523</v>
      </c>
      <c r="O935" s="3" t="s">
        <v>938</v>
      </c>
      <c r="P935" s="2">
        <v>2.185615605690941</v>
      </c>
      <c r="Q935" s="2">
        <v>2.033849031330298</v>
      </c>
      <c r="R935" s="2">
        <v>2.001605379090134</v>
      </c>
      <c r="S935" s="2">
        <v>1.78768586400329</v>
      </c>
      <c r="T935" s="2">
        <v>1.243578034121502</v>
      </c>
    </row>
    <row r="936" spans="1:20">
      <c r="A936" s="4">
        <v>38610</v>
      </c>
      <c r="B936" s="1">
        <v>-0.002564839795539009</v>
      </c>
      <c r="C936" s="1">
        <v>0.002407789839978136</v>
      </c>
      <c r="D936" s="1">
        <v>0.001434298875625517</v>
      </c>
      <c r="E936" s="1">
        <v>0.002670260965171201</v>
      </c>
      <c r="F936" s="1">
        <v>-0.003448108294749619</v>
      </c>
      <c r="G936" s="1">
        <v>-0.0002631059659277124</v>
      </c>
      <c r="H936" s="1">
        <v>-0.002301733829611297</v>
      </c>
      <c r="I936" s="1">
        <v>0.002670895805905849</v>
      </c>
      <c r="J936" s="1">
        <v>0.001697404841553229</v>
      </c>
      <c r="K936" s="1">
        <v>0.002933366931098913</v>
      </c>
      <c r="L936" s="1">
        <v>-0.003185002328821906</v>
      </c>
      <c r="O936" s="3" t="s">
        <v>939</v>
      </c>
      <c r="P936" s="2">
        <v>2.196060672359382</v>
      </c>
      <c r="Q936" s="2">
        <v>2.04424435307694</v>
      </c>
      <c r="R936" s="2">
        <v>2.021956938395759</v>
      </c>
      <c r="S936" s="2">
        <v>1.800200333764503</v>
      </c>
      <c r="T936" s="2">
        <v>1.252064658398945</v>
      </c>
    </row>
    <row r="937" spans="1:20">
      <c r="A937" s="4">
        <v>38611</v>
      </c>
      <c r="B937" s="1">
        <v>0.02503449545541736</v>
      </c>
      <c r="C937" s="1">
        <v>0.0141345124007568</v>
      </c>
      <c r="D937" s="1">
        <v>0.01367274826159193</v>
      </c>
      <c r="E937" s="1">
        <v>0.007171065778932117</v>
      </c>
      <c r="F937" s="1">
        <v>0.006458310868977524</v>
      </c>
      <c r="G937" s="1">
        <v>0.003684452924534565</v>
      </c>
      <c r="H937" s="1">
        <v>0.0213500425308828</v>
      </c>
      <c r="I937" s="1">
        <v>0.01045005947622224</v>
      </c>
      <c r="J937" s="1">
        <v>0.009988295337057362</v>
      </c>
      <c r="K937" s="1">
        <v>0.003486612854397553</v>
      </c>
      <c r="L937" s="1">
        <v>0.002773857944442959</v>
      </c>
      <c r="O937" s="3" t="s">
        <v>940</v>
      </c>
      <c r="P937" s="2">
        <v>2.190428128553497</v>
      </c>
      <c r="Q937" s="2">
        <v>2.049166463860711</v>
      </c>
      <c r="R937" s="2">
        <v>2.024857028959063</v>
      </c>
      <c r="S937" s="2">
        <v>1.805007338445243</v>
      </c>
      <c r="T937" s="2">
        <v>1.247747403864757</v>
      </c>
    </row>
    <row r="938" spans="1:20">
      <c r="A938" s="4">
        <v>38615</v>
      </c>
      <c r="B938" s="1">
        <v>0.02349135900422827</v>
      </c>
      <c r="C938" s="1">
        <v>0.02543057316940978</v>
      </c>
      <c r="D938" s="1">
        <v>0.01497721371603578</v>
      </c>
      <c r="E938" s="1">
        <v>0.01927081542831055</v>
      </c>
      <c r="F938" s="1">
        <v>0.02164932547317289</v>
      </c>
      <c r="G938" s="1">
        <v>0.01402818747951473</v>
      </c>
      <c r="H938" s="1">
        <v>0.009463171524713543</v>
      </c>
      <c r="I938" s="1">
        <v>0.01140238568989504</v>
      </c>
      <c r="J938" s="1">
        <v>0.0009490262365210445</v>
      </c>
      <c r="K938" s="1">
        <v>0.005242627948795819</v>
      </c>
      <c r="L938" s="1">
        <v>0.007621137993658156</v>
      </c>
      <c r="O938" s="3" t="s">
        <v>941</v>
      </c>
      <c r="P938" s="2">
        <v>2.245264391583187</v>
      </c>
      <c r="Q938" s="2">
        <v>2.078130432655365</v>
      </c>
      <c r="R938" s="2">
        <v>2.052542389381735</v>
      </c>
      <c r="S938" s="2">
        <v>1.817951164800689</v>
      </c>
      <c r="T938" s="2">
        <v>1.255805744484875</v>
      </c>
    </row>
    <row r="939" spans="1:20">
      <c r="A939" s="4">
        <v>38616</v>
      </c>
      <c r="B939" s="1">
        <v>0.0129844422038401</v>
      </c>
      <c r="C939" s="1">
        <v>0.003661713358423135</v>
      </c>
      <c r="D939" s="1">
        <v>0.005664937691465699</v>
      </c>
      <c r="E939" s="1">
        <v>0.001853009401934447</v>
      </c>
      <c r="F939" s="1">
        <v>0.0001276332021356019</v>
      </c>
      <c r="G939" s="1">
        <v>0.004201952291680078</v>
      </c>
      <c r="H939" s="1">
        <v>0.008782489912160019</v>
      </c>
      <c r="I939" s="1">
        <v>-0.0005402389332569424</v>
      </c>
      <c r="J939" s="1">
        <v>0.001462985399785621</v>
      </c>
      <c r="K939" s="1">
        <v>-0.002348942889745631</v>
      </c>
      <c r="L939" s="1">
        <v>-0.004074319089544476</v>
      </c>
      <c r="O939" s="3" t="s">
        <v>942</v>
      </c>
      <c r="P939" s="2">
        <v>2.298008703465278</v>
      </c>
      <c r="Q939" s="2">
        <v>2.130978480678585</v>
      </c>
      <c r="R939" s="2">
        <v>2.083283755408728</v>
      </c>
      <c r="S939" s="2">
        <v>1.852984566155245</v>
      </c>
      <c r="T939" s="2">
        <v>1.282993091778308</v>
      </c>
    </row>
    <row r="940" spans="1:20">
      <c r="A940" s="4">
        <v>38617</v>
      </c>
      <c r="B940" s="1">
        <v>0.01369964106067667</v>
      </c>
      <c r="C940" s="1">
        <v>0.003596197277342839</v>
      </c>
      <c r="D940" s="1">
        <v>0.005614461174618723</v>
      </c>
      <c r="E940" s="1">
        <v>0.002069977211295981</v>
      </c>
      <c r="F940" s="1">
        <v>0.002129729345963005</v>
      </c>
      <c r="G940" s="1">
        <v>0.002381872022660048</v>
      </c>
      <c r="H940" s="1">
        <v>0.01131776903801662</v>
      </c>
      <c r="I940" s="1">
        <v>0.001214325254682791</v>
      </c>
      <c r="J940" s="1">
        <v>0.003232589151958676</v>
      </c>
      <c r="K940" s="1">
        <v>-0.0003118948113640663</v>
      </c>
      <c r="L940" s="1">
        <v>-0.0002521426766970425</v>
      </c>
      <c r="O940" s="3" t="s">
        <v>943</v>
      </c>
      <c r="P940" s="2">
        <v>2.327847064659345</v>
      </c>
      <c r="Q940" s="2">
        <v>2.138781513047798</v>
      </c>
      <c r="R940" s="2">
        <v>2.095085428076761</v>
      </c>
      <c r="S940" s="2">
        <v>1.85641816397797</v>
      </c>
      <c r="T940" s="2">
        <v>1.28315684429493</v>
      </c>
    </row>
    <row r="941" spans="1:20">
      <c r="A941" s="4">
        <v>38618</v>
      </c>
      <c r="B941" s="1">
        <v>-0.004145566904162012</v>
      </c>
      <c r="C941" s="1">
        <v>-0.01031931527667873</v>
      </c>
      <c r="D941" s="1">
        <v>-0.002069036125396106</v>
      </c>
      <c r="E941" s="1">
        <v>-0.008822625538213891</v>
      </c>
      <c r="F941" s="1">
        <v>-0.003100342782215604</v>
      </c>
      <c r="G941" s="1">
        <v>-0.02132168775287391</v>
      </c>
      <c r="H941" s="1">
        <v>0.01717612084871201</v>
      </c>
      <c r="I941" s="1">
        <v>0.01100237247619518</v>
      </c>
      <c r="J941" s="1">
        <v>0.0192526516274778</v>
      </c>
      <c r="K941" s="1">
        <v>0.01249906221466013</v>
      </c>
      <c r="L941" s="1">
        <v>0.0182213449706583</v>
      </c>
      <c r="O941" s="3" t="s">
        <v>944</v>
      </c>
      <c r="P941" s="2">
        <v>2.359737733889328</v>
      </c>
      <c r="Q941" s="2">
        <v>2.146472993301852</v>
      </c>
      <c r="R941" s="2">
        <v>2.106848203870208</v>
      </c>
      <c r="S941" s="2">
        <v>1.860260907272041</v>
      </c>
      <c r="T941" s="2">
        <v>1.285889621081698</v>
      </c>
    </row>
    <row r="942" spans="1:20">
      <c r="A942" s="4">
        <v>38621</v>
      </c>
      <c r="B942" s="1">
        <v>0.02316680945602312</v>
      </c>
      <c r="C942" s="1">
        <v>0.01789685409349961</v>
      </c>
      <c r="D942" s="1">
        <v>0.03181293447186562</v>
      </c>
      <c r="E942" s="1">
        <v>0.02293386057893043</v>
      </c>
      <c r="F942" s="1">
        <v>0.01972648972349411</v>
      </c>
      <c r="G942" s="1">
        <v>0.02624844149878602</v>
      </c>
      <c r="H942" s="1">
        <v>-0.003081632042762905</v>
      </c>
      <c r="I942" s="1">
        <v>-0.008351587405286409</v>
      </c>
      <c r="J942" s="1">
        <v>0.005564492973079593</v>
      </c>
      <c r="K942" s="1">
        <v>-0.003314580919855592</v>
      </c>
      <c r="L942" s="1">
        <v>-0.006521951775291912</v>
      </c>
      <c r="O942" s="3" t="s">
        <v>945</v>
      </c>
      <c r="P942" s="2">
        <v>2.349955283237214</v>
      </c>
      <c r="Q942" s="2">
        <v>2.124322861751093</v>
      </c>
      <c r="R942" s="2">
        <v>2.102489058825674</v>
      </c>
      <c r="S942" s="2">
        <v>1.843848521883802</v>
      </c>
      <c r="T942" s="2">
        <v>1.281902922476251</v>
      </c>
    </row>
    <row r="943" spans="1:20">
      <c r="A943" s="4">
        <v>38622</v>
      </c>
      <c r="B943" s="1">
        <v>0.004079982159489681</v>
      </c>
      <c r="C943" s="1">
        <v>0.01273692855980846</v>
      </c>
      <c r="D943" s="1">
        <v>0.01953958587171312</v>
      </c>
      <c r="E943" s="1">
        <v>0.006523917978649374</v>
      </c>
      <c r="F943" s="1">
        <v>0.01488848416681554</v>
      </c>
      <c r="G943" s="1">
        <v>0.0008312551953448821</v>
      </c>
      <c r="H943" s="1">
        <v>0.003248726964144799</v>
      </c>
      <c r="I943" s="1">
        <v>0.01190567336446358</v>
      </c>
      <c r="J943" s="1">
        <v>0.01870833067636823</v>
      </c>
      <c r="K943" s="1">
        <v>0.005692662783304492</v>
      </c>
      <c r="L943" s="1">
        <v>0.01405722897147066</v>
      </c>
      <c r="O943" s="3" t="s">
        <v>946</v>
      </c>
      <c r="P943" s="2">
        <v>2.404396249514145</v>
      </c>
      <c r="Q943" s="2">
        <v>2.162341558055338</v>
      </c>
      <c r="R943" s="2">
        <v>2.16937540548191</v>
      </c>
      <c r="S943" s="2">
        <v>1.886135086813352</v>
      </c>
      <c r="T943" s="2">
        <v>1.307190367302996</v>
      </c>
    </row>
    <row r="944" spans="1:20">
      <c r="A944" s="4">
        <v>38623</v>
      </c>
      <c r="B944" s="1">
        <v>0.005536061269361348</v>
      </c>
      <c r="C944" s="1">
        <v>0.01582542945902587</v>
      </c>
      <c r="D944" s="1">
        <v>0.01155465669541522</v>
      </c>
      <c r="E944" s="1">
        <v>0.01652439279232198</v>
      </c>
      <c r="F944" s="1">
        <v>0.01276373411878828</v>
      </c>
      <c r="G944" s="1">
        <v>0.01507794531050344</v>
      </c>
      <c r="H944" s="1">
        <v>-0.00954188404114209</v>
      </c>
      <c r="I944" s="1">
        <v>0.0007474841485224371</v>
      </c>
      <c r="J944" s="1">
        <v>-0.003523288615088216</v>
      </c>
      <c r="K944" s="1">
        <v>0.001446447481818547</v>
      </c>
      <c r="L944" s="1">
        <v>-0.002314211191715154</v>
      </c>
      <c r="O944" s="3" t="s">
        <v>947</v>
      </c>
      <c r="P944" s="2">
        <v>2.414206143316507</v>
      </c>
      <c r="Q944" s="2">
        <v>2.189883148002194</v>
      </c>
      <c r="R944" s="2">
        <v>2.211764102505306</v>
      </c>
      <c r="S944" s="2">
        <v>1.898440077416375</v>
      </c>
      <c r="T944" s="2">
        <v>1.3266524503896</v>
      </c>
    </row>
    <row r="945" spans="1:20">
      <c r="A945" s="4">
        <v>38624</v>
      </c>
      <c r="B945" s="1">
        <v>0.009301219523634607</v>
      </c>
      <c r="C945" s="1">
        <v>0.01686337957313233</v>
      </c>
      <c r="D945" s="1">
        <v>0.01165214402673143</v>
      </c>
      <c r="E945" s="1">
        <v>0.01503071257237143</v>
      </c>
      <c r="F945" s="1">
        <v>0.006287959903670481</v>
      </c>
      <c r="G945" s="1">
        <v>0.001132930513595198</v>
      </c>
      <c r="H945" s="1">
        <v>0.008168289010039409</v>
      </c>
      <c r="I945" s="1">
        <v>0.01573044905953713</v>
      </c>
      <c r="J945" s="1">
        <v>0.01051921351313623</v>
      </c>
      <c r="K945" s="1">
        <v>0.01389778205877623</v>
      </c>
      <c r="L945" s="1">
        <v>0.005155029390075283</v>
      </c>
      <c r="O945" s="3" t="s">
        <v>948</v>
      </c>
      <c r="P945" s="2">
        <v>2.427571336442775</v>
      </c>
      <c r="Q945" s="2">
        <v>2.224538989284413</v>
      </c>
      <c r="R945" s="2">
        <v>2.237320277400998</v>
      </c>
      <c r="S945" s="2">
        <v>1.929810646948289</v>
      </c>
      <c r="T945" s="2">
        <v>1.343585489534412</v>
      </c>
    </row>
    <row r="946" spans="1:20">
      <c r="A946" s="4">
        <v>38625</v>
      </c>
      <c r="B946" s="1">
        <v>0.005813536296684907</v>
      </c>
      <c r="C946" s="1">
        <v>0.001957278147206809</v>
      </c>
      <c r="D946" s="1">
        <v>0.00445103369893074</v>
      </c>
      <c r="E946" s="1">
        <v>0.007633875376738652</v>
      </c>
      <c r="F946" s="1">
        <v>0.01120531949083103</v>
      </c>
      <c r="G946" s="1">
        <v>-0.009493272978750134</v>
      </c>
      <c r="H946" s="1">
        <v>0.01530680927543493</v>
      </c>
      <c r="I946" s="1">
        <v>0.01145055112595683</v>
      </c>
      <c r="J946" s="1">
        <v>0.01394430667768098</v>
      </c>
      <c r="K946" s="1">
        <v>0.01712714835548867</v>
      </c>
      <c r="L946" s="1">
        <v>0.02069859246958128</v>
      </c>
      <c r="O946" s="3" t="s">
        <v>949</v>
      </c>
      <c r="P946" s="2">
        <v>2.450150710352313</v>
      </c>
      <c r="Q946" s="2">
        <v>2.262052234635948</v>
      </c>
      <c r="R946" s="2">
        <v>2.263389855507201</v>
      </c>
      <c r="S946" s="2">
        <v>1.958817076101671</v>
      </c>
      <c r="T946" s="2">
        <v>1.352033901219758</v>
      </c>
    </row>
    <row r="947" spans="1:20">
      <c r="A947" s="4">
        <v>38629</v>
      </c>
      <c r="B947" s="1">
        <v>0.02448222753124774</v>
      </c>
      <c r="C947" s="1">
        <v>0.02442785127738678</v>
      </c>
      <c r="D947" s="1">
        <v>0.01623928834029331</v>
      </c>
      <c r="E947" s="1">
        <v>0.0173090768549844</v>
      </c>
      <c r="F947" s="1">
        <v>0.02403770412613437</v>
      </c>
      <c r="G947" s="1">
        <v>0.01827991113932081</v>
      </c>
      <c r="H947" s="1">
        <v>0.006202316391926921</v>
      </c>
      <c r="I947" s="1">
        <v>0.006147940138065966</v>
      </c>
      <c r="J947" s="1">
        <v>-0.002040622799027503</v>
      </c>
      <c r="K947" s="1">
        <v>-0.0009708342843364193</v>
      </c>
      <c r="L947" s="1">
        <v>0.005757792986813559</v>
      </c>
      <c r="O947" s="3" t="s">
        <v>950</v>
      </c>
      <c r="P947" s="2">
        <v>2.464394750439294</v>
      </c>
      <c r="Q947" s="2">
        <v>2.266479700042641</v>
      </c>
      <c r="R947" s="2">
        <v>2.273464280027882</v>
      </c>
      <c r="S947" s="2">
        <v>1.973770441546459</v>
      </c>
      <c r="T947" s="2">
        <v>1.36718387304536</v>
      </c>
    </row>
    <row r="948" spans="1:20">
      <c r="A948" s="4">
        <v>38630</v>
      </c>
      <c r="B948" s="1">
        <v>-0.001791607268638029</v>
      </c>
      <c r="C948" s="1">
        <v>0.00161077865735848</v>
      </c>
      <c r="D948" s="1">
        <v>0.003577741932480949</v>
      </c>
      <c r="E948" s="1">
        <v>0.000697685575801188</v>
      </c>
      <c r="F948" s="1">
        <v>0.007296517335501074</v>
      </c>
      <c r="G948" s="1">
        <v>-0.01452346817926831</v>
      </c>
      <c r="H948" s="1">
        <v>0.01273186091063039</v>
      </c>
      <c r="I948" s="1">
        <v>0.01613424683662679</v>
      </c>
      <c r="J948" s="1">
        <v>0.01810121011174926</v>
      </c>
      <c r="K948" s="1">
        <v>0.01522115375506949</v>
      </c>
      <c r="L948" s="1">
        <v>0.02181998551476938</v>
      </c>
      <c r="O948" s="3" t="s">
        <v>951</v>
      </c>
      <c r="P948" s="2">
        <v>2.524728623446362</v>
      </c>
      <c r="Q948" s="2">
        <v>2.321844929078499</v>
      </c>
      <c r="R948" s="2">
        <v>2.310383722002612</v>
      </c>
      <c r="S948" s="2">
        <v>2.007934585813283</v>
      </c>
      <c r="T948" s="2">
        <v>1.400047834471647</v>
      </c>
    </row>
    <row r="949" spans="1:20">
      <c r="A949" s="4">
        <v>38631</v>
      </c>
      <c r="B949" s="1">
        <v>0.001433264598405648</v>
      </c>
      <c r="C949" s="1">
        <v>-0.006576631952495582</v>
      </c>
      <c r="D949" s="1">
        <v>-0.01416218713117545</v>
      </c>
      <c r="E949" s="1">
        <v>-0.006207063476174834</v>
      </c>
      <c r="F949" s="1">
        <v>0.005997827524200972</v>
      </c>
      <c r="G949" s="1">
        <v>-0.02182163187855779</v>
      </c>
      <c r="H949" s="1">
        <v>0.02325489647696344</v>
      </c>
      <c r="I949" s="1">
        <v>0.01524499992606221</v>
      </c>
      <c r="J949" s="1">
        <v>0.007659444747382338</v>
      </c>
      <c r="K949" s="1">
        <v>0.01561456840238296</v>
      </c>
      <c r="L949" s="1">
        <v>0.02781945940275876</v>
      </c>
      <c r="O949" s="3" t="s">
        <v>952</v>
      </c>
      <c r="P949" s="2">
        <v>2.520205301293257</v>
      </c>
      <c r="Q949" s="2">
        <v>2.325584907335955</v>
      </c>
      <c r="R949" s="2">
        <v>2.318649678724942</v>
      </c>
      <c r="S949" s="2">
        <v>2.009335492810957</v>
      </c>
      <c r="T949" s="2">
        <v>1.4102633077664</v>
      </c>
    </row>
    <row r="950" spans="1:20">
      <c r="A950" s="4">
        <v>38632</v>
      </c>
      <c r="B950" s="1">
        <v>0.009762638633187493</v>
      </c>
      <c r="C950" s="1">
        <v>0.006438973731918374</v>
      </c>
      <c r="D950" s="1">
        <v>0.007041330790620082</v>
      </c>
      <c r="E950" s="1">
        <v>0.004659185775269137</v>
      </c>
      <c r="F950" s="1">
        <v>0.01251567585491631</v>
      </c>
      <c r="G950" s="1">
        <v>-0.001616553507921115</v>
      </c>
      <c r="H950" s="1">
        <v>0.01137919214110861</v>
      </c>
      <c r="I950" s="1">
        <v>0.008055527239839488</v>
      </c>
      <c r="J950" s="1">
        <v>0.008657884298541196</v>
      </c>
      <c r="K950" s="1">
        <v>0.006275739283190251</v>
      </c>
      <c r="L950" s="1">
        <v>0.01413222936283742</v>
      </c>
      <c r="O950" s="3" t="s">
        <v>953</v>
      </c>
      <c r="P950" s="2">
        <v>2.523817422332315</v>
      </c>
      <c r="Q950" s="2">
        <v>2.310290391326128</v>
      </c>
      <c r="R950" s="2">
        <v>2.2858125280832</v>
      </c>
      <c r="S950" s="2">
        <v>1.996863419862148</v>
      </c>
      <c r="T950" s="2">
        <v>1.418721823850092</v>
      </c>
    </row>
    <row r="951" spans="1:20">
      <c r="A951" s="4">
        <v>38635</v>
      </c>
      <c r="B951" s="1">
        <v>0.0309878627811444</v>
      </c>
      <c r="C951" s="1">
        <v>0.02197297174708157</v>
      </c>
      <c r="D951" s="1">
        <v>0.01866177656677093</v>
      </c>
      <c r="E951" s="1">
        <v>0.02592977083912551</v>
      </c>
      <c r="F951" s="1">
        <v>0.01954503012891218</v>
      </c>
      <c r="G951" s="1">
        <v>0.02215025906735746</v>
      </c>
      <c r="H951" s="1">
        <v>0.008837603713786946</v>
      </c>
      <c r="I951" s="1">
        <v>-0.0001772873202758873</v>
      </c>
      <c r="J951" s="1">
        <v>-0.003488482500586532</v>
      </c>
      <c r="K951" s="1">
        <v>0.003779511771768052</v>
      </c>
      <c r="L951" s="1">
        <v>-0.002605228938445281</v>
      </c>
      <c r="O951" s="3" t="s">
        <v>954</v>
      </c>
      <c r="P951" s="2">
        <v>2.548456539802688</v>
      </c>
      <c r="Q951" s="2">
        <v>2.32516629046898</v>
      </c>
      <c r="R951" s="2">
        <v>2.301907690218777</v>
      </c>
      <c r="S951" s="2">
        <v>2.006167177503126</v>
      </c>
      <c r="T951" s="2">
        <v>1.436478086325696</v>
      </c>
    </row>
    <row r="952" spans="1:20">
      <c r="A952" s="4">
        <v>38636</v>
      </c>
      <c r="B952" s="1">
        <v>0.01084112649025393</v>
      </c>
      <c r="C952" s="1">
        <v>0.01687663491174085</v>
      </c>
      <c r="D952" s="1">
        <v>0.01219899577169148</v>
      </c>
      <c r="E952" s="1">
        <v>0.01413058078898866</v>
      </c>
      <c r="F952" s="1">
        <v>0.02064052013916196</v>
      </c>
      <c r="G952" s="1">
        <v>0.01419338486883803</v>
      </c>
      <c r="H952" s="1">
        <v>-0.003352258378584105</v>
      </c>
      <c r="I952" s="1">
        <v>0.002683250042902818</v>
      </c>
      <c r="J952" s="1">
        <v>-0.001994389097146554</v>
      </c>
      <c r="K952" s="1">
        <v>-6.280407984937675e-05</v>
      </c>
      <c r="L952" s="1">
        <v>0.006447135270323923</v>
      </c>
      <c r="O952" s="3" t="s">
        <v>955</v>
      </c>
      <c r="P952" s="2">
        <v>2.627427761361803</v>
      </c>
      <c r="Q952" s="2">
        <v>2.376257103676721</v>
      </c>
      <c r="R952" s="2">
        <v>2.344865377210972</v>
      </c>
      <c r="S952" s="2">
        <v>2.058186632680757</v>
      </c>
      <c r="T952" s="2">
        <v>1.464554093802453</v>
      </c>
    </row>
    <row r="953" spans="1:20">
      <c r="A953" s="4">
        <v>38637</v>
      </c>
      <c r="B953" s="1">
        <v>-0.0008451994486208259</v>
      </c>
      <c r="C953" s="1">
        <v>-0.005856728599567429</v>
      </c>
      <c r="D953" s="1">
        <v>-0.005057783339705968</v>
      </c>
      <c r="E953" s="1">
        <v>-0.001590468340818552</v>
      </c>
      <c r="F953" s="1">
        <v>0.005485048759268807</v>
      </c>
      <c r="G953" s="1">
        <v>-0.02330376108959131</v>
      </c>
      <c r="H953" s="1">
        <v>0.02245856164097049</v>
      </c>
      <c r="I953" s="1">
        <v>0.01744703249002377</v>
      </c>
      <c r="J953" s="1">
        <v>0.01824597774988534</v>
      </c>
      <c r="K953" s="1">
        <v>0.02171329274877287</v>
      </c>
      <c r="L953" s="1">
        <v>0.02878880984886001</v>
      </c>
      <c r="O953" s="3" t="s">
        <v>956</v>
      </c>
      <c r="P953" s="2">
        <v>2.655912038066731</v>
      </c>
      <c r="Q953" s="2">
        <v>2.416360327271904</v>
      </c>
      <c r="R953" s="2">
        <v>2.373470380032754</v>
      </c>
      <c r="S953" s="2">
        <v>2.087270005172669</v>
      </c>
      <c r="T953" s="2">
        <v>1.494783252070475</v>
      </c>
    </row>
    <row r="954" spans="1:20">
      <c r="A954" s="4">
        <v>38638</v>
      </c>
      <c r="B954" s="1">
        <v>0.01434806955540391</v>
      </c>
      <c r="C954" s="1">
        <v>0.0002801737218502964</v>
      </c>
      <c r="D954" s="1">
        <v>0.002902011093339318</v>
      </c>
      <c r="E954" s="1">
        <v>0.00118459099948498</v>
      </c>
      <c r="F954" s="1">
        <v>-0.001528075642624582</v>
      </c>
      <c r="G954" s="1">
        <v>-0.02226060257148355</v>
      </c>
      <c r="H954" s="1">
        <v>0.03660867212688745</v>
      </c>
      <c r="I954" s="1">
        <v>0.02254077629333384</v>
      </c>
      <c r="J954" s="1">
        <v>0.02516261366482286</v>
      </c>
      <c r="K954" s="1">
        <v>0.02344519357096853</v>
      </c>
      <c r="L954" s="1">
        <v>0.02073252692885896</v>
      </c>
      <c r="O954" s="3" t="s">
        <v>957</v>
      </c>
      <c r="P954" s="2">
        <v>2.653667262676572</v>
      </c>
      <c r="Q954" s="2">
        <v>2.40220836063631</v>
      </c>
      <c r="R954" s="2">
        <v>2.361465881087339</v>
      </c>
      <c r="S954" s="2">
        <v>2.083950268310701</v>
      </c>
      <c r="T954" s="2">
        <v>1.50298221109262</v>
      </c>
    </row>
    <row r="955" spans="1:20">
      <c r="A955" s="4">
        <v>38639</v>
      </c>
      <c r="B955" s="1">
        <v>-0.003100445852050271</v>
      </c>
      <c r="C955" s="1">
        <v>-0.0003944770637508421</v>
      </c>
      <c r="D955" s="1">
        <v>0.01017889892985857</v>
      </c>
      <c r="E955" s="1">
        <v>0.009379026270512902</v>
      </c>
      <c r="F955" s="1">
        <v>0.0101876678048427</v>
      </c>
      <c r="G955" s="1">
        <v>-0.002420673863264722</v>
      </c>
      <c r="H955" s="1">
        <v>-0.0006797719887855491</v>
      </c>
      <c r="I955" s="1">
        <v>0.00202619679951388</v>
      </c>
      <c r="J955" s="1">
        <v>0.0125995727931234</v>
      </c>
      <c r="K955" s="1">
        <v>0.01179970013377751</v>
      </c>
      <c r="L955" s="1">
        <v>0.01260834166810731</v>
      </c>
      <c r="O955" s="3" t="s">
        <v>958</v>
      </c>
      <c r="P955" s="2">
        <v>2.691742265138354</v>
      </c>
      <c r="Q955" s="2">
        <v>2.40288139629337</v>
      </c>
      <c r="R955" s="2">
        <v>2.368318881270797</v>
      </c>
      <c r="S955" s="2">
        <v>2.086418897041916</v>
      </c>
      <c r="T955" s="2">
        <v>1.500685540584551</v>
      </c>
    </row>
    <row r="956" spans="1:20">
      <c r="A956" s="4">
        <v>38642</v>
      </c>
      <c r="B956" s="1">
        <v>-0.03379768547946604</v>
      </c>
      <c r="C956" s="1">
        <v>-0.02113624165455641</v>
      </c>
      <c r="D956" s="1">
        <v>-0.01128982919218002</v>
      </c>
      <c r="E956" s="1">
        <v>-0.01215218075092561</v>
      </c>
      <c r="F956" s="1">
        <v>-0.009619339545476668</v>
      </c>
      <c r="G956" s="1">
        <v>-0.01068992654774392</v>
      </c>
      <c r="H956" s="1">
        <v>-0.02310775893172212</v>
      </c>
      <c r="I956" s="1">
        <v>-0.01044631510681249</v>
      </c>
      <c r="J956" s="1">
        <v>-0.0005999026444361011</v>
      </c>
      <c r="K956" s="1">
        <v>-0.00146225420318169</v>
      </c>
      <c r="L956" s="1">
        <v>0.001070587002267143</v>
      </c>
      <c r="O956" s="3" t="s">
        <v>959</v>
      </c>
      <c r="P956" s="2">
        <v>2.683396663997617</v>
      </c>
      <c r="Q956" s="2">
        <v>2.401933514695619</v>
      </c>
      <c r="R956" s="2">
        <v>2.392425759796928</v>
      </c>
      <c r="S956" s="2">
        <v>2.105987474688567</v>
      </c>
      <c r="T956" s="2">
        <v>1.515974026351558</v>
      </c>
    </row>
    <row r="957" spans="1:20">
      <c r="A957" s="4">
        <v>38643</v>
      </c>
      <c r="B957" s="1">
        <v>0.0005512475945348427</v>
      </c>
      <c r="C957" s="1">
        <v>0.01080587668745148</v>
      </c>
      <c r="D957" s="1">
        <v>0.003330068506399941</v>
      </c>
      <c r="E957" s="1">
        <v>-0.001296901075824919</v>
      </c>
      <c r="F957" s="1">
        <v>0.007752029185633669</v>
      </c>
      <c r="G957" s="1">
        <v>0.009347033476963862</v>
      </c>
      <c r="H957" s="1">
        <v>-0.008795785882429019</v>
      </c>
      <c r="I957" s="1">
        <v>0.001458843210487615</v>
      </c>
      <c r="J957" s="1">
        <v>-0.006016964970563921</v>
      </c>
      <c r="K957" s="1">
        <v>-0.01064393455278878</v>
      </c>
      <c r="L957" s="1">
        <v>-0.001595004291330193</v>
      </c>
      <c r="O957" s="3" t="s">
        <v>960</v>
      </c>
      <c r="P957" s="2">
        <v>2.592704067531177</v>
      </c>
      <c r="Q957" s="2">
        <v>2.351165667490834</v>
      </c>
      <c r="R957" s="2">
        <v>2.365415681613849</v>
      </c>
      <c r="S957" s="2">
        <v>2.080395134236966</v>
      </c>
      <c r="T957" s="2">
        <v>1.501391357449958</v>
      </c>
    </row>
    <row r="958" spans="1:20">
      <c r="A958" s="4">
        <v>38644</v>
      </c>
      <c r="B958" s="1">
        <v>-0.03763585418872684</v>
      </c>
      <c r="C958" s="1">
        <v>-0.02834430856703796</v>
      </c>
      <c r="D958" s="1">
        <v>-0.02307875976744833</v>
      </c>
      <c r="E958" s="1">
        <v>-0.03400583434062254</v>
      </c>
      <c r="F958" s="1">
        <v>-0.02808737255519056</v>
      </c>
      <c r="G958" s="1">
        <v>-0.02725600945750672</v>
      </c>
      <c r="H958" s="1">
        <v>-0.01037984473122011</v>
      </c>
      <c r="I958" s="1">
        <v>-0.001088299109531232</v>
      </c>
      <c r="J958" s="1">
        <v>0.004177249690058282</v>
      </c>
      <c r="K958" s="1">
        <v>-0.006749824883115818</v>
      </c>
      <c r="L958" s="1">
        <v>-0.0008313630976838349</v>
      </c>
      <c r="O958" s="3" t="s">
        <v>961</v>
      </c>
      <c r="P958" s="2">
        <v>2.594133289411745</v>
      </c>
      <c r="Q958" s="2">
        <v>2.37657207376551</v>
      </c>
      <c r="R958" s="2">
        <v>2.373292677879736</v>
      </c>
      <c r="S958" s="2">
        <v>2.077697067549233</v>
      </c>
      <c r="T958" s="2">
        <v>1.513030187071969</v>
      </c>
    </row>
    <row r="959" spans="1:20">
      <c r="A959" s="4">
        <v>38645</v>
      </c>
      <c r="B959" s="1">
        <v>-0.001329658481563523</v>
      </c>
      <c r="C959" s="1">
        <v>0.003459710470214539</v>
      </c>
      <c r="D959" s="1">
        <v>0.01064011979647139</v>
      </c>
      <c r="E959" s="1">
        <v>-0.0005001449978218053</v>
      </c>
      <c r="F959" s="1">
        <v>0.00278328750959278</v>
      </c>
      <c r="G959" s="1">
        <v>0.008777260144487098</v>
      </c>
      <c r="H959" s="1">
        <v>-0.01010691862605062</v>
      </c>
      <c r="I959" s="1">
        <v>-0.005317549674272559</v>
      </c>
      <c r="J959" s="1">
        <v>0.001862859651984294</v>
      </c>
      <c r="K959" s="1">
        <v>-0.009277405142308903</v>
      </c>
      <c r="L959" s="1">
        <v>-0.005993972634894318</v>
      </c>
      <c r="O959" s="3" t="s">
        <v>962</v>
      </c>
      <c r="P959" s="2">
        <v>2.496500867185322</v>
      </c>
      <c r="Q959" s="2">
        <v>2.309209781574895</v>
      </c>
      <c r="R959" s="2">
        <v>2.318520026309105</v>
      </c>
      <c r="S959" s="2">
        <v>2.007043245260157</v>
      </c>
      <c r="T959" s="2">
        <v>1.470533144520429</v>
      </c>
    </row>
    <row r="960" spans="1:20">
      <c r="A960" s="4">
        <v>38646</v>
      </c>
      <c r="B960" s="1">
        <v>0.01587689753152044</v>
      </c>
      <c r="C960" s="1">
        <v>0.01133357368942978</v>
      </c>
      <c r="D960" s="1">
        <v>0.008882885566210419</v>
      </c>
      <c r="E960" s="1">
        <v>0.003788032653812223</v>
      </c>
      <c r="F960" s="1">
        <v>0.01174662389308789</v>
      </c>
      <c r="G960" s="1">
        <v>0.01880730874774117</v>
      </c>
      <c r="H960" s="1">
        <v>-0.00293041121622073</v>
      </c>
      <c r="I960" s="1">
        <v>-0.007473735058311393</v>
      </c>
      <c r="J960" s="1">
        <v>-0.00992442318153075</v>
      </c>
      <c r="K960" s="1">
        <v>-0.01501927609392895</v>
      </c>
      <c r="L960" s="1">
        <v>-0.007060684854653276</v>
      </c>
      <c r="O960" s="3" t="s">
        <v>963</v>
      </c>
      <c r="P960" s="2">
        <v>2.493181373633038</v>
      </c>
      <c r="Q960" s="2">
        <v>2.317198978834131</v>
      </c>
      <c r="R960" s="2">
        <v>2.343189357139552</v>
      </c>
      <c r="S960" s="2">
        <v>2.006039432620628</v>
      </c>
      <c r="T960" s="2">
        <v>1.474626061054015</v>
      </c>
    </row>
    <row r="961" spans="1:20">
      <c r="A961" s="4">
        <v>38649</v>
      </c>
      <c r="B961" s="1">
        <v>0.006440249452195124</v>
      </c>
      <c r="C961" s="1">
        <v>0.01038209708251192</v>
      </c>
      <c r="D961" s="1">
        <v>0.001096284138907277</v>
      </c>
      <c r="E961" s="1">
        <v>0.009720477658219373</v>
      </c>
      <c r="F961" s="1">
        <v>0.02198219757847397</v>
      </c>
      <c r="G961" s="1">
        <v>0.0003284719484957233</v>
      </c>
      <c r="H961" s="1">
        <v>0.0061117775036994</v>
      </c>
      <c r="I961" s="1">
        <v>0.0100536251340162</v>
      </c>
      <c r="J961" s="1">
        <v>0.0007678121904115542</v>
      </c>
      <c r="K961" s="1">
        <v>0.00939200570972365</v>
      </c>
      <c r="L961" s="1">
        <v>0.02165372562997825</v>
      </c>
      <c r="O961" s="3" t="s">
        <v>964</v>
      </c>
      <c r="P961" s="2">
        <v>2.532765358829705</v>
      </c>
      <c r="Q961" s="2">
        <v>2.343461124213819</v>
      </c>
      <c r="R961" s="2">
        <v>2.364003640058985</v>
      </c>
      <c r="S961" s="2">
        <v>2.01363837549623</v>
      </c>
      <c r="T961" s="2">
        <v>1.491947938776162</v>
      </c>
    </row>
    <row r="962" spans="1:20">
      <c r="A962" s="4">
        <v>38650</v>
      </c>
      <c r="B962" s="1">
        <v>0.007887248592940876</v>
      </c>
      <c r="C962" s="1">
        <v>0.00190067740876021</v>
      </c>
      <c r="D962" s="1">
        <v>0.004604556653186709</v>
      </c>
      <c r="E962" s="1">
        <v>0.006350145191321932</v>
      </c>
      <c r="F962" s="1">
        <v>0.004735839875549042</v>
      </c>
      <c r="G962" s="1">
        <v>-0.003349313719051783</v>
      </c>
      <c r="H962" s="1">
        <v>0.01123656231199277</v>
      </c>
      <c r="I962" s="1">
        <v>0.005249991127811882</v>
      </c>
      <c r="J962" s="1">
        <v>0.007953870372238381</v>
      </c>
      <c r="K962" s="1">
        <v>0.009699458910373604</v>
      </c>
      <c r="L962" s="1">
        <v>0.008085153594600936</v>
      </c>
      <c r="O962" s="3" t="s">
        <v>965</v>
      </c>
      <c r="P962" s="2">
        <v>2.549076999544447</v>
      </c>
      <c r="Q962" s="2">
        <v>2.367791165114499</v>
      </c>
      <c r="R962" s="2">
        <v>2.3665952597539</v>
      </c>
      <c r="S962" s="2">
        <v>2.033211902336974</v>
      </c>
      <c r="T962" s="2">
        <v>1.524744233143136</v>
      </c>
    </row>
    <row r="963" spans="1:20">
      <c r="A963" s="4">
        <v>38651</v>
      </c>
      <c r="B963" s="1">
        <v>0.006861252598349799</v>
      </c>
      <c r="C963" s="1">
        <v>0.003182840524991182</v>
      </c>
      <c r="D963" s="1">
        <v>0.008445437135057965</v>
      </c>
      <c r="E963" s="1">
        <v>4.79183054347132e-05</v>
      </c>
      <c r="F963" s="1">
        <v>0.001402418256973847</v>
      </c>
      <c r="G963" s="1">
        <v>-0.002042698998418357</v>
      </c>
      <c r="H963" s="1">
        <v>0.008903951596768156</v>
      </c>
      <c r="I963" s="1">
        <v>0.005225539523409539</v>
      </c>
      <c r="J963" s="1">
        <v>0.01048813613347632</v>
      </c>
      <c r="K963" s="1">
        <v>0.002090617303853071</v>
      </c>
      <c r="L963" s="1">
        <v>0.003445117255392205</v>
      </c>
      <c r="O963" s="3" t="s">
        <v>966</v>
      </c>
      <c r="P963" s="2">
        <v>2.569182203522402</v>
      </c>
      <c r="Q963" s="2">
        <v>2.372291572290695</v>
      </c>
      <c r="R963" s="2">
        <v>2.3774923817026</v>
      </c>
      <c r="S963" s="2">
        <v>2.046123093121538</v>
      </c>
      <c r="T963" s="2">
        <v>1.531965177682469</v>
      </c>
    </row>
    <row r="964" spans="1:20">
      <c r="A964" s="4">
        <v>38652</v>
      </c>
      <c r="B964" s="1">
        <v>-0.005138324815926687</v>
      </c>
      <c r="C964" s="1">
        <v>-0.008899010281186115</v>
      </c>
      <c r="D964" s="1">
        <v>-0.005240564182923069</v>
      </c>
      <c r="E964" s="1">
        <v>-0.007386784511620226</v>
      </c>
      <c r="F964" s="1">
        <v>-0.006472137959048996</v>
      </c>
      <c r="G964" s="1">
        <v>-0.01036645757675814</v>
      </c>
      <c r="H964" s="1">
        <v>0.00522813276083145</v>
      </c>
      <c r="I964" s="1">
        <v>0.001467447295572022</v>
      </c>
      <c r="J964" s="1">
        <v>0.005125893393834957</v>
      </c>
      <c r="K964" s="1">
        <v>0.002979673065137911</v>
      </c>
      <c r="L964" s="1">
        <v>0.00389431961770903</v>
      </c>
      <c r="O964" s="3" t="s">
        <v>967</v>
      </c>
      <c r="P964" s="2">
        <v>2.586810011591954</v>
      </c>
      <c r="Q964" s="2">
        <v>2.379842198044076</v>
      </c>
      <c r="R964" s="2">
        <v>2.397571344151349</v>
      </c>
      <c r="S964" s="2">
        <v>2.046221139872871</v>
      </c>
      <c r="T964" s="2">
        <v>1.534113633616699</v>
      </c>
    </row>
    <row r="965" spans="1:20">
      <c r="A965" s="4">
        <v>38653</v>
      </c>
      <c r="B965" s="1">
        <v>-0.01658773520379453</v>
      </c>
      <c r="C965" s="1">
        <v>-0.01966086435698511</v>
      </c>
      <c r="D965" s="1">
        <v>-0.01737429132027335</v>
      </c>
      <c r="E965" s="1">
        <v>-0.0214782735844713</v>
      </c>
      <c r="F965" s="1">
        <v>-0.02140437381235349</v>
      </c>
      <c r="G965" s="1">
        <v>-0.02221777421937543</v>
      </c>
      <c r="H965" s="1">
        <v>0.005630039015581012</v>
      </c>
      <c r="I965" s="1">
        <v>0.002556909862390322</v>
      </c>
      <c r="J965" s="1">
        <v>0.004843482899102192</v>
      </c>
      <c r="K965" s="1">
        <v>0.0007395006349040223</v>
      </c>
      <c r="L965" s="1">
        <v>0.0008134004070219358</v>
      </c>
      <c r="O965" s="3" t="s">
        <v>968</v>
      </c>
      <c r="P965" s="2">
        <v>2.573518141515304</v>
      </c>
      <c r="Q965" s="2">
        <v>2.358663957856082</v>
      </c>
      <c r="R965" s="2">
        <v>2.385006717639186</v>
      </c>
      <c r="S965" s="2">
        <v>2.031106145249508</v>
      </c>
      <c r="T965" s="2">
        <v>1.524184638535074</v>
      </c>
    </row>
    <row r="966" spans="1:20">
      <c r="A966" s="4">
        <v>38656</v>
      </c>
      <c r="B966" s="1">
        <v>0.005992855317106471</v>
      </c>
      <c r="C966" s="1">
        <v>0.0133476660862506</v>
      </c>
      <c r="D966" s="1">
        <v>0.01398453731859228</v>
      </c>
      <c r="E966" s="1">
        <v>0.01029401321511014</v>
      </c>
      <c r="F966" s="1">
        <v>0.004906368649362447</v>
      </c>
      <c r="G966" s="1">
        <v>0.01562606618901397</v>
      </c>
      <c r="H966" s="1">
        <v>-0.009633210871907494</v>
      </c>
      <c r="I966" s="1">
        <v>-0.002278400102763367</v>
      </c>
      <c r="J966" s="1">
        <v>-0.001641528870421682</v>
      </c>
      <c r="K966" s="1">
        <v>-0.005332052973903822</v>
      </c>
      <c r="L966" s="1">
        <v>-0.01071969753965152</v>
      </c>
      <c r="O966" s="3" t="s">
        <v>969</v>
      </c>
      <c r="P966" s="2">
        <v>2.530829304041687</v>
      </c>
      <c r="Q966" s="2">
        <v>2.312290585716963</v>
      </c>
      <c r="R966" s="2">
        <v>2.343568916126114</v>
      </c>
      <c r="S966" s="2">
        <v>1.987481491782738</v>
      </c>
      <c r="T966" s="2">
        <v>1.491560420772822</v>
      </c>
    </row>
    <row r="967" spans="1:20">
      <c r="A967" s="4">
        <v>38657</v>
      </c>
      <c r="B967" s="1">
        <v>0.007923036927379501</v>
      </c>
      <c r="C967" s="1">
        <v>0.01392075214608512</v>
      </c>
      <c r="D967" s="1">
        <v>0.01226242789740417</v>
      </c>
      <c r="E967" s="1">
        <v>0.009367199026930395</v>
      </c>
      <c r="F967" s="1">
        <v>0.002763840353229741</v>
      </c>
      <c r="G967" s="1">
        <v>0.02781510346680993</v>
      </c>
      <c r="H967" s="1">
        <v>-0.01989206653943043</v>
      </c>
      <c r="I967" s="1">
        <v>-0.01389435132072481</v>
      </c>
      <c r="J967" s="1">
        <v>-0.01555267556940576</v>
      </c>
      <c r="K967" s="1">
        <v>-0.01844790443987954</v>
      </c>
      <c r="L967" s="1">
        <v>-0.02505126311358019</v>
      </c>
      <c r="O967" s="3" t="s">
        <v>970</v>
      </c>
      <c r="P967" s="2">
        <v>2.545996197893102</v>
      </c>
      <c r="Q967" s="2">
        <v>2.343154268349494</v>
      </c>
      <c r="R967" s="2">
        <v>2.376342643092373</v>
      </c>
      <c r="S967" s="2">
        <v>2.007940652523937</v>
      </c>
      <c r="T967" s="2">
        <v>1.498878566059932</v>
      </c>
    </row>
    <row r="968" spans="1:20">
      <c r="A968" s="4">
        <v>38658</v>
      </c>
      <c r="B968" s="1">
        <v>0.01921840388523455</v>
      </c>
      <c r="C968" s="1">
        <v>0.01000164146777882</v>
      </c>
      <c r="D968" s="1">
        <v>0.009961646038621152</v>
      </c>
      <c r="E968" s="1">
        <v>0.00997753851116423</v>
      </c>
      <c r="F968" s="1">
        <v>0.01043091514538741</v>
      </c>
      <c r="G968" s="1">
        <v>0.01712642175447776</v>
      </c>
      <c r="H968" s="1">
        <v>0.002091982130756787</v>
      </c>
      <c r="I968" s="1">
        <v>-0.00712478028669894</v>
      </c>
      <c r="J968" s="1">
        <v>-0.007164775715856608</v>
      </c>
      <c r="K968" s="1">
        <v>-0.007148883243313531</v>
      </c>
      <c r="L968" s="1">
        <v>-0.006695506609090351</v>
      </c>
      <c r="O968" s="3" t="s">
        <v>971</v>
      </c>
      <c r="P968" s="2">
        <v>2.566168219785976</v>
      </c>
      <c r="Q968" s="2">
        <v>2.375772738159229</v>
      </c>
      <c r="R968" s="2">
        <v>2.40548237341282</v>
      </c>
      <c r="S968" s="2">
        <v>2.026749432250393</v>
      </c>
      <c r="T968" s="2">
        <v>1.5030212271254</v>
      </c>
    </row>
    <row r="969" spans="1:20">
      <c r="A969" s="4">
        <v>38659</v>
      </c>
      <c r="B969" s="1">
        <v>0.004648222619056952</v>
      </c>
      <c r="C969" s="1">
        <v>0.0008894374207943923</v>
      </c>
      <c r="D969" s="1">
        <v>0.003801276490134065</v>
      </c>
      <c r="E969" s="1">
        <v>0.009689623521231594</v>
      </c>
      <c r="F969" s="1">
        <v>0.01658493976404318</v>
      </c>
      <c r="G969" s="1">
        <v>0.00829048843187663</v>
      </c>
      <c r="H969" s="1">
        <v>-0.003642265812819678</v>
      </c>
      <c r="I969" s="1">
        <v>-0.007401051011082238</v>
      </c>
      <c r="J969" s="1">
        <v>-0.004489211941742566</v>
      </c>
      <c r="K969" s="1">
        <v>0.001399135089354964</v>
      </c>
      <c r="L969" s="1">
        <v>0.008294451332166553</v>
      </c>
      <c r="O969" s="3" t="s">
        <v>972</v>
      </c>
      <c r="P969" s="2">
        <v>2.615485877071277</v>
      </c>
      <c r="Q969" s="2">
        <v>2.399534365295221</v>
      </c>
      <c r="R969" s="2">
        <v>2.429444937368901</v>
      </c>
      <c r="S969" s="2">
        <v>2.046971402763151</v>
      </c>
      <c r="T969" s="2">
        <v>1.518699114007261</v>
      </c>
    </row>
    <row r="970" spans="1:20">
      <c r="A970" s="4">
        <v>38660</v>
      </c>
      <c r="B970" s="1">
        <v>0.009246277181807594</v>
      </c>
      <c r="C970" s="1">
        <v>0.006942584168390109</v>
      </c>
      <c r="D970" s="1">
        <v>0.002695088867364914</v>
      </c>
      <c r="E970" s="1">
        <v>0.005958027068243998</v>
      </c>
      <c r="F970" s="1">
        <v>0.005847064369633115</v>
      </c>
      <c r="G970" s="1">
        <v>0.002485818089106973</v>
      </c>
      <c r="H970" s="1">
        <v>0.006760459092700621</v>
      </c>
      <c r="I970" s="1">
        <v>0.004456766079283137</v>
      </c>
      <c r="J970" s="1">
        <v>0.0002092707782579417</v>
      </c>
      <c r="K970" s="1">
        <v>0.003472208979137026</v>
      </c>
      <c r="L970" s="1">
        <v>0.003361246280526142</v>
      </c>
      <c r="O970" s="3" t="s">
        <v>973</v>
      </c>
      <c r="P970" s="2">
        <v>2.627643237684903</v>
      </c>
      <c r="Q970" s="2">
        <v>2.401668600952197</v>
      </c>
      <c r="R970" s="2">
        <v>2.438679929293396</v>
      </c>
      <c r="S970" s="2">
        <v>2.066805785014654</v>
      </c>
      <c r="T970" s="2">
        <v>1.543886647332777</v>
      </c>
    </row>
    <row r="971" spans="1:20">
      <c r="A971" s="4">
        <v>38663</v>
      </c>
      <c r="B971" s="1">
        <v>0.00656791904047993</v>
      </c>
      <c r="C971" s="1">
        <v>0.005456042800911609</v>
      </c>
      <c r="D971" s="1">
        <v>0.002352784253683238</v>
      </c>
      <c r="E971" s="1">
        <v>0.008760886315381633</v>
      </c>
      <c r="F971" s="1">
        <v>0.001452761535871039</v>
      </c>
      <c r="G971" s="1">
        <v>-0.003369786368260463</v>
      </c>
      <c r="H971" s="1">
        <v>0.009937705408740394</v>
      </c>
      <c r="I971" s="1">
        <v>0.008825829169172072</v>
      </c>
      <c r="J971" s="1">
        <v>0.005722570621943701</v>
      </c>
      <c r="K971" s="1">
        <v>0.0121306726836421</v>
      </c>
      <c r="L971" s="1">
        <v>0.004822547904131502</v>
      </c>
      <c r="O971" s="3" t="s">
        <v>974</v>
      </c>
      <c r="P971" s="2">
        <v>2.65193915539544</v>
      </c>
      <c r="Q971" s="2">
        <v>2.418342387358887</v>
      </c>
      <c r="R971" s="2">
        <v>2.445252388421901</v>
      </c>
      <c r="S971" s="2">
        <v>2.079119869826574</v>
      </c>
      <c r="T971" s="2">
        <v>1.552913851939149</v>
      </c>
    </row>
    <row r="972" spans="1:20">
      <c r="A972" s="4">
        <v>38664</v>
      </c>
      <c r="B972" s="1">
        <v>0.003787633601941343</v>
      </c>
      <c r="C972" s="1">
        <v>0.01483508367145903</v>
      </c>
      <c r="D972" s="1">
        <v>0.006093557350633549</v>
      </c>
      <c r="E972" s="1">
        <v>0.004617963865295893</v>
      </c>
      <c r="F972" s="1">
        <v>0.007587849271925906</v>
      </c>
      <c r="G972" s="1">
        <v>0.006188197767145187</v>
      </c>
      <c r="H972" s="1">
        <v>-0.002400564165203845</v>
      </c>
      <c r="I972" s="1">
        <v>0.008646885904313839</v>
      </c>
      <c r="J972" s="1">
        <v>-9.464041651163768e-05</v>
      </c>
      <c r="K972" s="1">
        <v>-0.001570233901849294</v>
      </c>
      <c r="L972" s="1">
        <v>0.001399651504780719</v>
      </c>
      <c r="O972" s="3" t="s">
        <v>975</v>
      </c>
      <c r="P972" s="2">
        <v>2.669356877068356</v>
      </c>
      <c r="Q972" s="2">
        <v>2.431536966931576</v>
      </c>
      <c r="R972" s="2">
        <v>2.451005539737662</v>
      </c>
      <c r="S972" s="2">
        <v>2.097334802642176</v>
      </c>
      <c r="T972" s="2">
        <v>1.555169865451767</v>
      </c>
    </row>
    <row r="973" spans="1:20">
      <c r="A973" s="4">
        <v>38665</v>
      </c>
      <c r="B973" s="1">
        <v>0.005428148362943475</v>
      </c>
      <c r="C973" s="1">
        <v>0.004048157712697842</v>
      </c>
      <c r="D973" s="1">
        <v>0.00354365281051372</v>
      </c>
      <c r="E973" s="1">
        <v>-0.002992650157575549</v>
      </c>
      <c r="F973" s="1">
        <v>0.002242597291721937</v>
      </c>
      <c r="G973" s="1">
        <v>0.0009510524980980151</v>
      </c>
      <c r="H973" s="1">
        <v>0.00447709586484546</v>
      </c>
      <c r="I973" s="1">
        <v>0.003097105214599827</v>
      </c>
      <c r="J973" s="1">
        <v>0.002592600312415705</v>
      </c>
      <c r="K973" s="1">
        <v>-0.003943702655673564</v>
      </c>
      <c r="L973" s="1">
        <v>0.001291544793623922</v>
      </c>
      <c r="O973" s="3" t="s">
        <v>976</v>
      </c>
      <c r="P973" s="2">
        <v>2.679467422871514</v>
      </c>
      <c r="Q973" s="2">
        <v>2.467609021286252</v>
      </c>
      <c r="R973" s="2">
        <v>2.465940882560774</v>
      </c>
      <c r="S973" s="2">
        <v>2.107020218974205</v>
      </c>
      <c r="T973" s="2">
        <v>1.566970259983056</v>
      </c>
    </row>
    <row r="974" spans="1:20">
      <c r="A974" s="4">
        <v>38666</v>
      </c>
      <c r="B974" s="1">
        <v>0.01080304671260257</v>
      </c>
      <c r="C974" s="1">
        <v>0.01092535429142916</v>
      </c>
      <c r="D974" s="1">
        <v>0.005059806342324169</v>
      </c>
      <c r="E974" s="1">
        <v>0.004705635188450241</v>
      </c>
      <c r="F974" s="1">
        <v>0.001192297929671904</v>
      </c>
      <c r="G974" s="1">
        <v>0.005194147083042999</v>
      </c>
      <c r="H974" s="1">
        <v>0.005608899629559572</v>
      </c>
      <c r="I974" s="1">
        <v>0.005731207208386158</v>
      </c>
      <c r="J974" s="1">
        <v>-0.0001343407407188302</v>
      </c>
      <c r="K974" s="1">
        <v>-0.000488511894592758</v>
      </c>
      <c r="L974" s="1">
        <v>-0.004001849153371095</v>
      </c>
      <c r="O974" s="3" t="s">
        <v>977</v>
      </c>
      <c r="P974" s="2">
        <v>2.694011969576534</v>
      </c>
      <c r="Q974" s="2">
        <v>2.477598291777694</v>
      </c>
      <c r="R974" s="2">
        <v>2.474679320899821</v>
      </c>
      <c r="S974" s="2">
        <v>2.100714644583877</v>
      </c>
      <c r="T974" s="2">
        <v>1.570484343244303</v>
      </c>
    </row>
    <row r="975" spans="1:20">
      <c r="A975" s="4">
        <v>38667</v>
      </c>
      <c r="B975" s="1">
        <v>0.003168814084567595</v>
      </c>
      <c r="C975" s="1">
        <v>0.00502373433660086</v>
      </c>
      <c r="D975" s="1">
        <v>0.003247533319893359</v>
      </c>
      <c r="E975" s="1">
        <v>0.01259573636996913</v>
      </c>
      <c r="F975" s="1">
        <v>0.01245545595130215</v>
      </c>
      <c r="G975" s="1">
        <v>0.01966097422647928</v>
      </c>
      <c r="H975" s="1">
        <v>-0.01649216014191168</v>
      </c>
      <c r="I975" s="1">
        <v>-0.01463723988987842</v>
      </c>
      <c r="J975" s="1">
        <v>-0.01641344090658592</v>
      </c>
      <c r="K975" s="1">
        <v>-0.007065237856510143</v>
      </c>
      <c r="L975" s="1">
        <v>-0.007205518275177125</v>
      </c>
      <c r="O975" s="3" t="s">
        <v>978</v>
      </c>
      <c r="P975" s="2">
        <v>2.72311550672818</v>
      </c>
      <c r="Q975" s="2">
        <v>2.504666930907205</v>
      </c>
      <c r="R975" s="2">
        <v>2.487200719022928</v>
      </c>
      <c r="S975" s="2">
        <v>2.110599841336323</v>
      </c>
      <c r="T975" s="2">
        <v>1.572356828475336</v>
      </c>
    </row>
    <row r="976" spans="1:20">
      <c r="A976" s="4">
        <v>38670</v>
      </c>
      <c r="B976" s="1">
        <v>-0.0002253254852560005</v>
      </c>
      <c r="C976" s="1">
        <v>-1.510781989522147e-05</v>
      </c>
      <c r="D976" s="1">
        <v>-0.001622613062997824</v>
      </c>
      <c r="E976" s="1">
        <v>-0.0005728145909970062</v>
      </c>
      <c r="F976" s="1">
        <v>0.006653178245656699</v>
      </c>
      <c r="G976" s="1">
        <v>0.001297818429021769</v>
      </c>
      <c r="H976" s="1">
        <v>-0.001523143914277769</v>
      </c>
      <c r="I976" s="1">
        <v>-0.00131292624891699</v>
      </c>
      <c r="J976" s="1">
        <v>-0.002920431492019593</v>
      </c>
      <c r="K976" s="1">
        <v>-0.001870633020018775</v>
      </c>
      <c r="L976" s="1">
        <v>0.00535535981663493</v>
      </c>
      <c r="O976" s="3" t="s">
        <v>979</v>
      </c>
      <c r="P976" s="2">
        <v>2.731744553499805</v>
      </c>
      <c r="Q976" s="2">
        <v>2.517249712169753</v>
      </c>
      <c r="R976" s="2">
        <v>2.495277986231218</v>
      </c>
      <c r="S976" s="2">
        <v>2.137184400520294</v>
      </c>
      <c r="T976" s="2">
        <v>1.591941249692139</v>
      </c>
    </row>
    <row r="977" spans="1:20">
      <c r="A977" s="4">
        <v>38671</v>
      </c>
      <c r="B977" s="1">
        <v>-0.001667176980938323</v>
      </c>
      <c r="C977" s="1">
        <v>-0.0003874510928020269</v>
      </c>
      <c r="D977" s="1">
        <v>0.002021652331965385</v>
      </c>
      <c r="E977" s="1">
        <v>0.000519278671653689</v>
      </c>
      <c r="F977" s="1">
        <v>0.002286920073642396</v>
      </c>
      <c r="G977" s="1">
        <v>-0.003271201086285647</v>
      </c>
      <c r="H977" s="1">
        <v>0.001604024105347435</v>
      </c>
      <c r="I977" s="1">
        <v>0.002883749993483509</v>
      </c>
      <c r="J977" s="1">
        <v>0.005292853418251031</v>
      </c>
      <c r="K977" s="1">
        <v>0.003790479757939336</v>
      </c>
      <c r="L977" s="1">
        <v>0.005558121159928042</v>
      </c>
      <c r="O977" s="3" t="s">
        <v>980</v>
      </c>
      <c r="P977" s="2">
        <v>2.731129021832692</v>
      </c>
      <c r="Q977" s="2">
        <v>2.51721168201447</v>
      </c>
      <c r="R977" s="2">
        <v>2.491229115574948</v>
      </c>
      <c r="S977" s="2">
        <v>2.135960190112025</v>
      </c>
      <c r="T977" s="2">
        <v>1.602532718582955</v>
      </c>
    </row>
    <row r="978" spans="1:20">
      <c r="A978" s="4">
        <v>38672</v>
      </c>
      <c r="B978" s="1">
        <v>0.01125642961593565</v>
      </c>
      <c r="C978" s="1">
        <v>0.01207922297851716</v>
      </c>
      <c r="D978" s="1">
        <v>0.005785859787155623</v>
      </c>
      <c r="E978" s="1">
        <v>0.01164520951893611</v>
      </c>
      <c r="F978" s="1">
        <v>0.007766897741798839</v>
      </c>
      <c r="G978" s="1">
        <v>0.010836584308626</v>
      </c>
      <c r="H978" s="1">
        <v>0.000419845307309652</v>
      </c>
      <c r="I978" s="1">
        <v>0.001242638669891161</v>
      </c>
      <c r="J978" s="1">
        <v>-0.005050724521470373</v>
      </c>
      <c r="K978" s="1">
        <v>0.0008086252103101099</v>
      </c>
      <c r="L978" s="1">
        <v>-0.003069686566827157</v>
      </c>
      <c r="O978" s="3" t="s">
        <v>981</v>
      </c>
      <c r="P978" s="2">
        <v>2.72657574639552</v>
      </c>
      <c r="Q978" s="2">
        <v>2.516236385597459</v>
      </c>
      <c r="R978" s="2">
        <v>2.49626551472591</v>
      </c>
      <c r="S978" s="2">
        <v>2.137069348682252</v>
      </c>
      <c r="T978" s="2">
        <v>1.606197582825751</v>
      </c>
    </row>
    <row r="979" spans="1:20">
      <c r="A979" s="4">
        <v>38673</v>
      </c>
      <c r="B979" s="1">
        <v>0.006055829196723206</v>
      </c>
      <c r="C979" s="1">
        <v>0.007275874524199866</v>
      </c>
      <c r="D979" s="1">
        <v>0.008334938945657511</v>
      </c>
      <c r="E979" s="1">
        <v>0.007851587595476994</v>
      </c>
      <c r="F979" s="1">
        <v>0.01435500403514811</v>
      </c>
      <c r="G979" s="1">
        <v>0.0008576329331044796</v>
      </c>
      <c r="H979" s="1">
        <v>0.005198196263618726</v>
      </c>
      <c r="I979" s="1">
        <v>0.006418241591095386</v>
      </c>
      <c r="J979" s="1">
        <v>0.007477306012553031</v>
      </c>
      <c r="K979" s="1">
        <v>0.006993954662372515</v>
      </c>
      <c r="L979" s="1">
        <v>0.01349737110204363</v>
      </c>
      <c r="O979" s="3" t="s">
        <v>982</v>
      </c>
      <c r="P979" s="2">
        <v>2.757267254377338</v>
      </c>
      <c r="Q979" s="2">
        <v>2.546630565965749</v>
      </c>
      <c r="R979" s="2">
        <v>2.510708556985626</v>
      </c>
      <c r="S979" s="2">
        <v>2.161955969004153</v>
      </c>
      <c r="T979" s="2">
        <v>1.618672755204683</v>
      </c>
    </row>
    <row r="980" spans="1:20">
      <c r="A980" s="4">
        <v>38674</v>
      </c>
      <c r="B980" s="1">
        <v>0.009436124242753419</v>
      </c>
      <c r="C980" s="1">
        <v>0.00875073012327543</v>
      </c>
      <c r="D980" s="1">
        <v>0.006368997248299424</v>
      </c>
      <c r="E980" s="1">
        <v>0.00521935694949982</v>
      </c>
      <c r="F980" s="1">
        <v>0.01231491192416434</v>
      </c>
      <c r="G980" s="1">
        <v>0.002203452074917456</v>
      </c>
      <c r="H980" s="1">
        <v>0.007232672167835963</v>
      </c>
      <c r="I980" s="1">
        <v>0.006547278048357974</v>
      </c>
      <c r="J980" s="1">
        <v>0.004165545173381968</v>
      </c>
      <c r="K980" s="1">
        <v>0.003015904874582365</v>
      </c>
      <c r="L980" s="1">
        <v>0.01011145984924688</v>
      </c>
      <c r="O980" s="3" t="s">
        <v>983</v>
      </c>
      <c r="P980" s="2">
        <v>2.773964793919565</v>
      </c>
      <c r="Q980" s="2">
        <v>2.565159530423208</v>
      </c>
      <c r="R980" s="2">
        <v>2.531635159518441</v>
      </c>
      <c r="S980" s="2">
        <v>2.178930755672354</v>
      </c>
      <c r="T980" s="2">
        <v>1.64190880913723</v>
      </c>
    </row>
    <row r="981" spans="1:20">
      <c r="A981" s="4">
        <v>38677</v>
      </c>
      <c r="B981" s="1">
        <v>0.01120446918060147</v>
      </c>
      <c r="C981" s="1">
        <v>-0.002995366569736646</v>
      </c>
      <c r="D981" s="1">
        <v>0.001385550066845598</v>
      </c>
      <c r="E981" s="1">
        <v>0.001303080816970503</v>
      </c>
      <c r="F981" s="1">
        <v>0.007435766110264419</v>
      </c>
      <c r="G981" s="1">
        <v>-0.003908635641871383</v>
      </c>
      <c r="H981" s="1">
        <v>0.01511310482247286</v>
      </c>
      <c r="I981" s="1">
        <v>0.000913269072134737</v>
      </c>
      <c r="J981" s="1">
        <v>0.005294185708716981</v>
      </c>
      <c r="K981" s="1">
        <v>0.005211716458841886</v>
      </c>
      <c r="L981" s="1">
        <v>0.0113444017521358</v>
      </c>
      <c r="O981" s="3" t="s">
        <v>984</v>
      </c>
      <c r="P981" s="2">
        <v>2.800140270360014</v>
      </c>
      <c r="Q981" s="2">
        <v>2.587606549197089</v>
      </c>
      <c r="R981" s="2">
        <v>2.547759136883112</v>
      </c>
      <c r="S981" s="2">
        <v>2.190303373054451</v>
      </c>
      <c r="T981" s="2">
        <v>1.662128771509265</v>
      </c>
    </row>
    <row r="982" spans="1:20">
      <c r="A982" s="4">
        <v>38678</v>
      </c>
      <c r="B982" s="1">
        <v>-0.001479999348150018</v>
      </c>
      <c r="C982" s="1">
        <v>-0.001581371471661042</v>
      </c>
      <c r="D982" s="1">
        <v>-0.007933247214475414</v>
      </c>
      <c r="E982" s="1">
        <v>-0.004574155543389247</v>
      </c>
      <c r="F982" s="1">
        <v>-0.00213211979752792</v>
      </c>
      <c r="G982" s="1">
        <v>-0.02096873083997541</v>
      </c>
      <c r="H982" s="1">
        <v>0.01948873149182528</v>
      </c>
      <c r="I982" s="1">
        <v>0.01938735936831426</v>
      </c>
      <c r="J982" s="1">
        <v>0.0130354836255</v>
      </c>
      <c r="K982" s="1">
        <v>0.01639457529658617</v>
      </c>
      <c r="L982" s="1">
        <v>0.0188366110424476</v>
      </c>
      <c r="O982" s="3" t="s">
        <v>985</v>
      </c>
      <c r="P982" s="2">
        <v>2.831514355720623</v>
      </c>
      <c r="Q982" s="2">
        <v>2.579855719043993</v>
      </c>
      <c r="R982" s="2">
        <v>2.551289184725527</v>
      </c>
      <c r="S982" s="2">
        <v>2.193157515363224</v>
      </c>
      <c r="T982" s="2">
        <v>1.674487972299349</v>
      </c>
    </row>
    <row r="983" spans="1:20">
      <c r="A983" s="4">
        <v>38679</v>
      </c>
      <c r="B983" s="1">
        <v>0.01992691820908599</v>
      </c>
      <c r="C983" s="1">
        <v>0.02702635239833362</v>
      </c>
      <c r="D983" s="1">
        <v>0.02514459576937833</v>
      </c>
      <c r="E983" s="1">
        <v>0.01943469259499819</v>
      </c>
      <c r="F983" s="1">
        <v>0.02918149099699363</v>
      </c>
      <c r="G983" s="1">
        <v>0.02999749498997994</v>
      </c>
      <c r="H983" s="1">
        <v>-0.01007057678089396</v>
      </c>
      <c r="I983" s="1">
        <v>-0.002971142591646325</v>
      </c>
      <c r="J983" s="1">
        <v>-0.004852899220601614</v>
      </c>
      <c r="K983" s="1">
        <v>-0.01056280239498175</v>
      </c>
      <c r="L983" s="1">
        <v>-0.0008160039929863139</v>
      </c>
      <c r="O983" s="3" t="s">
        <v>986</v>
      </c>
      <c r="P983" s="2">
        <v>2.82732371631988</v>
      </c>
      <c r="Q983" s="2">
        <v>2.575776008808895</v>
      </c>
      <c r="R983" s="2">
        <v>2.531049176907482</v>
      </c>
      <c r="S983" s="2">
        <v>2.1831256717568</v>
      </c>
      <c r="T983" s="2">
        <v>1.670917763342887</v>
      </c>
    </row>
    <row r="984" spans="1:20">
      <c r="A984" s="4">
        <v>38680</v>
      </c>
      <c r="B984" s="1">
        <v>0.01207296186724038</v>
      </c>
      <c r="C984" s="1">
        <v>0.01195086765488584</v>
      </c>
      <c r="D984" s="1">
        <v>0.01590847500932902</v>
      </c>
      <c r="E984" s="1">
        <v>0.01830779706001739</v>
      </c>
      <c r="F984" s="1">
        <v>0.009289038768996116</v>
      </c>
      <c r="G984" s="1">
        <v>0.006627348452605375</v>
      </c>
      <c r="H984" s="1">
        <v>0.005445613414635009</v>
      </c>
      <c r="I984" s="1">
        <v>0.005323519202280469</v>
      </c>
      <c r="J984" s="1">
        <v>0.00928112655672364</v>
      </c>
      <c r="K984" s="1">
        <v>0.01168044860741202</v>
      </c>
      <c r="L984" s="1">
        <v>0.002661690316390741</v>
      </c>
      <c r="O984" s="3" t="s">
        <v>987</v>
      </c>
      <c r="P984" s="2">
        <v>2.883663564765595</v>
      </c>
      <c r="Q984" s="2">
        <v>2.645389838922137</v>
      </c>
      <c r="R984" s="2">
        <v>2.594691385333238</v>
      </c>
      <c r="S984" s="2">
        <v>2.225554048083642</v>
      </c>
      <c r="T984" s="2">
        <v>1.719677635010594</v>
      </c>
    </row>
    <row r="985" spans="1:20">
      <c r="A985" s="4">
        <v>38681</v>
      </c>
      <c r="B985" s="1">
        <v>0.005830943994691751</v>
      </c>
      <c r="C985" s="1">
        <v>0.003555153762595742</v>
      </c>
      <c r="D985" s="1">
        <v>0.01265517235625624</v>
      </c>
      <c r="E985" s="1">
        <v>0.008791862174655218</v>
      </c>
      <c r="F985" s="1">
        <v>0.009917235648450706</v>
      </c>
      <c r="G985" s="1">
        <v>-0.0003020053152935631</v>
      </c>
      <c r="H985" s="1">
        <v>0.006132949309985314</v>
      </c>
      <c r="I985" s="1">
        <v>0.003857159077889305</v>
      </c>
      <c r="J985" s="1">
        <v>0.0129571776715498</v>
      </c>
      <c r="K985" s="1">
        <v>0.009093867489948781</v>
      </c>
      <c r="L985" s="1">
        <v>0.01021924096374427</v>
      </c>
      <c r="O985" s="3" t="s">
        <v>988</v>
      </c>
      <c r="P985" s="2">
        <v>2.91847792502096</v>
      </c>
      <c r="Q985" s="2">
        <v>2.677004542782675</v>
      </c>
      <c r="R985" s="2">
        <v>2.635968968393733</v>
      </c>
      <c r="S985" s="2">
        <v>2.266299039942058</v>
      </c>
      <c r="T985" s="2">
        <v>1.735651787232383</v>
      </c>
    </row>
    <row r="986" spans="1:20">
      <c r="A986" s="4">
        <v>38684</v>
      </c>
      <c r="B986" s="1">
        <v>0.000754144892950448</v>
      </c>
      <c r="C986" s="1">
        <v>0.006943283450262738</v>
      </c>
      <c r="D986" s="1">
        <v>0.009269843311712211</v>
      </c>
      <c r="E986" s="1">
        <v>-0.003732680683230849</v>
      </c>
      <c r="F986" s="1">
        <v>0.007206504755142173</v>
      </c>
      <c r="G986" s="1">
        <v>6.041931001155021e-05</v>
      </c>
      <c r="H986" s="1">
        <v>0.0006937255829388977</v>
      </c>
      <c r="I986" s="1">
        <v>0.006882864140251188</v>
      </c>
      <c r="J986" s="1">
        <v>0.009209424001700661</v>
      </c>
      <c r="K986" s="1">
        <v>-0.003793099993242399</v>
      </c>
      <c r="L986" s="1">
        <v>0.007146085445130623</v>
      </c>
      <c r="O986" s="3" t="s">
        <v>989</v>
      </c>
      <c r="P986" s="2">
        <v>2.935495406351502</v>
      </c>
      <c r="Q986" s="2">
        <v>2.686521705555435</v>
      </c>
      <c r="R986" s="2">
        <v>2.669327610014499</v>
      </c>
      <c r="S986" s="2">
        <v>2.286224028747782</v>
      </c>
      <c r="T986" s="2">
        <v>1.752864655010021</v>
      </c>
    </row>
    <row r="987" spans="1:20">
      <c r="A987" s="4">
        <v>38685</v>
      </c>
      <c r="B987" s="1">
        <v>-0.01241571026437882</v>
      </c>
      <c r="C987" s="1">
        <v>0.003201610161798429</v>
      </c>
      <c r="D987" s="1">
        <v>-0.007523540650246852</v>
      </c>
      <c r="E987" s="1">
        <v>-0.01087275289179845</v>
      </c>
      <c r="F987" s="1">
        <v>-0.006615506822433392</v>
      </c>
      <c r="G987" s="1">
        <v>-0.0109956500724987</v>
      </c>
      <c r="H987" s="1">
        <v>-0.001420060191880124</v>
      </c>
      <c r="I987" s="1">
        <v>0.01419726023429702</v>
      </c>
      <c r="J987" s="1">
        <v>0.003472109422251846</v>
      </c>
      <c r="K987" s="1">
        <v>0.0001228971807001322</v>
      </c>
      <c r="L987" s="1">
        <v>0.004380143250065416</v>
      </c>
      <c r="O987" s="3" t="s">
        <v>990</v>
      </c>
      <c r="P987" s="2">
        <v>2.937709195220481</v>
      </c>
      <c r="Q987" s="2">
        <v>2.70517498725239</v>
      </c>
      <c r="R987" s="2">
        <v>2.694071858706961</v>
      </c>
      <c r="S987" s="2">
        <v>2.277690284478137</v>
      </c>
      <c r="T987" s="2">
        <v>1.765496682481472</v>
      </c>
    </row>
    <row r="988" spans="1:20">
      <c r="A988" s="4">
        <v>38686</v>
      </c>
      <c r="B988" s="1">
        <v>0.0109736700764238</v>
      </c>
      <c r="C988" s="1">
        <v>0.01617272562257654</v>
      </c>
      <c r="D988" s="1">
        <v>0.01473820745435606</v>
      </c>
      <c r="E988" s="1">
        <v>0.01701282203379617</v>
      </c>
      <c r="F988" s="1">
        <v>0.0143086718398675</v>
      </c>
      <c r="G988" s="1">
        <v>0.0137446548564446</v>
      </c>
      <c r="H988" s="1">
        <v>-0.002770984780020802</v>
      </c>
      <c r="I988" s="1">
        <v>0.00242807076613194</v>
      </c>
      <c r="J988" s="1">
        <v>0.0009935525979114512</v>
      </c>
      <c r="K988" s="1">
        <v>0.003268167177351566</v>
      </c>
      <c r="L988" s="1">
        <v>0.0005640169834228992</v>
      </c>
      <c r="O988" s="3" t="s">
        <v>991</v>
      </c>
      <c r="P988" s="2">
        <v>2.901235449011622</v>
      </c>
      <c r="Q988" s="2">
        <v>2.71383590298102</v>
      </c>
      <c r="R988" s="2">
        <v>2.673802899563293</v>
      </c>
      <c r="S988" s="2">
        <v>2.252925520850956</v>
      </c>
      <c r="T988" s="2">
        <v>1.753817027133532</v>
      </c>
    </row>
    <row r="989" spans="1:20">
      <c r="A989" s="4">
        <v>38687</v>
      </c>
      <c r="B989" s="1">
        <v>0.006426433269098197</v>
      </c>
      <c r="C989" s="1">
        <v>0.00222601280365109</v>
      </c>
      <c r="D989" s="1">
        <v>0.00578589263165652</v>
      </c>
      <c r="E989" s="1">
        <v>0.01780713845922088</v>
      </c>
      <c r="F989" s="1">
        <v>0.01462133366462259</v>
      </c>
      <c r="G989" s="1">
        <v>0.00614642964748402</v>
      </c>
      <c r="H989" s="1">
        <v>0.0002800036216141777</v>
      </c>
      <c r="I989" s="1">
        <v>-0.00392041684383293</v>
      </c>
      <c r="J989" s="1">
        <v>-0.0003605370158275001</v>
      </c>
      <c r="K989" s="1">
        <v>0.01166070881173686</v>
      </c>
      <c r="L989" s="1">
        <v>0.008474904017138574</v>
      </c>
      <c r="O989" s="3" t="s">
        <v>992</v>
      </c>
      <c r="P989" s="2">
        <v>2.933072649643101</v>
      </c>
      <c r="Q989" s="2">
        <v>2.757726026424629</v>
      </c>
      <c r="R989" s="2">
        <v>2.713209961389115</v>
      </c>
      <c r="S989" s="2">
        <v>2.291254141792591</v>
      </c>
      <c r="T989" s="2">
        <v>1.778911819441958</v>
      </c>
    </row>
    <row r="990" spans="1:20">
      <c r="A990" s="4">
        <v>38688</v>
      </c>
      <c r="B990" s="1">
        <v>0.001681809484382013</v>
      </c>
      <c r="C990" s="1">
        <v>0.001677056438506241</v>
      </c>
      <c r="D990" s="1">
        <v>-7.522043203289641e-05</v>
      </c>
      <c r="E990" s="1">
        <v>-0.001027852146958663</v>
      </c>
      <c r="F990" s="1">
        <v>0.008735196627910335</v>
      </c>
      <c r="G990" s="1">
        <v>0.003533568904593665</v>
      </c>
      <c r="H990" s="1">
        <v>-0.001851759420211652</v>
      </c>
      <c r="I990" s="1">
        <v>-0.001856512466087423</v>
      </c>
      <c r="J990" s="1">
        <v>-0.003608789336626561</v>
      </c>
      <c r="K990" s="1">
        <v>-0.004561421051552328</v>
      </c>
      <c r="L990" s="1">
        <v>0.005201627723316671</v>
      </c>
      <c r="O990" s="3" t="s">
        <v>993</v>
      </c>
      <c r="P990" s="2">
        <v>2.951921845299449</v>
      </c>
      <c r="Q990" s="2">
        <v>2.763864759868413</v>
      </c>
      <c r="R990" s="2">
        <v>2.728908302912854</v>
      </c>
      <c r="S990" s="2">
        <v>2.332054821540755</v>
      </c>
      <c r="T990" s="2">
        <v>1.804921882713959</v>
      </c>
    </row>
    <row r="991" spans="1:20">
      <c r="A991" s="4">
        <v>38691</v>
      </c>
      <c r="B991" s="1">
        <v>0.003752479251803997</v>
      </c>
      <c r="C991" s="1">
        <v>0.006195165016622761</v>
      </c>
      <c r="D991" s="1">
        <v>0.00162545713018325</v>
      </c>
      <c r="E991" s="1">
        <v>0.009996545703609749</v>
      </c>
      <c r="F991" s="1">
        <v>0.009894526724477659</v>
      </c>
      <c r="G991" s="1">
        <v>0.00399856767724982</v>
      </c>
      <c r="H991" s="1">
        <v>-0.0002460884254458229</v>
      </c>
      <c r="I991" s="1">
        <v>0.002196597339372941</v>
      </c>
      <c r="J991" s="1">
        <v>-0.00237311054706657</v>
      </c>
      <c r="K991" s="1">
        <v>0.005997978026359929</v>
      </c>
      <c r="L991" s="1">
        <v>0.005895959047227839</v>
      </c>
      <c r="O991" s="3" t="s">
        <v>994</v>
      </c>
      <c r="P991" s="2">
        <v>2.956886415456028</v>
      </c>
      <c r="Q991" s="2">
        <v>2.76849991705911</v>
      </c>
      <c r="R991" s="2">
        <v>2.72870303325133</v>
      </c>
      <c r="S991" s="2">
        <v>2.329657813985609</v>
      </c>
      <c r="T991" s="2">
        <v>1.820688230257484</v>
      </c>
    </row>
    <row r="992" spans="1:20">
      <c r="A992" s="4">
        <v>38692</v>
      </c>
      <c r="B992" s="1">
        <v>-0.009244317914219313</v>
      </c>
      <c r="C992" s="1">
        <v>-0.005807905510256561</v>
      </c>
      <c r="D992" s="1">
        <v>-0.001215434553735517</v>
      </c>
      <c r="E992" s="1">
        <v>-0.003159752857918696</v>
      </c>
      <c r="F992" s="1">
        <v>0.003250366525106907</v>
      </c>
      <c r="G992" s="1">
        <v>0.006003685430660433</v>
      </c>
      <c r="H992" s="1">
        <v>-0.01524800334487975</v>
      </c>
      <c r="I992" s="1">
        <v>-0.01181159094091699</v>
      </c>
      <c r="J992" s="1">
        <v>-0.00721911998439595</v>
      </c>
      <c r="K992" s="1">
        <v>-0.009163438288579129</v>
      </c>
      <c r="L992" s="1">
        <v>-0.002753318905553526</v>
      </c>
      <c r="O992" s="3" t="s">
        <v>995</v>
      </c>
      <c r="P992" s="2">
        <v>2.967982070379968</v>
      </c>
      <c r="Q992" s="2">
        <v>2.785651230893798</v>
      </c>
      <c r="R992" s="2">
        <v>2.733138423052881</v>
      </c>
      <c r="S992" s="2">
        <v>2.352946344796888</v>
      </c>
      <c r="T992" s="2">
        <v>1.838703078608709</v>
      </c>
    </row>
    <row r="993" spans="1:20">
      <c r="A993" s="4">
        <v>38693</v>
      </c>
      <c r="B993" s="1">
        <v>-0.01982561017144524</v>
      </c>
      <c r="C993" s="1">
        <v>-0.02141857591735996</v>
      </c>
      <c r="D993" s="1">
        <v>-0.01677253131722034</v>
      </c>
      <c r="E993" s="1">
        <v>-0.02079489165800852</v>
      </c>
      <c r="F993" s="1">
        <v>-0.008990903471010059</v>
      </c>
      <c r="G993" s="1">
        <v>0.0057315055542424</v>
      </c>
      <c r="H993" s="1">
        <v>-0.02555711572568764</v>
      </c>
      <c r="I993" s="1">
        <v>-0.02715008147160236</v>
      </c>
      <c r="J993" s="1">
        <v>-0.02250403687146274</v>
      </c>
      <c r="K993" s="1">
        <v>-0.02652639721225092</v>
      </c>
      <c r="L993" s="1">
        <v>-0.01472240902525246</v>
      </c>
      <c r="O993" s="3" t="s">
        <v>996</v>
      </c>
      <c r="P993" s="2">
        <v>2.940545100557673</v>
      </c>
      <c r="Q993" s="2">
        <v>2.769472431760237</v>
      </c>
      <c r="R993" s="2">
        <v>2.729816472173361</v>
      </c>
      <c r="S993" s="2">
        <v>2.345511615859386</v>
      </c>
      <c r="T993" s="2">
        <v>1.844679537545029</v>
      </c>
    </row>
    <row r="994" spans="1:20">
      <c r="A994" s="4">
        <v>38694</v>
      </c>
      <c r="B994" s="1">
        <v>0.0003631603127085548</v>
      </c>
      <c r="C994" s="1">
        <v>-0.002167364978231445</v>
      </c>
      <c r="D994" s="1">
        <v>0.0002487188614808122</v>
      </c>
      <c r="E994" s="1">
        <v>-0.0105091614527667</v>
      </c>
      <c r="F994" s="1">
        <v>-5.03265691961241e-05</v>
      </c>
      <c r="G994" s="1">
        <v>-0.0004700076376241702</v>
      </c>
      <c r="H994" s="1">
        <v>0.000833167950332836</v>
      </c>
      <c r="I994" s="1">
        <v>-0.001697357340607275</v>
      </c>
      <c r="J994" s="1">
        <v>0.0007187264991048714</v>
      </c>
      <c r="K994" s="1">
        <v>-0.01003915381514253</v>
      </c>
      <c r="L994" s="1">
        <v>0.0004196810684280461</v>
      </c>
      <c r="O994" s="3" t="s">
        <v>997</v>
      </c>
      <c r="P994" s="2">
        <v>2.882246999702463</v>
      </c>
      <c r="Q994" s="2">
        <v>2.710154276229545</v>
      </c>
      <c r="R994" s="2">
        <v>2.684030539903569</v>
      </c>
      <c r="S994" s="2">
        <v>2.29673695592499</v>
      </c>
      <c r="T994" s="2">
        <v>1.828094201888014</v>
      </c>
    </row>
    <row r="995" spans="1:20">
      <c r="A995" s="4">
        <v>38695</v>
      </c>
      <c r="B995" s="1">
        <v>-0.00491933175894288</v>
      </c>
      <c r="C995" s="1">
        <v>0.006759917038129171</v>
      </c>
      <c r="D995" s="1">
        <v>0.0004607044414155492</v>
      </c>
      <c r="E995" s="1">
        <v>0.0008832883613052456</v>
      </c>
      <c r="F995" s="1">
        <v>0.004506112014392771</v>
      </c>
      <c r="G995" s="1">
        <v>-0.005701522365250122</v>
      </c>
      <c r="H995" s="1">
        <v>0.0007821906063072426</v>
      </c>
      <c r="I995" s="1">
        <v>0.01246143940337929</v>
      </c>
      <c r="J995" s="1">
        <v>0.006162226806665672</v>
      </c>
      <c r="K995" s="1">
        <v>0.006584810726555368</v>
      </c>
      <c r="L995" s="1">
        <v>0.01020763437964289</v>
      </c>
      <c r="O995" s="3" t="s">
        <v>998</v>
      </c>
      <c r="P995" s="2">
        <v>2.883293717424178</v>
      </c>
      <c r="Q995" s="2">
        <v>2.704280382765641</v>
      </c>
      <c r="R995" s="2">
        <v>2.684698108923634</v>
      </c>
      <c r="S995" s="2">
        <v>2.272600176440638</v>
      </c>
      <c r="T995" s="2">
        <v>1.828002200178666</v>
      </c>
    </row>
    <row r="996" spans="1:20">
      <c r="A996" s="4">
        <v>38698</v>
      </c>
      <c r="B996" s="1">
        <v>0.001383011501114861</v>
      </c>
      <c r="C996" s="1">
        <v>0.008704224410822858</v>
      </c>
      <c r="D996" s="1">
        <v>0.01095572139880363</v>
      </c>
      <c r="E996" s="1">
        <v>0.009940707086266709</v>
      </c>
      <c r="F996" s="1">
        <v>0.008092361331124565</v>
      </c>
      <c r="G996" s="1">
        <v>0.0129463230078033</v>
      </c>
      <c r="H996" s="1">
        <v>-0.01156331150668843</v>
      </c>
      <c r="I996" s="1">
        <v>-0.004242098596980437</v>
      </c>
      <c r="J996" s="1">
        <v>-0.001990601608999665</v>
      </c>
      <c r="K996" s="1">
        <v>-0.003005615921536586</v>
      </c>
      <c r="L996" s="1">
        <v>-0.004853961676678731</v>
      </c>
      <c r="O996" s="3" t="s">
        <v>999</v>
      </c>
      <c r="P996" s="2">
        <v>2.869109839069693</v>
      </c>
      <c r="Q996" s="2">
        <v>2.722561093800977</v>
      </c>
      <c r="R996" s="2">
        <v>2.685934961266275</v>
      </c>
      <c r="S996" s="2">
        <v>2.274607537726388</v>
      </c>
      <c r="T996" s="2">
        <v>1.836239382855227</v>
      </c>
    </row>
    <row r="997" spans="1:20">
      <c r="A997" s="4">
        <v>38699</v>
      </c>
      <c r="B997" s="1">
        <v>0.008291889826471888</v>
      </c>
      <c r="C997" s="1">
        <v>0.005590774316647229</v>
      </c>
      <c r="D997" s="1">
        <v>0.004638588166899771</v>
      </c>
      <c r="E997" s="1">
        <v>0.006868954815799189</v>
      </c>
      <c r="F997" s="1">
        <v>0.01265427804182262</v>
      </c>
      <c r="G997" s="1">
        <v>0.001750802451123468</v>
      </c>
      <c r="H997" s="1">
        <v>0.00654108737534842</v>
      </c>
      <c r="I997" s="1">
        <v>0.003839971865523761</v>
      </c>
      <c r="J997" s="1">
        <v>0.002887785715776303</v>
      </c>
      <c r="K997" s="1">
        <v>0.005118152364675721</v>
      </c>
      <c r="L997" s="1">
        <v>0.01090347559069915</v>
      </c>
      <c r="O997" s="3" t="s">
        <v>1000</v>
      </c>
      <c r="P997" s="2">
        <v>2.873077850975088</v>
      </c>
      <c r="Q997" s="2">
        <v>2.746258876533596</v>
      </c>
      <c r="R997" s="2">
        <v>2.715361316397214</v>
      </c>
      <c r="S997" s="2">
        <v>2.297218744995141</v>
      </c>
      <c r="T997" s="2">
        <v>1.851098895431733</v>
      </c>
    </row>
    <row r="998" spans="1:20">
      <c r="A998" s="4">
        <v>38700</v>
      </c>
      <c r="B998" s="1">
        <v>0.01335429007677624</v>
      </c>
      <c r="C998" s="1">
        <v>-0.00297906888081112</v>
      </c>
      <c r="D998" s="1">
        <v>0.0106798873172389</v>
      </c>
      <c r="E998" s="1">
        <v>0.006525822915177892</v>
      </c>
      <c r="F998" s="1">
        <v>0.01117102903264033</v>
      </c>
      <c r="G998" s="1">
        <v>-0.002912904165452979</v>
      </c>
      <c r="H998" s="1">
        <v>0.01626719424222922</v>
      </c>
      <c r="I998" s="1">
        <v>-6.616471535814128e-05</v>
      </c>
      <c r="J998" s="1">
        <v>0.01359279148269188</v>
      </c>
      <c r="K998" s="1">
        <v>0.009438727080630871</v>
      </c>
      <c r="L998" s="1">
        <v>0.01408393319809331</v>
      </c>
      <c r="O998" s="3" t="s">
        <v>1001</v>
      </c>
      <c r="P998" s="2">
        <v>2.89690109597825</v>
      </c>
      <c r="Q998" s="2">
        <v>2.761612590127384</v>
      </c>
      <c r="R998" s="2">
        <v>2.727956759268312</v>
      </c>
      <c r="S998" s="2">
        <v>2.312998236756519</v>
      </c>
      <c r="T998" s="2">
        <v>1.874523215537437</v>
      </c>
    </row>
    <row r="999" spans="1:20">
      <c r="A999" s="4">
        <v>38701</v>
      </c>
      <c r="B999" s="1">
        <v>0.003967850605750778</v>
      </c>
      <c r="C999" s="1">
        <v>-0.0001127566733599705</v>
      </c>
      <c r="D999" s="1">
        <v>0.004599686752545074</v>
      </c>
      <c r="E999" s="1">
        <v>0.007106712787920522</v>
      </c>
      <c r="F999" s="1">
        <v>0.007093618946974578</v>
      </c>
      <c r="G999" s="1">
        <v>0.002395559450774076</v>
      </c>
      <c r="H999" s="1">
        <v>0.001572291154976702</v>
      </c>
      <c r="I999" s="1">
        <v>-0.002508316124134047</v>
      </c>
      <c r="J999" s="1">
        <v>0.002204127301770997</v>
      </c>
      <c r="K999" s="1">
        <v>0.004711153337146445</v>
      </c>
      <c r="L999" s="1">
        <v>0.004698059496200502</v>
      </c>
      <c r="O999" s="3" t="s">
        <v>1002</v>
      </c>
      <c r="P999" s="2">
        <v>2.935587153537675</v>
      </c>
      <c r="Q999" s="2">
        <v>2.75338555599928</v>
      </c>
      <c r="R999" s="2">
        <v>2.757091030063598</v>
      </c>
      <c r="S999" s="2">
        <v>2.328092453652711</v>
      </c>
      <c r="T999" s="2">
        <v>1.895463568800564</v>
      </c>
    </row>
    <row r="1000" spans="1:20">
      <c r="A1000" s="4">
        <v>38702</v>
      </c>
      <c r="B1000" s="1">
        <v>-0.02961669549041468</v>
      </c>
      <c r="C1000" s="1">
        <v>-0.01670052866647431</v>
      </c>
      <c r="D1000" s="1">
        <v>-0.01969496328805687</v>
      </c>
      <c r="E1000" s="1">
        <v>-0.01947747048299997</v>
      </c>
      <c r="F1000" s="1">
        <v>-0.0168844188347882</v>
      </c>
      <c r="G1000" s="1">
        <v>-0.01229890417346691</v>
      </c>
      <c r="H1000" s="1">
        <v>-0.01731779131694777</v>
      </c>
      <c r="I1000" s="1">
        <v>-0.004401624493007406</v>
      </c>
      <c r="J1000" s="1">
        <v>-0.007396059114589959</v>
      </c>
      <c r="K1000" s="1">
        <v>-0.007178566309533063</v>
      </c>
      <c r="L1000" s="1">
        <v>-0.004585514661321288</v>
      </c>
      <c r="O1000" s="3" t="s">
        <v>1003</v>
      </c>
      <c r="P1000" s="2">
        <v>2.947235124803074</v>
      </c>
      <c r="Q1000" s="2">
        <v>2.753075093403508</v>
      </c>
      <c r="R1000" s="2">
        <v>2.769772785150142</v>
      </c>
      <c r="S1000" s="2">
        <v>2.344637538064546</v>
      </c>
      <c r="T1000" s="2">
        <v>1.908909265085508</v>
      </c>
    </row>
    <row r="1001" spans="1:20">
      <c r="A1001" s="4">
        <v>38705</v>
      </c>
      <c r="B1001" s="1">
        <v>0.01020578062754174</v>
      </c>
      <c r="C1001" s="1">
        <v>0.007736588275967238</v>
      </c>
      <c r="D1001" s="1">
        <v>0.006228925433143795</v>
      </c>
      <c r="E1001" s="1">
        <v>0.006841714904575857</v>
      </c>
      <c r="F1001" s="1">
        <v>0.006797716425032352</v>
      </c>
      <c r="G1001" s="1">
        <v>0.0145175568014162</v>
      </c>
      <c r="H1001" s="1">
        <v>-0.00431177617387446</v>
      </c>
      <c r="I1001" s="1">
        <v>-0.00678096852544896</v>
      </c>
      <c r="J1001" s="1">
        <v>-0.008288631368272403</v>
      </c>
      <c r="K1001" s="1">
        <v>-0.007675841896840341</v>
      </c>
      <c r="L1001" s="1">
        <v>-0.007719840376383846</v>
      </c>
      <c r="O1001" s="3" t="s">
        <v>1004</v>
      </c>
      <c r="P1001" s="2">
        <v>2.859947759573127</v>
      </c>
      <c r="Q1001" s="2">
        <v>2.707097283885166</v>
      </c>
      <c r="R1001" s="2">
        <v>2.715222211830351</v>
      </c>
      <c r="S1001" s="2">
        <v>2.29896992962356</v>
      </c>
      <c r="T1001" s="2">
        <v>1.876678441536196</v>
      </c>
    </row>
    <row r="1002" spans="1:20">
      <c r="A1002" s="4">
        <v>38706</v>
      </c>
      <c r="B1002" s="1">
        <v>0.0001810252843894578</v>
      </c>
      <c r="C1002" s="1">
        <v>0.002889275419200033</v>
      </c>
      <c r="D1002" s="1">
        <v>-0.001684459244545411</v>
      </c>
      <c r="E1002" s="1">
        <v>0.003196975825771498</v>
      </c>
      <c r="F1002" s="1">
        <v>-0.008668591887265764</v>
      </c>
      <c r="G1002" s="1">
        <v>0.0008143796172417339</v>
      </c>
      <c r="H1002" s="1">
        <v>-0.0006333543328522762</v>
      </c>
      <c r="I1002" s="1">
        <v>0.002074895801958299</v>
      </c>
      <c r="J1002" s="1">
        <v>-0.002498838861787145</v>
      </c>
      <c r="K1002" s="1">
        <v>0.002382596208529764</v>
      </c>
      <c r="L1002" s="1">
        <v>-0.009482971504507498</v>
      </c>
      <c r="O1002" s="3" t="s">
        <v>1005</v>
      </c>
      <c r="P1002" s="2">
        <v>2.88913575901356</v>
      </c>
      <c r="Q1002" s="2">
        <v>2.728040980993575</v>
      </c>
      <c r="R1002" s="2">
        <v>2.732135128522258</v>
      </c>
      <c r="S1002" s="2">
        <v>2.314698826456237</v>
      </c>
      <c r="T1002" s="2">
        <v>1.889435569402731</v>
      </c>
    </row>
    <row r="1003" spans="1:20">
      <c r="A1003" s="4">
        <v>38707</v>
      </c>
      <c r="B1003" s="1">
        <v>0.001435671511418324</v>
      </c>
      <c r="C1003" s="1">
        <v>0.0004822712322700706</v>
      </c>
      <c r="D1003" s="1">
        <v>0.005386416753190959</v>
      </c>
      <c r="E1003" s="1">
        <v>0.002046326430163781</v>
      </c>
      <c r="F1003" s="1">
        <v>0.008444216242581293</v>
      </c>
      <c r="G1003" s="1">
        <v>0.01104330136588194</v>
      </c>
      <c r="H1003" s="1">
        <v>-0.009607629854463617</v>
      </c>
      <c r="I1003" s="1">
        <v>-0.01056103013361187</v>
      </c>
      <c r="J1003" s="1">
        <v>-0.005656884612690982</v>
      </c>
      <c r="K1003" s="1">
        <v>-0.008996974935718161</v>
      </c>
      <c r="L1003" s="1">
        <v>-0.002599085123300648</v>
      </c>
      <c r="O1003" s="3" t="s">
        <v>1006</v>
      </c>
      <c r="P1003" s="2">
        <v>2.889658765635975</v>
      </c>
      <c r="Q1003" s="2">
        <v>2.73592304274253</v>
      </c>
      <c r="R1003" s="2">
        <v>2.727532958247672</v>
      </c>
      <c r="S1003" s="2">
        <v>2.322098862648359</v>
      </c>
      <c r="T1003" s="2">
        <v>1.873056823554295</v>
      </c>
    </row>
    <row r="1004" spans="1:20">
      <c r="A1004" s="4">
        <v>38708</v>
      </c>
      <c r="B1004" s="1">
        <v>-0.0275678197502377</v>
      </c>
      <c r="C1004" s="1">
        <v>-0.01473624259555395</v>
      </c>
      <c r="D1004" s="1">
        <v>-0.01812290983223508</v>
      </c>
      <c r="E1004" s="1">
        <v>-0.019025796868545</v>
      </c>
      <c r="F1004" s="1">
        <v>-0.02725136351123514</v>
      </c>
      <c r="G1004" s="1">
        <v>-0.0003449267030756209</v>
      </c>
      <c r="H1004" s="1">
        <v>-0.02722289304716208</v>
      </c>
      <c r="I1004" s="1">
        <v>-0.01439131589247833</v>
      </c>
      <c r="J1004" s="1">
        <v>-0.01777798312915946</v>
      </c>
      <c r="K1004" s="1">
        <v>-0.01868087016546938</v>
      </c>
      <c r="L1004" s="1">
        <v>-0.02690643680815952</v>
      </c>
      <c r="O1004" s="3" t="s">
        <v>1007</v>
      </c>
      <c r="P1004" s="2">
        <v>2.893807366403519</v>
      </c>
      <c r="Q1004" s="2">
        <v>2.73724249971975</v>
      </c>
      <c r="R1004" s="2">
        <v>2.742224587468857</v>
      </c>
      <c r="S1004" s="2">
        <v>2.32685063492445</v>
      </c>
      <c r="T1004" s="2">
        <v>1.88887332040703</v>
      </c>
    </row>
    <row r="1005" spans="1:20">
      <c r="A1005" s="4">
        <v>38709</v>
      </c>
      <c r="B1005" s="1">
        <v>0.004698033660663903</v>
      </c>
      <c r="C1005" s="1">
        <v>-0.002237356647836974</v>
      </c>
      <c r="D1005" s="1">
        <v>-0.00467985507053581</v>
      </c>
      <c r="E1005" s="1">
        <v>-0.008626508531722088</v>
      </c>
      <c r="F1005" s="1">
        <v>0.001826635278059596</v>
      </c>
      <c r="G1005" s="1">
        <v>0.007015929610673322</v>
      </c>
      <c r="H1005" s="1">
        <v>-0.002317895950009419</v>
      </c>
      <c r="I1005" s="1">
        <v>-0.009253286258510296</v>
      </c>
      <c r="J1005" s="1">
        <v>-0.01169578468120913</v>
      </c>
      <c r="K1005" s="1">
        <v>-0.01564243814239541</v>
      </c>
      <c r="L1005" s="1">
        <v>-0.005189294332613725</v>
      </c>
      <c r="O1005" s="3" t="s">
        <v>1008</v>
      </c>
      <c r="P1005" s="2">
        <v>2.814031406534597</v>
      </c>
      <c r="Q1005" s="2">
        <v>2.696905830201019</v>
      </c>
      <c r="R1005" s="2">
        <v>2.692527498530421</v>
      </c>
      <c r="S1005" s="2">
        <v>2.282580447400933</v>
      </c>
      <c r="T1005" s="2">
        <v>1.837398946925944</v>
      </c>
    </row>
    <row r="1006" spans="1:20">
      <c r="A1006" s="4">
        <v>38712</v>
      </c>
      <c r="B1006" s="1">
        <v>0.009232144132890863</v>
      </c>
      <c r="C1006" s="1">
        <v>-0.003913416432574701</v>
      </c>
      <c r="D1006" s="1">
        <v>-0.0009072011342533548</v>
      </c>
      <c r="E1006" s="1">
        <v>0.002582959487605008</v>
      </c>
      <c r="F1006" s="1">
        <v>0.0058158010236391</v>
      </c>
      <c r="G1006" s="1">
        <v>0.006624407515276154</v>
      </c>
      <c r="H1006" s="1">
        <v>0.002607736617614709</v>
      </c>
      <c r="I1006" s="1">
        <v>-0.01053782394785086</v>
      </c>
      <c r="J1006" s="1">
        <v>-0.007531608649529509</v>
      </c>
      <c r="K1006" s="1">
        <v>-0.004041448027671146</v>
      </c>
      <c r="L1006" s="1">
        <v>-0.0008086064916370539</v>
      </c>
      <c r="O1006" s="3" t="s">
        <v>1009</v>
      </c>
      <c r="P1006" s="2">
        <v>2.827251820804662</v>
      </c>
      <c r="Q1006" s="2">
        <v>2.690871890013228</v>
      </c>
      <c r="R1006" s="2">
        <v>2.679926860063866</v>
      </c>
      <c r="S1006" s="2">
        <v>2.262889747697086</v>
      </c>
      <c r="T1006" s="2">
        <v>1.840755204662269</v>
      </c>
    </row>
    <row r="1007" spans="1:20">
      <c r="A1007" s="4">
        <v>38713</v>
      </c>
      <c r="B1007" s="1">
        <v>-0.004834574187404073</v>
      </c>
      <c r="C1007" s="1">
        <v>0.001567006426292483</v>
      </c>
      <c r="D1007" s="1">
        <v>-0.003316305331707126</v>
      </c>
      <c r="E1007" s="1">
        <v>-0.005189118241083479</v>
      </c>
      <c r="F1007" s="1">
        <v>-0.002865975355185069</v>
      </c>
      <c r="G1007" s="1">
        <v>0.005275997049980274</v>
      </c>
      <c r="H1007" s="1">
        <v>-0.01011057123738435</v>
      </c>
      <c r="I1007" s="1">
        <v>-0.003708990623687791</v>
      </c>
      <c r="J1007" s="1">
        <v>-0.0085923023816874</v>
      </c>
      <c r="K1007" s="1">
        <v>-0.01046511529106375</v>
      </c>
      <c r="L1007" s="1">
        <v>-0.008141972405165343</v>
      </c>
      <c r="O1007" s="3" t="s">
        <v>1010</v>
      </c>
      <c r="P1007" s="2">
        <v>2.853353417114308</v>
      </c>
      <c r="Q1007" s="2">
        <v>2.680341387740897</v>
      </c>
      <c r="R1007" s="2">
        <v>2.6774956273767</v>
      </c>
      <c r="S1007" s="2">
        <v>2.268734700240305</v>
      </c>
      <c r="T1007" s="2">
        <v>1.851460670665813</v>
      </c>
    </row>
    <row r="1008" spans="1:20">
      <c r="A1008" s="4">
        <v>38714</v>
      </c>
      <c r="B1008" s="1">
        <v>-0.009062382503040367</v>
      </c>
      <c r="C1008" s="1">
        <v>-0.001309501079081343</v>
      </c>
      <c r="D1008" s="1">
        <v>-0.005726128151201326</v>
      </c>
      <c r="E1008" s="1">
        <v>0.003761747823812556</v>
      </c>
      <c r="F1008" s="1">
        <v>0.003316999548158783</v>
      </c>
      <c r="G1008" s="1">
        <v>-0.005869074492099391</v>
      </c>
      <c r="H1008" s="1">
        <v>-0.003193308010940976</v>
      </c>
      <c r="I1008" s="1">
        <v>0.004559573413017937</v>
      </c>
      <c r="J1008" s="1">
        <v>0.0001429463408979537</v>
      </c>
      <c r="K1008" s="1">
        <v>0.009630822315911836</v>
      </c>
      <c r="L1008" s="1">
        <v>0.009186074040258063</v>
      </c>
      <c r="O1008" s="3" t="s">
        <v>1011</v>
      </c>
      <c r="P1008" s="2">
        <v>2.839558668336386</v>
      </c>
      <c r="Q1008" s="2">
        <v>2.684541499920145</v>
      </c>
      <c r="R1008" s="2">
        <v>2.668616234352009</v>
      </c>
      <c r="S1008" s="2">
        <v>2.256961967623109</v>
      </c>
      <c r="T1008" s="2">
        <v>1.84615443001259</v>
      </c>
    </row>
    <row r="1009" spans="1:20">
      <c r="A1009" s="4">
        <v>38715</v>
      </c>
      <c r="B1009" s="1">
        <v>0.004338331711146948</v>
      </c>
      <c r="C1009" s="1">
        <v>0.0109874294441854</v>
      </c>
      <c r="D1009" s="1">
        <v>0.002387389259811634</v>
      </c>
      <c r="E1009" s="1">
        <v>0.00850210068419921</v>
      </c>
      <c r="F1009" s="1">
        <v>0.003576866664841916</v>
      </c>
      <c r="G1009" s="1">
        <v>0.007209355131698514</v>
      </c>
      <c r="H1009" s="1">
        <v>-0.002871023420551566</v>
      </c>
      <c r="I1009" s="1">
        <v>0.00377807431248689</v>
      </c>
      <c r="J1009" s="1">
        <v>-0.00482196587188688</v>
      </c>
      <c r="K1009" s="1">
        <v>0.001292745552500696</v>
      </c>
      <c r="L1009" s="1">
        <v>-0.003632488466856598</v>
      </c>
      <c r="O1009" s="3" t="s">
        <v>1012</v>
      </c>
      <c r="P1009" s="2">
        <v>2.813825501544098</v>
      </c>
      <c r="Q1009" s="2">
        <v>2.681026089929161</v>
      </c>
      <c r="R1009" s="2">
        <v>2.653335395807733</v>
      </c>
      <c r="S1009" s="2">
        <v>2.265452089393243</v>
      </c>
      <c r="T1009" s="2">
        <v>1.852278123422773</v>
      </c>
    </row>
    <row r="1010" spans="1:20">
      <c r="A1010" s="4">
        <v>38719</v>
      </c>
      <c r="B1010" s="1">
        <v>0.004764598350569305</v>
      </c>
      <c r="C1010" s="1">
        <v>0.01820535601201567</v>
      </c>
      <c r="D1010" s="1">
        <v>0.01521463722961114</v>
      </c>
      <c r="E1010" s="1">
        <v>0.01322833519646105</v>
      </c>
      <c r="F1010" s="1">
        <v>0.01419683527097071</v>
      </c>
      <c r="G1010" s="1">
        <v>0.004846981908358083</v>
      </c>
      <c r="H1010" s="1">
        <v>-8.238355778877882e-05</v>
      </c>
      <c r="I1010" s="1">
        <v>0.01335837410365759</v>
      </c>
      <c r="J1010" s="1">
        <v>0.01036765532125306</v>
      </c>
      <c r="K1010" s="1">
        <v>0.008381353288102966</v>
      </c>
      <c r="L1010" s="1">
        <v>0.009349853362612626</v>
      </c>
      <c r="O1010" s="3" t="s">
        <v>1013</v>
      </c>
      <c r="P1010" s="2">
        <v>2.826032809947081</v>
      </c>
      <c r="Q1010" s="2">
        <v>2.710483674930278</v>
      </c>
      <c r="R1010" s="2">
        <v>2.659669940234362</v>
      </c>
      <c r="S1010" s="2">
        <v>2.284713191152494</v>
      </c>
      <c r="T1010" s="2">
        <v>1.85890347529646</v>
      </c>
    </row>
    <row r="1011" spans="1:20">
      <c r="A1011" s="4">
        <v>38720</v>
      </c>
      <c r="B1011" s="1">
        <v>0.001335743938982725</v>
      </c>
      <c r="C1011" s="1">
        <v>0.00347304951166949</v>
      </c>
      <c r="D1011" s="1">
        <v>0.006617614007522254</v>
      </c>
      <c r="E1011" s="1">
        <v>0.003101939119663832</v>
      </c>
      <c r="F1011" s="1">
        <v>0.008107853530885389</v>
      </c>
      <c r="G1011" s="1">
        <v>0.002916596556172601</v>
      </c>
      <c r="H1011" s="1">
        <v>-0.001580852617189876</v>
      </c>
      <c r="I1011" s="1">
        <v>0.0005564529554968889</v>
      </c>
      <c r="J1011" s="1">
        <v>0.003701017451349653</v>
      </c>
      <c r="K1011" s="1">
        <v>0.0001853425634912309</v>
      </c>
      <c r="L1011" s="1">
        <v>0.005191256974712788</v>
      </c>
      <c r="O1011" s="3" t="s">
        <v>1014</v>
      </c>
      <c r="P1011" s="2">
        <v>2.839497721212009</v>
      </c>
      <c r="Q1011" s="2">
        <v>2.75982899519714</v>
      </c>
      <c r="R1011" s="2">
        <v>2.700135853525529</v>
      </c>
      <c r="S1011" s="2">
        <v>2.314936143072835</v>
      </c>
      <c r="T1011" s="2">
        <v>1.885294021719879</v>
      </c>
    </row>
    <row r="1012" spans="1:20">
      <c r="A1012" s="4">
        <v>38721</v>
      </c>
      <c r="B1012" s="1">
        <v>0.01590993637659399</v>
      </c>
      <c r="C1012" s="1">
        <v>0.006788910052528019</v>
      </c>
      <c r="D1012" s="1">
        <v>-0.002952409573058534</v>
      </c>
      <c r="E1012" s="1">
        <v>-0.00114495206822951</v>
      </c>
      <c r="F1012" s="1">
        <v>0.001598364404867159</v>
      </c>
      <c r="G1012" s="1">
        <v>0.006151781220289587</v>
      </c>
      <c r="H1012" s="1">
        <v>0.009758155156304404</v>
      </c>
      <c r="I1012" s="1">
        <v>0.0006371288322384316</v>
      </c>
      <c r="J1012" s="1">
        <v>-0.009104190793348121</v>
      </c>
      <c r="K1012" s="1">
        <v>-0.007296733288519097</v>
      </c>
      <c r="L1012" s="1">
        <v>-0.004553416815422429</v>
      </c>
      <c r="O1012" s="3" t="s">
        <v>1015</v>
      </c>
      <c r="P1012" s="2">
        <v>2.843290563082874</v>
      </c>
      <c r="Q1012" s="2">
        <v>2.769414017941201</v>
      </c>
      <c r="R1012" s="2">
        <v>2.718004310372033</v>
      </c>
      <c r="S1012" s="2">
        <v>2.322116934054557</v>
      </c>
      <c r="T1012" s="2">
        <v>1.900579709510637</v>
      </c>
    </row>
    <row r="1013" spans="1:20">
      <c r="A1013" s="4">
        <v>38722</v>
      </c>
      <c r="B1013" s="1">
        <v>0.00103692997930227</v>
      </c>
      <c r="C1013" s="1">
        <v>-0.006177619967040249</v>
      </c>
      <c r="D1013" s="1">
        <v>-0.006962386753880723</v>
      </c>
      <c r="E1013" s="1">
        <v>-0.009984754718894262</v>
      </c>
      <c r="F1013" s="1">
        <v>-0.001813546276352218</v>
      </c>
      <c r="G1013" s="1">
        <v>-0.006058584847979609</v>
      </c>
      <c r="H1013" s="1">
        <v>0.007095514827281768</v>
      </c>
      <c r="I1013" s="1">
        <v>-0.0001190351190606398</v>
      </c>
      <c r="J1013" s="1">
        <v>-0.0009038019059011138</v>
      </c>
      <c r="K1013" s="1">
        <v>-0.003926169870914653</v>
      </c>
      <c r="L1013" s="1">
        <v>0.00424503857162728</v>
      </c>
      <c r="O1013" s="3" t="s">
        <v>1016</v>
      </c>
      <c r="P1013" s="2">
        <v>2.888527135041692</v>
      </c>
      <c r="Q1013" s="2">
        <v>2.788215320607214</v>
      </c>
      <c r="R1013" s="2">
        <v>2.709979648426476</v>
      </c>
      <c r="S1013" s="2">
        <v>2.31945822146824</v>
      </c>
      <c r="T1013" s="2">
        <v>1.903617528466932</v>
      </c>
    </row>
    <row r="1014" spans="1:20">
      <c r="A1014" s="4">
        <v>38723</v>
      </c>
      <c r="B1014" s="1">
        <v>0.005873749991537114</v>
      </c>
      <c r="C1014" s="1">
        <v>0.002874759548622263</v>
      </c>
      <c r="D1014" s="1">
        <v>0.008207666445060768</v>
      </c>
      <c r="E1014" s="1">
        <v>0.004095233633652384</v>
      </c>
      <c r="F1014" s="1">
        <v>0.01247553537415214</v>
      </c>
      <c r="G1014" s="1">
        <v>0.01146404205346174</v>
      </c>
      <c r="H1014" s="1">
        <v>-0.005590292061924629</v>
      </c>
      <c r="I1014" s="1">
        <v>-0.008589282504839479</v>
      </c>
      <c r="J1014" s="1">
        <v>-0.003256375608400974</v>
      </c>
      <c r="K1014" s="1">
        <v>-0.007368808419809358</v>
      </c>
      <c r="L1014" s="1">
        <v>0.001011493320690393</v>
      </c>
      <c r="O1014" s="3" t="s">
        <v>1017</v>
      </c>
      <c r="P1014" s="2">
        <v>2.891522335424045</v>
      </c>
      <c r="Q1014" s="2">
        <v>2.770990785970223</v>
      </c>
      <c r="R1014" s="2">
        <v>2.691111722018985</v>
      </c>
      <c r="S1014" s="2">
        <v>2.296299000046157</v>
      </c>
      <c r="T1014" s="2">
        <v>1.900165229986582</v>
      </c>
    </row>
    <row r="1015" spans="1:20">
      <c r="A1015" s="4">
        <v>38726</v>
      </c>
      <c r="B1015" s="1">
        <v>0.003438201540143959</v>
      </c>
      <c r="C1015" s="1">
        <v>-0.004803693121199548</v>
      </c>
      <c r="D1015" s="1">
        <v>0.002917397459292204</v>
      </c>
      <c r="E1015" s="1">
        <v>0.002667627510394288</v>
      </c>
      <c r="F1015" s="1">
        <v>0.003321034662919997</v>
      </c>
      <c r="G1015" s="1">
        <v>-0.003151434732127978</v>
      </c>
      <c r="H1015" s="1">
        <v>0.006589636272271937</v>
      </c>
      <c r="I1015" s="1">
        <v>-0.00165225838907157</v>
      </c>
      <c r="J1015" s="1">
        <v>0.006068832191420181</v>
      </c>
      <c r="K1015" s="1">
        <v>0.005819062242522266</v>
      </c>
      <c r="L1015" s="1">
        <v>0.006472469395047975</v>
      </c>
      <c r="O1015" s="3" t="s">
        <v>1018</v>
      </c>
      <c r="P1015" s="2">
        <v>2.908506414717272</v>
      </c>
      <c r="Q1015" s="2">
        <v>2.778956718191335</v>
      </c>
      <c r="R1015" s="2">
        <v>2.71319946939971</v>
      </c>
      <c r="S1015" s="2">
        <v>2.305702880944069</v>
      </c>
      <c r="T1015" s="2">
        <v>1.923870808530013</v>
      </c>
    </row>
    <row r="1016" spans="1:20">
      <c r="A1016" s="4">
        <v>38727</v>
      </c>
      <c r="B1016" s="1">
        <v>0.0004651383947709142</v>
      </c>
      <c r="C1016" s="1">
        <v>-0.01661235362934932</v>
      </c>
      <c r="D1016" s="1">
        <v>-0.005655374885183084</v>
      </c>
      <c r="E1016" s="1">
        <v>-0.01059723480685293</v>
      </c>
      <c r="F1016" s="1">
        <v>-0.00732708934851023</v>
      </c>
      <c r="G1016" s="1">
        <v>-0.007321131447587503</v>
      </c>
      <c r="H1016" s="1">
        <v>0.007786269842358529</v>
      </c>
      <c r="I1016" s="1">
        <v>-0.009291222181761816</v>
      </c>
      <c r="J1016" s="1">
        <v>0.001665756562404308</v>
      </c>
      <c r="K1016" s="1">
        <v>-0.003276103359265425</v>
      </c>
      <c r="L1016" s="1">
        <v>-5.957900922726189e-06</v>
      </c>
      <c r="O1016" s="3" t="s">
        <v>1019</v>
      </c>
      <c r="P1016" s="2">
        <v>2.918506445951871</v>
      </c>
      <c r="Q1016" s="2">
        <v>2.765607462920048</v>
      </c>
      <c r="R1016" s="2">
        <v>2.72111495063829</v>
      </c>
      <c r="S1016" s="2">
        <v>2.31185363738007</v>
      </c>
      <c r="T1016" s="2">
        <v>1.930260050172121</v>
      </c>
    </row>
    <row r="1017" spans="1:20">
      <c r="A1017" s="4">
        <v>38728</v>
      </c>
      <c r="B1017" s="1">
        <v>0.001505672101109523</v>
      </c>
      <c r="C1017" s="1">
        <v>0.005466211813466515</v>
      </c>
      <c r="D1017" s="1">
        <v>0.0008448877903928231</v>
      </c>
      <c r="E1017" s="1">
        <v>-0.0008869671804231372</v>
      </c>
      <c r="F1017" s="1">
        <v>0.0005226941383791317</v>
      </c>
      <c r="G1017" s="1">
        <v>-0.001732037099117067</v>
      </c>
      <c r="H1017" s="1">
        <v>0.00323770920022648</v>
      </c>
      <c r="I1017" s="1">
        <v>0.007198248912583693</v>
      </c>
      <c r="J1017" s="1">
        <v>0.00257692488950978</v>
      </c>
      <c r="K1017" s="1">
        <v>0.0008450699186939303</v>
      </c>
      <c r="L1017" s="1">
        <v>0.002254731237496088</v>
      </c>
      <c r="O1017" s="3" t="s">
        <v>1020</v>
      </c>
      <c r="P1017" s="2">
        <v>2.91986395535527</v>
      </c>
      <c r="Q1017" s="2">
        <v>2.719664213746053</v>
      </c>
      <c r="R1017" s="2">
        <v>2.705726025486754</v>
      </c>
      <c r="S1017" s="2">
        <v>2.287354381545676</v>
      </c>
      <c r="T1017" s="2">
        <v>1.91611686231865</v>
      </c>
    </row>
    <row r="1018" spans="1:20">
      <c r="A1018" s="4">
        <v>38729</v>
      </c>
      <c r="B1018" s="1">
        <v>0.0006104314733266225</v>
      </c>
      <c r="C1018" s="1">
        <v>0.007961730445179782</v>
      </c>
      <c r="D1018" s="1">
        <v>0.003674509931422376</v>
      </c>
      <c r="E1018" s="1">
        <v>0.002197239556430475</v>
      </c>
      <c r="F1018" s="1">
        <v>-0.0007190109186273608</v>
      </c>
      <c r="G1018" s="1">
        <v>0.005484972295292989</v>
      </c>
      <c r="H1018" s="1">
        <v>-0.004874540821966367</v>
      </c>
      <c r="I1018" s="1">
        <v>0.002476758149886793</v>
      </c>
      <c r="J1018" s="1">
        <v>-0.001810462363870613</v>
      </c>
      <c r="K1018" s="1">
        <v>-0.003287732738862514</v>
      </c>
      <c r="L1018" s="1">
        <v>-0.00620398321392035</v>
      </c>
      <c r="O1018" s="3" t="s">
        <v>1021</v>
      </c>
      <c r="P1018" s="2">
        <v>2.924260313051884</v>
      </c>
      <c r="Q1018" s="2">
        <v>2.734530474399893</v>
      </c>
      <c r="R1018" s="2">
        <v>2.708012060369836</v>
      </c>
      <c r="S1018" s="2">
        <v>2.285325573279248</v>
      </c>
      <c r="T1018" s="2">
        <v>1.917118405371034</v>
      </c>
    </row>
    <row r="1019" spans="1:20">
      <c r="A1019" s="4">
        <v>38730</v>
      </c>
      <c r="B1019" s="1">
        <v>0.006942943294758752</v>
      </c>
      <c r="C1019" s="1">
        <v>0.009059703509845862</v>
      </c>
      <c r="D1019" s="1">
        <v>0.003378942075874747</v>
      </c>
      <c r="E1019" s="1">
        <v>0.007097446459591206</v>
      </c>
      <c r="F1019" s="1">
        <v>0.01219681145218088</v>
      </c>
      <c r="G1019" s="1">
        <v>0.01146674088505439</v>
      </c>
      <c r="H1019" s="1">
        <v>-0.004523797590295642</v>
      </c>
      <c r="I1019" s="1">
        <v>-0.002407037375208532</v>
      </c>
      <c r="J1019" s="1">
        <v>-0.008087798809179647</v>
      </c>
      <c r="K1019" s="1">
        <v>-0.004369294425463188</v>
      </c>
      <c r="L1019" s="1">
        <v>0.000730070567126484</v>
      </c>
      <c r="O1019" s="3" t="s">
        <v>1022</v>
      </c>
      <c r="P1019" s="2">
        <v>2.926045373583171</v>
      </c>
      <c r="Q1019" s="2">
        <v>2.756302068931195</v>
      </c>
      <c r="R1019" s="2">
        <v>2.717962677580076</v>
      </c>
      <c r="S1019" s="2">
        <v>2.29034698102818</v>
      </c>
      <c r="T1019" s="2">
        <v>1.91573997630527</v>
      </c>
    </row>
    <row r="1020" spans="1:20">
      <c r="A1020" s="4">
        <v>38733</v>
      </c>
      <c r="B1020" s="1">
        <v>0.01122424120049947</v>
      </c>
      <c r="C1020" s="1">
        <v>0.006394037737105451</v>
      </c>
      <c r="D1020" s="1">
        <v>0.007143366568757248</v>
      </c>
      <c r="E1020" s="1">
        <v>0.01337569955464057</v>
      </c>
      <c r="F1020" s="1">
        <v>0.0154176251274063</v>
      </c>
      <c r="G1020" s="1">
        <v>0.003742226624841916</v>
      </c>
      <c r="H1020" s="1">
        <v>0.007482014575657558</v>
      </c>
      <c r="I1020" s="1">
        <v>0.002651811112263536</v>
      </c>
      <c r="J1020" s="1">
        <v>0.003401139943915332</v>
      </c>
      <c r="K1020" s="1">
        <v>0.009633472929798659</v>
      </c>
      <c r="L1020" s="1">
        <v>0.01167539850256438</v>
      </c>
      <c r="O1020" s="3" t="s">
        <v>1023</v>
      </c>
      <c r="P1020" s="2">
        <v>2.94636074068985</v>
      </c>
      <c r="Q1020" s="2">
        <v>2.781273348459286</v>
      </c>
      <c r="R1020" s="2">
        <v>2.727146516032009</v>
      </c>
      <c r="S1020" s="2">
        <v>2.306602596099913</v>
      </c>
      <c r="T1020" s="2">
        <v>1.939105895587671</v>
      </c>
    </row>
    <row r="1021" spans="1:20">
      <c r="A1021" s="4">
        <v>38734</v>
      </c>
      <c r="B1021" s="1">
        <v>-0.01530917774690643</v>
      </c>
      <c r="C1021" s="1">
        <v>-0.01192167341203665</v>
      </c>
      <c r="D1021" s="1">
        <v>-0.01623364012423023</v>
      </c>
      <c r="E1021" s="1">
        <v>-0.0142307289700917</v>
      </c>
      <c r="F1021" s="1">
        <v>-0.0165957021286568</v>
      </c>
      <c r="G1021" s="1">
        <v>-0.02258895772794567</v>
      </c>
      <c r="H1021" s="1">
        <v>0.007279779981039347</v>
      </c>
      <c r="I1021" s="1">
        <v>0.01066728431590902</v>
      </c>
      <c r="J1021" s="1">
        <v>0.006355317603715438</v>
      </c>
      <c r="K1021" s="1">
        <v>0.008358228757853858</v>
      </c>
      <c r="L1021" s="1">
        <v>0.005993255599288982</v>
      </c>
      <c r="O1021" s="3" t="s">
        <v>1024</v>
      </c>
      <c r="P1021" s="2">
        <v>2.979431404307035</v>
      </c>
      <c r="Q1021" s="2">
        <v>2.799056915206541</v>
      </c>
      <c r="R1021" s="2">
        <v>2.746627523282735</v>
      </c>
      <c r="S1021" s="2">
        <v>2.3374550194173</v>
      </c>
      <c r="T1021" s="2">
        <v>1.969002303368186</v>
      </c>
    </row>
    <row r="1022" spans="1:20">
      <c r="A1022" s="4">
        <v>38735</v>
      </c>
      <c r="B1022" s="1">
        <v>-0.02788527281042896</v>
      </c>
      <c r="C1022" s="1">
        <v>-0.03666757773489548</v>
      </c>
      <c r="D1022" s="1">
        <v>-0.03884885419981354</v>
      </c>
      <c r="E1022" s="1">
        <v>-0.03012658888607</v>
      </c>
      <c r="F1022" s="1">
        <v>-0.03731891103836871</v>
      </c>
      <c r="G1022" s="1">
        <v>-0.02501823077354581</v>
      </c>
      <c r="H1022" s="1">
        <v>-0.00286704203688315</v>
      </c>
      <c r="I1022" s="1">
        <v>-0.01164934696134967</v>
      </c>
      <c r="J1022" s="1">
        <v>-0.01383062342626773</v>
      </c>
      <c r="K1022" s="1">
        <v>-0.005108358112524192</v>
      </c>
      <c r="L1022" s="1">
        <v>-0.01230068026482289</v>
      </c>
      <c r="O1022" s="3" t="s">
        <v>1025</v>
      </c>
      <c r="P1022" s="2">
        <v>2.933818759353784</v>
      </c>
      <c r="Q1022" s="2">
        <v>2.765687472801746</v>
      </c>
      <c r="R1022" s="2">
        <v>2.702039760514457</v>
      </c>
      <c r="S1022" s="2">
        <v>2.304191330556192</v>
      </c>
      <c r="T1022" s="2">
        <v>1.936325327650848</v>
      </c>
    </row>
    <row r="1023" spans="1:20">
      <c r="A1023" s="4">
        <v>38736</v>
      </c>
      <c r="B1023" s="1">
        <v>0.0004940857645443497</v>
      </c>
      <c r="C1023" s="1">
        <v>0.0006268145606949105</v>
      </c>
      <c r="D1023" s="1">
        <v>-0.004194902141116397</v>
      </c>
      <c r="E1023" s="1">
        <v>-0.005351861220823984</v>
      </c>
      <c r="F1023" s="1">
        <v>0.00641277272104146</v>
      </c>
      <c r="G1023" s="1">
        <v>0.006443817962142662</v>
      </c>
      <c r="H1023" s="1">
        <v>-0.005949732197598312</v>
      </c>
      <c r="I1023" s="1">
        <v>-0.005817003401447751</v>
      </c>
      <c r="J1023" s="1">
        <v>-0.01063872010325906</v>
      </c>
      <c r="K1023" s="1">
        <v>-0.01179567918296665</v>
      </c>
      <c r="L1023" s="1">
        <v>-3.104524110120188e-05</v>
      </c>
      <c r="O1023" s="3" t="s">
        <v>1026</v>
      </c>
      <c r="P1023" s="2">
        <v>2.852008422872849</v>
      </c>
      <c r="Q1023" s="2">
        <v>2.664276412402361</v>
      </c>
      <c r="R1023" s="2">
        <v>2.597068611816132</v>
      </c>
      <c r="S1023" s="2">
        <v>2.234773905625679</v>
      </c>
      <c r="T1023" s="2">
        <v>1.864063775006906</v>
      </c>
    </row>
    <row r="1024" spans="1:20">
      <c r="A1024" s="4">
        <v>38737</v>
      </c>
      <c r="B1024" s="1">
        <v>-0.03515131264250981</v>
      </c>
      <c r="C1024" s="1">
        <v>-0.03228551320306239</v>
      </c>
      <c r="D1024" s="1">
        <v>-0.04179300784061701</v>
      </c>
      <c r="E1024" s="1">
        <v>-0.04325052458008516</v>
      </c>
      <c r="F1024" s="1">
        <v>-0.03548385054920467</v>
      </c>
      <c r="G1024" s="1">
        <v>-0.02475275824615564</v>
      </c>
      <c r="H1024" s="1">
        <v>-0.01039855439635418</v>
      </c>
      <c r="I1024" s="1">
        <v>-0.007532754956906751</v>
      </c>
      <c r="J1024" s="1">
        <v>-0.01704024959446138</v>
      </c>
      <c r="K1024" s="1">
        <v>-0.01849776633392952</v>
      </c>
      <c r="L1024" s="1">
        <v>-0.01073109230304903</v>
      </c>
      <c r="O1024" s="3" t="s">
        <v>1027</v>
      </c>
      <c r="P1024" s="2">
        <v>2.853417559634951</v>
      </c>
      <c r="Q1024" s="2">
        <v>2.66594641965137</v>
      </c>
      <c r="R1024" s="2">
        <v>2.586174163135798</v>
      </c>
      <c r="S1024" s="2">
        <v>2.222813705822851</v>
      </c>
      <c r="T1024" s="2">
        <v>1.876017592333552</v>
      </c>
    </row>
    <row r="1025" spans="1:20">
      <c r="A1025" s="4">
        <v>38740</v>
      </c>
      <c r="B1025" s="1">
        <v>-0.06872599089158837</v>
      </c>
      <c r="C1025" s="1">
        <v>-0.08151896379845625</v>
      </c>
      <c r="D1025" s="1">
        <v>-0.07271256262154602</v>
      </c>
      <c r="E1025" s="1">
        <v>-0.0754324957849547</v>
      </c>
      <c r="F1025" s="1">
        <v>-0.07677540674703287</v>
      </c>
      <c r="G1025" s="1">
        <v>-0.01500586166471274</v>
      </c>
      <c r="H1025" s="1">
        <v>-0.05372012922687563</v>
      </c>
      <c r="I1025" s="1">
        <v>-0.06651310213374351</v>
      </c>
      <c r="J1025" s="1">
        <v>-0.05770670095683328</v>
      </c>
      <c r="K1025" s="1">
        <v>-0.06042663412024196</v>
      </c>
      <c r="L1025" s="1">
        <v>-0.06176954508232013</v>
      </c>
      <c r="O1025" s="3" t="s">
        <v>1028</v>
      </c>
      <c r="P1025" s="2">
        <v>2.753116186896595</v>
      </c>
      <c r="Q1025" s="2">
        <v>2.579874971321059</v>
      </c>
      <c r="R1025" s="2">
        <v>2.478090166058662</v>
      </c>
      <c r="S1025" s="2">
        <v>2.12667584700221</v>
      </c>
      <c r="T1025" s="2">
        <v>1.809449264459509</v>
      </c>
    </row>
    <row r="1026" spans="1:20">
      <c r="A1026" s="4">
        <v>38741</v>
      </c>
      <c r="B1026" s="1">
        <v>0.02806104575933666</v>
      </c>
      <c r="C1026" s="1">
        <v>0.02420415784341179</v>
      </c>
      <c r="D1026" s="1">
        <v>0.01928719087678665</v>
      </c>
      <c r="E1026" s="1">
        <v>0.01795428969551938</v>
      </c>
      <c r="F1026" s="1">
        <v>0.007398085974531066</v>
      </c>
      <c r="G1026" s="1">
        <v>0.02231611521066412</v>
      </c>
      <c r="H1026" s="1">
        <v>0.005744930548672533</v>
      </c>
      <c r="I1026" s="1">
        <v>0.001888042632747666</v>
      </c>
      <c r="J1026" s="1">
        <v>-0.00302892433387747</v>
      </c>
      <c r="K1026" s="1">
        <v>-0.004361825515144746</v>
      </c>
      <c r="L1026" s="1">
        <v>-0.01491802923613306</v>
      </c>
      <c r="O1026" s="3" t="s">
        <v>1029</v>
      </c>
      <c r="P1026" s="2">
        <v>2.563905548912456</v>
      </c>
      <c r="Q1026" s="2">
        <v>2.369566236929395</v>
      </c>
      <c r="R1026" s="2">
        <v>2.297901879677284</v>
      </c>
      <c r="S1026" s="2">
        <v>1.966255380137251</v>
      </c>
      <c r="T1026" s="2">
        <v>1.670528061192511</v>
      </c>
    </row>
    <row r="1027" spans="1:20">
      <c r="A1027" s="4">
        <v>38742</v>
      </c>
      <c r="B1027" s="1">
        <v>0.0184348072397178</v>
      </c>
      <c r="C1027" s="1">
        <v>0.03021397619533706</v>
      </c>
      <c r="D1027" s="1">
        <v>0.02371712517019975</v>
      </c>
      <c r="E1027" s="1">
        <v>0.02235865280514737</v>
      </c>
      <c r="F1027" s="1">
        <v>0.02414953778034601</v>
      </c>
      <c r="G1027" s="1">
        <v>0.01007043483322678</v>
      </c>
      <c r="H1027" s="1">
        <v>0.008364372406491016</v>
      </c>
      <c r="I1027" s="1">
        <v>0.02014354136211027</v>
      </c>
      <c r="J1027" s="1">
        <v>0.01364669033697297</v>
      </c>
      <c r="K1027" s="1">
        <v>0.01228821797192059</v>
      </c>
      <c r="L1027" s="1">
        <v>0.01407910294711923</v>
      </c>
      <c r="O1027" s="3" t="s">
        <v>1030</v>
      </c>
      <c r="P1027" s="2">
        <v>2.635851419843105</v>
      </c>
      <c r="Q1027" s="2">
        <v>2.426919592148453</v>
      </c>
      <c r="R1027" s="2">
        <v>2.342221951846747</v>
      </c>
      <c r="S1027" s="2">
        <v>2.001558098847608</v>
      </c>
      <c r="T1027" s="2">
        <v>1.68288677141208</v>
      </c>
    </row>
    <row r="1028" spans="1:20">
      <c r="A1028" s="4">
        <v>38743</v>
      </c>
      <c r="B1028" s="1">
        <v>0.01159239978976312</v>
      </c>
      <c r="C1028" s="1">
        <v>0.01256037447082581</v>
      </c>
      <c r="D1028" s="1">
        <v>0.01245755316852915</v>
      </c>
      <c r="E1028" s="1">
        <v>0.01494752349857764</v>
      </c>
      <c r="F1028" s="1">
        <v>0.01599882526178442</v>
      </c>
      <c r="G1028" s="1">
        <v>0.006857999077916066</v>
      </c>
      <c r="H1028" s="1">
        <v>0.004734400711847053</v>
      </c>
      <c r="I1028" s="1">
        <v>0.005702375392909742</v>
      </c>
      <c r="J1028" s="1">
        <v>0.005599554090613079</v>
      </c>
      <c r="K1028" s="1">
        <v>0.008089524420661576</v>
      </c>
      <c r="L1028" s="1">
        <v>0.009140826183868356</v>
      </c>
      <c r="O1028" s="3" t="s">
        <v>1031</v>
      </c>
      <c r="P1028" s="2">
        <v>2.684442832680449</v>
      </c>
      <c r="Q1028" s="2">
        <v>2.500246482933623</v>
      </c>
      <c r="R1028" s="2">
        <v>2.397772723055086</v>
      </c>
      <c r="S1028" s="2">
        <v>2.046310241449073</v>
      </c>
      <c r="T1028" s="2">
        <v>1.723527709078341</v>
      </c>
    </row>
    <row r="1029" spans="1:20">
      <c r="A1029" s="4">
        <v>38744</v>
      </c>
      <c r="B1029" s="1">
        <v>0.02716691524158232</v>
      </c>
      <c r="C1029" s="1">
        <v>0.02600955789761827</v>
      </c>
      <c r="D1029" s="1">
        <v>0.0352070815117429</v>
      </c>
      <c r="E1029" s="1">
        <v>0.03275031847786836</v>
      </c>
      <c r="F1029" s="1">
        <v>0.03438501310880326</v>
      </c>
      <c r="G1029" s="1">
        <v>0.02249441932345042</v>
      </c>
      <c r="H1029" s="1">
        <v>0.004672495918131903</v>
      </c>
      <c r="I1029" s="1">
        <v>0.003515138574167853</v>
      </c>
      <c r="J1029" s="1">
        <v>0.01271266218829248</v>
      </c>
      <c r="K1029" s="1">
        <v>0.01025589915441794</v>
      </c>
      <c r="L1029" s="1">
        <v>0.01189059378535284</v>
      </c>
      <c r="O1029" s="3" t="s">
        <v>1032</v>
      </c>
      <c r="P1029" s="2">
        <v>2.715561967209645</v>
      </c>
      <c r="Q1029" s="2">
        <v>2.531650515028634</v>
      </c>
      <c r="R1029" s="2">
        <v>2.427643104238594</v>
      </c>
      <c r="S1029" s="2">
        <v>2.076897511868513</v>
      </c>
      <c r="T1029" s="2">
        <v>1.751102127729729</v>
      </c>
    </row>
    <row r="1030" spans="1:20">
      <c r="A1030" s="4">
        <v>38748</v>
      </c>
      <c r="B1030" s="1">
        <v>0.01635600678138105</v>
      </c>
      <c r="C1030" s="1">
        <v>0.01521151176610402</v>
      </c>
      <c r="D1030" s="1">
        <v>0.01570998627665654</v>
      </c>
      <c r="E1030" s="1">
        <v>0.01311601462599654</v>
      </c>
      <c r="F1030" s="1">
        <v>0.01479153471726291</v>
      </c>
      <c r="G1030" s="1">
        <v>0.01125167935512761</v>
      </c>
      <c r="H1030" s="1">
        <v>0.005104327426253441</v>
      </c>
      <c r="I1030" s="1">
        <v>0.003959832410976416</v>
      </c>
      <c r="J1030" s="1">
        <v>0.004458306921528932</v>
      </c>
      <c r="K1030" s="1">
        <v>0.001864335270868933</v>
      </c>
      <c r="L1030" s="1">
        <v>0.003539855362135302</v>
      </c>
      <c r="O1030" s="3" t="s">
        <v>1033</v>
      </c>
      <c r="P1030" s="2">
        <v>2.789335409006094</v>
      </c>
      <c r="Q1030" s="2">
        <v>2.597497625675807</v>
      </c>
      <c r="R1030" s="2">
        <v>2.513113332890942</v>
      </c>
      <c r="S1030" s="2">
        <v>2.144916566828099</v>
      </c>
      <c r="T1030" s="2">
        <v>1.811313797346568</v>
      </c>
    </row>
    <row r="1031" spans="1:20">
      <c r="A1031" s="4">
        <v>38749</v>
      </c>
      <c r="B1031" s="1">
        <v>-0.02775307523926773</v>
      </c>
      <c r="C1031" s="1">
        <v>-0.02702663054005083</v>
      </c>
      <c r="D1031" s="1">
        <v>-0.02953675515577392</v>
      </c>
      <c r="E1031" s="1">
        <v>-0.02618996190145584</v>
      </c>
      <c r="F1031" s="1">
        <v>-0.02945284051034125</v>
      </c>
      <c r="G1031" s="1">
        <v>-0.01428176030999173</v>
      </c>
      <c r="H1031" s="1">
        <v>-0.013471314929276</v>
      </c>
      <c r="I1031" s="1">
        <v>-0.0127448702300591</v>
      </c>
      <c r="J1031" s="1">
        <v>-0.01525499484578219</v>
      </c>
      <c r="K1031" s="1">
        <v>-0.01190820159146411</v>
      </c>
      <c r="L1031" s="1">
        <v>-0.01517108020034952</v>
      </c>
      <c r="O1031" s="3" t="s">
        <v>1034</v>
      </c>
      <c r="P1031" s="2">
        <v>2.834957797871344</v>
      </c>
      <c r="Q1031" s="2">
        <v>2.637009491371202</v>
      </c>
      <c r="R1031" s="2">
        <v>2.552594308862342</v>
      </c>
      <c r="S1031" s="2">
        <v>2.173049323890159</v>
      </c>
      <c r="T1031" s="2">
        <v>1.838105908263878</v>
      </c>
    </row>
    <row r="1032" spans="1:20">
      <c r="A1032" s="4">
        <v>38750</v>
      </c>
      <c r="B1032" s="1">
        <v>0.001764846179680868</v>
      </c>
      <c r="C1032" s="1">
        <v>0.0005709570659839791</v>
      </c>
      <c r="D1032" s="1">
        <v>-0.003378074187036617</v>
      </c>
      <c r="E1032" s="1">
        <v>-0.001649716557792558</v>
      </c>
      <c r="F1032" s="1">
        <v>0.002671174302349089</v>
      </c>
      <c r="G1032" s="1">
        <v>-0.0008423653619361593</v>
      </c>
      <c r="H1032" s="1">
        <v>0.002607211541616916</v>
      </c>
      <c r="I1032" s="1">
        <v>0.001413322427920249</v>
      </c>
      <c r="J1032" s="1">
        <v>-0.002535708825100458</v>
      </c>
      <c r="K1032" s="1">
        <v>-0.0008073511958563984</v>
      </c>
      <c r="L1032" s="1">
        <v>0.003513539664285137</v>
      </c>
      <c r="O1032" s="3" t="s">
        <v>1035</v>
      </c>
      <c r="P1032" s="2">
        <v>2.756279000806872</v>
      </c>
      <c r="Q1032" s="2">
        <v>2.565740010117305</v>
      </c>
      <c r="R1032" s="2">
        <v>2.477198955749452</v>
      </c>
      <c r="S1032" s="2">
        <v>2.116137244887491</v>
      </c>
      <c r="T1032" s="2">
        <v>1.783968468106666</v>
      </c>
    </row>
    <row r="1033" spans="1:20">
      <c r="A1033" s="4">
        <v>38751</v>
      </c>
      <c r="B1033" s="1">
        <v>-0.01443511634718375</v>
      </c>
      <c r="C1033" s="1">
        <v>-0.02419805512169892</v>
      </c>
      <c r="D1033" s="1">
        <v>-0.02618619227094365</v>
      </c>
      <c r="E1033" s="1">
        <v>-0.02630563074880454</v>
      </c>
      <c r="F1033" s="1">
        <v>-0.0243990165810174</v>
      </c>
      <c r="G1033" s="1">
        <v>-0.02950764388489213</v>
      </c>
      <c r="H1033" s="1">
        <v>0.01507252753770838</v>
      </c>
      <c r="I1033" s="1">
        <v>0.005309588763193318</v>
      </c>
      <c r="J1033" s="1">
        <v>0.003321451613948589</v>
      </c>
      <c r="K1033" s="1">
        <v>0.0032020131360877</v>
      </c>
      <c r="L1033" s="1">
        <v>0.005108627303874735</v>
      </c>
      <c r="O1033" s="3" t="s">
        <v>1036</v>
      </c>
      <c r="P1033" s="2">
        <v>2.761143409271581</v>
      </c>
      <c r="Q1033" s="2">
        <v>2.567204937505559</v>
      </c>
      <c r="R1033" s="2">
        <v>2.468830793900881</v>
      </c>
      <c r="S1033" s="2">
        <v>2.112646218236039</v>
      </c>
      <c r="T1033" s="2">
        <v>1.788733758834873</v>
      </c>
    </row>
    <row r="1034" spans="1:20">
      <c r="A1034" s="4">
        <v>38754</v>
      </c>
      <c r="B1034" s="1">
        <v>0.0002553632963457897</v>
      </c>
      <c r="C1034" s="1">
        <v>-0.00585184182750087</v>
      </c>
      <c r="D1034" s="1">
        <v>-0.0005788471544286855</v>
      </c>
      <c r="E1034" s="1">
        <v>0.004329704774271859</v>
      </c>
      <c r="F1034" s="1">
        <v>0.0008116144310632567</v>
      </c>
      <c r="G1034" s="1">
        <v>0.005733480048647488</v>
      </c>
      <c r="H1034" s="1">
        <v>-0.005478116752301698</v>
      </c>
      <c r="I1034" s="1">
        <v>-0.01158532187614836</v>
      </c>
      <c r="J1034" s="1">
        <v>-0.006312327203076173</v>
      </c>
      <c r="K1034" s="1">
        <v>-0.001403775274375629</v>
      </c>
      <c r="L1034" s="1">
        <v>-0.004921865617584231</v>
      </c>
      <c r="O1034" s="3" t="s">
        <v>1037</v>
      </c>
      <c r="P1034" s="2">
        <v>2.721285982907486</v>
      </c>
      <c r="Q1034" s="2">
        <v>2.505083570919102</v>
      </c>
      <c r="R1034" s="2">
        <v>2.404181516047366</v>
      </c>
      <c r="S1034" s="2">
        <v>2.057071726916263</v>
      </c>
      <c r="T1034" s="2">
        <v>1.745090414194036</v>
      </c>
    </row>
    <row r="1035" spans="1:20">
      <c r="A1035" s="4">
        <v>38755</v>
      </c>
      <c r="B1035" s="1">
        <v>0.006212553746494986</v>
      </c>
      <c r="C1035" s="1">
        <v>-0.002331004124196956</v>
      </c>
      <c r="D1035" s="1">
        <v>0.0024711312562542</v>
      </c>
      <c r="E1035" s="1">
        <v>-0.003033974367749881</v>
      </c>
      <c r="F1035" s="1">
        <v>0.001344464472265994</v>
      </c>
      <c r="G1035" s="1">
        <v>-0.007313140619601421</v>
      </c>
      <c r="H1035" s="1">
        <v>0.01352569436609641</v>
      </c>
      <c r="I1035" s="1">
        <v>0.004982136495404355</v>
      </c>
      <c r="J1035" s="1">
        <v>0.009784271875855621</v>
      </c>
      <c r="K1035" s="1">
        <v>0.004279166251851541</v>
      </c>
      <c r="L1035" s="1">
        <v>0.008657605091867415</v>
      </c>
      <c r="O1035" s="3" t="s">
        <v>1038</v>
      </c>
      <c r="P1035" s="2">
        <v>2.721980899466381</v>
      </c>
      <c r="Q1035" s="2">
        <v>2.490424218097413</v>
      </c>
      <c r="R1035" s="2">
        <v>2.402789862418072</v>
      </c>
      <c r="S1035" s="2">
        <v>2.065978240193312</v>
      </c>
      <c r="T1035" s="2">
        <v>1.746506754757706</v>
      </c>
    </row>
    <row r="1036" spans="1:20">
      <c r="A1036" s="4">
        <v>38756</v>
      </c>
      <c r="B1036" s="1">
        <v>-0.008512307860799262</v>
      </c>
      <c r="C1036" s="1">
        <v>-0.001390366096764017</v>
      </c>
      <c r="D1036" s="1">
        <v>-0.006991347919905744</v>
      </c>
      <c r="E1036" s="1">
        <v>-0.008708545729327666</v>
      </c>
      <c r="F1036" s="1">
        <v>-0.00578784230872964</v>
      </c>
      <c r="G1036" s="1">
        <v>-0.01711236150588791</v>
      </c>
      <c r="H1036" s="1">
        <v>0.008600053645088757</v>
      </c>
      <c r="I1036" s="1">
        <v>0.01572199540912389</v>
      </c>
      <c r="J1036" s="1">
        <v>0.01012101358598216</v>
      </c>
      <c r="K1036" s="1">
        <v>0.008403815776560242</v>
      </c>
      <c r="L1036" s="1">
        <v>0.01132451919715827</v>
      </c>
      <c r="O1036" s="3" t="s">
        <v>1039</v>
      </c>
      <c r="P1036" s="2">
        <v>2.738891352101248</v>
      </c>
      <c r="Q1036" s="2">
        <v>2.484619028974028</v>
      </c>
      <c r="R1036" s="2">
        <v>2.408727471549304</v>
      </c>
      <c r="S1036" s="2">
        <v>2.059710115168237</v>
      </c>
      <c r="T1036" s="2">
        <v>1.74885487104005</v>
      </c>
    </row>
    <row r="1037" spans="1:20">
      <c r="A1037" s="4">
        <v>38757</v>
      </c>
      <c r="B1037" s="1">
        <v>0.0009230552823213944</v>
      </c>
      <c r="C1037" s="1">
        <v>0.00328318462355992</v>
      </c>
      <c r="D1037" s="1">
        <v>0.003964587076429549</v>
      </c>
      <c r="E1037" s="1">
        <v>0.0054005438540079</v>
      </c>
      <c r="F1037" s="1">
        <v>0.001033861415681958</v>
      </c>
      <c r="G1037" s="1">
        <v>0.008793673276676239</v>
      </c>
      <c r="H1037" s="1">
        <v>-0.007870617994354845</v>
      </c>
      <c r="I1037" s="1">
        <v>-0.005510488653116319</v>
      </c>
      <c r="J1037" s="1">
        <v>-0.004829086200246691</v>
      </c>
      <c r="K1037" s="1">
        <v>-0.00339312942266834</v>
      </c>
      <c r="L1037" s="1">
        <v>-0.007759811860994281</v>
      </c>
      <c r="O1037" s="3" t="s">
        <v>1040</v>
      </c>
      <c r="P1037" s="2">
        <v>2.715577065714882</v>
      </c>
      <c r="Q1037" s="2">
        <v>2.481164498912767</v>
      </c>
      <c r="R1037" s="2">
        <v>2.391887219751468</v>
      </c>
      <c r="S1037" s="2">
        <v>2.041773035441135</v>
      </c>
      <c r="T1037" s="2">
        <v>1.738732774825616</v>
      </c>
    </row>
    <row r="1038" spans="1:20">
      <c r="A1038" s="4">
        <v>38758</v>
      </c>
      <c r="B1038" s="1">
        <v>0.01244198755532833</v>
      </c>
      <c r="C1038" s="1">
        <v>0.006021675002082505</v>
      </c>
      <c r="D1038" s="1">
        <v>0.008746393890291859</v>
      </c>
      <c r="E1038" s="1">
        <v>0.005950595559553351</v>
      </c>
      <c r="F1038" s="1">
        <v>-0.0002960241764349281</v>
      </c>
      <c r="G1038" s="1">
        <v>0.01023810916749546</v>
      </c>
      <c r="H1038" s="1">
        <v>0.002203878387832869</v>
      </c>
      <c r="I1038" s="1">
        <v>-0.004216434165412952</v>
      </c>
      <c r="J1038" s="1">
        <v>-0.001491715277203598</v>
      </c>
      <c r="K1038" s="1">
        <v>-0.004287513607942106</v>
      </c>
      <c r="L1038" s="1">
        <v>-0.01053413334393039</v>
      </c>
      <c r="O1038" s="3" t="s">
        <v>1041</v>
      </c>
      <c r="P1038" s="2">
        <v>2.718083693469941</v>
      </c>
      <c r="Q1038" s="2">
        <v>2.48931062004412</v>
      </c>
      <c r="R1038" s="2">
        <v>2.401370064911172</v>
      </c>
      <c r="S1038" s="2">
        <v>2.052799720258966</v>
      </c>
      <c r="T1038" s="2">
        <v>1.74053038355369</v>
      </c>
    </row>
    <row r="1039" spans="1:20">
      <c r="A1039" s="4">
        <v>38761</v>
      </c>
      <c r="B1039" s="1">
        <v>0.0005178704008235169</v>
      </c>
      <c r="C1039" s="1">
        <v>0.00165803433706313</v>
      </c>
      <c r="D1039" s="1">
        <v>0.003886741276572625</v>
      </c>
      <c r="E1039" s="1">
        <v>-0.002353350840973323</v>
      </c>
      <c r="F1039" s="1">
        <v>0.003521852736634967</v>
      </c>
      <c r="G1039" s="1">
        <v>-0.01198749131341204</v>
      </c>
      <c r="H1039" s="1">
        <v>0.01250536171423544</v>
      </c>
      <c r="I1039" s="1">
        <v>0.01364552565047505</v>
      </c>
      <c r="J1039" s="1">
        <v>0.01587423258998477</v>
      </c>
      <c r="K1039" s="1">
        <v>0.009634140472438713</v>
      </c>
      <c r="L1039" s="1">
        <v>0.01550934405004689</v>
      </c>
      <c r="O1039" s="3" t="s">
        <v>1042</v>
      </c>
      <c r="P1039" s="2">
        <v>2.751902056958434</v>
      </c>
      <c r="Q1039" s="2">
        <v>2.504300439577258</v>
      </c>
      <c r="R1039" s="2">
        <v>2.42237339337524</v>
      </c>
      <c r="S1039" s="2">
        <v>2.065015101158991</v>
      </c>
      <c r="T1039" s="2">
        <v>1.740015144480339</v>
      </c>
    </row>
    <row r="1040" spans="1:20">
      <c r="A1040" s="4">
        <v>38762</v>
      </c>
      <c r="B1040" s="1">
        <v>0.004439438793586215</v>
      </c>
      <c r="C1040" s="1">
        <v>0.003788952514841126</v>
      </c>
      <c r="D1040" s="1">
        <v>0.001722139349497942</v>
      </c>
      <c r="E1040" s="1">
        <v>0.006334931454155646</v>
      </c>
      <c r="F1040" s="1">
        <v>0.008014022032002188</v>
      </c>
      <c r="G1040" s="1">
        <v>0.006095773987456754</v>
      </c>
      <c r="H1040" s="1">
        <v>-0.00165633519387054</v>
      </c>
      <c r="I1040" s="1">
        <v>-0.002306821472615628</v>
      </c>
      <c r="J1040" s="1">
        <v>-0.004373634637958812</v>
      </c>
      <c r="K1040" s="1">
        <v>0.0002391574666988916</v>
      </c>
      <c r="L1040" s="1">
        <v>0.001918248044545434</v>
      </c>
      <c r="O1040" s="3" t="s">
        <v>1043</v>
      </c>
      <c r="P1040" s="2">
        <v>2.753327185579698</v>
      </c>
      <c r="Q1040" s="2">
        <v>2.5084526556964</v>
      </c>
      <c r="R1040" s="2">
        <v>2.431788532030543</v>
      </c>
      <c r="S1040" s="2">
        <v>2.060155396134056</v>
      </c>
      <c r="T1040" s="2">
        <v>1.746143221578713</v>
      </c>
    </row>
    <row r="1041" spans="1:20">
      <c r="A1041" s="4">
        <v>38763</v>
      </c>
      <c r="B1041" s="1">
        <v>-0.004658902172178014</v>
      </c>
      <c r="C1041" s="1">
        <v>-0.006817798972336919</v>
      </c>
      <c r="D1041" s="1">
        <v>-0.01269395807252016</v>
      </c>
      <c r="E1041" s="1">
        <v>-0.01227919543667322</v>
      </c>
      <c r="F1041" s="1">
        <v>-0.008496533535486628</v>
      </c>
      <c r="G1041" s="1">
        <v>-0.01945819982522579</v>
      </c>
      <c r="H1041" s="1">
        <v>0.01479929765304777</v>
      </c>
      <c r="I1041" s="1">
        <v>0.01264040085288887</v>
      </c>
      <c r="J1041" s="1">
        <v>0.006764241752705624</v>
      </c>
      <c r="K1041" s="1">
        <v>0.007179004388552457</v>
      </c>
      <c r="L1041" s="1">
        <v>0.01096166628973916</v>
      </c>
      <c r="O1041" s="3" t="s">
        <v>1044</v>
      </c>
      <c r="P1041" s="2">
        <v>2.765550413098796</v>
      </c>
      <c r="Q1041" s="2">
        <v>2.51795706369456</v>
      </c>
      <c r="R1041" s="2">
        <v>2.435976410751211</v>
      </c>
      <c r="S1041" s="2">
        <v>2.073206339353474</v>
      </c>
      <c r="T1041" s="2">
        <v>1.760136851827476</v>
      </c>
    </row>
    <row r="1042" spans="1:20">
      <c r="A1042" s="4">
        <v>38764</v>
      </c>
      <c r="B1042" s="1">
        <v>0.008197538623891942</v>
      </c>
      <c r="C1042" s="1">
        <v>0.006738537084993501</v>
      </c>
      <c r="D1042" s="1">
        <v>0.003549016897989477</v>
      </c>
      <c r="E1042" s="1">
        <v>-0.0003041508621797195</v>
      </c>
      <c r="F1042" s="1">
        <v>-0.001959699591455699</v>
      </c>
      <c r="G1042" s="1">
        <v>0.008852712257144679</v>
      </c>
      <c r="H1042" s="1">
        <v>-0.0006551736332527369</v>
      </c>
      <c r="I1042" s="1">
        <v>-0.002114175172151178</v>
      </c>
      <c r="J1042" s="1">
        <v>-0.005303695359155203</v>
      </c>
      <c r="K1042" s="1">
        <v>-0.009156863119324399</v>
      </c>
      <c r="L1042" s="1">
        <v>-0.01081241184860038</v>
      </c>
      <c r="O1042" s="3" t="s">
        <v>1045</v>
      </c>
      <c r="P1042" s="2">
        <v>2.752665984271943</v>
      </c>
      <c r="Q1042" s="2">
        <v>2.500790138613315</v>
      </c>
      <c r="R1042" s="2">
        <v>2.405054228327487</v>
      </c>
      <c r="S1042" s="2">
        <v>2.047749033532003</v>
      </c>
      <c r="T1042" s="2">
        <v>1.745181790038878</v>
      </c>
    </row>
    <row r="1043" spans="1:20">
      <c r="A1043" s="4">
        <v>38765</v>
      </c>
      <c r="B1043" s="1">
        <v>0.006674774807523542</v>
      </c>
      <c r="C1043" s="1">
        <v>0.002475310940456499</v>
      </c>
      <c r="D1043" s="1">
        <v>-0.0003643370974116822</v>
      </c>
      <c r="E1043" s="1">
        <v>0.002791667373877038</v>
      </c>
      <c r="F1043" s="1">
        <v>0.0003306930824436005</v>
      </c>
      <c r="G1043" s="1">
        <v>0.01531213191990566</v>
      </c>
      <c r="H1043" s="1">
        <v>-0.008637357112382116</v>
      </c>
      <c r="I1043" s="1">
        <v>-0.01283682097944916</v>
      </c>
      <c r="J1043" s="1">
        <v>-0.01567646901731734</v>
      </c>
      <c r="K1043" s="1">
        <v>-0.01252046454602862</v>
      </c>
      <c r="L1043" s="1">
        <v>-0.01498143883746206</v>
      </c>
      <c r="O1043" s="3" t="s">
        <v>1046</v>
      </c>
      <c r="P1043" s="2">
        <v>2.775231069996685</v>
      </c>
      <c r="Q1043" s="2">
        <v>2.517641805704147</v>
      </c>
      <c r="R1043" s="2">
        <v>2.413589806424402</v>
      </c>
      <c r="S1043" s="2">
        <v>2.047126208897927</v>
      </c>
      <c r="T1043" s="2">
        <v>1.741761757997923</v>
      </c>
    </row>
    <row r="1044" spans="1:20">
      <c r="A1044" s="4">
        <v>38768</v>
      </c>
      <c r="B1044" s="1">
        <v>0.008332097882928657</v>
      </c>
      <c r="C1044" s="1">
        <v>0.01065718297426987</v>
      </c>
      <c r="D1044" s="1">
        <v>0.01594651375137879</v>
      </c>
      <c r="E1044" s="1">
        <v>0.01726018450695443</v>
      </c>
      <c r="F1044" s="1">
        <v>0.005175935251674257</v>
      </c>
      <c r="G1044" s="1">
        <v>0.0109048723897911</v>
      </c>
      <c r="H1044" s="1">
        <v>-0.002572774506862441</v>
      </c>
      <c r="I1044" s="1">
        <v>-0.0002476894155212239</v>
      </c>
      <c r="J1044" s="1">
        <v>0.00504164136158769</v>
      </c>
      <c r="K1044" s="1">
        <v>0.006355312117163336</v>
      </c>
      <c r="L1044" s="1">
        <v>-0.005728937138116841</v>
      </c>
      <c r="O1044" s="3" t="s">
        <v>1047</v>
      </c>
      <c r="P1044" s="2">
        <v>2.793755112427756</v>
      </c>
      <c r="Q1044" s="2">
        <v>2.523873752009957</v>
      </c>
      <c r="R1044" s="2">
        <v>2.412710446119987</v>
      </c>
      <c r="S1044" s="2">
        <v>2.052841104345515</v>
      </c>
      <c r="T1044" s="2">
        <v>1.742337746562558</v>
      </c>
    </row>
    <row r="1045" spans="1:20">
      <c r="A1045" s="4">
        <v>38769</v>
      </c>
      <c r="B1045" s="1">
        <v>0.01122753857734526</v>
      </c>
      <c r="C1045" s="1">
        <v>-0.00299860250398909</v>
      </c>
      <c r="D1045" s="1">
        <v>0.007900647941277317</v>
      </c>
      <c r="E1045" s="1">
        <v>0.007414473131446941</v>
      </c>
      <c r="F1045" s="1">
        <v>0.005287449449008497</v>
      </c>
      <c r="G1045" s="1">
        <v>-0.00137709433096167</v>
      </c>
      <c r="H1045" s="1">
        <v>0.01260463290830693</v>
      </c>
      <c r="I1045" s="1">
        <v>-0.001621508173027419</v>
      </c>
      <c r="J1045" s="1">
        <v>0.009277742272238987</v>
      </c>
      <c r="K1045" s="1">
        <v>0.008791567462408612</v>
      </c>
      <c r="L1045" s="1">
        <v>0.006664543779970167</v>
      </c>
      <c r="O1045" s="3" t="s">
        <v>1048</v>
      </c>
      <c r="P1045" s="2">
        <v>2.817032953485436</v>
      </c>
      <c r="Q1045" s="2">
        <v>2.550771136389084</v>
      </c>
      <c r="R1045" s="2">
        <v>2.451184766427135</v>
      </c>
      <c r="S1045" s="2">
        <v>2.088273520569979</v>
      </c>
      <c r="T1045" s="2">
        <v>1.751355973925314</v>
      </c>
    </row>
    <row r="1046" spans="1:20">
      <c r="A1046" s="4">
        <v>38770</v>
      </c>
      <c r="B1046" s="1">
        <v>-0.0023313025944941</v>
      </c>
      <c r="C1046" s="1">
        <v>0.0007794659128439463</v>
      </c>
      <c r="D1046" s="1">
        <v>-1.044426893748174e-05</v>
      </c>
      <c r="E1046" s="1">
        <v>-0.001663537857306441</v>
      </c>
      <c r="F1046" s="1">
        <v>0.002373855090140875</v>
      </c>
      <c r="G1046" s="1">
        <v>-0.004481728338313062</v>
      </c>
      <c r="H1046" s="1">
        <v>0.002150425743818962</v>
      </c>
      <c r="I1046" s="1">
        <v>0.005261194251156898</v>
      </c>
      <c r="J1046" s="1">
        <v>0.004471284069375692</v>
      </c>
      <c r="K1046" s="1">
        <v>0.002818190481006511</v>
      </c>
      <c r="L1046" s="1">
        <v>0.006855583428453826</v>
      </c>
      <c r="O1046" s="3" t="s">
        <v>1049</v>
      </c>
      <c r="P1046" s="2">
        <v>2.848661299644347</v>
      </c>
      <c r="Q1046" s="2">
        <v>2.543122387672405</v>
      </c>
      <c r="R1046" s="2">
        <v>2.470550714305698</v>
      </c>
      <c r="S1046" s="2">
        <v>2.103756968479357</v>
      </c>
      <c r="T1046" s="2">
        <v>1.760616180104663</v>
      </c>
    </row>
    <row r="1047" spans="1:20">
      <c r="A1047" s="4">
        <v>38771</v>
      </c>
      <c r="B1047" s="1">
        <v>0.009916807459093624</v>
      </c>
      <c r="C1047" s="1">
        <v>0.009211950795216639</v>
      </c>
      <c r="D1047" s="1">
        <v>0.01202516903159356</v>
      </c>
      <c r="E1047" s="1">
        <v>0.009197395224754157</v>
      </c>
      <c r="F1047" s="1">
        <v>0.00667679594949333</v>
      </c>
      <c r="G1047" s="1">
        <v>0.01685328408172704</v>
      </c>
      <c r="H1047" s="1">
        <v>-0.006936476622633414</v>
      </c>
      <c r="I1047" s="1">
        <v>-0.007641333286510399</v>
      </c>
      <c r="J1047" s="1">
        <v>-0.004828115050133475</v>
      </c>
      <c r="K1047" s="1">
        <v>-0.007655888856972881</v>
      </c>
      <c r="L1047" s="1">
        <v>-0.01017648813223371</v>
      </c>
      <c r="O1047" s="3" t="s">
        <v>1050</v>
      </c>
      <c r="P1047" s="2">
        <v>2.842020208165651</v>
      </c>
      <c r="Q1047" s="2">
        <v>2.545104664885786</v>
      </c>
      <c r="R1047" s="2">
        <v>2.470524911209614</v>
      </c>
      <c r="S1047" s="2">
        <v>2.10025728911972</v>
      </c>
      <c r="T1047" s="2">
        <v>1.764795627785589</v>
      </c>
    </row>
    <row r="1048" spans="1:20">
      <c r="A1048" s="4">
        <v>38772</v>
      </c>
      <c r="B1048" s="1">
        <v>0.00567860794933428</v>
      </c>
      <c r="C1048" s="1">
        <v>0.006450622985712196</v>
      </c>
      <c r="D1048" s="1">
        <v>0.0007800781628357623</v>
      </c>
      <c r="E1048" s="1">
        <v>0.005068383899255791</v>
      </c>
      <c r="F1048" s="1">
        <v>0.004595127816917843</v>
      </c>
      <c r="G1048" s="1">
        <v>0.004427290271313389</v>
      </c>
      <c r="H1048" s="1">
        <v>0.001251317678020891</v>
      </c>
      <c r="I1048" s="1">
        <v>0.002023332714398807</v>
      </c>
      <c r="J1048" s="1">
        <v>-0.003647212108477627</v>
      </c>
      <c r="K1048" s="1">
        <v>0.0006410936279424018</v>
      </c>
      <c r="L1048" s="1">
        <v>0.0001678375456044545</v>
      </c>
      <c r="O1048" s="3" t="s">
        <v>1051</v>
      </c>
      <c r="P1048" s="2">
        <v>2.870203975364883</v>
      </c>
      <c r="Q1048" s="2">
        <v>2.56855004382739</v>
      </c>
      <c r="R1048" s="2">
        <v>2.500233390863672</v>
      </c>
      <c r="S1048" s="2">
        <v>2.119574185481425</v>
      </c>
      <c r="T1048" s="2">
        <v>1.776578808084871</v>
      </c>
    </row>
    <row r="1049" spans="1:20">
      <c r="A1049" s="4">
        <v>38775</v>
      </c>
      <c r="B1049" s="1">
        <v>0.006957217361976076</v>
      </c>
      <c r="C1049" s="1">
        <v>0.01128595237003061</v>
      </c>
      <c r="D1049" s="1">
        <v>0.005523316628941233</v>
      </c>
      <c r="E1049" s="1">
        <v>0.007282578026398756</v>
      </c>
      <c r="F1049" s="1">
        <v>0.00860212970357499</v>
      </c>
      <c r="G1049" s="1">
        <v>0.006442133815551365</v>
      </c>
      <c r="H1049" s="1">
        <v>0.0005150835464247105</v>
      </c>
      <c r="I1049" s="1">
        <v>0.00484381855447924</v>
      </c>
      <c r="J1049" s="1">
        <v>-0.0009188171866101325</v>
      </c>
      <c r="K1049" s="1">
        <v>0.0008404442108473908</v>
      </c>
      <c r="L1049" s="1">
        <v>0.002159995888023625</v>
      </c>
      <c r="O1049" s="3" t="s">
        <v>1052</v>
      </c>
      <c r="P1049" s="2">
        <v>2.886502738475601</v>
      </c>
      <c r="Q1049" s="2">
        <v>2.585118791780055</v>
      </c>
      <c r="R1049" s="2">
        <v>2.502183768333878</v>
      </c>
      <c r="S1049" s="2">
        <v>2.130317001156397</v>
      </c>
      <c r="T1049" s="2">
        <v>1.784742414784848</v>
      </c>
    </row>
    <row r="1050" spans="1:20">
      <c r="A1050" s="4">
        <v>38776</v>
      </c>
      <c r="B1050" s="1">
        <v>0.007015751022717343</v>
      </c>
      <c r="C1050" s="1">
        <v>0.003230157781567877</v>
      </c>
      <c r="D1050" s="1">
        <v>-0.0006212173684038147</v>
      </c>
      <c r="E1050" s="1">
        <v>0.0005563945681863469</v>
      </c>
      <c r="F1050" s="1">
        <v>0.002563353846979588</v>
      </c>
      <c r="G1050" s="1">
        <v>-0.003649635036496179</v>
      </c>
      <c r="H1050" s="1">
        <v>0.01066538605921341</v>
      </c>
      <c r="I1050" s="1">
        <v>0.006879792818064168</v>
      </c>
      <c r="J1050" s="1">
        <v>0.003028417668092365</v>
      </c>
      <c r="K1050" s="1">
        <v>0.004206029604682637</v>
      </c>
      <c r="L1050" s="1">
        <v>0.006212988883475656</v>
      </c>
      <c r="O1050" s="3" t="s">
        <v>1053</v>
      </c>
      <c r="P1050" s="2">
        <v>2.906584765443115</v>
      </c>
      <c r="Q1050" s="2">
        <v>2.614294319334955</v>
      </c>
      <c r="R1050" s="2">
        <v>2.516004121550183</v>
      </c>
      <c r="S1050" s="2">
        <v>2.145831200938282</v>
      </c>
      <c r="T1050" s="2">
        <v>1.800095000524299</v>
      </c>
    </row>
    <row r="1051" spans="1:20">
      <c r="A1051" s="4">
        <v>38778</v>
      </c>
      <c r="B1051" s="1">
        <v>-0.004368408554537018</v>
      </c>
      <c r="C1051" s="1">
        <v>9.294632786782664e-05</v>
      </c>
      <c r="D1051" s="1">
        <v>-0.0005508412197703372</v>
      </c>
      <c r="E1051" s="1">
        <v>-0.00218657195461025</v>
      </c>
      <c r="F1051" s="1">
        <v>0.006180283879279935</v>
      </c>
      <c r="G1051" s="1">
        <v>-0.003381234150465096</v>
      </c>
      <c r="H1051" s="1">
        <v>-0.0009871744040719221</v>
      </c>
      <c r="I1051" s="1">
        <v>0.003474180478332922</v>
      </c>
      <c r="J1051" s="1">
        <v>0.002830392930694758</v>
      </c>
      <c r="K1051" s="1">
        <v>0.001194662195854956</v>
      </c>
      <c r="L1051" s="1">
        <v>0.009561518029745031</v>
      </c>
      <c r="O1051" s="3" t="s">
        <v>1054</v>
      </c>
      <c r="P1051" s="2">
        <v>2.926976640483887</v>
      </c>
      <c r="Q1051" s="2">
        <v>2.622738902473864</v>
      </c>
      <c r="R1051" s="2">
        <v>2.514441136090901</v>
      </c>
      <c r="S1051" s="2">
        <v>2.147025129762729</v>
      </c>
      <c r="T1051" s="2">
        <v>1.804709280968822</v>
      </c>
    </row>
    <row r="1052" spans="1:20">
      <c r="A1052" s="4">
        <v>38779</v>
      </c>
      <c r="B1052" s="1">
        <v>-0.01651387270615556</v>
      </c>
      <c r="C1052" s="1">
        <v>-0.01923098582188565</v>
      </c>
      <c r="D1052" s="1">
        <v>-0.01986612457256032</v>
      </c>
      <c r="E1052" s="1">
        <v>-0.01966809550952686</v>
      </c>
      <c r="F1052" s="1">
        <v>-0.02167482866897097</v>
      </c>
      <c r="G1052" s="1">
        <v>-0.02929035906135136</v>
      </c>
      <c r="H1052" s="1">
        <v>0.01277648635519579</v>
      </c>
      <c r="I1052" s="1">
        <v>0.0100593732394656</v>
      </c>
      <c r="J1052" s="1">
        <v>0.00942423448879115</v>
      </c>
      <c r="K1052" s="1">
        <v>0.009622263551824606</v>
      </c>
      <c r="L1052" s="1">
        <v>0.007615530392380387</v>
      </c>
      <c r="O1052" s="3" t="s">
        <v>1055</v>
      </c>
      <c r="P1052" s="2">
        <v>2.914190410688667</v>
      </c>
      <c r="Q1052" s="2">
        <v>2.622982676423805</v>
      </c>
      <c r="R1052" s="2">
        <v>2.513056078268456</v>
      </c>
      <c r="S1052" s="2">
        <v>2.142330504828146</v>
      </c>
      <c r="T1052" s="2">
        <v>1.81586289664478</v>
      </c>
    </row>
    <row r="1053" spans="1:20">
      <c r="A1053" s="4">
        <v>38782</v>
      </c>
      <c r="B1053" s="1">
        <v>0.01024654474675635</v>
      </c>
      <c r="C1053" s="1">
        <v>0.01109694462792032</v>
      </c>
      <c r="D1053" s="1">
        <v>0.01233415836235952</v>
      </c>
      <c r="E1053" s="1">
        <v>0.007312528533453433</v>
      </c>
      <c r="F1053" s="1">
        <v>0.004448638304984209</v>
      </c>
      <c r="G1053" s="1">
        <v>0.01275703384400306</v>
      </c>
      <c r="H1053" s="1">
        <v>-0.002510489097246715</v>
      </c>
      <c r="I1053" s="1">
        <v>-0.001660089216082739</v>
      </c>
      <c r="J1053" s="1">
        <v>-0.0004228754816435476</v>
      </c>
      <c r="K1053" s="1">
        <v>-0.00544450531054963</v>
      </c>
      <c r="L1053" s="1">
        <v>-0.008308395539018854</v>
      </c>
      <c r="O1053" s="3" t="s">
        <v>1056</v>
      </c>
      <c r="P1053" s="2">
        <v>2.866065841205055</v>
      </c>
      <c r="Q1053" s="2">
        <v>2.572540133762447</v>
      </c>
      <c r="R1053" s="2">
        <v>2.463131393159745</v>
      </c>
      <c r="S1053" s="2">
        <v>2.100194943846213</v>
      </c>
      <c r="T1053" s="2">
        <v>1.776504379473663</v>
      </c>
    </row>
    <row r="1054" spans="1:20">
      <c r="A1054" s="4">
        <v>38783</v>
      </c>
      <c r="B1054" s="1">
        <v>-0.00785921927343336</v>
      </c>
      <c r="C1054" s="1">
        <v>-0.01888825886296142</v>
      </c>
      <c r="D1054" s="1">
        <v>-0.01626897728125942</v>
      </c>
      <c r="E1054" s="1">
        <v>-0.01346149320441026</v>
      </c>
      <c r="F1054" s="1">
        <v>-0.01729339408359687</v>
      </c>
      <c r="G1054" s="1">
        <v>-0.02145404348326252</v>
      </c>
      <c r="H1054" s="1">
        <v>0.01359482420982916</v>
      </c>
      <c r="I1054" s="1">
        <v>0.002565784620301104</v>
      </c>
      <c r="J1054" s="1">
        <v>0.005185066202002986</v>
      </c>
      <c r="K1054" s="1">
        <v>0.007992550278852262</v>
      </c>
      <c r="L1054" s="1">
        <v>0.004160649399665761</v>
      </c>
      <c r="O1054" s="3" t="s">
        <v>1057</v>
      </c>
      <c r="P1054" s="2">
        <v>2.895433113094113</v>
      </c>
      <c r="Q1054" s="2">
        <v>2.601087469179912</v>
      </c>
      <c r="R1054" s="2">
        <v>2.493512045830276</v>
      </c>
      <c r="S1054" s="2">
        <v>2.115552679298903</v>
      </c>
      <c r="T1054" s="2">
        <v>1.784407404905162</v>
      </c>
    </row>
    <row r="1055" spans="1:20">
      <c r="A1055" s="4">
        <v>38784</v>
      </c>
      <c r="B1055" s="1">
        <v>-0.0007247155691233464</v>
      </c>
      <c r="C1055" s="1">
        <v>0.002811397318063236</v>
      </c>
      <c r="D1055" s="1">
        <v>-0.003696756357883468</v>
      </c>
      <c r="E1055" s="1">
        <v>-0.0009638779402127984</v>
      </c>
      <c r="F1055" s="1">
        <v>0.004803813445587446</v>
      </c>
      <c r="G1055" s="1">
        <v>-0.00217480750014698</v>
      </c>
      <c r="H1055" s="1">
        <v>0.001450091931023634</v>
      </c>
      <c r="I1055" s="1">
        <v>0.004986204818210105</v>
      </c>
      <c r="J1055" s="1">
        <v>-0.001521948857736488</v>
      </c>
      <c r="K1055" s="1">
        <v>0.001210929559934293</v>
      </c>
      <c r="L1055" s="1">
        <v>0.006978620945734537</v>
      </c>
      <c r="O1055" s="3" t="s">
        <v>1058</v>
      </c>
      <c r="P1055" s="2">
        <v>2.872677269366747</v>
      </c>
      <c r="Q1055" s="2">
        <v>2.551957455736837</v>
      </c>
      <c r="R1055" s="2">
        <v>2.452945155006117</v>
      </c>
      <c r="S1055" s="2">
        <v>2.087074181282949</v>
      </c>
      <c r="T1055" s="2">
        <v>1.753548944446448</v>
      </c>
    </row>
    <row r="1056" spans="1:20">
      <c r="A1056" s="4">
        <v>38785</v>
      </c>
      <c r="B1056" s="1">
        <v>0.004133265873420555</v>
      </c>
      <c r="C1056" s="1">
        <v>0.008536919138590005</v>
      </c>
      <c r="D1056" s="1">
        <v>0.0128182254421203</v>
      </c>
      <c r="E1056" s="1">
        <v>0.006262685095777654</v>
      </c>
      <c r="F1056" s="1">
        <v>0.005732758097480861</v>
      </c>
      <c r="G1056" s="1">
        <v>-0.003475494816211011</v>
      </c>
      <c r="H1056" s="1">
        <v>0.007608760689631566</v>
      </c>
      <c r="I1056" s="1">
        <v>0.01201241395480102</v>
      </c>
      <c r="J1056" s="1">
        <v>0.01629372025833131</v>
      </c>
      <c r="K1056" s="1">
        <v>0.009738179911988665</v>
      </c>
      <c r="L1056" s="1">
        <v>0.009208252913691872</v>
      </c>
      <c r="O1056" s="3" t="s">
        <v>1059</v>
      </c>
      <c r="P1056" s="2">
        <v>2.87059539542457</v>
      </c>
      <c r="Q1056" s="2">
        <v>2.559132022083706</v>
      </c>
      <c r="R1056" s="2">
        <v>2.443877214408809</v>
      </c>
      <c r="S1056" s="2">
        <v>2.085062496520023</v>
      </c>
      <c r="T1056" s="2">
        <v>1.761972666443276</v>
      </c>
    </row>
    <row r="1057" spans="1:20">
      <c r="A1057" s="4">
        <v>38786</v>
      </c>
      <c r="B1057" s="1">
        <v>0.01388350583971154</v>
      </c>
      <c r="C1057" s="1">
        <v>0.00364217739058792</v>
      </c>
      <c r="D1057" s="1">
        <v>0.005276666950166042</v>
      </c>
      <c r="E1057" s="1">
        <v>0.006071669582048855</v>
      </c>
      <c r="F1057" s="1">
        <v>0.01155140370925256</v>
      </c>
      <c r="G1057" s="1">
        <v>0.00709345628657565</v>
      </c>
      <c r="H1057" s="1">
        <v>0.006790049553135891</v>
      </c>
      <c r="I1057" s="1">
        <v>-0.003451278895987731</v>
      </c>
      <c r="J1057" s="1">
        <v>-0.001816789336409608</v>
      </c>
      <c r="K1057" s="1">
        <v>-0.001021786704526795</v>
      </c>
      <c r="L1057" s="1">
        <v>0.004457947422676911</v>
      </c>
      <c r="O1057" s="3" t="s">
        <v>1060</v>
      </c>
      <c r="P1057" s="2">
        <v>2.882460329408876</v>
      </c>
      <c r="Q1057" s="2">
        <v>2.580979125221211</v>
      </c>
      <c r="R1057" s="2">
        <v>2.475203383495962</v>
      </c>
      <c r="S1057" s="2">
        <v>2.098120586340744</v>
      </c>
      <c r="T1057" s="2">
        <v>1.772073629514369</v>
      </c>
    </row>
    <row r="1058" spans="1:20">
      <c r="A1058" s="4">
        <v>38789</v>
      </c>
      <c r="B1058" s="1">
        <v>0.01051060284800109</v>
      </c>
      <c r="C1058" s="1">
        <v>0.006051613799413769</v>
      </c>
      <c r="D1058" s="1">
        <v>0.01027870709750123</v>
      </c>
      <c r="E1058" s="1">
        <v>0.01156113088331501</v>
      </c>
      <c r="F1058" s="1">
        <v>0.003947429062297836</v>
      </c>
      <c r="G1058" s="1">
        <v>0.01438046604449128</v>
      </c>
      <c r="H1058" s="1">
        <v>-0.003869863196490186</v>
      </c>
      <c r="I1058" s="1">
        <v>-0.008328852245077512</v>
      </c>
      <c r="J1058" s="1">
        <v>-0.004101758946990053</v>
      </c>
      <c r="K1058" s="1">
        <v>-0.002819335161176273</v>
      </c>
      <c r="L1058" s="1">
        <v>-0.01043303698219344</v>
      </c>
      <c r="O1058" s="3" t="s">
        <v>1061</v>
      </c>
      <c r="P1058" s="2">
        <v>2.922478984224961</v>
      </c>
      <c r="Q1058" s="2">
        <v>2.590379509036671</v>
      </c>
      <c r="R1058" s="2">
        <v>2.488264207384594</v>
      </c>
      <c r="S1058" s="2">
        <v>2.1108596812843</v>
      </c>
      <c r="T1058" s="2">
        <v>1.79254356741141</v>
      </c>
    </row>
    <row r="1059" spans="1:20">
      <c r="A1059" s="4">
        <v>38790</v>
      </c>
      <c r="B1059" s="1">
        <v>0.002226190575473463</v>
      </c>
      <c r="C1059" s="1">
        <v>0.001799532959943395</v>
      </c>
      <c r="D1059" s="1">
        <v>0.006054386521014754</v>
      </c>
      <c r="E1059" s="1">
        <v>-0.003730844587840121</v>
      </c>
      <c r="F1059" s="1">
        <v>-0.006406220413585406</v>
      </c>
      <c r="G1059" s="1">
        <v>-0.009952551787987485</v>
      </c>
      <c r="H1059" s="1">
        <v>0.01217874236346095</v>
      </c>
      <c r="I1059" s="1">
        <v>0.01175208474793088</v>
      </c>
      <c r="J1059" s="1">
        <v>0.01600693830900224</v>
      </c>
      <c r="K1059" s="1">
        <v>0.006221707200147364</v>
      </c>
      <c r="L1059" s="1">
        <v>0.00354633137440219</v>
      </c>
      <c r="O1059" s="3" t="s">
        <v>1062</v>
      </c>
      <c r="P1059" s="2">
        <v>2.953196000159779</v>
      </c>
      <c r="Q1059" s="2">
        <v>2.606055485419276</v>
      </c>
      <c r="R1059" s="2">
        <v>2.513840346353496</v>
      </c>
      <c r="S1059" s="2">
        <v>2.13526360633594</v>
      </c>
      <c r="T1059" s="2">
        <v>1.799619505984845</v>
      </c>
    </row>
    <row r="1060" spans="1:20">
      <c r="A1060" s="4">
        <v>38791</v>
      </c>
      <c r="B1060" s="1">
        <v>0.003486723626902943</v>
      </c>
      <c r="C1060" s="1">
        <v>0.0009950932441462612</v>
      </c>
      <c r="D1060" s="1">
        <v>0.006859467581056489</v>
      </c>
      <c r="E1060" s="1">
        <v>0.001442138762026923</v>
      </c>
      <c r="F1060" s="1">
        <v>0.0003325536175897703</v>
      </c>
      <c r="G1060" s="1">
        <v>0.006896551724137945</v>
      </c>
      <c r="H1060" s="1">
        <v>-0.003409828097235001</v>
      </c>
      <c r="I1060" s="1">
        <v>-0.005901458479991684</v>
      </c>
      <c r="J1060" s="1">
        <v>-3.708414308145613e-05</v>
      </c>
      <c r="K1060" s="1">
        <v>-0.005454412962111022</v>
      </c>
      <c r="L1060" s="1">
        <v>-0.006563998106548175</v>
      </c>
      <c r="O1060" s="3" t="s">
        <v>1063</v>
      </c>
      <c r="P1060" s="2">
        <v>2.959770377262861</v>
      </c>
      <c r="Q1060" s="2">
        <v>2.610745168160729</v>
      </c>
      <c r="R1060" s="2">
        <v>2.529060107462442</v>
      </c>
      <c r="S1060" s="2">
        <v>2.12729726966663</v>
      </c>
      <c r="T1060" s="2">
        <v>1.788090746768918</v>
      </c>
    </row>
    <row r="1061" spans="1:20">
      <c r="A1061" s="4">
        <v>38792</v>
      </c>
      <c r="B1061" s="1">
        <v>0.001736290332893242</v>
      </c>
      <c r="C1061" s="1">
        <v>-0.004620341231848735</v>
      </c>
      <c r="D1061" s="1">
        <v>0.001921981925646188</v>
      </c>
      <c r="E1061" s="1">
        <v>-0.002627058025824081</v>
      </c>
      <c r="F1061" s="1">
        <v>-0.005085545662691482</v>
      </c>
      <c r="G1061" s="1">
        <v>0.002205711632226492</v>
      </c>
      <c r="H1061" s="1">
        <v>-0.0004694212993332503</v>
      </c>
      <c r="I1061" s="1">
        <v>-0.006826052864075227</v>
      </c>
      <c r="J1061" s="1">
        <v>-0.0002837297065803046</v>
      </c>
      <c r="K1061" s="1">
        <v>-0.004832769658050573</v>
      </c>
      <c r="L1061" s="1">
        <v>-0.007291257294917974</v>
      </c>
      <c r="O1061" s="3" t="s">
        <v>1064</v>
      </c>
      <c r="P1061" s="2">
        <v>2.970090278567471</v>
      </c>
      <c r="Q1061" s="2">
        <v>2.613343103039754</v>
      </c>
      <c r="R1061" s="2">
        <v>2.546408113280124</v>
      </c>
      <c r="S1061" s="2">
        <v>2.13036512751757</v>
      </c>
      <c r="T1061" s="2">
        <v>1.788685382815335</v>
      </c>
    </row>
    <row r="1062" spans="1:20">
      <c r="A1062" s="4">
        <v>38793</v>
      </c>
      <c r="B1062" s="1">
        <v>-0.006668431718428791</v>
      </c>
      <c r="C1062" s="1">
        <v>0.0009661462670016441</v>
      </c>
      <c r="D1062" s="1">
        <v>-0.002878018029717766</v>
      </c>
      <c r="E1062" s="1">
        <v>0.001428034604043393</v>
      </c>
      <c r="F1062" s="1">
        <v>0.0010017534401221</v>
      </c>
      <c r="G1062" s="1">
        <v>0.004749218116529619</v>
      </c>
      <c r="H1062" s="1">
        <v>-0.01141764983495841</v>
      </c>
      <c r="I1062" s="1">
        <v>-0.003783071849527975</v>
      </c>
      <c r="J1062" s="1">
        <v>-0.007627236146247385</v>
      </c>
      <c r="K1062" s="1">
        <v>-0.003321183512486225</v>
      </c>
      <c r="L1062" s="1">
        <v>-0.003747464676407519</v>
      </c>
      <c r="O1062" s="3" t="s">
        <v>1065</v>
      </c>
      <c r="P1062" s="2">
        <v>2.975247217605967</v>
      </c>
      <c r="Q1062" s="2">
        <v>2.601268566147811</v>
      </c>
      <c r="R1062" s="2">
        <v>2.551302263649167</v>
      </c>
      <c r="S1062" s="2">
        <v>2.124768534711389</v>
      </c>
      <c r="T1062" s="2">
        <v>1.779588941624839</v>
      </c>
    </row>
    <row r="1063" spans="1:20">
      <c r="A1063" s="4">
        <v>38796</v>
      </c>
      <c r="B1063" s="1">
        <v>0.002837919252306031</v>
      </c>
      <c r="C1063" s="1">
        <v>0.003053854559325497</v>
      </c>
      <c r="D1063" s="1">
        <v>0.0003755079976521802</v>
      </c>
      <c r="E1063" s="1">
        <v>0.002753813200799593</v>
      </c>
      <c r="F1063" s="1">
        <v>0.007778869597740545</v>
      </c>
      <c r="G1063" s="1">
        <v>0.004496195526861868</v>
      </c>
      <c r="H1063" s="1">
        <v>-0.001658276274555837</v>
      </c>
      <c r="I1063" s="1">
        <v>-0.001442340967536371</v>
      </c>
      <c r="J1063" s="1">
        <v>-0.004120687529209688</v>
      </c>
      <c r="K1063" s="1">
        <v>-0.001742382326062275</v>
      </c>
      <c r="L1063" s="1">
        <v>0.003282674070878677</v>
      </c>
      <c r="O1063" s="3" t="s">
        <v>1066</v>
      </c>
      <c r="P1063" s="2">
        <v>2.955406984689917</v>
      </c>
      <c r="Q1063" s="2">
        <v>2.603781772062464</v>
      </c>
      <c r="R1063" s="2">
        <v>2.543959569735125</v>
      </c>
      <c r="S1063" s="2">
        <v>2.12780277770454</v>
      </c>
      <c r="T1063" s="2">
        <v>1.781371650969115</v>
      </c>
    </row>
    <row r="1064" spans="1:20">
      <c r="A1064" s="4">
        <v>38797</v>
      </c>
      <c r="B1064" s="1">
        <v>-0.003741654408057293</v>
      </c>
      <c r="C1064" s="1">
        <v>-3.273601098618961e-05</v>
      </c>
      <c r="D1064" s="1">
        <v>-0.003052912341892089</v>
      </c>
      <c r="E1064" s="1">
        <v>-0.001373969809554954</v>
      </c>
      <c r="F1064" s="1">
        <v>-0.001104829617531</v>
      </c>
      <c r="G1064" s="1">
        <v>-0.007976586709514399</v>
      </c>
      <c r="H1064" s="1">
        <v>0.004234932301457217</v>
      </c>
      <c r="I1064" s="1">
        <v>0.007943850698528099</v>
      </c>
      <c r="J1064" s="1">
        <v>0.004923674367622421</v>
      </c>
      <c r="K1064" s="1">
        <v>0.006602616899959557</v>
      </c>
      <c r="L1064" s="1">
        <v>0.006871757091983399</v>
      </c>
      <c r="O1064" s="3" t="s">
        <v>1067</v>
      </c>
      <c r="P1064" s="2">
        <v>2.963794191070168</v>
      </c>
      <c r="Q1064" s="2">
        <v>2.611733342898566</v>
      </c>
      <c r="R1064" s="2">
        <v>2.544914846899264</v>
      </c>
      <c r="S1064" s="2">
        <v>2.133662349082481</v>
      </c>
      <c r="T1064" s="2">
        <v>1.795228708747115</v>
      </c>
    </row>
    <row r="1065" spans="1:20">
      <c r="A1065" s="4">
        <v>38798</v>
      </c>
      <c r="B1065" s="1">
        <v>-0.01074695381200863</v>
      </c>
      <c r="C1065" s="1">
        <v>-0.01677383211422123</v>
      </c>
      <c r="D1065" s="1">
        <v>-0.01588344717189738</v>
      </c>
      <c r="E1065" s="1">
        <v>-0.01252778060253001</v>
      </c>
      <c r="F1065" s="1">
        <v>-0.01507087860742085</v>
      </c>
      <c r="G1065" s="1">
        <v>-0.02076705038468218</v>
      </c>
      <c r="H1065" s="1">
        <v>0.01002009657267355</v>
      </c>
      <c r="I1065" s="1">
        <v>0.003993218270460952</v>
      </c>
      <c r="J1065" s="1">
        <v>0.004883603212784804</v>
      </c>
      <c r="K1065" s="1">
        <v>0.008239269782152281</v>
      </c>
      <c r="L1065" s="1">
        <v>0.005696171777261227</v>
      </c>
      <c r="O1065" s="3" t="s">
        <v>1068</v>
      </c>
      <c r="P1065" s="2">
        <v>2.952704697470575</v>
      </c>
      <c r="Q1065" s="2">
        <v>2.611647845167159</v>
      </c>
      <c r="R1065" s="2">
        <v>2.537145444954101</v>
      </c>
      <c r="S1065" s="2">
        <v>2.130730761431058</v>
      </c>
      <c r="T1065" s="2">
        <v>1.79324528689945</v>
      </c>
    </row>
    <row r="1066" spans="1:20">
      <c r="A1066" s="4">
        <v>38799</v>
      </c>
      <c r="B1066" s="1">
        <v>0.005677694288555024</v>
      </c>
      <c r="C1066" s="1">
        <v>-0.001656577045442864</v>
      </c>
      <c r="D1066" s="1">
        <v>0.004254855461913731</v>
      </c>
      <c r="E1066" s="1">
        <v>0.002728200802339709</v>
      </c>
      <c r="F1066" s="1">
        <v>-0.0003272334302808488</v>
      </c>
      <c r="G1066" s="1">
        <v>0.002362948960302536</v>
      </c>
      <c r="H1066" s="1">
        <v>0.003314745328252489</v>
      </c>
      <c r="I1066" s="1">
        <v>-0.0040195260057454</v>
      </c>
      <c r="J1066" s="1">
        <v>0.001891906501611196</v>
      </c>
      <c r="K1066" s="1">
        <v>0.0003652518420371731</v>
      </c>
      <c r="L1066" s="1">
        <v>-0.002690182390583384</v>
      </c>
      <c r="O1066" s="3" t="s">
        <v>1069</v>
      </c>
      <c r="P1066" s="2">
        <v>2.920972116466358</v>
      </c>
      <c r="Q1066" s="2">
        <v>2.567840502670858</v>
      </c>
      <c r="R1066" s="2">
        <v>2.496846829311753</v>
      </c>
      <c r="S1066" s="2">
        <v>2.104037433928788</v>
      </c>
      <c r="T1066" s="2">
        <v>1.766219504867258</v>
      </c>
    </row>
    <row r="1067" spans="1:20">
      <c r="A1067" s="4">
        <v>38800</v>
      </c>
      <c r="B1067" s="1">
        <v>-0.0002873287151569093</v>
      </c>
      <c r="C1067" s="1">
        <v>-0.001019717733100611</v>
      </c>
      <c r="D1067" s="1">
        <v>-0.00117094614560509</v>
      </c>
      <c r="E1067" s="1">
        <v>-0.004919958201063501</v>
      </c>
      <c r="F1067" s="1">
        <v>0.002237366912502203</v>
      </c>
      <c r="G1067" s="1">
        <v>0.006954266855256908</v>
      </c>
      <c r="H1067" s="1">
        <v>-0.007241595570413817</v>
      </c>
      <c r="I1067" s="1">
        <v>-0.007973984588357519</v>
      </c>
      <c r="J1067" s="1">
        <v>-0.008125213000861997</v>
      </c>
      <c r="K1067" s="1">
        <v>-0.01187422505632041</v>
      </c>
      <c r="L1067" s="1">
        <v>-0.004716899942754704</v>
      </c>
      <c r="O1067" s="3" t="s">
        <v>1070</v>
      </c>
      <c r="P1067" s="2">
        <v>2.937556503169048</v>
      </c>
      <c r="Q1067" s="2">
        <v>2.563586677037775</v>
      </c>
      <c r="R1067" s="2">
        <v>2.507470551681012</v>
      </c>
      <c r="S1067" s="2">
        <v>2.109777670544185</v>
      </c>
      <c r="T1067" s="2">
        <v>1.765641538800052</v>
      </c>
    </row>
    <row r="1068" spans="1:20">
      <c r="A1068" s="4">
        <v>38803</v>
      </c>
      <c r="B1068" s="1">
        <v>-0.0008345002145540015</v>
      </c>
      <c r="C1068" s="1">
        <v>0.003381030122200812</v>
      </c>
      <c r="D1068" s="1">
        <v>0.0003211822840072376</v>
      </c>
      <c r="E1068" s="1">
        <v>0.00105526932548794</v>
      </c>
      <c r="F1068" s="1">
        <v>-0.003208459001859065</v>
      </c>
      <c r="G1068" s="1">
        <v>0.009247337001053291</v>
      </c>
      <c r="H1068" s="1">
        <v>-0.01008183721560729</v>
      </c>
      <c r="I1068" s="1">
        <v>-0.005866306878852479</v>
      </c>
      <c r="J1068" s="1">
        <v>-0.008926154717046053</v>
      </c>
      <c r="K1068" s="1">
        <v>-0.008192067675565351</v>
      </c>
      <c r="L1068" s="1">
        <v>-0.01245579600291236</v>
      </c>
      <c r="O1068" s="3" t="s">
        <v>1071</v>
      </c>
      <c r="P1068" s="2">
        <v>2.936712458833291</v>
      </c>
      <c r="Q1068" s="2">
        <v>2.560972542242859</v>
      </c>
      <c r="R1068" s="2">
        <v>2.504534438703303</v>
      </c>
      <c r="S1068" s="2">
        <v>2.09939765259157</v>
      </c>
      <c r="T1068" s="2">
        <v>1.769591926758302</v>
      </c>
    </row>
    <row r="1069" spans="1:20">
      <c r="A1069" s="4">
        <v>38804</v>
      </c>
      <c r="B1069" s="1">
        <v>-0.001073086197654338</v>
      </c>
      <c r="C1069" s="1">
        <v>-0.006115692201260514</v>
      </c>
      <c r="D1069" s="1">
        <v>0.002454094550085495</v>
      </c>
      <c r="E1069" s="1">
        <v>-0.0009479897414848004</v>
      </c>
      <c r="F1069" s="1">
        <v>-0.003151268241657235</v>
      </c>
      <c r="G1069" s="1">
        <v>0.001913709116214468</v>
      </c>
      <c r="H1069" s="1">
        <v>-0.002986795313868806</v>
      </c>
      <c r="I1069" s="1">
        <v>-0.008029401317474982</v>
      </c>
      <c r="J1069" s="1">
        <v>0.0005403854338710268</v>
      </c>
      <c r="K1069" s="1">
        <v>-0.002861698857699269</v>
      </c>
      <c r="L1069" s="1">
        <v>-0.005064977357871703</v>
      </c>
      <c r="O1069" s="3" t="s">
        <v>1072</v>
      </c>
      <c r="P1069" s="2">
        <v>2.934261771656312</v>
      </c>
      <c r="Q1069" s="2">
        <v>2.569631267550311</v>
      </c>
      <c r="R1069" s="2">
        <v>2.5053388507947</v>
      </c>
      <c r="S1069" s="2">
        <v>2.101613082536351</v>
      </c>
      <c r="T1069" s="2">
        <v>1.763914263611278</v>
      </c>
    </row>
    <row r="1070" spans="1:20">
      <c r="A1070" s="4">
        <v>38805</v>
      </c>
      <c r="B1070" s="1">
        <v>0.004558151120567233</v>
      </c>
      <c r="C1070" s="1">
        <v>0.003284637496912435</v>
      </c>
      <c r="D1070" s="1">
        <v>0.001730144859708904</v>
      </c>
      <c r="E1070" s="1">
        <v>-0.000430395002526951</v>
      </c>
      <c r="F1070" s="1">
        <v>0.003134140114930295</v>
      </c>
      <c r="G1070" s="1">
        <v>0.001099727962030395</v>
      </c>
      <c r="H1070" s="1">
        <v>0.003458423158536839</v>
      </c>
      <c r="I1070" s="1">
        <v>0.00218490953488204</v>
      </c>
      <c r="J1070" s="1">
        <v>0.0006304168976785096</v>
      </c>
      <c r="K1070" s="1">
        <v>-0.001530122964557346</v>
      </c>
      <c r="L1070" s="1">
        <v>0.0020344121528999</v>
      </c>
      <c r="O1070" s="3" t="s">
        <v>1073</v>
      </c>
      <c r="P1070" s="2">
        <v>2.931113055848842</v>
      </c>
      <c r="Q1070" s="2">
        <v>2.553916193647238</v>
      </c>
      <c r="R1070" s="2">
        <v>2.511487189214553</v>
      </c>
      <c r="S1070" s="2">
        <v>2.099620774893537</v>
      </c>
      <c r="T1070" s="2">
        <v>1.758355696611353</v>
      </c>
    </row>
    <row r="1071" spans="1:20">
      <c r="A1071" s="4">
        <v>38806</v>
      </c>
      <c r="B1071" s="1">
        <v>0.005225726043200041</v>
      </c>
      <c r="C1071" s="1">
        <v>0.01351687116331335</v>
      </c>
      <c r="D1071" s="1">
        <v>0.005662771319754789</v>
      </c>
      <c r="E1071" s="1">
        <v>0.009347548576505993</v>
      </c>
      <c r="F1071" s="1">
        <v>0.00657483784274282</v>
      </c>
      <c r="G1071" s="1">
        <v>0.003758094357076747</v>
      </c>
      <c r="H1071" s="1">
        <v>0.001467631686123294</v>
      </c>
      <c r="I1071" s="1">
        <v>0.009758776806236602</v>
      </c>
      <c r="J1071" s="1">
        <v>0.001904676962678042</v>
      </c>
      <c r="K1071" s="1">
        <v>0.005589454219429246</v>
      </c>
      <c r="L1071" s="1">
        <v>0.002816743485666073</v>
      </c>
      <c r="O1071" s="3" t="s">
        <v>1074</v>
      </c>
      <c r="P1071" s="2">
        <v>2.944473512108869</v>
      </c>
      <c r="Q1071" s="2">
        <v>2.562304882540864</v>
      </c>
      <c r="R1071" s="2">
        <v>2.515832425865197</v>
      </c>
      <c r="S1071" s="2">
        <v>2.098717108604821</v>
      </c>
      <c r="T1071" s="2">
        <v>1.763866629736419</v>
      </c>
    </row>
    <row r="1072" spans="1:20">
      <c r="A1072" s="4">
        <v>38807</v>
      </c>
      <c r="B1072" s="1">
        <v>0.009098778463195289</v>
      </c>
      <c r="C1072" s="1">
        <v>0.01578955645971147</v>
      </c>
      <c r="D1072" s="1">
        <v>0.01127009700951764</v>
      </c>
      <c r="E1072" s="1">
        <v>0.01356003818846352</v>
      </c>
      <c r="F1072" s="1">
        <v>0.01894902269949794</v>
      </c>
      <c r="G1072" s="1">
        <v>0.01497609584701332</v>
      </c>
      <c r="H1072" s="1">
        <v>-0.005877317383818026</v>
      </c>
      <c r="I1072" s="1">
        <v>0.0008134606126981581</v>
      </c>
      <c r="J1072" s="1">
        <v>-0.003705998837495672</v>
      </c>
      <c r="K1072" s="1">
        <v>-0.001416057658549796</v>
      </c>
      <c r="L1072" s="1">
        <v>0.003972926852484626</v>
      </c>
      <c r="O1072" s="3" t="s">
        <v>1075</v>
      </c>
      <c r="P1072" s="2">
        <v>2.959860524024609</v>
      </c>
      <c r="Q1072" s="2">
        <v>2.596939227519298</v>
      </c>
      <c r="R1072" s="2">
        <v>2.530079009571696</v>
      </c>
      <c r="S1072" s="2">
        <v>2.118334968725849</v>
      </c>
      <c r="T1072" s="2">
        <v>1.775463766803161</v>
      </c>
    </row>
    <row r="1073" spans="1:20">
      <c r="A1073" s="4">
        <v>38810</v>
      </c>
      <c r="B1073" s="1">
        <v>0.009572574576441895</v>
      </c>
      <c r="C1073" s="1">
        <v>0.005753394867025197</v>
      </c>
      <c r="D1073" s="1">
        <v>0.01037571439139984</v>
      </c>
      <c r="E1073" s="1">
        <v>0.008482929799102035</v>
      </c>
      <c r="F1073" s="1">
        <v>0.00784464627730852</v>
      </c>
      <c r="G1073" s="1">
        <v>0.0152091254752853</v>
      </c>
      <c r="H1073" s="1">
        <v>-0.005636550898843407</v>
      </c>
      <c r="I1073" s="1">
        <v>-0.009455730608260104</v>
      </c>
      <c r="J1073" s="1">
        <v>-0.004833411083885464</v>
      </c>
      <c r="K1073" s="1">
        <v>-0.006726195676183266</v>
      </c>
      <c r="L1073" s="1">
        <v>-0.007364479197976781</v>
      </c>
      <c r="O1073" s="3" t="s">
        <v>1076</v>
      </c>
      <c r="P1073" s="2">
        <v>2.986791639214666</v>
      </c>
      <c r="Q1073" s="2">
        <v>2.637943746074653</v>
      </c>
      <c r="R1073" s="2">
        <v>2.558593245451313</v>
      </c>
      <c r="S1073" s="2">
        <v>2.147059671797729</v>
      </c>
      <c r="T1073" s="2">
        <v>1.809107070022451</v>
      </c>
    </row>
    <row r="1074" spans="1:20">
      <c r="A1074" s="4">
        <v>38811</v>
      </c>
      <c r="B1074" s="1">
        <v>0.007391920170033872</v>
      </c>
      <c r="C1074" s="1">
        <v>-0.001175889680325448</v>
      </c>
      <c r="D1074" s="1">
        <v>0.0008100146362062244</v>
      </c>
      <c r="E1074" s="1">
        <v>-0.001859093523856936</v>
      </c>
      <c r="F1074" s="1">
        <v>0.001720683661036393</v>
      </c>
      <c r="G1074" s="1">
        <v>0.004919224104197983</v>
      </c>
      <c r="H1074" s="1">
        <v>0.002472696065835889</v>
      </c>
      <c r="I1074" s="1">
        <v>-0.006095113784523432</v>
      </c>
      <c r="J1074" s="1">
        <v>-0.004109209467991759</v>
      </c>
      <c r="K1074" s="1">
        <v>-0.00677831762805492</v>
      </c>
      <c r="L1074" s="1">
        <v>-0.00319854044316159</v>
      </c>
      <c r="O1074" s="3" t="s">
        <v>1077</v>
      </c>
      <c r="P1074" s="2">
        <v>3.015382924925341</v>
      </c>
      <c r="Q1074" s="2">
        <v>2.65312087808282</v>
      </c>
      <c r="R1074" s="2">
        <v>2.585140478209881</v>
      </c>
      <c r="S1074" s="2">
        <v>2.165273028268072</v>
      </c>
      <c r="T1074" s="2">
        <v>1.823298875064555</v>
      </c>
    </row>
    <row r="1075" spans="1:20">
      <c r="A1075" s="4">
        <v>38812</v>
      </c>
      <c r="B1075" s="1">
        <v>0.007338439294196197</v>
      </c>
      <c r="C1075" s="1">
        <v>0.005107284010507085</v>
      </c>
      <c r="D1075" s="1">
        <v>0.00785046273680523</v>
      </c>
      <c r="E1075" s="1">
        <v>0.006923771018241931</v>
      </c>
      <c r="F1075" s="1">
        <v>0.004681670812265448</v>
      </c>
      <c r="G1075" s="1">
        <v>0.001112532680647371</v>
      </c>
      <c r="H1075" s="1">
        <v>0.006225906613548826</v>
      </c>
      <c r="I1075" s="1">
        <v>0.003994751329859714</v>
      </c>
      <c r="J1075" s="1">
        <v>0.006737930056157859</v>
      </c>
      <c r="K1075" s="1">
        <v>0.00581123833759456</v>
      </c>
      <c r="L1075" s="1">
        <v>0.003569138131618077</v>
      </c>
      <c r="O1075" s="3" t="s">
        <v>1078</v>
      </c>
      <c r="P1075" s="2">
        <v>3.037672394788473</v>
      </c>
      <c r="Q1075" s="2">
        <v>2.650001100621627</v>
      </c>
      <c r="R1075" s="2">
        <v>2.58723447983388</v>
      </c>
      <c r="S1075" s="2">
        <v>2.161247583203837</v>
      </c>
      <c r="T1075" s="2">
        <v>1.826436195648064</v>
      </c>
    </row>
    <row r="1076" spans="1:20">
      <c r="A1076" s="4">
        <v>38813</v>
      </c>
      <c r="B1076" s="1">
        <v>0.009188651377244339</v>
      </c>
      <c r="C1076" s="1">
        <v>0.006650369126010025</v>
      </c>
      <c r="D1076" s="1">
        <v>0.00797322610434259</v>
      </c>
      <c r="E1076" s="1">
        <v>0.0104057602292893</v>
      </c>
      <c r="F1076" s="1">
        <v>0.008550188020729044</v>
      </c>
      <c r="G1076" s="1">
        <v>0.006278824248485915</v>
      </c>
      <c r="H1076" s="1">
        <v>0.002909827128758424</v>
      </c>
      <c r="I1076" s="1">
        <v>0.0003715448775241104</v>
      </c>
      <c r="J1076" s="1">
        <v>0.001694401855856675</v>
      </c>
      <c r="K1076" s="1">
        <v>0.004126935980803381</v>
      </c>
      <c r="L1076" s="1">
        <v>0.002271363772243129</v>
      </c>
      <c r="O1076" s="3" t="s">
        <v>1079</v>
      </c>
      <c r="P1076" s="2">
        <v>3.059964169253284</v>
      </c>
      <c r="Q1076" s="2">
        <v>2.663535408870658</v>
      </c>
      <c r="R1076" s="2">
        <v>2.607545467709193</v>
      </c>
      <c r="S1076" s="2">
        <v>2.176211566583669</v>
      </c>
      <c r="T1076" s="2">
        <v>1.834986968675695</v>
      </c>
    </row>
    <row r="1077" spans="1:20">
      <c r="A1077" s="4">
        <v>38814</v>
      </c>
      <c r="B1077" s="1">
        <v>0.004805607822914615</v>
      </c>
      <c r="C1077" s="1">
        <v>0.005950318142209809</v>
      </c>
      <c r="D1077" s="1">
        <v>0.005790375556842697</v>
      </c>
      <c r="E1077" s="1">
        <v>0.0009324758759634566</v>
      </c>
      <c r="F1077" s="1">
        <v>0.008910752091260798</v>
      </c>
      <c r="G1077" s="1">
        <v>0.004803975704031016</v>
      </c>
      <c r="H1077" s="1">
        <v>1.632118883598821e-06</v>
      </c>
      <c r="I1077" s="1">
        <v>0.001146342438178793</v>
      </c>
      <c r="J1077" s="1">
        <v>0.0009863998528116813</v>
      </c>
      <c r="K1077" s="1">
        <v>-0.003871499828067559</v>
      </c>
      <c r="L1077" s="1">
        <v>0.004106776387229782</v>
      </c>
      <c r="O1077" s="3" t="s">
        <v>1080</v>
      </c>
      <c r="P1077" s="2">
        <v>3.088081113231411</v>
      </c>
      <c r="Q1077" s="2">
        <v>2.681248902519846</v>
      </c>
      <c r="R1077" s="2">
        <v>2.628336017300593</v>
      </c>
      <c r="S1077" s="2">
        <v>2.198856702353745</v>
      </c>
      <c r="T1077" s="2">
        <v>1.85067645227346</v>
      </c>
    </row>
    <row r="1078" spans="1:20">
      <c r="A1078" s="4">
        <v>38817</v>
      </c>
      <c r="B1078" s="1">
        <v>0.01063000135457393</v>
      </c>
      <c r="C1078" s="1">
        <v>0.005996173438030938</v>
      </c>
      <c r="D1078" s="1">
        <v>0.008926923116050922</v>
      </c>
      <c r="E1078" s="1">
        <v>0.002695861936063748</v>
      </c>
      <c r="F1078" s="1">
        <v>0.01008671575812947</v>
      </c>
      <c r="G1078" s="1">
        <v>-0.003626971478815189</v>
      </c>
      <c r="H1078" s="1">
        <v>0.014256972833389</v>
      </c>
      <c r="I1078" s="1">
        <v>0.009623144916846016</v>
      </c>
      <c r="J1078" s="1">
        <v>0.01255389459486622</v>
      </c>
      <c r="K1078" s="1">
        <v>0.006322833414878826</v>
      </c>
      <c r="L1078" s="1">
        <v>0.01371368723694477</v>
      </c>
      <c r="O1078" s="3" t="s">
        <v>1081</v>
      </c>
      <c r="P1078" s="2">
        <v>3.102921219986951</v>
      </c>
      <c r="Q1078" s="2">
        <v>2.69720318650829</v>
      </c>
      <c r="R1078" s="2">
        <v>2.643555069930339</v>
      </c>
      <c r="S1078" s="2">
        <v>2.20090708318339</v>
      </c>
      <c r="T1078" s="2">
        <v>1.867167371340803</v>
      </c>
    </row>
    <row r="1079" spans="1:20">
      <c r="A1079" s="4">
        <v>38818</v>
      </c>
      <c r="B1079" s="1">
        <v>-0.0008546148452688307</v>
      </c>
      <c r="C1079" s="1">
        <v>-0.004400883439723779</v>
      </c>
      <c r="D1079" s="1">
        <v>-0.0002731409100846793</v>
      </c>
      <c r="E1079" s="1">
        <v>-0.002680735567031411</v>
      </c>
      <c r="F1079" s="1">
        <v>-0.004590570369184976</v>
      </c>
      <c r="G1079" s="1">
        <v>-0.009376206497159534</v>
      </c>
      <c r="H1079" s="1">
        <v>0.008521591651890592</v>
      </c>
      <c r="I1079" s="1">
        <v>0.004975323057435865</v>
      </c>
      <c r="J1079" s="1">
        <v>0.009103065587074965</v>
      </c>
      <c r="K1079" s="1">
        <v>0.006695470930128122</v>
      </c>
      <c r="L1079" s="1">
        <v>0.004785636127974557</v>
      </c>
      <c r="O1079" s="3" t="s">
        <v>1082</v>
      </c>
      <c r="P1079" s="2">
        <v>3.135905276758549</v>
      </c>
      <c r="Q1079" s="2">
        <v>2.713376084612203</v>
      </c>
      <c r="R1079" s="2">
        <v>2.667153882792654</v>
      </c>
      <c r="S1079" s="2">
        <v>2.206840424813758</v>
      </c>
      <c r="T1079" s="2">
        <v>1.886000957888371</v>
      </c>
    </row>
    <row r="1080" spans="1:20">
      <c r="A1080" s="4">
        <v>38819</v>
      </c>
      <c r="B1080" s="1">
        <v>-0.002731333993924889</v>
      </c>
      <c r="C1080" s="1">
        <v>0.004147167190990286</v>
      </c>
      <c r="D1080" s="1">
        <v>0.003322067649453198</v>
      </c>
      <c r="E1080" s="1">
        <v>0.003028318313873957</v>
      </c>
      <c r="F1080" s="1">
        <v>0.0110695310008031</v>
      </c>
      <c r="G1080" s="1">
        <v>-0.0026724569901454</v>
      </c>
      <c r="H1080" s="1">
        <v>-5.887700377948946e-05</v>
      </c>
      <c r="I1080" s="1">
        <v>0.006819624181135797</v>
      </c>
      <c r="J1080" s="1">
        <v>0.005994524639598708</v>
      </c>
      <c r="K1080" s="1">
        <v>0.005700775304019245</v>
      </c>
      <c r="L1080" s="1">
        <v>0.01374198799094861</v>
      </c>
      <c r="O1080" s="3" t="s">
        <v>1083</v>
      </c>
      <c r="P1080" s="2">
        <v>3.133225285555674</v>
      </c>
      <c r="Q1080" s="2">
        <v>2.701434832735691</v>
      </c>
      <c r="R1080" s="2">
        <v>2.666425373953772</v>
      </c>
      <c r="S1080" s="2">
        <v>2.200924469196197</v>
      </c>
      <c r="T1080" s="2">
        <v>1.877343137774834</v>
      </c>
    </row>
    <row r="1081" spans="1:20">
      <c r="A1081" s="4">
        <v>38820</v>
      </c>
      <c r="B1081" s="1">
        <v>0.008364064173474794</v>
      </c>
      <c r="C1081" s="1">
        <v>0.01059727086359152</v>
      </c>
      <c r="D1081" s="1">
        <v>0.01198861005762009</v>
      </c>
      <c r="E1081" s="1">
        <v>0.009310468814384576</v>
      </c>
      <c r="F1081" s="1">
        <v>0.009883814701982852</v>
      </c>
      <c r="G1081" s="1">
        <v>0.01551945514430852</v>
      </c>
      <c r="H1081" s="1">
        <v>-0.00715539097083373</v>
      </c>
      <c r="I1081" s="1">
        <v>-0.004922184280717001</v>
      </c>
      <c r="J1081" s="1">
        <v>-0.003530845086688439</v>
      </c>
      <c r="K1081" s="1">
        <v>-0.006208986329923949</v>
      </c>
      <c r="L1081" s="1">
        <v>-0.005635640442325673</v>
      </c>
      <c r="O1081" s="3" t="s">
        <v>1084</v>
      </c>
      <c r="P1081" s="2">
        <v>3.124667400822611</v>
      </c>
      <c r="Q1081" s="2">
        <v>2.712638134642611</v>
      </c>
      <c r="R1081" s="2">
        <v>2.675283419428265</v>
      </c>
      <c r="S1081" s="2">
        <v>2.207589569073717</v>
      </c>
      <c r="T1081" s="2">
        <v>1.898124445837578</v>
      </c>
    </row>
    <row r="1082" spans="1:20">
      <c r="A1082" s="4">
        <v>38821</v>
      </c>
      <c r="B1082" s="1">
        <v>0.006216888053356184</v>
      </c>
      <c r="C1082" s="1">
        <v>0.01039361105373904</v>
      </c>
      <c r="D1082" s="1">
        <v>0.01120470246143634</v>
      </c>
      <c r="E1082" s="1">
        <v>0.0136325400386923</v>
      </c>
      <c r="F1082" s="1">
        <v>0.007878698817972429</v>
      </c>
      <c r="G1082" s="1">
        <v>0.02066956187125513</v>
      </c>
      <c r="H1082" s="1">
        <v>-0.01445267381789894</v>
      </c>
      <c r="I1082" s="1">
        <v>-0.01027595081751609</v>
      </c>
      <c r="J1082" s="1">
        <v>-0.009464859409818782</v>
      </c>
      <c r="K1082" s="1">
        <v>-0.007037021832562829</v>
      </c>
      <c r="L1082" s="1">
        <v>-0.0127908630532827</v>
      </c>
      <c r="O1082" s="3" t="s">
        <v>1085</v>
      </c>
      <c r="P1082" s="2">
        <v>3.150802319483856</v>
      </c>
      <c r="Q1082" s="2">
        <v>2.741384695710326</v>
      </c>
      <c r="R1082" s="2">
        <v>2.707356349137407</v>
      </c>
      <c r="S1082" s="2">
        <v>2.228143262911538</v>
      </c>
      <c r="T1082" s="2">
        <v>1.91688515614154</v>
      </c>
    </row>
    <row r="1083" spans="1:20">
      <c r="A1083" s="4">
        <v>38824</v>
      </c>
      <c r="B1083" s="1">
        <v>-0.001529165535628652</v>
      </c>
      <c r="C1083" s="1">
        <v>0.002077819184125973</v>
      </c>
      <c r="D1083" s="1">
        <v>-0.0002490908150163396</v>
      </c>
      <c r="E1083" s="1">
        <v>-0.004639975112008976</v>
      </c>
      <c r="F1083" s="1">
        <v>-0.001749076096382529</v>
      </c>
      <c r="G1083" s="1">
        <v>-0.007378682608929821</v>
      </c>
      <c r="H1083" s="1">
        <v>0.005849517073301058</v>
      </c>
      <c r="I1083" s="1">
        <v>0.009456501793055683</v>
      </c>
      <c r="J1083" s="1">
        <v>0.00712959179391337</v>
      </c>
      <c r="K1083" s="1">
        <v>0.002738707496920956</v>
      </c>
      <c r="L1083" s="1">
        <v>0.005629606512547181</v>
      </c>
      <c r="O1083" s="3" t="s">
        <v>1086</v>
      </c>
      <c r="P1083" s="2">
        <v>3.170390504782342</v>
      </c>
      <c r="Q1083" s="2">
        <v>2.769877581986212</v>
      </c>
      <c r="R1083" s="2">
        <v>2.737691471486572</v>
      </c>
      <c r="S1083" s="2">
        <v>2.258518515155122</v>
      </c>
      <c r="T1083" s="2">
        <v>1.931987716955421</v>
      </c>
    </row>
    <row r="1084" spans="1:20">
      <c r="A1084" s="4">
        <v>38825</v>
      </c>
      <c r="B1084" s="1">
        <v>0.000197170832850313</v>
      </c>
      <c r="C1084" s="1">
        <v>0.005098486685702452</v>
      </c>
      <c r="D1084" s="1">
        <v>-0.004395287693053973</v>
      </c>
      <c r="E1084" s="1">
        <v>-0.0009801576707393345</v>
      </c>
      <c r="F1084" s="1">
        <v>-0.004248896373848732</v>
      </c>
      <c r="G1084" s="1">
        <v>0.003255561584373234</v>
      </c>
      <c r="H1084" s="1">
        <v>-0.003058390751522921</v>
      </c>
      <c r="I1084" s="1">
        <v>0.001842925101329218</v>
      </c>
      <c r="J1084" s="1">
        <v>-0.007650849277427207</v>
      </c>
      <c r="K1084" s="1">
        <v>-0.004235719255112569</v>
      </c>
      <c r="L1084" s="1">
        <v>-0.007504457958221966</v>
      </c>
      <c r="O1084" s="3" t="s">
        <v>1087</v>
      </c>
      <c r="P1084" s="2">
        <v>3.165542452887944</v>
      </c>
      <c r="Q1084" s="2">
        <v>2.775632886763744</v>
      </c>
      <c r="R1084" s="2">
        <v>2.737009537686676</v>
      </c>
      <c r="S1084" s="2">
        <v>2.248039045454791</v>
      </c>
      <c r="T1084" s="2">
        <v>1.92860852342119</v>
      </c>
    </row>
    <row r="1085" spans="1:20">
      <c r="A1085" s="4">
        <v>38826</v>
      </c>
      <c r="B1085" s="1">
        <v>0.001707826038082283</v>
      </c>
      <c r="C1085" s="1">
        <v>0.002218082486272532</v>
      </c>
      <c r="D1085" s="1">
        <v>0.005319809156306698</v>
      </c>
      <c r="E1085" s="1">
        <v>0.001704805098125872</v>
      </c>
      <c r="F1085" s="1">
        <v>0.001038417056930863</v>
      </c>
      <c r="G1085" s="1">
        <v>0.007787993510005364</v>
      </c>
      <c r="H1085" s="1">
        <v>-0.006080167471923081</v>
      </c>
      <c r="I1085" s="1">
        <v>-0.005569911023732832</v>
      </c>
      <c r="J1085" s="1">
        <v>-0.002468184353698666</v>
      </c>
      <c r="K1085" s="1">
        <v>-0.006083188411879492</v>
      </c>
      <c r="L1085" s="1">
        <v>-0.006749576453074502</v>
      </c>
      <c r="O1085" s="3" t="s">
        <v>1088</v>
      </c>
      <c r="P1085" s="2">
        <v>3.166166605529803</v>
      </c>
      <c r="Q1085" s="2">
        <v>2.789784414081307</v>
      </c>
      <c r="R1085" s="2">
        <v>2.72497959334991</v>
      </c>
      <c r="S1085" s="2">
        <v>2.245835612740267</v>
      </c>
      <c r="T1085" s="2">
        <v>1.920414065659452</v>
      </c>
    </row>
    <row r="1086" spans="1:20">
      <c r="A1086" s="4">
        <v>38827</v>
      </c>
      <c r="B1086" s="1">
        <v>-0.005075190295371179</v>
      </c>
      <c r="C1086" s="1">
        <v>0.002339970052105844</v>
      </c>
      <c r="D1086" s="1">
        <v>-0.00195838766351053</v>
      </c>
      <c r="E1086" s="1">
        <v>-0.0003880338601964795</v>
      </c>
      <c r="F1086" s="1">
        <v>-0.003804651144633353</v>
      </c>
      <c r="G1086" s="1">
        <v>-0.002575936460233907</v>
      </c>
      <c r="H1086" s="1">
        <v>-0.002499253835137272</v>
      </c>
      <c r="I1086" s="1">
        <v>0.004915906512339863</v>
      </c>
      <c r="J1086" s="1">
        <v>0.0006175487967232662</v>
      </c>
      <c r="K1086" s="1">
        <v>0.002187902600037539</v>
      </c>
      <c r="L1086" s="1">
        <v>-0.001228714684399446</v>
      </c>
      <c r="O1086" s="3" t="s">
        <v>1089</v>
      </c>
      <c r="P1086" s="2">
        <v>3.171573867299633</v>
      </c>
      <c r="Q1086" s="2">
        <v>2.795972386030656</v>
      </c>
      <c r="R1086" s="2">
        <v>2.739475964741362</v>
      </c>
      <c r="S1086" s="2">
        <v>2.249664324742419</v>
      </c>
      <c r="T1086" s="2">
        <v>1.922408256381603</v>
      </c>
    </row>
    <row r="1087" spans="1:20">
      <c r="A1087" s="4">
        <v>38828</v>
      </c>
      <c r="B1087" s="1">
        <v>0.005760218865485722</v>
      </c>
      <c r="C1087" s="1">
        <v>0.01070738496539492</v>
      </c>
      <c r="D1087" s="1">
        <v>0.005042333498664009</v>
      </c>
      <c r="E1087" s="1">
        <v>0.005054208254838377</v>
      </c>
      <c r="F1087" s="1">
        <v>0.008614150536446541</v>
      </c>
      <c r="G1087" s="1">
        <v>0.01259012159690087</v>
      </c>
      <c r="H1087" s="1">
        <v>-0.006829902731415149</v>
      </c>
      <c r="I1087" s="1">
        <v>-0.001882736631505955</v>
      </c>
      <c r="J1087" s="1">
        <v>-0.007547788098236863</v>
      </c>
      <c r="K1087" s="1">
        <v>-0.007535913342062495</v>
      </c>
      <c r="L1087" s="1">
        <v>-0.003975971060454331</v>
      </c>
      <c r="O1087" s="3" t="s">
        <v>1090</v>
      </c>
      <c r="P1087" s="2">
        <v>3.155477526387262</v>
      </c>
      <c r="Q1087" s="2">
        <v>2.802514877680483</v>
      </c>
      <c r="R1087" s="2">
        <v>2.734111008807529</v>
      </c>
      <c r="S1087" s="2">
        <v>2.248791378810343</v>
      </c>
      <c r="T1087" s="2">
        <v>1.915094163608508</v>
      </c>
    </row>
    <row r="1088" spans="1:20">
      <c r="A1088" s="4">
        <v>38831</v>
      </c>
      <c r="B1088" s="1">
        <v>-0.001585479077164775</v>
      </c>
      <c r="C1088" s="1">
        <v>-0.002394169361070175</v>
      </c>
      <c r="D1088" s="1">
        <v>-0.006699345118420741</v>
      </c>
      <c r="E1088" s="1">
        <v>-0.003606001583967622</v>
      </c>
      <c r="F1088" s="1">
        <v>-0.005987268084609365</v>
      </c>
      <c r="G1088" s="1">
        <v>-0.01482465462274185</v>
      </c>
      <c r="H1088" s="1">
        <v>0.01323917554557719</v>
      </c>
      <c r="I1088" s="1">
        <v>0.01243048526167168</v>
      </c>
      <c r="J1088" s="1">
        <v>0.008125309504320999</v>
      </c>
      <c r="K1088" s="1">
        <v>0.01121865303877412</v>
      </c>
      <c r="L1088" s="1">
        <v>0.008837386538132375</v>
      </c>
      <c r="O1088" s="3" t="s">
        <v>1091</v>
      </c>
      <c r="P1088" s="2">
        <v>3.173653767564374</v>
      </c>
      <c r="Q1088" s="2">
        <v>2.832522483347054</v>
      </c>
      <c r="R1088" s="2">
        <v>2.747897308336305</v>
      </c>
      <c r="S1088" s="2">
        <v>2.260157238760536</v>
      </c>
      <c r="T1088" s="2">
        <v>1.931591073025302</v>
      </c>
    </row>
    <row r="1089" spans="1:20">
      <c r="A1089" s="4">
        <v>38832</v>
      </c>
      <c r="B1089" s="1">
        <v>0.00395789785676337</v>
      </c>
      <c r="C1089" s="1">
        <v>-0.001501995096317321</v>
      </c>
      <c r="D1089" s="1">
        <v>0.003554755350878125</v>
      </c>
      <c r="E1089" s="1">
        <v>-0.00470624983361223</v>
      </c>
      <c r="F1089" s="1">
        <v>0.001452973871947316</v>
      </c>
      <c r="G1089" s="1">
        <v>0.0007011488053503268</v>
      </c>
      <c r="H1089" s="1">
        <v>0.003256749051413044</v>
      </c>
      <c r="I1089" s="1">
        <v>-0.002203143901667648</v>
      </c>
      <c r="J1089" s="1">
        <v>0.002853606545527798</v>
      </c>
      <c r="K1089" s="1">
        <v>-0.005407398638962557</v>
      </c>
      <c r="L1089" s="1">
        <v>0.0007518250665969894</v>
      </c>
      <c r="O1089" s="3" t="s">
        <v>1092</v>
      </c>
      <c r="P1089" s="2">
        <v>3.168622005917735</v>
      </c>
      <c r="Q1089" s="2">
        <v>2.825740944802882</v>
      </c>
      <c r="R1089" s="2">
        <v>2.729488195917781</v>
      </c>
      <c r="S1089" s="2">
        <v>2.252007108177549</v>
      </c>
      <c r="T1089" s="2">
        <v>1.920026119441261</v>
      </c>
    </row>
    <row r="1090" spans="1:20">
      <c r="A1090" s="4">
        <v>38833</v>
      </c>
      <c r="B1090" s="1">
        <v>-0.001459470157764819</v>
      </c>
      <c r="C1090" s="1">
        <v>0.003116766480177668</v>
      </c>
      <c r="D1090" s="1">
        <v>0.005005563470199315</v>
      </c>
      <c r="E1090" s="1">
        <v>0.006624118983095117</v>
      </c>
      <c r="F1090" s="1">
        <v>0.004321585505998593</v>
      </c>
      <c r="G1090" s="1">
        <v>0.01509108548021998</v>
      </c>
      <c r="H1090" s="1">
        <v>-0.0165505556379848</v>
      </c>
      <c r="I1090" s="1">
        <v>-0.01197431900004231</v>
      </c>
      <c r="J1090" s="1">
        <v>-0.01008552201002066</v>
      </c>
      <c r="K1090" s="1">
        <v>-0.008466966497124861</v>
      </c>
      <c r="L1090" s="1">
        <v>-0.01076949997422139</v>
      </c>
      <c r="O1090" s="3" t="s">
        <v>1093</v>
      </c>
      <c r="P1090" s="2">
        <v>3.18116308816385</v>
      </c>
      <c r="Q1090" s="2">
        <v>2.821496695760325</v>
      </c>
      <c r="R1090" s="2">
        <v>2.739190858687378</v>
      </c>
      <c r="S1090" s="2">
        <v>2.241408600099395</v>
      </c>
      <c r="T1090" s="2">
        <v>1.922815867226266</v>
      </c>
    </row>
    <row r="1091" spans="1:20">
      <c r="A1091" s="4">
        <v>38834</v>
      </c>
      <c r="B1091" s="1">
        <v>0.0002100132979589997</v>
      </c>
      <c r="C1091" s="1">
        <v>0.004446371909896385</v>
      </c>
      <c r="D1091" s="1">
        <v>0.003904423259027956</v>
      </c>
      <c r="E1091" s="1">
        <v>-0.00295485616879454</v>
      </c>
      <c r="F1091" s="1">
        <v>0.002693758463742757</v>
      </c>
      <c r="G1091" s="1">
        <v>0.0003185727938834759</v>
      </c>
      <c r="H1091" s="1">
        <v>-0.0001085594959244762</v>
      </c>
      <c r="I1091" s="1">
        <v>0.004127799116012909</v>
      </c>
      <c r="J1091" s="1">
        <v>0.00358585046514448</v>
      </c>
      <c r="K1091" s="1">
        <v>-0.003273428962678016</v>
      </c>
      <c r="L1091" s="1">
        <v>0.002375185669859281</v>
      </c>
      <c r="O1091" s="3" t="s">
        <v>1094</v>
      </c>
      <c r="P1091" s="2">
        <v>3.176520275569692</v>
      </c>
      <c r="Q1091" s="2">
        <v>2.830290642085603</v>
      </c>
      <c r="R1091" s="2">
        <v>2.752902052387527</v>
      </c>
      <c r="S1091" s="2">
        <v>2.256255957356186</v>
      </c>
      <c r="T1091" s="2">
        <v>1.931125480408775</v>
      </c>
    </row>
    <row r="1092" spans="1:20">
      <c r="A1092" s="4">
        <v>38835</v>
      </c>
      <c r="B1092" s="1">
        <v>-0.009412678299304145</v>
      </c>
      <c r="C1092" s="1">
        <v>-0.005915939610171783</v>
      </c>
      <c r="D1092" s="1">
        <v>-0.0122361502439936</v>
      </c>
      <c r="E1092" s="1">
        <v>-0.01667749891797699</v>
      </c>
      <c r="F1092" s="1">
        <v>-0.01555205835605722</v>
      </c>
      <c r="G1092" s="1">
        <v>-0.022823779193206</v>
      </c>
      <c r="H1092" s="1">
        <v>0.01341110089390174</v>
      </c>
      <c r="I1092" s="1">
        <v>0.01690783958303421</v>
      </c>
      <c r="J1092" s="1">
        <v>0.01058762894921239</v>
      </c>
      <c r="K1092" s="1">
        <v>0.00614628027522901</v>
      </c>
      <c r="L1092" s="1">
        <v>0.007271720837148887</v>
      </c>
      <c r="O1092" s="3" t="s">
        <v>1095</v>
      </c>
      <c r="P1092" s="2">
        <v>3.177187387068798</v>
      </c>
      <c r="Q1092" s="2">
        <v>2.842875166893415</v>
      </c>
      <c r="R1092" s="2">
        <v>2.763650547190695</v>
      </c>
      <c r="S1092" s="2">
        <v>2.249589045522213</v>
      </c>
      <c r="T1092" s="2">
        <v>1.936327466016175</v>
      </c>
    </row>
    <row r="1093" spans="1:20">
      <c r="A1093" s="4">
        <v>38839</v>
      </c>
      <c r="B1093" s="1">
        <v>-0.004035707860234217</v>
      </c>
      <c r="C1093" s="1">
        <v>0.003213511261284774</v>
      </c>
      <c r="D1093" s="1">
        <v>0.005619326241604661</v>
      </c>
      <c r="E1093" s="1">
        <v>0.008234400955441812</v>
      </c>
      <c r="F1093" s="1">
        <v>0.002043584835333734</v>
      </c>
      <c r="G1093" s="1">
        <v>0.01124388919065744</v>
      </c>
      <c r="H1093" s="1">
        <v>-0.01527959705089166</v>
      </c>
      <c r="I1093" s="1">
        <v>-0.008030377929372667</v>
      </c>
      <c r="J1093" s="1">
        <v>-0.00562456294905278</v>
      </c>
      <c r="K1093" s="1">
        <v>-0.003009488235215629</v>
      </c>
      <c r="L1093" s="1">
        <v>-0.009200304355323707</v>
      </c>
      <c r="O1093" s="3" t="s">
        <v>1096</v>
      </c>
      <c r="P1093" s="2">
        <v>3.147281544297713</v>
      </c>
      <c r="Q1093" s="2">
        <v>2.826056889086817</v>
      </c>
      <c r="R1093" s="2">
        <v>2.729834103873375</v>
      </c>
      <c r="S1093" s="2">
        <v>2.212071526649623</v>
      </c>
      <c r="T1093" s="2">
        <v>1.906213588268255</v>
      </c>
    </row>
    <row r="1094" spans="1:20">
      <c r="A1094" s="4">
        <v>38840</v>
      </c>
      <c r="B1094" s="1">
        <v>0.00147273881453569</v>
      </c>
      <c r="C1094" s="1">
        <v>0.0007134664133594537</v>
      </c>
      <c r="D1094" s="1">
        <v>0.006491613956505438</v>
      </c>
      <c r="E1094" s="1">
        <v>0.006588618767955134</v>
      </c>
      <c r="F1094" s="1">
        <v>0.004176649805971877</v>
      </c>
      <c r="G1094" s="1">
        <v>-0.0007520008594296135</v>
      </c>
      <c r="H1094" s="1">
        <v>0.002224739673965193</v>
      </c>
      <c r="I1094" s="1">
        <v>0.001465467272788956</v>
      </c>
      <c r="J1094" s="1">
        <v>0.00724361481593494</v>
      </c>
      <c r="K1094" s="1">
        <v>0.007340619627384637</v>
      </c>
      <c r="L1094" s="1">
        <v>0.004928650665401602</v>
      </c>
      <c r="O1094" s="3" t="s">
        <v>1097</v>
      </c>
      <c r="P1094" s="2">
        <v>3.13458003543102</v>
      </c>
      <c r="Q1094" s="2">
        <v>2.835138454724929</v>
      </c>
      <c r="R1094" s="2">
        <v>2.745173932288498</v>
      </c>
      <c r="S1094" s="2">
        <v>2.230286610542173</v>
      </c>
      <c r="T1094" s="2">
        <v>1.910109097450147</v>
      </c>
    </row>
    <row r="1095" spans="1:20">
      <c r="A1095" s="4">
        <v>38841</v>
      </c>
      <c r="B1095" s="1">
        <v>-0.007604154064705826</v>
      </c>
      <c r="C1095" s="1">
        <v>-0.002137163097824302</v>
      </c>
      <c r="D1095" s="1">
        <v>-0.002896924217321462</v>
      </c>
      <c r="E1095" s="1">
        <v>0.0028304806948245</v>
      </c>
      <c r="F1095" s="1">
        <v>0.0001304870635072675</v>
      </c>
      <c r="G1095" s="1">
        <v>0.005106703219910802</v>
      </c>
      <c r="H1095" s="1">
        <v>-0.01271085728461663</v>
      </c>
      <c r="I1095" s="1">
        <v>-0.007243866317735104</v>
      </c>
      <c r="J1095" s="1">
        <v>-0.008003627437232264</v>
      </c>
      <c r="K1095" s="1">
        <v>-0.002276222525086302</v>
      </c>
      <c r="L1095" s="1">
        <v>-0.004976216156403535</v>
      </c>
      <c r="O1095" s="3" t="s">
        <v>1098</v>
      </c>
      <c r="P1095" s="2">
        <v>3.139196453116468</v>
      </c>
      <c r="Q1095" s="2">
        <v>2.837161230789599</v>
      </c>
      <c r="R1095" s="2">
        <v>2.762994541700377</v>
      </c>
      <c r="S1095" s="2">
        <v>2.24498111876231</v>
      </c>
      <c r="T1095" s="2">
        <v>1.918086954241398</v>
      </c>
    </row>
    <row r="1096" spans="1:20">
      <c r="A1096" s="4">
        <v>38845</v>
      </c>
      <c r="B1096" s="1">
        <v>-0.001249688348481159</v>
      </c>
      <c r="C1096" s="1">
        <v>0.002761487259128836</v>
      </c>
      <c r="D1096" s="1">
        <v>-0.0002723130539065144</v>
      </c>
      <c r="E1096" s="1">
        <v>-0.001617893291915307</v>
      </c>
      <c r="F1096" s="1">
        <v>0.003576360979054671</v>
      </c>
      <c r="G1096" s="1">
        <v>0.009680179698363434</v>
      </c>
      <c r="H1096" s="1">
        <v>-0.01092986804684459</v>
      </c>
      <c r="I1096" s="1">
        <v>-0.006918692439234597</v>
      </c>
      <c r="J1096" s="1">
        <v>-0.009952492752269948</v>
      </c>
      <c r="K1096" s="1">
        <v>-0.01129807299027874</v>
      </c>
      <c r="L1096" s="1">
        <v>-0.006103818719308762</v>
      </c>
      <c r="O1096" s="3" t="s">
        <v>1099</v>
      </c>
      <c r="P1096" s="2">
        <v>3.115325519647593</v>
      </c>
      <c r="Q1096" s="2">
        <v>2.831097754504578</v>
      </c>
      <c r="R1096" s="2">
        <v>2.754990355900198</v>
      </c>
      <c r="S1096" s="2">
        <v>2.251335494479212</v>
      </c>
      <c r="T1096" s="2">
        <v>1.918337239775608</v>
      </c>
    </row>
    <row r="1097" spans="1:20">
      <c r="A1097" s="4">
        <v>38846</v>
      </c>
      <c r="B1097" s="1">
        <v>0.00193344416223451</v>
      </c>
      <c r="C1097" s="1">
        <v>-0.002169011782671593</v>
      </c>
      <c r="D1097" s="1">
        <v>-0.008911408712722335</v>
      </c>
      <c r="E1097" s="1">
        <v>-0.007777412451794974</v>
      </c>
      <c r="F1097" s="1">
        <v>0.0009019990963747837</v>
      </c>
      <c r="G1097" s="1">
        <v>-0.001483129403040406</v>
      </c>
      <c r="H1097" s="1">
        <v>0.003416573565274916</v>
      </c>
      <c r="I1097" s="1">
        <v>-0.0006858823796311864</v>
      </c>
      <c r="J1097" s="1">
        <v>-0.007428279309681929</v>
      </c>
      <c r="K1097" s="1">
        <v>-0.006294283048754568</v>
      </c>
      <c r="L1097" s="1">
        <v>0.00238512849941519</v>
      </c>
      <c r="O1097" s="3" t="s">
        <v>1100</v>
      </c>
      <c r="P1097" s="2">
        <v>3.111432333643963</v>
      </c>
      <c r="Q1097" s="2">
        <v>2.83891579488299</v>
      </c>
      <c r="R1097" s="2">
        <v>2.7542401360629</v>
      </c>
      <c r="S1097" s="2">
        <v>2.247693073884843</v>
      </c>
      <c r="T1097" s="2">
        <v>1.925197906224609</v>
      </c>
    </row>
    <row r="1098" spans="1:20">
      <c r="A1098" s="4">
        <v>38847</v>
      </c>
      <c r="B1098" s="1">
        <v>-0.003132340750278573</v>
      </c>
      <c r="C1098" s="1">
        <v>-0.001484190016440956</v>
      </c>
      <c r="D1098" s="1">
        <v>-0.0007937024021318351</v>
      </c>
      <c r="E1098" s="1">
        <v>0.0002046483950095546</v>
      </c>
      <c r="F1098" s="1">
        <v>-0.005304325729214909</v>
      </c>
      <c r="G1098" s="1">
        <v>0.0005835234205082696</v>
      </c>
      <c r="H1098" s="1">
        <v>-0.003715864170786842</v>
      </c>
      <c r="I1098" s="1">
        <v>-0.002067713436949226</v>
      </c>
      <c r="J1098" s="1">
        <v>-0.001377225822640105</v>
      </c>
      <c r="K1098" s="1">
        <v>-0.000378875025498715</v>
      </c>
      <c r="L1098" s="1">
        <v>-0.005887849149723179</v>
      </c>
      <c r="O1098" s="3" t="s">
        <v>1101</v>
      </c>
      <c r="P1098" s="2">
        <v>3.117448114325635</v>
      </c>
      <c r="Q1098" s="2">
        <v>2.832758153073876</v>
      </c>
      <c r="R1098" s="2">
        <v>2.729695976517459</v>
      </c>
      <c r="S1098" s="2">
        <v>2.230211837784198</v>
      </c>
      <c r="T1098" s="2">
        <v>1.926934432996366</v>
      </c>
    </row>
    <row r="1099" spans="1:20">
      <c r="A1099" s="4">
        <v>38848</v>
      </c>
      <c r="B1099" s="1">
        <v>0.0130821091941582</v>
      </c>
      <c r="C1099" s="1">
        <v>0.008328472981326662</v>
      </c>
      <c r="D1099" s="1">
        <v>0.009301755999339578</v>
      </c>
      <c r="E1099" s="1">
        <v>0.01819460500690528</v>
      </c>
      <c r="F1099" s="1">
        <v>0.008744817674352312</v>
      </c>
      <c r="G1099" s="1">
        <v>0.008376630261902385</v>
      </c>
      <c r="H1099" s="1">
        <v>0.004705478932255813</v>
      </c>
      <c r="I1099" s="1">
        <v>-4.815728057572244e-05</v>
      </c>
      <c r="J1099" s="1">
        <v>0.0009251257374371935</v>
      </c>
      <c r="K1099" s="1">
        <v>0.0098179747450029</v>
      </c>
      <c r="L1099" s="1">
        <v>0.0003681874124499274</v>
      </c>
      <c r="O1099" s="3" t="s">
        <v>1102</v>
      </c>
      <c r="P1099" s="2">
        <v>3.107683204560253</v>
      </c>
      <c r="Q1099" s="2">
        <v>2.828553801704092</v>
      </c>
      <c r="R1099" s="2">
        <v>2.727529410263808</v>
      </c>
      <c r="S1099" s="2">
        <v>2.230668247057332</v>
      </c>
      <c r="T1099" s="2">
        <v>1.916713345104914</v>
      </c>
    </row>
    <row r="1100" spans="1:20">
      <c r="A1100" s="4">
        <v>38849</v>
      </c>
      <c r="B1100" s="1">
        <v>-0.004809656008229357</v>
      </c>
      <c r="C1100" s="1">
        <v>-0.007349129475050509</v>
      </c>
      <c r="D1100" s="1">
        <v>-0.006498558080496264</v>
      </c>
      <c r="E1100" s="1">
        <v>-0.00508120719143923</v>
      </c>
      <c r="F1100" s="1">
        <v>-0.001170053364460855</v>
      </c>
      <c r="G1100" s="1">
        <v>-0.0154048370136699</v>
      </c>
      <c r="H1100" s="1">
        <v>0.01059518100544055</v>
      </c>
      <c r="I1100" s="1">
        <v>0.008055707538619394</v>
      </c>
      <c r="J1100" s="1">
        <v>0.008906278933173528</v>
      </c>
      <c r="K1100" s="1">
        <v>0.01032362982223067</v>
      </c>
      <c r="L1100" s="1">
        <v>0.01423478364920916</v>
      </c>
      <c r="O1100" s="3" t="s">
        <v>1103</v>
      </c>
      <c r="P1100" s="2">
        <v>3.148338255583162</v>
      </c>
      <c r="Q1100" s="2">
        <v>2.852111335617814</v>
      </c>
      <c r="R1100" s="2">
        <v>2.752900223319104</v>
      </c>
      <c r="S1100" s="2">
        <v>2.271254374713986</v>
      </c>
      <c r="T1100" s="2">
        <v>1.933474653841854</v>
      </c>
    </row>
    <row r="1101" spans="1:20">
      <c r="A1101" s="4">
        <v>38852</v>
      </c>
      <c r="B1101" s="1">
        <v>-0.01367278307671893</v>
      </c>
      <c r="C1101" s="1">
        <v>-0.01365462347915269</v>
      </c>
      <c r="D1101" s="1">
        <v>-0.01083034010131545</v>
      </c>
      <c r="E1101" s="1">
        <v>-0.01094674465051393</v>
      </c>
      <c r="F1101" s="1">
        <v>-0.01021711202831932</v>
      </c>
      <c r="G1101" s="1">
        <v>-0.02237411224435304</v>
      </c>
      <c r="H1101" s="1">
        <v>0.008701329167634109</v>
      </c>
      <c r="I1101" s="1">
        <v>0.008719488765200456</v>
      </c>
      <c r="J1101" s="1">
        <v>0.01154377214303759</v>
      </c>
      <c r="K1101" s="1">
        <v>0.01142736759383922</v>
      </c>
      <c r="L1101" s="1">
        <v>0.01215700021603361</v>
      </c>
      <c r="O1101" s="3" t="s">
        <v>1104</v>
      </c>
      <c r="P1101" s="2">
        <v>3.133195831576258</v>
      </c>
      <c r="Q1101" s="2">
        <v>2.831150800135099</v>
      </c>
      <c r="R1101" s="2">
        <v>2.735010341328054</v>
      </c>
      <c r="S1101" s="2">
        <v>2.259713660651601</v>
      </c>
      <c r="T1101" s="2">
        <v>1.931212385318027</v>
      </c>
    </row>
    <row r="1102" spans="1:20">
      <c r="A1102" s="4">
        <v>38853</v>
      </c>
      <c r="B1102" s="1">
        <v>-0.02096112236147174</v>
      </c>
      <c r="C1102" s="1">
        <v>-0.02473575476949896</v>
      </c>
      <c r="D1102" s="1">
        <v>-0.01921094908862253</v>
      </c>
      <c r="E1102" s="1">
        <v>-0.02665208383762607</v>
      </c>
      <c r="F1102" s="1">
        <v>-0.02598000231104602</v>
      </c>
      <c r="G1102" s="1">
        <v>-0.02228533974218927</v>
      </c>
      <c r="H1102" s="1">
        <v>0.001324217380717529</v>
      </c>
      <c r="I1102" s="1">
        <v>-0.002450415027309694</v>
      </c>
      <c r="J1102" s="1">
        <v>0.003074390653566628</v>
      </c>
      <c r="K1102" s="1">
        <v>-0.004366744095436803</v>
      </c>
      <c r="L1102" s="1">
        <v>-0.003694662568856755</v>
      </c>
      <c r="O1102" s="3" t="s">
        <v>1105</v>
      </c>
      <c r="P1102" s="2">
        <v>3.090356324634236</v>
      </c>
      <c r="Q1102" s="2">
        <v>2.792492501946553</v>
      </c>
      <c r="R1102" s="2">
        <v>2.705389249150857</v>
      </c>
      <c r="S1102" s="2">
        <v>2.23497715222517</v>
      </c>
      <c r="T1102" s="2">
        <v>1.911480972026755</v>
      </c>
    </row>
    <row r="1103" spans="1:20">
      <c r="A1103" s="4">
        <v>38854</v>
      </c>
      <c r="B1103" s="1">
        <v>0.0007140662893883043</v>
      </c>
      <c r="C1103" s="1">
        <v>0.006840589072719894</v>
      </c>
      <c r="D1103" s="1">
        <v>0.004098744233278051</v>
      </c>
      <c r="E1103" s="1">
        <v>0.004838418027901081</v>
      </c>
      <c r="F1103" s="1">
        <v>0.005248577298228252</v>
      </c>
      <c r="G1103" s="1">
        <v>0.01502793296089378</v>
      </c>
      <c r="H1103" s="1">
        <v>-0.01431386667150547</v>
      </c>
      <c r="I1103" s="1">
        <v>-0.008187343888173881</v>
      </c>
      <c r="J1103" s="1">
        <v>-0.01092918872761572</v>
      </c>
      <c r="K1103" s="1">
        <v>-0.01018951493299269</v>
      </c>
      <c r="L1103" s="1">
        <v>-0.009779355662665523</v>
      </c>
      <c r="O1103" s="3" t="s">
        <v>1106</v>
      </c>
      <c r="P1103" s="2">
        <v>3.02557898757303</v>
      </c>
      <c r="Q1103" s="2">
        <v>2.723418092222738</v>
      </c>
      <c r="R1103" s="2">
        <v>2.653416154020513</v>
      </c>
      <c r="S1103" s="2">
        <v>2.175410353788886</v>
      </c>
      <c r="T1103" s="2">
        <v>1.861820691955979</v>
      </c>
    </row>
    <row r="1104" spans="1:20">
      <c r="A1104" s="4">
        <v>38855</v>
      </c>
      <c r="B1104" s="1">
        <v>-0.02571693181677337</v>
      </c>
      <c r="C1104" s="1">
        <v>-0.02725794355946187</v>
      </c>
      <c r="D1104" s="1">
        <v>-0.03339101846772918</v>
      </c>
      <c r="E1104" s="1">
        <v>-0.02958513397882778</v>
      </c>
      <c r="F1104" s="1">
        <v>-0.03240994237430006</v>
      </c>
      <c r="G1104" s="1">
        <v>-0.02482249986240292</v>
      </c>
      <c r="H1104" s="1">
        <v>-0.0008944319543704449</v>
      </c>
      <c r="I1104" s="1">
        <v>-0.002435443697058948</v>
      </c>
      <c r="J1104" s="1">
        <v>-0.008568518605326259</v>
      </c>
      <c r="K1104" s="1">
        <v>-0.004762634116424858</v>
      </c>
      <c r="L1104" s="1">
        <v>-0.007587442511897136</v>
      </c>
      <c r="O1104" s="3" t="s">
        <v>1107</v>
      </c>
      <c r="P1104" s="2">
        <v>3.027739451533937</v>
      </c>
      <c r="Q1104" s="2">
        <v>2.742047876264845</v>
      </c>
      <c r="R1104" s="2">
        <v>2.664291828180291</v>
      </c>
      <c r="S1104" s="2">
        <v>2.185935898462741</v>
      </c>
      <c r="T1104" s="2">
        <v>1.871592601773151</v>
      </c>
    </row>
    <row r="1105" spans="1:20">
      <c r="A1105" s="4">
        <v>38856</v>
      </c>
      <c r="B1105" s="1">
        <v>0.01414808398030254</v>
      </c>
      <c r="C1105" s="1">
        <v>0.007514277903821975</v>
      </c>
      <c r="D1105" s="1">
        <v>0.01121349755762902</v>
      </c>
      <c r="E1105" s="1">
        <v>0.009535094047461223</v>
      </c>
      <c r="F1105" s="1">
        <v>0.004299179334119385</v>
      </c>
      <c r="G1105" s="1">
        <v>0.004289423185461105</v>
      </c>
      <c r="H1105" s="1">
        <v>0.009858660794841434</v>
      </c>
      <c r="I1105" s="1">
        <v>0.00322485471836087</v>
      </c>
      <c r="J1105" s="1">
        <v>0.00692407437216791</v>
      </c>
      <c r="K1105" s="1">
        <v>0.005245670862000118</v>
      </c>
      <c r="L1105" s="1">
        <v>9.756148658279784e-06</v>
      </c>
      <c r="O1105" s="3" t="s">
        <v>1108</v>
      </c>
      <c r="P1105" s="2">
        <v>2.949875282499884</v>
      </c>
      <c r="Q1105" s="2">
        <v>2.667305290016275</v>
      </c>
      <c r="R1105" s="2">
        <v>2.575328410542103</v>
      </c>
      <c r="S1105" s="2">
        <v>2.121264692037591</v>
      </c>
      <c r="T1105" s="2">
        <v>1.810934393401517</v>
      </c>
    </row>
    <row r="1106" spans="1:20">
      <c r="A1106" s="4">
        <v>38859</v>
      </c>
      <c r="B1106" s="1">
        <v>-0.01361652767535093</v>
      </c>
      <c r="C1106" s="1">
        <v>-0.01922360228913811</v>
      </c>
      <c r="D1106" s="1">
        <v>-0.01315171774596346</v>
      </c>
      <c r="E1106" s="1">
        <v>-0.01384747291888611</v>
      </c>
      <c r="F1106" s="1">
        <v>-0.01086107365100586</v>
      </c>
      <c r="G1106" s="1">
        <v>-0.02439024390243905</v>
      </c>
      <c r="H1106" s="1">
        <v>0.01077371622708823</v>
      </c>
      <c r="I1106" s="1">
        <v>0.005166641613300937</v>
      </c>
      <c r="J1106" s="1">
        <v>0.01123852615647558</v>
      </c>
      <c r="K1106" s="1">
        <v>0.01054277098355305</v>
      </c>
      <c r="L1106" s="1">
        <v>0.01352917025143308</v>
      </c>
      <c r="O1106" s="3" t="s">
        <v>1109</v>
      </c>
      <c r="P1106" s="2">
        <v>2.991610365728111</v>
      </c>
      <c r="Q1106" s="2">
        <v>2.687348163219792</v>
      </c>
      <c r="R1106" s="2">
        <v>2.604206849383809</v>
      </c>
      <c r="S1106" s="2">
        <v>2.141491150375729</v>
      </c>
      <c r="T1106" s="2">
        <v>1.818719925121075</v>
      </c>
    </row>
    <row r="1107" spans="1:20">
      <c r="A1107" s="4">
        <v>38860</v>
      </c>
      <c r="B1107" s="1">
        <v>-0.006232236090628396</v>
      </c>
      <c r="C1107" s="1">
        <v>-0.005935125720220369</v>
      </c>
      <c r="D1107" s="1">
        <v>-0.009099953783113568</v>
      </c>
      <c r="E1107" s="1">
        <v>-0.01086357257138393</v>
      </c>
      <c r="F1107" s="1">
        <v>-0.004063888940912364</v>
      </c>
      <c r="G1107" s="1">
        <v>-0.00472350230414742</v>
      </c>
      <c r="H1107" s="1">
        <v>-0.001508733786480976</v>
      </c>
      <c r="I1107" s="1">
        <v>-0.001211623416072949</v>
      </c>
      <c r="J1107" s="1">
        <v>-0.004376451478966148</v>
      </c>
      <c r="K1107" s="1">
        <v>-0.006140070267236508</v>
      </c>
      <c r="L1107" s="1">
        <v>0.0006596133632350565</v>
      </c>
      <c r="O1107" s="3" t="s">
        <v>1110</v>
      </c>
      <c r="P1107" s="2">
        <v>2.950875020389308</v>
      </c>
      <c r="Q1107" s="2">
        <v>2.635687650917609</v>
      </c>
      <c r="R1107" s="2">
        <v>2.569957055948608</v>
      </c>
      <c r="S1107" s="2">
        <v>2.111836909664866</v>
      </c>
      <c r="T1107" s="2">
        <v>1.798966674063783</v>
      </c>
    </row>
    <row r="1108" spans="1:20">
      <c r="A1108" s="4">
        <v>38861</v>
      </c>
      <c r="B1108" s="1">
        <v>-0.005567329447436986</v>
      </c>
      <c r="C1108" s="1">
        <v>0.003638376998596815</v>
      </c>
      <c r="D1108" s="1">
        <v>-6.604345937777367e-05</v>
      </c>
      <c r="E1108" s="1">
        <v>0.000445481263348535</v>
      </c>
      <c r="F1108" s="1">
        <v>-0.003628395154717023</v>
      </c>
      <c r="G1108" s="1">
        <v>0.003356870008102808</v>
      </c>
      <c r="H1108" s="1">
        <v>-0.008924199455539794</v>
      </c>
      <c r="I1108" s="1">
        <v>0.0002815069904940071</v>
      </c>
      <c r="J1108" s="1">
        <v>-0.003422913467480582</v>
      </c>
      <c r="K1108" s="1">
        <v>-0.002911388744754273</v>
      </c>
      <c r="L1108" s="1">
        <v>-0.006985265162819831</v>
      </c>
      <c r="O1108" s="3" t="s">
        <v>1111</v>
      </c>
      <c r="P1108" s="2">
        <v>2.932484470588304</v>
      </c>
      <c r="Q1108" s="2">
        <v>2.620044513350181</v>
      </c>
      <c r="R1108" s="2">
        <v>2.54657056551489</v>
      </c>
      <c r="S1108" s="2">
        <v>2.088894816137795</v>
      </c>
      <c r="T1108" s="2">
        <v>1.791655873291985</v>
      </c>
    </row>
    <row r="1109" spans="1:20">
      <c r="A1109" s="4">
        <v>38862</v>
      </c>
      <c r="B1109" s="1">
        <v>-0.01871535480901809</v>
      </c>
      <c r="C1109" s="1">
        <v>-0.02153183644634971</v>
      </c>
      <c r="D1109" s="1">
        <v>-0.01941268329855383</v>
      </c>
      <c r="E1109" s="1">
        <v>-0.03000872261530063</v>
      </c>
      <c r="F1109" s="1">
        <v>-0.02497257395111729</v>
      </c>
      <c r="G1109" s="1">
        <v>-0.02901476695892935</v>
      </c>
      <c r="H1109" s="1">
        <v>0.01029941214991137</v>
      </c>
      <c r="I1109" s="1">
        <v>0.007482930512579644</v>
      </c>
      <c r="J1109" s="1">
        <v>0.009602083660375627</v>
      </c>
      <c r="K1109" s="1">
        <v>-0.0009939556563712815</v>
      </c>
      <c r="L1109" s="1">
        <v>0.004042193007812056</v>
      </c>
      <c r="O1109" s="3" t="s">
        <v>1112</v>
      </c>
      <c r="P1109" s="2">
        <v>2.916158363441046</v>
      </c>
      <c r="Q1109" s="2">
        <v>2.629577223042854</v>
      </c>
      <c r="R1109" s="2">
        <v>2.546402381185193</v>
      </c>
      <c r="S1109" s="2">
        <v>2.08982537963949</v>
      </c>
      <c r="T1109" s="2">
        <v>1.785155037802412</v>
      </c>
    </row>
    <row r="1110" spans="1:20">
      <c r="A1110" s="4">
        <v>38863</v>
      </c>
      <c r="B1110" s="1">
        <v>0.01308336333197846</v>
      </c>
      <c r="C1110" s="1">
        <v>0.01341087790805284</v>
      </c>
      <c r="D1110" s="1">
        <v>0.01660605525251002</v>
      </c>
      <c r="E1110" s="1">
        <v>0.01251282845883628</v>
      </c>
      <c r="F1110" s="1">
        <v>0.009117721182949845</v>
      </c>
      <c r="G1110" s="1">
        <v>0.02079249094041469</v>
      </c>
      <c r="H1110" s="1">
        <v>-0.007709127608436228</v>
      </c>
      <c r="I1110" s="1">
        <v>-0.007381613032361845</v>
      </c>
      <c r="J1110" s="1">
        <v>-0.004186435687904666</v>
      </c>
      <c r="K1110" s="1">
        <v>-0.008279662481578409</v>
      </c>
      <c r="L1110" s="1">
        <v>-0.01167476975746484</v>
      </c>
      <c r="O1110" s="3" t="s">
        <v>1113</v>
      </c>
      <c r="P1110" s="2">
        <v>2.861581424989961</v>
      </c>
      <c r="Q1110" s="2">
        <v>2.572957596353249</v>
      </c>
      <c r="R1110" s="2">
        <v>2.496969878208562</v>
      </c>
      <c r="S1110" s="2">
        <v>2.027112389507474</v>
      </c>
      <c r="T1110" s="2">
        <v>1.740575121606682</v>
      </c>
    </row>
    <row r="1111" spans="1:20">
      <c r="A1111" s="4">
        <v>38866</v>
      </c>
      <c r="B1111" s="1">
        <v>0.005295350784848551</v>
      </c>
      <c r="C1111" s="1">
        <v>-0.0004784024024542255</v>
      </c>
      <c r="D1111" s="1">
        <v>0.001087288716843826</v>
      </c>
      <c r="E1111" s="1">
        <v>0.00518697530009149</v>
      </c>
      <c r="F1111" s="1">
        <v>-0.001658483706258651</v>
      </c>
      <c r="G1111" s="1">
        <v>0.004713961473549411</v>
      </c>
      <c r="H1111" s="1">
        <v>0.0005813893112991408</v>
      </c>
      <c r="I1111" s="1">
        <v>-0.005192363876003636</v>
      </c>
      <c r="J1111" s="1">
        <v>-0.003626672756705585</v>
      </c>
      <c r="K1111" s="1">
        <v>0.0004730138265420791</v>
      </c>
      <c r="L1111" s="1">
        <v>-0.006372445179808062</v>
      </c>
      <c r="O1111" s="3" t="s">
        <v>1114</v>
      </c>
      <c r="P1111" s="2">
        <v>2.899020534477145</v>
      </c>
      <c r="Q1111" s="2">
        <v>2.607463216540539</v>
      </c>
      <c r="R1111" s="2">
        <v>2.538434697969946</v>
      </c>
      <c r="S1111" s="2">
        <v>2.052477299104162</v>
      </c>
      <c r="T1111" s="2">
        <v>1.756445200263471</v>
      </c>
    </row>
    <row r="1112" spans="1:20">
      <c r="A1112" s="4">
        <v>38867</v>
      </c>
      <c r="B1112" s="1">
        <v>-0.002192430472438667</v>
      </c>
      <c r="C1112" s="1">
        <v>-0.008810623431155573</v>
      </c>
      <c r="D1112" s="1">
        <v>-0.004719442373534721</v>
      </c>
      <c r="E1112" s="1">
        <v>-0.01808191329318842</v>
      </c>
      <c r="F1112" s="1">
        <v>-0.005927839835214943</v>
      </c>
      <c r="G1112" s="1">
        <v>-0.00944161260426335</v>
      </c>
      <c r="H1112" s="1">
        <v>0.007249182131824572</v>
      </c>
      <c r="I1112" s="1">
        <v>0.0006309891731077766</v>
      </c>
      <c r="J1112" s="1">
        <v>0.004722170230728739</v>
      </c>
      <c r="K1112" s="1">
        <v>-0.008640300688925073</v>
      </c>
      <c r="L1112" s="1">
        <v>0.003513772769048407</v>
      </c>
      <c r="O1112" s="3" t="s">
        <v>1115</v>
      </c>
      <c r="P1112" s="2">
        <v>2.914371865139681</v>
      </c>
      <c r="Q1112" s="2">
        <v>2.606215799873435</v>
      </c>
      <c r="R1112" s="2">
        <v>2.541194709375494</v>
      </c>
      <c r="S1112" s="2">
        <v>2.063123448158614</v>
      </c>
      <c r="T1112" s="2">
        <v>1.753532164517898</v>
      </c>
    </row>
    <row r="1113" spans="1:20">
      <c r="A1113" s="4">
        <v>38869</v>
      </c>
      <c r="B1113" s="1">
        <v>-0.02519622438108937</v>
      </c>
      <c r="C1113" s="1">
        <v>-0.03056205182548088</v>
      </c>
      <c r="D1113" s="1">
        <v>-0.02210791363902231</v>
      </c>
      <c r="E1113" s="1">
        <v>-0.03174485814038863</v>
      </c>
      <c r="F1113" s="1">
        <v>-0.02293112789236507</v>
      </c>
      <c r="G1113" s="1">
        <v>-0.01742588152739599</v>
      </c>
      <c r="H1113" s="1">
        <v>-0.007770342853693379</v>
      </c>
      <c r="I1113" s="1">
        <v>-0.01313617029808489</v>
      </c>
      <c r="J1113" s="1">
        <v>-0.004682032111626322</v>
      </c>
      <c r="K1113" s="1">
        <v>-0.01431897661299264</v>
      </c>
      <c r="L1113" s="1">
        <v>-0.005505246364969074</v>
      </c>
      <c r="O1113" s="3" t="s">
        <v>1116</v>
      </c>
      <c r="P1113" s="2">
        <v>2.907982307454531</v>
      </c>
      <c r="Q1113" s="2">
        <v>2.583253413880422</v>
      </c>
      <c r="R1113" s="2">
        <v>2.529201687384665</v>
      </c>
      <c r="S1113" s="2">
        <v>2.025818228855866</v>
      </c>
      <c r="T1113" s="2">
        <v>1.743137506700738</v>
      </c>
    </row>
    <row r="1114" spans="1:20">
      <c r="A1114" s="4">
        <v>38870</v>
      </c>
      <c r="B1114" s="1">
        <v>-0.004429505896654584</v>
      </c>
      <c r="C1114" s="1">
        <v>-0.0005262250296468318</v>
      </c>
      <c r="D1114" s="1">
        <v>-0.0003709348945931668</v>
      </c>
      <c r="E1114" s="1">
        <v>-0.004082557795870301</v>
      </c>
      <c r="F1114" s="1">
        <v>-0.00337876569628992</v>
      </c>
      <c r="G1114" s="1">
        <v>0.01083139915491271</v>
      </c>
      <c r="H1114" s="1">
        <v>-0.0152609050515673</v>
      </c>
      <c r="I1114" s="1">
        <v>-0.01135762418455954</v>
      </c>
      <c r="J1114" s="1">
        <v>-0.01120233404950588</v>
      </c>
      <c r="K1114" s="1">
        <v>-0.01491395695078301</v>
      </c>
      <c r="L1114" s="1">
        <v>-0.01421016485120263</v>
      </c>
      <c r="O1114" s="3" t="s">
        <v>1117</v>
      </c>
      <c r="P1114" s="2">
        <v>2.834712132739668</v>
      </c>
      <c r="Q1114" s="2">
        <v>2.504303889167058</v>
      </c>
      <c r="R1114" s="2">
        <v>2.473286314904295</v>
      </c>
      <c r="S1114" s="2">
        <v>1.961508916562624</v>
      </c>
      <c r="T1114" s="2">
        <v>1.703165397600605</v>
      </c>
    </row>
    <row r="1115" spans="1:20">
      <c r="A1115" s="4">
        <v>38873</v>
      </c>
      <c r="B1115" s="1">
        <v>-0.01652790751035127</v>
      </c>
      <c r="C1115" s="1">
        <v>-0.01471552884228533</v>
      </c>
      <c r="D1115" s="1">
        <v>-0.01231898984865676</v>
      </c>
      <c r="E1115" s="1">
        <v>-0.01467303400301545</v>
      </c>
      <c r="F1115" s="1">
        <v>-0.01295652142749304</v>
      </c>
      <c r="G1115" s="1">
        <v>-0.00600529879305256</v>
      </c>
      <c r="H1115" s="1">
        <v>-0.01052260871729871</v>
      </c>
      <c r="I1115" s="1">
        <v>-0.00871023004923277</v>
      </c>
      <c r="J1115" s="1">
        <v>-0.006313691055604198</v>
      </c>
      <c r="K1115" s="1">
        <v>-0.00866773520996289</v>
      </c>
      <c r="L1115" s="1">
        <v>-0.006951222634440479</v>
      </c>
      <c r="O1115" s="3" t="s">
        <v>1118</v>
      </c>
      <c r="P1115" s="2">
        <v>2.82215575863238</v>
      </c>
      <c r="Q1115" s="2">
        <v>2.502986061778737</v>
      </c>
      <c r="R1115" s="2">
        <v>2.472368886705777</v>
      </c>
      <c r="S1115" s="2">
        <v>1.953500943043642</v>
      </c>
      <c r="T1115" s="2">
        <v>1.697410800780084</v>
      </c>
    </row>
    <row r="1116" spans="1:20">
      <c r="A1116" s="4">
        <v>38875</v>
      </c>
      <c r="B1116" s="1">
        <v>-0.0435627305538262</v>
      </c>
      <c r="C1116" s="1">
        <v>-0.04373934675511537</v>
      </c>
      <c r="D1116" s="1">
        <v>-0.04137086681676605</v>
      </c>
      <c r="E1116" s="1">
        <v>-0.04225721769365742</v>
      </c>
      <c r="F1116" s="1">
        <v>-0.03895608965662167</v>
      </c>
      <c r="G1116" s="1">
        <v>-0.02760172955043527</v>
      </c>
      <c r="H1116" s="1">
        <v>-0.01596100100339093</v>
      </c>
      <c r="I1116" s="1">
        <v>-0.0161376172046801</v>
      </c>
      <c r="J1116" s="1">
        <v>-0.01376913726633078</v>
      </c>
      <c r="K1116" s="1">
        <v>-0.01465548814322215</v>
      </c>
      <c r="L1116" s="1">
        <v>-0.0113543601061864</v>
      </c>
      <c r="O1116" s="3" t="s">
        <v>1119</v>
      </c>
      <c r="P1116" s="2">
        <v>2.775511429273898</v>
      </c>
      <c r="Q1116" s="2">
        <v>2.466153298194794</v>
      </c>
      <c r="R1116" s="2">
        <v>2.441911799488314</v>
      </c>
      <c r="S1116" s="2">
        <v>1.92483715728144</v>
      </c>
      <c r="T1116" s="2">
        <v>1.675418261368519</v>
      </c>
    </row>
    <row r="1117" spans="1:20">
      <c r="A1117" s="4">
        <v>38876</v>
      </c>
      <c r="B1117" s="1">
        <v>-0.01720783116906899</v>
      </c>
      <c r="C1117" s="1">
        <v>-0.01122822834235893</v>
      </c>
      <c r="D1117" s="1">
        <v>-0.01818304833875262</v>
      </c>
      <c r="E1117" s="1">
        <v>-0.01864649949574304</v>
      </c>
      <c r="F1117" s="1">
        <v>-0.01413943814247465</v>
      </c>
      <c r="G1117" s="1">
        <v>-0.03691295608210998</v>
      </c>
      <c r="H1117" s="1">
        <v>0.01970512491304088</v>
      </c>
      <c r="I1117" s="1">
        <v>0.02568472773975117</v>
      </c>
      <c r="J1117" s="1">
        <v>0.01872990774335737</v>
      </c>
      <c r="K1117" s="1">
        <v>0.01826645658636705</v>
      </c>
      <c r="L1117" s="1">
        <v>0.02277351793963533</v>
      </c>
      <c r="O1117" s="3" t="s">
        <v>1120</v>
      </c>
      <c r="P1117" s="2">
        <v>2.654602572731374</v>
      </c>
      <c r="Q1117" s="2">
        <v>2.35828536393378</v>
      </c>
      <c r="R1117" s="2">
        <v>2.340887791653393</v>
      </c>
      <c r="S1117" s="2">
        <v>1.843498894501357</v>
      </c>
      <c r="T1117" s="2">
        <v>1.610150517366306</v>
      </c>
    </row>
    <row r="1118" spans="1:20">
      <c r="A1118" s="4">
        <v>38877</v>
      </c>
      <c r="B1118" s="1">
        <v>0.02042995342654463</v>
      </c>
      <c r="C1118" s="1">
        <v>0.02412696175537987</v>
      </c>
      <c r="D1118" s="1">
        <v>0.02122795274653133</v>
      </c>
      <c r="E1118" s="1">
        <v>0.02663999476132184</v>
      </c>
      <c r="F1118" s="1">
        <v>0.02111699198143691</v>
      </c>
      <c r="G1118" s="1">
        <v>0.0094870659667321</v>
      </c>
      <c r="H1118" s="1">
        <v>0.01094288745981253</v>
      </c>
      <c r="I1118" s="1">
        <v>0.01463989578864777</v>
      </c>
      <c r="J1118" s="1">
        <v>0.01174088677979923</v>
      </c>
      <c r="K1118" s="1">
        <v>0.01715292879458974</v>
      </c>
      <c r="L1118" s="1">
        <v>0.01162992601470481</v>
      </c>
      <c r="O1118" s="3" t="s">
        <v>1121</v>
      </c>
      <c r="P1118" s="2">
        <v>2.608922619838837</v>
      </c>
      <c r="Q1118" s="2">
        <v>2.331805997371089</v>
      </c>
      <c r="R1118" s="2">
        <v>2.298323315782164</v>
      </c>
      <c r="S1118" s="2">
        <v>1.809124093294635</v>
      </c>
      <c r="T1118" s="2">
        <v>1.587383893725931</v>
      </c>
    </row>
    <row r="1119" spans="1:20">
      <c r="A1119" s="4">
        <v>38880</v>
      </c>
      <c r="B1119" s="1">
        <v>0.001441097412723025</v>
      </c>
      <c r="C1119" s="1">
        <v>0.007345046739998473</v>
      </c>
      <c r="D1119" s="1">
        <v>0.006439163086129795</v>
      </c>
      <c r="E1119" s="1">
        <v>0.01034895885579123</v>
      </c>
      <c r="F1119" s="1">
        <v>0.005815750126827446</v>
      </c>
      <c r="G1119" s="1">
        <v>0.002756719503790528</v>
      </c>
      <c r="H1119" s="1">
        <v>-0.001315622091067503</v>
      </c>
      <c r="I1119" s="1">
        <v>0.004588327236207945</v>
      </c>
      <c r="J1119" s="1">
        <v>0.003682443582339268</v>
      </c>
      <c r="K1119" s="1">
        <v>0.007592239352000707</v>
      </c>
      <c r="L1119" s="1">
        <v>0.003059030623036918</v>
      </c>
      <c r="O1119" s="3" t="s">
        <v>1122</v>
      </c>
      <c r="P1119" s="2">
        <v>2.662222787455603</v>
      </c>
      <c r="Q1119" s="2">
        <v>2.388065391490626</v>
      </c>
      <c r="R1119" s="2">
        <v>2.347112014525839</v>
      </c>
      <c r="S1119" s="2">
        <v>1.857319149662585</v>
      </c>
      <c r="T1119" s="2">
        <v>1.620904666681204</v>
      </c>
    </row>
    <row r="1120" spans="1:20">
      <c r="A1120" s="4">
        <v>38881</v>
      </c>
      <c r="B1120" s="1">
        <v>-0.02189034639675824</v>
      </c>
      <c r="C1120" s="1">
        <v>-0.02310706064982282</v>
      </c>
      <c r="D1120" s="1">
        <v>-0.0255439621441631</v>
      </c>
      <c r="E1120" s="1">
        <v>-0.01819409312631814</v>
      </c>
      <c r="F1120" s="1">
        <v>-0.01510523493678517</v>
      </c>
      <c r="G1120" s="1">
        <v>-0.02886597938144331</v>
      </c>
      <c r="H1120" s="1">
        <v>0.006975632984685065</v>
      </c>
      <c r="I1120" s="1">
        <v>0.005758918731620488</v>
      </c>
      <c r="J1120" s="1">
        <v>0.003322017237280317</v>
      </c>
      <c r="K1120" s="1">
        <v>0.01067188625512516</v>
      </c>
      <c r="L1120" s="1">
        <v>0.01376074444465814</v>
      </c>
      <c r="O1120" s="3" t="s">
        <v>1123</v>
      </c>
      <c r="P1120" s="2">
        <v>2.666059309826698</v>
      </c>
      <c r="Q1120" s="2">
        <v>2.405605843409298</v>
      </c>
      <c r="R1120" s="2">
        <v>2.362225451568785</v>
      </c>
      <c r="S1120" s="2">
        <v>1.876540469124516</v>
      </c>
      <c r="T1120" s="2">
        <v>1.63033144320203</v>
      </c>
    </row>
    <row r="1121" spans="1:20">
      <c r="A1121" s="4">
        <v>38882</v>
      </c>
      <c r="B1121" s="1">
        <v>0.01474606733680939</v>
      </c>
      <c r="C1121" s="1">
        <v>0.01423018575238344</v>
      </c>
      <c r="D1121" s="1">
        <v>0.01329981679411851</v>
      </c>
      <c r="E1121" s="1">
        <v>0.01563753832167425</v>
      </c>
      <c r="F1121" s="1">
        <v>0.01776347336399331</v>
      </c>
      <c r="G1121" s="1">
        <v>0.01460464517789362</v>
      </c>
      <c r="H1121" s="1">
        <v>0.0001414221589157716</v>
      </c>
      <c r="I1121" s="1">
        <v>-0.0003744594255101763</v>
      </c>
      <c r="J1121" s="1">
        <v>-0.001304828383775103</v>
      </c>
      <c r="K1121" s="1">
        <v>0.001032893143780633</v>
      </c>
      <c r="L1121" s="1">
        <v>0.003158828186099694</v>
      </c>
      <c r="O1121" s="3" t="s">
        <v>1124</v>
      </c>
      <c r="P1121" s="2">
        <v>2.607698348020289</v>
      </c>
      <c r="Q1121" s="2">
        <v>2.350019363286071</v>
      </c>
      <c r="R1121" s="2">
        <v>2.301884854057934</v>
      </c>
      <c r="S1121" s="2">
        <v>1.84239851707396</v>
      </c>
      <c r="T1121" s="2">
        <v>1.605704903727635</v>
      </c>
    </row>
    <row r="1122" spans="1:20">
      <c r="A1122" s="4">
        <v>38883</v>
      </c>
      <c r="B1122" s="1">
        <v>0.004742625152385216</v>
      </c>
      <c r="C1122" s="1">
        <v>0.007680070403433437</v>
      </c>
      <c r="D1122" s="1">
        <v>-0.001654996851390478</v>
      </c>
      <c r="E1122" s="1">
        <v>0.001961419935183173</v>
      </c>
      <c r="F1122" s="1">
        <v>0.007515947308632365</v>
      </c>
      <c r="G1122" s="1">
        <v>-0.002155992390615147</v>
      </c>
      <c r="H1122" s="1">
        <v>0.006898617543000363</v>
      </c>
      <c r="I1122" s="1">
        <v>0.009836062794048583</v>
      </c>
      <c r="J1122" s="1">
        <v>0.000500995539224558</v>
      </c>
      <c r="K1122" s="1">
        <v>0.00411741232579832</v>
      </c>
      <c r="L1122" s="1">
        <v>0.009671939699247512</v>
      </c>
      <c r="O1122" s="3" t="s">
        <v>1125</v>
      </c>
      <c r="P1122" s="2">
        <v>2.646151643454283</v>
      </c>
      <c r="Q1122" s="2">
        <v>2.383460575347329</v>
      </c>
      <c r="R1122" s="2">
        <v>2.332499500898061</v>
      </c>
      <c r="S1122" s="2">
        <v>1.8712090944885</v>
      </c>
      <c r="T1122" s="2">
        <v>1.634227800015435</v>
      </c>
    </row>
    <row r="1123" spans="1:20">
      <c r="A1123" s="4">
        <v>38884</v>
      </c>
      <c r="B1123" s="1">
        <v>0.02285562290334631</v>
      </c>
      <c r="C1123" s="1">
        <v>0.01962433505437411</v>
      </c>
      <c r="D1123" s="1">
        <v>0.019820207157069</v>
      </c>
      <c r="E1123" s="1">
        <v>0.02178582789388828</v>
      </c>
      <c r="F1123" s="1">
        <v>0.02188232495441134</v>
      </c>
      <c r="G1123" s="1">
        <v>0.0361591255719369</v>
      </c>
      <c r="H1123" s="1">
        <v>-0.01330350266859059</v>
      </c>
      <c r="I1123" s="1">
        <v>-0.01653479051756279</v>
      </c>
      <c r="J1123" s="1">
        <v>-0.0163389184148679</v>
      </c>
      <c r="K1123" s="1">
        <v>-0.01437329767804862</v>
      </c>
      <c r="L1123" s="1">
        <v>-0.01427680061752556</v>
      </c>
      <c r="O1123" s="3" t="s">
        <v>1126</v>
      </c>
      <c r="P1123" s="2">
        <v>2.658701348795555</v>
      </c>
      <c r="Q1123" s="2">
        <v>2.401765720369805</v>
      </c>
      <c r="R1123" s="2">
        <v>2.328639221568205</v>
      </c>
      <c r="S1123" s="2">
        <v>1.874879321309326</v>
      </c>
      <c r="T1123" s="2">
        <v>1.646510570050653</v>
      </c>
    </row>
    <row r="1124" spans="1:20">
      <c r="A1124" s="4">
        <v>38887</v>
      </c>
      <c r="B1124" s="1">
        <v>-0.0132169782150664</v>
      </c>
      <c r="C1124" s="1">
        <v>-0.01345232500507298</v>
      </c>
      <c r="D1124" s="1">
        <v>-0.01190058222897938</v>
      </c>
      <c r="E1124" s="1">
        <v>-0.01471031886040941</v>
      </c>
      <c r="F1124" s="1">
        <v>-0.01151373212557438</v>
      </c>
      <c r="G1124" s="1">
        <v>-0.007727690892364469</v>
      </c>
      <c r="H1124" s="1">
        <v>-0.00548928732270193</v>
      </c>
      <c r="I1124" s="1">
        <v>-0.005724634112708515</v>
      </c>
      <c r="J1124" s="1">
        <v>-0.004172891336614915</v>
      </c>
      <c r="K1124" s="1">
        <v>-0.006982627968044941</v>
      </c>
      <c r="L1124" s="1">
        <v>-0.003786041233209914</v>
      </c>
      <c r="O1124" s="3" t="s">
        <v>1127</v>
      </c>
      <c r="P1124" s="2">
        <v>2.719467624236244</v>
      </c>
      <c r="Q1124" s="2">
        <v>2.448898775588452</v>
      </c>
      <c r="R1124" s="2">
        <v>2.374793333333762</v>
      </c>
      <c r="S1124" s="2">
        <v>1.915725119525181</v>
      </c>
      <c r="T1124" s="2">
        <v>1.682540049385374</v>
      </c>
    </row>
    <row r="1125" spans="1:20">
      <c r="A1125" s="4">
        <v>38888</v>
      </c>
      <c r="B1125" s="1">
        <v>-0.02151739164339239</v>
      </c>
      <c r="C1125" s="1">
        <v>-0.01709221486193346</v>
      </c>
      <c r="D1125" s="1">
        <v>-0.01392152076654052</v>
      </c>
      <c r="E1125" s="1">
        <v>-0.01898533230963184</v>
      </c>
      <c r="F1125" s="1">
        <v>-0.02281575390110291</v>
      </c>
      <c r="G1125" s="1">
        <v>-0.02045861919772551</v>
      </c>
      <c r="H1125" s="1">
        <v>-0.001058772445666878</v>
      </c>
      <c r="I1125" s="1">
        <v>0.003366404335792161</v>
      </c>
      <c r="J1125" s="1">
        <v>0.006537098431184996</v>
      </c>
      <c r="K1125" s="1">
        <v>0.001473286888093561</v>
      </c>
      <c r="L1125" s="1">
        <v>-0.002357134703377395</v>
      </c>
      <c r="O1125" s="3" t="s">
        <v>1128</v>
      </c>
      <c r="P1125" s="2">
        <v>2.683524479890135</v>
      </c>
      <c r="Q1125" s="2">
        <v>2.415955393354711</v>
      </c>
      <c r="R1125" s="2">
        <v>2.346531909993592</v>
      </c>
      <c r="S1125" s="2">
        <v>1.88754419216807</v>
      </c>
      <c r="T1125" s="2">
        <v>1.6631677339662</v>
      </c>
    </row>
    <row r="1126" spans="1:20">
      <c r="A1126" s="4">
        <v>38889</v>
      </c>
      <c r="B1126" s="1">
        <v>0.001263216693654368</v>
      </c>
      <c r="C1126" s="1">
        <v>0.006072983064921988</v>
      </c>
      <c r="D1126" s="1">
        <v>-0.001566939445675319</v>
      </c>
      <c r="E1126" s="1">
        <v>0.005211813721897052</v>
      </c>
      <c r="F1126" s="1">
        <v>0.003546135860837296</v>
      </c>
      <c r="G1126" s="1">
        <v>0.0009464916708732396</v>
      </c>
      <c r="H1126" s="1">
        <v>0.000316725022781128</v>
      </c>
      <c r="I1126" s="1">
        <v>0.005126491394048749</v>
      </c>
      <c r="J1126" s="1">
        <v>-0.002513431116548559</v>
      </c>
      <c r="K1126" s="1">
        <v>0.004265322051023812</v>
      </c>
      <c r="L1126" s="1">
        <v>0.002599644189964057</v>
      </c>
      <c r="O1126" s="3" t="s">
        <v>1129</v>
      </c>
      <c r="P1126" s="2">
        <v>2.625782032671709</v>
      </c>
      <c r="Q1126" s="2">
        <v>2.374661364674645</v>
      </c>
      <c r="R1126" s="2">
        <v>2.313864617279266</v>
      </c>
      <c r="S1126" s="2">
        <v>1.851708538430643</v>
      </c>
      <c r="T1126" s="2">
        <v>1.625221308251773</v>
      </c>
    </row>
    <row r="1127" spans="1:20">
      <c r="A1127" s="4">
        <v>38890</v>
      </c>
      <c r="B1127" s="1">
        <v>0.009407660899069414</v>
      </c>
      <c r="C1127" s="1">
        <v>0.005509668086670638</v>
      </c>
      <c r="D1127" s="1">
        <v>0.009484886910583246</v>
      </c>
      <c r="E1127" s="1">
        <v>0.01098612548465172</v>
      </c>
      <c r="F1127" s="1">
        <v>0.007432359668883448</v>
      </c>
      <c r="G1127" s="1">
        <v>0.00989724516169721</v>
      </c>
      <c r="H1127" s="1">
        <v>-0.0004895842626277958</v>
      </c>
      <c r="I1127" s="1">
        <v>-0.004387577075026572</v>
      </c>
      <c r="J1127" s="1">
        <v>-0.0004123582511139645</v>
      </c>
      <c r="K1127" s="1">
        <v>0.001088880322954511</v>
      </c>
      <c r="L1127" s="1">
        <v>-0.002464885492813762</v>
      </c>
      <c r="O1127" s="3" t="s">
        <v>1130</v>
      </c>
      <c r="P1127" s="2">
        <v>2.629098964369277</v>
      </c>
      <c r="Q1127" s="2">
        <v>2.389082642927239</v>
      </c>
      <c r="R1127" s="2">
        <v>2.310238931538499</v>
      </c>
      <c r="S1127" s="2">
        <v>1.86135929840019</v>
      </c>
      <c r="T1127" s="2">
        <v>1.630984563814761</v>
      </c>
    </row>
    <row r="1128" spans="1:20">
      <c r="A1128" s="4">
        <v>38891</v>
      </c>
      <c r="B1128" s="1">
        <v>-0.0101712691631678</v>
      </c>
      <c r="C1128" s="1">
        <v>-0.007904329599854987</v>
      </c>
      <c r="D1128" s="1">
        <v>-0.004387895976827538</v>
      </c>
      <c r="E1128" s="1">
        <v>-0.004182521822370999</v>
      </c>
      <c r="F1128" s="1">
        <v>-0.01155711551841598</v>
      </c>
      <c r="G1128" s="1">
        <v>-0.008239700374531922</v>
      </c>
      <c r="H1128" s="1">
        <v>-0.001931568788635873</v>
      </c>
      <c r="I1128" s="1">
        <v>0.0003353707746769352</v>
      </c>
      <c r="J1128" s="1">
        <v>0.003851804397704495</v>
      </c>
      <c r="K1128" s="1">
        <v>0.004057178552161034</v>
      </c>
      <c r="L1128" s="1">
        <v>-0.003317415143884062</v>
      </c>
      <c r="O1128" s="3" t="s">
        <v>1131</v>
      </c>
      <c r="P1128" s="2">
        <v>2.653832635896158</v>
      </c>
      <c r="Q1128" s="2">
        <v>2.402245695321394</v>
      </c>
      <c r="R1128" s="2">
        <v>2.332151286540568</v>
      </c>
      <c r="S1128" s="2">
        <v>1.881808425224438</v>
      </c>
      <c r="T1128" s="2">
        <v>1.643106627707429</v>
      </c>
    </row>
    <row r="1129" spans="1:20">
      <c r="A1129" s="4">
        <v>38894</v>
      </c>
      <c r="B1129" s="1">
        <v>0.004731538646787214</v>
      </c>
      <c r="C1129" s="1">
        <v>0.00106844821108254</v>
      </c>
      <c r="D1129" s="1">
        <v>0.002983858580660748</v>
      </c>
      <c r="E1129" s="1">
        <v>-0.002291389106269359</v>
      </c>
      <c r="F1129" s="1">
        <v>0.001520199221306306</v>
      </c>
      <c r="G1129" s="1">
        <v>0.008182275931520655</v>
      </c>
      <c r="H1129" s="1">
        <v>-0.003450737284733441</v>
      </c>
      <c r="I1129" s="1">
        <v>-0.007113827720438115</v>
      </c>
      <c r="J1129" s="1">
        <v>-0.005198417350859907</v>
      </c>
      <c r="K1129" s="1">
        <v>-0.01047366503779001</v>
      </c>
      <c r="L1129" s="1">
        <v>-0.006662076710214349</v>
      </c>
      <c r="O1129" s="3" t="s">
        <v>1132</v>
      </c>
      <c r="P1129" s="2">
        <v>2.626839789842459</v>
      </c>
      <c r="Q1129" s="2">
        <v>2.383257553565741</v>
      </c>
      <c r="R1129" s="2">
        <v>2.321918049293004</v>
      </c>
      <c r="S1129" s="2">
        <v>1.873937720420415</v>
      </c>
      <c r="T1129" s="2">
        <v>1.62411705460194</v>
      </c>
    </row>
    <row r="1130" spans="1:20">
      <c r="A1130" s="4">
        <v>38895</v>
      </c>
      <c r="B1130" s="1">
        <v>0.005967246421806571</v>
      </c>
      <c r="C1130" s="1">
        <v>0.001317637804251204</v>
      </c>
      <c r="D1130" s="1">
        <v>-0.0006571319575972012</v>
      </c>
      <c r="E1130" s="1">
        <v>0.005359684883215143</v>
      </c>
      <c r="F1130" s="1">
        <v>0.004698004907333075</v>
      </c>
      <c r="G1130" s="1">
        <v>0.007366712448495516</v>
      </c>
      <c r="H1130" s="1">
        <v>-0.001399466026688945</v>
      </c>
      <c r="I1130" s="1">
        <v>-0.006049074644244312</v>
      </c>
      <c r="J1130" s="1">
        <v>-0.008023844406092717</v>
      </c>
      <c r="K1130" s="1">
        <v>-0.002007027565280373</v>
      </c>
      <c r="L1130" s="1">
        <v>-0.002668707541162441</v>
      </c>
      <c r="O1130" s="3" t="s">
        <v>1133</v>
      </c>
      <c r="P1130" s="2">
        <v>2.639268783827017</v>
      </c>
      <c r="Q1130" s="2">
        <v>2.385803940835397</v>
      </c>
      <c r="R1130" s="2">
        <v>2.328846324387978</v>
      </c>
      <c r="S1130" s="2">
        <v>1.869643799942016</v>
      </c>
      <c r="T1130" s="2">
        <v>1.626586036083656</v>
      </c>
    </row>
    <row r="1131" spans="1:20">
      <c r="A1131" s="4">
        <v>38896</v>
      </c>
      <c r="B1131" s="1">
        <v>-0.00532837701443456</v>
      </c>
      <c r="C1131" s="1">
        <v>-0.003282406310976094</v>
      </c>
      <c r="D1131" s="1">
        <v>-0.002826362896671042</v>
      </c>
      <c r="E1131" s="1">
        <v>-0.006513896737165514</v>
      </c>
      <c r="F1131" s="1">
        <v>-0.007111697569636921</v>
      </c>
      <c r="G1131" s="1">
        <v>-0.007312840852751634</v>
      </c>
      <c r="H1131" s="1">
        <v>0.001984463838317074</v>
      </c>
      <c r="I1131" s="1">
        <v>0.004030434541775652</v>
      </c>
      <c r="J1131" s="1">
        <v>0.004486477956080481</v>
      </c>
      <c r="K1131" s="1">
        <v>0.0007989441155862309</v>
      </c>
      <c r="L1131" s="1">
        <v>0.0002011432831148241</v>
      </c>
      <c r="O1131" s="3" t="s">
        <v>1134</v>
      </c>
      <c r="P1131" s="2">
        <v>2.655017951033495</v>
      </c>
      <c r="Q1131" s="2">
        <v>2.388947566301373</v>
      </c>
      <c r="R1131" s="2">
        <v>2.32731596504389</v>
      </c>
      <c r="S1131" s="2">
        <v>1.879664501553562</v>
      </c>
      <c r="T1131" s="2">
        <v>1.634227745263376</v>
      </c>
    </row>
    <row r="1132" spans="1:20">
      <c r="A1132" s="4">
        <v>38897</v>
      </c>
      <c r="B1132" s="1">
        <v>0.02070733491075294</v>
      </c>
      <c r="C1132" s="1">
        <v>0.01278749047769789</v>
      </c>
      <c r="D1132" s="1">
        <v>0.01447897778267837</v>
      </c>
      <c r="E1132" s="1">
        <v>0.0187191306923622</v>
      </c>
      <c r="F1132" s="1">
        <v>0.01364399321033893</v>
      </c>
      <c r="G1132" s="1">
        <v>0.01947808715195398</v>
      </c>
      <c r="H1132" s="1">
        <v>0.001229247758798957</v>
      </c>
      <c r="I1132" s="1">
        <v>-0.006690596674256089</v>
      </c>
      <c r="J1132" s="1">
        <v>-0.004999109369275612</v>
      </c>
      <c r="K1132" s="1">
        <v>-0.0007589564595917864</v>
      </c>
      <c r="L1132" s="1">
        <v>-0.005834093941615048</v>
      </c>
      <c r="O1132" s="3" t="s">
        <v>1135</v>
      </c>
      <c r="P1132" s="2">
        <v>2.640871014410297</v>
      </c>
      <c r="Q1132" s="2">
        <v>2.381106069733154</v>
      </c>
      <c r="R1132" s="2">
        <v>2.320738125551459</v>
      </c>
      <c r="S1132" s="2">
        <v>1.867420561089927</v>
      </c>
      <c r="T1132" s="2">
        <v>1.622605611779154</v>
      </c>
    </row>
    <row r="1133" spans="1:20">
      <c r="A1133" s="4">
        <v>38898</v>
      </c>
      <c r="B1133" s="1">
        <v>0.0155387182203095</v>
      </c>
      <c r="C1133" s="1">
        <v>0.0207699003368027</v>
      </c>
      <c r="D1133" s="1">
        <v>0.02202790712433256</v>
      </c>
      <c r="E1133" s="1">
        <v>0.02222060705332796</v>
      </c>
      <c r="F1133" s="1">
        <v>0.01716130513259717</v>
      </c>
      <c r="G1133" s="1">
        <v>0.02541334966319653</v>
      </c>
      <c r="H1133" s="1">
        <v>-0.009874631442887027</v>
      </c>
      <c r="I1133" s="1">
        <v>-0.004643449326393823</v>
      </c>
      <c r="J1133" s="1">
        <v>-0.00338544253886397</v>
      </c>
      <c r="K1133" s="1">
        <v>-0.003192742609868571</v>
      </c>
      <c r="L1133" s="1">
        <v>-0.008252044530599356</v>
      </c>
      <c r="O1133" s="3" t="s">
        <v>1136</v>
      </c>
      <c r="P1133" s="2">
        <v>2.695556414961791</v>
      </c>
      <c r="Q1133" s="2">
        <v>2.411554440926256</v>
      </c>
      <c r="R1133" s="2">
        <v>2.354340041310734</v>
      </c>
      <c r="S1133" s="2">
        <v>1.902377050630573</v>
      </c>
      <c r="T1133" s="2">
        <v>1.644744431729326</v>
      </c>
    </row>
    <row r="1134" spans="1:20">
      <c r="A1134" s="4">
        <v>38901</v>
      </c>
      <c r="B1134" s="1">
        <v>0.005150744011100716</v>
      </c>
      <c r="C1134" s="1">
        <v>0.005822450380218669</v>
      </c>
      <c r="D1134" s="1">
        <v>-0.004185860766829141</v>
      </c>
      <c r="E1134" s="1">
        <v>0.0005751141300220919</v>
      </c>
      <c r="F1134" s="1">
        <v>-0.003440779148305984</v>
      </c>
      <c r="G1134" s="1">
        <v>-0.000716631830397163</v>
      </c>
      <c r="H1134" s="1">
        <v>0.005867375841497768</v>
      </c>
      <c r="I1134" s="1">
        <v>0.006539082210615721</v>
      </c>
      <c r="J1134" s="1">
        <v>-0.003469228936431978</v>
      </c>
      <c r="K1134" s="1">
        <v>0.001291745960419366</v>
      </c>
      <c r="L1134" s="1">
        <v>-0.00272414731790882</v>
      </c>
      <c r="O1134" s="3" t="s">
        <v>1137</v>
      </c>
      <c r="P1134" s="2">
        <v>2.73744190654083</v>
      </c>
      <c r="Q1134" s="2">
        <v>2.461642186321068</v>
      </c>
      <c r="R1134" s="2">
        <v>2.406201225079824</v>
      </c>
      <c r="S1134" s="2">
        <v>1.944649023539905</v>
      </c>
      <c r="T1134" s="2">
        <v>1.672970392787373</v>
      </c>
    </row>
    <row r="1135" spans="1:20">
      <c r="A1135" s="4">
        <v>38902</v>
      </c>
      <c r="B1135" s="1">
        <v>-0.003820513054596408</v>
      </c>
      <c r="C1135" s="1">
        <v>-0.002864462808020551</v>
      </c>
      <c r="D1135" s="1">
        <v>-0.002111546632040162</v>
      </c>
      <c r="E1135" s="1">
        <v>-0.006388500163013067</v>
      </c>
      <c r="F1135" s="1">
        <v>-0.006247829224363177</v>
      </c>
      <c r="G1135" s="1">
        <v>-0.007051933305444402</v>
      </c>
      <c r="H1135" s="1">
        <v>0.003231420250847883</v>
      </c>
      <c r="I1135" s="1">
        <v>0.004187470497423851</v>
      </c>
      <c r="J1135" s="1">
        <v>0.004940386673404351</v>
      </c>
      <c r="K1135" s="1">
        <v>0.0006634331424313356</v>
      </c>
      <c r="L1135" s="1">
        <v>0.000804104081081114</v>
      </c>
      <c r="O1135" s="3" t="s">
        <v>1138</v>
      </c>
      <c r="P1135" s="2">
        <v>2.751541769046681</v>
      </c>
      <c r="Q1135" s="2">
        <v>2.475974975804775</v>
      </c>
      <c r="R1135" s="2">
        <v>2.396129201774666</v>
      </c>
      <c r="S1135" s="2">
        <v>1.945767418671276</v>
      </c>
      <c r="T1135" s="2">
        <v>1.667214071144137</v>
      </c>
    </row>
    <row r="1136" spans="1:20">
      <c r="A1136" s="4">
        <v>38903</v>
      </c>
      <c r="B1136" s="1">
        <v>-0.01164625394544816</v>
      </c>
      <c r="C1136" s="1">
        <v>-0.01144400538131696</v>
      </c>
      <c r="D1136" s="1">
        <v>-0.006732185308641947</v>
      </c>
      <c r="E1136" s="1">
        <v>-0.01000907393931849</v>
      </c>
      <c r="F1136" s="1">
        <v>-0.007289009918421629</v>
      </c>
      <c r="G1136" s="1">
        <v>-0.003851941017153249</v>
      </c>
      <c r="H1136" s="1">
        <v>-0.007794312928294911</v>
      </c>
      <c r="I1136" s="1">
        <v>-0.007592064364163709</v>
      </c>
      <c r="J1136" s="1">
        <v>-0.002880244291488698</v>
      </c>
      <c r="K1136" s="1">
        <v>-0.006157132922165243</v>
      </c>
      <c r="L1136" s="1">
        <v>-0.003437068901268381</v>
      </c>
      <c r="O1136" s="3" t="s">
        <v>1139</v>
      </c>
      <c r="P1136" s="2">
        <v>2.741029467797771</v>
      </c>
      <c r="Q1136" s="2">
        <v>2.468882637572993</v>
      </c>
      <c r="R1136" s="2">
        <v>2.391069663228726</v>
      </c>
      <c r="S1136" s="2">
        <v>1.933336883199909</v>
      </c>
      <c r="T1136" s="2">
        <v>1.656797602347173</v>
      </c>
    </row>
    <row r="1137" spans="1:20">
      <c r="A1137" s="4">
        <v>38904</v>
      </c>
      <c r="B1137" s="1">
        <v>-0.009597213467976151</v>
      </c>
      <c r="C1137" s="1">
        <v>-0.007501016885235301</v>
      </c>
      <c r="D1137" s="1">
        <v>-0.009131569199518408</v>
      </c>
      <c r="E1137" s="1">
        <v>-0.006468817566440799</v>
      </c>
      <c r="F1137" s="1">
        <v>-0.0125326100205887</v>
      </c>
      <c r="G1137" s="1">
        <v>-0.01232553924234181</v>
      </c>
      <c r="H1137" s="1">
        <v>0.002728325774365548</v>
      </c>
      <c r="I1137" s="1">
        <v>0.00482452235710662</v>
      </c>
      <c r="J1137" s="1">
        <v>0.003193970042823402</v>
      </c>
      <c r="K1137" s="1">
        <v>0.0058567216759009</v>
      </c>
      <c r="L1137" s="1">
        <v>-0.0002070707782468872</v>
      </c>
      <c r="O1137" s="3" t="s">
        <v>1140</v>
      </c>
      <c r="P1137" s="2">
        <v>2.709106742543841</v>
      </c>
      <c r="Q1137" s="2">
        <v>2.440628731382767</v>
      </c>
      <c r="R1137" s="2">
        <v>2.374972539169998</v>
      </c>
      <c r="S1137" s="2">
        <v>1.913985971386349</v>
      </c>
      <c r="T1137" s="2">
        <v>1.644721188190848</v>
      </c>
    </row>
    <row r="1138" spans="1:20">
      <c r="A1138" s="4">
        <v>38905</v>
      </c>
      <c r="B1138" s="1">
        <v>0.006971441808273582</v>
      </c>
      <c r="C1138" s="1">
        <v>0.007904309192053649</v>
      </c>
      <c r="D1138" s="1">
        <v>0.009093773297639274</v>
      </c>
      <c r="E1138" s="1">
        <v>0.01036858536798024</v>
      </c>
      <c r="F1138" s="1">
        <v>0.006607436214629336</v>
      </c>
      <c r="G1138" s="1">
        <v>0.007524316388328289</v>
      </c>
      <c r="H1138" s="1">
        <v>-0.0005528745800547075</v>
      </c>
      <c r="I1138" s="1">
        <v>0.0003799928037253597</v>
      </c>
      <c r="J1138" s="1">
        <v>0.001569456909310984</v>
      </c>
      <c r="K1138" s="1">
        <v>0.002844268979651954</v>
      </c>
      <c r="L1138" s="1">
        <v>-0.0009168801736989529</v>
      </c>
      <c r="O1138" s="3" t="s">
        <v>1141</v>
      </c>
      <c r="P1138" s="2">
        <v>2.683106866828115</v>
      </c>
      <c r="Q1138" s="2">
        <v>2.422321534058075</v>
      </c>
      <c r="R1138" s="2">
        <v>2.353285313081611</v>
      </c>
      <c r="S1138" s="2">
        <v>1.901604745312724</v>
      </c>
      <c r="T1138" s="2">
        <v>1.624108538946653</v>
      </c>
    </row>
    <row r="1139" spans="1:20">
      <c r="A1139" s="4">
        <v>38908</v>
      </c>
      <c r="B1139" s="1">
        <v>0.00415403368228584</v>
      </c>
      <c r="C1139" s="1">
        <v>0.005539361162849366</v>
      </c>
      <c r="D1139" s="1">
        <v>0.006969817198992034</v>
      </c>
      <c r="E1139" s="1">
        <v>0.006201527427180942</v>
      </c>
      <c r="F1139" s="1">
        <v>0.00482579319997245</v>
      </c>
      <c r="G1139" s="1">
        <v>0.02167577413479038</v>
      </c>
      <c r="H1139" s="1">
        <v>-0.01752174045250454</v>
      </c>
      <c r="I1139" s="1">
        <v>-0.01613641297194102</v>
      </c>
      <c r="J1139" s="1">
        <v>-0.01470595693579835</v>
      </c>
      <c r="K1139" s="1">
        <v>-0.01547424670760944</v>
      </c>
      <c r="L1139" s="1">
        <v>-0.01684998093481793</v>
      </c>
      <c r="O1139" s="3" t="s">
        <v>1142</v>
      </c>
      <c r="P1139" s="2">
        <v>2.701811990215586</v>
      </c>
      <c r="Q1139" s="2">
        <v>2.441468312425839</v>
      </c>
      <c r="R1139" s="2">
        <v>2.374685556223439</v>
      </c>
      <c r="S1139" s="2">
        <v>1.921321696450655</v>
      </c>
      <c r="T1139" s="2">
        <v>1.634839732523377</v>
      </c>
    </row>
    <row r="1140" spans="1:20">
      <c r="A1140" s="4">
        <v>38909</v>
      </c>
      <c r="B1140" s="1">
        <v>0.002984600035932372</v>
      </c>
      <c r="C1140" s="1">
        <v>-0.001502543892216823</v>
      </c>
      <c r="D1140" s="1">
        <v>0.001411027422568933</v>
      </c>
      <c r="E1140" s="1">
        <v>-0.001872623112352034</v>
      </c>
      <c r="F1140" s="1">
        <v>0.006000912193021346</v>
      </c>
      <c r="G1140" s="1">
        <v>0.001069709395614238</v>
      </c>
      <c r="H1140" s="1">
        <v>0.001914890640318134</v>
      </c>
      <c r="I1140" s="1">
        <v>-0.002572253287831061</v>
      </c>
      <c r="J1140" s="1">
        <v>0.0003413180269546956</v>
      </c>
      <c r="K1140" s="1">
        <v>-0.002942332507966272</v>
      </c>
      <c r="L1140" s="1">
        <v>0.004931202797407108</v>
      </c>
      <c r="O1140" s="3" t="s">
        <v>1143</v>
      </c>
      <c r="P1140" s="2">
        <v>2.713035408226145</v>
      </c>
      <c r="Q1140" s="2">
        <v>2.454992487176018</v>
      </c>
      <c r="R1140" s="2">
        <v>2.391236680455403</v>
      </c>
      <c r="S1140" s="2">
        <v>1.933236825647632</v>
      </c>
      <c r="T1140" s="2">
        <v>1.642729130987634</v>
      </c>
    </row>
    <row r="1141" spans="1:20">
      <c r="A1141" s="4">
        <v>38910</v>
      </c>
      <c r="B1141" s="1">
        <v>0.0008459838949723686</v>
      </c>
      <c r="C1141" s="1">
        <v>0.003538573914115384</v>
      </c>
      <c r="D1141" s="1">
        <v>0.004280428901466404</v>
      </c>
      <c r="E1141" s="1">
        <v>0.0006756218309558193</v>
      </c>
      <c r="F1141" s="1">
        <v>-0.001846035523891176</v>
      </c>
      <c r="G1141" s="1">
        <v>-0.003086969427129826</v>
      </c>
      <c r="H1141" s="1">
        <v>0.003932953322102195</v>
      </c>
      <c r="I1141" s="1">
        <v>0.00662554334124521</v>
      </c>
      <c r="J1141" s="1">
        <v>0.007367398328596231</v>
      </c>
      <c r="K1141" s="1">
        <v>0.003762591258085646</v>
      </c>
      <c r="L1141" s="1">
        <v>0.00124093390323865</v>
      </c>
      <c r="O1141" s="3" t="s">
        <v>1144</v>
      </c>
      <c r="P1141" s="2">
        <v>2.721132733803023</v>
      </c>
      <c r="Q1141" s="2">
        <v>2.451303753208974</v>
      </c>
      <c r="R1141" s="2">
        <v>2.394610780985379</v>
      </c>
      <c r="S1141" s="2">
        <v>1.929616601686274</v>
      </c>
      <c r="T1141" s="2">
        <v>1.652587004259608</v>
      </c>
    </row>
    <row r="1142" spans="1:20">
      <c r="A1142" s="4">
        <v>38911</v>
      </c>
      <c r="B1142" s="1">
        <v>-0.00144061196551315</v>
      </c>
      <c r="C1142" s="1">
        <v>-0.002164726104643022</v>
      </c>
      <c r="D1142" s="1">
        <v>-0.003537925949829601</v>
      </c>
      <c r="E1142" s="1">
        <v>-0.005368816561487466</v>
      </c>
      <c r="F1142" s="1">
        <v>-0.002877340585928256</v>
      </c>
      <c r="G1142" s="1">
        <v>-0.009408682189007367</v>
      </c>
      <c r="H1142" s="1">
        <v>0.007968070223494106</v>
      </c>
      <c r="I1142" s="1">
        <v>0.007243956084364456</v>
      </c>
      <c r="J1142" s="1">
        <v>0.005870756239177766</v>
      </c>
      <c r="K1142" s="1">
        <v>0.004039865627520012</v>
      </c>
      <c r="L1142" s="1">
        <v>0.006531341603078999</v>
      </c>
      <c r="O1142" s="3" t="s">
        <v>1145</v>
      </c>
      <c r="P1142" s="2">
        <v>2.723434768271903</v>
      </c>
      <c r="Q1142" s="2">
        <v>2.459977872725652</v>
      </c>
      <c r="R1142" s="2">
        <v>2.404860742180071</v>
      </c>
      <c r="S1142" s="2">
        <v>1.930920292787748</v>
      </c>
      <c r="T1142" s="2">
        <v>1.649536269943424</v>
      </c>
    </row>
    <row r="1143" spans="1:20">
      <c r="A1143" s="4">
        <v>38912</v>
      </c>
      <c r="B1143" s="1">
        <v>-0.0158309544177383</v>
      </c>
      <c r="C1143" s="1">
        <v>-0.01193562661600356</v>
      </c>
      <c r="D1143" s="1">
        <v>-0.0129482860489496</v>
      </c>
      <c r="E1143" s="1">
        <v>-0.01367159922588745</v>
      </c>
      <c r="F1143" s="1">
        <v>-0.01653697188279946</v>
      </c>
      <c r="G1143" s="1">
        <v>-0.02416591523895395</v>
      </c>
      <c r="H1143" s="1">
        <v>0.008334960821215542</v>
      </c>
      <c r="I1143" s="1">
        <v>0.01223028862295039</v>
      </c>
      <c r="J1143" s="1">
        <v>0.01121762919000435</v>
      </c>
      <c r="K1143" s="1">
        <v>0.01049431601306638</v>
      </c>
      <c r="L1143" s="1">
        <v>0.007628943356154494</v>
      </c>
      <c r="O1143" s="3" t="s">
        <v>1146</v>
      </c>
      <c r="P1143" s="2">
        <v>2.719511355557436</v>
      </c>
      <c r="Q1143" s="2">
        <v>2.454652694407719</v>
      </c>
      <c r="R1143" s="2">
        <v>2.396352522954586</v>
      </c>
      <c r="S1143" s="2">
        <v>1.920553535940917</v>
      </c>
      <c r="T1143" s="2">
        <v>1.644789992285955</v>
      </c>
    </row>
    <row r="1144" spans="1:20">
      <c r="A1144" s="4">
        <v>38916</v>
      </c>
      <c r="B1144" s="1">
        <v>-0.02172997650932529</v>
      </c>
      <c r="C1144" s="1">
        <v>-0.02099440333107438</v>
      </c>
      <c r="D1144" s="1">
        <v>-0.02301094788996683</v>
      </c>
      <c r="E1144" s="1">
        <v>-0.02199288902397123</v>
      </c>
      <c r="F1144" s="1">
        <v>-0.01955914562536931</v>
      </c>
      <c r="G1144" s="1">
        <v>-0.01626316762151181</v>
      </c>
      <c r="H1144" s="1">
        <v>-0.005466808887813479</v>
      </c>
      <c r="I1144" s="1">
        <v>-0.004731235709562576</v>
      </c>
      <c r="J1144" s="1">
        <v>-0.006747780268455017</v>
      </c>
      <c r="K1144" s="1">
        <v>-0.00572972140245942</v>
      </c>
      <c r="L1144" s="1">
        <v>-0.003295978003857503</v>
      </c>
      <c r="O1144" s="3" t="s">
        <v>1147</v>
      </c>
      <c r="P1144" s="2">
        <v>2.676458895249084</v>
      </c>
      <c r="Q1144" s="2">
        <v>2.425354876375302</v>
      </c>
      <c r="R1144" s="2">
        <v>2.365323865013248</v>
      </c>
      <c r="S1144" s="2">
        <v>1.894296497705672</v>
      </c>
      <c r="T1144" s="2">
        <v>1.617590146430413</v>
      </c>
    </row>
    <row r="1145" spans="1:20">
      <c r="A1145" s="4">
        <v>38917</v>
      </c>
      <c r="B1145" s="1">
        <v>0.00277895817642615</v>
      </c>
      <c r="C1145" s="1">
        <v>-0.00499965752351561</v>
      </c>
      <c r="D1145" s="1">
        <v>0.003068671346505125</v>
      </c>
      <c r="E1145" s="1">
        <v>0.002712325077931066</v>
      </c>
      <c r="F1145" s="1">
        <v>-0.001631144911018456</v>
      </c>
      <c r="G1145" s="1">
        <v>0.0004383493017721118</v>
      </c>
      <c r="H1145" s="1">
        <v>0.002340608874654038</v>
      </c>
      <c r="I1145" s="1">
        <v>-0.005438006825287722</v>
      </c>
      <c r="J1145" s="1">
        <v>0.002630322044733013</v>
      </c>
      <c r="K1145" s="1">
        <v>0.002273975776158954</v>
      </c>
      <c r="L1145" s="1">
        <v>-0.002069494212790568</v>
      </c>
      <c r="O1145" s="3" t="s">
        <v>1148</v>
      </c>
      <c r="P1145" s="2">
        <v>2.618299506327147</v>
      </c>
      <c r="Q1145" s="2">
        <v>2.374435997879691</v>
      </c>
      <c r="R1145" s="2">
        <v>2.310895520812533</v>
      </c>
      <c r="S1145" s="2">
        <v>1.852635445053134</v>
      </c>
      <c r="T1145" s="2">
        <v>1.585951465194218</v>
      </c>
    </row>
    <row r="1146" spans="1:20">
      <c r="A1146" s="4">
        <v>38918</v>
      </c>
      <c r="B1146" s="1">
        <v>0.0177357065201651</v>
      </c>
      <c r="C1146" s="1">
        <v>0.01489803877062679</v>
      </c>
      <c r="D1146" s="1">
        <v>0.02093633115816584</v>
      </c>
      <c r="E1146" s="1">
        <v>0.01975010561037394</v>
      </c>
      <c r="F1146" s="1">
        <v>0.01653068142780811</v>
      </c>
      <c r="G1146" s="1">
        <v>0.03348773159739626</v>
      </c>
      <c r="H1146" s="1">
        <v>-0.01575202507723117</v>
      </c>
      <c r="I1146" s="1">
        <v>-0.01858969282676948</v>
      </c>
      <c r="J1146" s="1">
        <v>-0.01255140043923042</v>
      </c>
      <c r="K1146" s="1">
        <v>-0.01373762598702233</v>
      </c>
      <c r="L1146" s="1">
        <v>-0.01695705016958815</v>
      </c>
      <c r="O1146" s="3" t="s">
        <v>1149</v>
      </c>
      <c r="P1146" s="2">
        <v>2.625575651148587</v>
      </c>
      <c r="Q1146" s="2">
        <v>2.362564631078785</v>
      </c>
      <c r="R1146" s="2">
        <v>2.317986899682018</v>
      </c>
      <c r="S1146" s="2">
        <v>1.857660394631015</v>
      </c>
      <c r="T1146" s="2">
        <v>1.583364548532644</v>
      </c>
    </row>
    <row r="1147" spans="1:20">
      <c r="A1147" s="4">
        <v>38919</v>
      </c>
      <c r="B1147" s="1">
        <v>-0.01461056236010772</v>
      </c>
      <c r="C1147" s="1">
        <v>-0.003059669740805293</v>
      </c>
      <c r="D1147" s="1">
        <v>0.0001174058763813157</v>
      </c>
      <c r="E1147" s="1">
        <v>-0.004102328119306553</v>
      </c>
      <c r="F1147" s="1">
        <v>-0.004213829907543709</v>
      </c>
      <c r="G1147" s="1">
        <v>-0.0006662225183211579</v>
      </c>
      <c r="H1147" s="1">
        <v>-0.01394433984178656</v>
      </c>
      <c r="I1147" s="1">
        <v>-0.002393447222484135</v>
      </c>
      <c r="J1147" s="1">
        <v>0.0007836283947024736</v>
      </c>
      <c r="K1147" s="1">
        <v>-0.003436105600985395</v>
      </c>
      <c r="L1147" s="1">
        <v>-0.003547607389222551</v>
      </c>
      <c r="O1147" s="3" t="s">
        <v>1150</v>
      </c>
      <c r="P1147" s="2">
        <v>2.67214209034385</v>
      </c>
      <c r="Q1147" s="2">
        <v>2.397762210550709</v>
      </c>
      <c r="R1147" s="2">
        <v>2.366517041034051</v>
      </c>
      <c r="S1147" s="2">
        <v>1.894349383613187</v>
      </c>
      <c r="T1147" s="2">
        <v>1.609538643468523</v>
      </c>
    </row>
    <row r="1148" spans="1:20">
      <c r="A1148" s="4">
        <v>38922</v>
      </c>
      <c r="B1148" s="1">
        <v>-0.003413344772925431</v>
      </c>
      <c r="C1148" s="1">
        <v>-0.003096188913586539</v>
      </c>
      <c r="D1148" s="1">
        <v>-0.0004904363737273654</v>
      </c>
      <c r="E1148" s="1">
        <v>-0.004297459415699367</v>
      </c>
      <c r="F1148" s="1">
        <v>-0.002636096459249004</v>
      </c>
      <c r="G1148" s="1">
        <v>-0.006484848484848427</v>
      </c>
      <c r="H1148" s="1">
        <v>0.003071503711923107</v>
      </c>
      <c r="I1148" s="1">
        <v>0.003388659571261776</v>
      </c>
      <c r="J1148" s="1">
        <v>0.005994412111121061</v>
      </c>
      <c r="K1148" s="1">
        <v>0.002187389069149059</v>
      </c>
      <c r="L1148" s="1">
        <v>0.003848752025599422</v>
      </c>
      <c r="O1148" s="3" t="s">
        <v>1151</v>
      </c>
      <c r="P1148" s="2">
        <v>2.633100591697813</v>
      </c>
      <c r="Q1148" s="2">
        <v>2.39042585006944</v>
      </c>
      <c r="R1148" s="2">
        <v>2.366794884041225</v>
      </c>
      <c r="S1148" s="2">
        <v>1.886578140868999</v>
      </c>
      <c r="T1148" s="2">
        <v>1.602756321395328</v>
      </c>
    </row>
    <row r="1149" spans="1:20">
      <c r="A1149" s="4">
        <v>38923</v>
      </c>
      <c r="B1149" s="1">
        <v>0.0006073086901963176</v>
      </c>
      <c r="C1149" s="1">
        <v>0.007073700833055474</v>
      </c>
      <c r="D1149" s="1">
        <v>0.005122552012324366</v>
      </c>
      <c r="E1149" s="1">
        <v>0.0001462358193053959</v>
      </c>
      <c r="F1149" s="1">
        <v>0.002350213505536658</v>
      </c>
      <c r="G1149" s="1">
        <v>0.01415238211431702</v>
      </c>
      <c r="H1149" s="1">
        <v>-0.0135450734241207</v>
      </c>
      <c r="I1149" s="1">
        <v>-0.007078681281261545</v>
      </c>
      <c r="J1149" s="1">
        <v>-0.009029830101992653</v>
      </c>
      <c r="K1149" s="1">
        <v>-0.01400614629501162</v>
      </c>
      <c r="L1149" s="1">
        <v>-0.01180216860878036</v>
      </c>
      <c r="O1149" s="3" t="s">
        <v>1152</v>
      </c>
      <c r="P1149" s="2">
        <v>2.624112911556554</v>
      </c>
      <c r="Q1149" s="2">
        <v>2.383024640053705</v>
      </c>
      <c r="R1149" s="2">
        <v>2.365634121740939</v>
      </c>
      <c r="S1149" s="2">
        <v>1.878470647874069</v>
      </c>
      <c r="T1149" s="2">
        <v>1.598531301131458</v>
      </c>
    </row>
    <row r="1150" spans="1:20">
      <c r="A1150" s="4">
        <v>38924</v>
      </c>
      <c r="B1150" s="1">
        <v>-0.001549309176542835</v>
      </c>
      <c r="C1150" s="1">
        <v>-0.001034410155591803</v>
      </c>
      <c r="D1150" s="1">
        <v>-0.0002455121432021201</v>
      </c>
      <c r="E1150" s="1">
        <v>0.002951374579808874</v>
      </c>
      <c r="F1150" s="1">
        <v>-0.0002952186581763883</v>
      </c>
      <c r="G1150" s="1">
        <v>-0.0009022556390977376</v>
      </c>
      <c r="H1150" s="1">
        <v>-0.000647053537445097</v>
      </c>
      <c r="I1150" s="1">
        <v>-0.0001321545164940652</v>
      </c>
      <c r="J1150" s="1">
        <v>0.0006567434958957286</v>
      </c>
      <c r="K1150" s="1">
        <v>0.003853630218906723</v>
      </c>
      <c r="L1150" s="1">
        <v>0.0006070369809214604</v>
      </c>
      <c r="O1150" s="3" t="s">
        <v>1153</v>
      </c>
      <c r="P1150" s="2">
        <v>2.625706558131799</v>
      </c>
      <c r="Q1150" s="2">
        <v>2.399881443435244</v>
      </c>
      <c r="R1150" s="2">
        <v>2.377752205571686</v>
      </c>
      <c r="S1150" s="2">
        <v>1.878745347568302</v>
      </c>
      <c r="T1150" s="2">
        <v>1.602288190984401</v>
      </c>
    </row>
    <row r="1151" spans="1:20">
      <c r="A1151" s="4">
        <v>38925</v>
      </c>
      <c r="B1151" s="1">
        <v>0.009605734121441278</v>
      </c>
      <c r="C1151" s="1">
        <v>0.006712444745662793</v>
      </c>
      <c r="D1151" s="1">
        <v>0.004605961413773452</v>
      </c>
      <c r="E1151" s="1">
        <v>0.005654319621920978</v>
      </c>
      <c r="F1151" s="1">
        <v>0.005196473862063122</v>
      </c>
      <c r="G1151" s="1">
        <v>0.01456953642384118</v>
      </c>
      <c r="H1151" s="1">
        <v>-0.0049638023023999</v>
      </c>
      <c r="I1151" s="1">
        <v>-0.007857091678178385</v>
      </c>
      <c r="J1151" s="1">
        <v>-0.009963575010067727</v>
      </c>
      <c r="K1151" s="1">
        <v>-0.0089152168019202</v>
      </c>
      <c r="L1151" s="1">
        <v>-0.009373062561778056</v>
      </c>
      <c r="O1151" s="3" t="s">
        <v>1154</v>
      </c>
      <c r="P1151" s="2">
        <v>2.621638526866376</v>
      </c>
      <c r="Q1151" s="2">
        <v>2.397398981697938</v>
      </c>
      <c r="R1151" s="2">
        <v>2.377168438531693</v>
      </c>
      <c r="S1151" s="2">
        <v>1.88429022882905</v>
      </c>
      <c r="T1151" s="2">
        <v>1.601815165614646</v>
      </c>
    </row>
    <row r="1152" spans="1:20">
      <c r="A1152" s="4">
        <v>38926</v>
      </c>
      <c r="B1152" s="1">
        <v>0.002626997426639521</v>
      </c>
      <c r="C1152" s="1">
        <v>0.003014023575133917</v>
      </c>
      <c r="D1152" s="1">
        <v>0.0004560363959464908</v>
      </c>
      <c r="E1152" s="1">
        <v>0.003491738751305151</v>
      </c>
      <c r="F1152" s="1">
        <v>0.004520200016330023</v>
      </c>
      <c r="G1152" s="1">
        <v>0.0001186802753381233</v>
      </c>
      <c r="H1152" s="1">
        <v>0.002508317151301398</v>
      </c>
      <c r="I1152" s="1">
        <v>0.002895343299795794</v>
      </c>
      <c r="J1152" s="1">
        <v>0.0003373561206083675</v>
      </c>
      <c r="K1152" s="1">
        <v>0.003373058475967028</v>
      </c>
      <c r="L1152" s="1">
        <v>0.004401519740991899</v>
      </c>
      <c r="O1152" s="3" t="s">
        <v>1155</v>
      </c>
      <c r="P1152" s="2">
        <v>2.646821289517982</v>
      </c>
      <c r="Q1152" s="2">
        <v>2.413491389895894</v>
      </c>
      <c r="R1152" s="2">
        <v>2.38811758463361</v>
      </c>
      <c r="S1152" s="2">
        <v>1.894944608043312</v>
      </c>
      <c r="T1152" s="2">
        <v>1.610138956254619</v>
      </c>
    </row>
    <row r="1153" spans="1:20">
      <c r="A1153" s="4">
        <v>38929</v>
      </c>
      <c r="B1153" s="1">
        <v>0.005051980510068832</v>
      </c>
      <c r="C1153" s="1">
        <v>0.002189591149053705</v>
      </c>
      <c r="D1153" s="1">
        <v>0.001716549158850889</v>
      </c>
      <c r="E1153" s="1">
        <v>-0.003665276774990844</v>
      </c>
      <c r="F1153" s="1">
        <v>0.00153961245276224</v>
      </c>
      <c r="G1153" s="1">
        <v>-0.0001779992880028836</v>
      </c>
      <c r="H1153" s="1">
        <v>0.005229979798071716</v>
      </c>
      <c r="I1153" s="1">
        <v>0.002367590437056588</v>
      </c>
      <c r="J1153" s="1">
        <v>0.001894548446853772</v>
      </c>
      <c r="K1153" s="1">
        <v>-0.003487277486987961</v>
      </c>
      <c r="L1153" s="1">
        <v>0.001717611740765124</v>
      </c>
      <c r="O1153" s="3" t="s">
        <v>1156</v>
      </c>
      <c r="P1153" s="2">
        <v>2.65377448223432</v>
      </c>
      <c r="Q1153" s="2">
        <v>2.420765709843423</v>
      </c>
      <c r="R1153" s="2">
        <v>2.389206653170003</v>
      </c>
      <c r="S1153" s="2">
        <v>1.901561259562794</v>
      </c>
      <c r="T1153" s="2">
        <v>1.617417106390975</v>
      </c>
    </row>
    <row r="1154" spans="1:20">
      <c r="A1154" s="4">
        <v>38930</v>
      </c>
      <c r="B1154" s="1">
        <v>-0.01020181895278971</v>
      </c>
      <c r="C1154" s="1">
        <v>-0.01510795820601407</v>
      </c>
      <c r="D1154" s="1">
        <v>-0.005702881541205684</v>
      </c>
      <c r="E1154" s="1">
        <v>-0.01100098680806216</v>
      </c>
      <c r="F1154" s="1">
        <v>-0.008772314717659935</v>
      </c>
      <c r="G1154" s="1">
        <v>-0.00813008130081283</v>
      </c>
      <c r="H1154" s="1">
        <v>-0.002071737651976879</v>
      </c>
      <c r="I1154" s="1">
        <v>-0.006977876905201241</v>
      </c>
      <c r="J1154" s="1">
        <v>0.002427199759607035</v>
      </c>
      <c r="K1154" s="1">
        <v>-0.002870905507249333</v>
      </c>
      <c r="L1154" s="1">
        <v>-0.0006422334168471044</v>
      </c>
      <c r="O1154" s="3" t="s">
        <v>1157</v>
      </c>
      <c r="P1154" s="2">
        <v>2.667181299196686</v>
      </c>
      <c r="Q1154" s="2">
        <v>2.426066197015629</v>
      </c>
      <c r="R1154" s="2">
        <v>2.393307843840823</v>
      </c>
      <c r="S1154" s="2">
        <v>1.894591511241896</v>
      </c>
      <c r="T1154" s="2">
        <v>1.619907301909285</v>
      </c>
    </row>
    <row r="1155" spans="1:20">
      <c r="A1155" s="4">
        <v>38931</v>
      </c>
      <c r="B1155" s="1">
        <v>-0.007311644985279142</v>
      </c>
      <c r="C1155" s="1">
        <v>-0.001033936037644345</v>
      </c>
      <c r="D1155" s="1">
        <v>-0.000803557072463823</v>
      </c>
      <c r="E1155" s="1">
        <v>-0.001265243371124103</v>
      </c>
      <c r="F1155" s="1">
        <v>-0.0006287153414629154</v>
      </c>
      <c r="G1155" s="1">
        <v>0.006760799329903033</v>
      </c>
      <c r="H1155" s="1">
        <v>-0.01407244431518218</v>
      </c>
      <c r="I1155" s="1">
        <v>-0.007794735367547379</v>
      </c>
      <c r="J1155" s="1">
        <v>-0.007564356402366856</v>
      </c>
      <c r="K1155" s="1">
        <v>-0.008026042701027136</v>
      </c>
      <c r="L1155" s="1">
        <v>-0.007389514671365949</v>
      </c>
      <c r="O1155" s="3" t="s">
        <v>1158</v>
      </c>
      <c r="P1155" s="2">
        <v>2.639971198468015</v>
      </c>
      <c r="Q1155" s="2">
        <v>2.389413290306094</v>
      </c>
      <c r="R1155" s="2">
        <v>2.37965909271576</v>
      </c>
      <c r="S1155" s="2">
        <v>1.873749135020057</v>
      </c>
      <c r="T1155" s="2">
        <v>1.605696965243502</v>
      </c>
    </row>
    <row r="1156" spans="1:20">
      <c r="A1156" s="4">
        <v>38932</v>
      </c>
      <c r="B1156" s="1">
        <v>-0.002670287252019343</v>
      </c>
      <c r="C1156" s="1">
        <v>-0.000525592840011857</v>
      </c>
      <c r="D1156" s="1">
        <v>-0.002658226531241481</v>
      </c>
      <c r="E1156" s="1">
        <v>-0.002814925315269168</v>
      </c>
      <c r="F1156" s="1">
        <v>-0.00149129446408891</v>
      </c>
      <c r="G1156" s="1">
        <v>-0.001961133891959399</v>
      </c>
      <c r="H1156" s="1">
        <v>-0.0007091533600599442</v>
      </c>
      <c r="I1156" s="1">
        <v>0.001435541051947542</v>
      </c>
      <c r="J1156" s="1">
        <v>-0.000697092639282082</v>
      </c>
      <c r="K1156" s="1">
        <v>-0.0008537914233097688</v>
      </c>
      <c r="L1156" s="1">
        <v>0.0004698394278705997</v>
      </c>
      <c r="O1156" s="3" t="s">
        <v>1159</v>
      </c>
      <c r="P1156" s="2">
        <v>2.620668666293455</v>
      </c>
      <c r="Q1156" s="2">
        <v>2.38694278979642</v>
      </c>
      <c r="R1156" s="2">
        <v>2.377746900821756</v>
      </c>
      <c r="S1156" s="2">
        <v>1.871378386347823</v>
      </c>
      <c r="T1156" s="2">
        <v>1.604687438927713</v>
      </c>
    </row>
    <row r="1157" spans="1:20">
      <c r="A1157" s="4">
        <v>38933</v>
      </c>
      <c r="B1157" s="1">
        <v>0.002725442287642155</v>
      </c>
      <c r="C1157" s="1">
        <v>0.007349470563814631</v>
      </c>
      <c r="D1157" s="1">
        <v>0.00550748246823507</v>
      </c>
      <c r="E1157" s="1">
        <v>0.005337079437191194</v>
      </c>
      <c r="F1157" s="1">
        <v>0.001597024648395617</v>
      </c>
      <c r="G1157" s="1">
        <v>0.0103608431582709</v>
      </c>
      <c r="H1157" s="1">
        <v>-0.00763540087062875</v>
      </c>
      <c r="I1157" s="1">
        <v>-0.003011372594456274</v>
      </c>
      <c r="J1157" s="1">
        <v>-0.004853360690035835</v>
      </c>
      <c r="K1157" s="1">
        <v>-0.00502376372107971</v>
      </c>
      <c r="L1157" s="1">
        <v>-0.008763818509875287</v>
      </c>
      <c r="O1157" s="3" t="s">
        <v>1160</v>
      </c>
      <c r="P1157" s="2">
        <v>2.613670728162085</v>
      </c>
      <c r="Q1157" s="2">
        <v>2.385688229756585</v>
      </c>
      <c r="R1157" s="2">
        <v>2.371426310925414</v>
      </c>
      <c r="S1157" s="2">
        <v>1.866110595953645</v>
      </c>
      <c r="T1157" s="2">
        <v>1.602294377433447</v>
      </c>
    </row>
    <row r="1158" spans="1:20">
      <c r="A1158" s="4">
        <v>38936</v>
      </c>
      <c r="B1158" s="1">
        <v>-0.004958873416870402</v>
      </c>
      <c r="C1158" s="1">
        <v>-0.004036221189465228</v>
      </c>
      <c r="D1158" s="1">
        <v>-0.002284092659585846</v>
      </c>
      <c r="E1158" s="1">
        <v>-0.01125805690574311</v>
      </c>
      <c r="F1158" s="1">
        <v>-0.006865709302862011</v>
      </c>
      <c r="G1158" s="1">
        <v>-0.01219943422913716</v>
      </c>
      <c r="H1158" s="1">
        <v>0.007240560812266761</v>
      </c>
      <c r="I1158" s="1">
        <v>0.008163213039671824</v>
      </c>
      <c r="J1158" s="1">
        <v>0.009915341569551206</v>
      </c>
      <c r="K1158" s="1">
        <v>0.0009413773233939438</v>
      </c>
      <c r="L1158" s="1">
        <v>0.005333724926275263</v>
      </c>
      <c r="O1158" s="3" t="s">
        <v>1161</v>
      </c>
      <c r="P1158" s="2">
        <v>2.62079413689059</v>
      </c>
      <c r="Q1158" s="2">
        <v>2.40322177517562</v>
      </c>
      <c r="R1158" s="2">
        <v>2.384486899757547</v>
      </c>
      <c r="S1158" s="2">
        <v>1.876070176442834</v>
      </c>
      <c r="T1158" s="2">
        <v>1.604853281048194</v>
      </c>
    </row>
    <row r="1159" spans="1:20">
      <c r="A1159" s="4">
        <v>38937</v>
      </c>
      <c r="B1159" s="1">
        <v>0.008652473453985676</v>
      </c>
      <c r="C1159" s="1">
        <v>0.003517900030018728</v>
      </c>
      <c r="D1159" s="1">
        <v>0.006133990183101012</v>
      </c>
      <c r="E1159" s="1">
        <v>0.005796644900528891</v>
      </c>
      <c r="F1159" s="1">
        <v>0.0007655160285076068</v>
      </c>
      <c r="G1159" s="1">
        <v>0.0183163295746076</v>
      </c>
      <c r="H1159" s="1">
        <v>-0.009663856120621928</v>
      </c>
      <c r="I1159" s="1">
        <v>-0.01479842954458888</v>
      </c>
      <c r="J1159" s="1">
        <v>-0.01218233939150659</v>
      </c>
      <c r="K1159" s="1">
        <v>-0.01251968467407871</v>
      </c>
      <c r="L1159" s="1">
        <v>-0.0175508135461</v>
      </c>
      <c r="O1159" s="3" t="s">
        <v>1162</v>
      </c>
      <c r="P1159" s="2">
        <v>2.607797950514074</v>
      </c>
      <c r="Q1159" s="2">
        <v>2.393521840523672</v>
      </c>
      <c r="R1159" s="2">
        <v>2.379040510732932</v>
      </c>
      <c r="S1159" s="2">
        <v>1.854949271637273</v>
      </c>
      <c r="T1159" s="2">
        <v>1.593834824946772</v>
      </c>
    </row>
    <row r="1160" spans="1:20">
      <c r="A1160" s="4">
        <v>38938</v>
      </c>
      <c r="B1160" s="1">
        <v>0.003339829012905415</v>
      </c>
      <c r="C1160" s="1">
        <v>0.0001064497688698651</v>
      </c>
      <c r="D1160" s="1">
        <v>0.003133347382128671</v>
      </c>
      <c r="E1160" s="1">
        <v>0.003071487773475434</v>
      </c>
      <c r="F1160" s="1">
        <v>0.002201932888236779</v>
      </c>
      <c r="G1160" s="1">
        <v>0.002519334426998032</v>
      </c>
      <c r="H1160" s="1">
        <v>0.0008204945859073831</v>
      </c>
      <c r="I1160" s="1">
        <v>-0.002412884658128167</v>
      </c>
      <c r="J1160" s="1">
        <v>0.0006140129551306384</v>
      </c>
      <c r="K1160" s="1">
        <v>0.000552153346477402</v>
      </c>
      <c r="L1160" s="1">
        <v>-0.0003174015387612528</v>
      </c>
      <c r="O1160" s="3" t="s">
        <v>1163</v>
      </c>
      <c r="P1160" s="2">
        <v>2.630361853054255</v>
      </c>
      <c r="Q1160" s="2">
        <v>2.401942011078301</v>
      </c>
      <c r="R1160" s="2">
        <v>2.393633521870968</v>
      </c>
      <c r="S1160" s="2">
        <v>1.865701753873449</v>
      </c>
      <c r="T1160" s="2">
        <v>1.595054931052063</v>
      </c>
    </row>
    <row r="1161" spans="1:20">
      <c r="A1161" s="4">
        <v>38939</v>
      </c>
      <c r="B1161" s="1">
        <v>0.000241166015437333</v>
      </c>
      <c r="C1161" s="1">
        <v>0.0009055944097124957</v>
      </c>
      <c r="D1161" s="1">
        <v>0.002271263080099173</v>
      </c>
      <c r="E1161" s="1">
        <v>-0.00212246901428903</v>
      </c>
      <c r="F1161" s="1">
        <v>0.001692194522807222</v>
      </c>
      <c r="G1161" s="1">
        <v>-0.00975980363508866</v>
      </c>
      <c r="H1161" s="1">
        <v>0.01000096965052588</v>
      </c>
      <c r="I1161" s="1">
        <v>0.01066539804480104</v>
      </c>
      <c r="J1161" s="1">
        <v>0.01203106671518794</v>
      </c>
      <c r="K1161" s="1">
        <v>0.00763733462079963</v>
      </c>
      <c r="L1161" s="1">
        <v>0.01145199815789599</v>
      </c>
      <c r="O1161" s="3" t="s">
        <v>1164</v>
      </c>
      <c r="P1161" s="2">
        <v>2.639146811885525</v>
      </c>
      <c r="Q1161" s="2">
        <v>2.402197697250219</v>
      </c>
      <c r="R1161" s="2">
        <v>2.401133607200498</v>
      </c>
      <c r="S1161" s="2">
        <v>1.871432233999423</v>
      </c>
      <c r="T1161" s="2">
        <v>1.598567134963291</v>
      </c>
    </row>
    <row r="1162" spans="1:20">
      <c r="A1162" s="4">
        <v>38940</v>
      </c>
      <c r="B1162" s="1">
        <v>-0.005789458265900937</v>
      </c>
      <c r="C1162" s="1">
        <v>-0.002218290875406481</v>
      </c>
      <c r="D1162" s="1">
        <v>-0.006462610305581484</v>
      </c>
      <c r="E1162" s="1">
        <v>-0.003431032566823089</v>
      </c>
      <c r="F1162" s="1">
        <v>-0.0005144571387412089</v>
      </c>
      <c r="G1162" s="1">
        <v>-0.01056421152030218</v>
      </c>
      <c r="H1162" s="1">
        <v>0.004774753254401354</v>
      </c>
      <c r="I1162" s="1">
        <v>0.008345920644895699</v>
      </c>
      <c r="J1162" s="1">
        <v>0.004101601214720585</v>
      </c>
      <c r="K1162" s="1">
        <v>0.007133178953479202</v>
      </c>
      <c r="L1162" s="1">
        <v>0.01004975438156097</v>
      </c>
      <c r="O1162" s="3" t="s">
        <v>1165</v>
      </c>
      <c r="P1162" s="2">
        <v>2.639783284406302</v>
      </c>
      <c r="Q1162" s="2">
        <v>2.404373114055872</v>
      </c>
      <c r="R1162" s="2">
        <v>2.406587213312918</v>
      </c>
      <c r="S1162" s="2">
        <v>1.867460177070418</v>
      </c>
      <c r="T1162" s="2">
        <v>1.601272221513415</v>
      </c>
    </row>
    <row r="1163" spans="1:20">
      <c r="A1163" s="4">
        <v>38943</v>
      </c>
      <c r="B1163" s="1">
        <v>-0.001345209865203145</v>
      </c>
      <c r="C1163" s="1">
        <v>-0.002605620838900813</v>
      </c>
      <c r="D1163" s="1">
        <v>-0.0022552469610021</v>
      </c>
      <c r="E1163" s="1">
        <v>0.0004807168251979022</v>
      </c>
      <c r="F1163" s="1">
        <v>-0.005217875728646182</v>
      </c>
      <c r="G1163" s="1">
        <v>0.003220996122875075</v>
      </c>
      <c r="H1163" s="1">
        <v>-0.00456620598807822</v>
      </c>
      <c r="I1163" s="1">
        <v>-0.005826616961775888</v>
      </c>
      <c r="J1163" s="1">
        <v>-0.005476243083877175</v>
      </c>
      <c r="K1163" s="1">
        <v>-0.002740279297677173</v>
      </c>
      <c r="L1163" s="1">
        <v>-0.008438871851521257</v>
      </c>
      <c r="O1163" s="3" t="s">
        <v>1166</v>
      </c>
      <c r="P1163" s="2">
        <v>2.624500369250208</v>
      </c>
      <c r="Q1163" s="2">
        <v>2.39903951511589</v>
      </c>
      <c r="R1163" s="2">
        <v>2.391034377986881</v>
      </c>
      <c r="S1163" s="2">
        <v>1.861052860385644</v>
      </c>
      <c r="T1163" s="2">
        <v>1.60044843558799</v>
      </c>
    </row>
    <row r="1164" spans="1:20">
      <c r="A1164" s="4">
        <v>38945</v>
      </c>
      <c r="B1164" s="1">
        <v>0.003620233128195816</v>
      </c>
      <c r="C1164" s="1">
        <v>0.005742104477503007</v>
      </c>
      <c r="D1164" s="1">
        <v>0.009956208497812424</v>
      </c>
      <c r="E1164" s="1">
        <v>0.01002628122158633</v>
      </c>
      <c r="F1164" s="1">
        <v>0.001874113916869202</v>
      </c>
      <c r="G1164" s="1">
        <v>0.0167667518877459</v>
      </c>
      <c r="H1164" s="1">
        <v>-0.01314651875955009</v>
      </c>
      <c r="I1164" s="1">
        <v>-0.01102464741024289</v>
      </c>
      <c r="J1164" s="1">
        <v>-0.006810543389933477</v>
      </c>
      <c r="K1164" s="1">
        <v>-0.00674047066615957</v>
      </c>
      <c r="L1164" s="1">
        <v>-0.0148926379708767</v>
      </c>
      <c r="O1164" s="3" t="s">
        <v>1167</v>
      </c>
      <c r="P1164" s="2">
        <v>2.620969865462264</v>
      </c>
      <c r="Q1164" s="2">
        <v>2.392788527761957</v>
      </c>
      <c r="R1164" s="2">
        <v>2.385642004972274</v>
      </c>
      <c r="S1164" s="2">
        <v>1.861947499808214</v>
      </c>
      <c r="T1164" s="2">
        <v>1.592097494540985</v>
      </c>
    </row>
    <row r="1165" spans="1:20">
      <c r="A1165" s="4">
        <v>38946</v>
      </c>
      <c r="B1165" s="1">
        <v>0.001738949526671973</v>
      </c>
      <c r="C1165" s="1">
        <v>0.006287528435317435</v>
      </c>
      <c r="D1165" s="1">
        <v>0.003505162513320448</v>
      </c>
      <c r="E1165" s="1">
        <v>0.001515398598211037</v>
      </c>
      <c r="F1165" s="1">
        <v>0.001325797651712923</v>
      </c>
      <c r="G1165" s="1">
        <v>0.009590082451318649</v>
      </c>
      <c r="H1165" s="1">
        <v>-0.007851132924646675</v>
      </c>
      <c r="I1165" s="1">
        <v>-0.003302554016001213</v>
      </c>
      <c r="J1165" s="1">
        <v>-0.006084919937998201</v>
      </c>
      <c r="K1165" s="1">
        <v>-0.008074683853107611</v>
      </c>
      <c r="L1165" s="1">
        <v>-0.008264284799605726</v>
      </c>
      <c r="O1165" s="3" t="s">
        <v>1168</v>
      </c>
      <c r="P1165" s="2">
        <v>2.630458387397213</v>
      </c>
      <c r="Q1165" s="2">
        <v>2.406528169480937</v>
      </c>
      <c r="R1165" s="2">
        <v>2.409393954174917</v>
      </c>
      <c r="S1165" s="2">
        <v>1.880615909061121</v>
      </c>
      <c r="T1165" s="2">
        <v>1.595081266612517</v>
      </c>
    </row>
    <row r="1166" spans="1:20">
      <c r="A1166" s="4">
        <v>38947</v>
      </c>
      <c r="B1166" s="1">
        <v>0.0009529869278805947</v>
      </c>
      <c r="C1166" s="1">
        <v>-0.003947559741929951</v>
      </c>
      <c r="D1166" s="1">
        <v>-2.622644209238079e-05</v>
      </c>
      <c r="E1166" s="1">
        <v>0.0011552687005012</v>
      </c>
      <c r="F1166" s="1">
        <v>0.0009143882751943</v>
      </c>
      <c r="G1166" s="1">
        <v>0.003011873732985837</v>
      </c>
      <c r="H1166" s="1">
        <v>-0.002058886805105242</v>
      </c>
      <c r="I1166" s="1">
        <v>-0.006959433474915788</v>
      </c>
      <c r="J1166" s="1">
        <v>-0.003038100175078218</v>
      </c>
      <c r="K1166" s="1">
        <v>-0.001856605032484637</v>
      </c>
      <c r="L1166" s="1">
        <v>-0.002097485457791537</v>
      </c>
      <c r="O1166" s="3" t="s">
        <v>1169</v>
      </c>
      <c r="P1166" s="2">
        <v>2.635032621764908</v>
      </c>
      <c r="Q1166" s="2">
        <v>2.421659283776941</v>
      </c>
      <c r="R1166" s="2">
        <v>2.417839271542912</v>
      </c>
      <c r="S1166" s="2">
        <v>1.883465791773485</v>
      </c>
      <c r="T1166" s="2">
        <v>1.597196021610083</v>
      </c>
    </row>
    <row r="1167" spans="1:20">
      <c r="A1167" s="4">
        <v>38950</v>
      </c>
      <c r="B1167" s="1">
        <v>-0.005553831080129856</v>
      </c>
      <c r="C1167" s="1">
        <v>-0.005047028911327134</v>
      </c>
      <c r="D1167" s="1">
        <v>-0.005081224879385005</v>
      </c>
      <c r="E1167" s="1">
        <v>-0.004810619092095791</v>
      </c>
      <c r="F1167" s="1">
        <v>-0.001462896346777431</v>
      </c>
      <c r="G1167" s="1">
        <v>-0.006987353467690749</v>
      </c>
      <c r="H1167" s="1">
        <v>0.001433522387560782</v>
      </c>
      <c r="I1167" s="1">
        <v>0.001940324556363615</v>
      </c>
      <c r="J1167" s="1">
        <v>0.001906128588305744</v>
      </c>
      <c r="K1167" s="1">
        <v>0.002176734375594958</v>
      </c>
      <c r="L1167" s="1">
        <v>0.005524457120913429</v>
      </c>
      <c r="O1167" s="3" t="s">
        <v>1170</v>
      </c>
      <c r="P1167" s="2">
        <v>2.637543773407989</v>
      </c>
      <c r="Q1167" s="2">
        <v>2.412099639079632</v>
      </c>
      <c r="R1167" s="2">
        <v>2.417775860221269</v>
      </c>
      <c r="S1167" s="2">
        <v>1.885641700851186</v>
      </c>
      <c r="T1167" s="2">
        <v>1.59865647892543</v>
      </c>
    </row>
    <row r="1168" spans="1:20">
      <c r="A1168" s="4">
        <v>38951</v>
      </c>
      <c r="B1168" s="1">
        <v>0.006422636876538768</v>
      </c>
      <c r="C1168" s="1">
        <v>0.005862179777315957</v>
      </c>
      <c r="D1168" s="1">
        <v>0.007551373134763173</v>
      </c>
      <c r="E1168" s="1">
        <v>0.00684085234910925</v>
      </c>
      <c r="F1168" s="1">
        <v>0.01027299696278194</v>
      </c>
      <c r="G1168" s="1">
        <v>0.0107583158874156</v>
      </c>
      <c r="H1168" s="1">
        <v>-0.004335679010876836</v>
      </c>
      <c r="I1168" s="1">
        <v>-0.004896136110099647</v>
      </c>
      <c r="J1168" s="1">
        <v>-0.003206942752652431</v>
      </c>
      <c r="K1168" s="1">
        <v>-0.003917463538306354</v>
      </c>
      <c r="L1168" s="1">
        <v>-0.0004853189246336598</v>
      </c>
      <c r="O1168" s="3" t="s">
        <v>1171</v>
      </c>
      <c r="P1168" s="2">
        <v>2.622895300824033</v>
      </c>
      <c r="Q1168" s="2">
        <v>2.399925702464196</v>
      </c>
      <c r="R1168" s="2">
        <v>2.405490597367536</v>
      </c>
      <c r="S1168" s="2">
        <v>1.876570596884219</v>
      </c>
      <c r="T1168" s="2">
        <v>1.596317810202658</v>
      </c>
    </row>
    <row r="1169" spans="1:20">
      <c r="A1169" s="4">
        <v>38952</v>
      </c>
      <c r="B1169" s="1">
        <v>0.001983780577772265</v>
      </c>
      <c r="C1169" s="1">
        <v>-0.002533337695987625</v>
      </c>
      <c r="D1169" s="1">
        <v>0.000268719822717145</v>
      </c>
      <c r="E1169" s="1">
        <v>-0.0006300189901315978</v>
      </c>
      <c r="F1169" s="1">
        <v>0.005666561304669804</v>
      </c>
      <c r="G1169" s="1">
        <v>-0.008515045164259716</v>
      </c>
      <c r="H1169" s="1">
        <v>0.01049882574203198</v>
      </c>
      <c r="I1169" s="1">
        <v>0.005981707468272202</v>
      </c>
      <c r="J1169" s="1">
        <v>0.008783764986976861</v>
      </c>
      <c r="K1169" s="1">
        <v>0.007885026174128118</v>
      </c>
      <c r="L1169" s="1">
        <v>0.01418160646892952</v>
      </c>
      <c r="O1169" s="3" t="s">
        <v>1172</v>
      </c>
      <c r="P1169" s="2">
        <v>2.639741204906405</v>
      </c>
      <c r="Q1169" s="2">
        <v>2.413994498384242</v>
      </c>
      <c r="R1169" s="2">
        <v>2.423655354440422</v>
      </c>
      <c r="S1169" s="2">
        <v>1.889407939260184</v>
      </c>
      <c r="T1169" s="2">
        <v>1.612716778218505</v>
      </c>
    </row>
    <row r="1170" spans="1:20">
      <c r="A1170" s="4">
        <v>38953</v>
      </c>
      <c r="B1170" s="1">
        <v>0.005503799042342772</v>
      </c>
      <c r="C1170" s="1">
        <v>-0.002752065689541894</v>
      </c>
      <c r="D1170" s="1">
        <v>0.00275852442933866</v>
      </c>
      <c r="E1170" s="1">
        <v>0.002248163483674404</v>
      </c>
      <c r="F1170" s="1">
        <v>0.005207805478570027</v>
      </c>
      <c r="G1170" s="1">
        <v>-0.00725352521325362</v>
      </c>
      <c r="H1170" s="1">
        <v>0.01275732425559628</v>
      </c>
      <c r="I1170" s="1">
        <v>0.004501459523711837</v>
      </c>
      <c r="J1170" s="1">
        <v>0.01001204964259239</v>
      </c>
      <c r="K1170" s="1">
        <v>0.009501688696928134</v>
      </c>
      <c r="L1170" s="1">
        <v>0.01246133069182376</v>
      </c>
      <c r="O1170" s="3" t="s">
        <v>1173</v>
      </c>
      <c r="P1170" s="2">
        <v>2.644977872239044</v>
      </c>
      <c r="Q1170" s="2">
        <v>2.407879035123579</v>
      </c>
      <c r="R1170" s="2">
        <v>2.424306638677595</v>
      </c>
      <c r="S1170" s="2">
        <v>1.888217576378345</v>
      </c>
      <c r="T1170" s="2">
        <v>1.62185533670935</v>
      </c>
    </row>
    <row r="1171" spans="1:20">
      <c r="A1171" s="4">
        <v>38954</v>
      </c>
      <c r="B1171" s="1">
        <v>0.005379228131326075</v>
      </c>
      <c r="C1171" s="1">
        <v>0.01249112007328645</v>
      </c>
      <c r="D1171" s="1">
        <v>0.009912440977186465</v>
      </c>
      <c r="E1171" s="1">
        <v>0.01394959050753664</v>
      </c>
      <c r="F1171" s="1">
        <v>0.009998861997918995</v>
      </c>
      <c r="G1171" s="1">
        <v>0.01075520224456405</v>
      </c>
      <c r="H1171" s="1">
        <v>-0.00537597411323798</v>
      </c>
      <c r="I1171" s="1">
        <v>0.0017359178287224</v>
      </c>
      <c r="J1171" s="1">
        <v>-0.0008427612673775897</v>
      </c>
      <c r="K1171" s="1">
        <v>0.003194388262972581</v>
      </c>
      <c r="L1171" s="1">
        <v>-0.0007563402466450597</v>
      </c>
      <c r="O1171" s="3" t="s">
        <v>1174</v>
      </c>
      <c r="P1171" s="2">
        <v>2.659535298919291</v>
      </c>
      <c r="Q1171" s="2">
        <v>2.401252393846448</v>
      </c>
      <c r="R1171" s="2">
        <v>2.430994147764595</v>
      </c>
      <c r="S1171" s="2">
        <v>1.892462598182791</v>
      </c>
      <c r="T1171" s="2">
        <v>1.630301643817313</v>
      </c>
    </row>
    <row r="1172" spans="1:20">
      <c r="A1172" s="4">
        <v>38957</v>
      </c>
      <c r="B1172" s="1">
        <v>0.004225790151623388</v>
      </c>
      <c r="C1172" s="1">
        <v>-0.00362938675058333</v>
      </c>
      <c r="D1172" s="1">
        <v>0.003379164723771089</v>
      </c>
      <c r="E1172" s="1">
        <v>0.0008218738209400112</v>
      </c>
      <c r="F1172" s="1">
        <v>0.01176009849194415</v>
      </c>
      <c r="G1172" s="1">
        <v>-0.001619245894055044</v>
      </c>
      <c r="H1172" s="1">
        <v>0.00584503604567832</v>
      </c>
      <c r="I1172" s="1">
        <v>-0.002010140856528286</v>
      </c>
      <c r="J1172" s="1">
        <v>0.004998410617826021</v>
      </c>
      <c r="K1172" s="1">
        <v>0.002441119714994944</v>
      </c>
      <c r="L1172" s="1">
        <v>0.0133793443859993</v>
      </c>
      <c r="O1172" s="3" t="s">
        <v>1175</v>
      </c>
      <c r="P1172" s="2">
        <v>2.673841546015492</v>
      </c>
      <c r="Q1172" s="2">
        <v>2.43124672582425</v>
      </c>
      <c r="R1172" s="2">
        <v>2.455091233770198</v>
      </c>
      <c r="S1172" s="2">
        <v>1.91886167647827</v>
      </c>
      <c r="T1172" s="2">
        <v>1.646602804968823</v>
      </c>
    </row>
    <row r="1173" spans="1:20">
      <c r="A1173" s="4">
        <v>38958</v>
      </c>
      <c r="B1173" s="1">
        <v>0.007051847406833067</v>
      </c>
      <c r="C1173" s="1">
        <v>0.01240639514971242</v>
      </c>
      <c r="D1173" s="1">
        <v>0.01233777981449458</v>
      </c>
      <c r="E1173" s="1">
        <v>0.01484290410314193</v>
      </c>
      <c r="F1173" s="1">
        <v>0.01659546462404826</v>
      </c>
      <c r="G1173" s="1">
        <v>0.01245366079703425</v>
      </c>
      <c r="H1173" s="1">
        <v>-0.005401813390201182</v>
      </c>
      <c r="I1173" s="1">
        <v>-4.726564732182581e-05</v>
      </c>
      <c r="J1173" s="1">
        <v>-0.0001158809825396734</v>
      </c>
      <c r="K1173" s="1">
        <v>0.00238924330610768</v>
      </c>
      <c r="L1173" s="1">
        <v>0.004141803827014012</v>
      </c>
      <c r="O1173" s="3" t="s">
        <v>1176</v>
      </c>
      <c r="P1173" s="2">
        <v>2.685140639287646</v>
      </c>
      <c r="Q1173" s="2">
        <v>2.422422791170145</v>
      </c>
      <c r="R1173" s="2">
        <v>2.463387391460994</v>
      </c>
      <c r="S1173" s="2">
        <v>1.920438738656172</v>
      </c>
      <c r="T1173" s="2">
        <v>1.665967016132367</v>
      </c>
    </row>
    <row r="1174" spans="1:20">
      <c r="A1174" s="4">
        <v>38959</v>
      </c>
      <c r="B1174" s="1">
        <v>0.01428097687477448</v>
      </c>
      <c r="C1174" s="1">
        <v>0.007214147430600004</v>
      </c>
      <c r="D1174" s="1">
        <v>0.003210473017647431</v>
      </c>
      <c r="E1174" s="1">
        <v>0.002220605847603752</v>
      </c>
      <c r="F1174" s="1">
        <v>-0.001092541768071942</v>
      </c>
      <c r="G1174" s="1">
        <v>-0.003604325190228241</v>
      </c>
      <c r="H1174" s="1">
        <v>0.01788530206500272</v>
      </c>
      <c r="I1174" s="1">
        <v>0.01081847262082825</v>
      </c>
      <c r="J1174" s="1">
        <v>0.006814798207875672</v>
      </c>
      <c r="K1174" s="1">
        <v>0.005824931037831993</v>
      </c>
      <c r="L1174" s="1">
        <v>0.002511783422156189</v>
      </c>
      <c r="O1174" s="3" t="s">
        <v>1177</v>
      </c>
      <c r="P1174" s="2">
        <v>2.704075841341788</v>
      </c>
      <c r="Q1174" s="2">
        <v>2.452476325537071</v>
      </c>
      <c r="R1174" s="2">
        <v>2.493780122694642</v>
      </c>
      <c r="S1174" s="2">
        <v>1.948943626690004</v>
      </c>
      <c r="T1174" s="2">
        <v>1.693614512813423</v>
      </c>
    </row>
    <row r="1175" spans="1:20">
      <c r="A1175" s="4">
        <v>38960</v>
      </c>
      <c r="B1175" s="1">
        <v>0.01231855852946717</v>
      </c>
      <c r="C1175" s="1">
        <v>0.009133412863696622</v>
      </c>
      <c r="D1175" s="1">
        <v>0.01599972336825095</v>
      </c>
      <c r="E1175" s="1">
        <v>0.01551435804593315</v>
      </c>
      <c r="F1175" s="1">
        <v>0.01862242390837854</v>
      </c>
      <c r="G1175" s="1">
        <v>0.007349563619660104</v>
      </c>
      <c r="H1175" s="1">
        <v>0.004968994909807067</v>
      </c>
      <c r="I1175" s="1">
        <v>0.001783849244036517</v>
      </c>
      <c r="J1175" s="1">
        <v>0.008650159748590847</v>
      </c>
      <c r="K1175" s="1">
        <v>0.008164794426273048</v>
      </c>
      <c r="L1175" s="1">
        <v>0.01127286028871843</v>
      </c>
      <c r="O1175" s="3" t="s">
        <v>1178</v>
      </c>
      <c r="P1175" s="2">
        <v>2.742692685899627</v>
      </c>
      <c r="Q1175" s="2">
        <v>2.470168851319551</v>
      </c>
      <c r="R1175" s="2">
        <v>2.501786336490498</v>
      </c>
      <c r="S1175" s="2">
        <v>1.953271462304082</v>
      </c>
      <c r="T1175" s="2">
        <v>1.691764168219162</v>
      </c>
    </row>
    <row r="1176" spans="1:20">
      <c r="A1176" s="4">
        <v>38961</v>
      </c>
      <c r="B1176" s="1">
        <v>-0.003342687574296566</v>
      </c>
      <c r="C1176" s="1">
        <v>-0.0002118535533660593</v>
      </c>
      <c r="D1176" s="1">
        <v>7.315046682676574e-05</v>
      </c>
      <c r="E1176" s="1">
        <v>-0.002748648505917384</v>
      </c>
      <c r="F1176" s="1">
        <v>-0.001948637263684994</v>
      </c>
      <c r="G1176" s="1">
        <v>0.003134974920200762</v>
      </c>
      <c r="H1176" s="1">
        <v>-0.006477662494497327</v>
      </c>
      <c r="I1176" s="1">
        <v>-0.003346828473566821</v>
      </c>
      <c r="J1176" s="1">
        <v>-0.003061824453373996</v>
      </c>
      <c r="K1176" s="1">
        <v>-0.005883623426118145</v>
      </c>
      <c r="L1176" s="1">
        <v>-0.005083612183885755</v>
      </c>
      <c r="O1176" s="3" t="s">
        <v>1179</v>
      </c>
      <c r="P1176" s="2">
        <v>2.776478706279223</v>
      </c>
      <c r="Q1176" s="2">
        <v>2.492729923281696</v>
      </c>
      <c r="R1176" s="2">
        <v>2.541814225800816</v>
      </c>
      <c r="S1176" s="2">
        <v>1.983575215131171</v>
      </c>
      <c r="T1176" s="2">
        <v>1.723268917712745</v>
      </c>
    </row>
    <row r="1177" spans="1:20">
      <c r="A1177" s="4">
        <v>38964</v>
      </c>
      <c r="B1177" s="1">
        <v>-0.002017223373141364</v>
      </c>
      <c r="C1177" s="1">
        <v>0.006570794546489678</v>
      </c>
      <c r="D1177" s="1">
        <v>0.002166964977853514</v>
      </c>
      <c r="E1177" s="1">
        <v>0.00326497113627755</v>
      </c>
      <c r="F1177" s="1">
        <v>0.007598725409999396</v>
      </c>
      <c r="G1177" s="1">
        <v>0.001875106540144333</v>
      </c>
      <c r="H1177" s="1">
        <v>-0.003892329913285697</v>
      </c>
      <c r="I1177" s="1">
        <v>0.004695688006345344</v>
      </c>
      <c r="J1177" s="1">
        <v>0.0002918584377091804</v>
      </c>
      <c r="K1177" s="1">
        <v>0.001389864596133217</v>
      </c>
      <c r="L1177" s="1">
        <v>0.005723618869855063</v>
      </c>
      <c r="O1177" s="3" t="s">
        <v>1180</v>
      </c>
      <c r="P1177" s="2">
        <v>2.767197805407444</v>
      </c>
      <c r="Q1177" s="2">
        <v>2.492201829589867</v>
      </c>
      <c r="R1177" s="2">
        <v>2.54200016069802</v>
      </c>
      <c r="S1177" s="2">
        <v>1.978123064079726</v>
      </c>
      <c r="T1177" s="2">
        <v>1.71991089168434</v>
      </c>
    </row>
    <row r="1178" spans="1:20">
      <c r="A1178" s="4">
        <v>38965</v>
      </c>
      <c r="B1178" s="1">
        <v>0.002398857954842848</v>
      </c>
      <c r="C1178" s="1">
        <v>-0.0002989909252379963</v>
      </c>
      <c r="D1178" s="1">
        <v>-0.0006798279717959987</v>
      </c>
      <c r="E1178" s="1">
        <v>0.005990842877725777</v>
      </c>
      <c r="F1178" s="1">
        <v>0.008680700327013069</v>
      </c>
      <c r="G1178" s="1">
        <v>0.002438747731397406</v>
      </c>
      <c r="H1178" s="1">
        <v>-3.988977655455805e-05</v>
      </c>
      <c r="I1178" s="1">
        <v>-0.002737738656635402</v>
      </c>
      <c r="J1178" s="1">
        <v>-0.003118575703193405</v>
      </c>
      <c r="K1178" s="1">
        <v>0.003552095146328371</v>
      </c>
      <c r="L1178" s="1">
        <v>0.006241952595615663</v>
      </c>
      <c r="O1178" s="3" t="s">
        <v>1181</v>
      </c>
      <c r="P1178" s="2">
        <v>2.761615749316271</v>
      </c>
      <c r="Q1178" s="2">
        <v>2.508577575780488</v>
      </c>
      <c r="R1178" s="2">
        <v>2.547508586019951</v>
      </c>
      <c r="S1178" s="2">
        <v>1.984581578787951</v>
      </c>
      <c r="T1178" s="2">
        <v>1.732980022279916</v>
      </c>
    </row>
    <row r="1179" spans="1:20">
      <c r="A1179" s="4">
        <v>38966</v>
      </c>
      <c r="B1179" s="1">
        <v>0.002032217580611562</v>
      </c>
      <c r="C1179" s="1">
        <v>-0.0001060667180113883</v>
      </c>
      <c r="D1179" s="1">
        <v>-0.00472032174091308</v>
      </c>
      <c r="E1179" s="1">
        <v>-0.0006107845882995511</v>
      </c>
      <c r="F1179" s="1">
        <v>0.005304158531269421</v>
      </c>
      <c r="G1179" s="1">
        <v>-0.003168316831683171</v>
      </c>
      <c r="H1179" s="1">
        <v>0.005200534412294733</v>
      </c>
      <c r="I1179" s="1">
        <v>0.003062250113671894</v>
      </c>
      <c r="J1179" s="1">
        <v>-0.001552004909229909</v>
      </c>
      <c r="K1179" s="1">
        <v>0.002557532243383509</v>
      </c>
      <c r="L1179" s="1">
        <v>0.008472475362952592</v>
      </c>
      <c r="O1179" s="3" t="s">
        <v>1182</v>
      </c>
      <c r="P1179" s="2">
        <v>2.768240473224737</v>
      </c>
      <c r="Q1179" s="2">
        <v>2.507827533850074</v>
      </c>
      <c r="R1179" s="2">
        <v>2.545776718424784</v>
      </c>
      <c r="S1179" s="2">
        <v>1.996470895204499</v>
      </c>
      <c r="T1179" s="2">
        <v>1.748023502526028</v>
      </c>
    </row>
    <row r="1180" spans="1:20">
      <c r="A1180" s="4">
        <v>38967</v>
      </c>
      <c r="B1180" s="1">
        <v>-0.003675427821691946</v>
      </c>
      <c r="C1180" s="1">
        <v>-0.001338179278103535</v>
      </c>
      <c r="D1180" s="1">
        <v>0.002158613784924546</v>
      </c>
      <c r="E1180" s="1">
        <v>-0.0002777967501245149</v>
      </c>
      <c r="F1180" s="1">
        <v>-0.0003431396344513171</v>
      </c>
      <c r="G1180" s="1">
        <v>-0.004313525171689592</v>
      </c>
      <c r="H1180" s="1">
        <v>0.0006380973499977571</v>
      </c>
      <c r="I1180" s="1">
        <v>0.002975345893585946</v>
      </c>
      <c r="J1180" s="1">
        <v>0.006472138956614248</v>
      </c>
      <c r="K1180" s="1">
        <v>0.004035728421565077</v>
      </c>
      <c r="L1180" s="1">
        <v>0.003970385537238386</v>
      </c>
      <c r="O1180" s="3" t="s">
        <v>1183</v>
      </c>
      <c r="P1180" s="2">
        <v>2.773866140181785</v>
      </c>
      <c r="Q1180" s="2">
        <v>2.50756153681422</v>
      </c>
      <c r="R1180" s="2">
        <v>2.533759833233293</v>
      </c>
      <c r="S1180" s="2">
        <v>1.995251481550719</v>
      </c>
      <c r="T1180" s="2">
        <v>1.757295296299811</v>
      </c>
    </row>
    <row r="1181" spans="1:20">
      <c r="A1181" s="4">
        <v>38968</v>
      </c>
      <c r="B1181" s="1">
        <v>0.008223199662481973</v>
      </c>
      <c r="C1181" s="1">
        <v>0.007902133040505577</v>
      </c>
      <c r="D1181" s="1">
        <v>0.008172791343574071</v>
      </c>
      <c r="E1181" s="1">
        <v>0.007331793924779895</v>
      </c>
      <c r="F1181" s="1">
        <v>0.01090104509984191</v>
      </c>
      <c r="G1181" s="1">
        <v>0.001995097759790232</v>
      </c>
      <c r="H1181" s="1">
        <v>0.006228101902691741</v>
      </c>
      <c r="I1181" s="1">
        <v>0.005907035280715345</v>
      </c>
      <c r="J1181" s="1">
        <v>0.006177693583783839</v>
      </c>
      <c r="K1181" s="1">
        <v>0.005336696164989663</v>
      </c>
      <c r="L1181" s="1">
        <v>0.008905947340051679</v>
      </c>
      <c r="O1181" s="3" t="s">
        <v>1184</v>
      </c>
      <c r="P1181" s="2">
        <v>2.763670995396511</v>
      </c>
      <c r="Q1181" s="2">
        <v>2.504205969927086</v>
      </c>
      <c r="R1181" s="2">
        <v>2.539229242136999</v>
      </c>
      <c r="S1181" s="2">
        <v>1.994697207173463</v>
      </c>
      <c r="T1181" s="2">
        <v>1.756692298634216</v>
      </c>
    </row>
    <row r="1182" spans="1:20">
      <c r="A1182" s="4">
        <v>38971</v>
      </c>
      <c r="B1182" s="1">
        <v>-0.005903669623997243</v>
      </c>
      <c r="C1182" s="1">
        <v>-0.008209591921455872</v>
      </c>
      <c r="D1182" s="1">
        <v>-0.007257931621661884</v>
      </c>
      <c r="E1182" s="1">
        <v>-0.006479867688181318</v>
      </c>
      <c r="F1182" s="1">
        <v>-0.006372921799354003</v>
      </c>
      <c r="G1182" s="1">
        <v>-0.01581522357492315</v>
      </c>
      <c r="H1182" s="1">
        <v>0.0099115539509258</v>
      </c>
      <c r="I1182" s="1">
        <v>0.007605631653467171</v>
      </c>
      <c r="J1182" s="1">
        <v>0.00855729195326127</v>
      </c>
      <c r="K1182" s="1">
        <v>0.009335355886741947</v>
      </c>
      <c r="L1182" s="1">
        <v>0.009442301775569151</v>
      </c>
      <c r="O1182" s="3" t="s">
        <v>1185</v>
      </c>
      <c r="P1182" s="2">
        <v>2.786397213793067</v>
      </c>
      <c r="Q1182" s="2">
        <v>2.523994538662278</v>
      </c>
      <c r="R1182" s="2">
        <v>2.559981832906486</v>
      </c>
      <c r="S1182" s="2">
        <v>2.009321916038793</v>
      </c>
      <c r="T1182" s="2">
        <v>1.775842080608173</v>
      </c>
    </row>
    <row r="1183" spans="1:20">
      <c r="A1183" s="4">
        <v>38972</v>
      </c>
      <c r="B1183" s="1">
        <v>-0.0008913089373200345</v>
      </c>
      <c r="C1183" s="1">
        <v>-0.002169395133620577</v>
      </c>
      <c r="D1183" s="1">
        <v>0.001687920887356142</v>
      </c>
      <c r="E1183" s="1">
        <v>0.0009007930941924425</v>
      </c>
      <c r="F1183" s="1">
        <v>-0.001998211606492051</v>
      </c>
      <c r="G1183" s="1">
        <v>-0.004161849710982657</v>
      </c>
      <c r="H1183" s="1">
        <v>0.003270540773662622</v>
      </c>
      <c r="I1183" s="1">
        <v>0.001992454577361968</v>
      </c>
      <c r="J1183" s="1">
        <v>0.00584977059833891</v>
      </c>
      <c r="K1183" s="1">
        <v>0.005062642805174988</v>
      </c>
      <c r="L1183" s="1">
        <v>0.002163638104490495</v>
      </c>
      <c r="O1183" s="3" t="s">
        <v>1186</v>
      </c>
      <c r="P1183" s="2">
        <v>2.769947245201607</v>
      </c>
      <c r="Q1183" s="2">
        <v>2.503273573487877</v>
      </c>
      <c r="R1183" s="2">
        <v>2.541401659810554</v>
      </c>
      <c r="S1183" s="2">
        <v>1.996301775879899</v>
      </c>
      <c r="T1183" s="2">
        <v>1.764524777900455</v>
      </c>
    </row>
    <row r="1184" spans="1:20">
      <c r="A1184" s="4">
        <v>38973</v>
      </c>
      <c r="B1184" s="1">
        <v>-0.001412991383351048</v>
      </c>
      <c r="C1184" s="1">
        <v>0.00511911482654237</v>
      </c>
      <c r="D1184" s="1">
        <v>0.006355708053526143</v>
      </c>
      <c r="E1184" s="1">
        <v>0.004099977667084698</v>
      </c>
      <c r="F1184" s="1">
        <v>0.007226852852475707</v>
      </c>
      <c r="G1184" s="1">
        <v>0.003772927791966696</v>
      </c>
      <c r="H1184" s="1">
        <v>-0.005185919175317744</v>
      </c>
      <c r="I1184" s="1">
        <v>0.001346187034575674</v>
      </c>
      <c r="J1184" s="1">
        <v>0.002582780261559448</v>
      </c>
      <c r="K1184" s="1">
        <v>0.0003270498751180018</v>
      </c>
      <c r="L1184" s="1">
        <v>0.003453925060509011</v>
      </c>
      <c r="O1184" s="3" t="s">
        <v>1187</v>
      </c>
      <c r="P1184" s="2">
        <v>2.767478366466054</v>
      </c>
      <c r="Q1184" s="2">
        <v>2.497842983979431</v>
      </c>
      <c r="R1184" s="2">
        <v>2.54569134475531</v>
      </c>
      <c r="S1184" s="2">
        <v>1.998100030733536</v>
      </c>
      <c r="T1184" s="2">
        <v>1.760998884009311</v>
      </c>
    </row>
    <row r="1185" spans="1:20">
      <c r="A1185" s="4">
        <v>38974</v>
      </c>
      <c r="B1185" s="1">
        <v>0.008046281324851634</v>
      </c>
      <c r="C1185" s="1">
        <v>0.008112950694666887</v>
      </c>
      <c r="D1185" s="1">
        <v>0.0066567533313171</v>
      </c>
      <c r="E1185" s="1">
        <v>0.006236492563241214</v>
      </c>
      <c r="F1185" s="1">
        <v>0.004140263974359515</v>
      </c>
      <c r="G1185" s="1">
        <v>0.01977678829584217</v>
      </c>
      <c r="H1185" s="1">
        <v>-0.01173050697099054</v>
      </c>
      <c r="I1185" s="1">
        <v>-0.01166383760117529</v>
      </c>
      <c r="J1185" s="1">
        <v>-0.01312003496452507</v>
      </c>
      <c r="K1185" s="1">
        <v>-0.01354029573260096</v>
      </c>
      <c r="L1185" s="1">
        <v>-0.01563652432148266</v>
      </c>
      <c r="O1185" s="3" t="s">
        <v>1188</v>
      </c>
      <c r="P1185" s="2">
        <v>2.763567943380627</v>
      </c>
      <c r="Q1185" s="2">
        <v>2.510629729033095</v>
      </c>
      <c r="R1185" s="2">
        <v>2.561871015736963</v>
      </c>
      <c r="S1185" s="2">
        <v>2.006292196236144</v>
      </c>
      <c r="T1185" s="2">
        <v>1.77372536381742</v>
      </c>
    </row>
    <row r="1186" spans="1:20">
      <c r="A1186" s="4">
        <v>38975</v>
      </c>
      <c r="B1186" s="1">
        <v>0.007699168596208894</v>
      </c>
      <c r="C1186" s="1">
        <v>0.00695661312687923</v>
      </c>
      <c r="D1186" s="1">
        <v>0.004271358718914042</v>
      </c>
      <c r="E1186" s="1">
        <v>0.007304974243208084</v>
      </c>
      <c r="F1186" s="1">
        <v>0.01266518971336605</v>
      </c>
      <c r="G1186" s="1">
        <v>0.0009072866458745832</v>
      </c>
      <c r="H1186" s="1">
        <v>0.006791881950334311</v>
      </c>
      <c r="I1186" s="1">
        <v>0.006049326481004647</v>
      </c>
      <c r="J1186" s="1">
        <v>0.003364072073039459</v>
      </c>
      <c r="K1186" s="1">
        <v>0.006397687597333501</v>
      </c>
      <c r="L1186" s="1">
        <v>0.01175790306749147</v>
      </c>
      <c r="O1186" s="3" t="s">
        <v>1189</v>
      </c>
      <c r="P1186" s="2">
        <v>2.785804388513409</v>
      </c>
      <c r="Q1186" s="2">
        <v>2.530998344237305</v>
      </c>
      <c r="R1186" s="2">
        <v>2.578924759155375</v>
      </c>
      <c r="S1186" s="2">
        <v>2.01880442259766</v>
      </c>
      <c r="T1186" s="2">
        <v>1.781069055041641</v>
      </c>
    </row>
    <row r="1187" spans="1:20">
      <c r="A1187" s="4">
        <v>38978</v>
      </c>
      <c r="B1187" s="1">
        <v>0.01393450050631273</v>
      </c>
      <c r="C1187" s="1">
        <v>0.01226753890664534</v>
      </c>
      <c r="D1187" s="1">
        <v>0.01351427722082832</v>
      </c>
      <c r="E1187" s="1">
        <v>0.008704557559102932</v>
      </c>
      <c r="F1187" s="1">
        <v>0.009913901717831575</v>
      </c>
      <c r="G1187" s="1">
        <v>0.01002776046682907</v>
      </c>
      <c r="H1187" s="1">
        <v>0.003906740039483658</v>
      </c>
      <c r="I1187" s="1">
        <v>0.002239778439816265</v>
      </c>
      <c r="J1187" s="1">
        <v>0.003486516753999247</v>
      </c>
      <c r="K1187" s="1">
        <v>-0.00132320290772614</v>
      </c>
      <c r="L1187" s="1">
        <v>-0.0001138587489974974</v>
      </c>
      <c r="O1187" s="3" t="s">
        <v>1190</v>
      </c>
      <c r="P1187" s="2">
        <v>2.807252766176632</v>
      </c>
      <c r="Q1187" s="2">
        <v>2.548605520542936</v>
      </c>
      <c r="R1187" s="2">
        <v>2.589940271910817</v>
      </c>
      <c r="S1187" s="2">
        <v>2.03355173690681</v>
      </c>
      <c r="T1187" s="2">
        <v>1.803626632516349</v>
      </c>
    </row>
    <row r="1188" spans="1:20">
      <c r="A1188" s="4">
        <v>38979</v>
      </c>
      <c r="B1188" s="1">
        <v>0.004446166319340694</v>
      </c>
      <c r="C1188" s="1">
        <v>0.002693829646844614</v>
      </c>
      <c r="D1188" s="1">
        <v>-0.002360973954631751</v>
      </c>
      <c r="E1188" s="1">
        <v>0.001064461715885034</v>
      </c>
      <c r="F1188" s="1">
        <v>0.005221664709404106</v>
      </c>
      <c r="G1188" s="1">
        <v>0.0002243661655820794</v>
      </c>
      <c r="H1188" s="1">
        <v>0.004221800153758615</v>
      </c>
      <c r="I1188" s="1">
        <v>0.002469463481262535</v>
      </c>
      <c r="J1188" s="1">
        <v>-0.00258534012021383</v>
      </c>
      <c r="K1188" s="1">
        <v>0.000840095550302955</v>
      </c>
      <c r="L1188" s="1">
        <v>0.004997298543822026</v>
      </c>
      <c r="O1188" s="3" t="s">
        <v>1191</v>
      </c>
      <c r="P1188" s="2">
        <v>2.846370431268268</v>
      </c>
      <c r="Q1188" s="2">
        <v>2.579870637923888</v>
      </c>
      <c r="R1188" s="2">
        <v>2.624941442730807</v>
      </c>
      <c r="S1188" s="2">
        <v>2.051252905050129</v>
      </c>
      <c r="T1188" s="2">
        <v>1.82150760968678</v>
      </c>
    </row>
    <row r="1189" spans="1:20">
      <c r="A1189" s="4">
        <v>38980</v>
      </c>
      <c r="B1189" s="1">
        <v>-0.001125773534343288</v>
      </c>
      <c r="C1189" s="1">
        <v>-0.0001138611609229345</v>
      </c>
      <c r="D1189" s="1">
        <v>-0.00183201802180466</v>
      </c>
      <c r="E1189" s="1">
        <v>-0.001198782508222918</v>
      </c>
      <c r="F1189" s="1">
        <v>0.003662270306284965</v>
      </c>
      <c r="G1189" s="1">
        <v>-0.005495737999102634</v>
      </c>
      <c r="H1189" s="1">
        <v>0.004369964464759235</v>
      </c>
      <c r="I1189" s="1">
        <v>0.0053818768381797</v>
      </c>
      <c r="J1189" s="1">
        <v>0.003663719977297974</v>
      </c>
      <c r="K1189" s="1">
        <v>0.004296955490879828</v>
      </c>
      <c r="L1189" s="1">
        <v>0.00915800830538771</v>
      </c>
      <c r="O1189" s="3" t="s">
        <v>1192</v>
      </c>
      <c r="P1189" s="2">
        <v>2.85902586761214</v>
      </c>
      <c r="Q1189" s="2">
        <v>2.586820369933351</v>
      </c>
      <c r="R1189" s="2">
        <v>2.618744024352087</v>
      </c>
      <c r="S1189" s="2">
        <v>2.053436385237153</v>
      </c>
      <c r="T1189" s="2">
        <v>1.831018911690193</v>
      </c>
    </row>
    <row r="1190" spans="1:20">
      <c r="A1190" s="4">
        <v>38981</v>
      </c>
      <c r="B1190" s="1">
        <v>0.004348662283096383</v>
      </c>
      <c r="C1190" s="1">
        <v>0.006649281154066822</v>
      </c>
      <c r="D1190" s="1">
        <v>0.0008549987756847344</v>
      </c>
      <c r="E1190" s="1">
        <v>0.001420157328234195</v>
      </c>
      <c r="F1190" s="1">
        <v>0.008720719860577653</v>
      </c>
      <c r="G1190" s="1">
        <v>-0.0001691665726852865</v>
      </c>
      <c r="H1190" s="1">
        <v>0.004517828855781669</v>
      </c>
      <c r="I1190" s="1">
        <v>0.006818447726752108</v>
      </c>
      <c r="J1190" s="1">
        <v>0.001024165348370021</v>
      </c>
      <c r="K1190" s="1">
        <v>0.001589323900919482</v>
      </c>
      <c r="L1190" s="1">
        <v>0.008889886433262939</v>
      </c>
      <c r="O1190" s="3" t="s">
        <v>1193</v>
      </c>
      <c r="P1190" s="2">
        <v>2.85580725195638</v>
      </c>
      <c r="Q1190" s="2">
        <v>2.586525831562931</v>
      </c>
      <c r="R1190" s="2">
        <v>2.61394643810498</v>
      </c>
      <c r="S1190" s="2">
        <v>2.050974761616783</v>
      </c>
      <c r="T1190" s="2">
        <v>1.837724597880722</v>
      </c>
    </row>
    <row r="1191" spans="1:20">
      <c r="A1191" s="4">
        <v>38982</v>
      </c>
      <c r="B1191" s="1">
        <v>-0.006330227871655381</v>
      </c>
      <c r="C1191" s="1">
        <v>-0.01540828371086989</v>
      </c>
      <c r="D1191" s="1">
        <v>-0.01090848185336957</v>
      </c>
      <c r="E1191" s="1">
        <v>-0.01175788163940183</v>
      </c>
      <c r="F1191" s="1">
        <v>-0.008546764290565556</v>
      </c>
      <c r="G1191" s="1">
        <v>-0.01302803000394792</v>
      </c>
      <c r="H1191" s="1">
        <v>0.006697802132292541</v>
      </c>
      <c r="I1191" s="1">
        <v>-0.002380253706921964</v>
      </c>
      <c r="J1191" s="1">
        <v>0.002119548150578243</v>
      </c>
      <c r="K1191" s="1">
        <v>0.001270148364546086</v>
      </c>
      <c r="L1191" s="1">
        <v>0.004481265713382365</v>
      </c>
      <c r="O1191" s="3" t="s">
        <v>1194</v>
      </c>
      <c r="P1191" s="2">
        <v>2.868226193240756</v>
      </c>
      <c r="Q1191" s="2">
        <v>2.60372436902925</v>
      </c>
      <c r="R1191" s="2">
        <v>2.616181359109266</v>
      </c>
      <c r="S1191" s="2">
        <v>2.053887468454516</v>
      </c>
      <c r="T1191" s="2">
        <v>1.853750879279732</v>
      </c>
    </row>
    <row r="1192" spans="1:20">
      <c r="A1192" s="4">
        <v>38985</v>
      </c>
      <c r="B1192" s="1">
        <v>0.004324075150519135</v>
      </c>
      <c r="C1192" s="1">
        <v>0.0001272028396561709</v>
      </c>
      <c r="D1192" s="1">
        <v>0.003233894797257442</v>
      </c>
      <c r="E1192" s="1">
        <v>0.0008806805845389398</v>
      </c>
      <c r="F1192" s="1">
        <v>0.002711143448437037</v>
      </c>
      <c r="G1192" s="1">
        <v>0.005885714285714272</v>
      </c>
      <c r="H1192" s="1">
        <v>-0.001561639135195136</v>
      </c>
      <c r="I1192" s="1">
        <v>-0.005758511446058101</v>
      </c>
      <c r="J1192" s="1">
        <v>-0.00265181948845683</v>
      </c>
      <c r="K1192" s="1">
        <v>-0.005005033701175332</v>
      </c>
      <c r="L1192" s="1">
        <v>-0.003174570837277235</v>
      </c>
      <c r="O1192" s="3" t="s">
        <v>1195</v>
      </c>
      <c r="P1192" s="2">
        <v>2.850069667850091</v>
      </c>
      <c r="Q1192" s="2">
        <v>2.563605445246341</v>
      </c>
      <c r="R1192" s="2">
        <v>2.587642792228298</v>
      </c>
      <c r="S1192" s="2">
        <v>2.029738102699777</v>
      </c>
      <c r="T1192" s="2">
        <v>1.8379073074611</v>
      </c>
    </row>
    <row r="1193" spans="1:20">
      <c r="A1193" s="4">
        <v>38986</v>
      </c>
      <c r="B1193" s="1">
        <v>-0.007840364043976922</v>
      </c>
      <c r="C1193" s="1">
        <v>-0.007364588027361174</v>
      </c>
      <c r="D1193" s="1">
        <v>-0.00325658856693456</v>
      </c>
      <c r="E1193" s="1">
        <v>-0.008887307216748908</v>
      </c>
      <c r="F1193" s="1">
        <v>-0.009198074187481642</v>
      </c>
      <c r="G1193" s="1">
        <v>-0.008237232289950547</v>
      </c>
      <c r="H1193" s="1">
        <v>0.000396868245973625</v>
      </c>
      <c r="I1193" s="1">
        <v>0.0008726442625892616</v>
      </c>
      <c r="J1193" s="1">
        <v>0.004980643723015987</v>
      </c>
      <c r="K1193" s="1">
        <v>-0.0006500749267983608</v>
      </c>
      <c r="L1193" s="1">
        <v>-0.0009608418975310951</v>
      </c>
      <c r="O1193" s="3" t="s">
        <v>1196</v>
      </c>
      <c r="P1193" s="2">
        <v>2.86239358327809</v>
      </c>
      <c r="Q1193" s="2">
        <v>2.563931543138735</v>
      </c>
      <c r="R1193" s="2">
        <v>2.596010956791246</v>
      </c>
      <c r="S1193" s="2">
        <v>2.031525653638524</v>
      </c>
      <c r="T1193" s="2">
        <v>1.842890137816558</v>
      </c>
    </row>
    <row r="1194" spans="1:20">
      <c r="A1194" s="4">
        <v>38987</v>
      </c>
      <c r="B1194" s="1">
        <v>0.003549559507070477</v>
      </c>
      <c r="C1194" s="1">
        <v>0.007469456509806127</v>
      </c>
      <c r="D1194" s="1">
        <v>0.005302684517637157</v>
      </c>
      <c r="E1194" s="1">
        <v>0.006352502843627539</v>
      </c>
      <c r="F1194" s="1">
        <v>0.006279252701343774</v>
      </c>
      <c r="G1194" s="1">
        <v>0.0123725512658952</v>
      </c>
      <c r="H1194" s="1">
        <v>-0.008822991758824728</v>
      </c>
      <c r="I1194" s="1">
        <v>-0.004903094756089077</v>
      </c>
      <c r="J1194" s="1">
        <v>-0.007069866748258047</v>
      </c>
      <c r="K1194" s="1">
        <v>-0.006020048422267665</v>
      </c>
      <c r="L1194" s="1">
        <v>-0.00609329856455143</v>
      </c>
      <c r="O1194" s="3" t="s">
        <v>1197</v>
      </c>
      <c r="P1194" s="2">
        <v>2.839951375548047</v>
      </c>
      <c r="Q1194" s="2">
        <v>2.545049243593162</v>
      </c>
      <c r="R1194" s="2">
        <v>2.587556817189723</v>
      </c>
      <c r="S1194" s="2">
        <v>2.013470861035931</v>
      </c>
      <c r="T1194" s="2">
        <v>1.825939097609543</v>
      </c>
    </row>
    <row r="1195" spans="1:20">
      <c r="A1195" s="4">
        <v>38988</v>
      </c>
      <c r="B1195" s="1">
        <v>0.01043115556910879</v>
      </c>
      <c r="C1195" s="1">
        <v>0.001773392566275733</v>
      </c>
      <c r="D1195" s="1">
        <v>0.004927871839341291</v>
      </c>
      <c r="E1195" s="1">
        <v>0.009910083099934797</v>
      </c>
      <c r="F1195" s="1">
        <v>0.009076995421755996</v>
      </c>
      <c r="G1195" s="1">
        <v>0.00831730225189542</v>
      </c>
      <c r="H1195" s="1">
        <v>0.002113853317213366</v>
      </c>
      <c r="I1195" s="1">
        <v>-0.006543909685619687</v>
      </c>
      <c r="J1195" s="1">
        <v>-0.003389430412554129</v>
      </c>
      <c r="K1195" s="1">
        <v>0.001592780848039377</v>
      </c>
      <c r="L1195" s="1">
        <v>0.0007596931698605758</v>
      </c>
      <c r="O1195" s="3" t="s">
        <v>1198</v>
      </c>
      <c r="P1195" s="2">
        <v>2.850031951952741</v>
      </c>
      <c r="Q1195" s="2">
        <v>2.564059378233496</v>
      </c>
      <c r="R1195" s="2">
        <v>2.601277814662741</v>
      </c>
      <c r="S1195" s="2">
        <v>2.026261440406223</v>
      </c>
      <c r="T1195" s="2">
        <v>1.837404630620697</v>
      </c>
    </row>
    <row r="1196" spans="1:20">
      <c r="A1196" s="4">
        <v>38989</v>
      </c>
      <c r="B1196" s="1">
        <v>0.01088122559530702</v>
      </c>
      <c r="C1196" s="1">
        <v>0.006009889133291368</v>
      </c>
      <c r="D1196" s="1">
        <v>0.01441222395138397</v>
      </c>
      <c r="E1196" s="1">
        <v>0.003665455816623586</v>
      </c>
      <c r="F1196" s="1">
        <v>0.01085954289337443</v>
      </c>
      <c r="G1196" s="1">
        <v>-0.0008978171819763459</v>
      </c>
      <c r="H1196" s="1">
        <v>0.01177904277728326</v>
      </c>
      <c r="I1196" s="1">
        <v>0.006907706315267603</v>
      </c>
      <c r="J1196" s="1">
        <v>0.01531004113336021</v>
      </c>
      <c r="K1196" s="1">
        <v>0.004563272998599821</v>
      </c>
      <c r="L1196" s="1">
        <v>0.01175736007535066</v>
      </c>
      <c r="O1196" s="3" t="s">
        <v>1199</v>
      </c>
      <c r="P1196" s="2">
        <v>2.879761078620491</v>
      </c>
      <c r="Q1196" s="2">
        <v>2.568606462074345</v>
      </c>
      <c r="R1196" s="2">
        <v>2.614096578351921</v>
      </c>
      <c r="S1196" s="2">
        <v>2.046341859662843</v>
      </c>
      <c r="T1196" s="2">
        <v>1.854082744040754</v>
      </c>
    </row>
    <row r="1197" spans="1:20">
      <c r="A1197" s="4">
        <v>38992</v>
      </c>
      <c r="B1197" s="1">
        <v>0.0002020207889212866</v>
      </c>
      <c r="C1197" s="1">
        <v>-0.002962212968951938</v>
      </c>
      <c r="D1197" s="1">
        <v>-0.003929640760624409</v>
      </c>
      <c r="E1197" s="1">
        <v>-0.0002271234700510494</v>
      </c>
      <c r="F1197" s="1">
        <v>-0.005860592987084856</v>
      </c>
      <c r="G1197" s="1">
        <v>0.002302723953945485</v>
      </c>
      <c r="H1197" s="1">
        <v>-0.002100703165024198</v>
      </c>
      <c r="I1197" s="1">
        <v>-0.005264936922897423</v>
      </c>
      <c r="J1197" s="1">
        <v>-0.006232364714569893</v>
      </c>
      <c r="K1197" s="1">
        <v>-0.002529847423996534</v>
      </c>
      <c r="L1197" s="1">
        <v>-0.008163316941030341</v>
      </c>
      <c r="O1197" s="3" t="s">
        <v>1200</v>
      </c>
      <c r="P1197" s="2">
        <v>2.911096408577545</v>
      </c>
      <c r="Q1197" s="2">
        <v>2.584043502138468</v>
      </c>
      <c r="R1197" s="2">
        <v>2.651771523669675</v>
      </c>
      <c r="S1197" s="2">
        <v>2.053842635335144</v>
      </c>
      <c r="T1197" s="2">
        <v>1.87421723512753</v>
      </c>
    </row>
    <row r="1198" spans="1:20">
      <c r="A1198" s="4">
        <v>38994</v>
      </c>
      <c r="B1198" s="1">
        <v>-0.01148196745111574</v>
      </c>
      <c r="C1198" s="1">
        <v>-0.01355801511320809</v>
      </c>
      <c r="D1198" s="1">
        <v>-0.01224100671468653</v>
      </c>
      <c r="E1198" s="1">
        <v>-0.01436135875610667</v>
      </c>
      <c r="F1198" s="1">
        <v>-0.0125159508049848</v>
      </c>
      <c r="G1198" s="1">
        <v>-0.01669841981396403</v>
      </c>
      <c r="H1198" s="1">
        <v>0.005216452362848401</v>
      </c>
      <c r="I1198" s="1">
        <v>0.003140404700755939</v>
      </c>
      <c r="J1198" s="1">
        <v>0.004457413099277385</v>
      </c>
      <c r="K1198" s="1">
        <v>0.002337061057857248</v>
      </c>
      <c r="L1198" s="1">
        <v>0.004182469008979339</v>
      </c>
      <c r="O1198" s="3" t="s">
        <v>1201</v>
      </c>
      <c r="P1198" s="2">
        <v>2.911684510570632</v>
      </c>
      <c r="Q1198" s="2">
        <v>2.576389014964097</v>
      </c>
      <c r="R1198" s="2">
        <v>2.6413510142024</v>
      </c>
      <c r="S1198" s="2">
        <v>2.053376159468868</v>
      </c>
      <c r="T1198" s="2">
        <v>1.863233210743068</v>
      </c>
    </row>
    <row r="1199" spans="1:20">
      <c r="A1199" s="4">
        <v>38999</v>
      </c>
      <c r="B1199" s="1">
        <v>-0.06432066111118573</v>
      </c>
      <c r="C1199" s="1">
        <v>-0.07044665146912255</v>
      </c>
      <c r="D1199" s="1">
        <v>-0.06504638247544847</v>
      </c>
      <c r="E1199" s="1">
        <v>-0.06591231288578692</v>
      </c>
      <c r="F1199" s="1">
        <v>-0.07260840755612663</v>
      </c>
      <c r="G1199" s="1">
        <v>-0.02108502393435141</v>
      </c>
      <c r="H1199" s="1">
        <v>-0.04323563717683432</v>
      </c>
      <c r="I1199" s="1">
        <v>-0.04936162753477114</v>
      </c>
      <c r="J1199" s="1">
        <v>-0.04396135854109706</v>
      </c>
      <c r="K1199" s="1">
        <v>-0.04482728895143551</v>
      </c>
      <c r="L1199" s="1">
        <v>-0.05152338362177522</v>
      </c>
      <c r="O1199" s="3" t="s">
        <v>1202</v>
      </c>
      <c r="P1199" s="2">
        <v>2.878252643792342</v>
      </c>
      <c r="Q1199" s="2">
        <v>2.541458293761711</v>
      </c>
      <c r="R1199" s="2">
        <v>2.609018218701704</v>
      </c>
      <c r="S1199" s="2">
        <v>2.023886887781499</v>
      </c>
      <c r="T1199" s="2">
        <v>1.839913075539194</v>
      </c>
    </row>
    <row r="1200" spans="1:20">
      <c r="A1200" s="4">
        <v>39000</v>
      </c>
      <c r="B1200" s="1">
        <v>0.0234833518156583</v>
      </c>
      <c r="C1200" s="1">
        <v>0.02159051472343032</v>
      </c>
      <c r="D1200" s="1">
        <v>0.02073763135764572</v>
      </c>
      <c r="E1200" s="1">
        <v>0.0196548869914539</v>
      </c>
      <c r="F1200" s="1">
        <v>0.02686941518279418</v>
      </c>
      <c r="G1200" s="1">
        <v>0.005821399464431165</v>
      </c>
      <c r="H1200" s="1">
        <v>0.01766195235122714</v>
      </c>
      <c r="I1200" s="1">
        <v>0.01576911525899916</v>
      </c>
      <c r="J1200" s="1">
        <v>0.01491623189321456</v>
      </c>
      <c r="K1200" s="1">
        <v>0.01383348752702274</v>
      </c>
      <c r="L1200" s="1">
        <v>0.02104801571836301</v>
      </c>
      <c r="O1200" s="3" t="s">
        <v>1203</v>
      </c>
      <c r="P1200" s="2">
        <v>2.693121530898601</v>
      </c>
      <c r="Q1200" s="2">
        <v>2.362421067117769</v>
      </c>
      <c r="R1200" s="2">
        <v>2.43931102176262</v>
      </c>
      <c r="S1200" s="2">
        <v>1.890487821988603</v>
      </c>
      <c r="T1200" s="2">
        <v>1.706319917082598</v>
      </c>
    </row>
    <row r="1201" spans="1:20">
      <c r="A1201" s="4">
        <v>39001</v>
      </c>
      <c r="B1201" s="1">
        <v>-0.003003556771574045</v>
      </c>
      <c r="C1201" s="1">
        <v>-0.001232381103898894</v>
      </c>
      <c r="D1201" s="1">
        <v>0.00284323520406593</v>
      </c>
      <c r="E1201" s="1">
        <v>-0.0005439769040000986</v>
      </c>
      <c r="F1201" s="1">
        <v>0.003469633716679743</v>
      </c>
      <c r="G1201" s="1">
        <v>-0.001562680865840993</v>
      </c>
      <c r="H1201" s="1">
        <v>-0.001440875905733052</v>
      </c>
      <c r="I1201" s="1">
        <v>0.0003302997619420989</v>
      </c>
      <c r="J1201" s="1">
        <v>0.004405916069906812</v>
      </c>
      <c r="K1201" s="1">
        <v>0.001018703961841005</v>
      </c>
      <c r="L1201" s="1">
        <v>0.005032314582520847</v>
      </c>
      <c r="O1201" s="3" t="s">
        <v>1204</v>
      </c>
      <c r="P1201" s="2">
        <v>2.756365051291017</v>
      </c>
      <c r="Q1201" s="2">
        <v>2.413426953950317</v>
      </c>
      <c r="R1201" s="2">
        <v>2.489896554498575</v>
      </c>
      <c r="S1201" s="2">
        <v>1.927645146488509</v>
      </c>
      <c r="T1201" s="2">
        <v>1.752167735369361</v>
      </c>
    </row>
    <row r="1202" spans="1:20">
      <c r="A1202" s="4">
        <v>39002</v>
      </c>
      <c r="B1202" s="1">
        <v>0.01621678224751899</v>
      </c>
      <c r="C1202" s="1">
        <v>0.01745465068522112</v>
      </c>
      <c r="D1202" s="1">
        <v>0.01971020078458241</v>
      </c>
      <c r="E1202" s="1">
        <v>0.01618650046200565</v>
      </c>
      <c r="F1202" s="1">
        <v>0.01772544892344885</v>
      </c>
      <c r="G1202" s="1">
        <v>0.003420091588893337</v>
      </c>
      <c r="H1202" s="1">
        <v>0.01279669065862565</v>
      </c>
      <c r="I1202" s="1">
        <v>0.01403455909632778</v>
      </c>
      <c r="J1202" s="1">
        <v>0.01629010919568907</v>
      </c>
      <c r="K1202" s="1">
        <v>0.01276640887311231</v>
      </c>
      <c r="L1202" s="1">
        <v>0.01430535733455551</v>
      </c>
      <c r="O1202" s="3" t="s">
        <v>1205</v>
      </c>
      <c r="P1202" s="2">
        <v>2.748086152376282</v>
      </c>
      <c r="Q1202" s="2">
        <v>2.410452692176628</v>
      </c>
      <c r="R1202" s="2">
        <v>2.496975916036808</v>
      </c>
      <c r="S1202" s="2">
        <v>1.926596552049711</v>
      </c>
      <c r="T1202" s="2">
        <v>1.758247115621277</v>
      </c>
    </row>
    <row r="1203" spans="1:20">
      <c r="A1203" s="4">
        <v>39003</v>
      </c>
      <c r="B1203" s="1">
        <v>0.0114916206460427</v>
      </c>
      <c r="C1203" s="1">
        <v>0.00987463327126159</v>
      </c>
      <c r="D1203" s="1">
        <v>0.009597527043416987</v>
      </c>
      <c r="E1203" s="1">
        <v>0.01288291806467035</v>
      </c>
      <c r="F1203" s="1">
        <v>0.01326048819761927</v>
      </c>
      <c r="G1203" s="1">
        <v>0.0134026574234547</v>
      </c>
      <c r="H1203" s="1">
        <v>-0.001911036777412001</v>
      </c>
      <c r="I1203" s="1">
        <v>-0.00352802415219311</v>
      </c>
      <c r="J1203" s="1">
        <v>-0.003805130380037713</v>
      </c>
      <c r="K1203" s="1">
        <v>-0.0005197393587843546</v>
      </c>
      <c r="L1203" s="1">
        <v>-0.0001421692258354312</v>
      </c>
      <c r="O1203" s="3" t="s">
        <v>1206</v>
      </c>
      <c r="P1203" s="2">
        <v>2.79265126710679</v>
      </c>
      <c r="Q1203" s="2">
        <v>2.452526301911822</v>
      </c>
      <c r="R1203" s="2">
        <v>2.54619181269616</v>
      </c>
      <c r="S1203" s="2">
        <v>1.957781408029563</v>
      </c>
      <c r="T1203" s="2">
        <v>1.789412835064023</v>
      </c>
    </row>
    <row r="1204" spans="1:20">
      <c r="A1204" s="4">
        <v>39006</v>
      </c>
      <c r="B1204" s="1">
        <v>0.009327770249965672</v>
      </c>
      <c r="C1204" s="1">
        <v>0.00871742809165732</v>
      </c>
      <c r="D1204" s="1">
        <v>0.005079697897215851</v>
      </c>
      <c r="E1204" s="1">
        <v>0.008326132277093778</v>
      </c>
      <c r="F1204" s="1">
        <v>0.009359261456449275</v>
      </c>
      <c r="G1204" s="1">
        <v>0.006213658647816533</v>
      </c>
      <c r="H1204" s="1">
        <v>0.003114111602149139</v>
      </c>
      <c r="I1204" s="1">
        <v>0.002503769443840786</v>
      </c>
      <c r="J1204" s="1">
        <v>-0.001133960750600682</v>
      </c>
      <c r="K1204" s="1">
        <v>0.002112473629277245</v>
      </c>
      <c r="L1204" s="1">
        <v>0.003145602808632741</v>
      </c>
      <c r="O1204" s="3" t="s">
        <v>1207</v>
      </c>
      <c r="P1204" s="2">
        <v>2.824743356065072</v>
      </c>
      <c r="Q1204" s="2">
        <v>2.476744099731325</v>
      </c>
      <c r="R1204" s="2">
        <v>2.570628957476238</v>
      </c>
      <c r="S1204" s="2">
        <v>1.983003345497742</v>
      </c>
      <c r="T1204" s="2">
        <v>1.813141322844058</v>
      </c>
    </row>
    <row r="1205" spans="1:20">
      <c r="A1205" s="4">
        <v>39007</v>
      </c>
      <c r="B1205" s="1">
        <v>-0.005280099031492513</v>
      </c>
      <c r="C1205" s="1">
        <v>-0.00890829462218834</v>
      </c>
      <c r="D1205" s="1">
        <v>-0.005680279591556259</v>
      </c>
      <c r="E1205" s="1">
        <v>-0.007659692919645633</v>
      </c>
      <c r="F1205" s="1">
        <v>-0.009895821061865595</v>
      </c>
      <c r="G1205" s="1">
        <v>-0.003739164919834503</v>
      </c>
      <c r="H1205" s="1">
        <v>-0.00154093411165801</v>
      </c>
      <c r="I1205" s="1">
        <v>-0.005169129702353836</v>
      </c>
      <c r="J1205" s="1">
        <v>-0.001941114671721755</v>
      </c>
      <c r="K1205" s="1">
        <v>-0.00392052799981113</v>
      </c>
      <c r="L1205" s="1">
        <v>-0.006156656142031092</v>
      </c>
      <c r="O1205" s="3" t="s">
        <v>1208</v>
      </c>
      <c r="P1205" s="2">
        <v>2.851091913105564</v>
      </c>
      <c r="Q1205" s="2">
        <v>2.498334938322169</v>
      </c>
      <c r="R1205" s="2">
        <v>2.583686975986052</v>
      </c>
      <c r="S1205" s="2">
        <v>1.999514093658276</v>
      </c>
      <c r="T1205" s="2">
        <v>1.830110986542048</v>
      </c>
    </row>
    <row r="1206" spans="1:20">
      <c r="A1206" s="4">
        <v>39008</v>
      </c>
      <c r="B1206" s="1">
        <v>0.002524521090117027</v>
      </c>
      <c r="C1206" s="1">
        <v>0.001403579216279871</v>
      </c>
      <c r="D1206" s="1">
        <v>0.004451023490956274</v>
      </c>
      <c r="E1206" s="1">
        <v>0.009527736568132772</v>
      </c>
      <c r="F1206" s="1">
        <v>0.008481915297371634</v>
      </c>
      <c r="G1206" s="1">
        <v>0.001933466022177921</v>
      </c>
      <c r="H1206" s="1">
        <v>0.0005910550679391058</v>
      </c>
      <c r="I1206" s="1">
        <v>-0.0005298868058980499</v>
      </c>
      <c r="J1206" s="1">
        <v>0.002517557468778353</v>
      </c>
      <c r="K1206" s="1">
        <v>0.007594270545954851</v>
      </c>
      <c r="L1206" s="1">
        <v>0.006548449275193713</v>
      </c>
      <c r="O1206" s="3" t="s">
        <v>1209</v>
      </c>
      <c r="P1206" s="2">
        <v>2.836037865456479</v>
      </c>
      <c r="Q1206" s="2">
        <v>2.476079034626689</v>
      </c>
      <c r="R1206" s="2">
        <v>2.569010911585389</v>
      </c>
      <c r="S1206" s="2">
        <v>1.98419842971235</v>
      </c>
      <c r="T1206" s="2">
        <v>1.812000535695873</v>
      </c>
    </row>
    <row r="1207" spans="1:20">
      <c r="A1207" s="4">
        <v>39009</v>
      </c>
      <c r="B1207" s="1">
        <v>0.005223557261951006</v>
      </c>
      <c r="C1207" s="1">
        <v>0.005480783109130805</v>
      </c>
      <c r="D1207" s="1">
        <v>0.00851274467227281</v>
      </c>
      <c r="E1207" s="1">
        <v>0.003762292292939673</v>
      </c>
      <c r="F1207" s="1">
        <v>0.001090147969248001</v>
      </c>
      <c r="G1207" s="1">
        <v>-0.0004540552812304366</v>
      </c>
      <c r="H1207" s="1">
        <v>0.005677612543181443</v>
      </c>
      <c r="I1207" s="1">
        <v>0.005934838390361241</v>
      </c>
      <c r="J1207" s="1">
        <v>0.008966799953503246</v>
      </c>
      <c r="K1207" s="1">
        <v>0.00421634757417011</v>
      </c>
      <c r="L1207" s="1">
        <v>0.001544203250478438</v>
      </c>
      <c r="O1207" s="3" t="s">
        <v>1210</v>
      </c>
      <c r="P1207" s="2">
        <v>2.843197502860194</v>
      </c>
      <c r="Q1207" s="2">
        <v>2.479554407697557</v>
      </c>
      <c r="R1207" s="2">
        <v>2.580445639501379</v>
      </c>
      <c r="S1207" s="2">
        <v>2.003103349649552</v>
      </c>
      <c r="T1207" s="2">
        <v>1.827369770758438</v>
      </c>
    </row>
    <row r="1208" spans="1:20">
      <c r="A1208" s="4">
        <v>39010</v>
      </c>
      <c r="B1208" s="1">
        <v>0.005850312185117446</v>
      </c>
      <c r="C1208" s="1">
        <v>0.009041593303547479</v>
      </c>
      <c r="D1208" s="1">
        <v>0.007220371413667603</v>
      </c>
      <c r="E1208" s="1">
        <v>0.009470600427077258</v>
      </c>
      <c r="F1208" s="1">
        <v>0.006434242637782139</v>
      </c>
      <c r="G1208" s="1">
        <v>0.007041053886775117</v>
      </c>
      <c r="H1208" s="1">
        <v>-0.001190741701657672</v>
      </c>
      <c r="I1208" s="1">
        <v>0.002000539416772362</v>
      </c>
      <c r="J1208" s="1">
        <v>0.0001793175268924863</v>
      </c>
      <c r="K1208" s="1">
        <v>0.002429546540302141</v>
      </c>
      <c r="L1208" s="1">
        <v>-0.0006068112489929778</v>
      </c>
      <c r="O1208" s="3" t="s">
        <v>1211</v>
      </c>
      <c r="P1208" s="2">
        <v>2.858049107823421</v>
      </c>
      <c r="Q1208" s="2">
        <v>2.493144307613437</v>
      </c>
      <c r="R1208" s="2">
        <v>2.602412314371134</v>
      </c>
      <c r="S1208" s="2">
        <v>2.0106396099439</v>
      </c>
      <c r="T1208" s="2">
        <v>1.829361874203095</v>
      </c>
    </row>
    <row r="1209" spans="1:20">
      <c r="A1209" s="4">
        <v>39013</v>
      </c>
      <c r="B1209" s="1">
        <v>0.004415961318575468</v>
      </c>
      <c r="C1209" s="1">
        <v>0.00521036666048369</v>
      </c>
      <c r="D1209" s="1">
        <v>0.004209470910273794</v>
      </c>
      <c r="E1209" s="1">
        <v>0.004131065125533073</v>
      </c>
      <c r="F1209" s="1">
        <v>0.006896430849582913</v>
      </c>
      <c r="G1209" s="1">
        <v>5.638567803778471e-05</v>
      </c>
      <c r="H1209" s="1">
        <v>0.004359575640537683</v>
      </c>
      <c r="I1209" s="1">
        <v>0.005153980982445905</v>
      </c>
      <c r="J1209" s="1">
        <v>0.004153085232236009</v>
      </c>
      <c r="K1209" s="1">
        <v>0.004074679447495289</v>
      </c>
      <c r="L1209" s="1">
        <v>0.006840045171545128</v>
      </c>
      <c r="O1209" s="3" t="s">
        <v>1212</v>
      </c>
      <c r="P1209" s="2">
        <v>2.874769587344584</v>
      </c>
      <c r="Q1209" s="2">
        <v>2.515686304489932</v>
      </c>
      <c r="R1209" s="2">
        <v>2.621202697852396</v>
      </c>
      <c r="S1209" s="2">
        <v>2.029681574292533</v>
      </c>
      <c r="T1209" s="2">
        <v>1.841132432374026</v>
      </c>
    </row>
    <row r="1210" spans="1:20">
      <c r="A1210" s="4">
        <v>39014</v>
      </c>
      <c r="B1210" s="1">
        <v>0.003161680122884869</v>
      </c>
      <c r="C1210" s="1">
        <v>0.004340258280160381</v>
      </c>
      <c r="D1210" s="1">
        <v>0.0101112650113826</v>
      </c>
      <c r="E1210" s="1">
        <v>0.0007266342034202289</v>
      </c>
      <c r="F1210" s="1">
        <v>-0.0008520750662470711</v>
      </c>
      <c r="G1210" s="1">
        <v>0.0007329724853404329</v>
      </c>
      <c r="H1210" s="1">
        <v>0.002428707637544436</v>
      </c>
      <c r="I1210" s="1">
        <v>0.003607285794819948</v>
      </c>
      <c r="J1210" s="1">
        <v>0.009378292526042165</v>
      </c>
      <c r="K1210" s="1">
        <v>-6.338281920204025e-06</v>
      </c>
      <c r="L1210" s="1">
        <v>-0.001585047551587504</v>
      </c>
      <c r="O1210" s="3" t="s">
        <v>1213</v>
      </c>
      <c r="P1210" s="2">
        <v>2.887464458642115</v>
      </c>
      <c r="Q1210" s="2">
        <v>2.528793952539081</v>
      </c>
      <c r="R1210" s="2">
        <v>2.632236574358937</v>
      </c>
      <c r="S1210" s="2">
        <v>2.03806632106003</v>
      </c>
      <c r="T1210" s="2">
        <v>1.853829674878818</v>
      </c>
    </row>
    <row r="1211" spans="1:20">
      <c r="A1211" s="4">
        <v>39015</v>
      </c>
      <c r="B1211" s="1">
        <v>0.001750457867761623</v>
      </c>
      <c r="C1211" s="1">
        <v>0.007921005630720401</v>
      </c>
      <c r="D1211" s="1">
        <v>0.002395318305972616</v>
      </c>
      <c r="E1211" s="1">
        <v>0.006679550225670017</v>
      </c>
      <c r="F1211" s="1">
        <v>0.005213311504561613</v>
      </c>
      <c r="G1211" s="1">
        <v>0.004000225364809262</v>
      </c>
      <c r="H1211" s="1">
        <v>-0.002249767497047639</v>
      </c>
      <c r="I1211" s="1">
        <v>0.003920780265911139</v>
      </c>
      <c r="J1211" s="1">
        <v>-0.001604907058836647</v>
      </c>
      <c r="K1211" s="1">
        <v>0.002679324860860754</v>
      </c>
      <c r="L1211" s="1">
        <v>0.001213086139752351</v>
      </c>
      <c r="O1211" s="3" t="s">
        <v>1214</v>
      </c>
      <c r="P1211" s="2">
        <v>2.89659369762654</v>
      </c>
      <c r="Q1211" s="2">
        <v>2.539769571430408</v>
      </c>
      <c r="R1211" s="2">
        <v>2.658851815934934</v>
      </c>
      <c r="S1211" s="2">
        <v>2.039547249757751</v>
      </c>
      <c r="T1211" s="2">
        <v>1.852250072835785</v>
      </c>
    </row>
    <row r="1212" spans="1:20">
      <c r="A1212" s="4">
        <v>39016</v>
      </c>
      <c r="B1212" s="1">
        <v>0.001742372036203976</v>
      </c>
      <c r="C1212" s="1">
        <v>0.007978028553546679</v>
      </c>
      <c r="D1212" s="1">
        <v>0.00114788753871875</v>
      </c>
      <c r="E1212" s="1">
        <v>-0.007003409510526359</v>
      </c>
      <c r="F1212" s="1">
        <v>-0.003138654243997951</v>
      </c>
      <c r="G1212" s="1">
        <v>0.001851851851851771</v>
      </c>
      <c r="H1212" s="1">
        <v>-0.000109479815647795</v>
      </c>
      <c r="I1212" s="1">
        <v>0.006126176701694908</v>
      </c>
      <c r="J1212" s="1">
        <v>-0.0007039643131330209</v>
      </c>
      <c r="K1212" s="1">
        <v>-0.008855261362378131</v>
      </c>
      <c r="L1212" s="1">
        <v>-0.004990506095849723</v>
      </c>
      <c r="O1212" s="3" t="s">
        <v>1215</v>
      </c>
      <c r="P1212" s="2">
        <v>2.901664062854259</v>
      </c>
      <c r="Q1212" s="2">
        <v>2.559887100506441</v>
      </c>
      <c r="R1212" s="2">
        <v>2.665220612362511</v>
      </c>
      <c r="S1212" s="2">
        <v>2.053170508050135</v>
      </c>
      <c r="T1212" s="2">
        <v>1.861906429449825</v>
      </c>
    </row>
    <row r="1213" spans="1:20">
      <c r="A1213" s="4">
        <v>39017</v>
      </c>
      <c r="B1213" s="1">
        <v>-0.004503444452628513</v>
      </c>
      <c r="C1213" s="1">
        <v>-0.00683528274766354</v>
      </c>
      <c r="D1213" s="1">
        <v>-1.805636058449522e-07</v>
      </c>
      <c r="E1213" s="1">
        <v>-0.001327587465521307</v>
      </c>
      <c r="F1213" s="1">
        <v>-0.003346598494287867</v>
      </c>
      <c r="G1213" s="1">
        <v>-0.003808883661009399</v>
      </c>
      <c r="H1213" s="1">
        <v>-0.0006945607916191143</v>
      </c>
      <c r="I1213" s="1">
        <v>-0.003026399086654141</v>
      </c>
      <c r="J1213" s="1">
        <v>0.003808703097403665</v>
      </c>
      <c r="K1213" s="1">
        <v>0.002481296195488092</v>
      </c>
      <c r="L1213" s="1">
        <v>0.0004622851667215322</v>
      </c>
      <c r="O1213" s="3" t="s">
        <v>1216</v>
      </c>
      <c r="P1213" s="2">
        <v>2.906719841175835</v>
      </c>
      <c r="Q1213" s="2">
        <v>2.580309952888137</v>
      </c>
      <c r="R1213" s="2">
        <v>2.668279985891378</v>
      </c>
      <c r="S1213" s="2">
        <v>2.038791314187324</v>
      </c>
      <c r="T1213" s="2">
        <v>1.856062548933105</v>
      </c>
    </row>
    <row r="1214" spans="1:20">
      <c r="A1214" s="4">
        <v>39020</v>
      </c>
      <c r="B1214" s="1">
        <v>-0.004418780555317414</v>
      </c>
      <c r="C1214" s="1">
        <v>-0.009497874568919484</v>
      </c>
      <c r="D1214" s="1">
        <v>-0.006704040200695593</v>
      </c>
      <c r="E1214" s="1">
        <v>-0.001400167398173835</v>
      </c>
      <c r="F1214" s="1">
        <v>-0.009045474774190709</v>
      </c>
      <c r="G1214" s="1">
        <v>-0.01045825133539491</v>
      </c>
      <c r="H1214" s="1">
        <v>0.006039470780077494</v>
      </c>
      <c r="I1214" s="1">
        <v>0.0009603767664754237</v>
      </c>
      <c r="J1214" s="1">
        <v>0.003754211134699315</v>
      </c>
      <c r="K1214" s="1">
        <v>0.009058083937221184</v>
      </c>
      <c r="L1214" s="1">
        <v>0.001412776561204199</v>
      </c>
      <c r="O1214" s="3" t="s">
        <v>1217</v>
      </c>
      <c r="P1214" s="2">
        <v>2.893629589831746</v>
      </c>
      <c r="Q1214" s="2">
        <v>2.562672804783537</v>
      </c>
      <c r="R1214" s="2">
        <v>2.668279504097123</v>
      </c>
      <c r="S1214" s="2">
        <v>2.036084640393796</v>
      </c>
      <c r="T1214" s="2">
        <v>1.849851052801541</v>
      </c>
    </row>
    <row r="1215" spans="1:20">
      <c r="A1215" s="4">
        <v>39021</v>
      </c>
      <c r="B1215" s="1">
        <v>0.01073402061490714</v>
      </c>
      <c r="C1215" s="1">
        <v>0.01078903986814983</v>
      </c>
      <c r="D1215" s="1">
        <v>0.007654613035067426</v>
      </c>
      <c r="E1215" s="1">
        <v>0.01410987375489037</v>
      </c>
      <c r="F1215" s="1">
        <v>0.004667406026624965</v>
      </c>
      <c r="G1215" s="1">
        <v>0.004829819876129182</v>
      </c>
      <c r="H1215" s="1">
        <v>0.005904200738777954</v>
      </c>
      <c r="I1215" s="1">
        <v>0.005959219992020648</v>
      </c>
      <c r="J1215" s="1">
        <v>0.002824793158938244</v>
      </c>
      <c r="K1215" s="1">
        <v>0.009280053878761185</v>
      </c>
      <c r="L1215" s="1">
        <v>-0.0001624138495042171</v>
      </c>
      <c r="O1215" s="3" t="s">
        <v>1218</v>
      </c>
      <c r="P1215" s="2">
        <v>2.880843275665906</v>
      </c>
      <c r="Q1215" s="2">
        <v>2.538332859922522</v>
      </c>
      <c r="R1215" s="2">
        <v>2.650391251034963</v>
      </c>
      <c r="S1215" s="2">
        <v>2.033233781060394</v>
      </c>
      <c r="T1215" s="2">
        <v>1.833118271767415</v>
      </c>
    </row>
    <row r="1216" spans="1:20">
      <c r="A1216" s="4">
        <v>39022</v>
      </c>
      <c r="B1216" s="1">
        <v>0.01345698072433388</v>
      </c>
      <c r="C1216" s="1">
        <v>0.01452840163536973</v>
      </c>
      <c r="D1216" s="1">
        <v>0.01468589322854763</v>
      </c>
      <c r="E1216" s="1">
        <v>0.008967378139283166</v>
      </c>
      <c r="F1216" s="1">
        <v>0.01533056987469372</v>
      </c>
      <c r="G1216" s="1">
        <v>0.006220312146573148</v>
      </c>
      <c r="H1216" s="1">
        <v>0.00723666857776073</v>
      </c>
      <c r="I1216" s="1">
        <v>0.008308089488796577</v>
      </c>
      <c r="J1216" s="1">
        <v>0.008465581081974483</v>
      </c>
      <c r="K1216" s="1">
        <v>0.002747065992710018</v>
      </c>
      <c r="L1216" s="1">
        <v>0.009110257728120574</v>
      </c>
      <c r="O1216" s="3" t="s">
        <v>1219</v>
      </c>
      <c r="P1216" s="2">
        <v>2.91176630677522</v>
      </c>
      <c r="Q1216" s="2">
        <v>2.565719034346861</v>
      </c>
      <c r="R1216" s="2">
        <v>2.670678970453164</v>
      </c>
      <c r="S1216" s="2">
        <v>2.061922453025334</v>
      </c>
      <c r="T1216" s="2">
        <v>1.841674179036578</v>
      </c>
    </row>
    <row r="1217" spans="1:20">
      <c r="A1217" s="4">
        <v>39023</v>
      </c>
      <c r="B1217" s="1">
        <v>0.00700804370072472</v>
      </c>
      <c r="C1217" s="1">
        <v>0.001275259569194942</v>
      </c>
      <c r="D1217" s="1">
        <v>0.007009343163231652</v>
      </c>
      <c r="E1217" s="1">
        <v>-0.0007995870955296303</v>
      </c>
      <c r="F1217" s="1">
        <v>0.001407519179196681</v>
      </c>
      <c r="G1217" s="1">
        <v>0.007193435989659491</v>
      </c>
      <c r="H1217" s="1">
        <v>-0.0001853922889347714</v>
      </c>
      <c r="I1217" s="1">
        <v>-0.005918176420464549</v>
      </c>
      <c r="J1217" s="1">
        <v>-0.0001840928264278396</v>
      </c>
      <c r="K1217" s="1">
        <v>-0.007993023085189122</v>
      </c>
      <c r="L1217" s="1">
        <v>-0.00578591681046281</v>
      </c>
      <c r="O1217" s="3" t="s">
        <v>1220</v>
      </c>
      <c r="P1217" s="2">
        <v>2.950949889839259</v>
      </c>
      <c r="Q1217" s="2">
        <v>2.602994830961365</v>
      </c>
      <c r="R1217" s="2">
        <v>2.709900276660967</v>
      </c>
      <c r="S1217" s="2">
        <v>2.080412491355491</v>
      </c>
      <c r="T1217" s="2">
        <v>1.869908093724718</v>
      </c>
    </row>
    <row r="1218" spans="1:20">
      <c r="A1218" s="4">
        <v>39024</v>
      </c>
      <c r="B1218" s="1">
        <v>0.008039651545695081</v>
      </c>
      <c r="C1218" s="1">
        <v>0.005051832209413298</v>
      </c>
      <c r="D1218" s="1">
        <v>0.006421634034990964</v>
      </c>
      <c r="E1218" s="1">
        <v>0.007740637331767219</v>
      </c>
      <c r="F1218" s="1">
        <v>0.00720287473898007</v>
      </c>
      <c r="G1218" s="1">
        <v>-0.0004463787523713014</v>
      </c>
      <c r="H1218" s="1">
        <v>0.008486030298066272</v>
      </c>
      <c r="I1218" s="1">
        <v>0.005498210961784711</v>
      </c>
      <c r="J1218" s="1">
        <v>0.006868012787362154</v>
      </c>
      <c r="K1218" s="1">
        <v>0.00818701608413841</v>
      </c>
      <c r="L1218" s="1">
        <v>0.00764925349135126</v>
      </c>
      <c r="O1218" s="3" t="s">
        <v>1221</v>
      </c>
      <c r="P1218" s="2">
        <v>2.971630275625901</v>
      </c>
      <c r="Q1218" s="2">
        <v>2.606314325028113</v>
      </c>
      <c r="R1218" s="2">
        <v>2.72889489763822</v>
      </c>
      <c r="S1218" s="2">
        <v>2.078749020374024</v>
      </c>
      <c r="T1218" s="2">
        <v>1.87254002522997</v>
      </c>
    </row>
    <row r="1219" spans="1:20">
      <c r="A1219" s="4">
        <v>39027</v>
      </c>
      <c r="B1219" s="1">
        <v>0.004379866476692529</v>
      </c>
      <c r="C1219" s="1">
        <v>0.001817363265173677</v>
      </c>
      <c r="D1219" s="1">
        <v>0.003435851897180209</v>
      </c>
      <c r="E1219" s="1">
        <v>-0.001214479448571448</v>
      </c>
      <c r="F1219" s="1">
        <v>0.003116399628048994</v>
      </c>
      <c r="G1219" s="1">
        <v>-0.004075025120018005</v>
      </c>
      <c r="H1219" s="1">
        <v>0.008454891596710645</v>
      </c>
      <c r="I1219" s="1">
        <v>0.005892388385191794</v>
      </c>
      <c r="J1219" s="1">
        <v>0.007510877017198325</v>
      </c>
      <c r="K1219" s="1">
        <v>0.002860545671446557</v>
      </c>
      <c r="L1219" s="1">
        <v>0.00719142474806711</v>
      </c>
      <c r="O1219" s="3" t="s">
        <v>1222</v>
      </c>
      <c r="P1219" s="2">
        <v>2.995521147564571</v>
      </c>
      <c r="Q1219" s="2">
        <v>2.619480987683145</v>
      </c>
      <c r="R1219" s="2">
        <v>2.746418861990807</v>
      </c>
      <c r="S1219" s="2">
        <v>2.094839862644506</v>
      </c>
      <c r="T1219" s="2">
        <v>1.886027696475429</v>
      </c>
    </row>
    <row r="1220" spans="1:20">
      <c r="A1220" s="4">
        <v>39028</v>
      </c>
      <c r="B1220" s="1">
        <v>0.002803589088866465</v>
      </c>
      <c r="C1220" s="1">
        <v>0.004241413595693633</v>
      </c>
      <c r="D1220" s="1">
        <v>0.003324068770742983</v>
      </c>
      <c r="E1220" s="1">
        <v>0.003334196384213506</v>
      </c>
      <c r="F1220" s="1">
        <v>0.006030026741977723</v>
      </c>
      <c r="G1220" s="1">
        <v>0.005829269659772596</v>
      </c>
      <c r="H1220" s="1">
        <v>-0.003025680570906131</v>
      </c>
      <c r="I1220" s="1">
        <v>-0.001587856064078963</v>
      </c>
      <c r="J1220" s="1">
        <v>-0.002505200889029613</v>
      </c>
      <c r="K1220" s="1">
        <v>-0.00249507327555909</v>
      </c>
      <c r="L1220" s="1">
        <v>0.0002007570822051274</v>
      </c>
      <c r="O1220" s="3" t="s">
        <v>1223</v>
      </c>
      <c r="P1220" s="2">
        <v>3.008641130219013</v>
      </c>
      <c r="Q1220" s="2">
        <v>2.624241536203982</v>
      </c>
      <c r="R1220" s="2">
        <v>2.755855150448229</v>
      </c>
      <c r="S1220" s="2">
        <v>2.092295722683276</v>
      </c>
      <c r="T1220" s="2">
        <v>1.891905312487215</v>
      </c>
    </row>
    <row r="1221" spans="1:20">
      <c r="A1221" s="4">
        <v>39029</v>
      </c>
      <c r="B1221" s="1">
        <v>-0.009111485799458197</v>
      </c>
      <c r="C1221" s="1">
        <v>-0.003961978044773606</v>
      </c>
      <c r="D1221" s="1">
        <v>-0.00491704148548211</v>
      </c>
      <c r="E1221" s="1">
        <v>-0.00634024512643605</v>
      </c>
      <c r="F1221" s="1">
        <v>-0.004905086152638516</v>
      </c>
      <c r="G1221" s="1">
        <v>-0.004680969629423215</v>
      </c>
      <c r="H1221" s="1">
        <v>-0.004430516170034982</v>
      </c>
      <c r="I1221" s="1">
        <v>0.0007189915846494976</v>
      </c>
      <c r="J1221" s="1">
        <v>-0.0002360718560588948</v>
      </c>
      <c r="K1221" s="1">
        <v>-0.001659275497012835</v>
      </c>
      <c r="L1221" s="1">
        <v>-0.0002241165232153008</v>
      </c>
      <c r="O1221" s="3" t="s">
        <v>1224</v>
      </c>
      <c r="P1221" s="2">
        <v>3.01707612366401</v>
      </c>
      <c r="Q1221" s="2">
        <v>2.635372029934021</v>
      </c>
      <c r="R1221" s="2">
        <v>2.765015802490526</v>
      </c>
      <c r="S1221" s="2">
        <v>2.099271847516552</v>
      </c>
      <c r="T1221" s="2">
        <v>1.903313552114802</v>
      </c>
    </row>
    <row r="1222" spans="1:20">
      <c r="A1222" s="4">
        <v>39030</v>
      </c>
      <c r="B1222" s="1">
        <v>0.005174804212443762</v>
      </c>
      <c r="C1222" s="1">
        <v>0.007354793266149739</v>
      </c>
      <c r="D1222" s="1">
        <v>0.012672720536822</v>
      </c>
      <c r="E1222" s="1">
        <v>0.01112656566801129</v>
      </c>
      <c r="F1222" s="1">
        <v>0.006019882074752125</v>
      </c>
      <c r="G1222" s="1">
        <v>0.0151167347852863</v>
      </c>
      <c r="H1222" s="1">
        <v>-0.009941930572842539</v>
      </c>
      <c r="I1222" s="1">
        <v>-0.007761941519136561</v>
      </c>
      <c r="J1222" s="1">
        <v>-0.002444014248464299</v>
      </c>
      <c r="K1222" s="1">
        <v>-0.003990169117275011</v>
      </c>
      <c r="L1222" s="1">
        <v>-0.009096852710534176</v>
      </c>
      <c r="O1222" s="3" t="s">
        <v>1225</v>
      </c>
      <c r="P1222" s="2">
        <v>2.989586077407361</v>
      </c>
      <c r="Q1222" s="2">
        <v>2.624930743811612</v>
      </c>
      <c r="R1222" s="2">
        <v>2.751420105081666</v>
      </c>
      <c r="S1222" s="2">
        <v>2.085961949416271</v>
      </c>
      <c r="T1222" s="2">
        <v>1.893977635166195</v>
      </c>
    </row>
    <row r="1223" spans="1:20">
      <c r="A1223" s="4">
        <v>39031</v>
      </c>
      <c r="B1223" s="1">
        <v>0.005269918735007373</v>
      </c>
      <c r="C1223" s="1">
        <v>-0.0006249964717066625</v>
      </c>
      <c r="D1223" s="1">
        <v>0.005991913186683018</v>
      </c>
      <c r="E1223" s="1">
        <v>0.001611777070666953</v>
      </c>
      <c r="F1223" s="1">
        <v>0.002266838759917844</v>
      </c>
      <c r="G1223" s="1">
        <v>-0.002923170260879182</v>
      </c>
      <c r="H1223" s="1">
        <v>0.008193088995886555</v>
      </c>
      <c r="I1223" s="1">
        <v>0.00229817378917252</v>
      </c>
      <c r="J1223" s="1">
        <v>0.0089150834475622</v>
      </c>
      <c r="K1223" s="1">
        <v>0.004534947331546135</v>
      </c>
      <c r="L1223" s="1">
        <v>0.005190009020797026</v>
      </c>
      <c r="O1223" s="3" t="s">
        <v>1226</v>
      </c>
      <c r="P1223" s="2">
        <v>3.005056600034191</v>
      </c>
      <c r="Q1223" s="2">
        <v>2.644236566770307</v>
      </c>
      <c r="R1223" s="2">
        <v>2.786288083152759</v>
      </c>
      <c r="S1223" s="2">
        <v>2.109171542027424</v>
      </c>
      <c r="T1223" s="2">
        <v>1.905379157182113</v>
      </c>
    </row>
    <row r="1224" spans="1:20">
      <c r="A1224" s="4">
        <v>39034</v>
      </c>
      <c r="B1224" s="1">
        <v>-3.425511317678431e-05</v>
      </c>
      <c r="C1224" s="1">
        <v>-0.0005996865080973857</v>
      </c>
      <c r="D1224" s="1">
        <v>0.002704164299844214</v>
      </c>
      <c r="E1224" s="1">
        <v>-0.0006542946578966813</v>
      </c>
      <c r="F1224" s="1">
        <v>0.001439004017197876</v>
      </c>
      <c r="G1224" s="1">
        <v>0.0008297378028543356</v>
      </c>
      <c r="H1224" s="1">
        <v>-0.0008639929160311199</v>
      </c>
      <c r="I1224" s="1">
        <v>-0.001429424310951721</v>
      </c>
      <c r="J1224" s="1">
        <v>0.001874426496989878</v>
      </c>
      <c r="K1224" s="1">
        <v>-0.001484032460751017</v>
      </c>
      <c r="L1224" s="1">
        <v>0.0006092662143435401</v>
      </c>
      <c r="O1224" s="3" t="s">
        <v>1227</v>
      </c>
      <c r="P1224" s="2">
        <v>3.020893004110469</v>
      </c>
      <c r="Q1224" s="2">
        <v>2.642583928245718</v>
      </c>
      <c r="R1224" s="2">
        <v>2.8029832794601</v>
      </c>
      <c r="S1224" s="2">
        <v>2.112571056356967</v>
      </c>
      <c r="T1224" s="2">
        <v>1.909698344507953</v>
      </c>
    </row>
    <row r="1225" spans="1:20">
      <c r="A1225" s="4">
        <v>39035</v>
      </c>
      <c r="B1225" s="1">
        <v>0.003935991255489935</v>
      </c>
      <c r="C1225" s="1">
        <v>0.003422249332141414</v>
      </c>
      <c r="D1225" s="1">
        <v>0.005635900641681735</v>
      </c>
      <c r="E1225" s="1">
        <v>0.00433224756387629</v>
      </c>
      <c r="F1225" s="1">
        <v>0.0005183230904157732</v>
      </c>
      <c r="G1225" s="1">
        <v>0.007571989167081128</v>
      </c>
      <c r="H1225" s="1">
        <v>-0.003635997911591193</v>
      </c>
      <c r="I1225" s="1">
        <v>-0.004149739834939714</v>
      </c>
      <c r="J1225" s="1">
        <v>-0.001936088525399393</v>
      </c>
      <c r="K1225" s="1">
        <v>-0.003239741603204838</v>
      </c>
      <c r="L1225" s="1">
        <v>-0.007053666076665355</v>
      </c>
      <c r="O1225" s="3" t="s">
        <v>1228</v>
      </c>
      <c r="P1225" s="2">
        <v>3.020789523078719</v>
      </c>
      <c r="Q1225" s="2">
        <v>2.640999206317434</v>
      </c>
      <c r="R1225" s="2">
        <v>2.810563006777477</v>
      </c>
      <c r="S1225" s="2">
        <v>2.111188812400365</v>
      </c>
      <c r="T1225" s="2">
        <v>1.912446408097336</v>
      </c>
    </row>
    <row r="1226" spans="1:20">
      <c r="A1226" s="4">
        <v>39036</v>
      </c>
      <c r="B1226" s="1">
        <v>-0.008019055655290042</v>
      </c>
      <c r="C1226" s="1">
        <v>0.001208137261240916</v>
      </c>
      <c r="D1226" s="1">
        <v>0.008849306330033668</v>
      </c>
      <c r="E1226" s="1">
        <v>-0.001683243909725518</v>
      </c>
      <c r="F1226" s="1">
        <v>-0.003179046014885945</v>
      </c>
      <c r="G1226" s="1">
        <v>0.003291278113000562</v>
      </c>
      <c r="H1226" s="1">
        <v>-0.0113103337682906</v>
      </c>
      <c r="I1226" s="1">
        <v>-0.002083140851759646</v>
      </c>
      <c r="J1226" s="1">
        <v>0.005558028217033106</v>
      </c>
      <c r="K1226" s="1">
        <v>-0.00497452202272608</v>
      </c>
      <c r="L1226" s="1">
        <v>-0.006470324127886506</v>
      </c>
      <c r="O1226" s="3" t="s">
        <v>1229</v>
      </c>
      <c r="P1226" s="2">
        <v>3.032679324226232</v>
      </c>
      <c r="Q1226" s="2">
        <v>2.65003736408744</v>
      </c>
      <c r="R1226" s="2">
        <v>2.826403060630861</v>
      </c>
      <c r="S1226" s="2">
        <v>2.120335004989769</v>
      </c>
      <c r="T1226" s="2">
        <v>1.913437673229836</v>
      </c>
    </row>
    <row r="1227" spans="1:20">
      <c r="A1227" s="4">
        <v>39037</v>
      </c>
      <c r="B1227" s="1">
        <v>0.001700697484434022</v>
      </c>
      <c r="C1227" s="1">
        <v>0.00145889906046559</v>
      </c>
      <c r="D1227" s="1">
        <v>0.004987286972839566</v>
      </c>
      <c r="E1227" s="1">
        <v>0.005357341428704032</v>
      </c>
      <c r="F1227" s="1">
        <v>-0.003516186277684907</v>
      </c>
      <c r="G1227" s="1">
        <v>-0.001148168398031779</v>
      </c>
      <c r="H1227" s="1">
        <v>0.002848865882465912</v>
      </c>
      <c r="I1227" s="1">
        <v>0.002607067458497259</v>
      </c>
      <c r="J1227" s="1">
        <v>0.006135455370871234</v>
      </c>
      <c r="K1227" s="1">
        <v>0.0065055098267357</v>
      </c>
      <c r="L1227" s="1">
        <v>-0.002368017879653128</v>
      </c>
      <c r="O1227" s="3" t="s">
        <v>1230</v>
      </c>
      <c r="P1227" s="2">
        <v>3.008360099940615</v>
      </c>
      <c r="Q1227" s="2">
        <v>2.653238972970675</v>
      </c>
      <c r="R1227" s="2">
        <v>2.851414767126528</v>
      </c>
      <c r="S1227" s="2">
        <v>2.116765964006043</v>
      </c>
      <c r="T1227" s="2">
        <v>1.907354766820022</v>
      </c>
    </row>
    <row r="1228" spans="1:20">
      <c r="A1228" s="4">
        <v>39038</v>
      </c>
      <c r="B1228" s="1">
        <v>0.003426364789169023</v>
      </c>
      <c r="C1228" s="1">
        <v>-0.0007254461596394313</v>
      </c>
      <c r="D1228" s="1">
        <v>0.005137796384662607</v>
      </c>
      <c r="E1228" s="1">
        <v>0.007917425387137245</v>
      </c>
      <c r="F1228" s="1">
        <v>0.00444688196776255</v>
      </c>
      <c r="G1228" s="1">
        <v>0.001368438338168465</v>
      </c>
      <c r="H1228" s="1">
        <v>0.002057926451000558</v>
      </c>
      <c r="I1228" s="1">
        <v>-0.002093884497807896</v>
      </c>
      <c r="J1228" s="1">
        <v>0.003769358046494142</v>
      </c>
      <c r="K1228" s="1">
        <v>0.00654898704896878</v>
      </c>
      <c r="L1228" s="1">
        <v>0.003078443629594085</v>
      </c>
      <c r="O1228" s="3" t="s">
        <v>1231</v>
      </c>
      <c r="P1228" s="2">
        <v>3.013476410394855</v>
      </c>
      <c r="Q1228" s="2">
        <v>2.657109780815532</v>
      </c>
      <c r="R1228" s="2">
        <v>2.865635590848781</v>
      </c>
      <c r="S1228" s="2">
        <v>2.128106201999883</v>
      </c>
      <c r="T1228" s="2">
        <v>1.900648152162252</v>
      </c>
    </row>
    <row r="1229" spans="1:20">
      <c r="A1229" s="4">
        <v>39041</v>
      </c>
      <c r="B1229" s="1">
        <v>-0.008136209504776448</v>
      </c>
      <c r="C1229" s="1">
        <v>-0.000513056308278248</v>
      </c>
      <c r="D1229" s="1">
        <v>-0.01002683215972899</v>
      </c>
      <c r="E1229" s="1">
        <v>0.002376790703581655</v>
      </c>
      <c r="F1229" s="1">
        <v>0.002978010493847272</v>
      </c>
      <c r="G1229" s="1">
        <v>-0.007324805947305113</v>
      </c>
      <c r="H1229" s="1">
        <v>-0.0008114035574713352</v>
      </c>
      <c r="I1229" s="1">
        <v>0.006811749639026754</v>
      </c>
      <c r="J1229" s="1">
        <v>-0.00270202621242388</v>
      </c>
      <c r="K1229" s="1">
        <v>0.009701596650886657</v>
      </c>
      <c r="L1229" s="1">
        <v>0.01030281644115227</v>
      </c>
      <c r="O1229" s="3" t="s">
        <v>1232</v>
      </c>
      <c r="P1229" s="2">
        <v>3.023801679860424</v>
      </c>
      <c r="Q1229" s="2">
        <v>2.655182190729299</v>
      </c>
      <c r="R1229" s="2">
        <v>2.880358643027204</v>
      </c>
      <c r="S1229" s="2">
        <v>2.144955324070121</v>
      </c>
      <c r="T1229" s="2">
        <v>1.909100110157164</v>
      </c>
    </row>
    <row r="1230" spans="1:20">
      <c r="A1230" s="4">
        <v>39042</v>
      </c>
      <c r="B1230" s="1">
        <v>0.000332290892675724</v>
      </c>
      <c r="C1230" s="1">
        <v>0.0009765142162097007</v>
      </c>
      <c r="D1230" s="1">
        <v>0.0110660762284791</v>
      </c>
      <c r="E1230" s="1">
        <v>0.006321892371152993</v>
      </c>
      <c r="F1230" s="1">
        <v>0.001814421126509425</v>
      </c>
      <c r="G1230" s="1">
        <v>0.002533039647577118</v>
      </c>
      <c r="H1230" s="1">
        <v>-0.002200748754901394</v>
      </c>
      <c r="I1230" s="1">
        <v>-0.001556525431367417</v>
      </c>
      <c r="J1230" s="1">
        <v>0.008533036580901987</v>
      </c>
      <c r="K1230" s="1">
        <v>0.003788852723575875</v>
      </c>
      <c r="L1230" s="1">
        <v>-0.0007186185210676932</v>
      </c>
      <c r="O1230" s="3" t="s">
        <v>1233</v>
      </c>
      <c r="P1230" s="2">
        <v>2.999199395892184</v>
      </c>
      <c r="Q1230" s="2">
        <v>2.653819932756718</v>
      </c>
      <c r="R1230" s="2">
        <v>2.851477770353746</v>
      </c>
      <c r="S1230" s="2">
        <v>2.150053433943969</v>
      </c>
      <c r="T1230" s="2">
        <v>1.914785430319017</v>
      </c>
    </row>
    <row r="1231" spans="1:20">
      <c r="A1231" s="4">
        <v>39043</v>
      </c>
      <c r="B1231" s="1">
        <v>-0.001438089057035574</v>
      </c>
      <c r="C1231" s="1">
        <v>0.01146614001629009</v>
      </c>
      <c r="D1231" s="1">
        <v>0.0101428517768114</v>
      </c>
      <c r="E1231" s="1">
        <v>0.01854722069804238</v>
      </c>
      <c r="F1231" s="1">
        <v>0.0132359110085869</v>
      </c>
      <c r="G1231" s="1">
        <v>0.01197407448094046</v>
      </c>
      <c r="H1231" s="1">
        <v>-0.01341216353797603</v>
      </c>
      <c r="I1231" s="1">
        <v>-0.0005079344646503614</v>
      </c>
      <c r="J1231" s="1">
        <v>-0.001831222704129054</v>
      </c>
      <c r="K1231" s="1">
        <v>0.006573146217101922</v>
      </c>
      <c r="L1231" s="1">
        <v>0.001261836527646443</v>
      </c>
      <c r="O1231" s="3" t="s">
        <v>1234</v>
      </c>
      <c r="P1231" s="2">
        <v>3.000196002536758</v>
      </c>
      <c r="Q1231" s="2">
        <v>2.656411425648315</v>
      </c>
      <c r="R1231" s="2">
        <v>2.883032440724294</v>
      </c>
      <c r="S1231" s="2">
        <v>2.16364584034559</v>
      </c>
      <c r="T1231" s="2">
        <v>1.91825965745652</v>
      </c>
    </row>
    <row r="1232" spans="1:20">
      <c r="A1232" s="4">
        <v>39044</v>
      </c>
      <c r="B1232" s="1">
        <v>0.008349394107373342</v>
      </c>
      <c r="C1232" s="1">
        <v>0.007984156012355248</v>
      </c>
      <c r="D1232" s="1">
        <v>0.00317542001960458</v>
      </c>
      <c r="E1232" s="1">
        <v>0.001925788903869963</v>
      </c>
      <c r="F1232" s="1">
        <v>0.01032142269041336</v>
      </c>
      <c r="G1232" s="1">
        <v>-0.00255102040816324</v>
      </c>
      <c r="H1232" s="1">
        <v>0.01090041451553647</v>
      </c>
      <c r="I1232" s="1">
        <v>0.0105351764205186</v>
      </c>
      <c r="J1232" s="1">
        <v>0.005726440427767709</v>
      </c>
      <c r="K1232" s="1">
        <v>0.004476809312033314</v>
      </c>
      <c r="L1232" s="1">
        <v>0.01287244309857671</v>
      </c>
      <c r="O1232" s="3" t="s">
        <v>1235</v>
      </c>
      <c r="P1232" s="2">
        <v>2.995881453496548</v>
      </c>
      <c r="Q1232" s="2">
        <v>2.686870210995671</v>
      </c>
      <c r="R1232" s="2">
        <v>2.912274611438299</v>
      </c>
      <c r="S1232" s="2">
        <v>2.203775457258881</v>
      </c>
      <c r="T1232" s="2">
        <v>1.943649571573977</v>
      </c>
    </row>
    <row r="1233" spans="1:20">
      <c r="A1233" s="4">
        <v>39045</v>
      </c>
      <c r="B1233" s="1">
        <v>0.005095350767929663</v>
      </c>
      <c r="C1233" s="1">
        <v>0.008115365996989699</v>
      </c>
      <c r="D1233" s="1">
        <v>0.008533043620770453</v>
      </c>
      <c r="E1233" s="1">
        <v>0.00460456994035896</v>
      </c>
      <c r="F1233" s="1">
        <v>0.0139729395980277</v>
      </c>
      <c r="G1233" s="1">
        <v>0.0007618218425204937</v>
      </c>
      <c r="H1233" s="1">
        <v>0.004333528925409169</v>
      </c>
      <c r="I1233" s="1">
        <v>0.007353544154469205</v>
      </c>
      <c r="J1233" s="1">
        <v>0.007771221778249959</v>
      </c>
      <c r="K1233" s="1">
        <v>0.003842748097838466</v>
      </c>
      <c r="L1233" s="1">
        <v>0.01321111775550721</v>
      </c>
      <c r="O1233" s="3" t="s">
        <v>1236</v>
      </c>
      <c r="P1233" s="2">
        <v>3.020895248450761</v>
      </c>
      <c r="Q1233" s="2">
        <v>2.708322601945211</v>
      </c>
      <c r="R1233" s="2">
        <v>2.921522306542046</v>
      </c>
      <c r="S1233" s="2">
        <v>2.208019463581091</v>
      </c>
      <c r="T1233" s="2">
        <v>1.963710800364233</v>
      </c>
    </row>
    <row r="1234" spans="1:20">
      <c r="A1234" s="4">
        <v>39048</v>
      </c>
      <c r="B1234" s="1">
        <v>0.009340183788508094</v>
      </c>
      <c r="C1234" s="1">
        <v>0.007905982485453933</v>
      </c>
      <c r="D1234" s="1">
        <v>0.007935235485138525</v>
      </c>
      <c r="E1234" s="1">
        <v>0.01347583671961927</v>
      </c>
      <c r="F1234" s="1">
        <v>0.0102567832308007</v>
      </c>
      <c r="G1234" s="1">
        <v>0.001957479201783574</v>
      </c>
      <c r="H1234" s="1">
        <v>0.00738270458672452</v>
      </c>
      <c r="I1234" s="1">
        <v>0.005948503283670359</v>
      </c>
      <c r="J1234" s="1">
        <v>0.005977756283354951</v>
      </c>
      <c r="K1234" s="1">
        <v>0.0115183575178357</v>
      </c>
      <c r="L1234" s="1">
        <v>0.008299304029017129</v>
      </c>
      <c r="O1234" s="3" t="s">
        <v>1237</v>
      </c>
      <c r="P1234" s="2">
        <v>3.036287769374789</v>
      </c>
      <c r="Q1234" s="2">
        <v>2.730301631097916</v>
      </c>
      <c r="R1234" s="2">
        <v>2.946451783822824</v>
      </c>
      <c r="S1234" s="2">
        <v>2.218186443630824</v>
      </c>
      <c r="T1234" s="2">
        <v>1.991149612765717</v>
      </c>
    </row>
    <row r="1235" spans="1:20">
      <c r="A1235" s="4">
        <v>39049</v>
      </c>
      <c r="B1235" s="1">
        <v>-0.003258965211889731</v>
      </c>
      <c r="C1235" s="1">
        <v>0.0006521786871676039</v>
      </c>
      <c r="D1235" s="1">
        <v>-0.005158171452470217</v>
      </c>
      <c r="E1235" s="1">
        <v>-0.00159824145875298</v>
      </c>
      <c r="F1235" s="1">
        <v>-0.005023097995382475</v>
      </c>
      <c r="G1235" s="1">
        <v>-0.01003961578119061</v>
      </c>
      <c r="H1235" s="1">
        <v>0.006780650569300883</v>
      </c>
      <c r="I1235" s="1">
        <v>0.01069179446835822</v>
      </c>
      <c r="J1235" s="1">
        <v>0.004881444328720397</v>
      </c>
      <c r="K1235" s="1">
        <v>0.008441374322437634</v>
      </c>
      <c r="L1235" s="1">
        <v>0.005016517785808139</v>
      </c>
      <c r="O1235" s="3" t="s">
        <v>1238</v>
      </c>
      <c r="P1235" s="2">
        <v>3.064647255175549</v>
      </c>
      <c r="Q1235" s="2">
        <v>2.751887347973382</v>
      </c>
      <c r="R1235" s="2">
        <v>2.969832572573064</v>
      </c>
      <c r="S1235" s="2">
        <v>2.248078361958866</v>
      </c>
      <c r="T1235" s="2">
        <v>2.011572402723948</v>
      </c>
    </row>
    <row r="1236" spans="1:20">
      <c r="A1236" s="4">
        <v>39050</v>
      </c>
      <c r="B1236" s="1">
        <v>0.007619629545918549</v>
      </c>
      <c r="C1236" s="1">
        <v>0.006228251064008594</v>
      </c>
      <c r="D1236" s="1">
        <v>0.01360419741903751</v>
      </c>
      <c r="E1236" s="1">
        <v>0.005845865571902253</v>
      </c>
      <c r="F1236" s="1">
        <v>0.00338025151603305</v>
      </c>
      <c r="G1236" s="1">
        <v>0.007564959982458097</v>
      </c>
      <c r="H1236" s="1">
        <v>5.466956346045215e-05</v>
      </c>
      <c r="I1236" s="1">
        <v>-0.001336708918449503</v>
      </c>
      <c r="J1236" s="1">
        <v>0.006039237436579414</v>
      </c>
      <c r="K1236" s="1">
        <v>-0.001719094410555844</v>
      </c>
      <c r="L1236" s="1">
        <v>-0.004184708466425047</v>
      </c>
      <c r="O1236" s="3" t="s">
        <v>1239</v>
      </c>
      <c r="P1236" s="2">
        <v>3.054659676384218</v>
      </c>
      <c r="Q1236" s="2">
        <v>2.753682070251216</v>
      </c>
      <c r="R1236" s="2">
        <v>2.954513666978602</v>
      </c>
      <c r="S1236" s="2">
        <v>2.244485389918258</v>
      </c>
      <c r="T1236" s="2">
        <v>2.001468077420258</v>
      </c>
    </row>
    <row r="1237" spans="1:20">
      <c r="A1237" s="4">
        <v>39051</v>
      </c>
      <c r="B1237" s="1">
        <v>0.01431351921829216</v>
      </c>
      <c r="C1237" s="1">
        <v>0.01024460724819187</v>
      </c>
      <c r="D1237" s="1">
        <v>0.01452724622008494</v>
      </c>
      <c r="E1237" s="1">
        <v>0.002332552261203213</v>
      </c>
      <c r="F1237" s="1">
        <v>0.01058453506840085</v>
      </c>
      <c r="G1237" s="1">
        <v>0.006311207834602817</v>
      </c>
      <c r="H1237" s="1">
        <v>0.008002311383689342</v>
      </c>
      <c r="I1237" s="1">
        <v>0.003933399413589056</v>
      </c>
      <c r="J1237" s="1">
        <v>0.008216038385482127</v>
      </c>
      <c r="K1237" s="1">
        <v>-0.003978655573399603</v>
      </c>
      <c r="L1237" s="1">
        <v>0.00427332723379803</v>
      </c>
      <c r="O1237" s="3" t="s">
        <v>1240</v>
      </c>
      <c r="P1237" s="2">
        <v>3.077935051507122</v>
      </c>
      <c r="Q1237" s="2">
        <v>2.7708326935352</v>
      </c>
      <c r="R1237" s="2">
        <v>2.994707454181423</v>
      </c>
      <c r="S1237" s="2">
        <v>2.257606349785819</v>
      </c>
      <c r="T1237" s="2">
        <v>2.00823354292325</v>
      </c>
    </row>
    <row r="1238" spans="1:20">
      <c r="A1238" s="4">
        <v>39052</v>
      </c>
      <c r="B1238" s="1">
        <v>-0.004812601995232257</v>
      </c>
      <c r="C1238" s="1">
        <v>-0.006679316273558222</v>
      </c>
      <c r="D1238" s="1">
        <v>0.001388497443912229</v>
      </c>
      <c r="E1238" s="1">
        <v>-0.01012707272196034</v>
      </c>
      <c r="F1238" s="1">
        <v>-0.008614972711363134</v>
      </c>
      <c r="G1238" s="1">
        <v>0.001730103806228289</v>
      </c>
      <c r="H1238" s="1">
        <v>-0.006542705801460547</v>
      </c>
      <c r="I1238" s="1">
        <v>-0.008409420079786512</v>
      </c>
      <c r="J1238" s="1">
        <v>-0.0003416063623160603</v>
      </c>
      <c r="K1238" s="1">
        <v>-0.01185717652818863</v>
      </c>
      <c r="L1238" s="1">
        <v>-0.01034507651759142</v>
      </c>
      <c r="O1238" s="3" t="s">
        <v>1241</v>
      </c>
      <c r="P1238" s="2">
        <v>3.121991134019524</v>
      </c>
      <c r="Q1238" s="2">
        <v>2.799218786230917</v>
      </c>
      <c r="R1238" s="2">
        <v>3.03821230672544</v>
      </c>
      <c r="S1238" s="2">
        <v>2.262872334581919</v>
      </c>
      <c r="T1238" s="2">
        <v>2.02948976128386</v>
      </c>
    </row>
    <row r="1239" spans="1:20">
      <c r="A1239" s="4">
        <v>39055</v>
      </c>
      <c r="B1239" s="1">
        <v>-0.004142193187006149</v>
      </c>
      <c r="C1239" s="1">
        <v>-0.005697361916666255</v>
      </c>
      <c r="D1239" s="1">
        <v>-0.005548437709993692</v>
      </c>
      <c r="E1239" s="1">
        <v>-0.006781736773441849</v>
      </c>
      <c r="F1239" s="1">
        <v>-0.006674904698731776</v>
      </c>
      <c r="G1239" s="1">
        <v>-0.005235319516407544</v>
      </c>
      <c r="H1239" s="1">
        <v>0.001093126329401395</v>
      </c>
      <c r="I1239" s="1">
        <v>-0.0004620424002587109</v>
      </c>
      <c r="J1239" s="1">
        <v>-0.0003131181935861482</v>
      </c>
      <c r="K1239" s="1">
        <v>-0.001546417257034305</v>
      </c>
      <c r="L1239" s="1">
        <v>-0.001439585182324232</v>
      </c>
      <c r="O1239" s="3" t="s">
        <v>1242</v>
      </c>
      <c r="P1239" s="2">
        <v>3.106966233258844</v>
      </c>
      <c r="Q1239" s="2">
        <v>2.780521918638795</v>
      </c>
      <c r="R1239" s="2">
        <v>3.042430856747391</v>
      </c>
      <c r="S1239" s="2">
        <v>2.239956061889095</v>
      </c>
      <c r="T1239" s="2">
        <v>2.012005762372409</v>
      </c>
    </row>
    <row r="1240" spans="1:20">
      <c r="A1240" s="4">
        <v>39056</v>
      </c>
      <c r="B1240" s="1">
        <v>-0.003214234767527135</v>
      </c>
      <c r="C1240" s="1">
        <v>-0.004564905740779168</v>
      </c>
      <c r="D1240" s="1">
        <v>-0.001810179851913118</v>
      </c>
      <c r="E1240" s="1">
        <v>-0.007635012738328006</v>
      </c>
      <c r="F1240" s="1">
        <v>-0.008588077731517929</v>
      </c>
      <c r="G1240" s="1">
        <v>-0.004232000434051364</v>
      </c>
      <c r="H1240" s="1">
        <v>0.001017765666524229</v>
      </c>
      <c r="I1240" s="1">
        <v>-0.0003329053067278043</v>
      </c>
      <c r="J1240" s="1">
        <v>0.002421820582138245</v>
      </c>
      <c r="K1240" s="1">
        <v>-0.003403012304276642</v>
      </c>
      <c r="L1240" s="1">
        <v>-0.004356077297466565</v>
      </c>
      <c r="O1240" s="3" t="s">
        <v>1243</v>
      </c>
      <c r="P1240" s="2">
        <v>3.094096578895181</v>
      </c>
      <c r="Q1240" s="2">
        <v>2.764680278951087</v>
      </c>
      <c r="R1240" s="2">
        <v>3.025550118651766</v>
      </c>
      <c r="S1240" s="2">
        <v>2.224765269493288</v>
      </c>
      <c r="T1240" s="2">
        <v>1.998575815655274</v>
      </c>
    </row>
    <row r="1241" spans="1:20">
      <c r="A1241" s="4">
        <v>39057</v>
      </c>
      <c r="B1241" s="1">
        <v>-0.004891425072565458</v>
      </c>
      <c r="C1241" s="1">
        <v>-0.008675677283736194</v>
      </c>
      <c r="D1241" s="1">
        <v>-0.0008337153580071366</v>
      </c>
      <c r="E1241" s="1">
        <v>-0.004862372299750728</v>
      </c>
      <c r="F1241" s="1">
        <v>-0.01128233830134984</v>
      </c>
      <c r="G1241" s="1">
        <v>-0.005067291450988942</v>
      </c>
      <c r="H1241" s="1">
        <v>0.0001758663784234837</v>
      </c>
      <c r="I1241" s="1">
        <v>-0.003608385832747252</v>
      </c>
      <c r="J1241" s="1">
        <v>0.004233576092981917</v>
      </c>
      <c r="K1241" s="1">
        <v>0.0002049191512383253</v>
      </c>
      <c r="L1241" s="1">
        <v>-0.006215046850360895</v>
      </c>
      <c r="O1241" s="3" t="s">
        <v>1244</v>
      </c>
      <c r="P1241" s="2">
        <v>3.084151426097209</v>
      </c>
      <c r="Q1241" s="2">
        <v>2.752059774074284</v>
      </c>
      <c r="R1241" s="2">
        <v>3.020073328786029</v>
      </c>
      <c r="S1241" s="2">
        <v>2.207779158320917</v>
      </c>
      <c r="T1241" s="2">
        <v>1.981411891198094</v>
      </c>
    </row>
    <row r="1242" spans="1:20">
      <c r="A1242" s="4">
        <v>39058</v>
      </c>
      <c r="B1242" s="1">
        <v>0.007578271431485595</v>
      </c>
      <c r="C1242" s="1">
        <v>-0.0003172973308169791</v>
      </c>
      <c r="D1242" s="1">
        <v>0.0005354052821162636</v>
      </c>
      <c r="E1242" s="1">
        <v>-0.002443886449814747</v>
      </c>
      <c r="F1242" s="1">
        <v>-0.002217687964651716</v>
      </c>
      <c r="G1242" s="1">
        <v>-0.002245345016429368</v>
      </c>
      <c r="H1242" s="1">
        <v>0.009823616447914851</v>
      </c>
      <c r="I1242" s="1">
        <v>0.001928047685612277</v>
      </c>
      <c r="J1242" s="1">
        <v>0.00278075029854552</v>
      </c>
      <c r="K1242" s="1">
        <v>-0.0001985414333853797</v>
      </c>
      <c r="L1242" s="1">
        <v>2.765705177765199e-05</v>
      </c>
      <c r="O1242" s="3" t="s">
        <v>1245</v>
      </c>
      <c r="P1242" s="2">
        <v>3.069065530484009</v>
      </c>
      <c r="Q1242" s="2">
        <v>2.728183791608864</v>
      </c>
      <c r="R1242" s="2">
        <v>3.017555447269512</v>
      </c>
      <c r="S1242" s="2">
        <v>2.197044114097531</v>
      </c>
      <c r="T1242" s="2">
        <v>1.95905693192728</v>
      </c>
    </row>
    <row r="1243" spans="1:20">
      <c r="A1243" s="4">
        <v>39059</v>
      </c>
      <c r="B1243" s="1">
        <v>-0.01047787607955908</v>
      </c>
      <c r="C1243" s="1">
        <v>-0.007912443863723362</v>
      </c>
      <c r="D1243" s="1">
        <v>-0.001844618067720405</v>
      </c>
      <c r="E1243" s="1">
        <v>-0.007556183948540962</v>
      </c>
      <c r="F1243" s="1">
        <v>-0.004194459430588604</v>
      </c>
      <c r="G1243" s="1">
        <v>-0.01481969372632963</v>
      </c>
      <c r="H1243" s="1">
        <v>0.004341817646770441</v>
      </c>
      <c r="I1243" s="1">
        <v>0.006907249862606157</v>
      </c>
      <c r="J1243" s="1">
        <v>0.01297507565860911</v>
      </c>
      <c r="K1243" s="1">
        <v>0.007263509777788668</v>
      </c>
      <c r="L1243" s="1">
        <v>0.01062523429574114</v>
      </c>
      <c r="O1243" s="3" t="s">
        <v>1246</v>
      </c>
      <c r="P1243" s="2">
        <v>3.092323742115033</v>
      </c>
      <c r="Q1243" s="2">
        <v>2.727318146173808</v>
      </c>
      <c r="R1243" s="2">
        <v>3.019171062395059</v>
      </c>
      <c r="S1243" s="2">
        <v>2.191674787757442</v>
      </c>
      <c r="T1243" s="2">
        <v>1.954712354947277</v>
      </c>
    </row>
    <row r="1244" spans="1:20">
      <c r="A1244" s="4">
        <v>39062</v>
      </c>
      <c r="B1244" s="1">
        <v>0.0031742073056511</v>
      </c>
      <c r="C1244" s="1">
        <v>0.005609042778819351</v>
      </c>
      <c r="D1244" s="1">
        <v>0.01244649087228589</v>
      </c>
      <c r="E1244" s="1">
        <v>0.0007633626670877636</v>
      </c>
      <c r="F1244" s="1">
        <v>0.008382207502116934</v>
      </c>
      <c r="G1244" s="1">
        <v>5.571341021770593e-05</v>
      </c>
      <c r="H1244" s="1">
        <v>0.003118493895433394</v>
      </c>
      <c r="I1244" s="1">
        <v>0.005553329368601645</v>
      </c>
      <c r="J1244" s="1">
        <v>0.01239077746206818</v>
      </c>
      <c r="K1244" s="1">
        <v>0.0007076492568700576</v>
      </c>
      <c r="L1244" s="1">
        <v>0.008326494091899228</v>
      </c>
      <c r="O1244" s="3" t="s">
        <v>1247</v>
      </c>
      <c r="P1244" s="2">
        <v>3.059922757147273</v>
      </c>
      <c r="Q1244" s="2">
        <v>2.705738394443694</v>
      </c>
      <c r="R1244" s="2">
        <v>3.013601844903826</v>
      </c>
      <c r="S1244" s="2">
        <v>2.175114089905767</v>
      </c>
      <c r="T1244" s="2">
        <v>1.946513393275981</v>
      </c>
    </row>
    <row r="1245" spans="1:20">
      <c r="A1245" s="4">
        <v>39063</v>
      </c>
      <c r="B1245" s="1">
        <v>-0.01934365612817746</v>
      </c>
      <c r="C1245" s="1">
        <v>-0.01519623234815237</v>
      </c>
      <c r="D1245" s="1">
        <v>-0.01485215166427278</v>
      </c>
      <c r="E1245" s="1">
        <v>-0.0138841665623024</v>
      </c>
      <c r="F1245" s="1">
        <v>-0.01791704495812507</v>
      </c>
      <c r="G1245" s="1">
        <v>-0.008746518105849588</v>
      </c>
      <c r="H1245" s="1">
        <v>-0.01059713802232787</v>
      </c>
      <c r="I1245" s="1">
        <v>-0.006449714242302784</v>
      </c>
      <c r="J1245" s="1">
        <v>-0.006105633558423196</v>
      </c>
      <c r="K1245" s="1">
        <v>-0.005137648456452815</v>
      </c>
      <c r="L1245" s="1">
        <v>-0.009170526852275485</v>
      </c>
      <c r="O1245" s="3" t="s">
        <v>1248</v>
      </c>
      <c r="P1245" s="2">
        <v>3.069635586317738</v>
      </c>
      <c r="Q1245" s="2">
        <v>2.720914996846422</v>
      </c>
      <c r="R1245" s="2">
        <v>3.051110612759126</v>
      </c>
      <c r="S1245" s="2">
        <v>2.176774490798658</v>
      </c>
      <c r="T1245" s="2">
        <v>1.96282947244407</v>
      </c>
    </row>
    <row r="1246" spans="1:20">
      <c r="A1246" s="4">
        <v>39064</v>
      </c>
      <c r="B1246" s="1">
        <v>0.0005897681704210012</v>
      </c>
      <c r="C1246" s="1">
        <v>0.002997450222327558</v>
      </c>
      <c r="D1246" s="1">
        <v>-0.005378354270304642</v>
      </c>
      <c r="E1246" s="1">
        <v>0.007056440940398145</v>
      </c>
      <c r="F1246" s="1">
        <v>0.001567386584185426</v>
      </c>
      <c r="G1246" s="1">
        <v>0.004608553925701031</v>
      </c>
      <c r="H1246" s="1">
        <v>-0.00401878575528003</v>
      </c>
      <c r="I1246" s="1">
        <v>-0.001611103703373473</v>
      </c>
      <c r="J1246" s="1">
        <v>-0.009986908196005673</v>
      </c>
      <c r="K1246" s="1">
        <v>0.002447887014697114</v>
      </c>
      <c r="L1246" s="1">
        <v>-0.003041167341515605</v>
      </c>
      <c r="O1246" s="3" t="s">
        <v>1249</v>
      </c>
      <c r="P1246" s="2">
        <v>3.010257611097192</v>
      </c>
      <c r="Q1246" s="2">
        <v>2.679567340354772</v>
      </c>
      <c r="R1246" s="2">
        <v>3.005795055193955</v>
      </c>
      <c r="S1246" s="2">
        <v>2.146551791199839</v>
      </c>
      <c r="T1246" s="2">
        <v>1.927661368541156</v>
      </c>
    </row>
    <row r="1247" spans="1:20">
      <c r="A1247" s="4">
        <v>39065</v>
      </c>
      <c r="B1247" s="1">
        <v>0.01439870120441822</v>
      </c>
      <c r="C1247" s="1">
        <v>0.01998914451867373</v>
      </c>
      <c r="D1247" s="1">
        <v>0.01181840347089747</v>
      </c>
      <c r="E1247" s="1">
        <v>0.01734858827737673</v>
      </c>
      <c r="F1247" s="1">
        <v>0.007715858400776821</v>
      </c>
      <c r="G1247" s="1">
        <v>0.026965034965035</v>
      </c>
      <c r="H1247" s="1">
        <v>-0.01256633376061678</v>
      </c>
      <c r="I1247" s="1">
        <v>-0.006975890446361266</v>
      </c>
      <c r="J1247" s="1">
        <v>-0.01514663149413753</v>
      </c>
      <c r="K1247" s="1">
        <v>-0.009616446687658264</v>
      </c>
      <c r="L1247" s="1">
        <v>-0.01924917656425817</v>
      </c>
      <c r="O1247" s="3" t="s">
        <v>1250</v>
      </c>
      <c r="P1247" s="2">
        <v>3.012032965220985</v>
      </c>
      <c r="Q1247" s="2">
        <v>2.68759921007486</v>
      </c>
      <c r="R1247" s="2">
        <v>2.989628824523192</v>
      </c>
      <c r="S1247" s="2">
        <v>2.161698807139946</v>
      </c>
      <c r="T1247" s="2">
        <v>1.93068275910906</v>
      </c>
    </row>
    <row r="1248" spans="1:20">
      <c r="A1248" s="4">
        <v>39066</v>
      </c>
      <c r="B1248" s="1">
        <v>0.007224314102521889</v>
      </c>
      <c r="C1248" s="1">
        <v>0.006927844041439757</v>
      </c>
      <c r="D1248" s="1">
        <v>0.006234471467162273</v>
      </c>
      <c r="E1248" s="1">
        <v>0.00782168020472529</v>
      </c>
      <c r="F1248" s="1">
        <v>0.01067037434150175</v>
      </c>
      <c r="G1248" s="1">
        <v>0.001361878302554853</v>
      </c>
      <c r="H1248" s="1">
        <v>0.005862435799967036</v>
      </c>
      <c r="I1248" s="1">
        <v>0.005565965738884904</v>
      </c>
      <c r="J1248" s="1">
        <v>0.004872593164607419</v>
      </c>
      <c r="K1248" s="1">
        <v>0.006459801902170437</v>
      </c>
      <c r="L1248" s="1">
        <v>0.009308496038946901</v>
      </c>
      <c r="O1248" s="3" t="s">
        <v>1251</v>
      </c>
      <c r="P1248" s="2">
        <v>3.05540232790506</v>
      </c>
      <c r="Q1248" s="2">
        <v>2.74132201909332</v>
      </c>
      <c r="R1248" s="2">
        <v>3.024961464199632</v>
      </c>
      <c r="S1248" s="2">
        <v>2.199201229724714</v>
      </c>
      <c r="T1248" s="2">
        <v>1.945579633895167</v>
      </c>
    </row>
    <row r="1249" spans="1:20">
      <c r="A1249" s="4">
        <v>39069</v>
      </c>
      <c r="B1249" s="1">
        <v>0.007944428585426655</v>
      </c>
      <c r="C1249" s="1">
        <v>-0.0005453140071999263</v>
      </c>
      <c r="D1249" s="1">
        <v>0.0050657668927101</v>
      </c>
      <c r="E1249" s="1">
        <v>0.005531845380527756</v>
      </c>
      <c r="F1249" s="1">
        <v>0.003808909733782562</v>
      </c>
      <c r="G1249" s="1">
        <v>0.008486562942008558</v>
      </c>
      <c r="H1249" s="1">
        <v>-0.0005421343565819026</v>
      </c>
      <c r="I1249" s="1">
        <v>-0.009031876949208484</v>
      </c>
      <c r="J1249" s="1">
        <v>-0.003420796049298458</v>
      </c>
      <c r="K1249" s="1">
        <v>-0.002954717561480802</v>
      </c>
      <c r="L1249" s="1">
        <v>-0.004677653208225996</v>
      </c>
      <c r="O1249" s="3" t="s">
        <v>1252</v>
      </c>
      <c r="P1249" s="2">
        <v>3.077475514031422</v>
      </c>
      <c r="Q1249" s="2">
        <v>2.760313470508963</v>
      </c>
      <c r="R1249" s="2">
        <v>3.04382050013745</v>
      </c>
      <c r="S1249" s="2">
        <v>2.216402678449459</v>
      </c>
      <c r="T1249" s="2">
        <v>1.96633969690003</v>
      </c>
    </row>
    <row r="1250" spans="1:20">
      <c r="A1250" s="4">
        <v>39070</v>
      </c>
      <c r="B1250" s="1">
        <v>-0.005850642704660736</v>
      </c>
      <c r="C1250" s="1">
        <v>-0.005625734930625237</v>
      </c>
      <c r="D1250" s="1">
        <v>-0.01165980617637807</v>
      </c>
      <c r="E1250" s="1">
        <v>0.0007100646141284805</v>
      </c>
      <c r="F1250" s="1">
        <v>-0.004239515631809687</v>
      </c>
      <c r="G1250" s="1">
        <v>-0.004045743877440944</v>
      </c>
      <c r="H1250" s="1">
        <v>-0.001804898827219792</v>
      </c>
      <c r="I1250" s="1">
        <v>-0.001579991053184293</v>
      </c>
      <c r="J1250" s="1">
        <v>-0.00761406229893713</v>
      </c>
      <c r="K1250" s="1">
        <v>0.004755808491569535</v>
      </c>
      <c r="L1250" s="1">
        <v>-0.0001937717543687434</v>
      </c>
      <c r="O1250" s="3" t="s">
        <v>1253</v>
      </c>
      <c r="P1250" s="2">
        <v>3.101924298476044</v>
      </c>
      <c r="Q1250" s="2">
        <v>2.758808232909232</v>
      </c>
      <c r="R1250" s="2">
        <v>3.059239785254399</v>
      </c>
      <c r="S1250" s="2">
        <v>2.228663475367629</v>
      </c>
      <c r="T1250" s="2">
        <v>1.973829307311476</v>
      </c>
    </row>
    <row r="1251" spans="1:20">
      <c r="A1251" s="4">
        <v>39071</v>
      </c>
      <c r="B1251" s="1">
        <v>0.004217186889470481</v>
      </c>
      <c r="C1251" s="1">
        <v>0.0009713036926579655</v>
      </c>
      <c r="D1251" s="1">
        <v>0.001542268455104523</v>
      </c>
      <c r="E1251" s="1">
        <v>-0.0003213957744765406</v>
      </c>
      <c r="F1251" s="1">
        <v>0.0007633938691169462</v>
      </c>
      <c r="G1251" s="1">
        <v>0.01034501435303037</v>
      </c>
      <c r="H1251" s="1">
        <v>-0.006127827463559887</v>
      </c>
      <c r="I1251" s="1">
        <v>-0.009373710660372403</v>
      </c>
      <c r="J1251" s="1">
        <v>-0.008802745897925845</v>
      </c>
      <c r="K1251" s="1">
        <v>-0.01066641012750691</v>
      </c>
      <c r="L1251" s="1">
        <v>-0.009581620483913422</v>
      </c>
      <c r="O1251" s="3" t="s">
        <v>1254</v>
      </c>
      <c r="P1251" s="2">
        <v>3.083776047708755</v>
      </c>
      <c r="Q1251" s="2">
        <v>2.743287909066458</v>
      </c>
      <c r="R1251" s="2">
        <v>3.023569642311268</v>
      </c>
      <c r="S1251" s="2">
        <v>2.230245970438288</v>
      </c>
      <c r="T1251" s="2">
        <v>1.965461227108605</v>
      </c>
    </row>
    <row r="1252" spans="1:20">
      <c r="A1252" s="4">
        <v>39072</v>
      </c>
      <c r="B1252" s="1">
        <v>-0.0005622431520205806</v>
      </c>
      <c r="C1252" s="1">
        <v>-0.008579265839867678</v>
      </c>
      <c r="D1252" s="1">
        <v>-0.009697673911967852</v>
      </c>
      <c r="E1252" s="1">
        <v>-0.008692074082950141</v>
      </c>
      <c r="F1252" s="1">
        <v>-0.00519397974714142</v>
      </c>
      <c r="G1252" s="1">
        <v>-0.003913369786640919</v>
      </c>
      <c r="H1252" s="1">
        <v>0.003351126634620449</v>
      </c>
      <c r="I1252" s="1">
        <v>-0.004665896053226759</v>
      </c>
      <c r="J1252" s="1">
        <v>-0.005784304125326933</v>
      </c>
      <c r="K1252" s="1">
        <v>-0.004778704296309222</v>
      </c>
      <c r="L1252" s="1">
        <v>-0.001280609960500501</v>
      </c>
      <c r="O1252" s="3" t="s">
        <v>1255</v>
      </c>
      <c r="P1252" s="2">
        <v>3.096780907627215</v>
      </c>
      <c r="Q1252" s="2">
        <v>2.745952474742559</v>
      </c>
      <c r="R1252" s="2">
        <v>3.028232798392416</v>
      </c>
      <c r="S1252" s="2">
        <v>2.229529178807346</v>
      </c>
      <c r="T1252" s="2">
        <v>1.966961648159367</v>
      </c>
    </row>
    <row r="1253" spans="1:20">
      <c r="A1253" s="4">
        <v>39073</v>
      </c>
      <c r="B1253" s="1">
        <v>-0.006565370406859339</v>
      </c>
      <c r="C1253" s="1">
        <v>-0.004959172627131192</v>
      </c>
      <c r="D1253" s="1">
        <v>-0.007089055922074539</v>
      </c>
      <c r="E1253" s="1">
        <v>-0.00937341160153482</v>
      </c>
      <c r="F1253" s="1">
        <v>-0.006132542676904218</v>
      </c>
      <c r="G1253" s="1">
        <v>0.0009149130832570851</v>
      </c>
      <c r="H1253" s="1">
        <v>-0.007480283490116424</v>
      </c>
      <c r="I1253" s="1">
        <v>-0.005874085710388277</v>
      </c>
      <c r="J1253" s="1">
        <v>-0.008003969005331624</v>
      </c>
      <c r="K1253" s="1">
        <v>-0.01028832468479191</v>
      </c>
      <c r="L1253" s="1">
        <v>-0.007047455760161303</v>
      </c>
      <c r="O1253" s="3" t="s">
        <v>1256</v>
      </c>
      <c r="P1253" s="2">
        <v>3.095039763768594</v>
      </c>
      <c r="Q1253" s="2">
        <v>2.7223942184781</v>
      </c>
      <c r="R1253" s="2">
        <v>2.998865984184081</v>
      </c>
      <c r="S1253" s="2">
        <v>2.210149946015054</v>
      </c>
      <c r="T1253" s="2">
        <v>1.956745289195423</v>
      </c>
    </row>
    <row r="1254" spans="1:20">
      <c r="A1254" s="4">
        <v>39077</v>
      </c>
      <c r="B1254" s="1">
        <v>-0.008944803466264029</v>
      </c>
      <c r="C1254" s="1">
        <v>-0.003343968344322934</v>
      </c>
      <c r="D1254" s="1">
        <v>-0.01079214456736644</v>
      </c>
      <c r="E1254" s="1">
        <v>-0.01192698898070432</v>
      </c>
      <c r="F1254" s="1">
        <v>-0.0134564449189869</v>
      </c>
      <c r="G1254" s="1">
        <v>-0.001935692009893408</v>
      </c>
      <c r="H1254" s="1">
        <v>-0.00700911145637062</v>
      </c>
      <c r="I1254" s="1">
        <v>-0.001408276334429526</v>
      </c>
      <c r="J1254" s="1">
        <v>-0.008856452557473027</v>
      </c>
      <c r="K1254" s="1">
        <v>-0.009991296970810915</v>
      </c>
      <c r="L1254" s="1">
        <v>-0.01152075290909349</v>
      </c>
      <c r="O1254" s="3" t="s">
        <v>1257</v>
      </c>
      <c r="P1254" s="2">
        <v>3.074719681295495</v>
      </c>
      <c r="Q1254" s="2">
        <v>2.708893395589563</v>
      </c>
      <c r="R1254" s="2">
        <v>2.977606855519393</v>
      </c>
      <c r="S1254" s="2">
        <v>2.189433300869945</v>
      </c>
      <c r="T1254" s="2">
        <v>1.944745465201601</v>
      </c>
    </row>
    <row r="1255" spans="1:20">
      <c r="A1255" s="4">
        <v>39078</v>
      </c>
      <c r="B1255" s="1">
        <v>-0.007997284353609135</v>
      </c>
      <c r="C1255" s="1">
        <v>-0.002415757315579414</v>
      </c>
      <c r="D1255" s="1">
        <v>-0.003118388312150389</v>
      </c>
      <c r="E1255" s="1">
        <v>-0.006964159798527048</v>
      </c>
      <c r="F1255" s="1">
        <v>-0.004063290655458407</v>
      </c>
      <c r="G1255" s="1">
        <v>-0.007111302661351071</v>
      </c>
      <c r="H1255" s="1">
        <v>-0.0008859816922580643</v>
      </c>
      <c r="I1255" s="1">
        <v>0.004695545345771546</v>
      </c>
      <c r="J1255" s="1">
        <v>0.003992914349200571</v>
      </c>
      <c r="K1255" s="1">
        <v>0.0001471428628239124</v>
      </c>
      <c r="L1255" s="1">
        <v>0.003048012005892664</v>
      </c>
      <c r="O1255" s="3" t="s">
        <v>1258</v>
      </c>
      <c r="P1255" s="2">
        <v>3.047216918032452</v>
      </c>
      <c r="Q1255" s="2">
        <v>2.699834941826566</v>
      </c>
      <c r="R1255" s="2">
        <v>2.945472091869846</v>
      </c>
      <c r="S1255" s="2">
        <v>2.163319954016482</v>
      </c>
      <c r="T1255" s="2">
        <v>1.918576104967666</v>
      </c>
    </row>
    <row r="1256" spans="1:20">
      <c r="A1256" s="4">
        <v>39079</v>
      </c>
      <c r="B1256" s="1">
        <v>0.009682487029193831</v>
      </c>
      <c r="C1256" s="1">
        <v>0.01063100789116844</v>
      </c>
      <c r="D1256" s="1">
        <v>0.004925822333092134</v>
      </c>
      <c r="E1256" s="1">
        <v>0.01214511045155953</v>
      </c>
      <c r="F1256" s="1">
        <v>0.01343260324938211</v>
      </c>
      <c r="G1256" s="1">
        <v>0.005914270211611505</v>
      </c>
      <c r="H1256" s="1">
        <v>0.003768216817582326</v>
      </c>
      <c r="I1256" s="1">
        <v>0.004716737679556937</v>
      </c>
      <c r="J1256" s="1">
        <v>-0.0009884478785193718</v>
      </c>
      <c r="K1256" s="1">
        <v>0.006230840239948021</v>
      </c>
      <c r="L1256" s="1">
        <v>0.007518333037770608</v>
      </c>
      <c r="O1256" s="3" t="s">
        <v>1259</v>
      </c>
      <c r="P1256" s="2">
        <v>3.022847457851818</v>
      </c>
      <c r="Q1256" s="2">
        <v>2.693312795814991</v>
      </c>
      <c r="R1256" s="2">
        <v>2.936286966124794</v>
      </c>
      <c r="S1256" s="2">
        <v>2.148254248161369</v>
      </c>
      <c r="T1256" s="2">
        <v>1.910780372608565</v>
      </c>
    </row>
    <row r="1257" spans="1:20">
      <c r="A1257" s="4">
        <v>39084</v>
      </c>
      <c r="B1257" s="1">
        <v>-0.001910386998031255</v>
      </c>
      <c r="C1257" s="1">
        <v>-0.001830051038944736</v>
      </c>
      <c r="D1257" s="1">
        <v>-0.004728879186746027</v>
      </c>
      <c r="E1257" s="1">
        <v>-0.0007788373736680176</v>
      </c>
      <c r="F1257" s="1">
        <v>0.004369021407919282</v>
      </c>
      <c r="G1257" s="1">
        <v>0.001672150601434774</v>
      </c>
      <c r="H1257" s="1">
        <v>-0.003582537599466029</v>
      </c>
      <c r="I1257" s="1">
        <v>-0.00350220164037951</v>
      </c>
      <c r="J1257" s="1">
        <v>-0.006401029788180801</v>
      </c>
      <c r="K1257" s="1">
        <v>-0.002450987975102792</v>
      </c>
      <c r="L1257" s="1">
        <v>0.002696870806484508</v>
      </c>
      <c r="O1257" s="3" t="s">
        <v>1260</v>
      </c>
      <c r="P1257" s="2">
        <v>3.0521161391537</v>
      </c>
      <c r="Q1257" s="2">
        <v>2.721945425400686</v>
      </c>
      <c r="R1257" s="2">
        <v>2.950750594038899</v>
      </c>
      <c r="S1257" s="2">
        <v>2.174345033283321</v>
      </c>
      <c r="T1257" s="2">
        <v>1.936447127250522</v>
      </c>
    </row>
    <row r="1258" spans="1:20">
      <c r="A1258" s="4">
        <v>39085</v>
      </c>
      <c r="B1258" s="1">
        <v>-0.01095234141290535</v>
      </c>
      <c r="C1258" s="1">
        <v>-0.01112188760865462</v>
      </c>
      <c r="D1258" s="1">
        <v>-0.01013319957389647</v>
      </c>
      <c r="E1258" s="1">
        <v>-0.01112526516566936</v>
      </c>
      <c r="F1258" s="1">
        <v>-0.003706114056997611</v>
      </c>
      <c r="G1258" s="1">
        <v>-0.01922455573505666</v>
      </c>
      <c r="H1258" s="1">
        <v>0.008272214322151417</v>
      </c>
      <c r="I1258" s="1">
        <v>0.008102668126402035</v>
      </c>
      <c r="J1258" s="1">
        <v>0.009091356161160302</v>
      </c>
      <c r="K1258" s="1">
        <v>0.008099290569387296</v>
      </c>
      <c r="L1258" s="1">
        <v>0.01551844167805916</v>
      </c>
      <c r="O1258" s="3" t="s">
        <v>1261</v>
      </c>
      <c r="P1258" s="2">
        <v>3.046285416164979</v>
      </c>
      <c r="Q1258" s="2">
        <v>2.71696412634698</v>
      </c>
      <c r="R1258" s="2">
        <v>2.93679685096947</v>
      </c>
      <c r="S1258" s="2">
        <v>2.17265157210815</v>
      </c>
      <c r="T1258" s="2">
        <v>1.944907506204784</v>
      </c>
    </row>
    <row r="1259" spans="1:20">
      <c r="A1259" s="4">
        <v>39086</v>
      </c>
      <c r="B1259" s="1">
        <v>-0.005434691362957711</v>
      </c>
      <c r="C1259" s="1">
        <v>-0.007746035112820016</v>
      </c>
      <c r="D1259" s="1">
        <v>-0.007115852050131211</v>
      </c>
      <c r="E1259" s="1">
        <v>-0.006283893964865506</v>
      </c>
      <c r="F1259" s="1">
        <v>-0.003208568233437736</v>
      </c>
      <c r="G1259" s="1">
        <v>-0.008839839674957384</v>
      </c>
      <c r="H1259" s="1">
        <v>0.003405148311999673</v>
      </c>
      <c r="I1259" s="1">
        <v>0.001093804562137368</v>
      </c>
      <c r="J1259" s="1">
        <v>0.001723987624826062</v>
      </c>
      <c r="K1259" s="1">
        <v>0.002555945710091878</v>
      </c>
      <c r="L1259" s="1">
        <v>0.005631271441519647</v>
      </c>
      <c r="O1259" s="3" t="s">
        <v>1262</v>
      </c>
      <c r="P1259" s="2">
        <v>3.012921458245986</v>
      </c>
      <c r="Q1259" s="2">
        <v>2.686746356697003</v>
      </c>
      <c r="R1259" s="2">
        <v>2.907037702370606</v>
      </c>
      <c r="S1259" s="2">
        <v>2.148480247255839</v>
      </c>
      <c r="T1259" s="2">
        <v>1.937699457156478</v>
      </c>
    </row>
    <row r="1260" spans="1:20">
      <c r="A1260" s="4">
        <v>39087</v>
      </c>
      <c r="B1260" s="1">
        <v>-0.006680882305797886</v>
      </c>
      <c r="C1260" s="1">
        <v>-0.006443359132051074</v>
      </c>
      <c r="D1260" s="1">
        <v>-0.009412882302633485</v>
      </c>
      <c r="E1260" s="1">
        <v>-0.004585693481139685</v>
      </c>
      <c r="F1260" s="1">
        <v>-0.00454801441125996</v>
      </c>
      <c r="G1260" s="1">
        <v>-0.007866164413915411</v>
      </c>
      <c r="H1260" s="1">
        <v>0.001185282108117525</v>
      </c>
      <c r="I1260" s="1">
        <v>0.001422805281864337</v>
      </c>
      <c r="J1260" s="1">
        <v>-0.001546717888718074</v>
      </c>
      <c r="K1260" s="1">
        <v>0.003280470932775614</v>
      </c>
      <c r="L1260" s="1">
        <v>0.00331815000265534</v>
      </c>
      <c r="O1260" s="3" t="s">
        <v>1263</v>
      </c>
      <c r="P1260" s="2">
        <v>2.996547160019587</v>
      </c>
      <c r="Q1260" s="2">
        <v>2.665934725078787</v>
      </c>
      <c r="R1260" s="2">
        <v>2.886351652176383</v>
      </c>
      <c r="S1260" s="2">
        <v>2.134979425196475</v>
      </c>
      <c r="T1260" s="2">
        <v>1.931482216232296</v>
      </c>
    </row>
    <row r="1261" spans="1:20">
      <c r="A1261" s="4">
        <v>39090</v>
      </c>
      <c r="B1261" s="1">
        <v>-0.01168643907339395</v>
      </c>
      <c r="C1261" s="1">
        <v>-0.006052586024526518</v>
      </c>
      <c r="D1261" s="1">
        <v>-0.007037953818023746</v>
      </c>
      <c r="E1261" s="1">
        <v>-0.005753216739544431</v>
      </c>
      <c r="F1261" s="1">
        <v>-0.002910747929862012</v>
      </c>
      <c r="G1261" s="1">
        <v>-0.01127861529871566</v>
      </c>
      <c r="H1261" s="1">
        <v>-0.0004078237746782953</v>
      </c>
      <c r="I1261" s="1">
        <v>0.005226029274189248</v>
      </c>
      <c r="J1261" s="1">
        <v>0.004240661480691799</v>
      </c>
      <c r="K1261" s="1">
        <v>0.005525398559171224</v>
      </c>
      <c r="L1261" s="1">
        <v>0.008367867368853643</v>
      </c>
      <c r="O1261" s="3" t="s">
        <v>1264</v>
      </c>
      <c r="P1261" s="2">
        <v>2.976527581119723</v>
      </c>
      <c r="Q1261" s="2">
        <v>2.648757150222498</v>
      </c>
      <c r="R1261" s="2">
        <v>2.859182763790435</v>
      </c>
      <c r="S1261" s="2">
        <v>2.125189063963984</v>
      </c>
      <c r="T1261" s="2">
        <v>1.922697807277779</v>
      </c>
    </row>
    <row r="1262" spans="1:20">
      <c r="A1262" s="4">
        <v>39091</v>
      </c>
      <c r="B1262" s="1">
        <v>-0.0003339900573747778</v>
      </c>
      <c r="C1262" s="1">
        <v>0.005905579186449961</v>
      </c>
      <c r="D1262" s="1">
        <v>0.01089894658985302</v>
      </c>
      <c r="E1262" s="1">
        <v>0.003586828677338172</v>
      </c>
      <c r="F1262" s="1">
        <v>0.002160367793415885</v>
      </c>
      <c r="G1262" s="1">
        <v>0.002484752654167588</v>
      </c>
      <c r="H1262" s="1">
        <v>-0.002818742711542366</v>
      </c>
      <c r="I1262" s="1">
        <v>0.003420826532282373</v>
      </c>
      <c r="J1262" s="1">
        <v>0.008414193935685432</v>
      </c>
      <c r="K1262" s="1">
        <v>0.001102076023170584</v>
      </c>
      <c r="L1262" s="1">
        <v>-0.000324384860751703</v>
      </c>
      <c r="O1262" s="3" t="s">
        <v>1265</v>
      </c>
      <c r="P1262" s="2">
        <v>2.941742572892691</v>
      </c>
      <c r="Q1262" s="2">
        <v>2.632725319712697</v>
      </c>
      <c r="R1262" s="2">
        <v>2.839059967541588</v>
      </c>
      <c r="S1262" s="2">
        <v>2.11296239066649</v>
      </c>
      <c r="T1262" s="2">
        <v>1.917101318615495</v>
      </c>
    </row>
    <row r="1263" spans="1:20">
      <c r="A1263" s="4">
        <v>39092</v>
      </c>
      <c r="B1263" s="1">
        <v>-0.004207146694087616</v>
      </c>
      <c r="C1263" s="1">
        <v>-0.01072928337048817</v>
      </c>
      <c r="D1263" s="1">
        <v>-0.01086861376733372</v>
      </c>
      <c r="E1263" s="1">
        <v>-0.009803381189037563</v>
      </c>
      <c r="F1263" s="1">
        <v>-0.007629692568980495</v>
      </c>
      <c r="G1263" s="1">
        <v>-0.01425191527715186</v>
      </c>
      <c r="H1263" s="1">
        <v>0.01004476858306425</v>
      </c>
      <c r="I1263" s="1">
        <v>0.003522631906663687</v>
      </c>
      <c r="J1263" s="1">
        <v>0.003383301509818137</v>
      </c>
      <c r="K1263" s="1">
        <v>0.004448534088114187</v>
      </c>
      <c r="L1263" s="1">
        <v>0.006622222708171366</v>
      </c>
      <c r="O1263" s="3" t="s">
        <v>1266</v>
      </c>
      <c r="P1263" s="2">
        <v>2.940760060121988</v>
      </c>
      <c r="Q1263" s="2">
        <v>2.648273087564432</v>
      </c>
      <c r="R1263" s="2">
        <v>2.870002730493214</v>
      </c>
      <c r="S1263" s="2">
        <v>2.120541224763469</v>
      </c>
      <c r="T1263" s="2">
        <v>1.921242962560947</v>
      </c>
    </row>
    <row r="1264" spans="1:20">
      <c r="A1264" s="4">
        <v>39093</v>
      </c>
      <c r="B1264" s="1">
        <v>0.00642472038300812</v>
      </c>
      <c r="C1264" s="1">
        <v>0.004661781933824605</v>
      </c>
      <c r="D1264" s="1">
        <v>0.005126674693886724</v>
      </c>
      <c r="E1264" s="1">
        <v>0.006022078627737848</v>
      </c>
      <c r="F1264" s="1">
        <v>0.00434328099713599</v>
      </c>
      <c r="G1264" s="1">
        <v>0.007257557574718465</v>
      </c>
      <c r="H1264" s="1">
        <v>-0.000832837191710345</v>
      </c>
      <c r="I1264" s="1">
        <v>-0.00259577564089386</v>
      </c>
      <c r="J1264" s="1">
        <v>-0.002130882880831741</v>
      </c>
      <c r="K1264" s="1">
        <v>-0.001235478946980617</v>
      </c>
      <c r="L1264" s="1">
        <v>-0.002914276577582475</v>
      </c>
      <c r="O1264" s="3" t="s">
        <v>1267</v>
      </c>
      <c r="P1264" s="2">
        <v>2.928387851156941</v>
      </c>
      <c r="Q1264" s="2">
        <v>2.619859015165516</v>
      </c>
      <c r="R1264" s="2">
        <v>2.83880977930429</v>
      </c>
      <c r="S1264" s="2">
        <v>2.099752750810044</v>
      </c>
      <c r="T1264" s="2">
        <v>1.90658446940629</v>
      </c>
    </row>
    <row r="1265" spans="1:20">
      <c r="A1265" s="4">
        <v>39094</v>
      </c>
      <c r="B1265" s="1">
        <v>0.009733813531749069</v>
      </c>
      <c r="C1265" s="1">
        <v>0.005429158910922105</v>
      </c>
      <c r="D1265" s="1">
        <v>0.008003669940623404</v>
      </c>
      <c r="E1265" s="1">
        <v>0.01456828756421258</v>
      </c>
      <c r="F1265" s="1">
        <v>0.008901949238821594</v>
      </c>
      <c r="G1265" s="1">
        <v>0.01758765460115752</v>
      </c>
      <c r="H1265" s="1">
        <v>-0.007853841069408452</v>
      </c>
      <c r="I1265" s="1">
        <v>-0.01215849569023542</v>
      </c>
      <c r="J1265" s="1">
        <v>-0.009583984660534117</v>
      </c>
      <c r="K1265" s="1">
        <v>-0.003019367036944942</v>
      </c>
      <c r="L1265" s="1">
        <v>-0.008685705362335927</v>
      </c>
      <c r="O1265" s="3" t="s">
        <v>1268</v>
      </c>
      <c r="P1265" s="2">
        <v>2.947201924273623</v>
      </c>
      <c r="Q1265" s="2">
        <v>2.632072226591582</v>
      </c>
      <c r="R1265" s="2">
        <v>2.853363433560607</v>
      </c>
      <c r="S1265" s="2">
        <v>2.112397626974231</v>
      </c>
      <c r="T1265" s="2">
        <v>1.914865301501697</v>
      </c>
    </row>
    <row r="1266" spans="1:20">
      <c r="A1266" s="4">
        <v>39097</v>
      </c>
      <c r="B1266" s="1">
        <v>0.001787938377285414</v>
      </c>
      <c r="C1266" s="1">
        <v>-0.001309940937603393</v>
      </c>
      <c r="D1266" s="1">
        <v>5.761838963924681e-05</v>
      </c>
      <c r="E1266" s="1">
        <v>-0.001731059608004015</v>
      </c>
      <c r="F1266" s="1">
        <v>0.001882653756346775</v>
      </c>
      <c r="G1266" s="1">
        <v>0.002564674397858902</v>
      </c>
      <c r="H1266" s="1">
        <v>-0.0007767360205734875</v>
      </c>
      <c r="I1266" s="1">
        <v>-0.003874615335462295</v>
      </c>
      <c r="J1266" s="1">
        <v>-0.002507056008219655</v>
      </c>
      <c r="K1266" s="1">
        <v>-0.004295734005862917</v>
      </c>
      <c r="L1266" s="1">
        <v>-0.0006820206415121266</v>
      </c>
      <c r="O1266" s="3" t="s">
        <v>1269</v>
      </c>
      <c r="P1266" s="2">
        <v>2.975889438244914</v>
      </c>
      <c r="Q1266" s="2">
        <v>2.646362164974772</v>
      </c>
      <c r="R1266" s="2">
        <v>2.87620081270347</v>
      </c>
      <c r="S1266" s="2">
        <v>2.143171643053952</v>
      </c>
      <c r="T1266" s="2">
        <v>1.931911335214845</v>
      </c>
    </row>
    <row r="1267" spans="1:20">
      <c r="A1267" s="4">
        <v>39098</v>
      </c>
      <c r="B1267" s="1">
        <v>-0.006265322598710599</v>
      </c>
      <c r="C1267" s="1">
        <v>-0.005461034883492255</v>
      </c>
      <c r="D1267" s="1">
        <v>-0.0005391741431302055</v>
      </c>
      <c r="E1267" s="1">
        <v>-0.008190223455590173</v>
      </c>
      <c r="F1267" s="1">
        <v>0.003420453738463225</v>
      </c>
      <c r="G1267" s="1">
        <v>-0.0005005005005005447</v>
      </c>
      <c r="H1267" s="1">
        <v>-0.005764822098210054</v>
      </c>
      <c r="I1267" s="1">
        <v>-0.00496053438299171</v>
      </c>
      <c r="J1267" s="1">
        <v>-3.867364262966078e-05</v>
      </c>
      <c r="K1267" s="1">
        <v>-0.007689722955089628</v>
      </c>
      <c r="L1267" s="1">
        <v>0.00392095423896377</v>
      </c>
      <c r="O1267" s="3" t="s">
        <v>1270</v>
      </c>
      <c r="P1267" s="2">
        <v>2.98121014517811</v>
      </c>
      <c r="Q1267" s="2">
        <v>2.642895586839147</v>
      </c>
      <c r="R1267" s="2">
        <v>2.876366534762577</v>
      </c>
      <c r="S1267" s="2">
        <v>2.139461685189642</v>
      </c>
      <c r="T1267" s="2">
        <v>1.935548455347017</v>
      </c>
    </row>
    <row r="1268" spans="1:20">
      <c r="A1268" s="4">
        <v>39099</v>
      </c>
      <c r="B1268" s="1">
        <v>-0.007347013478725573</v>
      </c>
      <c r="C1268" s="1">
        <v>-0.007455971641512016</v>
      </c>
      <c r="D1268" s="1">
        <v>-0.007558324796932303</v>
      </c>
      <c r="E1268" s="1">
        <v>-0.007988695732944806</v>
      </c>
      <c r="F1268" s="1">
        <v>-0.004866402965490679</v>
      </c>
      <c r="G1268" s="1">
        <v>-0.006843598731430367</v>
      </c>
      <c r="H1268" s="1">
        <v>-0.0005034147472952055</v>
      </c>
      <c r="I1268" s="1">
        <v>-0.0006123729100816488</v>
      </c>
      <c r="J1268" s="1">
        <v>-0.0007147260655019361</v>
      </c>
      <c r="K1268" s="1">
        <v>-0.001145097001514439</v>
      </c>
      <c r="L1268" s="1">
        <v>0.001977195765939577</v>
      </c>
      <c r="O1268" s="3" t="s">
        <v>1271</v>
      </c>
      <c r="P1268" s="2">
        <v>2.962531901884021</v>
      </c>
      <c r="Q1268" s="2">
        <v>2.628462641845991</v>
      </c>
      <c r="R1268" s="2">
        <v>2.874815672300868</v>
      </c>
      <c r="S1268" s="2">
        <v>2.121939015913265</v>
      </c>
      <c r="T1268" s="2">
        <v>1.942168909297085</v>
      </c>
    </row>
    <row r="1269" spans="1:20">
      <c r="A1269" s="4">
        <v>39100</v>
      </c>
      <c r="B1269" s="1">
        <v>0.0006190199815718778</v>
      </c>
      <c r="C1269" s="1">
        <v>0.001072614842877906</v>
      </c>
      <c r="D1269" s="1">
        <v>0.002821099988280062</v>
      </c>
      <c r="E1269" s="1">
        <v>-0.000440036357557072</v>
      </c>
      <c r="F1269" s="1">
        <v>0.001883641181301465</v>
      </c>
      <c r="G1269" s="1">
        <v>0.003473389355742373</v>
      </c>
      <c r="H1269" s="1">
        <v>-0.002854369374170496</v>
      </c>
      <c r="I1269" s="1">
        <v>-0.002400774512864468</v>
      </c>
      <c r="J1269" s="1">
        <v>-0.0006522893674623109</v>
      </c>
      <c r="K1269" s="1">
        <v>-0.003913425713299445</v>
      </c>
      <c r="L1269" s="1">
        <v>-0.001589748174440908</v>
      </c>
      <c r="O1269" s="3" t="s">
        <v>1272</v>
      </c>
      <c r="P1269" s="2">
        <v>2.940766140069724</v>
      </c>
      <c r="Q1269" s="2">
        <v>2.608864898927613</v>
      </c>
      <c r="R1269" s="2">
        <v>2.853086881718307</v>
      </c>
      <c r="S1269" s="2">
        <v>2.10498749075127</v>
      </c>
      <c r="T1269" s="2">
        <v>1.932717532757398</v>
      </c>
    </row>
    <row r="1270" spans="1:20">
      <c r="A1270" s="4">
        <v>39101</v>
      </c>
      <c r="B1270" s="1">
        <v>-0.01829093829918937</v>
      </c>
      <c r="C1270" s="1">
        <v>-0.01997681225080916</v>
      </c>
      <c r="D1270" s="1">
        <v>-0.01967245344597301</v>
      </c>
      <c r="E1270" s="1">
        <v>-0.01696567085405665</v>
      </c>
      <c r="F1270" s="1">
        <v>-0.01833794498774277</v>
      </c>
      <c r="G1270" s="1">
        <v>-0.01613443501563205</v>
      </c>
      <c r="H1270" s="1">
        <v>-0.002156503283557321</v>
      </c>
      <c r="I1270" s="1">
        <v>-0.003842377235177108</v>
      </c>
      <c r="J1270" s="1">
        <v>-0.003538018430340961</v>
      </c>
      <c r="K1270" s="1">
        <v>-0.0008312358384245933</v>
      </c>
      <c r="L1270" s="1">
        <v>-0.002203509972110718</v>
      </c>
      <c r="O1270" s="3" t="s">
        <v>1273</v>
      </c>
      <c r="P1270" s="2">
        <v>2.942586533071557</v>
      </c>
      <c r="Q1270" s="2">
        <v>2.611663206141266</v>
      </c>
      <c r="R1270" s="2">
        <v>2.861135725086885</v>
      </c>
      <c r="S1270" s="2">
        <v>2.104061219723136</v>
      </c>
      <c r="T1270" s="2">
        <v>1.936358079093923</v>
      </c>
    </row>
    <row r="1271" spans="1:20">
      <c r="A1271" s="4">
        <v>39104</v>
      </c>
      <c r="B1271" s="1">
        <v>-0.008971717167319704</v>
      </c>
      <c r="C1271" s="1">
        <v>-0.00506822923190986</v>
      </c>
      <c r="D1271" s="1">
        <v>-0.006071553696694321</v>
      </c>
      <c r="E1271" s="1">
        <v>-0.005896374018105499</v>
      </c>
      <c r="F1271" s="1">
        <v>-0.006277592467544557</v>
      </c>
      <c r="G1271" s="1">
        <v>0.003404641661465257</v>
      </c>
      <c r="H1271" s="1">
        <v>-0.01237635882878496</v>
      </c>
      <c r="I1271" s="1">
        <v>-0.008472870893375117</v>
      </c>
      <c r="J1271" s="1">
        <v>-0.009476195358159578</v>
      </c>
      <c r="K1271" s="1">
        <v>-0.009301015679570757</v>
      </c>
      <c r="L1271" s="1">
        <v>-0.009682234129009815</v>
      </c>
      <c r="O1271" s="3" t="s">
        <v>1274</v>
      </c>
      <c r="P1271" s="2">
        <v>2.88876386435512</v>
      </c>
      <c r="Q1271" s="2">
        <v>2.559490500609836</v>
      </c>
      <c r="R1271" s="2">
        <v>2.804850165732503</v>
      </c>
      <c r="S1271" s="2">
        <v>2.068364409612529</v>
      </c>
      <c r="T1271" s="2">
        <v>1.900849251162928</v>
      </c>
    </row>
    <row r="1272" spans="1:20">
      <c r="A1272" s="4">
        <v>39105</v>
      </c>
      <c r="B1272" s="1">
        <v>-0.004345143872973911</v>
      </c>
      <c r="C1272" s="1">
        <v>-0.008710037948529648</v>
      </c>
      <c r="D1272" s="1">
        <v>-0.005506072269360951</v>
      </c>
      <c r="E1272" s="1">
        <v>-0.002668473381360226</v>
      </c>
      <c r="F1272" s="1">
        <v>-0.008316694529077906</v>
      </c>
      <c r="G1272" s="1">
        <v>0.0003958604309222125</v>
      </c>
      <c r="H1272" s="1">
        <v>-0.004741004303896124</v>
      </c>
      <c r="I1272" s="1">
        <v>-0.00910589837945186</v>
      </c>
      <c r="J1272" s="1">
        <v>-0.005901932700283163</v>
      </c>
      <c r="K1272" s="1">
        <v>-0.003064333812282438</v>
      </c>
      <c r="L1272" s="1">
        <v>-0.008712554960000118</v>
      </c>
      <c r="O1272" s="3" t="s">
        <v>1275</v>
      </c>
      <c r="P1272" s="2">
        <v>2.862846692000952</v>
      </c>
      <c r="Q1272" s="2">
        <v>2.54651841603585</v>
      </c>
      <c r="R1272" s="2">
        <v>2.787820367340076</v>
      </c>
      <c r="S1272" s="2">
        <v>2.056168559447715</v>
      </c>
      <c r="T1272" s="2">
        <v>1.888916494221889</v>
      </c>
    </row>
    <row r="1273" spans="1:20">
      <c r="A1273" s="4">
        <v>39106</v>
      </c>
      <c r="B1273" s="1">
        <v>0.01465649971863536</v>
      </c>
      <c r="C1273" s="1">
        <v>0.01044475532557332</v>
      </c>
      <c r="D1273" s="1">
        <v>0.01349779173347621</v>
      </c>
      <c r="E1273" s="1">
        <v>0.01156970700992721</v>
      </c>
      <c r="F1273" s="1">
        <v>0.01243956070416719</v>
      </c>
      <c r="G1273" s="1">
        <v>0.01396269078575463</v>
      </c>
      <c r="H1273" s="1">
        <v>0.0006938089328807351</v>
      </c>
      <c r="I1273" s="1">
        <v>-0.00351793546018131</v>
      </c>
      <c r="J1273" s="1">
        <v>-0.0004648990522784224</v>
      </c>
      <c r="K1273" s="1">
        <v>-0.002392983775827418</v>
      </c>
      <c r="L1273" s="1">
        <v>-0.001523130081587443</v>
      </c>
      <c r="O1273" s="3" t="s">
        <v>1276</v>
      </c>
      <c r="P1273" s="2">
        <v>2.850407211237941</v>
      </c>
      <c r="Q1273" s="2">
        <v>2.524338143995548</v>
      </c>
      <c r="R1273" s="2">
        <v>2.772470426923505</v>
      </c>
      <c r="S1273" s="2">
        <v>2.050681728379239</v>
      </c>
      <c r="T1273" s="2">
        <v>1.873206952748509</v>
      </c>
    </row>
    <row r="1274" spans="1:20">
      <c r="A1274" s="4">
        <v>39107</v>
      </c>
      <c r="B1274" s="1">
        <v>0.002238138867185713</v>
      </c>
      <c r="C1274" s="1">
        <v>0.008101341003829088</v>
      </c>
      <c r="D1274" s="1">
        <v>0.007192893402746536</v>
      </c>
      <c r="E1274" s="1">
        <v>0.008552176381410925</v>
      </c>
      <c r="F1274" s="1">
        <v>0.004198847169735176</v>
      </c>
      <c r="G1274" s="1">
        <v>-0.00139376707364669</v>
      </c>
      <c r="H1274" s="1">
        <v>0.003631905940832514</v>
      </c>
      <c r="I1274" s="1">
        <v>0.009495108077475667</v>
      </c>
      <c r="J1274" s="1">
        <v>0.008586660476393337</v>
      </c>
      <c r="K1274" s="1">
        <v>0.009945943455057726</v>
      </c>
      <c r="L1274" s="1">
        <v>0.005592614243381977</v>
      </c>
      <c r="O1274" s="3" t="s">
        <v>1277</v>
      </c>
      <c r="P1274" s="2">
        <v>2.892184203727446</v>
      </c>
      <c r="Q1274" s="2">
        <v>2.550704238268593</v>
      </c>
      <c r="R1274" s="2">
        <v>2.809892655333341</v>
      </c>
      <c r="S1274" s="2">
        <v>2.074407515147198</v>
      </c>
      <c r="T1274" s="2">
        <v>1.896508824348693</v>
      </c>
    </row>
    <row r="1275" spans="1:20">
      <c r="A1275" s="4">
        <v>39108</v>
      </c>
      <c r="B1275" s="1">
        <v>-0.004331772393399214</v>
      </c>
      <c r="C1275" s="1">
        <v>-0.00126283760725876</v>
      </c>
      <c r="D1275" s="1">
        <v>0.003300103611493244</v>
      </c>
      <c r="E1275" s="1">
        <v>0.0009669291935541224</v>
      </c>
      <c r="F1275" s="1">
        <v>-0.001870174671634417</v>
      </c>
      <c r="G1275" s="1">
        <v>-0.008597588209021789</v>
      </c>
      <c r="H1275" s="1">
        <v>0.004265815815622576</v>
      </c>
      <c r="I1275" s="1">
        <v>0.00733475060176314</v>
      </c>
      <c r="J1275" s="1">
        <v>0.01189769182051492</v>
      </c>
      <c r="K1275" s="1">
        <v>0.009564517402576023</v>
      </c>
      <c r="L1275" s="1">
        <v>0.006727413537387372</v>
      </c>
      <c r="O1275" s="3" t="s">
        <v>1278</v>
      </c>
      <c r="P1275" s="2">
        <v>2.898657313604869</v>
      </c>
      <c r="Q1275" s="2">
        <v>2.571368363102719</v>
      </c>
      <c r="R1275" s="2">
        <v>2.830103913676314</v>
      </c>
      <c r="S1275" s="2">
        <v>2.092148214103661</v>
      </c>
      <c r="T1275" s="2">
        <v>1.904471975058187</v>
      </c>
    </row>
    <row r="1276" spans="1:20">
      <c r="A1276" s="4">
        <v>39111</v>
      </c>
      <c r="B1276" s="1">
        <v>-0.001897615670702679</v>
      </c>
      <c r="C1276" s="1">
        <v>-0.001781278628473659</v>
      </c>
      <c r="D1276" s="1">
        <v>0.003295034423844267</v>
      </c>
      <c r="E1276" s="1">
        <v>0.002621949846995708</v>
      </c>
      <c r="F1276" s="1">
        <v>-0.002443201451190369</v>
      </c>
      <c r="G1276" s="1">
        <v>-0.006588579795022032</v>
      </c>
      <c r="H1276" s="1">
        <v>0.004690964124319352</v>
      </c>
      <c r="I1276" s="1">
        <v>0.004807301166548372</v>
      </c>
      <c r="J1276" s="1">
        <v>0.009883614218866299</v>
      </c>
      <c r="K1276" s="1">
        <v>0.00921052964201774</v>
      </c>
      <c r="L1276" s="1">
        <v>0.004145378343831663</v>
      </c>
      <c r="O1276" s="3" t="s">
        <v>1279</v>
      </c>
      <c r="P1276" s="2">
        <v>2.88610098987587</v>
      </c>
      <c r="Q1276" s="2">
        <v>2.568121142431678</v>
      </c>
      <c r="R1276" s="2">
        <v>2.839443549822738</v>
      </c>
      <c r="S1276" s="2">
        <v>2.09417117328912</v>
      </c>
      <c r="T1276" s="2">
        <v>1.900910279807595</v>
      </c>
    </row>
    <row r="1277" spans="1:20">
      <c r="A1277" s="4">
        <v>39112</v>
      </c>
      <c r="B1277" s="1">
        <v>0.002106572847906163</v>
      </c>
      <c r="C1277" s="1">
        <v>0.002433352866928917</v>
      </c>
      <c r="D1277" s="1">
        <v>-0.0004659666518629368</v>
      </c>
      <c r="E1277" s="1">
        <v>0.0003001536083551137</v>
      </c>
      <c r="F1277" s="1">
        <v>0.001564197006574064</v>
      </c>
      <c r="G1277" s="1">
        <v>0.005895357406042967</v>
      </c>
      <c r="H1277" s="1">
        <v>-0.003788784558136804</v>
      </c>
      <c r="I1277" s="1">
        <v>-0.00346200453911405</v>
      </c>
      <c r="J1277" s="1">
        <v>-0.006361324057905904</v>
      </c>
      <c r="K1277" s="1">
        <v>-0.005595203797687853</v>
      </c>
      <c r="L1277" s="1">
        <v>-0.004331160399468903</v>
      </c>
      <c r="O1277" s="3" t="s">
        <v>1280</v>
      </c>
      <c r="P1277" s="2">
        <v>2.880624279410251</v>
      </c>
      <c r="Q1277" s="2">
        <v>2.563546603125333</v>
      </c>
      <c r="R1277" s="2">
        <v>2.848799614063966</v>
      </c>
      <c r="S1277" s="2">
        <v>2.099661985076509</v>
      </c>
      <c r="T1277" s="2">
        <v>1.896265973053387</v>
      </c>
    </row>
    <row r="1278" spans="1:20">
      <c r="A1278" s="4">
        <v>39113</v>
      </c>
      <c r="B1278" s="1">
        <v>-0.002343730059925164</v>
      </c>
      <c r="C1278" s="1">
        <v>-0.008925381215683537</v>
      </c>
      <c r="D1278" s="1">
        <v>-0.004512225496636435</v>
      </c>
      <c r="E1278" s="1">
        <v>0.0002285596548312618</v>
      </c>
      <c r="F1278" s="1">
        <v>0.001277760519265536</v>
      </c>
      <c r="G1278" s="1">
        <v>-0.008227669766131318</v>
      </c>
      <c r="H1278" s="1">
        <v>0.005883939706206043</v>
      </c>
      <c r="I1278" s="1">
        <v>-0.0006977114495522185</v>
      </c>
      <c r="J1278" s="1">
        <v>0.003715444269494883</v>
      </c>
      <c r="K1278" s="1">
        <v>0.008456229420962469</v>
      </c>
      <c r="L1278" s="1">
        <v>0.009505430285396965</v>
      </c>
      <c r="O1278" s="3" t="s">
        <v>1281</v>
      </c>
      <c r="P1278" s="2">
        <v>2.886692524302276</v>
      </c>
      <c r="Q1278" s="2">
        <v>2.569784616601554</v>
      </c>
      <c r="R1278" s="2">
        <v>2.847472168445973</v>
      </c>
      <c r="S1278" s="2">
        <v>2.100292206197655</v>
      </c>
      <c r="T1278" s="2">
        <v>1.899232106612105</v>
      </c>
    </row>
    <row r="1279" spans="1:20">
      <c r="A1279" s="4">
        <v>39114</v>
      </c>
      <c r="B1279" s="1">
        <v>0.002924402188095199</v>
      </c>
      <c r="C1279" s="1">
        <v>0.006852453720517016</v>
      </c>
      <c r="D1279" s="1">
        <v>0.007754708907461882</v>
      </c>
      <c r="E1279" s="1">
        <v>0.006126980432908047</v>
      </c>
      <c r="F1279" s="1">
        <v>-0.001195724403886711</v>
      </c>
      <c r="G1279" s="1">
        <v>0.0176714586056026</v>
      </c>
      <c r="H1279" s="1">
        <v>-0.0147470564175074</v>
      </c>
      <c r="I1279" s="1">
        <v>-0.01081900488508558</v>
      </c>
      <c r="J1279" s="1">
        <v>-0.009916749698140714</v>
      </c>
      <c r="K1279" s="1">
        <v>-0.01154447817269455</v>
      </c>
      <c r="L1279" s="1">
        <v>-0.01886718300948931</v>
      </c>
      <c r="O1279" s="3" t="s">
        <v>1282</v>
      </c>
      <c r="P1279" s="2">
        <v>2.879926896259308</v>
      </c>
      <c r="Q1279" s="2">
        <v>2.546848309256186</v>
      </c>
      <c r="R1279" s="2">
        <v>2.834623731926548</v>
      </c>
      <c r="S1279" s="2">
        <v>2.100772248259349</v>
      </c>
      <c r="T1279" s="2">
        <v>1.901658870414856</v>
      </c>
    </row>
    <row r="1280" spans="1:20">
      <c r="A1280" s="4">
        <v>39115</v>
      </c>
      <c r="B1280" s="1">
        <v>0.008955418162878814</v>
      </c>
      <c r="C1280" s="1">
        <v>0.01476975239579725</v>
      </c>
      <c r="D1280" s="1">
        <v>0.01433724020892901</v>
      </c>
      <c r="E1280" s="1">
        <v>0.01305222209985679</v>
      </c>
      <c r="F1280" s="1">
        <v>0.01128650983026147</v>
      </c>
      <c r="G1280" s="1">
        <v>0.02289223897264114</v>
      </c>
      <c r="H1280" s="1">
        <v>-0.01393682080976233</v>
      </c>
      <c r="I1280" s="1">
        <v>-0.00812248657684389</v>
      </c>
      <c r="J1280" s="1">
        <v>-0.008554998763712129</v>
      </c>
      <c r="K1280" s="1">
        <v>-0.009840016872784352</v>
      </c>
      <c r="L1280" s="1">
        <v>-0.01160572914237967</v>
      </c>
      <c r="O1280" s="3" t="s">
        <v>1283</v>
      </c>
      <c r="P1280" s="2">
        <v>2.888348960776283</v>
      </c>
      <c r="Q1280" s="2">
        <v>2.564300469428541</v>
      </c>
      <c r="R1280" s="2">
        <v>2.856605413829822</v>
      </c>
      <c r="S1280" s="2">
        <v>2.11364363871843</v>
      </c>
      <c r="T1280" s="2">
        <v>1.899385010495633</v>
      </c>
    </row>
    <row r="1281" spans="1:20">
      <c r="A1281" s="4">
        <v>39118</v>
      </c>
      <c r="B1281" s="1">
        <v>0.004713543942526766</v>
      </c>
      <c r="C1281" s="1">
        <v>0.000623162681992584</v>
      </c>
      <c r="D1281" s="1">
        <v>0.004103329631319541</v>
      </c>
      <c r="E1281" s="1">
        <v>0.006260838727971452</v>
      </c>
      <c r="F1281" s="1">
        <v>0.008166841198313124</v>
      </c>
      <c r="G1281" s="1">
        <v>0.002893013100436548</v>
      </c>
      <c r="H1281" s="1">
        <v>0.001820530842090218</v>
      </c>
      <c r="I1281" s="1">
        <v>-0.002269850418443964</v>
      </c>
      <c r="J1281" s="1">
        <v>0.001210316530882993</v>
      </c>
      <c r="K1281" s="1">
        <v>0.003367825627534904</v>
      </c>
      <c r="L1281" s="1">
        <v>0.005273828097876576</v>
      </c>
      <c r="O1281" s="3" t="s">
        <v>1284</v>
      </c>
      <c r="P1281" s="2">
        <v>2.914215333520351</v>
      </c>
      <c r="Q1281" s="2">
        <v>2.602174552430427</v>
      </c>
      <c r="R1281" s="2">
        <v>2.897561251830027</v>
      </c>
      <c r="S1281" s="2">
        <v>2.141231384930932</v>
      </c>
      <c r="T1281" s="2">
        <v>1.920822438088043</v>
      </c>
    </row>
    <row r="1282" spans="1:20">
      <c r="A1282" s="4">
        <v>39119</v>
      </c>
      <c r="B1282" s="1">
        <v>0.00480349607098951</v>
      </c>
      <c r="C1282" s="1">
        <v>0.003241215208328763</v>
      </c>
      <c r="D1282" s="1">
        <v>0.009672095661841906</v>
      </c>
      <c r="E1282" s="1">
        <v>0.007856085198998608</v>
      </c>
      <c r="F1282" s="1">
        <v>0.004260902671134881</v>
      </c>
      <c r="G1282" s="1">
        <v>0.007402166222173934</v>
      </c>
      <c r="H1282" s="1">
        <v>-0.002598670151184423</v>
      </c>
      <c r="I1282" s="1">
        <v>-0.004160951013845171</v>
      </c>
      <c r="J1282" s="1">
        <v>0.002269929439667973</v>
      </c>
      <c r="K1282" s="1">
        <v>0.0004539189768246743</v>
      </c>
      <c r="L1282" s="1">
        <v>-0.003141263551039053</v>
      </c>
      <c r="O1282" s="3" t="s">
        <v>1285</v>
      </c>
      <c r="P1282" s="2">
        <v>2.927951615552884</v>
      </c>
      <c r="Q1282" s="2">
        <v>2.603796130503532</v>
      </c>
      <c r="R1282" s="2">
        <v>2.909450900773224</v>
      </c>
      <c r="S1282" s="2">
        <v>2.154637289311256</v>
      </c>
      <c r="T1282" s="2">
        <v>1.936509489910065</v>
      </c>
    </row>
    <row r="1283" spans="1:20">
      <c r="A1283" s="4">
        <v>39120</v>
      </c>
      <c r="B1283" s="1">
        <v>0.002680316009536776</v>
      </c>
      <c r="C1283" s="1">
        <v>0.003321182269922618</v>
      </c>
      <c r="D1283" s="1">
        <v>0.004779334434814375</v>
      </c>
      <c r="E1283" s="1">
        <v>0.005444182518241858</v>
      </c>
      <c r="F1283" s="1">
        <v>-0.0003437156295594823</v>
      </c>
      <c r="G1283" s="1">
        <v>-0.002269166351504648</v>
      </c>
      <c r="H1283" s="1">
        <v>0.004949482361041424</v>
      </c>
      <c r="I1283" s="1">
        <v>0.005590348621427266</v>
      </c>
      <c r="J1283" s="1">
        <v>0.007048500786319023</v>
      </c>
      <c r="K1283" s="1">
        <v>0.007713348869746506</v>
      </c>
      <c r="L1283" s="1">
        <v>0.001925450721945055</v>
      </c>
      <c r="O1283" s="3" t="s">
        <v>1286</v>
      </c>
      <c r="P1283" s="2">
        <v>2.94201601963424</v>
      </c>
      <c r="Q1283" s="2">
        <v>2.612235594121108</v>
      </c>
      <c r="R1283" s="2">
        <v>2.937591388208935</v>
      </c>
      <c r="S1283" s="2">
        <v>2.171564303429025</v>
      </c>
      <c r="T1283" s="2">
        <v>1.944760768368301</v>
      </c>
    </row>
    <row r="1284" spans="1:20">
      <c r="A1284" s="4">
        <v>39121</v>
      </c>
      <c r="B1284" s="1">
        <v>0.002163140999615898</v>
      </c>
      <c r="C1284" s="1">
        <v>0.000408952799939799</v>
      </c>
      <c r="D1284" s="1">
        <v>0.002009676222733736</v>
      </c>
      <c r="E1284" s="1">
        <v>0.003952420284240254</v>
      </c>
      <c r="F1284" s="1">
        <v>0.004460374825211</v>
      </c>
      <c r="G1284" s="1">
        <v>-0.002274327178209856</v>
      </c>
      <c r="H1284" s="1">
        <v>0.004437468177825643</v>
      </c>
      <c r="I1284" s="1">
        <v>0.002683279978149766</v>
      </c>
      <c r="J1284" s="1">
        <v>0.004284003400943703</v>
      </c>
      <c r="K1284" s="1">
        <v>0.00622674746245</v>
      </c>
      <c r="L1284" s="1">
        <v>0.006734702003420967</v>
      </c>
      <c r="O1284" s="3" t="s">
        <v>1287</v>
      </c>
      <c r="P1284" s="2">
        <v>2.949901552271979</v>
      </c>
      <c r="Q1284" s="2">
        <v>2.620911304661164</v>
      </c>
      <c r="R1284" s="2">
        <v>2.951631119886016</v>
      </c>
      <c r="S1284" s="2">
        <v>2.183386695846991</v>
      </c>
      <c r="T1284" s="2">
        <v>1.944092323696458</v>
      </c>
    </row>
    <row r="1285" spans="1:20">
      <c r="A1285" s="4">
        <v>39122</v>
      </c>
      <c r="B1285" s="1">
        <v>0.001343023414333233</v>
      </c>
      <c r="C1285" s="1">
        <v>0.003515057056051818</v>
      </c>
      <c r="D1285" s="1">
        <v>-0.0001679508904495197</v>
      </c>
      <c r="E1285" s="1">
        <v>-0.0009696844951646577</v>
      </c>
      <c r="F1285" s="1">
        <v>0.006435848114786813</v>
      </c>
      <c r="G1285" s="1">
        <v>0.002550881953867101</v>
      </c>
      <c r="H1285" s="1">
        <v>-0.001207858539533868</v>
      </c>
      <c r="I1285" s="1">
        <v>0.0009641751021847167</v>
      </c>
      <c r="J1285" s="1">
        <v>-0.002718832844316621</v>
      </c>
      <c r="K1285" s="1">
        <v>-0.003520566449031759</v>
      </c>
      <c r="L1285" s="1">
        <v>0.003884966160919712</v>
      </c>
      <c r="O1285" s="3" t="s">
        <v>1288</v>
      </c>
      <c r="P1285" s="2">
        <v>2.956282605264529</v>
      </c>
      <c r="Q1285" s="2">
        <v>2.621983133677599</v>
      </c>
      <c r="R1285" s="2">
        <v>2.957562942765931</v>
      </c>
      <c r="S1285" s="2">
        <v>2.192016357711997</v>
      </c>
      <c r="T1285" s="2">
        <v>1.95276370415496</v>
      </c>
    </row>
    <row r="1286" spans="1:20">
      <c r="A1286" s="4">
        <v>39125</v>
      </c>
      <c r="B1286" s="1">
        <v>-0.005624214891369439</v>
      </c>
      <c r="C1286" s="1">
        <v>-0.004575230719512602</v>
      </c>
      <c r="D1286" s="1">
        <v>-0.007158546415446776</v>
      </c>
      <c r="E1286" s="1">
        <v>-0.001907394233949256</v>
      </c>
      <c r="F1286" s="1">
        <v>-0.00620578323066634</v>
      </c>
      <c r="G1286" s="1">
        <v>-0.01039411000433077</v>
      </c>
      <c r="H1286" s="1">
        <v>0.004769895112961331</v>
      </c>
      <c r="I1286" s="1">
        <v>0.005818879284818168</v>
      </c>
      <c r="J1286" s="1">
        <v>0.003235563588884105</v>
      </c>
      <c r="K1286" s="1">
        <v>0.008486715770381625</v>
      </c>
      <c r="L1286" s="1">
        <v>0.00418832677366443</v>
      </c>
      <c r="O1286" s="3" t="s">
        <v>1289</v>
      </c>
      <c r="P1286" s="2">
        <v>2.960252962022786</v>
      </c>
      <c r="Q1286" s="2">
        <v>2.631199553992481</v>
      </c>
      <c r="R1286" s="2">
        <v>2.957066217436133</v>
      </c>
      <c r="S1286" s="2">
        <v>2.189890793436776</v>
      </c>
      <c r="T1286" s="2">
        <v>1.96533139475897</v>
      </c>
    </row>
    <row r="1287" spans="1:20">
      <c r="A1287" s="4">
        <v>39126</v>
      </c>
      <c r="B1287" s="1">
        <v>-0.0008584433988649831</v>
      </c>
      <c r="C1287" s="1">
        <v>0.002072924808931065</v>
      </c>
      <c r="D1287" s="1">
        <v>0.002725553806813386</v>
      </c>
      <c r="E1287" s="1">
        <v>0.008709437634260464</v>
      </c>
      <c r="F1287" s="1">
        <v>0.001165128928364512</v>
      </c>
      <c r="G1287" s="1">
        <v>0.002680525164113767</v>
      </c>
      <c r="H1287" s="1">
        <v>-0.00353896856297875</v>
      </c>
      <c r="I1287" s="1">
        <v>-0.0006076003551827025</v>
      </c>
      <c r="J1287" s="1">
        <v>4.502864269961826e-05</v>
      </c>
      <c r="K1287" s="1">
        <v>0.006028912470146697</v>
      </c>
      <c r="L1287" s="1">
        <v>-0.001515396235749256</v>
      </c>
      <c r="O1287" s="3" t="s">
        <v>1290</v>
      </c>
      <c r="P1287" s="2">
        <v>2.943603863231557</v>
      </c>
      <c r="Q1287" s="2">
        <v>2.619161208963887</v>
      </c>
      <c r="R1287" s="2">
        <v>2.935897921665067</v>
      </c>
      <c r="S1287" s="2">
        <v>2.185713808364397</v>
      </c>
      <c r="T1287" s="2">
        <v>1.953134974146673</v>
      </c>
    </row>
    <row r="1288" spans="1:20">
      <c r="A1288" s="4">
        <v>39127</v>
      </c>
      <c r="B1288" s="1">
        <v>0.004715359562525112</v>
      </c>
      <c r="C1288" s="1">
        <v>0.006543082935831057</v>
      </c>
      <c r="D1288" s="1">
        <v>0.005775836584880567</v>
      </c>
      <c r="E1288" s="1">
        <v>0.006190838200120563</v>
      </c>
      <c r="F1288" s="1">
        <v>0.00724817816942247</v>
      </c>
      <c r="G1288" s="1">
        <v>0.01325767908778452</v>
      </c>
      <c r="H1288" s="1">
        <v>-0.008542319525259412</v>
      </c>
      <c r="I1288" s="1">
        <v>-0.006714596151953467</v>
      </c>
      <c r="J1288" s="1">
        <v>-0.007481842502903957</v>
      </c>
      <c r="K1288" s="1">
        <v>-0.007066840887663961</v>
      </c>
      <c r="L1288" s="1">
        <v>-0.006009500918362054</v>
      </c>
      <c r="O1288" s="3" t="s">
        <v>1291</v>
      </c>
      <c r="P1288" s="2">
        <v>2.941076945926292</v>
      </c>
      <c r="Q1288" s="2">
        <v>2.624590533212538</v>
      </c>
      <c r="R1288" s="2">
        <v>2.943899869421877</v>
      </c>
      <c r="S1288" s="2">
        <v>2.204750146464688</v>
      </c>
      <c r="T1288" s="2">
        <v>1.955410628206051</v>
      </c>
    </row>
    <row r="1289" spans="1:20">
      <c r="A1289" s="4">
        <v>39128</v>
      </c>
      <c r="B1289" s="1">
        <v>-0.001357501221518898</v>
      </c>
      <c r="C1289" s="1">
        <v>0.00184104141267083</v>
      </c>
      <c r="D1289" s="1">
        <v>0.00532131021811777</v>
      </c>
      <c r="E1289" s="1">
        <v>-0.000430460545664979</v>
      </c>
      <c r="F1289" s="1">
        <v>0.002495151000649454</v>
      </c>
      <c r="G1289" s="1">
        <v>0.005922894680163715</v>
      </c>
      <c r="H1289" s="1">
        <v>-0.007280395901682613</v>
      </c>
      <c r="I1289" s="1">
        <v>-0.004081853267492885</v>
      </c>
      <c r="J1289" s="1">
        <v>-0.0006015844620459454</v>
      </c>
      <c r="K1289" s="1">
        <v>-0.006353355225828694</v>
      </c>
      <c r="L1289" s="1">
        <v>-0.003427743679514261</v>
      </c>
      <c r="O1289" s="3" t="s">
        <v>1292</v>
      </c>
      <c r="P1289" s="2">
        <v>2.954945181227388</v>
      </c>
      <c r="Q1289" s="2">
        <v>2.641763446743945</v>
      </c>
      <c r="R1289" s="2">
        <v>2.960903353989909</v>
      </c>
      <c r="S1289" s="2">
        <v>2.218399397893143</v>
      </c>
      <c r="T1289" s="2">
        <v>1.969583792833671</v>
      </c>
    </row>
    <row r="1290" spans="1:20">
      <c r="A1290" s="4">
        <v>39129</v>
      </c>
      <c r="B1290" s="1">
        <v>-0.004256270761752501</v>
      </c>
      <c r="C1290" s="1">
        <v>0.002521483604023711</v>
      </c>
      <c r="D1290" s="1">
        <v>0.006754545665850653</v>
      </c>
      <c r="E1290" s="1">
        <v>0.002982976233707468</v>
      </c>
      <c r="F1290" s="1">
        <v>-0.0002077412198349116</v>
      </c>
      <c r="G1290" s="1">
        <v>0.004014559469007528</v>
      </c>
      <c r="H1290" s="1">
        <v>-0.008270830230760029</v>
      </c>
      <c r="I1290" s="1">
        <v>-0.001493075864983817</v>
      </c>
      <c r="J1290" s="1">
        <v>0.002739986196843125</v>
      </c>
      <c r="K1290" s="1">
        <v>-0.00103158323530006</v>
      </c>
      <c r="L1290" s="1">
        <v>-0.00422230068884244</v>
      </c>
      <c r="O1290" s="3" t="s">
        <v>1293</v>
      </c>
      <c r="P1290" s="2">
        <v>2.95093383953435</v>
      </c>
      <c r="Q1290" s="2">
        <v>2.64662704265188</v>
      </c>
      <c r="R1290" s="2">
        <v>2.976659239262354</v>
      </c>
      <c r="S1290" s="2">
        <v>2.217444464477823</v>
      </c>
      <c r="T1290" s="2">
        <v>1.974498201805223</v>
      </c>
    </row>
    <row r="1291" spans="1:20">
      <c r="A1291" s="4">
        <v>39133</v>
      </c>
      <c r="B1291" s="1">
        <v>0.000535594007621043</v>
      </c>
      <c r="C1291" s="1">
        <v>0.006517478036051072</v>
      </c>
      <c r="D1291" s="1">
        <v>0.002680341067632153</v>
      </c>
      <c r="E1291" s="1">
        <v>0.005657070248438201</v>
      </c>
      <c r="F1291" s="1">
        <v>0.006558296705652999</v>
      </c>
      <c r="G1291" s="1">
        <v>0.002932238630911188</v>
      </c>
      <c r="H1291" s="1">
        <v>-0.002396644623290145</v>
      </c>
      <c r="I1291" s="1">
        <v>0.003585239405139884</v>
      </c>
      <c r="J1291" s="1">
        <v>-0.0002518975632790355</v>
      </c>
      <c r="K1291" s="1">
        <v>0.002724831617527013</v>
      </c>
      <c r="L1291" s="1">
        <v>0.003626058074741811</v>
      </c>
      <c r="O1291" s="3" t="s">
        <v>1294</v>
      </c>
      <c r="P1291" s="2">
        <v>2.938373866113274</v>
      </c>
      <c r="Q1291" s="2">
        <v>2.653300469345893</v>
      </c>
      <c r="R1291" s="2">
        <v>2.996765220025628</v>
      </c>
      <c r="S1291" s="2">
        <v>2.224059048614927</v>
      </c>
      <c r="T1291" s="2">
        <v>1.974088017140218</v>
      </c>
    </row>
    <row r="1292" spans="1:20">
      <c r="A1292" s="4">
        <v>39134</v>
      </c>
      <c r="B1292" s="1">
        <v>-0.0007505528239266646</v>
      </c>
      <c r="C1292" s="1">
        <v>0.003143838080370553</v>
      </c>
      <c r="D1292" s="1">
        <v>-0.001164617677155588</v>
      </c>
      <c r="E1292" s="1">
        <v>0.002724976079898855</v>
      </c>
      <c r="F1292" s="1">
        <v>0.009882237634645463</v>
      </c>
      <c r="G1292" s="1">
        <v>-0.001169466298107547</v>
      </c>
      <c r="H1292" s="1">
        <v>0.000418913474180993</v>
      </c>
      <c r="I1292" s="1">
        <v>0.004313304378478211</v>
      </c>
      <c r="J1292" s="1">
        <v>4.848620951847238e-06</v>
      </c>
      <c r="K1292" s="1">
        <v>0.003894442378006513</v>
      </c>
      <c r="L1292" s="1">
        <v>0.01105170393275312</v>
      </c>
      <c r="O1292" s="3" t="s">
        <v>1295</v>
      </c>
      <c r="P1292" s="2">
        <v>2.939947641548114</v>
      </c>
      <c r="Q1292" s="2">
        <v>2.670593296877898</v>
      </c>
      <c r="R1292" s="2">
        <v>3.004797572914914</v>
      </c>
      <c r="S1292" s="2">
        <v>2.236640706889616</v>
      </c>
      <c r="T1292" s="2">
        <v>1.987034672079698</v>
      </c>
    </row>
    <row r="1293" spans="1:20">
      <c r="A1293" s="4">
        <v>39135</v>
      </c>
      <c r="B1293" s="1">
        <v>0.004609990458434243</v>
      </c>
      <c r="C1293" s="1">
        <v>0.008726906267650936</v>
      </c>
      <c r="D1293" s="1">
        <v>0.006071306891081152</v>
      </c>
      <c r="E1293" s="1">
        <v>0.007531413441340895</v>
      </c>
      <c r="F1293" s="1">
        <v>0.01138433863488975</v>
      </c>
      <c r="G1293" s="1">
        <v>0.009686003193187798</v>
      </c>
      <c r="H1293" s="1">
        <v>-0.005076012734753554</v>
      </c>
      <c r="I1293" s="1">
        <v>-0.000959096925536862</v>
      </c>
      <c r="J1293" s="1">
        <v>-0.003614696302106646</v>
      </c>
      <c r="K1293" s="1">
        <v>-0.002154589751846903</v>
      </c>
      <c r="L1293" s="1">
        <v>0.001698335441701948</v>
      </c>
      <c r="O1293" s="3" t="s">
        <v>1296</v>
      </c>
      <c r="P1293" s="2">
        <v>2.937741055543554</v>
      </c>
      <c r="Q1293" s="2">
        <v>2.678989209781806</v>
      </c>
      <c r="R1293" s="2">
        <v>3.001298132545223</v>
      </c>
      <c r="S1293" s="2">
        <v>2.242735499315218</v>
      </c>
      <c r="T1293" s="2">
        <v>2.006671020897469</v>
      </c>
    </row>
    <row r="1294" spans="1:20">
      <c r="A1294" s="4">
        <v>39136</v>
      </c>
      <c r="B1294" s="1">
        <v>0.004420735576181611</v>
      </c>
      <c r="C1294" s="1">
        <v>0.004766998004776202</v>
      </c>
      <c r="D1294" s="1">
        <v>0.002684572782549299</v>
      </c>
      <c r="E1294" s="1">
        <v>0.006243030861888377</v>
      </c>
      <c r="F1294" s="1">
        <v>0.007603546383020854</v>
      </c>
      <c r="G1294" s="1">
        <v>0.002477335020029559</v>
      </c>
      <c r="H1294" s="1">
        <v>0.001943400556152053</v>
      </c>
      <c r="I1294" s="1">
        <v>0.002289662984746643</v>
      </c>
      <c r="J1294" s="1">
        <v>0.0002072377625197408</v>
      </c>
      <c r="K1294" s="1">
        <v>0.003765695841858818</v>
      </c>
      <c r="L1294" s="1">
        <v>0.005126211362991295</v>
      </c>
      <c r="O1294" s="3" t="s">
        <v>1297</v>
      </c>
      <c r="P1294" s="2">
        <v>2.95128401377896</v>
      </c>
      <c r="Q1294" s="2">
        <v>2.70236849750762</v>
      </c>
      <c r="R1294" s="2">
        <v>3.019519934579534</v>
      </c>
      <c r="S1294" s="2">
        <v>2.259626467600133</v>
      </c>
      <c r="T1294" s="2">
        <v>2.029515643328186</v>
      </c>
    </row>
    <row r="1295" spans="1:20">
      <c r="A1295" s="4">
        <v>39139</v>
      </c>
      <c r="B1295" s="1">
        <v>0.0007222158266195766</v>
      </c>
      <c r="C1295" s="1">
        <v>0.005376500678741847</v>
      </c>
      <c r="D1295" s="1">
        <v>0.004051508078696253</v>
      </c>
      <c r="E1295" s="1">
        <v>-0.0003134102843617148</v>
      </c>
      <c r="F1295" s="1">
        <v>-0.00329246778144654</v>
      </c>
      <c r="G1295" s="1">
        <v>-0.0003680529996319404</v>
      </c>
      <c r="H1295" s="1">
        <v>0.001090268826251517</v>
      </c>
      <c r="I1295" s="1">
        <v>0.005744553678373787</v>
      </c>
      <c r="J1295" s="1">
        <v>0.004419561078328194</v>
      </c>
      <c r="K1295" s="1">
        <v>5.464271527033659e-05</v>
      </c>
      <c r="L1295" s="1">
        <v>-0.002924414781814599</v>
      </c>
      <c r="O1295" s="3" t="s">
        <v>1298</v>
      </c>
      <c r="P1295" s="2">
        <v>2.964330860014089</v>
      </c>
      <c r="Q1295" s="2">
        <v>2.715250682743409</v>
      </c>
      <c r="R1295" s="2">
        <v>3.027626055612271</v>
      </c>
      <c r="S1295" s="2">
        <v>2.273733385373701</v>
      </c>
      <c r="T1295" s="2">
        <v>2.044947159657298</v>
      </c>
    </row>
    <row r="1296" spans="1:20">
      <c r="A1296" s="4">
        <v>39140</v>
      </c>
      <c r="B1296" s="1">
        <v>-0.008467261697212902</v>
      </c>
      <c r="C1296" s="1">
        <v>-0.004473369777705294</v>
      </c>
      <c r="D1296" s="1">
        <v>-0.007853688234215506</v>
      </c>
      <c r="E1296" s="1">
        <v>-0.009864787663185548</v>
      </c>
      <c r="F1296" s="1">
        <v>-0.001522154047694735</v>
      </c>
      <c r="G1296" s="1">
        <v>-0.01036187670944666</v>
      </c>
      <c r="H1296" s="1">
        <v>0.001894615012233647</v>
      </c>
      <c r="I1296" s="1">
        <v>0.005888506931741366</v>
      </c>
      <c r="J1296" s="1">
        <v>0.002508188475231155</v>
      </c>
      <c r="K1296" s="1">
        <v>0.0004970890462612232</v>
      </c>
      <c r="L1296" s="1">
        <v>0.008839722661751814</v>
      </c>
      <c r="O1296" s="3" t="s">
        <v>1299</v>
      </c>
      <c r="P1296" s="2">
        <v>2.966471746676528</v>
      </c>
      <c r="Q1296" s="2">
        <v>2.729849229882133</v>
      </c>
      <c r="R1296" s="2">
        <v>3.039892507035856</v>
      </c>
      <c r="S1296" s="2">
        <v>2.273020773946828</v>
      </c>
      <c r="T1296" s="2">
        <v>2.038214237019366</v>
      </c>
    </row>
    <row r="1297" spans="1:20">
      <c r="A1297" s="4">
        <v>39141</v>
      </c>
      <c r="B1297" s="1">
        <v>-0.01374982599641728</v>
      </c>
      <c r="C1297" s="1">
        <v>-0.01674590561846545</v>
      </c>
      <c r="D1297" s="1">
        <v>-0.01894266677510859</v>
      </c>
      <c r="E1297" s="1">
        <v>-0.01718903474559663</v>
      </c>
      <c r="F1297" s="1">
        <v>-0.01430534241501402</v>
      </c>
      <c r="G1297" s="1">
        <v>-0.02630879617326598</v>
      </c>
      <c r="H1297" s="1">
        <v>0.0125589701768487</v>
      </c>
      <c r="I1297" s="1">
        <v>0.009562890554800418</v>
      </c>
      <c r="J1297" s="1">
        <v>0.007366129398157284</v>
      </c>
      <c r="K1297" s="1">
        <v>0.009119761427669459</v>
      </c>
      <c r="L1297" s="1">
        <v>0.01200345375825185</v>
      </c>
      <c r="O1297" s="3" t="s">
        <v>1300</v>
      </c>
      <c r="P1297" s="2">
        <v>2.941353854080029</v>
      </c>
      <c r="Q1297" s="2">
        <v>2.717637604839486</v>
      </c>
      <c r="R1297" s="2">
        <v>3.016018139020068</v>
      </c>
      <c r="S1297" s="2">
        <v>2.250597906657833</v>
      </c>
      <c r="T1297" s="2">
        <v>2.035111760968418</v>
      </c>
    </row>
    <row r="1298" spans="1:20">
      <c r="A1298" s="4">
        <v>39143</v>
      </c>
      <c r="B1298" s="1">
        <v>0.0008269870333348361</v>
      </c>
      <c r="C1298" s="1">
        <v>0.0115369837281083</v>
      </c>
      <c r="D1298" s="1">
        <v>0.005392929773198052</v>
      </c>
      <c r="E1298" s="1">
        <v>0.004417885432157265</v>
      </c>
      <c r="F1298" s="1">
        <v>0.01499937791079842</v>
      </c>
      <c r="G1298" s="1">
        <v>-0.002292576419214098</v>
      </c>
      <c r="H1298" s="1">
        <v>0.003119563452548935</v>
      </c>
      <c r="I1298" s="1">
        <v>0.0138295601473224</v>
      </c>
      <c r="J1298" s="1">
        <v>0.00768550619241215</v>
      </c>
      <c r="K1298" s="1">
        <v>0.006710461851371363</v>
      </c>
      <c r="L1298" s="1">
        <v>0.01729195433001252</v>
      </c>
      <c r="O1298" s="3" t="s">
        <v>1301</v>
      </c>
      <c r="P1298" s="2">
        <v>2.900910750392538</v>
      </c>
      <c r="Q1298" s="2">
        <v>2.672128302003651</v>
      </c>
      <c r="R1298" s="2">
        <v>2.958886712424928</v>
      </c>
      <c r="S1298" s="2">
        <v>2.211912301041924</v>
      </c>
      <c r="T1298" s="2">
        <v>2.005998790374942</v>
      </c>
    </row>
    <row r="1299" spans="1:20">
      <c r="A1299" s="4">
        <v>39146</v>
      </c>
      <c r="B1299" s="1">
        <v>-0.01403595402750857</v>
      </c>
      <c r="C1299" s="1">
        <v>-0.01549197171124428</v>
      </c>
      <c r="D1299" s="1">
        <v>-0.01545106824650033</v>
      </c>
      <c r="E1299" s="1">
        <v>-0.02141803293694544</v>
      </c>
      <c r="F1299" s="1">
        <v>-0.0182177998375761</v>
      </c>
      <c r="G1299" s="1">
        <v>-0.02784768574242258</v>
      </c>
      <c r="H1299" s="1">
        <v>0.01381173171491401</v>
      </c>
      <c r="I1299" s="1">
        <v>0.0123557140311783</v>
      </c>
      <c r="J1299" s="1">
        <v>0.01239661749592225</v>
      </c>
      <c r="K1299" s="1">
        <v>0.006429652805477026</v>
      </c>
      <c r="L1299" s="1">
        <v>0.00962988590484648</v>
      </c>
      <c r="O1299" s="3" t="s">
        <v>1302</v>
      </c>
      <c r="P1299" s="2">
        <v>2.903309765967974</v>
      </c>
      <c r="Q1299" s="2">
        <v>2.702956602743285</v>
      </c>
      <c r="R1299" s="2">
        <v>2.974843780671884</v>
      </c>
      <c r="S1299" s="2">
        <v>2.221684276173907</v>
      </c>
      <c r="T1299" s="2">
        <v>2.036087524320381</v>
      </c>
    </row>
    <row r="1300" spans="1:20">
      <c r="A1300" s="4">
        <v>39147</v>
      </c>
      <c r="B1300" s="1">
        <v>0.01053751808344217</v>
      </c>
      <c r="C1300" s="1">
        <v>0.01499330449314762</v>
      </c>
      <c r="D1300" s="1">
        <v>0.02123666651058209</v>
      </c>
      <c r="E1300" s="1">
        <v>0.01052618777550207</v>
      </c>
      <c r="F1300" s="1">
        <v>0.004287011863028267</v>
      </c>
      <c r="G1300" s="1">
        <v>0.01992233665372267</v>
      </c>
      <c r="H1300" s="1">
        <v>-0.009384818570280506</v>
      </c>
      <c r="I1300" s="1">
        <v>-0.004929032160575053</v>
      </c>
      <c r="J1300" s="1">
        <v>0.00131432985685942</v>
      </c>
      <c r="K1300" s="1">
        <v>-0.0093961488782206</v>
      </c>
      <c r="L1300" s="1">
        <v>-0.0156353247906944</v>
      </c>
      <c r="O1300" s="3" t="s">
        <v>1303</v>
      </c>
      <c r="P1300" s="2">
        <v>2.862559043565231</v>
      </c>
      <c r="Q1300" s="2">
        <v>2.661082475516865</v>
      </c>
      <c r="R1300" s="2">
        <v>2.928879266394046</v>
      </c>
      <c r="S1300" s="2">
        <v>2.17410016917132</v>
      </c>
      <c r="T1300" s="2">
        <v>1.998994489350526</v>
      </c>
    </row>
    <row r="1301" spans="1:20">
      <c r="A1301" s="4">
        <v>39148</v>
      </c>
      <c r="B1301" s="1">
        <v>-0.0009855911431154718</v>
      </c>
      <c r="C1301" s="1">
        <v>0.004786652850041317</v>
      </c>
      <c r="D1301" s="1">
        <v>0.001724916017522782</v>
      </c>
      <c r="E1301" s="1">
        <v>0.003909119192292643</v>
      </c>
      <c r="F1301" s="1">
        <v>0.006444228279464115</v>
      </c>
      <c r="G1301" s="1">
        <v>0.006235170777465271</v>
      </c>
      <c r="H1301" s="1">
        <v>-0.007220761920580743</v>
      </c>
      <c r="I1301" s="1">
        <v>-0.001448517927423953</v>
      </c>
      <c r="J1301" s="1">
        <v>-0.004510254759942489</v>
      </c>
      <c r="K1301" s="1">
        <v>-0.002326051585172628</v>
      </c>
      <c r="L1301" s="1">
        <v>0.0002090575019988439</v>
      </c>
      <c r="O1301" s="3" t="s">
        <v>1304</v>
      </c>
      <c r="P1301" s="2">
        <v>2.89272331125172</v>
      </c>
      <c r="Q1301" s="2">
        <v>2.700980895353668</v>
      </c>
      <c r="R1301" s="2">
        <v>2.991078898624215</v>
      </c>
      <c r="S1301" s="2">
        <v>2.196985155794768</v>
      </c>
      <c r="T1301" s="2">
        <v>2.0075642024405</v>
      </c>
    </row>
    <row r="1302" spans="1:20">
      <c r="A1302" s="4">
        <v>39149</v>
      </c>
      <c r="B1302" s="1">
        <v>0.01030220291319006</v>
      </c>
      <c r="C1302" s="1">
        <v>0.007315675441400771</v>
      </c>
      <c r="D1302" s="1">
        <v>0.005759477780316935</v>
      </c>
      <c r="E1302" s="1">
        <v>0.01149296025872149</v>
      </c>
      <c r="F1302" s="1">
        <v>0.01225964328041274</v>
      </c>
      <c r="G1302" s="1">
        <v>0.008664180741390526</v>
      </c>
      <c r="H1302" s="1">
        <v>0.001638022171799536</v>
      </c>
      <c r="I1302" s="1">
        <v>-0.001348505299989755</v>
      </c>
      <c r="J1302" s="1">
        <v>-0.002904702961073591</v>
      </c>
      <c r="K1302" s="1">
        <v>0.002828779517330959</v>
      </c>
      <c r="L1302" s="1">
        <v>0.003595462539022209</v>
      </c>
      <c r="O1302" s="3" t="s">
        <v>1305</v>
      </c>
      <c r="P1302" s="2">
        <v>2.889872268776667</v>
      </c>
      <c r="Q1302" s="2">
        <v>2.71390955325432</v>
      </c>
      <c r="R1302" s="2">
        <v>2.996238258526126</v>
      </c>
      <c r="S1302" s="2">
        <v>2.205573432632468</v>
      </c>
      <c r="T1302" s="2">
        <v>2.020501404446707</v>
      </c>
    </row>
    <row r="1303" spans="1:20">
      <c r="A1303" s="4">
        <v>39150</v>
      </c>
      <c r="B1303" s="1">
        <v>0.005197635648020116</v>
      </c>
      <c r="C1303" s="1">
        <v>-0.0009268358195674287</v>
      </c>
      <c r="D1303" s="1">
        <v>0.00428943603237153</v>
      </c>
      <c r="E1303" s="1">
        <v>0.0008038756284252102</v>
      </c>
      <c r="F1303" s="1">
        <v>0.003505826887494568</v>
      </c>
      <c r="G1303" s="1">
        <v>-0.0003805588778948987</v>
      </c>
      <c r="H1303" s="1">
        <v>0.005578194525915015</v>
      </c>
      <c r="I1303" s="1">
        <v>-0.0005462769416725299</v>
      </c>
      <c r="J1303" s="1">
        <v>0.004669994910266428</v>
      </c>
      <c r="K1303" s="1">
        <v>0.001184434506320109</v>
      </c>
      <c r="L1303" s="1">
        <v>0.003886385765389466</v>
      </c>
      <c r="O1303" s="3" t="s">
        <v>1306</v>
      </c>
      <c r="P1303" s="2">
        <v>2.919644319282805</v>
      </c>
      <c r="Q1303" s="2">
        <v>2.733763634723246</v>
      </c>
      <c r="R1303" s="2">
        <v>3.013495026200643</v>
      </c>
      <c r="S1303" s="2">
        <v>2.230922000441405</v>
      </c>
      <c r="T1303" s="2">
        <v>2.045272030912796</v>
      </c>
    </row>
    <row r="1304" spans="1:20">
      <c r="A1304" s="4">
        <v>39153</v>
      </c>
      <c r="B1304" s="1">
        <v>0.003545286720345375</v>
      </c>
      <c r="C1304" s="1">
        <v>0.01271648637452727</v>
      </c>
      <c r="D1304" s="1">
        <v>0.008375670500339494</v>
      </c>
      <c r="E1304" s="1">
        <v>0.01254536834378017</v>
      </c>
      <c r="F1304" s="1">
        <v>0.008526939408137091</v>
      </c>
      <c r="G1304" s="1">
        <v>0.01354217653777123</v>
      </c>
      <c r="H1304" s="1">
        <v>-0.009996889817425858</v>
      </c>
      <c r="I1304" s="1">
        <v>-0.0008256901632439639</v>
      </c>
      <c r="J1304" s="1">
        <v>-0.00516650603743174</v>
      </c>
      <c r="K1304" s="1">
        <v>-0.0009968081939910611</v>
      </c>
      <c r="L1304" s="1">
        <v>-0.005015237129634142</v>
      </c>
      <c r="O1304" s="3" t="s">
        <v>1307</v>
      </c>
      <c r="P1304" s="2">
        <v>2.934819566676249</v>
      </c>
      <c r="Q1304" s="2">
        <v>2.731229884664353</v>
      </c>
      <c r="R1304" s="2">
        <v>3.0264212203494</v>
      </c>
      <c r="S1304" s="2">
        <v>2.232715384266477</v>
      </c>
      <c r="T1304" s="2">
        <v>2.052442400591011</v>
      </c>
    </row>
    <row r="1305" spans="1:20">
      <c r="A1305" s="4">
        <v>39154</v>
      </c>
      <c r="B1305" s="1">
        <v>-0.001045773429260932</v>
      </c>
      <c r="C1305" s="1">
        <v>0.0031311311586395</v>
      </c>
      <c r="D1305" s="1">
        <v>-0.004616620716347497</v>
      </c>
      <c r="E1305" s="1">
        <v>-0.001811212462496381</v>
      </c>
      <c r="F1305" s="1">
        <v>-0.001444795214294192</v>
      </c>
      <c r="G1305" s="1">
        <v>-0.003434213350504534</v>
      </c>
      <c r="H1305" s="1">
        <v>0.002388439921243712</v>
      </c>
      <c r="I1305" s="1">
        <v>0.006565344509144033</v>
      </c>
      <c r="J1305" s="1">
        <v>-0.001182407365842963</v>
      </c>
      <c r="K1305" s="1">
        <v>0.001623000888008264</v>
      </c>
      <c r="L1305" s="1">
        <v>0.001989418136210341</v>
      </c>
      <c r="O1305" s="3" t="s">
        <v>1308</v>
      </c>
      <c r="P1305" s="2">
        <v>2.945224343512596</v>
      </c>
      <c r="Q1305" s="2">
        <v>2.765961532278389</v>
      </c>
      <c r="R1305" s="2">
        <v>3.051769527286282</v>
      </c>
      <c r="S1305" s="2">
        <v>2.260725621168925</v>
      </c>
      <c r="T1305" s="2">
        <v>2.069943452579542</v>
      </c>
    </row>
    <row r="1306" spans="1:20">
      <c r="A1306" s="4">
        <v>39155</v>
      </c>
      <c r="B1306" s="1">
        <v>-0.006424610427687827</v>
      </c>
      <c r="C1306" s="1">
        <v>-0.005558487854386729</v>
      </c>
      <c r="D1306" s="1">
        <v>-0.007487725273484402</v>
      </c>
      <c r="E1306" s="1">
        <v>-0.005545664865560407</v>
      </c>
      <c r="F1306" s="1">
        <v>-0.009644615379210797</v>
      </c>
      <c r="G1306" s="1">
        <v>-0.02105319836312725</v>
      </c>
      <c r="H1306" s="1">
        <v>0.01462858793543953</v>
      </c>
      <c r="I1306" s="1">
        <v>0.01549471050874063</v>
      </c>
      <c r="J1306" s="1">
        <v>0.01356547308964284</v>
      </c>
      <c r="K1306" s="1">
        <v>0.01550753349756695</v>
      </c>
      <c r="L1306" s="1">
        <v>0.01140858298391656</v>
      </c>
      <c r="O1306" s="3" t="s">
        <v>1309</v>
      </c>
      <c r="P1306" s="2">
        <v>2.942144306150938</v>
      </c>
      <c r="Q1306" s="2">
        <v>2.774622120615704</v>
      </c>
      <c r="R1306" s="2">
        <v>3.037680664865094</v>
      </c>
      <c r="S1306" s="2">
        <v>2.256630966749579</v>
      </c>
      <c r="T1306" s="2">
        <v>2.066952808185395</v>
      </c>
    </row>
    <row r="1307" spans="1:20">
      <c r="A1307" s="4">
        <v>39156</v>
      </c>
      <c r="B1307" s="1">
        <v>0.009474066503267986</v>
      </c>
      <c r="C1307" s="1">
        <v>0.01190183014057689</v>
      </c>
      <c r="D1307" s="1">
        <v>0.01346407962893337</v>
      </c>
      <c r="E1307" s="1">
        <v>0.01711095230709514</v>
      </c>
      <c r="F1307" s="1">
        <v>0.008134733431708341</v>
      </c>
      <c r="G1307" s="1">
        <v>0.01430064352895877</v>
      </c>
      <c r="H1307" s="1">
        <v>-0.004826577025690781</v>
      </c>
      <c r="I1307" s="1">
        <v>-0.002398813388381882</v>
      </c>
      <c r="J1307" s="1">
        <v>-0.0008365639000253999</v>
      </c>
      <c r="K1307" s="1">
        <v>0.002810308778136372</v>
      </c>
      <c r="L1307" s="1">
        <v>-0.006165910097250427</v>
      </c>
      <c r="O1307" s="3" t="s">
        <v>1310</v>
      </c>
      <c r="P1307" s="2">
        <v>2.923242175161878</v>
      </c>
      <c r="Q1307" s="2">
        <v>2.759199417257749</v>
      </c>
      <c r="R1307" s="2">
        <v>3.014935346578009</v>
      </c>
      <c r="S1307" s="2">
        <v>2.24411644768274</v>
      </c>
      <c r="T1307" s="2">
        <v>2.047017843343467</v>
      </c>
    </row>
    <row r="1308" spans="1:20">
      <c r="A1308" s="4">
        <v>39157</v>
      </c>
      <c r="B1308" s="1">
        <v>0.009252232624610057</v>
      </c>
      <c r="C1308" s="1">
        <v>0.009507627551555764</v>
      </c>
      <c r="D1308" s="1">
        <v>0.004265478750515639</v>
      </c>
      <c r="E1308" s="1">
        <v>0.004330876322189203</v>
      </c>
      <c r="F1308" s="1">
        <v>0.0005993424683767845</v>
      </c>
      <c r="G1308" s="1">
        <v>5.422699419788124e-05</v>
      </c>
      <c r="H1308" s="1">
        <v>0.009198005630412176</v>
      </c>
      <c r="I1308" s="1">
        <v>0.009453400557357883</v>
      </c>
      <c r="J1308" s="1">
        <v>0.004211251756317758</v>
      </c>
      <c r="K1308" s="1">
        <v>0.004276649327991322</v>
      </c>
      <c r="L1308" s="1">
        <v>0.0005451154741789033</v>
      </c>
      <c r="O1308" s="3" t="s">
        <v>1311</v>
      </c>
      <c r="P1308" s="2">
        <v>2.95093716593452</v>
      </c>
      <c r="Q1308" s="2">
        <v>2.79203894004593</v>
      </c>
      <c r="R1308" s="2">
        <v>3.055528676160421</v>
      </c>
      <c r="S1308" s="2">
        <v>2.282515417190607</v>
      </c>
      <c r="T1308" s="2">
        <v>2.063669787829017</v>
      </c>
    </row>
    <row r="1309" spans="1:20">
      <c r="A1309" s="4">
        <v>39160</v>
      </c>
      <c r="B1309" s="1">
        <v>0.01147208713057535</v>
      </c>
      <c r="C1309" s="1">
        <v>0.01376899158994238</v>
      </c>
      <c r="D1309" s="1">
        <v>0.01243859361787747</v>
      </c>
      <c r="E1309" s="1">
        <v>0.01706617125381005</v>
      </c>
      <c r="F1309" s="1">
        <v>0.01286570956688671</v>
      </c>
      <c r="G1309" s="1">
        <v>0.01024834616635939</v>
      </c>
      <c r="H1309" s="1">
        <v>0.001223740964215958</v>
      </c>
      <c r="I1309" s="1">
        <v>0.003520645423582991</v>
      </c>
      <c r="J1309" s="1">
        <v>0.002190247451518079</v>
      </c>
      <c r="K1309" s="1">
        <v>0.006817825087450657</v>
      </c>
      <c r="L1309" s="1">
        <v>0.002617363400527317</v>
      </c>
      <c r="O1309" s="3" t="s">
        <v>1312</v>
      </c>
      <c r="P1309" s="2">
        <v>2.978239923054353</v>
      </c>
      <c r="Q1309" s="2">
        <v>2.818584606397327</v>
      </c>
      <c r="R1309" s="2">
        <v>3.068561968800175</v>
      </c>
      <c r="S1309" s="2">
        <v>2.29240070916595</v>
      </c>
      <c r="T1309" s="2">
        <v>2.064906632773569</v>
      </c>
    </row>
    <row r="1310" spans="1:20">
      <c r="A1310" s="4">
        <v>39161</v>
      </c>
      <c r="B1310" s="1">
        <v>0.005146473484313407</v>
      </c>
      <c r="C1310" s="1">
        <v>-0.001694717306027438</v>
      </c>
      <c r="D1310" s="1">
        <v>0.008105486934997019</v>
      </c>
      <c r="E1310" s="1">
        <v>0.002689550407614316</v>
      </c>
      <c r="F1310" s="1">
        <v>-2.337064176893833e-05</v>
      </c>
      <c r="G1310" s="1">
        <v>0.0001610219526595458</v>
      </c>
      <c r="H1310" s="1">
        <v>0.004985451531653862</v>
      </c>
      <c r="I1310" s="1">
        <v>-0.001855739258686984</v>
      </c>
      <c r="J1310" s="1">
        <v>0.007944464982337474</v>
      </c>
      <c r="K1310" s="1">
        <v>0.00252852845495477</v>
      </c>
      <c r="L1310" s="1">
        <v>-0.0001843925944284841</v>
      </c>
      <c r="O1310" s="3" t="s">
        <v>1313</v>
      </c>
      <c r="P1310" s="2">
        <v>3.012406550947391</v>
      </c>
      <c r="Q1310" s="2">
        <v>2.857393674138353</v>
      </c>
      <c r="R1310" s="2">
        <v>3.106730564121354</v>
      </c>
      <c r="S1310" s="2">
        <v>2.331523212250931</v>
      </c>
      <c r="T1310" s="2">
        <v>2.091473121793572</v>
      </c>
    </row>
    <row r="1311" spans="1:20">
      <c r="A1311" s="4">
        <v>39162</v>
      </c>
      <c r="B1311" s="1">
        <v>-0.0001525449604657947</v>
      </c>
      <c r="C1311" s="1">
        <v>-0.002138964705981961</v>
      </c>
      <c r="D1311" s="1">
        <v>0.001069917207861204</v>
      </c>
      <c r="E1311" s="1">
        <v>-0.00207357792898466</v>
      </c>
      <c r="F1311" s="1">
        <v>-0.001514777567611425</v>
      </c>
      <c r="G1311" s="1">
        <v>-0.0005366534292153835</v>
      </c>
      <c r="H1311" s="1">
        <v>0.0003841084687494778</v>
      </c>
      <c r="I1311" s="1">
        <v>-0.001602311276766577</v>
      </c>
      <c r="J1311" s="1">
        <v>0.001606570637076477</v>
      </c>
      <c r="K1311" s="1">
        <v>-0.001536924499769277</v>
      </c>
      <c r="L1311" s="1">
        <v>-0.0009781241383960415</v>
      </c>
      <c r="O1311" s="3" t="s">
        <v>1314</v>
      </c>
      <c r="P1311" s="2">
        <v>3.027909821385813</v>
      </c>
      <c r="Q1311" s="2">
        <v>2.852551199628657</v>
      </c>
      <c r="R1311" s="2">
        <v>3.131912128119395</v>
      </c>
      <c r="S1311" s="2">
        <v>2.337793961456803</v>
      </c>
      <c r="T1311" s="2">
        <v>2.091424242724473</v>
      </c>
    </row>
    <row r="1312" spans="1:20">
      <c r="A1312" s="4">
        <v>39163</v>
      </c>
      <c r="B1312" s="1">
        <v>0.008429741970720883</v>
      </c>
      <c r="C1312" s="1">
        <v>-1.564135276721501e-05</v>
      </c>
      <c r="D1312" s="1">
        <v>0.002832157242458333</v>
      </c>
      <c r="E1312" s="1">
        <v>-0.002103420016402735</v>
      </c>
      <c r="F1312" s="1">
        <v>0.003132576729998782</v>
      </c>
      <c r="G1312" s="1">
        <v>0.004886168384879763</v>
      </c>
      <c r="H1312" s="1">
        <v>0.00354357358584112</v>
      </c>
      <c r="I1312" s="1">
        <v>-0.004901809737646978</v>
      </c>
      <c r="J1312" s="1">
        <v>-0.00205401114242143</v>
      </c>
      <c r="K1312" s="1">
        <v>-0.006989588401282498</v>
      </c>
      <c r="L1312" s="1">
        <v>-0.001753591654880982</v>
      </c>
      <c r="O1312" s="3" t="s">
        <v>1315</v>
      </c>
      <c r="P1312" s="2">
        <v>3.027447929001816</v>
      </c>
      <c r="Q1312" s="2">
        <v>2.846449693290645</v>
      </c>
      <c r="R1312" s="2">
        <v>3.13526301479878</v>
      </c>
      <c r="S1312" s="2">
        <v>2.332946363495813</v>
      </c>
      <c r="T1312" s="2">
        <v>2.088256200197235</v>
      </c>
    </row>
    <row r="1313" spans="1:20">
      <c r="A1313" s="4">
        <v>39164</v>
      </c>
      <c r="B1313" s="1">
        <v>-0.001838422930651284</v>
      </c>
      <c r="C1313" s="1">
        <v>-0.004449572955901648</v>
      </c>
      <c r="D1313" s="1">
        <v>-0.003142381951368511</v>
      </c>
      <c r="E1313" s="1">
        <v>-0.001082187194605622</v>
      </c>
      <c r="F1313" s="1">
        <v>0.003216585251685666</v>
      </c>
      <c r="G1313" s="1">
        <v>-0.001389259951910193</v>
      </c>
      <c r="H1313" s="1">
        <v>-0.0004491629787410911</v>
      </c>
      <c r="I1313" s="1">
        <v>-0.003060313003991455</v>
      </c>
      <c r="J1313" s="1">
        <v>-0.001753121999458318</v>
      </c>
      <c r="K1313" s="1">
        <v>0.0003070727573044607</v>
      </c>
      <c r="L1313" s="1">
        <v>0.004605845203595749</v>
      </c>
      <c r="O1313" s="3" t="s">
        <v>1316</v>
      </c>
      <c r="P1313" s="2">
        <v>3.052968533873095</v>
      </c>
      <c r="Q1313" s="2">
        <v>2.846405170966858</v>
      </c>
      <c r="R1313" s="2">
        <v>3.144142572653154</v>
      </c>
      <c r="S1313" s="2">
        <v>2.328039197417642</v>
      </c>
      <c r="T1313" s="2">
        <v>2.094797822976249</v>
      </c>
    </row>
    <row r="1314" spans="1:20">
      <c r="A1314" s="4">
        <v>39167</v>
      </c>
      <c r="B1314" s="1">
        <v>0.003740654292494039</v>
      </c>
      <c r="C1314" s="1">
        <v>0.005002730357746454</v>
      </c>
      <c r="D1314" s="1">
        <v>0.006018060068106568</v>
      </c>
      <c r="E1314" s="1">
        <v>0.01528592588874078</v>
      </c>
      <c r="F1314" s="1">
        <v>0.00346672768536771</v>
      </c>
      <c r="G1314" s="1">
        <v>0.001605222323291633</v>
      </c>
      <c r="H1314" s="1">
        <v>0.002135431969202406</v>
      </c>
      <c r="I1314" s="1">
        <v>0.003397508034454821</v>
      </c>
      <c r="J1314" s="1">
        <v>0.004412837744814935</v>
      </c>
      <c r="K1314" s="1">
        <v>0.01368070356544915</v>
      </c>
      <c r="L1314" s="1">
        <v>0.001861505362076077</v>
      </c>
      <c r="O1314" s="3" t="s">
        <v>1317</v>
      </c>
      <c r="P1314" s="2">
        <v>3.047355886513865</v>
      </c>
      <c r="Q1314" s="2">
        <v>2.833739883496586</v>
      </c>
      <c r="R1314" s="2">
        <v>3.134262475780319</v>
      </c>
      <c r="S1314" s="2">
        <v>2.325519823209656</v>
      </c>
      <c r="T1314" s="2">
        <v>2.101535918758898</v>
      </c>
    </row>
    <row r="1315" spans="1:20">
      <c r="A1315" s="4">
        <v>39168</v>
      </c>
      <c r="B1315" s="1">
        <v>0.00306493303157529</v>
      </c>
      <c r="C1315" s="1">
        <v>0.001713350238367051</v>
      </c>
      <c r="D1315" s="1">
        <v>0.004952145543707376</v>
      </c>
      <c r="E1315" s="1">
        <v>0.001757434653806067</v>
      </c>
      <c r="F1315" s="1">
        <v>0.01024432252528396</v>
      </c>
      <c r="G1315" s="1">
        <v>0.002617661199850518</v>
      </c>
      <c r="H1315" s="1">
        <v>0.0004472718317247715</v>
      </c>
      <c r="I1315" s="1">
        <v>-0.0009043109614834677</v>
      </c>
      <c r="J1315" s="1">
        <v>0.002334484343856857</v>
      </c>
      <c r="K1315" s="1">
        <v>-0.0008602265460444514</v>
      </c>
      <c r="L1315" s="1">
        <v>0.007626661325433437</v>
      </c>
      <c r="O1315" s="3" t="s">
        <v>1318</v>
      </c>
      <c r="P1315" s="2">
        <v>3.058754991391511</v>
      </c>
      <c r="Q1315" s="2">
        <v>2.847916320037711</v>
      </c>
      <c r="R1315" s="2">
        <v>3.153124655628778</v>
      </c>
      <c r="S1315" s="2">
        <v>2.361067546880037</v>
      </c>
      <c r="T1315" s="2">
        <v>2.108821371510254</v>
      </c>
    </row>
    <row r="1316" spans="1:20">
      <c r="A1316" s="4">
        <v>39169</v>
      </c>
      <c r="B1316" s="1">
        <v>-0.006961180008804524</v>
      </c>
      <c r="C1316" s="1">
        <v>-0.004845682440853039</v>
      </c>
      <c r="D1316" s="1">
        <v>-0.01133439774039235</v>
      </c>
      <c r="E1316" s="1">
        <v>-0.007780038555293078</v>
      </c>
      <c r="F1316" s="1">
        <v>-0.008625388953221735</v>
      </c>
      <c r="G1316" s="1">
        <v>-0.009164535379369121</v>
      </c>
      <c r="H1316" s="1">
        <v>0.002203355370564708</v>
      </c>
      <c r="I1316" s="1">
        <v>0.004318852938516082</v>
      </c>
      <c r="J1316" s="1">
        <v>-0.002169862361023234</v>
      </c>
      <c r="K1316" s="1">
        <v>0.001384496824075931</v>
      </c>
      <c r="L1316" s="1">
        <v>0.0005391464261474965</v>
      </c>
      <c r="O1316" s="3" t="s">
        <v>1319</v>
      </c>
      <c r="P1316" s="2">
        <v>3.068129870600122</v>
      </c>
      <c r="Q1316" s="2">
        <v>2.852795798143497</v>
      </c>
      <c r="R1316" s="2">
        <v>3.168739387840903</v>
      </c>
      <c r="S1316" s="2">
        <v>2.365216968806901</v>
      </c>
      <c r="T1316" s="2">
        <v>2.130424817788216</v>
      </c>
    </row>
    <row r="1317" spans="1:20">
      <c r="A1317" s="4">
        <v>39170</v>
      </c>
      <c r="B1317" s="1">
        <v>0.01005857345377903</v>
      </c>
      <c r="C1317" s="1">
        <v>0.01836319276104592</v>
      </c>
      <c r="D1317" s="1">
        <v>0.01080775020060409</v>
      </c>
      <c r="E1317" s="1">
        <v>0.01253122434203857</v>
      </c>
      <c r="F1317" s="1">
        <v>0.01683813962334546</v>
      </c>
      <c r="G1317" s="1">
        <v>0.007958700795870133</v>
      </c>
      <c r="H1317" s="1">
        <v>0.002099872657908897</v>
      </c>
      <c r="I1317" s="1">
        <v>0.01040449196517579</v>
      </c>
      <c r="J1317" s="1">
        <v>0.002849049404733961</v>
      </c>
      <c r="K1317" s="1">
        <v>0.004572523546168439</v>
      </c>
      <c r="L1317" s="1">
        <v>0.008879438827475328</v>
      </c>
      <c r="O1317" s="3" t="s">
        <v>1320</v>
      </c>
      <c r="P1317" s="2">
        <v>3.046772066280484</v>
      </c>
      <c r="Q1317" s="2">
        <v>2.838972055637094</v>
      </c>
      <c r="R1317" s="2">
        <v>3.132823635283467</v>
      </c>
      <c r="S1317" s="2">
        <v>2.34681548959795</v>
      </c>
      <c r="T1317" s="2">
        <v>2.112049075099196</v>
      </c>
    </row>
    <row r="1318" spans="1:20">
      <c r="A1318" s="4">
        <v>39171</v>
      </c>
      <c r="B1318" s="1">
        <v>0.006476868085713239</v>
      </c>
      <c r="C1318" s="1">
        <v>0.008730303477193946</v>
      </c>
      <c r="D1318" s="1">
        <v>0.006053430128468484</v>
      </c>
      <c r="E1318" s="1">
        <v>0.00690348066930957</v>
      </c>
      <c r="F1318" s="1">
        <v>0.006022866161769391</v>
      </c>
      <c r="G1318" s="1">
        <v>0.0008536064874091753</v>
      </c>
      <c r="H1318" s="1">
        <v>0.005623261598304063</v>
      </c>
      <c r="I1318" s="1">
        <v>0.007876696989784771</v>
      </c>
      <c r="J1318" s="1">
        <v>0.005199823641059309</v>
      </c>
      <c r="K1318" s="1">
        <v>0.006049874181900394</v>
      </c>
      <c r="L1318" s="1">
        <v>0.005169259674360216</v>
      </c>
      <c r="O1318" s="3" t="s">
        <v>1321</v>
      </c>
      <c r="P1318" s="2">
        <v>3.077418246906089</v>
      </c>
      <c r="Q1318" s="2">
        <v>2.89110464673798</v>
      </c>
      <c r="R1318" s="2">
        <v>3.16668241055616</v>
      </c>
      <c r="S1318" s="2">
        <v>2.376223960987473</v>
      </c>
      <c r="T1318" s="2">
        <v>2.147612052317074</v>
      </c>
    </row>
    <row r="1319" spans="1:20">
      <c r="A1319" s="4">
        <v>39174</v>
      </c>
      <c r="B1319" s="1">
        <v>0.00116248419987941</v>
      </c>
      <c r="C1319" s="1">
        <v>0.005533322154140485</v>
      </c>
      <c r="D1319" s="1">
        <v>0.004697275546589053</v>
      </c>
      <c r="E1319" s="1">
        <v>0.009133414824828989</v>
      </c>
      <c r="F1319" s="1">
        <v>-0.001952023634748001</v>
      </c>
      <c r="G1319" s="1">
        <v>0.005117270788912665</v>
      </c>
      <c r="H1319" s="1">
        <v>-0.003954786589033255</v>
      </c>
      <c r="I1319" s="1">
        <v>0.0004160513652278208</v>
      </c>
      <c r="J1319" s="1">
        <v>-0.000419995242323612</v>
      </c>
      <c r="K1319" s="1">
        <v>0.004016144035916325</v>
      </c>
      <c r="L1319" s="1">
        <v>-0.007069294423660666</v>
      </c>
      <c r="O1319" s="3" t="s">
        <v>1322</v>
      </c>
      <c r="P1319" s="2">
        <v>3.097350278935866</v>
      </c>
      <c r="Q1319" s="2">
        <v>2.916344867688328</v>
      </c>
      <c r="R1319" s="2">
        <v>3.185851701267511</v>
      </c>
      <c r="S1319" s="2">
        <v>2.3926281771681</v>
      </c>
      <c r="T1319" s="2">
        <v>2.160546832275583</v>
      </c>
    </row>
    <row r="1320" spans="1:20">
      <c r="A1320" s="4">
        <v>39175</v>
      </c>
      <c r="B1320" s="1">
        <v>-0.007394011322334859</v>
      </c>
      <c r="C1320" s="1">
        <v>0.0009565978573893297</v>
      </c>
      <c r="D1320" s="1">
        <v>0.003221173872523853</v>
      </c>
      <c r="E1320" s="1">
        <v>0.005396625699234381</v>
      </c>
      <c r="F1320" s="1">
        <v>0.005469153404355165</v>
      </c>
      <c r="G1320" s="1">
        <v>0.002969876962240159</v>
      </c>
      <c r="H1320" s="1">
        <v>-0.01036388828457502</v>
      </c>
      <c r="I1320" s="1">
        <v>-0.002013279104850829</v>
      </c>
      <c r="J1320" s="1">
        <v>0.0002512969102836937</v>
      </c>
      <c r="K1320" s="1">
        <v>0.002426748736994222</v>
      </c>
      <c r="L1320" s="1">
        <v>0.002499276442115006</v>
      </c>
      <c r="O1320" s="3" t="s">
        <v>1323</v>
      </c>
      <c r="P1320" s="2">
        <v>3.100950899696621</v>
      </c>
      <c r="Q1320" s="2">
        <v>2.932481943353822</v>
      </c>
      <c r="R1320" s="2">
        <v>3.200816524558934</v>
      </c>
      <c r="S1320" s="2">
        <v>2.41448104283175</v>
      </c>
      <c r="T1320" s="2">
        <v>2.156329393795001</v>
      </c>
    </row>
    <row r="1321" spans="1:20">
      <c r="A1321" s="4">
        <v>39176</v>
      </c>
      <c r="B1321" s="1">
        <v>0.004355102702083391</v>
      </c>
      <c r="C1321" s="1">
        <v>0.005068754210746595</v>
      </c>
      <c r="D1321" s="1">
        <v>0.01267086914200255</v>
      </c>
      <c r="E1321" s="1">
        <v>0.009678324434248875</v>
      </c>
      <c r="F1321" s="1">
        <v>0.01052622371720924</v>
      </c>
      <c r="G1321" s="1">
        <v>0.01401226734348571</v>
      </c>
      <c r="H1321" s="1">
        <v>-0.009657164641402316</v>
      </c>
      <c r="I1321" s="1">
        <v>-0.008943513132739112</v>
      </c>
      <c r="J1321" s="1">
        <v>-0.001341398201483157</v>
      </c>
      <c r="K1321" s="1">
        <v>-0.004333942909236832</v>
      </c>
      <c r="L1321" s="1">
        <v>-0.003486043626276469</v>
      </c>
      <c r="O1321" s="3" t="s">
        <v>1324</v>
      </c>
      <c r="P1321" s="2">
        <v>3.07802243363426</v>
      </c>
      <c r="Q1321" s="2">
        <v>2.935287149297667</v>
      </c>
      <c r="R1321" s="2">
        <v>3.211126911118586</v>
      </c>
      <c r="S1321" s="2">
        <v>2.42751109327781</v>
      </c>
      <c r="T1321" s="2">
        <v>2.168122690039986</v>
      </c>
    </row>
    <row r="1322" spans="1:20">
      <c r="A1322" s="4">
        <v>39177</v>
      </c>
      <c r="B1322" s="1">
        <v>0.002135482256418131</v>
      </c>
      <c r="C1322" s="1">
        <v>0.003319329808716631</v>
      </c>
      <c r="D1322" s="1">
        <v>0.003542612662788214</v>
      </c>
      <c r="E1322" s="1">
        <v>0.007961903989779806</v>
      </c>
      <c r="F1322" s="1">
        <v>0.006222814371031227</v>
      </c>
      <c r="G1322" s="1">
        <v>-0.001877248787610197</v>
      </c>
      <c r="H1322" s="1">
        <v>0.004012731044028328</v>
      </c>
      <c r="I1322" s="1">
        <v>0.005196578596326829</v>
      </c>
      <c r="J1322" s="1">
        <v>0.005419861450398411</v>
      </c>
      <c r="K1322" s="1">
        <v>0.009839152777390003</v>
      </c>
      <c r="L1322" s="1">
        <v>0.008100063158641424</v>
      </c>
      <c r="O1322" s="3" t="s">
        <v>1325</v>
      </c>
      <c r="P1322" s="2">
        <v>3.091427537452054</v>
      </c>
      <c r="Q1322" s="2">
        <v>2.95016539839542</v>
      </c>
      <c r="R1322" s="2">
        <v>3.251814680007732</v>
      </c>
      <c r="S1322" s="2">
        <v>2.451005333206291</v>
      </c>
      <c r="T1322" s="2">
        <v>2.190944834521704</v>
      </c>
    </row>
    <row r="1323" spans="1:20">
      <c r="A1323" s="4">
        <v>39178</v>
      </c>
      <c r="B1323" s="1">
        <v>0.007554903658403056</v>
      </c>
      <c r="C1323" s="1">
        <v>0.01001605338697997</v>
      </c>
      <c r="D1323" s="1">
        <v>0.005030758788452605</v>
      </c>
      <c r="E1323" s="1">
        <v>0.007406075472961016</v>
      </c>
      <c r="F1323" s="1">
        <v>-0.001014188368688829</v>
      </c>
      <c r="G1323" s="1">
        <v>0.001149365236925881</v>
      </c>
      <c r="H1323" s="1">
        <v>0.006405538421477175</v>
      </c>
      <c r="I1323" s="1">
        <v>0.008866688150054092</v>
      </c>
      <c r="J1323" s="1">
        <v>0.003881393551526724</v>
      </c>
      <c r="K1323" s="1">
        <v>0.006256710236035135</v>
      </c>
      <c r="L1323" s="1">
        <v>-0.00216355360561471</v>
      </c>
      <c r="O1323" s="3" t="s">
        <v>1326</v>
      </c>
      <c r="P1323" s="2">
        <v>3.098029226105285</v>
      </c>
      <c r="Q1323" s="2">
        <v>2.959957970342959</v>
      </c>
      <c r="R1323" s="2">
        <v>3.263334599870168</v>
      </c>
      <c r="S1323" s="2">
        <v>2.470520002347718</v>
      </c>
      <c r="T1323" s="2">
        <v>2.204578677524102</v>
      </c>
    </row>
    <row r="1324" spans="1:20">
      <c r="A1324" s="4">
        <v>39181</v>
      </c>
      <c r="B1324" s="1">
        <v>0.007779995433397024</v>
      </c>
      <c r="C1324" s="1">
        <v>0.01923407679268863</v>
      </c>
      <c r="D1324" s="1">
        <v>0.01606203765670955</v>
      </c>
      <c r="E1324" s="1">
        <v>0.01971368843391441</v>
      </c>
      <c r="F1324" s="1">
        <v>0.01211611780477129</v>
      </c>
      <c r="G1324" s="1">
        <v>0.01158482492302881</v>
      </c>
      <c r="H1324" s="1">
        <v>-0.003804829489631789</v>
      </c>
      <c r="I1324" s="1">
        <v>0.007649251869659812</v>
      </c>
      <c r="J1324" s="1">
        <v>0.004477212733680735</v>
      </c>
      <c r="K1324" s="1">
        <v>0.008128863510885598</v>
      </c>
      <c r="L1324" s="1">
        <v>0.0005312928817424734</v>
      </c>
      <c r="O1324" s="3" t="s">
        <v>1327</v>
      </c>
      <c r="P1324" s="2">
        <v>3.121434538439428</v>
      </c>
      <c r="Q1324" s="2">
        <v>2.989605067397131</v>
      </c>
      <c r="R1324" s="2">
        <v>3.279751649088126</v>
      </c>
      <c r="S1324" s="2">
        <v>2.488816859942565</v>
      </c>
      <c r="T1324" s="2">
        <v>2.202342819471498</v>
      </c>
    </row>
    <row r="1325" spans="1:20">
      <c r="A1325" s="4">
        <v>39182</v>
      </c>
      <c r="B1325" s="1">
        <v>0.002707799137741995</v>
      </c>
      <c r="C1325" s="1">
        <v>0.007341517757739835</v>
      </c>
      <c r="D1325" s="1">
        <v>0.008725331054296737</v>
      </c>
      <c r="E1325" s="1">
        <v>0.007924590903455098</v>
      </c>
      <c r="F1325" s="1">
        <v>0.006260627519904194</v>
      </c>
      <c r="G1325" s="1">
        <v>-0.001547588341501038</v>
      </c>
      <c r="H1325" s="1">
        <v>0.004255387479243034</v>
      </c>
      <c r="I1325" s="1">
        <v>0.008889106099240873</v>
      </c>
      <c r="J1325" s="1">
        <v>0.01027291939579777</v>
      </c>
      <c r="K1325" s="1">
        <v>0.009472179244956136</v>
      </c>
      <c r="L1325" s="1">
        <v>0.007808215861405232</v>
      </c>
      <c r="O1325" s="3" t="s">
        <v>1328</v>
      </c>
      <c r="P1325" s="2">
        <v>3.145719284894134</v>
      </c>
      <c r="Q1325" s="2">
        <v>3.047107360843258</v>
      </c>
      <c r="R1325" s="2">
        <v>3.332431143580435</v>
      </c>
      <c r="S1325" s="2">
        <v>2.537880620088546</v>
      </c>
      <c r="T1325" s="2">
        <v>2.229026664518707</v>
      </c>
    </row>
    <row r="1326" spans="1:20">
      <c r="A1326" s="4">
        <v>39183</v>
      </c>
      <c r="B1326" s="1">
        <v>0.01060731390946823</v>
      </c>
      <c r="C1326" s="1">
        <v>0.006763333216871059</v>
      </c>
      <c r="D1326" s="1">
        <v>0.006928934673416265</v>
      </c>
      <c r="E1326" s="1">
        <v>0.01259726609154943</v>
      </c>
      <c r="F1326" s="1">
        <v>0.005385283385678008</v>
      </c>
      <c r="G1326" s="1">
        <v>0.008886592611728306</v>
      </c>
      <c r="H1326" s="1">
        <v>0.001720721297739924</v>
      </c>
      <c r="I1326" s="1">
        <v>-0.002123259394857246</v>
      </c>
      <c r="J1326" s="1">
        <v>-0.001957657938312041</v>
      </c>
      <c r="K1326" s="1">
        <v>0.003710673479821125</v>
      </c>
      <c r="L1326" s="1">
        <v>-0.003501309226050298</v>
      </c>
      <c r="O1326" s="3" t="s">
        <v>1329</v>
      </c>
      <c r="P1326" s="2">
        <v>3.154237260861349</v>
      </c>
      <c r="Q1326" s="2">
        <v>3.069477753642628</v>
      </c>
      <c r="R1326" s="2">
        <v>3.361507708523823</v>
      </c>
      <c r="S1326" s="2">
        <v>2.557992285764555</v>
      </c>
      <c r="T1326" s="2">
        <v>2.242981770197193</v>
      </c>
    </row>
    <row r="1327" spans="1:20">
      <c r="A1327" s="4">
        <v>39184</v>
      </c>
      <c r="B1327" s="1">
        <v>0.003791404211725524</v>
      </c>
      <c r="C1327" s="1">
        <v>0.005864483799629783</v>
      </c>
      <c r="D1327" s="1">
        <v>0.009199720302232706</v>
      </c>
      <c r="E1327" s="1">
        <v>0.01047601815158705</v>
      </c>
      <c r="F1327" s="1">
        <v>0.009275635144536887</v>
      </c>
      <c r="G1327" s="1">
        <v>0.007886516105904517</v>
      </c>
      <c r="H1327" s="1">
        <v>-0.004095111894178993</v>
      </c>
      <c r="I1327" s="1">
        <v>-0.002022032306274735</v>
      </c>
      <c r="J1327" s="1">
        <v>0.001313204196328188</v>
      </c>
      <c r="K1327" s="1">
        <v>0.002589502045682535</v>
      </c>
      <c r="L1327" s="1">
        <v>0.001389119038632369</v>
      </c>
      <c r="O1327" s="3" t="s">
        <v>1330</v>
      </c>
      <c r="P1327" s="2">
        <v>3.187695245632246</v>
      </c>
      <c r="Q1327" s="2">
        <v>3.090237654492286</v>
      </c>
      <c r="R1327" s="2">
        <v>3.38479937584037</v>
      </c>
      <c r="S1327" s="2">
        <v>2.590215995248462</v>
      </c>
      <c r="T1327" s="2">
        <v>2.255060862658615</v>
      </c>
    </row>
    <row r="1328" spans="1:20">
      <c r="A1328" s="4">
        <v>39185</v>
      </c>
      <c r="B1328" s="1">
        <v>0.001464628248287525</v>
      </c>
      <c r="C1328" s="1">
        <v>0.009628037829833458</v>
      </c>
      <c r="D1328" s="1">
        <v>0.009503009996477019</v>
      </c>
      <c r="E1328" s="1">
        <v>0.01256868642040465</v>
      </c>
      <c r="F1328" s="1">
        <v>0.012266422169668</v>
      </c>
      <c r="G1328" s="1">
        <v>-0.004877800924749764</v>
      </c>
      <c r="H1328" s="1">
        <v>0.006342429173037178</v>
      </c>
      <c r="I1328" s="1">
        <v>0.01450583875458333</v>
      </c>
      <c r="J1328" s="1">
        <v>0.01438081092122667</v>
      </c>
      <c r="K1328" s="1">
        <v>0.01744648734515453</v>
      </c>
      <c r="L1328" s="1">
        <v>0.01714422309441765</v>
      </c>
      <c r="O1328" s="3" t="s">
        <v>1331</v>
      </c>
      <c r="P1328" s="2">
        <v>3.199781086812234</v>
      </c>
      <c r="Q1328" s="2">
        <v>3.108360303154062</v>
      </c>
      <c r="R1328" s="2">
        <v>3.415938583377273</v>
      </c>
      <c r="S1328" s="2">
        <v>2.617351145031216</v>
      </c>
      <c r="T1328" s="2">
        <v>2.27597798444936</v>
      </c>
    </row>
    <row r="1329" spans="1:20">
      <c r="A1329" s="4">
        <v>39188</v>
      </c>
      <c r="B1329" s="1">
        <v>0.004036954153026517</v>
      </c>
      <c r="C1329" s="1">
        <v>0.01006291571421492</v>
      </c>
      <c r="D1329" s="1">
        <v>0.008003971748967054</v>
      </c>
      <c r="E1329" s="1">
        <v>0.01640867027942972</v>
      </c>
      <c r="F1329" s="1">
        <v>0.02009805681437404</v>
      </c>
      <c r="G1329" s="1">
        <v>0.006382435537401143</v>
      </c>
      <c r="H1329" s="1">
        <v>-0.002345481384374626</v>
      </c>
      <c r="I1329" s="1">
        <v>0.003680480176813772</v>
      </c>
      <c r="J1329" s="1">
        <v>0.00162153621156591</v>
      </c>
      <c r="K1329" s="1">
        <v>0.01002623474202857</v>
      </c>
      <c r="L1329" s="1">
        <v>0.0137156212769729</v>
      </c>
      <c r="O1329" s="3" t="s">
        <v>1332</v>
      </c>
      <c r="P1329" s="2">
        <v>3.204467576580315</v>
      </c>
      <c r="Q1329" s="2">
        <v>3.138287713741582</v>
      </c>
      <c r="R1329" s="2">
        <v>3.448400281882459</v>
      </c>
      <c r="S1329" s="2">
        <v>2.6502478108252</v>
      </c>
      <c r="T1329" s="2">
        <v>2.303896091255486</v>
      </c>
    </row>
    <row r="1330" spans="1:20">
      <c r="A1330" s="4">
        <v>39189</v>
      </c>
      <c r="B1330" s="1">
        <v>0.004574673112859751</v>
      </c>
      <c r="C1330" s="1">
        <v>-0.006872638345266524</v>
      </c>
      <c r="D1330" s="1">
        <v>-0.007646226651747634</v>
      </c>
      <c r="E1330" s="1">
        <v>-0.01864176863300182</v>
      </c>
      <c r="F1330" s="1">
        <v>-0.002484153591608695</v>
      </c>
      <c r="G1330" s="1">
        <v>-0.002688990360223298</v>
      </c>
      <c r="H1330" s="1">
        <v>0.00726366347308316</v>
      </c>
      <c r="I1330" s="1">
        <v>-0.004183647985043226</v>
      </c>
      <c r="J1330" s="1">
        <v>-0.004957236291524336</v>
      </c>
      <c r="K1330" s="1">
        <v>-0.01595277827277852</v>
      </c>
      <c r="L1330" s="1">
        <v>0.0002048367686144914</v>
      </c>
      <c r="O1330" s="3" t="s">
        <v>1333</v>
      </c>
      <c r="P1330" s="2">
        <v>3.217403865271829</v>
      </c>
      <c r="Q1330" s="2">
        <v>3.16986803849192</v>
      </c>
      <c r="R1330" s="2">
        <v>3.476001180317776</v>
      </c>
      <c r="S1330" s="2">
        <v>2.693734853311811</v>
      </c>
      <c r="T1330" s="2">
        <v>2.350199925791953</v>
      </c>
    </row>
    <row r="1331" spans="1:20">
      <c r="A1331" s="4">
        <v>39190</v>
      </c>
      <c r="B1331" s="1">
        <v>0.005871270037734355</v>
      </c>
      <c r="C1331" s="1">
        <v>0.002506942920051936</v>
      </c>
      <c r="D1331" s="1">
        <v>0.00338272199740608</v>
      </c>
      <c r="E1331" s="1">
        <v>0.01009814509397255</v>
      </c>
      <c r="F1331" s="1">
        <v>-0.002969248421816229</v>
      </c>
      <c r="G1331" s="1">
        <v>0.003764562242458247</v>
      </c>
      <c r="H1331" s="1">
        <v>0.002106707795276108</v>
      </c>
      <c r="I1331" s="1">
        <v>-0.001257619322406311</v>
      </c>
      <c r="J1331" s="1">
        <v>-0.0003818402450521674</v>
      </c>
      <c r="K1331" s="1">
        <v>0.006333582851514308</v>
      </c>
      <c r="L1331" s="1">
        <v>-0.006733810664274475</v>
      </c>
      <c r="O1331" s="3" t="s">
        <v>1334</v>
      </c>
      <c r="P1331" s="2">
        <v>3.232122436227499</v>
      </c>
      <c r="Q1331" s="2">
        <v>3.148082681861145</v>
      </c>
      <c r="R1331" s="2">
        <v>3.449422887451324</v>
      </c>
      <c r="S1331" s="2">
        <v>2.643518871417719</v>
      </c>
      <c r="T1331" s="2">
        <v>2.344361668205299</v>
      </c>
    </row>
    <row r="1332" spans="1:20">
      <c r="A1332" s="4">
        <v>39191</v>
      </c>
      <c r="B1332" s="1">
        <v>-0.0109115878216467</v>
      </c>
      <c r="C1332" s="1">
        <v>-0.01078464976363069</v>
      </c>
      <c r="D1332" s="1">
        <v>-0.008085614229383697</v>
      </c>
      <c r="E1332" s="1">
        <v>-0.01204187846489624</v>
      </c>
      <c r="F1332" s="1">
        <v>-0.001929687176384531</v>
      </c>
      <c r="G1332" s="1">
        <v>-0.01378541381582277</v>
      </c>
      <c r="H1332" s="1">
        <v>0.002873825994176071</v>
      </c>
      <c r="I1332" s="1">
        <v>0.003000764052192073</v>
      </c>
      <c r="J1332" s="1">
        <v>0.00569979958643918</v>
      </c>
      <c r="K1332" s="1">
        <v>0.001743535350926528</v>
      </c>
      <c r="L1332" s="1">
        <v>0.01185572663943812</v>
      </c>
      <c r="O1332" s="3" t="s">
        <v>1335</v>
      </c>
      <c r="P1332" s="2">
        <v>3.251099099845611</v>
      </c>
      <c r="Q1332" s="2">
        <v>3.155974745452175</v>
      </c>
      <c r="R1332" s="2">
        <v>3.461091326131062</v>
      </c>
      <c r="S1332" s="2">
        <v>2.67021350853995</v>
      </c>
      <c r="T1332" s="2">
        <v>2.337400676021814</v>
      </c>
    </row>
    <row r="1333" spans="1:20">
      <c r="A1333" s="4">
        <v>39192</v>
      </c>
      <c r="B1333" s="1">
        <v>0.0183332691784106</v>
      </c>
      <c r="C1333" s="1">
        <v>0.01462056427393876</v>
      </c>
      <c r="D1333" s="1">
        <v>0.01545330068760697</v>
      </c>
      <c r="E1333" s="1">
        <v>0.0160478227102685</v>
      </c>
      <c r="F1333" s="1">
        <v>0.02027413854142424</v>
      </c>
      <c r="G1333" s="1">
        <v>0.01361837710057046</v>
      </c>
      <c r="H1333" s="1">
        <v>0.004714892077840149</v>
      </c>
      <c r="I1333" s="1">
        <v>0.001002187173368307</v>
      </c>
      <c r="J1333" s="1">
        <v>0.001834923587036519</v>
      </c>
      <c r="K1333" s="1">
        <v>0.002429445609698044</v>
      </c>
      <c r="L1333" s="1">
        <v>0.00665576144085378</v>
      </c>
      <c r="O1333" s="3" t="s">
        <v>1336</v>
      </c>
      <c r="P1333" s="2">
        <v>3.215624446500769</v>
      </c>
      <c r="Q1333" s="2">
        <v>3.12193866315961</v>
      </c>
      <c r="R1333" s="2">
        <v>3.4331062768553</v>
      </c>
      <c r="S1333" s="2">
        <v>2.638059121994787</v>
      </c>
      <c r="T1333" s="2">
        <v>2.332890223911222</v>
      </c>
    </row>
    <row r="1334" spans="1:20">
      <c r="A1334" s="4">
        <v>39195</v>
      </c>
      <c r="B1334" s="1">
        <v>0.001033768129569124</v>
      </c>
      <c r="C1334" s="1">
        <v>0.01549208606592956</v>
      </c>
      <c r="D1334" s="1">
        <v>0.01317864733624785</v>
      </c>
      <c r="E1334" s="1">
        <v>0.009706466810964764</v>
      </c>
      <c r="F1334" s="1">
        <v>0.004844413321539953</v>
      </c>
      <c r="G1334" s="1">
        <v>0.006996552423443436</v>
      </c>
      <c r="H1334" s="1">
        <v>-0.005962784293874313</v>
      </c>
      <c r="I1334" s="1">
        <v>0.008495533642486119</v>
      </c>
      <c r="J1334" s="1">
        <v>0.006182094912804414</v>
      </c>
      <c r="K1334" s="1">
        <v>0.002709914387521328</v>
      </c>
      <c r="L1334" s="1">
        <v>-0.002152139101903483</v>
      </c>
      <c r="O1334" s="3" t="s">
        <v>1337</v>
      </c>
      <c r="P1334" s="2">
        <v>3.274577355055145</v>
      </c>
      <c r="Q1334" s="2">
        <v>3.16758316804363</v>
      </c>
      <c r="R1334" s="2">
        <v>3.486159100444056</v>
      </c>
      <c r="S1334" s="2">
        <v>2.680394227083766</v>
      </c>
      <c r="T1334" s="2">
        <v>2.380187563512732</v>
      </c>
    </row>
    <row r="1335" spans="1:20">
      <c r="A1335" s="4">
        <v>39196</v>
      </c>
      <c r="B1335" s="1">
        <v>0.001362195353270756</v>
      </c>
      <c r="C1335" s="1">
        <v>0.008089704863156522</v>
      </c>
      <c r="D1335" s="1">
        <v>0.009115759462596573</v>
      </c>
      <c r="E1335" s="1">
        <v>0.008374886991782127</v>
      </c>
      <c r="F1335" s="1">
        <v>-0.0001097715670447252</v>
      </c>
      <c r="G1335" s="1">
        <v>0.007048635585540364</v>
      </c>
      <c r="H1335" s="1">
        <v>-0.005686440232269607</v>
      </c>
      <c r="I1335" s="1">
        <v>0.001041069277616158</v>
      </c>
      <c r="J1335" s="1">
        <v>0.002067123877056209</v>
      </c>
      <c r="K1335" s="1">
        <v>0.001326251406241763</v>
      </c>
      <c r="L1335" s="1">
        <v>-0.007158407152585089</v>
      </c>
      <c r="O1335" s="3" t="s">
        <v>1338</v>
      </c>
      <c r="P1335" s="2">
        <v>3.27796250876261</v>
      </c>
      <c r="Q1335" s="2">
        <v>3.216655639103951</v>
      </c>
      <c r="R1335" s="2">
        <v>3.532101961786859</v>
      </c>
      <c r="S1335" s="2">
        <v>2.706411384689256</v>
      </c>
      <c r="T1335" s="2">
        <v>2.391718175853177</v>
      </c>
    </row>
    <row r="1336" spans="1:20">
      <c r="A1336" s="4">
        <v>39197</v>
      </c>
      <c r="B1336" s="1">
        <v>-0.008618879003930657</v>
      </c>
      <c r="C1336" s="1">
        <v>-0.004309104391662433</v>
      </c>
      <c r="D1336" s="1">
        <v>0.0004618508810794175</v>
      </c>
      <c r="E1336" s="1">
        <v>0.006304955776616383</v>
      </c>
      <c r="F1336" s="1">
        <v>-0.004826867959954795</v>
      </c>
      <c r="G1336" s="1">
        <v>-0.007949205079492039</v>
      </c>
      <c r="H1336" s="1">
        <v>-0.0006696739244386185</v>
      </c>
      <c r="I1336" s="1">
        <v>0.003640100687829495</v>
      </c>
      <c r="J1336" s="1">
        <v>0.008411055960571456</v>
      </c>
      <c r="K1336" s="1">
        <v>0.01425416085610842</v>
      </c>
      <c r="L1336" s="1">
        <v>0.003122337119537244</v>
      </c>
      <c r="O1336" s="3" t="s">
        <v>1339</v>
      </c>
      <c r="P1336" s="2">
        <v>3.282427734060242</v>
      </c>
      <c r="Q1336" s="2">
        <v>3.242677433870711</v>
      </c>
      <c r="R1336" s="2">
        <v>3.564299753667874</v>
      </c>
      <c r="S1336" s="2">
        <v>2.729077274189301</v>
      </c>
      <c r="T1336" s="2">
        <v>2.391455633201084</v>
      </c>
    </row>
    <row r="1337" spans="1:20">
      <c r="A1337" s="4">
        <v>39198</v>
      </c>
      <c r="B1337" s="1">
        <v>-0.00329421967588639</v>
      </c>
      <c r="C1337" s="1">
        <v>0.001473132252818976</v>
      </c>
      <c r="D1337" s="1">
        <v>-0.002594844549191899</v>
      </c>
      <c r="E1337" s="1">
        <v>0.0001100854806590501</v>
      </c>
      <c r="F1337" s="1">
        <v>-0.0001595806667147315</v>
      </c>
      <c r="G1337" s="1">
        <v>0.006652219926422287</v>
      </c>
      <c r="H1337" s="1">
        <v>-0.009946439602308677</v>
      </c>
      <c r="I1337" s="1">
        <v>-0.005179087673603311</v>
      </c>
      <c r="J1337" s="1">
        <v>-0.009247064475614186</v>
      </c>
      <c r="K1337" s="1">
        <v>-0.006542134445763237</v>
      </c>
      <c r="L1337" s="1">
        <v>-0.006811800593137018</v>
      </c>
      <c r="O1337" s="3" t="s">
        <v>1340</v>
      </c>
      <c r="P1337" s="2">
        <v>3.254136886581231</v>
      </c>
      <c r="Q1337" s="2">
        <v>3.228704398299674</v>
      </c>
      <c r="R1337" s="2">
        <v>3.565945928649537</v>
      </c>
      <c r="S1337" s="2">
        <v>2.746283985714034</v>
      </c>
      <c r="T1337" s="2">
        <v>2.379912392627532</v>
      </c>
    </row>
    <row r="1338" spans="1:20">
      <c r="A1338" s="4">
        <v>39199</v>
      </c>
      <c r="B1338" s="1">
        <v>-0.008419736816775547</v>
      </c>
      <c r="C1338" s="1">
        <v>-0.008955006521230824</v>
      </c>
      <c r="D1338" s="1">
        <v>-0.001476397293098564</v>
      </c>
      <c r="E1338" s="1">
        <v>-0.00930422461978675</v>
      </c>
      <c r="F1338" s="1">
        <v>0.001558116996960957</v>
      </c>
      <c r="G1338" s="1">
        <v>-0.007359198998748484</v>
      </c>
      <c r="H1338" s="1">
        <v>-0.001060537818027063</v>
      </c>
      <c r="I1338" s="1">
        <v>-0.00159580752248234</v>
      </c>
      <c r="J1338" s="1">
        <v>0.005882801705650031</v>
      </c>
      <c r="K1338" s="1">
        <v>-0.001945025621038265</v>
      </c>
      <c r="L1338" s="1">
        <v>0.008917315995709441</v>
      </c>
      <c r="O1338" s="3" t="s">
        <v>1341</v>
      </c>
      <c r="P1338" s="2">
        <v>3.243417044821427</v>
      </c>
      <c r="Q1338" s="2">
        <v>3.233460706883628</v>
      </c>
      <c r="R1338" s="2">
        <v>3.556692853293867</v>
      </c>
      <c r="S1338" s="2">
        <v>2.746586311706627</v>
      </c>
      <c r="T1338" s="2">
        <v>2.379532604621194</v>
      </c>
    </row>
    <row r="1339" spans="1:20">
      <c r="A1339" s="4">
        <v>39202</v>
      </c>
      <c r="B1339" s="1">
        <v>0.002449925558416277</v>
      </c>
      <c r="C1339" s="1">
        <v>0.0005823410142988816</v>
      </c>
      <c r="D1339" s="1">
        <v>-0.002415830904891725</v>
      </c>
      <c r="E1339" s="1">
        <v>0.003181988381928624</v>
      </c>
      <c r="F1339" s="1">
        <v>-0.0002245113300867185</v>
      </c>
      <c r="G1339" s="1">
        <v>0.001361710712124431</v>
      </c>
      <c r="H1339" s="1">
        <v>0.001088214846291846</v>
      </c>
      <c r="I1339" s="1">
        <v>-0.0007793696978255493</v>
      </c>
      <c r="J1339" s="1">
        <v>-0.003777541617016156</v>
      </c>
      <c r="K1339" s="1">
        <v>0.001820277669804193</v>
      </c>
      <c r="L1339" s="1">
        <v>-0.001586222042211149</v>
      </c>
      <c r="O1339" s="3" t="s">
        <v>1342</v>
      </c>
      <c r="P1339" s="2">
        <v>3.216108326916987</v>
      </c>
      <c r="Q1339" s="2">
        <v>3.204505045167341</v>
      </c>
      <c r="R1339" s="2">
        <v>3.551441761592881</v>
      </c>
      <c r="S1339" s="2">
        <v>2.721031455724877</v>
      </c>
      <c r="T1339" s="2">
        <v>2.383240194817277</v>
      </c>
    </row>
    <row r="1340" spans="1:20">
      <c r="A1340" s="4">
        <v>39204</v>
      </c>
      <c r="B1340" s="1">
        <v>0.008915940359982999</v>
      </c>
      <c r="C1340" s="1">
        <v>0.006390728967232251</v>
      </c>
      <c r="D1340" s="1">
        <v>0.01414125909006314</v>
      </c>
      <c r="E1340" s="1">
        <v>0.01338406118057778</v>
      </c>
      <c r="F1340" s="1">
        <v>0.0144079699460995</v>
      </c>
      <c r="G1340" s="1">
        <v>0.006597834298665228</v>
      </c>
      <c r="H1340" s="1">
        <v>0.002318106061317771</v>
      </c>
      <c r="I1340" s="1">
        <v>-0.0002071053314329774</v>
      </c>
      <c r="J1340" s="1">
        <v>0.007543424791397912</v>
      </c>
      <c r="K1340" s="1">
        <v>0.006786226881912549</v>
      </c>
      <c r="L1340" s="1">
        <v>0.007810135647434269</v>
      </c>
      <c r="O1340" s="3" t="s">
        <v>1343</v>
      </c>
      <c r="P1340" s="2">
        <v>3.223987552905736</v>
      </c>
      <c r="Q1340" s="2">
        <v>3.20637115988567</v>
      </c>
      <c r="R1340" s="2">
        <v>3.542862078828302</v>
      </c>
      <c r="S1340" s="2">
        <v>2.729689746203856</v>
      </c>
      <c r="T1340" s="2">
        <v>2.382705130391223</v>
      </c>
    </row>
    <row r="1341" spans="1:20">
      <c r="A1341" s="4">
        <v>39205</v>
      </c>
      <c r="B1341" s="1">
        <v>-0.01337320956688048</v>
      </c>
      <c r="C1341" s="1">
        <v>0.006610393918484503</v>
      </c>
      <c r="D1341" s="1">
        <v>0.01040536357313515</v>
      </c>
      <c r="E1341" s="1">
        <v>0.00767056994111992</v>
      </c>
      <c r="F1341" s="1">
        <v>-0.002975041635605247</v>
      </c>
      <c r="G1341" s="1">
        <v>0.004052836985890096</v>
      </c>
      <c r="H1341" s="1">
        <v>-0.01742604655277058</v>
      </c>
      <c r="I1341" s="1">
        <v>0.002557556932594407</v>
      </c>
      <c r="J1341" s="1">
        <v>0.006352526587245055</v>
      </c>
      <c r="K1341" s="1">
        <v>0.003617732955229824</v>
      </c>
      <c r="L1341" s="1">
        <v>-0.007027878621495343</v>
      </c>
      <c r="O1341" s="3" t="s">
        <v>1344</v>
      </c>
      <c r="P1341" s="2">
        <v>3.252732433648771</v>
      </c>
      <c r="Q1341" s="2">
        <v>3.226862208936849</v>
      </c>
      <c r="R1341" s="2">
        <v>3.592962609405372</v>
      </c>
      <c r="S1341" s="2">
        <v>2.766224080771044</v>
      </c>
      <c r="T1341" s="2">
        <v>2.417035074300316</v>
      </c>
    </row>
    <row r="1342" spans="1:20">
      <c r="A1342" s="4">
        <v>39206</v>
      </c>
      <c r="B1342" s="1">
        <v>0.00437054498794387</v>
      </c>
      <c r="C1342" s="1">
        <v>0.01186588537328936</v>
      </c>
      <c r="D1342" s="1">
        <v>0.009339163135697603</v>
      </c>
      <c r="E1342" s="1">
        <v>0.01417038720392538</v>
      </c>
      <c r="F1342" s="1">
        <v>0.004593716641722478</v>
      </c>
      <c r="G1342" s="1">
        <v>0.004435142273384152</v>
      </c>
      <c r="H1342" s="1">
        <v>-6.459728544028209e-05</v>
      </c>
      <c r="I1342" s="1">
        <v>0.007430743099905213</v>
      </c>
      <c r="J1342" s="1">
        <v>0.004904020862313452</v>
      </c>
      <c r="K1342" s="1">
        <v>0.009735244930541231</v>
      </c>
      <c r="L1342" s="1">
        <v>0.0001585743683383267</v>
      </c>
      <c r="O1342" s="3" t="s">
        <v>1345</v>
      </c>
      <c r="P1342" s="2">
        <v>3.209232961148597</v>
      </c>
      <c r="Q1342" s="2">
        <v>3.248193039258593</v>
      </c>
      <c r="R1342" s="2">
        <v>3.630348691660916</v>
      </c>
      <c r="S1342" s="2">
        <v>2.787442596055408</v>
      </c>
      <c r="T1342" s="2">
        <v>2.409844294319555</v>
      </c>
    </row>
    <row r="1343" spans="1:20">
      <c r="A1343" s="4">
        <v>39209</v>
      </c>
      <c r="B1343" s="1">
        <v>0.00661529494060864</v>
      </c>
      <c r="C1343" s="1">
        <v>0.01634037249097897</v>
      </c>
      <c r="D1343" s="1">
        <v>0.01257444285806564</v>
      </c>
      <c r="E1343" s="1">
        <v>0.01739972409278989</v>
      </c>
      <c r="F1343" s="1">
        <v>0.01170175356155267</v>
      </c>
      <c r="G1343" s="1">
        <v>0.009972216709664528</v>
      </c>
      <c r="H1343" s="1">
        <v>-0.003356921769055887</v>
      </c>
      <c r="I1343" s="1">
        <v>0.006368155781314444</v>
      </c>
      <c r="J1343" s="1">
        <v>0.00260222614840111</v>
      </c>
      <c r="K1343" s="1">
        <v>0.007427507383125365</v>
      </c>
      <c r="L1343" s="1">
        <v>0.001729536851888147</v>
      </c>
      <c r="O1343" s="3" t="s">
        <v>1346</v>
      </c>
      <c r="P1343" s="2">
        <v>3.223259058182089</v>
      </c>
      <c r="Q1343" s="2">
        <v>3.286735725532752</v>
      </c>
      <c r="R1343" s="2">
        <v>3.664253110331803</v>
      </c>
      <c r="S1343" s="2">
        <v>2.826941736950228</v>
      </c>
      <c r="T1343" s="2">
        <v>2.42091443615833</v>
      </c>
    </row>
    <row r="1344" spans="1:20">
      <c r="A1344" s="4">
        <v>39210</v>
      </c>
      <c r="B1344" s="1">
        <v>-0.005742638169787706</v>
      </c>
      <c r="C1344" s="1">
        <v>-0.007986557811111572</v>
      </c>
      <c r="D1344" s="1">
        <v>-0.004444804493964227</v>
      </c>
      <c r="E1344" s="1">
        <v>-0.00176975334031948</v>
      </c>
      <c r="F1344" s="1">
        <v>-0.001181129797319214</v>
      </c>
      <c r="G1344" s="1">
        <v>-0.000294738910448511</v>
      </c>
      <c r="H1344" s="1">
        <v>-0.005447899259339195</v>
      </c>
      <c r="I1344" s="1">
        <v>-0.007691818900663061</v>
      </c>
      <c r="J1344" s="1">
        <v>-0.004150065583515716</v>
      </c>
      <c r="K1344" s="1">
        <v>-0.001475014429870969</v>
      </c>
      <c r="L1344" s="1">
        <v>-0.0008863908868707027</v>
      </c>
      <c r="O1344" s="3" t="s">
        <v>1347</v>
      </c>
      <c r="P1344" s="2">
        <v>3.244581867521952</v>
      </c>
      <c r="Q1344" s="2">
        <v>3.340442211567365</v>
      </c>
      <c r="R1344" s="2">
        <v>3.71032905168516</v>
      </c>
      <c r="S1344" s="2">
        <v>2.876129743199555</v>
      </c>
      <c r="T1344" s="2">
        <v>2.44924338028386</v>
      </c>
    </row>
    <row r="1345" spans="1:20">
      <c r="A1345" s="4">
        <v>39211</v>
      </c>
      <c r="B1345" s="1">
        <v>0.006194322914288009</v>
      </c>
      <c r="C1345" s="1">
        <v>0.00890524110342894</v>
      </c>
      <c r="D1345" s="1">
        <v>0.01693631590871614</v>
      </c>
      <c r="E1345" s="1">
        <v>0.006636813581361256</v>
      </c>
      <c r="F1345" s="1">
        <v>0.00578873806516822</v>
      </c>
      <c r="G1345" s="1">
        <v>0.006191341948798668</v>
      </c>
      <c r="H1345" s="1">
        <v>2.980965489340903e-06</v>
      </c>
      <c r="I1345" s="1">
        <v>0.002713899154630273</v>
      </c>
      <c r="J1345" s="1">
        <v>0.01074497395991747</v>
      </c>
      <c r="K1345" s="1">
        <v>0.0004454716325625885</v>
      </c>
      <c r="L1345" s="1">
        <v>-0.000402603883630448</v>
      </c>
      <c r="O1345" s="3" t="s">
        <v>1348</v>
      </c>
      <c r="P1345" s="2">
        <v>3.225949407844519</v>
      </c>
      <c r="Q1345" s="2">
        <v>3.313763576730005</v>
      </c>
      <c r="R1345" s="2">
        <v>3.693837364442144</v>
      </c>
      <c r="S1345" s="2">
        <v>2.871039702979335</v>
      </c>
      <c r="T1345" s="2">
        <v>2.44635050594652</v>
      </c>
    </row>
    <row r="1346" spans="1:20">
      <c r="A1346" s="4">
        <v>39212</v>
      </c>
      <c r="B1346" s="1">
        <v>0.002488477147917223</v>
      </c>
      <c r="C1346" s="1">
        <v>0.01289836629734831</v>
      </c>
      <c r="D1346" s="1">
        <v>0.01469253551083716</v>
      </c>
      <c r="E1346" s="1">
        <v>0.01627905565274501</v>
      </c>
      <c r="F1346" s="1">
        <v>0.01061945798220476</v>
      </c>
      <c r="G1346" s="1">
        <v>0.003613810616789559</v>
      </c>
      <c r="H1346" s="1">
        <v>-0.001125333468872336</v>
      </c>
      <c r="I1346" s="1">
        <v>0.009284555680558748</v>
      </c>
      <c r="J1346" s="1">
        <v>0.0110787248940476</v>
      </c>
      <c r="K1346" s="1">
        <v>0.01266524503595545</v>
      </c>
      <c r="L1346" s="1">
        <v>0.007005647365415202</v>
      </c>
      <c r="O1346" s="3" t="s">
        <v>1349</v>
      </c>
      <c r="P1346" s="2">
        <v>3.245931980181864</v>
      </c>
      <c r="Q1346" s="2">
        <v>3.343273440340547</v>
      </c>
      <c r="R1346" s="2">
        <v>3.756397360961755</v>
      </c>
      <c r="S1346" s="2">
        <v>2.890094258272696</v>
      </c>
      <c r="T1346" s="2">
        <v>2.460511788241036</v>
      </c>
    </row>
    <row r="1347" spans="1:20">
      <c r="A1347" s="4">
        <v>39213</v>
      </c>
      <c r="B1347" s="1">
        <v>-0.001568435607611218</v>
      </c>
      <c r="C1347" s="1">
        <v>0.003462888544071507</v>
      </c>
      <c r="D1347" s="1">
        <v>0.004521374187481442</v>
      </c>
      <c r="E1347" s="1">
        <v>0.01399662733762774</v>
      </c>
      <c r="F1347" s="1">
        <v>0.005757729087810359</v>
      </c>
      <c r="G1347" s="1">
        <v>0.002676268794705949</v>
      </c>
      <c r="H1347" s="1">
        <v>-0.004244704402317168</v>
      </c>
      <c r="I1347" s="1">
        <v>0.000786619749365558</v>
      </c>
      <c r="J1347" s="1">
        <v>0.001845105392775492</v>
      </c>
      <c r="K1347" s="1">
        <v>0.01132035854292179</v>
      </c>
      <c r="L1347" s="1">
        <v>0.00308146029310441</v>
      </c>
      <c r="O1347" s="3" t="s">
        <v>1350</v>
      </c>
      <c r="P1347" s="2">
        <v>3.25400940773824</v>
      </c>
      <c r="Q1347" s="2">
        <v>3.386396205806255</v>
      </c>
      <c r="R1347" s="2">
        <v>3.811588362580501</v>
      </c>
      <c r="S1347" s="2">
        <v>2.937142263544795</v>
      </c>
      <c r="T1347" s="2">
        <v>2.486641089790981</v>
      </c>
    </row>
    <row r="1348" spans="1:20">
      <c r="A1348" s="4">
        <v>39216</v>
      </c>
      <c r="B1348" s="1">
        <v>-0.004171589192256353</v>
      </c>
      <c r="C1348" s="1">
        <v>-0.001329393806055013</v>
      </c>
      <c r="D1348" s="1">
        <v>0.003652523684481546</v>
      </c>
      <c r="E1348" s="1">
        <v>0.000869287673595398</v>
      </c>
      <c r="F1348" s="1">
        <v>-0.005025771331633622</v>
      </c>
      <c r="G1348" s="1">
        <v>0.001067650198971259</v>
      </c>
      <c r="H1348" s="1">
        <v>-0.005239239391227613</v>
      </c>
      <c r="I1348" s="1">
        <v>-0.002397044005026272</v>
      </c>
      <c r="J1348" s="1">
        <v>0.002584873485510286</v>
      </c>
      <c r="K1348" s="1">
        <v>-0.0001983625253758614</v>
      </c>
      <c r="L1348" s="1">
        <v>-0.006093421530604881</v>
      </c>
      <c r="O1348" s="3" t="s">
        <v>1351</v>
      </c>
      <c r="P1348" s="2">
        <v>3.248905703515642</v>
      </c>
      <c r="Q1348" s="2">
        <v>3.398122918433028</v>
      </c>
      <c r="R1348" s="2">
        <v>3.828821979816377</v>
      </c>
      <c r="S1348" s="2">
        <v>2.978252349245228</v>
      </c>
      <c r="T1348" s="2">
        <v>2.500958495524615</v>
      </c>
    </row>
    <row r="1349" spans="1:20">
      <c r="A1349" s="4">
        <v>39217</v>
      </c>
      <c r="B1349" s="1">
        <v>0.00274630166241896</v>
      </c>
      <c r="C1349" s="1">
        <v>-0.01021512901362698</v>
      </c>
      <c r="D1349" s="1">
        <v>-0.006501398812467363</v>
      </c>
      <c r="E1349" s="1">
        <v>-0.01924914884759343</v>
      </c>
      <c r="F1349" s="1">
        <v>-0.003944986304793452</v>
      </c>
      <c r="G1349" s="1">
        <v>-0.009986426216792688</v>
      </c>
      <c r="H1349" s="1">
        <v>0.01273272787921176</v>
      </c>
      <c r="I1349" s="1">
        <v>-0.0002287027968342903</v>
      </c>
      <c r="J1349" s="1">
        <v>0.003485027404325436</v>
      </c>
      <c r="K1349" s="1">
        <v>-0.009262722630800746</v>
      </c>
      <c r="L1349" s="1">
        <v>0.006041439911999236</v>
      </c>
      <c r="O1349" s="3" t="s">
        <v>1352</v>
      </c>
      <c r="P1349" s="2">
        <v>3.235352603596196</v>
      </c>
      <c r="Q1349" s="2">
        <v>3.39360547487305</v>
      </c>
      <c r="R1349" s="2">
        <v>3.84280684278132</v>
      </c>
      <c r="S1349" s="2">
        <v>2.980841307301284</v>
      </c>
      <c r="T1349" s="2">
        <v>2.488389250016202</v>
      </c>
    </row>
    <row r="1350" spans="1:20">
      <c r="A1350" s="4">
        <v>39218</v>
      </c>
      <c r="B1350" s="1">
        <v>0.005674342433409141</v>
      </c>
      <c r="C1350" s="1">
        <v>0.008102084749529892</v>
      </c>
      <c r="D1350" s="1">
        <v>0.01011006908127721</v>
      </c>
      <c r="E1350" s="1">
        <v>0.008423463084041405</v>
      </c>
      <c r="F1350" s="1">
        <v>0.0008128417512551778</v>
      </c>
      <c r="G1350" s="1">
        <v>0.006855352071295728</v>
      </c>
      <c r="H1350" s="1">
        <v>-0.001181009637886588</v>
      </c>
      <c r="I1350" s="1">
        <v>0.001246732678234164</v>
      </c>
      <c r="J1350" s="1">
        <v>0.003254717009981478</v>
      </c>
      <c r="K1350" s="1">
        <v>0.001568111012745677</v>
      </c>
      <c r="L1350" s="1">
        <v>-0.006042510320040551</v>
      </c>
      <c r="O1350" s="3" t="s">
        <v>1353</v>
      </c>
      <c r="P1350" s="2">
        <v>3.244237857829964</v>
      </c>
      <c r="Q1350" s="2">
        <v>3.358939357125871</v>
      </c>
      <c r="R1350" s="2">
        <v>3.817823222937121</v>
      </c>
      <c r="S1350" s="2">
        <v>2.923462649285987</v>
      </c>
      <c r="T1350" s="2">
        <v>2.478572588503893</v>
      </c>
    </row>
    <row r="1351" spans="1:20">
      <c r="A1351" s="4">
        <v>39219</v>
      </c>
      <c r="B1351" s="1">
        <v>0.01028099308060959</v>
      </c>
      <c r="C1351" s="1">
        <v>0.01288646660980119</v>
      </c>
      <c r="D1351" s="1">
        <v>0.02283239504262191</v>
      </c>
      <c r="E1351" s="1">
        <v>0.02435869437609073</v>
      </c>
      <c r="F1351" s="1">
        <v>0.01065245420702499</v>
      </c>
      <c r="G1351" s="1">
        <v>0.008413578445676473</v>
      </c>
      <c r="H1351" s="1">
        <v>0.001867414634933118</v>
      </c>
      <c r="I1351" s="1">
        <v>0.004472888164124722</v>
      </c>
      <c r="J1351" s="1">
        <v>0.01441881659694544</v>
      </c>
      <c r="K1351" s="1">
        <v>0.01594511593041426</v>
      </c>
      <c r="L1351" s="1">
        <v>0.002238875761348513</v>
      </c>
      <c r="O1351" s="3" t="s">
        <v>1354</v>
      </c>
      <c r="P1351" s="2">
        <v>3.262646774370721</v>
      </c>
      <c r="Q1351" s="2">
        <v>3.386153768465836</v>
      </c>
      <c r="R1351" s="2">
        <v>3.856421679461119</v>
      </c>
      <c r="S1351" s="2">
        <v>2.948088328989821</v>
      </c>
      <c r="T1351" s="2">
        <v>2.480587275787346</v>
      </c>
    </row>
    <row r="1352" spans="1:20">
      <c r="A1352" s="4">
        <v>39220</v>
      </c>
      <c r="B1352" s="1">
        <v>0.01035771199713564</v>
      </c>
      <c r="C1352" s="1">
        <v>0.004004168373843431</v>
      </c>
      <c r="D1352" s="1">
        <v>0.002345002705897992</v>
      </c>
      <c r="E1352" s="1">
        <v>0.004480667654042092</v>
      </c>
      <c r="F1352" s="1">
        <v>0.002718080985305127</v>
      </c>
      <c r="G1352" s="1">
        <v>-0.003183023872678992</v>
      </c>
      <c r="H1352" s="1">
        <v>0.01354073586981475</v>
      </c>
      <c r="I1352" s="1">
        <v>0.007187192246522311</v>
      </c>
      <c r="J1352" s="1">
        <v>0.005528026578577094</v>
      </c>
      <c r="K1352" s="1">
        <v>0.007663691526721195</v>
      </c>
      <c r="L1352" s="1">
        <v>0.00590110485798423</v>
      </c>
      <c r="O1352" s="3" t="s">
        <v>1355</v>
      </c>
      <c r="P1352" s="2">
        <v>3.296190023282499</v>
      </c>
      <c r="Q1352" s="2">
        <v>3.429789325938823</v>
      </c>
      <c r="R1352" s="2">
        <v>3.944473022697507</v>
      </c>
      <c r="S1352" s="2">
        <v>3.019899911589404</v>
      </c>
      <c r="T1352" s="2">
        <v>2.507011618149199</v>
      </c>
    </row>
    <row r="1353" spans="1:20">
      <c r="A1353" s="4">
        <v>39223</v>
      </c>
      <c r="B1353" s="1">
        <v>0.009151063237592849</v>
      </c>
      <c r="C1353" s="1">
        <v>0.01181164911530019</v>
      </c>
      <c r="D1353" s="1">
        <v>-0.0001062064130574747</v>
      </c>
      <c r="E1353" s="1">
        <v>0.01383068871824777</v>
      </c>
      <c r="F1353" s="1">
        <v>0.001656134359122152</v>
      </c>
      <c r="G1353" s="1">
        <v>0.009918235037979617</v>
      </c>
      <c r="H1353" s="1">
        <v>-0.0007671718003867678</v>
      </c>
      <c r="I1353" s="1">
        <v>0.001893414077320577</v>
      </c>
      <c r="J1353" s="1">
        <v>-0.01002444145103709</v>
      </c>
      <c r="K1353" s="1">
        <v>0.003912453680268158</v>
      </c>
      <c r="L1353" s="1">
        <v>-0.008262100678857465</v>
      </c>
      <c r="O1353" s="3" t="s">
        <v>1356</v>
      </c>
      <c r="P1353" s="2">
        <v>3.330331010231491</v>
      </c>
      <c r="Q1353" s="2">
        <v>3.443522779886693</v>
      </c>
      <c r="R1353" s="2">
        <v>3.953722822609074</v>
      </c>
      <c r="S1353" s="2">
        <v>3.033431079441707</v>
      </c>
      <c r="T1353" s="2">
        <v>2.51382587875843</v>
      </c>
    </row>
    <row r="1354" spans="1:20">
      <c r="A1354" s="4">
        <v>39224</v>
      </c>
      <c r="B1354" s="1">
        <v>0.006583042081864221</v>
      </c>
      <c r="C1354" s="1">
        <v>0.008343157556012892</v>
      </c>
      <c r="D1354" s="1">
        <v>0.00355650790113482</v>
      </c>
      <c r="E1354" s="1">
        <v>0.01563047075796575</v>
      </c>
      <c r="F1354" s="1">
        <v>-0.002086246511105005</v>
      </c>
      <c r="G1354" s="1">
        <v>0.009341764874964076</v>
      </c>
      <c r="H1354" s="1">
        <v>-0.002758722793099855</v>
      </c>
      <c r="I1354" s="1">
        <v>-0.0009986073189511835</v>
      </c>
      <c r="J1354" s="1">
        <v>-0.005785256973829256</v>
      </c>
      <c r="K1354" s="1">
        <v>0.006288705883001677</v>
      </c>
      <c r="L1354" s="1">
        <v>-0.01142801138606908</v>
      </c>
      <c r="O1354" s="3" t="s">
        <v>1357</v>
      </c>
      <c r="P1354" s="2">
        <v>3.360807079908236</v>
      </c>
      <c r="Q1354" s="2">
        <v>3.484196462683258</v>
      </c>
      <c r="R1354" s="2">
        <v>3.953302911889861</v>
      </c>
      <c r="S1354" s="2">
        <v>3.075385520449724</v>
      </c>
      <c r="T1354" s="2">
        <v>2.517989112169092</v>
      </c>
    </row>
    <row r="1355" spans="1:20">
      <c r="A1355" s="4">
        <v>39225</v>
      </c>
      <c r="B1355" s="1">
        <v>0.0126913833145692</v>
      </c>
      <c r="C1355" s="1">
        <v>0.007202107380078315</v>
      </c>
      <c r="D1355" s="1">
        <v>0.006105344519331313</v>
      </c>
      <c r="E1355" s="1">
        <v>0.009062798835128394</v>
      </c>
      <c r="F1355" s="1">
        <v>0.008421077283852441</v>
      </c>
      <c r="G1355" s="1">
        <v>0.002183302482320126</v>
      </c>
      <c r="H1355" s="1">
        <v>0.01050808083224908</v>
      </c>
      <c r="I1355" s="1">
        <v>0.005018804897758189</v>
      </c>
      <c r="J1355" s="1">
        <v>0.003922042037011186</v>
      </c>
      <c r="K1355" s="1">
        <v>0.006879496352808268</v>
      </c>
      <c r="L1355" s="1">
        <v>0.006237774801532314</v>
      </c>
      <c r="O1355" s="3" t="s">
        <v>1358</v>
      </c>
      <c r="P1355" s="2">
        <v>3.382931414344299</v>
      </c>
      <c r="Q1355" s="2">
        <v>3.513265662727527</v>
      </c>
      <c r="R1355" s="2">
        <v>3.967362864931577</v>
      </c>
      <c r="S1355" s="2">
        <v>3.123455243896584</v>
      </c>
      <c r="T1355" s="2">
        <v>2.512735966168829</v>
      </c>
    </row>
    <row r="1356" spans="1:20">
      <c r="A1356" s="4">
        <v>39227</v>
      </c>
      <c r="B1356" s="1">
        <v>0.01173456551052166</v>
      </c>
      <c r="C1356" s="1">
        <v>0.008782696764813691</v>
      </c>
      <c r="D1356" s="1">
        <v>0.01004875263724636</v>
      </c>
      <c r="E1356" s="1">
        <v>0.004607331746573795</v>
      </c>
      <c r="F1356" s="1">
        <v>0.01030955981037573</v>
      </c>
      <c r="G1356" s="1">
        <v>-0.002888941510774345</v>
      </c>
      <c r="H1356" s="1">
        <v>0.01462350702129589</v>
      </c>
      <c r="I1356" s="1">
        <v>0.01167163827558815</v>
      </c>
      <c r="J1356" s="1">
        <v>0.01293769414802082</v>
      </c>
      <c r="K1356" s="1">
        <v>0.00749627325734803</v>
      </c>
      <c r="L1356" s="1">
        <v>0.01319850132114997</v>
      </c>
      <c r="O1356" s="3" t="s">
        <v>1359</v>
      </c>
      <c r="P1356" s="2">
        <v>3.425865493650641</v>
      </c>
      <c r="Q1356" s="2">
        <v>3.538568579285233</v>
      </c>
      <c r="R1356" s="2">
        <v>3.991584982055185</v>
      </c>
      <c r="S1356" s="2">
        <v>3.151762490442546</v>
      </c>
      <c r="T1356" s="2">
        <v>2.533895909933852</v>
      </c>
    </row>
    <row r="1357" spans="1:20">
      <c r="A1357" s="4">
        <v>39230</v>
      </c>
      <c r="B1357" s="1">
        <v>0.02070271005345559</v>
      </c>
      <c r="C1357" s="1">
        <v>0.02422488150628421</v>
      </c>
      <c r="D1357" s="1">
        <v>0.009940725635541936</v>
      </c>
      <c r="E1357" s="1">
        <v>0.01675776599843215</v>
      </c>
      <c r="F1357" s="1">
        <v>0.01562157601143177</v>
      </c>
      <c r="G1357" s="1">
        <v>0.006364586301890407</v>
      </c>
      <c r="H1357" s="1">
        <v>0.01433812375156518</v>
      </c>
      <c r="I1357" s="1">
        <v>0.01786029520439381</v>
      </c>
      <c r="J1357" s="1">
        <v>0.003576139333651529</v>
      </c>
      <c r="K1357" s="1">
        <v>0.01039317969654174</v>
      </c>
      <c r="L1357" s="1">
        <v>0.009256989709541363</v>
      </c>
      <c r="O1357" s="3" t="s">
        <v>1360</v>
      </c>
      <c r="P1357" s="2">
        <v>3.46606653671612</v>
      </c>
      <c r="Q1357" s="2">
        <v>3.569646754098593</v>
      </c>
      <c r="R1357" s="2">
        <v>4.031695432170405</v>
      </c>
      <c r="S1357" s="2">
        <v>3.166283705822422</v>
      </c>
      <c r="T1357" s="2">
        <v>2.560019261370582</v>
      </c>
    </row>
    <row r="1358" spans="1:20">
      <c r="A1358" s="4">
        <v>39231</v>
      </c>
      <c r="B1358" s="1">
        <v>0.009565832802678198</v>
      </c>
      <c r="C1358" s="1">
        <v>0.009624052087020551</v>
      </c>
      <c r="D1358" s="1">
        <v>0.006728452146306685</v>
      </c>
      <c r="E1358" s="1">
        <v>0.01043028001910784</v>
      </c>
      <c r="F1358" s="1">
        <v>0.01041976829951596</v>
      </c>
      <c r="G1358" s="1">
        <v>0.0008495374740420392</v>
      </c>
      <c r="H1358" s="1">
        <v>0.008716295328636159</v>
      </c>
      <c r="I1358" s="1">
        <v>0.008774514612978512</v>
      </c>
      <c r="J1358" s="1">
        <v>0.005878914672264646</v>
      </c>
      <c r="K1358" s="1">
        <v>0.009580742545065801</v>
      </c>
      <c r="L1358" s="1">
        <v>0.009570230825473924</v>
      </c>
      <c r="O1358" s="3" t="s">
        <v>1361</v>
      </c>
      <c r="P1358" s="2">
        <v>3.537823507251738</v>
      </c>
      <c r="Q1358" s="2">
        <v>3.656121023735923</v>
      </c>
      <c r="R1358" s="2">
        <v>4.071773410307679</v>
      </c>
      <c r="S1358" s="2">
        <v>3.219343547249243</v>
      </c>
      <c r="T1358" s="2">
        <v>2.600010796852812</v>
      </c>
    </row>
    <row r="1359" spans="1:20">
      <c r="A1359" s="4">
        <v>39232</v>
      </c>
      <c r="B1359" s="1">
        <v>0.006139750135397914</v>
      </c>
      <c r="C1359" s="1">
        <v>0.008901335162070145</v>
      </c>
      <c r="D1359" s="1">
        <v>0.009740770619091066</v>
      </c>
      <c r="E1359" s="1">
        <v>0.01750351026718877</v>
      </c>
      <c r="F1359" s="1">
        <v>0.008720683662674977</v>
      </c>
      <c r="G1359" s="1">
        <v>-0.001414693954541191</v>
      </c>
      <c r="H1359" s="1">
        <v>0.007554444089939105</v>
      </c>
      <c r="I1359" s="1">
        <v>0.01031602911661134</v>
      </c>
      <c r="J1359" s="1">
        <v>0.01115546457363226</v>
      </c>
      <c r="K1359" s="1">
        <v>0.01891820422172996</v>
      </c>
      <c r="L1359" s="1">
        <v>0.01013537761721617</v>
      </c>
      <c r="O1359" s="3" t="s">
        <v>1362</v>
      </c>
      <c r="P1359" s="2">
        <v>3.571665735407493</v>
      </c>
      <c r="Q1359" s="2">
        <v>3.691307722904809</v>
      </c>
      <c r="R1359" s="2">
        <v>4.099170142849538</v>
      </c>
      <c r="S1359" s="2">
        <v>3.252922201924761</v>
      </c>
      <c r="T1359" s="2">
        <v>2.627102306932258</v>
      </c>
    </row>
    <row r="1360" spans="1:20">
      <c r="A1360" s="4">
        <v>39233</v>
      </c>
      <c r="B1360" s="1">
        <v>0.0189589603958864</v>
      </c>
      <c r="C1360" s="1">
        <v>0.02355145145487092</v>
      </c>
      <c r="D1360" s="1">
        <v>0.01823143298857444</v>
      </c>
      <c r="E1360" s="1">
        <v>0.02031913370221083</v>
      </c>
      <c r="F1360" s="1">
        <v>0.01260668737996706</v>
      </c>
      <c r="G1360" s="1">
        <v>0.02214771439365326</v>
      </c>
      <c r="H1360" s="1">
        <v>-0.003188753997766858</v>
      </c>
      <c r="I1360" s="1">
        <v>0.001403737061217658</v>
      </c>
      <c r="J1360" s="1">
        <v>-0.003916281405078825</v>
      </c>
      <c r="K1360" s="1">
        <v>-0.001828580691442427</v>
      </c>
      <c r="L1360" s="1">
        <v>-0.009541027013686199</v>
      </c>
      <c r="O1360" s="3" t="s">
        <v>1363</v>
      </c>
      <c r="P1360" s="2">
        <v>3.593594870590057</v>
      </c>
      <c r="Q1360" s="2">
        <v>3.724165290132722</v>
      </c>
      <c r="R1360" s="2">
        <v>4.139099218939663</v>
      </c>
      <c r="S1360" s="2">
        <v>3.309859759084517</v>
      </c>
      <c r="T1360" s="2">
        <v>2.650012435100498</v>
      </c>
    </row>
    <row r="1361" spans="1:20">
      <c r="A1361" s="4">
        <v>39234</v>
      </c>
      <c r="B1361" s="1">
        <v>-0.0126598434719849</v>
      </c>
      <c r="C1361" s="1">
        <v>-0.003214783372129548</v>
      </c>
      <c r="D1361" s="1">
        <v>-0.006817660630050071</v>
      </c>
      <c r="E1361" s="1">
        <v>-0.01291067305990135</v>
      </c>
      <c r="F1361" s="1">
        <v>-0.001065779751214579</v>
      </c>
      <c r="G1361" s="1">
        <v>0.0105798105798105</v>
      </c>
      <c r="H1361" s="1">
        <v>-0.0232396540517954</v>
      </c>
      <c r="I1361" s="1">
        <v>-0.01379459395194005</v>
      </c>
      <c r="J1361" s="1">
        <v>-0.01739747120986057</v>
      </c>
      <c r="K1361" s="1">
        <v>-0.02349048363971185</v>
      </c>
      <c r="L1361" s="1">
        <v>-0.01164559033102508</v>
      </c>
      <c r="O1361" s="3" t="s">
        <v>1364</v>
      </c>
      <c r="P1361" s="2">
        <v>3.661725693420435</v>
      </c>
      <c r="Q1361" s="2">
        <v>3.811874788173198</v>
      </c>
      <c r="R1361" s="2">
        <v>4.214560928982822</v>
      </c>
      <c r="S1361" s="2">
        <v>3.377113242064923</v>
      </c>
      <c r="T1361" s="2">
        <v>2.683420313422835</v>
      </c>
    </row>
    <row r="1362" spans="1:20">
      <c r="A1362" s="4">
        <v>39237</v>
      </c>
      <c r="B1362" s="1">
        <v>-0.01124978339479643</v>
      </c>
      <c r="C1362" s="1">
        <v>0.002523254781644058</v>
      </c>
      <c r="D1362" s="1">
        <v>-0.001341765594575217</v>
      </c>
      <c r="E1362" s="1">
        <v>-0.003212053764591771</v>
      </c>
      <c r="F1362" s="1">
        <v>0.002883028054286418</v>
      </c>
      <c r="G1362" s="1">
        <v>0.01444637469141452</v>
      </c>
      <c r="H1362" s="1">
        <v>-0.02569615808621095</v>
      </c>
      <c r="I1362" s="1">
        <v>-0.01192311990977046</v>
      </c>
      <c r="J1362" s="1">
        <v>-0.01578814028598974</v>
      </c>
      <c r="K1362" s="1">
        <v>-0.01765842845600629</v>
      </c>
      <c r="L1362" s="1">
        <v>-0.0115633466371281</v>
      </c>
      <c r="O1362" s="3" t="s">
        <v>1365</v>
      </c>
      <c r="P1362" s="2">
        <v>3.615368819304387</v>
      </c>
      <c r="Q1362" s="2">
        <v>3.799620436487539</v>
      </c>
      <c r="R1362" s="2">
        <v>4.185827482864348</v>
      </c>
      <c r="S1362" s="2">
        <v>3.333512437110359</v>
      </c>
      <c r="T1362" s="2">
        <v>2.680560378388791</v>
      </c>
    </row>
    <row r="1363" spans="1:20">
      <c r="A1363" s="4">
        <v>39238</v>
      </c>
      <c r="B1363" s="1">
        <v>0.003864343113813895</v>
      </c>
      <c r="C1363" s="1">
        <v>0.006235478012854623</v>
      </c>
      <c r="D1363" s="1">
        <v>0.01047815596289348</v>
      </c>
      <c r="E1363" s="1">
        <v>0.01476515458885586</v>
      </c>
      <c r="F1363" s="1">
        <v>0.006850564691703864</v>
      </c>
      <c r="G1363" s="1">
        <v>0.002118071203244698</v>
      </c>
      <c r="H1363" s="1">
        <v>0.001746271910569197</v>
      </c>
      <c r="I1363" s="1">
        <v>0.004117406809609925</v>
      </c>
      <c r="J1363" s="1">
        <v>0.008360084759648778</v>
      </c>
      <c r="K1363" s="1">
        <v>0.01264708338561116</v>
      </c>
      <c r="L1363" s="1">
        <v>0.004732493488459166</v>
      </c>
      <c r="O1363" s="3" t="s">
        <v>1366</v>
      </c>
      <c r="P1363" s="2">
        <v>3.574696703194912</v>
      </c>
      <c r="Q1363" s="2">
        <v>3.809207846922339</v>
      </c>
      <c r="R1363" s="2">
        <v>4.180211083563013</v>
      </c>
      <c r="S1363" s="2">
        <v>3.322805015937425</v>
      </c>
      <c r="T1363" s="2">
        <v>2.688288509160895</v>
      </c>
    </row>
    <row r="1364" spans="1:20">
      <c r="A1364" s="4">
        <v>39240</v>
      </c>
      <c r="B1364" s="1">
        <v>0.02726321711811508</v>
      </c>
      <c r="C1364" s="1">
        <v>0.02636579714140797</v>
      </c>
      <c r="D1364" s="1">
        <v>0.03125691650435813</v>
      </c>
      <c r="E1364" s="1">
        <v>0.03627832834774525</v>
      </c>
      <c r="F1364" s="1">
        <v>0.03359427658332703</v>
      </c>
      <c r="G1364" s="1">
        <v>0.003597607590952068</v>
      </c>
      <c r="H1364" s="1">
        <v>0.02366560952716301</v>
      </c>
      <c r="I1364" s="1">
        <v>0.0227681895504559</v>
      </c>
      <c r="J1364" s="1">
        <v>0.02765930891340607</v>
      </c>
      <c r="K1364" s="1">
        <v>0.03268072075679318</v>
      </c>
      <c r="L1364" s="1">
        <v>0.02999666899237496</v>
      </c>
      <c r="O1364" s="3" t="s">
        <v>1367</v>
      </c>
      <c r="P1364" s="2">
        <v>3.588510557783876</v>
      </c>
      <c r="Q1364" s="2">
        <v>3.832960078698216</v>
      </c>
      <c r="R1364" s="2">
        <v>4.224011987254403</v>
      </c>
      <c r="S1364" s="2">
        <v>3.371866745666367</v>
      </c>
      <c r="T1364" s="2">
        <v>2.706704803502866</v>
      </c>
    </row>
    <row r="1365" spans="1:20">
      <c r="A1365" s="4">
        <v>39241</v>
      </c>
      <c r="B1365" s="1">
        <v>0.0002480571272089893</v>
      </c>
      <c r="C1365" s="1">
        <v>0.001883712381924418</v>
      </c>
      <c r="D1365" s="1">
        <v>-0.005704828403271578</v>
      </c>
      <c r="E1365" s="1">
        <v>-0.008923617094737435</v>
      </c>
      <c r="F1365" s="1">
        <v>-0.004913744269561926</v>
      </c>
      <c r="G1365" s="1">
        <v>-0.01510059595823809</v>
      </c>
      <c r="H1365" s="1">
        <v>0.01534865308544697</v>
      </c>
      <c r="I1365" s="1">
        <v>0.01698430834016262</v>
      </c>
      <c r="J1365" s="1">
        <v>0.009395767554966516</v>
      </c>
      <c r="K1365" s="1">
        <v>0.00617697886350066</v>
      </c>
      <c r="L1365" s="1">
        <v>0.01018685168867606</v>
      </c>
      <c r="O1365" s="3" t="s">
        <v>1368</v>
      </c>
      <c r="P1365" s="2">
        <v>3.686344900251386</v>
      </c>
      <c r="Q1365" s="2">
        <v>3.934019126584289</v>
      </c>
      <c r="R1365" s="2">
        <v>4.356041577253421</v>
      </c>
      <c r="S1365" s="2">
        <v>3.494192434610495</v>
      </c>
      <c r="T1365" s="2">
        <v>2.797634593301161</v>
      </c>
    </row>
    <row r="1366" spans="1:20">
      <c r="A1366" s="4">
        <v>39244</v>
      </c>
      <c r="B1366" s="1">
        <v>0.003173783021638066</v>
      </c>
      <c r="C1366" s="1">
        <v>-0.0116108605344889</v>
      </c>
      <c r="D1366" s="1">
        <v>-0.008292877111984676</v>
      </c>
      <c r="E1366" s="1">
        <v>-0.01501327207988046</v>
      </c>
      <c r="F1366" s="1">
        <v>-0.005109292081790895</v>
      </c>
      <c r="G1366" s="1">
        <v>-0.006414922656960864</v>
      </c>
      <c r="H1366" s="1">
        <v>0.009588705678599041</v>
      </c>
      <c r="I1366" s="1">
        <v>-0.005195937877528034</v>
      </c>
      <c r="J1366" s="1">
        <v>-0.001877954455023811</v>
      </c>
      <c r="K1366" s="1">
        <v>-0.008598349422919593</v>
      </c>
      <c r="L1366" s="1">
        <v>0.001305630575169969</v>
      </c>
      <c r="O1366" s="3" t="s">
        <v>1369</v>
      </c>
      <c r="P1366" s="2">
        <v>3.687259324377244</v>
      </c>
      <c r="Q1366" s="2">
        <v>3.941429687123763</v>
      </c>
      <c r="R1366" s="2">
        <v>4.331191107537674</v>
      </c>
      <c r="S1366" s="2">
        <v>3.463011599268702</v>
      </c>
      <c r="T1366" s="2">
        <v>2.783887732349999</v>
      </c>
    </row>
    <row r="1367" spans="1:20">
      <c r="A1367" s="4">
        <v>39245</v>
      </c>
      <c r="B1367" s="1">
        <v>0.001358617861671574</v>
      </c>
      <c r="C1367" s="1">
        <v>0.01038775696021466</v>
      </c>
      <c r="D1367" s="1">
        <v>0.004403900543663353</v>
      </c>
      <c r="E1367" s="1">
        <v>0.002026264341277839</v>
      </c>
      <c r="F1367" s="1">
        <v>0.01044897373595877</v>
      </c>
      <c r="G1367" s="1">
        <v>0.007097394569348436</v>
      </c>
      <c r="H1367" s="1">
        <v>-0.005738776707676863</v>
      </c>
      <c r="I1367" s="1">
        <v>0.003290362390866219</v>
      </c>
      <c r="J1367" s="1">
        <v>-0.002693494025685084</v>
      </c>
      <c r="K1367" s="1">
        <v>-0.005071130228070597</v>
      </c>
      <c r="L1367" s="1">
        <v>0.00335157916661033</v>
      </c>
      <c r="O1367" s="3" t="s">
        <v>1370</v>
      </c>
      <c r="P1367" s="2">
        <v>3.698961885417329</v>
      </c>
      <c r="Q1367" s="2">
        <v>3.895666296720075</v>
      </c>
      <c r="R1367" s="2">
        <v>4.295273071934344</v>
      </c>
      <c r="S1367" s="2">
        <v>3.411020463913099</v>
      </c>
      <c r="T1367" s="2">
        <v>2.769664036802509</v>
      </c>
    </row>
    <row r="1368" spans="1:20">
      <c r="A1368" s="4">
        <v>39246</v>
      </c>
      <c r="B1368" s="1">
        <v>0.00543089879531311</v>
      </c>
      <c r="C1368" s="1">
        <v>0.0001302940205147873</v>
      </c>
      <c r="D1368" s="1">
        <v>-0.004801407638668764</v>
      </c>
      <c r="E1368" s="1">
        <v>3.476860497886314e-05</v>
      </c>
      <c r="F1368" s="1">
        <v>0.009494713196839477</v>
      </c>
      <c r="G1368" s="1">
        <v>-0.006138037646630901</v>
      </c>
      <c r="H1368" s="1">
        <v>0.01156893644194401</v>
      </c>
      <c r="I1368" s="1">
        <v>0.006268331667145688</v>
      </c>
      <c r="J1368" s="1">
        <v>0.001336630007962025</v>
      </c>
      <c r="K1368" s="1">
        <v>0.006172806251609764</v>
      </c>
      <c r="L1368" s="1">
        <v>0.01563275084347038</v>
      </c>
      <c r="O1368" s="3" t="s">
        <v>1371</v>
      </c>
      <c r="P1368" s="2">
        <v>3.703987361104499</v>
      </c>
      <c r="Q1368" s="2">
        <v>3.936133531408503</v>
      </c>
      <c r="R1368" s="2">
        <v>4.314189027351018</v>
      </c>
      <c r="S1368" s="2">
        <v>3.417932093046495</v>
      </c>
      <c r="T1368" s="2">
        <v>2.798604183580488</v>
      </c>
    </row>
    <row r="1369" spans="1:20">
      <c r="A1369" s="4">
        <v>39247</v>
      </c>
      <c r="B1369" s="1">
        <v>0.008991827441895195</v>
      </c>
      <c r="C1369" s="1">
        <v>0.008597419585294475</v>
      </c>
      <c r="D1369" s="1">
        <v>0.0126137130761339</v>
      </c>
      <c r="E1369" s="1">
        <v>0.01351639389807557</v>
      </c>
      <c r="F1369" s="1">
        <v>0.01128295313089689</v>
      </c>
      <c r="G1369" s="1">
        <v>0.02685392744407333</v>
      </c>
      <c r="H1369" s="1">
        <v>-0.01786210000217814</v>
      </c>
      <c r="I1369" s="1">
        <v>-0.01825650785877886</v>
      </c>
      <c r="J1369" s="1">
        <v>-0.01424021436793943</v>
      </c>
      <c r="K1369" s="1">
        <v>-0.01333753354599776</v>
      </c>
      <c r="L1369" s="1">
        <v>-0.01557097431317644</v>
      </c>
      <c r="O1369" s="3" t="s">
        <v>1372</v>
      </c>
      <c r="P1369" s="2">
        <v>3.724103341601777</v>
      </c>
      <c r="Q1369" s="2">
        <v>3.936646386071593</v>
      </c>
      <c r="R1369" s="2">
        <v>4.293474847200434</v>
      </c>
      <c r="S1369" s="2">
        <v>3.418050929777283</v>
      </c>
      <c r="T1369" s="2">
        <v>2.82517612765506</v>
      </c>
    </row>
    <row r="1370" spans="1:20">
      <c r="A1370" s="4">
        <v>39248</v>
      </c>
      <c r="B1370" s="1">
        <v>0.005298663407857784</v>
      </c>
      <c r="C1370" s="1">
        <v>0.00447914718428688</v>
      </c>
      <c r="D1370" s="1">
        <v>0.01829941848469452</v>
      </c>
      <c r="E1370" s="1">
        <v>0.0166914398188307</v>
      </c>
      <c r="F1370" s="1">
        <v>0.003706403968592342</v>
      </c>
      <c r="G1370" s="1">
        <v>0.0006682705159049007</v>
      </c>
      <c r="H1370" s="1">
        <v>0.004630392891952884</v>
      </c>
      <c r="I1370" s="1">
        <v>0.003810876668381979</v>
      </c>
      <c r="J1370" s="1">
        <v>0.01763114796878962</v>
      </c>
      <c r="K1370" s="1">
        <v>0.0160231693029258</v>
      </c>
      <c r="L1370" s="1">
        <v>0.003038133452687442</v>
      </c>
      <c r="O1370" s="3" t="s">
        <v>1373</v>
      </c>
      <c r="P1370" s="2">
        <v>3.757589836225245</v>
      </c>
      <c r="Q1370" s="2">
        <v>3.970491386811584</v>
      </c>
      <c r="R1370" s="2">
        <v>4.347631507022618</v>
      </c>
      <c r="S1370" s="2">
        <v>3.464250652507836</v>
      </c>
      <c r="T1370" s="2">
        <v>2.857052457489921</v>
      </c>
    </row>
    <row r="1371" spans="1:20">
      <c r="A1371" s="4">
        <v>39251</v>
      </c>
      <c r="B1371" s="1">
        <v>0.02251723315898713</v>
      </c>
      <c r="C1371" s="1">
        <v>0.02180074071332672</v>
      </c>
      <c r="D1371" s="1">
        <v>0.01926063127899558</v>
      </c>
      <c r="E1371" s="1">
        <v>0.01864509543692949</v>
      </c>
      <c r="F1371" s="1">
        <v>0.0167393505411515</v>
      </c>
      <c r="G1371" s="1">
        <v>0.0186545567873202</v>
      </c>
      <c r="H1371" s="1">
        <v>0.003862676371666929</v>
      </c>
      <c r="I1371" s="1">
        <v>0.003146183926006518</v>
      </c>
      <c r="J1371" s="1">
        <v>0.0006060744916753791</v>
      </c>
      <c r="K1371" s="1">
        <v>-9.461350390704837e-06</v>
      </c>
      <c r="L1371" s="1">
        <v>-0.001915206246168699</v>
      </c>
      <c r="O1371" s="3" t="s">
        <v>1374</v>
      </c>
      <c r="P1371" s="2">
        <v>3.77750003999219</v>
      </c>
      <c r="Q1371" s="2">
        <v>3.988275802127056</v>
      </c>
      <c r="R1371" s="2">
        <v>4.427190635386868</v>
      </c>
      <c r="S1371" s="2">
        <v>3.522073983791516</v>
      </c>
      <c r="T1371" s="2">
        <v>2.867641848056838</v>
      </c>
    </row>
    <row r="1372" spans="1:20">
      <c r="A1372" s="4">
        <v>39252</v>
      </c>
      <c r="B1372" s="1">
        <v>-0.003355594467771672</v>
      </c>
      <c r="C1372" s="1">
        <v>0.002894807794776355</v>
      </c>
      <c r="D1372" s="1">
        <v>0.001052119897765769</v>
      </c>
      <c r="E1372" s="1">
        <v>0.005606773971392753</v>
      </c>
      <c r="F1372" s="1">
        <v>0.001858440803143901</v>
      </c>
      <c r="G1372" s="1">
        <v>0.001048951048950864</v>
      </c>
      <c r="H1372" s="1">
        <v>-0.004404545516722536</v>
      </c>
      <c r="I1372" s="1">
        <v>0.001845856745825492</v>
      </c>
      <c r="J1372" s="1">
        <v>3.16884881490509e-06</v>
      </c>
      <c r="K1372" s="1">
        <v>0.00455782292244189</v>
      </c>
      <c r="L1372" s="1">
        <v>0.0008094897541930379</v>
      </c>
      <c r="O1372" s="3" t="s">
        <v>1375</v>
      </c>
      <c r="P1372" s="2">
        <v>3.862558889150777</v>
      </c>
      <c r="Q1372" s="2">
        <v>4.075223168782463</v>
      </c>
      <c r="R1372" s="2">
        <v>4.512461121816877</v>
      </c>
      <c r="S1372" s="2">
        <v>3.587743389355235</v>
      </c>
      <c r="T1372" s="2">
        <v>2.915644310177937</v>
      </c>
    </row>
    <row r="1373" spans="1:20">
      <c r="A1373" s="4">
        <v>39253</v>
      </c>
      <c r="B1373" s="1">
        <v>-0.02292444284410522</v>
      </c>
      <c r="C1373" s="1">
        <v>-0.02170775699598637</v>
      </c>
      <c r="D1373" s="1">
        <v>-0.03146374422362563</v>
      </c>
      <c r="E1373" s="1">
        <v>-0.03338150512724858</v>
      </c>
      <c r="F1373" s="1">
        <v>-0.02335811004555144</v>
      </c>
      <c r="G1373" s="1">
        <v>-0.01074048201187561</v>
      </c>
      <c r="H1373" s="1">
        <v>-0.01218396083222961</v>
      </c>
      <c r="I1373" s="1">
        <v>-0.01096727498411076</v>
      </c>
      <c r="J1373" s="1">
        <v>-0.02072326221175003</v>
      </c>
      <c r="K1373" s="1">
        <v>-0.02264102311537297</v>
      </c>
      <c r="L1373" s="1">
        <v>-0.01261762803367583</v>
      </c>
      <c r="O1373" s="3" t="s">
        <v>1376</v>
      </c>
      <c r="P1373" s="2">
        <v>3.849597707910901</v>
      </c>
      <c r="Q1373" s="2">
        <v>4.087020156576908</v>
      </c>
      <c r="R1373" s="2">
        <v>4.517208771951035</v>
      </c>
      <c r="S1373" s="2">
        <v>3.607859055606708</v>
      </c>
      <c r="T1373" s="2">
        <v>2.921062862531425</v>
      </c>
    </row>
    <row r="1374" spans="1:20">
      <c r="A1374" s="4">
        <v>39254</v>
      </c>
      <c r="B1374" s="1">
        <v>0.007358250008938638</v>
      </c>
      <c r="C1374" s="1">
        <v>0.006968352107589393</v>
      </c>
      <c r="D1374" s="1">
        <v>0.006734750936164824</v>
      </c>
      <c r="E1374" s="1">
        <v>0.0084220268395514</v>
      </c>
      <c r="F1374" s="1">
        <v>0.01204152459192542</v>
      </c>
      <c r="G1374" s="1">
        <v>0.005428546208844587</v>
      </c>
      <c r="H1374" s="1">
        <v>0.001929703800094051</v>
      </c>
      <c r="I1374" s="1">
        <v>0.001539805898744806</v>
      </c>
      <c r="J1374" s="1">
        <v>0.001306204727320237</v>
      </c>
      <c r="K1374" s="1">
        <v>0.002993480630706813</v>
      </c>
      <c r="L1374" s="1">
        <v>0.006612978383080836</v>
      </c>
      <c r="O1374" s="3" t="s">
        <v>1377</v>
      </c>
      <c r="P1374" s="2">
        <v>3.761347825283099</v>
      </c>
      <c r="Q1374" s="2">
        <v>3.998300116180238</v>
      </c>
      <c r="R1374" s="2">
        <v>4.375080470545649</v>
      </c>
      <c r="S1374" s="2">
        <v>3.487423290043583</v>
      </c>
      <c r="T1374" s="2">
        <v>2.852832354738443</v>
      </c>
    </row>
    <row r="1375" spans="1:20">
      <c r="A1375" s="4">
        <v>39255</v>
      </c>
      <c r="B1375" s="1">
        <v>-0.007870934249822992</v>
      </c>
      <c r="C1375" s="1">
        <v>-0.003864493173280525</v>
      </c>
      <c r="D1375" s="1">
        <v>-0.009356611596059494</v>
      </c>
      <c r="E1375" s="1">
        <v>-0.006503186121197602</v>
      </c>
      <c r="F1375" s="1">
        <v>-0.008433505656553097</v>
      </c>
      <c r="G1375" s="1">
        <v>-0.0125543215837759</v>
      </c>
      <c r="H1375" s="1">
        <v>0.004683387333952904</v>
      </c>
      <c r="I1375" s="1">
        <v>0.008689828410495259</v>
      </c>
      <c r="J1375" s="1">
        <v>0.003197709987716291</v>
      </c>
      <c r="K1375" s="1">
        <v>0.006051135462578294</v>
      </c>
      <c r="L1375" s="1">
        <v>0.004120815927222798</v>
      </c>
      <c r="O1375" s="3" t="s">
        <v>1378</v>
      </c>
      <c r="P1375" s="2">
        <v>3.789024762952109</v>
      </c>
      <c r="Q1375" s="2">
        <v>4.026161679221598</v>
      </c>
      <c r="R1375" s="2">
        <v>4.404545547840453</v>
      </c>
      <c r="S1375" s="2">
        <v>3.516794462593207</v>
      </c>
      <c r="T1375" s="2">
        <v>2.887184805694667</v>
      </c>
    </row>
    <row r="1376" spans="1:20">
      <c r="A1376" s="4">
        <v>39258</v>
      </c>
      <c r="B1376" s="1">
        <v>-0.01408250850841242</v>
      </c>
      <c r="C1376" s="1">
        <v>-0.01205522007042492</v>
      </c>
      <c r="D1376" s="1">
        <v>-0.01239439030783918</v>
      </c>
      <c r="E1376" s="1">
        <v>-0.003461582977668742</v>
      </c>
      <c r="F1376" s="1">
        <v>-0.009918635656345876</v>
      </c>
      <c r="G1376" s="1">
        <v>-0.006890420093354166</v>
      </c>
      <c r="H1376" s="1">
        <v>-0.007192088415058251</v>
      </c>
      <c r="I1376" s="1">
        <v>-0.005164799977070755</v>
      </c>
      <c r="J1376" s="1">
        <v>-0.00550397021448501</v>
      </c>
      <c r="K1376" s="1">
        <v>0.003428837115685424</v>
      </c>
      <c r="L1376" s="1">
        <v>-0.00302821556299171</v>
      </c>
      <c r="O1376" s="3" t="s">
        <v>1379</v>
      </c>
      <c r="P1376" s="2">
        <v>3.759201598171962</v>
      </c>
      <c r="Q1376" s="2">
        <v>4.010602604897723</v>
      </c>
      <c r="R1376" s="2">
        <v>4.363333925892157</v>
      </c>
      <c r="S1376" s="2">
        <v>3.493924093652966</v>
      </c>
      <c r="T1376" s="2">
        <v>2.862835716304327</v>
      </c>
    </row>
    <row r="1377" spans="1:20">
      <c r="A1377" s="4">
        <v>39259</v>
      </c>
      <c r="B1377" s="1">
        <v>-0.01163008250387354</v>
      </c>
      <c r="C1377" s="1">
        <v>-0.01701075135350372</v>
      </c>
      <c r="D1377" s="1">
        <v>-0.01877671260560576</v>
      </c>
      <c r="E1377" s="1">
        <v>-0.02039178915046125</v>
      </c>
      <c r="F1377" s="1">
        <v>-0.01239878518551563</v>
      </c>
      <c r="G1377" s="1">
        <v>-0.004341987466427888</v>
      </c>
      <c r="H1377" s="1">
        <v>-0.007288095037445652</v>
      </c>
      <c r="I1377" s="1">
        <v>-0.01266876388707583</v>
      </c>
      <c r="J1377" s="1">
        <v>-0.01443472513917787</v>
      </c>
      <c r="K1377" s="1">
        <v>-0.01604980168403336</v>
      </c>
      <c r="L1377" s="1">
        <v>-0.008056797719087738</v>
      </c>
      <c r="O1377" s="3" t="s">
        <v>1380</v>
      </c>
      <c r="P1377" s="2">
        <v>3.706262609680868</v>
      </c>
      <c r="Q1377" s="2">
        <v>3.962253907880661</v>
      </c>
      <c r="R1377" s="2">
        <v>4.309253062171213</v>
      </c>
      <c r="S1377" s="2">
        <v>3.48182958548511</v>
      </c>
      <c r="T1377" s="2">
        <v>2.83444029189033</v>
      </c>
    </row>
    <row r="1378" spans="1:20">
      <c r="A1378" s="4">
        <v>39260</v>
      </c>
      <c r="B1378" s="1">
        <v>-0.01130963208579217</v>
      </c>
      <c r="C1378" s="1">
        <v>-0.01578525053079216</v>
      </c>
      <c r="D1378" s="1">
        <v>-0.01050595803919829</v>
      </c>
      <c r="E1378" s="1">
        <v>-0.0136464234907594</v>
      </c>
      <c r="F1378" s="1">
        <v>-0.01564165415335983</v>
      </c>
      <c r="G1378" s="1">
        <v>-0.009351256575102385</v>
      </c>
      <c r="H1378" s="1">
        <v>-0.00195837551068978</v>
      </c>
      <c r="I1378" s="1">
        <v>-0.006433993955689776</v>
      </c>
      <c r="J1378" s="1">
        <v>-0.001154701464095909</v>
      </c>
      <c r="K1378" s="1">
        <v>-0.004295166915657012</v>
      </c>
      <c r="L1378" s="1">
        <v>-0.006290397578257445</v>
      </c>
      <c r="O1378" s="3" t="s">
        <v>1381</v>
      </c>
      <c r="P1378" s="2">
        <v>3.663158469749258</v>
      </c>
      <c r="Q1378" s="2">
        <v>3.894852991854254</v>
      </c>
      <c r="R1378" s="2">
        <v>4.228339455877998</v>
      </c>
      <c r="S1378" s="2">
        <v>3.41082885072006</v>
      </c>
      <c r="T1378" s="2">
        <v>2.799296675590011</v>
      </c>
    </row>
    <row r="1379" spans="1:20">
      <c r="A1379" s="4">
        <v>39261</v>
      </c>
      <c r="B1379" s="1">
        <v>0.02461447370043235</v>
      </c>
      <c r="C1379" s="1">
        <v>0.01726680370221545</v>
      </c>
      <c r="D1379" s="1">
        <v>0.01366833950379975</v>
      </c>
      <c r="E1379" s="1">
        <v>0.01934137932865054</v>
      </c>
      <c r="F1379" s="1">
        <v>0.01966556381425177</v>
      </c>
      <c r="G1379" s="1">
        <v>0.01021102791014306</v>
      </c>
      <c r="H1379" s="1">
        <v>0.01440344579028929</v>
      </c>
      <c r="I1379" s="1">
        <v>0.007055775792072394</v>
      </c>
      <c r="J1379" s="1">
        <v>0.003457311593656698</v>
      </c>
      <c r="K1379" s="1">
        <v>0.009130351418507487</v>
      </c>
      <c r="L1379" s="1">
        <v>0.009454535904108718</v>
      </c>
      <c r="O1379" s="3" t="s">
        <v>1382</v>
      </c>
      <c r="P1379" s="2">
        <v>3.62172949518444</v>
      </c>
      <c r="Q1379" s="2">
        <v>3.83337176159723</v>
      </c>
      <c r="R1379" s="2">
        <v>4.183916698979057</v>
      </c>
      <c r="S1379" s="2">
        <v>3.364283235768634</v>
      </c>
      <c r="T1379" s="2">
        <v>2.755511045117783</v>
      </c>
    </row>
    <row r="1380" spans="1:20">
      <c r="A1380" s="4">
        <v>39262</v>
      </c>
      <c r="B1380" s="1">
        <v>0.01016206239006134</v>
      </c>
      <c r="C1380" s="1">
        <v>0.002976983498074626</v>
      </c>
      <c r="D1380" s="1">
        <v>0.004327319657564832</v>
      </c>
      <c r="E1380" s="1">
        <v>0.004722888833498029</v>
      </c>
      <c r="F1380" s="1">
        <v>0.006561125938443269</v>
      </c>
      <c r="G1380" s="1">
        <v>-0.005795148247978443</v>
      </c>
      <c r="H1380" s="1">
        <v>0.01595721063803968</v>
      </c>
      <c r="I1380" s="1">
        <v>0.00877213174605318</v>
      </c>
      <c r="J1380" s="1">
        <v>0.01012246790554316</v>
      </c>
      <c r="K1380" s="1">
        <v>0.01051803708147636</v>
      </c>
      <c r="L1380" s="1">
        <v>0.0123562741864216</v>
      </c>
      <c r="O1380" s="3" t="s">
        <v>1383</v>
      </c>
      <c r="P1380" s="2">
        <v>3.710876460593738</v>
      </c>
      <c r="Q1380" s="2">
        <v>3.899561839322345</v>
      </c>
      <c r="R1380" s="2">
        <v>4.241103892876319</v>
      </c>
      <c r="S1380" s="2">
        <v>3.429353114000655</v>
      </c>
      <c r="T1380" s="2">
        <v>2.809699723416422</v>
      </c>
    </row>
    <row r="1381" spans="1:20">
      <c r="A1381" s="4">
        <v>39265</v>
      </c>
      <c r="B1381" s="1">
        <v>0.01200512124425179</v>
      </c>
      <c r="C1381" s="1">
        <v>0.01238453129904538</v>
      </c>
      <c r="D1381" s="1">
        <v>0.01204280930216362</v>
      </c>
      <c r="E1381" s="1">
        <v>0.0115719995442527</v>
      </c>
      <c r="F1381" s="1">
        <v>0.01363198403828969</v>
      </c>
      <c r="G1381" s="1">
        <v>0.01554380732908589</v>
      </c>
      <c r="H1381" s="1">
        <v>-0.003538686084834097</v>
      </c>
      <c r="I1381" s="1">
        <v>-0.003159276030040514</v>
      </c>
      <c r="J1381" s="1">
        <v>-0.003500998026922275</v>
      </c>
      <c r="K1381" s="1">
        <v>-0.003971807784833192</v>
      </c>
      <c r="L1381" s="1">
        <v>-0.0019118232907962</v>
      </c>
      <c r="O1381" s="3" t="s">
        <v>1384</v>
      </c>
      <c r="P1381" s="2">
        <v>3.748586618708101</v>
      </c>
      <c r="Q1381" s="2">
        <v>3.911170770567729</v>
      </c>
      <c r="R1381" s="2">
        <v>4.259456505121737</v>
      </c>
      <c r="S1381" s="2">
        <v>3.44554956752889</v>
      </c>
      <c r="T1381" s="2">
        <v>2.828134517150966</v>
      </c>
    </row>
    <row r="1382" spans="1:20">
      <c r="A1382" s="4">
        <v>39266</v>
      </c>
      <c r="B1382" s="1">
        <v>0.00954874608609213</v>
      </c>
      <c r="C1382" s="1">
        <v>0.002610150598669536</v>
      </c>
      <c r="D1382" s="1">
        <v>0.009625399182491279</v>
      </c>
      <c r="E1382" s="1">
        <v>0.01279061245797908</v>
      </c>
      <c r="F1382" s="1">
        <v>0.01127696180241289</v>
      </c>
      <c r="G1382" s="1">
        <v>0.02020022246941044</v>
      </c>
      <c r="H1382" s="1">
        <v>-0.01065147638331831</v>
      </c>
      <c r="I1382" s="1">
        <v>-0.01759007187074091</v>
      </c>
      <c r="J1382" s="1">
        <v>-0.01057482328691917</v>
      </c>
      <c r="K1382" s="1">
        <v>-0.007409610011431367</v>
      </c>
      <c r="L1382" s="1">
        <v>-0.008923260666997557</v>
      </c>
      <c r="O1382" s="3" t="s">
        <v>1385</v>
      </c>
      <c r="P1382" s="2">
        <v>3.793588855560272</v>
      </c>
      <c r="Q1382" s="2">
        <v>3.959608787391737</v>
      </c>
      <c r="R1382" s="2">
        <v>4.310752327543779</v>
      </c>
      <c r="S1382" s="2">
        <v>3.485421465554035</v>
      </c>
      <c r="T1382" s="2">
        <v>2.866687601746905</v>
      </c>
    </row>
    <row r="1383" spans="1:20">
      <c r="A1383" s="4">
        <v>39267</v>
      </c>
      <c r="B1383" s="1">
        <v>0.01131690914862316</v>
      </c>
      <c r="C1383" s="1">
        <v>0.01076721539012215</v>
      </c>
      <c r="D1383" s="1">
        <v>0.01354948633953379</v>
      </c>
      <c r="E1383" s="1">
        <v>0.01107405830771779</v>
      </c>
      <c r="F1383" s="1">
        <v>0.01197579157866646</v>
      </c>
      <c r="G1383" s="1">
        <v>0.0180557372759389</v>
      </c>
      <c r="H1383" s="1">
        <v>-0.006738828127315744</v>
      </c>
      <c r="I1383" s="1">
        <v>-0.007288521885816746</v>
      </c>
      <c r="J1383" s="1">
        <v>-0.00450625093640511</v>
      </c>
      <c r="K1383" s="1">
        <v>-0.006981678968221106</v>
      </c>
      <c r="L1383" s="1">
        <v>-0.006079945697272437</v>
      </c>
      <c r="O1383" s="3" t="s">
        <v>1386</v>
      </c>
      <c r="P1383" s="2">
        <v>3.829812872297046</v>
      </c>
      <c r="Q1383" s="2">
        <v>3.969943962638645</v>
      </c>
      <c r="R1383" s="2">
        <v>4.352245039473241</v>
      </c>
      <c r="S1383" s="2">
        <v>3.530002140772658</v>
      </c>
      <c r="T1383" s="2">
        <v>2.899015128331255</v>
      </c>
    </row>
    <row r="1384" spans="1:20">
      <c r="A1384" s="4">
        <v>39268</v>
      </c>
      <c r="B1384" s="1">
        <v>0.002750724891603884</v>
      </c>
      <c r="C1384" s="1">
        <v>0.006394422411355238</v>
      </c>
      <c r="D1384" s="1">
        <v>0.002772779190781671</v>
      </c>
      <c r="E1384" s="1">
        <v>0.002976754274370386</v>
      </c>
      <c r="F1384" s="1">
        <v>0.003700194856330663</v>
      </c>
      <c r="G1384" s="1">
        <v>0.005654800154221817</v>
      </c>
      <c r="H1384" s="1">
        <v>-0.002904075262617933</v>
      </c>
      <c r="I1384" s="1">
        <v>0.000739622257133421</v>
      </c>
      <c r="J1384" s="1">
        <v>-0.002882020963440146</v>
      </c>
      <c r="K1384" s="1">
        <v>-0.002678045879851432</v>
      </c>
      <c r="L1384" s="1">
        <v>-0.001954605297891154</v>
      </c>
      <c r="O1384" s="3" t="s">
        <v>1387</v>
      </c>
      <c r="P1384" s="2">
        <v>3.873154516629059</v>
      </c>
      <c r="Q1384" s="2">
        <v>4.01268920437109</v>
      </c>
      <c r="R1384" s="2">
        <v>4.411215724181887</v>
      </c>
      <c r="S1384" s="2">
        <v>3.569093590305943</v>
      </c>
      <c r="T1384" s="2">
        <v>2.933733129291551</v>
      </c>
    </row>
    <row r="1385" spans="1:20">
      <c r="A1385" s="4">
        <v>39269</v>
      </c>
      <c r="B1385" s="1">
        <v>-0.002764014132953241</v>
      </c>
      <c r="C1385" s="1">
        <v>0.00966879816232602</v>
      </c>
      <c r="D1385" s="1">
        <v>0.005633835526473341</v>
      </c>
      <c r="E1385" s="1">
        <v>0.003570104220622872</v>
      </c>
      <c r="F1385" s="1">
        <v>-0.0004312326773674435</v>
      </c>
      <c r="G1385" s="1">
        <v>0.007539936102236355</v>
      </c>
      <c r="H1385" s="1">
        <v>-0.0103039502351896</v>
      </c>
      <c r="I1385" s="1">
        <v>0.002128862060089665</v>
      </c>
      <c r="J1385" s="1">
        <v>-0.001906100575763015</v>
      </c>
      <c r="K1385" s="1">
        <v>-0.003969831881613484</v>
      </c>
      <c r="L1385" s="1">
        <v>-0.007971168779603799</v>
      </c>
      <c r="O1385" s="3" t="s">
        <v>1388</v>
      </c>
      <c r="P1385" s="2">
        <v>3.883808499166979</v>
      </c>
      <c r="Q1385" s="2">
        <v>4.038348034149323</v>
      </c>
      <c r="R1385" s="2">
        <v>4.423447051347948</v>
      </c>
      <c r="S1385" s="2">
        <v>3.579717904906514</v>
      </c>
      <c r="T1385" s="2">
        <v>2.944588513526402</v>
      </c>
    </row>
    <row r="1386" spans="1:20">
      <c r="A1386" s="4">
        <v>39272</v>
      </c>
      <c r="B1386" s="1">
        <v>0.003617586948604146</v>
      </c>
      <c r="C1386" s="1">
        <v>0.004763038743189396</v>
      </c>
      <c r="D1386" s="1">
        <v>0.005800316426217478</v>
      </c>
      <c r="E1386" s="1">
        <v>0.01192789612790235</v>
      </c>
      <c r="F1386" s="1">
        <v>-0.0006726111074829566</v>
      </c>
      <c r="G1386" s="1">
        <v>0.01336039235582609</v>
      </c>
      <c r="H1386" s="1">
        <v>-0.009742805407221944</v>
      </c>
      <c r="I1386" s="1">
        <v>-0.008597353612636693</v>
      </c>
      <c r="J1386" s="1">
        <v>-0.007560075929608612</v>
      </c>
      <c r="K1386" s="1">
        <v>-0.001432496227923741</v>
      </c>
      <c r="L1386" s="1">
        <v>-0.01403300346330905</v>
      </c>
      <c r="O1386" s="3" t="s">
        <v>1389</v>
      </c>
      <c r="P1386" s="2">
        <v>3.873073597585597</v>
      </c>
      <c r="Q1386" s="2">
        <v>4.077394006200739</v>
      </c>
      <c r="R1386" s="2">
        <v>4.448368024495306</v>
      </c>
      <c r="S1386" s="2">
        <v>3.59249787090746</v>
      </c>
      <c r="T1386" s="2">
        <v>2.943318710737969</v>
      </c>
    </row>
    <row r="1387" spans="1:20">
      <c r="A1387" s="4">
        <v>39273</v>
      </c>
      <c r="B1387" s="1">
        <v>0.006147399252591779</v>
      </c>
      <c r="C1387" s="1">
        <v>0.01264014773931765</v>
      </c>
      <c r="D1387" s="1">
        <v>0.009121605308237912</v>
      </c>
      <c r="E1387" s="1">
        <v>0.009712773005377429</v>
      </c>
      <c r="F1387" s="1">
        <v>0.008208061405309053</v>
      </c>
      <c r="G1387" s="1">
        <v>0.00559078771695587</v>
      </c>
      <c r="H1387" s="1">
        <v>0.0005566115356359091</v>
      </c>
      <c r="I1387" s="1">
        <v>0.007049360022361784</v>
      </c>
      <c r="J1387" s="1">
        <v>0.003530817591282043</v>
      </c>
      <c r="K1387" s="1">
        <v>0.004121985288421559</v>
      </c>
      <c r="L1387" s="1">
        <v>0.002617273688353183</v>
      </c>
      <c r="O1387" s="3" t="s">
        <v>1390</v>
      </c>
      <c r="P1387" s="2">
        <v>3.887084778083206</v>
      </c>
      <c r="Q1387" s="2">
        <v>4.096814791823522</v>
      </c>
      <c r="R1387" s="2">
        <v>4.474169966617646</v>
      </c>
      <c r="S1387" s="2">
        <v>3.635348812351355</v>
      </c>
      <c r="T1387" s="2">
        <v>2.941339001880264</v>
      </c>
    </row>
    <row r="1388" spans="1:20">
      <c r="A1388" s="4">
        <v>39274</v>
      </c>
      <c r="B1388" s="1">
        <v>0.006836513851274706</v>
      </c>
      <c r="C1388" s="1">
        <v>0.0008792114889037972</v>
      </c>
      <c r="D1388" s="1">
        <v>0.007542183785050893</v>
      </c>
      <c r="E1388" s="1">
        <v>0.00372184570116052</v>
      </c>
      <c r="F1388" s="1">
        <v>-0.0009802184606315656</v>
      </c>
      <c r="G1388" s="1">
        <v>-0.002323458634138298</v>
      </c>
      <c r="H1388" s="1">
        <v>0.009159972485413004</v>
      </c>
      <c r="I1388" s="1">
        <v>0.003202670123042095</v>
      </c>
      <c r="J1388" s="1">
        <v>0.009865642419189191</v>
      </c>
      <c r="K1388" s="1">
        <v>0.006045304335298818</v>
      </c>
      <c r="L1388" s="1">
        <v>0.001343240173506732</v>
      </c>
      <c r="O1388" s="3" t="s">
        <v>1391</v>
      </c>
      <c r="P1388" s="2">
        <v>3.910980240142756</v>
      </c>
      <c r="Q1388" s="2">
        <v>4.148599136052793</v>
      </c>
      <c r="R1388" s="2">
        <v>4.514981579135104</v>
      </c>
      <c r="S1388" s="2">
        <v>3.670658130161092</v>
      </c>
      <c r="T1388" s="2">
        <v>2.965481693021528</v>
      </c>
    </row>
    <row r="1389" spans="1:20">
      <c r="A1389" s="4">
        <v>39275</v>
      </c>
      <c r="B1389" s="1">
        <v>0.01043609410830748</v>
      </c>
      <c r="C1389" s="1">
        <v>0.01296808513079606</v>
      </c>
      <c r="D1389" s="1">
        <v>0.007587827108884948</v>
      </c>
      <c r="E1389" s="1">
        <v>0.01638307652195548</v>
      </c>
      <c r="F1389" s="1">
        <v>0.007196803551004383</v>
      </c>
      <c r="G1389" s="1">
        <v>0.009980869999168362</v>
      </c>
      <c r="H1389" s="1">
        <v>0.0004552241091391185</v>
      </c>
      <c r="I1389" s="1">
        <v>0.002987215131627696</v>
      </c>
      <c r="J1389" s="1">
        <v>-0.002393042890283414</v>
      </c>
      <c r="K1389" s="1">
        <v>0.006402206522787113</v>
      </c>
      <c r="L1389" s="1">
        <v>-0.00278406644816398</v>
      </c>
      <c r="O1389" s="3" t="s">
        <v>1392</v>
      </c>
      <c r="P1389" s="2">
        <v>3.937717710726553</v>
      </c>
      <c r="Q1389" s="2">
        <v>4.152246632076067</v>
      </c>
      <c r="R1389" s="2">
        <v>4.549034399991061</v>
      </c>
      <c r="S1389" s="2">
        <v>3.684319753343261</v>
      </c>
      <c r="T1389" s="2">
        <v>2.962574873121363</v>
      </c>
    </row>
    <row r="1390" spans="1:20">
      <c r="A1390" s="4">
        <v>39276</v>
      </c>
      <c r="B1390" s="1">
        <v>0.01660222046046766</v>
      </c>
      <c r="C1390" s="1">
        <v>0.01547292307798331</v>
      </c>
      <c r="D1390" s="1">
        <v>0.01128739391383826</v>
      </c>
      <c r="E1390" s="1">
        <v>0.02016488004292616</v>
      </c>
      <c r="F1390" s="1">
        <v>0.01231201777623192</v>
      </c>
      <c r="G1390" s="1">
        <v>0.03018199785884867</v>
      </c>
      <c r="H1390" s="1">
        <v>-0.01357977739838101</v>
      </c>
      <c r="I1390" s="1">
        <v>-0.01470907478086536</v>
      </c>
      <c r="J1390" s="1">
        <v>-0.01889460394501041</v>
      </c>
      <c r="K1390" s="1">
        <v>-0.01001711781592252</v>
      </c>
      <c r="L1390" s="1">
        <v>-0.01786998008261675</v>
      </c>
      <c r="O1390" s="3" t="s">
        <v>1393</v>
      </c>
      <c r="P1390" s="2">
        <v>3.978812103327645</v>
      </c>
      <c r="Q1390" s="2">
        <v>4.20609331988489</v>
      </c>
      <c r="R1390" s="2">
        <v>4.583551686530563</v>
      </c>
      <c r="S1390" s="2">
        <v>3.744680245793636</v>
      </c>
      <c r="T1390" s="2">
        <v>2.983895942488359</v>
      </c>
    </row>
    <row r="1391" spans="1:20">
      <c r="A1391" s="4">
        <v>39279</v>
      </c>
      <c r="B1391" s="1">
        <v>-0.0001260963536506843</v>
      </c>
      <c r="C1391" s="1">
        <v>-0.001708754165674509</v>
      </c>
      <c r="D1391" s="1">
        <v>0.006092190752418736</v>
      </c>
      <c r="E1391" s="1">
        <v>0.003806296221585903</v>
      </c>
      <c r="F1391" s="1">
        <v>0.01061676566667225</v>
      </c>
      <c r="G1391" s="1">
        <v>-0.009113074063711535</v>
      </c>
      <c r="H1391" s="1">
        <v>0.008986977710060851</v>
      </c>
      <c r="I1391" s="1">
        <v>0.007404319898037137</v>
      </c>
      <c r="J1391" s="1">
        <v>0.01520526481613027</v>
      </c>
      <c r="K1391" s="1">
        <v>0.01291937028529744</v>
      </c>
      <c r="L1391" s="1">
        <v>0.01972983973038378</v>
      </c>
      <c r="O1391" s="3" t="s">
        <v>1394</v>
      </c>
      <c r="P1391" s="2">
        <v>4.044869219037867</v>
      </c>
      <c r="Q1391" s="2">
        <v>4.271173878282289</v>
      </c>
      <c r="R1391" s="2">
        <v>4.635288039940871</v>
      </c>
      <c r="S1391" s="2">
        <v>3.82019127374918</v>
      </c>
      <c r="T1391" s="2">
        <v>3.020633722374702</v>
      </c>
    </row>
    <row r="1392" spans="1:20">
      <c r="A1392" s="4">
        <v>39281</v>
      </c>
      <c r="B1392" s="1">
        <v>0.01892768745669926</v>
      </c>
      <c r="C1392" s="1">
        <v>0.002050441962294203</v>
      </c>
      <c r="D1392" s="1">
        <v>0.001561336690237169</v>
      </c>
      <c r="E1392" s="1">
        <v>0.008409308990976472</v>
      </c>
      <c r="F1392" s="1">
        <v>0.005790527051055427</v>
      </c>
      <c r="G1392" s="1">
        <v>-0.01206082852648127</v>
      </c>
      <c r="H1392" s="1">
        <v>0.03098851598318042</v>
      </c>
      <c r="I1392" s="1">
        <v>0.01411127048877558</v>
      </c>
      <c r="J1392" s="1">
        <v>0.01362216521671833</v>
      </c>
      <c r="K1392" s="1">
        <v>0.02047013751745785</v>
      </c>
      <c r="L1392" s="1">
        <v>0.01785135557753659</v>
      </c>
      <c r="O1392" s="3" t="s">
        <v>1395</v>
      </c>
      <c r="P1392" s="2">
        <v>4.044359175778353</v>
      </c>
      <c r="Q1392" s="2">
        <v>4.263875492125454</v>
      </c>
      <c r="R1392" s="2">
        <v>4.663527098872596</v>
      </c>
      <c r="S1392" s="2">
        <v>3.834732053360187</v>
      </c>
      <c r="T1392" s="2">
        <v>3.052703082770003</v>
      </c>
    </row>
    <row r="1393" spans="1:20">
      <c r="A1393" s="4">
        <v>39282</v>
      </c>
      <c r="B1393" s="1">
        <v>0.00953346949449374</v>
      </c>
      <c r="C1393" s="1">
        <v>0.01016332022128563</v>
      </c>
      <c r="D1393" s="1">
        <v>0.01239182849686982</v>
      </c>
      <c r="E1393" s="1">
        <v>0.005481787307202168</v>
      </c>
      <c r="F1393" s="1">
        <v>0.008582904484454312</v>
      </c>
      <c r="G1393" s="1">
        <v>0.003184713375796289</v>
      </c>
      <c r="H1393" s="1">
        <v>0.006348756118697452</v>
      </c>
      <c r="I1393" s="1">
        <v>0.006978606845489344</v>
      </c>
      <c r="J1393" s="1">
        <v>0.009207115121073528</v>
      </c>
      <c r="K1393" s="1">
        <v>0.00229707393140588</v>
      </c>
      <c r="L1393" s="1">
        <v>0.005398191108658024</v>
      </c>
      <c r="O1393" s="3" t="s">
        <v>1396</v>
      </c>
      <c r="P1393" s="2">
        <v>4.12090954222012</v>
      </c>
      <c r="Q1393" s="2">
        <v>4.272618321356505</v>
      </c>
      <c r="R1393" s="2">
        <v>4.670808434837981</v>
      </c>
      <c r="S1393" s="2">
        <v>3.866979500094495</v>
      </c>
      <c r="T1393" s="2">
        <v>3.070379842549622</v>
      </c>
    </row>
    <row r="1394" spans="1:20">
      <c r="A1394" s="4">
        <v>39283</v>
      </c>
      <c r="B1394" s="1">
        <v>0.02081746134676954</v>
      </c>
      <c r="C1394" s="1">
        <v>0.01804728698772129</v>
      </c>
      <c r="D1394" s="1">
        <v>0.01992469720573875</v>
      </c>
      <c r="E1394" s="1">
        <v>0.01719325520992543</v>
      </c>
      <c r="F1394" s="1">
        <v>0.01293873585834548</v>
      </c>
      <c r="G1394" s="1">
        <v>0.02340252340252347</v>
      </c>
      <c r="H1394" s="1">
        <v>-0.002585062055753928</v>
      </c>
      <c r="I1394" s="1">
        <v>-0.005355236414802178</v>
      </c>
      <c r="J1394" s="1">
        <v>-0.003477826196784717</v>
      </c>
      <c r="K1394" s="1">
        <v>-0.006209268192598039</v>
      </c>
      <c r="L1394" s="1">
        <v>-0.01046378754417798</v>
      </c>
      <c r="O1394" s="3" t="s">
        <v>1397</v>
      </c>
      <c r="P1394" s="2">
        <v>4.160196107630443</v>
      </c>
      <c r="Q1394" s="2">
        <v>4.316042309539784</v>
      </c>
      <c r="R1394" s="2">
        <v>4.728688291904226</v>
      </c>
      <c r="S1394" s="2">
        <v>3.888177459235324</v>
      </c>
      <c r="T1394" s="2">
        <v>3.09673261946922</v>
      </c>
    </row>
    <row r="1395" spans="1:20">
      <c r="A1395" s="4">
        <v>39286</v>
      </c>
      <c r="B1395" s="1">
        <v>0.005079932859128222</v>
      </c>
      <c r="C1395" s="1">
        <v>0.002697986372264483</v>
      </c>
      <c r="D1395" s="1">
        <v>0.007049596754241216</v>
      </c>
      <c r="E1395" s="1">
        <v>0.003960425370358456</v>
      </c>
      <c r="F1395" s="1">
        <v>0.003141326863676852</v>
      </c>
      <c r="G1395" s="1">
        <v>0.003300855040763606</v>
      </c>
      <c r="H1395" s="1">
        <v>0.001779077818364616</v>
      </c>
      <c r="I1395" s="1">
        <v>-0.0006028686684991236</v>
      </c>
      <c r="J1395" s="1">
        <v>0.00374874171347761</v>
      </c>
      <c r="K1395" s="1">
        <v>0.0006595703295948496</v>
      </c>
      <c r="L1395" s="1">
        <v>-0.000159528177086754</v>
      </c>
      <c r="O1395" s="3" t="s">
        <v>1398</v>
      </c>
      <c r="P1395" s="2">
        <v>4.246800829296021</v>
      </c>
      <c r="Q1395" s="2">
        <v>4.393935163751196</v>
      </c>
      <c r="R1395" s="2">
        <v>4.82290597430074</v>
      </c>
      <c r="S1395" s="2">
        <v>3.955027886593436</v>
      </c>
      <c r="T1395" s="2">
        <v>3.136800424856454</v>
      </c>
    </row>
    <row r="1396" spans="1:20">
      <c r="A1396" s="4">
        <v>39287</v>
      </c>
      <c r="B1396" s="1">
        <v>-0.006179577892370225</v>
      </c>
      <c r="C1396" s="1">
        <v>-0.006468289327172472</v>
      </c>
      <c r="D1396" s="1">
        <v>-0.01104681461161949</v>
      </c>
      <c r="E1396" s="1">
        <v>-0.01106289136544014</v>
      </c>
      <c r="F1396" s="1">
        <v>0.0008962440395625659</v>
      </c>
      <c r="G1396" s="1">
        <v>0.001308070397970651</v>
      </c>
      <c r="H1396" s="1">
        <v>-0.007487648290340876</v>
      </c>
      <c r="I1396" s="1">
        <v>-0.007776359725143123</v>
      </c>
      <c r="J1396" s="1">
        <v>-0.01235488500959014</v>
      </c>
      <c r="K1396" s="1">
        <v>-0.01237096176341079</v>
      </c>
      <c r="L1396" s="1">
        <v>-0.000411826358408085</v>
      </c>
      <c r="O1396" s="3" t="s">
        <v>1399</v>
      </c>
      <c r="P1396" s="2">
        <v>4.268374292374935</v>
      </c>
      <c r="Q1396" s="2">
        <v>4.40578994094361</v>
      </c>
      <c r="R1396" s="2">
        <v>4.856905516603181</v>
      </c>
      <c r="S1396" s="2">
        <v>3.970691479375976</v>
      </c>
      <c r="T1396" s="2">
        <v>3.146654140297049</v>
      </c>
    </row>
    <row r="1397" spans="1:20">
      <c r="A1397" s="4">
        <v>39288</v>
      </c>
      <c r="B1397" s="1">
        <v>0.01005093457517314</v>
      </c>
      <c r="C1397" s="1">
        <v>0.005092890962356433</v>
      </c>
      <c r="D1397" s="1">
        <v>0.01197531964505738</v>
      </c>
      <c r="E1397" s="1">
        <v>0.01358350942602571</v>
      </c>
      <c r="F1397" s="1">
        <v>0.0154249772720445</v>
      </c>
      <c r="G1397" s="1">
        <v>0.005225446340208162</v>
      </c>
      <c r="H1397" s="1">
        <v>0.004825488234964981</v>
      </c>
      <c r="I1397" s="1">
        <v>-0.0001325553778517286</v>
      </c>
      <c r="J1397" s="1">
        <v>0.006749873304849219</v>
      </c>
      <c r="K1397" s="1">
        <v>0.008358063085817546</v>
      </c>
      <c r="L1397" s="1">
        <v>0.01019953093183634</v>
      </c>
      <c r="O1397" s="3" t="s">
        <v>1400</v>
      </c>
      <c r="P1397" s="2">
        <v>4.241997540961413</v>
      </c>
      <c r="Q1397" s="2">
        <v>4.37729201689084</v>
      </c>
      <c r="R1397" s="2">
        <v>4.803252181775114</v>
      </c>
      <c r="S1397" s="2">
        <v>3.926764150893961</v>
      </c>
      <c r="T1397" s="2">
        <v>3.149474310314855</v>
      </c>
    </row>
    <row r="1398" spans="1:20">
      <c r="A1398" s="4">
        <v>39289</v>
      </c>
      <c r="B1398" s="1">
        <v>0.0002831826390790049</v>
      </c>
      <c r="C1398" s="1">
        <v>-0.002924692113467464</v>
      </c>
      <c r="D1398" s="1">
        <v>-0.003816301236838071</v>
      </c>
      <c r="E1398" s="1">
        <v>-0.007054173232261429</v>
      </c>
      <c r="F1398" s="1">
        <v>-0.005341114135589575</v>
      </c>
      <c r="G1398" s="1">
        <v>-0.02039932264797384</v>
      </c>
      <c r="H1398" s="1">
        <v>0.02068250528705295</v>
      </c>
      <c r="I1398" s="1">
        <v>0.01747463053450637</v>
      </c>
      <c r="J1398" s="1">
        <v>0.01658302141113577</v>
      </c>
      <c r="K1398" s="1">
        <v>0.01334514941571241</v>
      </c>
      <c r="L1398" s="1">
        <v>0.01505820851238426</v>
      </c>
      <c r="O1398" s="3" t="s">
        <v>1401</v>
      </c>
      <c r="P1398" s="2">
        <v>4.284633580713662</v>
      </c>
      <c r="Q1398" s="2">
        <v>4.399585087843259</v>
      </c>
      <c r="R1398" s="2">
        <v>4.86077266198769</v>
      </c>
      <c r="S1398" s="2">
        <v>3.980103388751409</v>
      </c>
      <c r="T1398" s="2">
        <v>3.198054879970349</v>
      </c>
    </row>
    <row r="1399" spans="1:20">
      <c r="A1399" s="4">
        <v>39290</v>
      </c>
      <c r="B1399" s="1">
        <v>-0.02332840461107255</v>
      </c>
      <c r="C1399" s="1">
        <v>-0.02656841746060679</v>
      </c>
      <c r="D1399" s="1">
        <v>-0.02739613154621068</v>
      </c>
      <c r="E1399" s="1">
        <v>-0.02932891364928769</v>
      </c>
      <c r="F1399" s="1">
        <v>-0.02693438154438876</v>
      </c>
      <c r="G1399" s="1">
        <v>-0.04184924623115571</v>
      </c>
      <c r="H1399" s="1">
        <v>0.01852084162008305</v>
      </c>
      <c r="I1399" s="1">
        <v>0.01528082877054882</v>
      </c>
      <c r="J1399" s="1">
        <v>0.01445311468494515</v>
      </c>
      <c r="K1399" s="1">
        <v>0.01252033258186813</v>
      </c>
      <c r="L1399" s="1">
        <v>0.01491486468676695</v>
      </c>
      <c r="O1399" s="3" t="s">
        <v>1402</v>
      </c>
      <c r="P1399" s="2">
        <v>4.285846914558535</v>
      </c>
      <c r="Q1399" s="2">
        <v>4.386717656034315</v>
      </c>
      <c r="R1399" s="2">
        <v>4.842222489265758</v>
      </c>
      <c r="S1399" s="2">
        <v>3.952027049964845</v>
      </c>
      <c r="T1399" s="2">
        <v>3.180973703844549</v>
      </c>
    </row>
    <row r="1400" spans="1:20">
      <c r="A1400" s="4">
        <v>39293</v>
      </c>
      <c r="B1400" s="1">
        <v>0.01304119885107591</v>
      </c>
      <c r="C1400" s="1">
        <v>0.01236160897090821</v>
      </c>
      <c r="D1400" s="1">
        <v>0.003197860899265326</v>
      </c>
      <c r="E1400" s="1">
        <v>0.0115498805519052</v>
      </c>
      <c r="F1400" s="1">
        <v>0.0162530595453918</v>
      </c>
      <c r="G1400" s="1">
        <v>0.01279684484350097</v>
      </c>
      <c r="H1400" s="1">
        <v>0.0002443540075749429</v>
      </c>
      <c r="I1400" s="1">
        <v>-0.0004352358725927541</v>
      </c>
      <c r="J1400" s="1">
        <v>-0.009598983944235639</v>
      </c>
      <c r="K1400" s="1">
        <v>-0.001246964291595765</v>
      </c>
      <c r="L1400" s="1">
        <v>0.003456214701890836</v>
      </c>
      <c r="O1400" s="3" t="s">
        <v>1403</v>
      </c>
      <c r="P1400" s="2">
        <v>4.185864943634597</v>
      </c>
      <c r="Q1400" s="2">
        <v>4.270169510066981</v>
      </c>
      <c r="R1400" s="2">
        <v>4.709564324973813</v>
      </c>
      <c r="S1400" s="2">
        <v>3.836118389876777</v>
      </c>
      <c r="T1400" s="2">
        <v>3.095296144422532</v>
      </c>
    </row>
    <row r="1401" spans="1:20">
      <c r="A1401" s="4">
        <v>39294</v>
      </c>
      <c r="B1401" s="1">
        <v>0.01194619138808184</v>
      </c>
      <c r="C1401" s="1">
        <v>0.01950458865536242</v>
      </c>
      <c r="D1401" s="1">
        <v>0.01925584634980737</v>
      </c>
      <c r="E1401" s="1">
        <v>0.01641861760247121</v>
      </c>
      <c r="F1401" s="1">
        <v>0.01800273356314475</v>
      </c>
      <c r="G1401" s="1">
        <v>0.01213803388707069</v>
      </c>
      <c r="H1401" s="1">
        <v>-0.0001918424989888479</v>
      </c>
      <c r="I1401" s="1">
        <v>0.007366554768291733</v>
      </c>
      <c r="J1401" s="1">
        <v>0.007117812462736683</v>
      </c>
      <c r="K1401" s="1">
        <v>0.004280583715400521</v>
      </c>
      <c r="L1401" s="1">
        <v>0.005864699676074059</v>
      </c>
      <c r="O1401" s="3" t="s">
        <v>1404</v>
      </c>
      <c r="P1401" s="2">
        <v>4.240453640728283</v>
      </c>
      <c r="Q1401" s="2">
        <v>4.322955675789924</v>
      </c>
      <c r="R1401" s="2">
        <v>4.724624856581222</v>
      </c>
      <c r="S1401" s="2">
        <v>3.880425099062821</v>
      </c>
      <c r="T1401" s="2">
        <v>3.145604176968453</v>
      </c>
    </row>
    <row r="1402" spans="1:20">
      <c r="A1402" s="4">
        <v>39295</v>
      </c>
      <c r="B1402" s="1">
        <v>-0.02616435965419694</v>
      </c>
      <c r="C1402" s="1">
        <v>-0.03147494795535366</v>
      </c>
      <c r="D1402" s="1">
        <v>-0.02757989758203172</v>
      </c>
      <c r="E1402" s="1">
        <v>-0.02774708785569313</v>
      </c>
      <c r="F1402" s="1">
        <v>-0.02478663243756629</v>
      </c>
      <c r="G1402" s="1">
        <v>-0.04076620825147337</v>
      </c>
      <c r="H1402" s="1">
        <v>0.01460184859727631</v>
      </c>
      <c r="I1402" s="1">
        <v>0.009291260296119708</v>
      </c>
      <c r="J1402" s="1">
        <v>0.01318631066944165</v>
      </c>
      <c r="K1402" s="1">
        <v>0.01301912039578035</v>
      </c>
      <c r="L1402" s="1">
        <v>0.01597957581390697</v>
      </c>
      <c r="O1402" s="3" t="s">
        <v>1405</v>
      </c>
      <c r="P1402" s="2">
        <v>4.291110911492712</v>
      </c>
      <c r="Q1402" s="2">
        <v>4.407273148021571</v>
      </c>
      <c r="R1402" s="2">
        <v>4.815601506880031</v>
      </c>
      <c r="S1402" s="2">
        <v>3.944136314899365</v>
      </c>
      <c r="T1402" s="2">
        <v>3.202233650861531</v>
      </c>
    </row>
    <row r="1403" spans="1:20">
      <c r="A1403" s="4">
        <v>39296</v>
      </c>
      <c r="B1403" s="1">
        <v>0.006037712301567355</v>
      </c>
      <c r="C1403" s="1">
        <v>0.004361202846626</v>
      </c>
      <c r="D1403" s="1">
        <v>-0.001344795541600829</v>
      </c>
      <c r="E1403" s="1">
        <v>0.002076398095383958</v>
      </c>
      <c r="F1403" s="1">
        <v>0.002524325267824645</v>
      </c>
      <c r="G1403" s="1">
        <v>-0.002218808670421568</v>
      </c>
      <c r="H1403" s="1">
        <v>0.008256520971988923</v>
      </c>
      <c r="I1403" s="1">
        <v>0.006580011517047568</v>
      </c>
      <c r="J1403" s="1">
        <v>0.0008740131288207387</v>
      </c>
      <c r="K1403" s="1">
        <v>0.004295206765805526</v>
      </c>
      <c r="L1403" s="1">
        <v>0.004743133938246213</v>
      </c>
      <c r="O1403" s="3" t="s">
        <v>1406</v>
      </c>
      <c r="P1403" s="2">
        <v>4.178836742288368</v>
      </c>
      <c r="Q1403" s="2">
        <v>4.268554455062564</v>
      </c>
      <c r="R1403" s="2">
        <v>4.682787710524402</v>
      </c>
      <c r="S1403" s="2">
        <v>3.834698018055022</v>
      </c>
      <c r="T1403" s="2">
        <v>3.12286106237842</v>
      </c>
    </row>
    <row r="1404" spans="1:20">
      <c r="A1404" s="4">
        <v>39297</v>
      </c>
      <c r="B1404" s="1">
        <v>0.004547119338764949</v>
      </c>
      <c r="C1404" s="1">
        <v>0.02029322623935004</v>
      </c>
      <c r="D1404" s="1">
        <v>0.01254772984061847</v>
      </c>
      <c r="E1404" s="1">
        <v>0.01388170195555372</v>
      </c>
      <c r="F1404" s="1">
        <v>0.005173022838909969</v>
      </c>
      <c r="G1404" s="1">
        <v>0.01312863496407801</v>
      </c>
      <c r="H1404" s="1">
        <v>-0.008581515625313063</v>
      </c>
      <c r="I1404" s="1">
        <v>0.007164591275272025</v>
      </c>
      <c r="J1404" s="1">
        <v>-0.0005809051234595408</v>
      </c>
      <c r="K1404" s="1">
        <v>0.0007530669914757038</v>
      </c>
      <c r="L1404" s="1">
        <v>-0.007955612125168043</v>
      </c>
      <c r="O1404" s="3" t="s">
        <v>1407</v>
      </c>
      <c r="P1404" s="2">
        <v>4.204067356293524</v>
      </c>
      <c r="Q1404" s="2">
        <v>4.287170486902961</v>
      </c>
      <c r="R1404" s="2">
        <v>4.676490318489026</v>
      </c>
      <c r="S1404" s="2">
        <v>3.842660377716085</v>
      </c>
      <c r="T1404" s="2">
        <v>3.130744179466088</v>
      </c>
    </row>
    <row r="1405" spans="1:20">
      <c r="A1405" s="4">
        <v>39300</v>
      </c>
      <c r="B1405" s="1">
        <v>-0.007246464813471354</v>
      </c>
      <c r="C1405" s="1">
        <v>-0.004043758443371015</v>
      </c>
      <c r="D1405" s="1">
        <v>-0.002365445360796525</v>
      </c>
      <c r="E1405" s="1">
        <v>-0.006082429129026123</v>
      </c>
      <c r="F1405" s="1">
        <v>-0.004404852667378556</v>
      </c>
      <c r="G1405" s="1">
        <v>-0.01262082647418838</v>
      </c>
      <c r="H1405" s="1">
        <v>0.005374361660717142</v>
      </c>
      <c r="I1405" s="1">
        <v>0.008577068030817259</v>
      </c>
      <c r="J1405" s="1">
        <v>0.01025538111339186</v>
      </c>
      <c r="K1405" s="1">
        <v>0.006538397345162261</v>
      </c>
      <c r="L1405" s="1">
        <v>0.008215973806809718</v>
      </c>
      <c r="O1405" s="3" t="s">
        <v>1408</v>
      </c>
      <c r="P1405" s="2">
        <v>4.223183752270796</v>
      </c>
      <c r="Q1405" s="2">
        <v>4.374171007520347</v>
      </c>
      <c r="R1405" s="2">
        <v>4.735169655607693</v>
      </c>
      <c r="S1405" s="2">
        <v>3.896003043795955</v>
      </c>
      <c r="T1405" s="2">
        <v>3.14693959060925</v>
      </c>
    </row>
    <row r="1406" spans="1:20">
      <c r="A1406" s="4">
        <v>39301</v>
      </c>
      <c r="B1406" s="1">
        <v>0.005919841025055161</v>
      </c>
      <c r="C1406" s="1">
        <v>0.006242087568219645</v>
      </c>
      <c r="D1406" s="1">
        <v>0.009448347681250802</v>
      </c>
      <c r="E1406" s="1">
        <v>0.008158339836774386</v>
      </c>
      <c r="F1406" s="1">
        <v>0.005818878120718685</v>
      </c>
      <c r="G1406" s="1">
        <v>0.002479480164158554</v>
      </c>
      <c r="H1406" s="1">
        <v>0.003440360860896607</v>
      </c>
      <c r="I1406" s="1">
        <v>0.003762607404061091</v>
      </c>
      <c r="J1406" s="1">
        <v>0.006968867517092248</v>
      </c>
      <c r="K1406" s="1">
        <v>0.005678859672615832</v>
      </c>
      <c r="L1406" s="1">
        <v>0.003339397956560131</v>
      </c>
      <c r="O1406" s="3" t="s">
        <v>1409</v>
      </c>
      <c r="P1406" s="2">
        <v>4.192580599809142</v>
      </c>
      <c r="Q1406" s="2">
        <v>4.356482916575938</v>
      </c>
      <c r="R1406" s="2">
        <v>4.723968870513252</v>
      </c>
      <c r="S1406" s="2">
        <v>3.872305881395596</v>
      </c>
      <c r="T1406" s="2">
        <v>3.133077785359476</v>
      </c>
    </row>
    <row r="1407" spans="1:20">
      <c r="A1407" s="4">
        <v>39302</v>
      </c>
      <c r="B1407" s="1">
        <v>0.02361634251973865</v>
      </c>
      <c r="C1407" s="1">
        <v>0.01099517772713043</v>
      </c>
      <c r="D1407" s="1">
        <v>0.01549747179646133</v>
      </c>
      <c r="E1407" s="1">
        <v>0.01401141075304602</v>
      </c>
      <c r="F1407" s="1">
        <v>0.02500199319229779</v>
      </c>
      <c r="G1407" s="1">
        <v>0.02375266524520248</v>
      </c>
      <c r="H1407" s="1">
        <v>-0.0001363227254638222</v>
      </c>
      <c r="I1407" s="1">
        <v>-0.01275748751807204</v>
      </c>
      <c r="J1407" s="1">
        <v>-0.008255193448741149</v>
      </c>
      <c r="K1407" s="1">
        <v>-0.009741254492156459</v>
      </c>
      <c r="L1407" s="1">
        <v>0.001249327947095313</v>
      </c>
      <c r="O1407" s="3" t="s">
        <v>1410</v>
      </c>
      <c r="P1407" s="2">
        <v>4.217400010444742</v>
      </c>
      <c r="Q1407" s="2">
        <v>4.383676464430659</v>
      </c>
      <c r="R1407" s="2">
        <v>4.768602570837267</v>
      </c>
      <c r="S1407" s="2">
        <v>3.903897468727962</v>
      </c>
      <c r="T1407" s="2">
        <v>3.151308783135214</v>
      </c>
    </row>
    <row r="1408" spans="1:20">
      <c r="A1408" s="4">
        <v>39303</v>
      </c>
      <c r="B1408" s="1">
        <v>-0.001365356159905295</v>
      </c>
      <c r="C1408" s="1">
        <v>0.005305578964997393</v>
      </c>
      <c r="D1408" s="1">
        <v>0.001070852680108203</v>
      </c>
      <c r="E1408" s="1">
        <v>0.002443576632366939</v>
      </c>
      <c r="F1408" s="1">
        <v>0.0008903189112017262</v>
      </c>
      <c r="G1408" s="1">
        <v>0.003873870121214651</v>
      </c>
      <c r="H1408" s="1">
        <v>-0.005239226281119946</v>
      </c>
      <c r="I1408" s="1">
        <v>0.001431708843782742</v>
      </c>
      <c r="J1408" s="1">
        <v>-0.002803017441106448</v>
      </c>
      <c r="K1408" s="1">
        <v>-0.001430293488847711</v>
      </c>
      <c r="L1408" s="1">
        <v>-0.002983551210012925</v>
      </c>
      <c r="O1408" s="3" t="s">
        <v>1411</v>
      </c>
      <c r="P1408" s="2">
        <v>4.316999573634154</v>
      </c>
      <c r="Q1408" s="2">
        <v>4.431875766255312</v>
      </c>
      <c r="R1408" s="2">
        <v>4.84250385468735</v>
      </c>
      <c r="S1408" s="2">
        <v>3.958596579700086</v>
      </c>
      <c r="T1408" s="2">
        <v>3.230097783877989</v>
      </c>
    </row>
    <row r="1409" spans="1:20">
      <c r="A1409" s="4">
        <v>39304</v>
      </c>
      <c r="B1409" s="1">
        <v>-0.02894179904591532</v>
      </c>
      <c r="C1409" s="1">
        <v>-0.02609682846950701</v>
      </c>
      <c r="D1409" s="1">
        <v>-0.02782535947800813</v>
      </c>
      <c r="E1409" s="1">
        <v>-0.0249835186947448</v>
      </c>
      <c r="F1409" s="1">
        <v>-0.03058289163353434</v>
      </c>
      <c r="G1409" s="1">
        <v>-0.04282157676348541</v>
      </c>
      <c r="H1409" s="1">
        <v>0.0138797777175701</v>
      </c>
      <c r="I1409" s="1">
        <v>0.0167247482939783</v>
      </c>
      <c r="J1409" s="1">
        <v>0.01499621728547718</v>
      </c>
      <c r="K1409" s="1">
        <v>0.01783805806874073</v>
      </c>
      <c r="L1409" s="1">
        <v>0.01223868512995097</v>
      </c>
      <c r="O1409" s="3" t="s">
        <v>1412</v>
      </c>
      <c r="P1409" s="2">
        <v>4.311105331673985</v>
      </c>
      <c r="Q1409" s="2">
        <v>4.455389433096238</v>
      </c>
      <c r="R1409" s="2">
        <v>4.847689462918576</v>
      </c>
      <c r="S1409" s="2">
        <v>3.968269713799208</v>
      </c>
      <c r="T1409" s="2">
        <v>3.232973601020006</v>
      </c>
    </row>
    <row r="1410" spans="1:20">
      <c r="A1410" s="4">
        <v>39307</v>
      </c>
      <c r="B1410" s="1">
        <v>0.006446200008412228</v>
      </c>
      <c r="C1410" s="1">
        <v>-0.001076410824732754</v>
      </c>
      <c r="D1410" s="1">
        <v>0.004547133965794092</v>
      </c>
      <c r="E1410" s="1">
        <v>0.006561773961461848</v>
      </c>
      <c r="F1410" s="1">
        <v>0.009286533844217182</v>
      </c>
      <c r="G1410" s="1">
        <v>0.01387203051846719</v>
      </c>
      <c r="H1410" s="1">
        <v>-0.007425830510054965</v>
      </c>
      <c r="I1410" s="1">
        <v>-0.01494844134319995</v>
      </c>
      <c r="J1410" s="1">
        <v>-0.009324896552673101</v>
      </c>
      <c r="K1410" s="1">
        <v>-0.007310256557005346</v>
      </c>
      <c r="L1410" s="1">
        <v>-0.004585496674250011</v>
      </c>
      <c r="O1410" s="3" t="s">
        <v>1413</v>
      </c>
      <c r="P1410" s="2">
        <v>4.186334187498902</v>
      </c>
      <c r="Q1410" s="2">
        <v>4.339117899295871</v>
      </c>
      <c r="R1410" s="2">
        <v>4.712800760975115</v>
      </c>
      <c r="S1410" s="2">
        <v>3.869128373218716</v>
      </c>
      <c r="T1410" s="2">
        <v>3.134099919725934</v>
      </c>
    </row>
    <row r="1411" spans="1:20">
      <c r="A1411" s="4">
        <v>39308</v>
      </c>
      <c r="B1411" s="1">
        <v>-0.01932386822540311</v>
      </c>
      <c r="C1411" s="1">
        <v>-0.02169989321261767</v>
      </c>
      <c r="D1411" s="1">
        <v>-0.01685182704971244</v>
      </c>
      <c r="E1411" s="1">
        <v>-0.01846773033031213</v>
      </c>
      <c r="F1411" s="1">
        <v>-0.01587897778549829</v>
      </c>
      <c r="G1411" s="1">
        <v>-0.01466564049940133</v>
      </c>
      <c r="H1411" s="1">
        <v>-0.004658227726001773</v>
      </c>
      <c r="I1411" s="1">
        <v>-0.007034252713216338</v>
      </c>
      <c r="J1411" s="1">
        <v>-0.002186186550311109</v>
      </c>
      <c r="K1411" s="1">
        <v>-0.003802089830910793</v>
      </c>
      <c r="L1411" s="1">
        <v>-0.00121333728609696</v>
      </c>
      <c r="O1411" s="3" t="s">
        <v>1414</v>
      </c>
      <c r="P1411" s="2">
        <v>4.213320134973574</v>
      </c>
      <c r="Q1411" s="2">
        <v>4.334447225819278</v>
      </c>
      <c r="R1411" s="2">
        <v>4.734230497389365</v>
      </c>
      <c r="S1411" s="2">
        <v>3.894516719031656</v>
      </c>
      <c r="T1411" s="2">
        <v>3.163204844701627</v>
      </c>
    </row>
    <row r="1412" spans="1:20">
      <c r="A1412" s="4">
        <v>39310</v>
      </c>
      <c r="B1412" s="1">
        <v>-0.08915764768662382</v>
      </c>
      <c r="C1412" s="1">
        <v>-0.1007893079270674</v>
      </c>
      <c r="D1412" s="1">
        <v>-0.08861378957881616</v>
      </c>
      <c r="E1412" s="1">
        <v>-0.08970436639877943</v>
      </c>
      <c r="F1412" s="1">
        <v>-0.1024329747760471</v>
      </c>
      <c r="G1412" s="1">
        <v>-0.0641353872857453</v>
      </c>
      <c r="H1412" s="1">
        <v>-0.02502226040087852</v>
      </c>
      <c r="I1412" s="1">
        <v>-0.03665392064132211</v>
      </c>
      <c r="J1412" s="1">
        <v>-0.02447840229307086</v>
      </c>
      <c r="K1412" s="1">
        <v>-0.02556897911303413</v>
      </c>
      <c r="L1412" s="1">
        <v>-0.03829758749030177</v>
      </c>
      <c r="O1412" s="3" t="s">
        <v>1415</v>
      </c>
      <c r="P1412" s="2">
        <v>4.131902491893907</v>
      </c>
      <c r="Q1412" s="2">
        <v>4.240390183883273</v>
      </c>
      <c r="R1412" s="2">
        <v>4.654450063833885</v>
      </c>
      <c r="S1412" s="2">
        <v>3.822593834497688</v>
      </c>
      <c r="T1412" s="2">
        <v>3.112976385241629</v>
      </c>
    </row>
    <row r="1413" spans="1:20">
      <c r="A1413" s="4">
        <v>39311</v>
      </c>
      <c r="B1413" s="1">
        <v>-0.02133982833522596</v>
      </c>
      <c r="C1413" s="1">
        <v>-0.02295075300182936</v>
      </c>
      <c r="D1413" s="1">
        <v>-0.01958613053511815</v>
      </c>
      <c r="E1413" s="1">
        <v>-0.02290444714470896</v>
      </c>
      <c r="F1413" s="1">
        <v>-0.02853448545761472</v>
      </c>
      <c r="G1413" s="1">
        <v>-0.03292066583205833</v>
      </c>
      <c r="H1413" s="1">
        <v>0.01158083749683225</v>
      </c>
      <c r="I1413" s="1">
        <v>0.009969912830229077</v>
      </c>
      <c r="J1413" s="1">
        <v>0.01333453529694006</v>
      </c>
      <c r="K1413" s="1">
        <v>0.01001621868734937</v>
      </c>
      <c r="L1413" s="1">
        <v>0.004386180374443605</v>
      </c>
      <c r="O1413" s="3" t="s">
        <v>1416</v>
      </c>
      <c r="P1413" s="2">
        <v>3.763511785246147</v>
      </c>
      <c r="Q1413" s="2">
        <v>3.813004191908948</v>
      </c>
      <c r="R1413" s="2">
        <v>4.242001605272201</v>
      </c>
      <c r="S1413" s="2">
        <v>3.479690476574192</v>
      </c>
      <c r="T1413" s="2">
        <v>2.794104953693743</v>
      </c>
    </row>
    <row r="1414" spans="1:20">
      <c r="A1414" s="4">
        <v>39314</v>
      </c>
      <c r="B1414" s="1">
        <v>0.05535051719068274</v>
      </c>
      <c r="C1414" s="1">
        <v>0.06769959627997579</v>
      </c>
      <c r="D1414" s="1">
        <v>0.06184798964105731</v>
      </c>
      <c r="E1414" s="1">
        <v>0.05217807175682565</v>
      </c>
      <c r="F1414" s="1">
        <v>0.06078755984016349</v>
      </c>
      <c r="G1414" s="1">
        <v>0.05345927026897446</v>
      </c>
      <c r="H1414" s="1">
        <v>0.001891246921708278</v>
      </c>
      <c r="I1414" s="1">
        <v>0.01424032601100134</v>
      </c>
      <c r="J1414" s="1">
        <v>0.008388719372082853</v>
      </c>
      <c r="K1414" s="1">
        <v>-0.001281198512148807</v>
      </c>
      <c r="L1414" s="1">
        <v>0.007328289571189028</v>
      </c>
      <c r="O1414" s="3" t="s">
        <v>1417</v>
      </c>
      <c r="P1414" s="2">
        <v>3.683199089811394</v>
      </c>
      <c r="Q1414" s="2">
        <v>3.725492874505505</v>
      </c>
      <c r="R1414" s="2">
        <v>4.158917208101159</v>
      </c>
      <c r="S1414" s="2">
        <v>3.399990089973551</v>
      </c>
      <c r="T1414" s="2">
        <v>2.71437660652552</v>
      </c>
    </row>
    <row r="1415" spans="1:20">
      <c r="A1415" s="4">
        <v>39315</v>
      </c>
      <c r="B1415" s="1">
        <v>0.004323414144812965</v>
      </c>
      <c r="C1415" s="1">
        <v>0.005435664952380348</v>
      </c>
      <c r="D1415" s="1">
        <v>0.008089229658380548</v>
      </c>
      <c r="E1415" s="1">
        <v>0.01194534222634958</v>
      </c>
      <c r="F1415" s="1">
        <v>0.0001556773230360076</v>
      </c>
      <c r="G1415" s="1">
        <v>0.002093573639177171</v>
      </c>
      <c r="H1415" s="1">
        <v>0.002229840505635794</v>
      </c>
      <c r="I1415" s="1">
        <v>0.003342091313203177</v>
      </c>
      <c r="J1415" s="1">
        <v>0.005995656019203377</v>
      </c>
      <c r="K1415" s="1">
        <v>0.009851768587172405</v>
      </c>
      <c r="L1415" s="1">
        <v>-0.001937896316141163</v>
      </c>
      <c r="O1415" s="3" t="s">
        <v>1418</v>
      </c>
      <c r="P1415" s="2">
        <v>3.887066064348707</v>
      </c>
      <c r="Q1415" s="2">
        <v>3.977707238053454</v>
      </c>
      <c r="R1415" s="2">
        <v>4.416137876505815</v>
      </c>
      <c r="S1415" s="2">
        <v>3.577395016860687</v>
      </c>
      <c r="T1415" s="2">
        <v>2.87937693692343</v>
      </c>
    </row>
    <row r="1416" spans="1:20">
      <c r="A1416" s="4">
        <v>39316</v>
      </c>
      <c r="B1416" s="1">
        <v>0.01563706269228393</v>
      </c>
      <c r="C1416" s="1">
        <v>0.01414235945243569</v>
      </c>
      <c r="D1416" s="1">
        <v>0.01802785362349768</v>
      </c>
      <c r="E1416" s="1">
        <v>0.01501667044528499</v>
      </c>
      <c r="F1416" s="1">
        <v>0.01396666494539667</v>
      </c>
      <c r="G1416" s="1">
        <v>0.01389772004723411</v>
      </c>
      <c r="H1416" s="1">
        <v>0.001739342645049824</v>
      </c>
      <c r="I1416" s="1">
        <v>0.0002446394052015854</v>
      </c>
      <c r="J1416" s="1">
        <v>0.004130133576263573</v>
      </c>
      <c r="K1416" s="1">
        <v>0.001118950398050877</v>
      </c>
      <c r="L1416" s="1">
        <v>6.894489816255955e-05</v>
      </c>
      <c r="O1416" s="3" t="s">
        <v>1419</v>
      </c>
      <c r="P1416" s="2">
        <v>3.903871460753135</v>
      </c>
      <c r="Q1416" s="2">
        <v>3.999328721878171</v>
      </c>
      <c r="R1416" s="2">
        <v>4.451861029991943</v>
      </c>
      <c r="S1416" s="2">
        <v>3.620128224615926</v>
      </c>
      <c r="T1416" s="2">
        <v>2.879825190616982</v>
      </c>
    </row>
    <row r="1417" spans="1:20">
      <c r="A1417" s="4">
        <v>39317</v>
      </c>
      <c r="B1417" s="1">
        <v>0.01046753343946216</v>
      </c>
      <c r="C1417" s="1">
        <v>0.01752796013289082</v>
      </c>
      <c r="D1417" s="1">
        <v>0.009702619243053157</v>
      </c>
      <c r="E1417" s="1">
        <v>0.01354951298779428</v>
      </c>
      <c r="F1417" s="1">
        <v>0.009139304733464026</v>
      </c>
      <c r="G1417" s="1">
        <v>0.02401003404407809</v>
      </c>
      <c r="H1417" s="1">
        <v>-0.01354250060461593</v>
      </c>
      <c r="I1417" s="1">
        <v>-0.006482073911187269</v>
      </c>
      <c r="J1417" s="1">
        <v>-0.01430741480102493</v>
      </c>
      <c r="K1417" s="1">
        <v>-0.01046052105628381</v>
      </c>
      <c r="L1417" s="1">
        <v>-0.01487072931061406</v>
      </c>
      <c r="O1417" s="3" t="s">
        <v>1420</v>
      </c>
      <c r="P1417" s="2">
        <v>3.96491654352755</v>
      </c>
      <c r="Q1417" s="2">
        <v>4.055888666231422</v>
      </c>
      <c r="R1417" s="2">
        <v>4.532118528992791</v>
      </c>
      <c r="S1417" s="2">
        <v>3.674490497134657</v>
      </c>
      <c r="T1417" s="2">
        <v>2.920046744155643</v>
      </c>
    </row>
    <row r="1418" spans="1:20">
      <c r="A1418" s="4">
        <v>39318</v>
      </c>
      <c r="B1418" s="1">
        <v>0.003790462818139551</v>
      </c>
      <c r="C1418" s="1">
        <v>-0.001114472977377434</v>
      </c>
      <c r="D1418" s="1">
        <v>-0.004589428488236069</v>
      </c>
      <c r="E1418" s="1">
        <v>0.004848784398078454</v>
      </c>
      <c r="F1418" s="1">
        <v>0.006620984656301232</v>
      </c>
      <c r="G1418" s="1">
        <v>-0.006211723534558122</v>
      </c>
      <c r="H1418" s="1">
        <v>0.01000218635269778</v>
      </c>
      <c r="I1418" s="1">
        <v>0.005097250557180688</v>
      </c>
      <c r="J1418" s="1">
        <v>0.001622295046322053</v>
      </c>
      <c r="K1418" s="1">
        <v>0.01106050793263647</v>
      </c>
      <c r="L1418" s="1">
        <v>0.01283270819085924</v>
      </c>
      <c r="O1418" s="3" t="s">
        <v>1421</v>
      </c>
      <c r="P1418" s="2">
        <v>4.006419440031601</v>
      </c>
      <c r="Q1418" s="2">
        <v>4.126980121076571</v>
      </c>
      <c r="R1418" s="2">
        <v>4.576091949443994</v>
      </c>
      <c r="S1418" s="2">
        <v>3.72427805384911</v>
      </c>
      <c r="T1418" s="2">
        <v>2.94673394118644</v>
      </c>
    </row>
    <row r="1419" spans="1:20">
      <c r="A1419" s="4">
        <v>39321</v>
      </c>
      <c r="B1419" s="1">
        <v>0.004943914137325756</v>
      </c>
      <c r="C1419" s="1">
        <v>0.005124027582416923</v>
      </c>
      <c r="D1419" s="1">
        <v>0.004937715239501816</v>
      </c>
      <c r="E1419" s="1">
        <v>0.01030476871295583</v>
      </c>
      <c r="F1419" s="1">
        <v>0.008001463670280762</v>
      </c>
      <c r="G1419" s="1">
        <v>0.006470640021128515</v>
      </c>
      <c r="H1419" s="1">
        <v>-0.00152672588380276</v>
      </c>
      <c r="I1419" s="1">
        <v>-0.001346612438711592</v>
      </c>
      <c r="J1419" s="1">
        <v>-0.001532924781626699</v>
      </c>
      <c r="K1419" s="1">
        <v>0.00383412869182731</v>
      </c>
      <c r="L1419" s="1">
        <v>0.001530823649152246</v>
      </c>
      <c r="O1419" s="3" t="s">
        <v>1422</v>
      </c>
      <c r="P1419" s="2">
        <v>4.021605623952912</v>
      </c>
      <c r="Q1419" s="2">
        <v>4.122380713253457</v>
      </c>
      <c r="R1419" s="2">
        <v>4.555090302686429</v>
      </c>
      <c r="S1419" s="2">
        <v>3.742336275170719</v>
      </c>
      <c r="T1419" s="2">
        <v>2.966244221397238</v>
      </c>
    </row>
    <row r="1420" spans="1:20">
      <c r="A1420" s="4">
        <v>39322</v>
      </c>
      <c r="B1420" s="1">
        <v>0.003701137829887235</v>
      </c>
      <c r="C1420" s="1">
        <v>0.003943659223236251</v>
      </c>
      <c r="D1420" s="1">
        <v>0.01015871915033095</v>
      </c>
      <c r="E1420" s="1">
        <v>0.008589121475309991</v>
      </c>
      <c r="F1420" s="1">
        <v>0.004771916198651471</v>
      </c>
      <c r="G1420" s="1">
        <v>0.01631314235731463</v>
      </c>
      <c r="H1420" s="1">
        <v>-0.01261200452742739</v>
      </c>
      <c r="I1420" s="1">
        <v>-0.01236948313407837</v>
      </c>
      <c r="J1420" s="1">
        <v>-0.006154423206983672</v>
      </c>
      <c r="K1420" s="1">
        <v>-0.007724020882004634</v>
      </c>
      <c r="L1420" s="1">
        <v>-0.01154122615866315</v>
      </c>
      <c r="O1420" s="3" t="s">
        <v>1423</v>
      </c>
      <c r="P1420" s="2">
        <v>4.041488096851921</v>
      </c>
      <c r="Q1420" s="2">
        <v>4.143503905733391</v>
      </c>
      <c r="R1420" s="2">
        <v>4.57758204149131</v>
      </c>
      <c r="S1420" s="2">
        <v>3.780900184932458</v>
      </c>
      <c r="T1420" s="2">
        <v>2.989978516771928</v>
      </c>
    </row>
    <row r="1421" spans="1:20">
      <c r="A1421" s="4">
        <v>39323</v>
      </c>
      <c r="B1421" s="1">
        <v>-0.003421342030017538</v>
      </c>
      <c r="C1421" s="1">
        <v>-0.0004768180265388722</v>
      </c>
      <c r="D1421" s="1">
        <v>-0.00343710226445626</v>
      </c>
      <c r="E1421" s="1">
        <v>0.007164801184211589</v>
      </c>
      <c r="F1421" s="1">
        <v>-0.0006817960399857492</v>
      </c>
      <c r="G1421" s="1">
        <v>-0.000258197779499092</v>
      </c>
      <c r="H1421" s="1">
        <v>-0.003163144250518446</v>
      </c>
      <c r="I1421" s="1">
        <v>-0.0002186202470397802</v>
      </c>
      <c r="J1421" s="1">
        <v>-0.003178904484957168</v>
      </c>
      <c r="K1421" s="1">
        <v>0.007422998963710681</v>
      </c>
      <c r="L1421" s="1">
        <v>-0.0004235982604866573</v>
      </c>
      <c r="O1421" s="3" t="s">
        <v>1424</v>
      </c>
      <c r="P1421" s="2">
        <v>4.056446201336219</v>
      </c>
      <c r="Q1421" s="2">
        <v>4.159844473127753</v>
      </c>
      <c r="R1421" s="2">
        <v>4.624084411838419</v>
      </c>
      <c r="S1421" s="2">
        <v>3.813374795906865</v>
      </c>
      <c r="T1421" s="2">
        <v>3.004246443689732</v>
      </c>
    </row>
    <row r="1422" spans="1:20">
      <c r="A1422" s="4">
        <v>39324</v>
      </c>
      <c r="B1422" s="1">
        <v>0.007167311406790722</v>
      </c>
      <c r="C1422" s="1">
        <v>0.01277315188969208</v>
      </c>
      <c r="D1422" s="1">
        <v>0.01021433277642836</v>
      </c>
      <c r="E1422" s="1">
        <v>0.003809879464196531</v>
      </c>
      <c r="F1422" s="1">
        <v>0.01017532297699497</v>
      </c>
      <c r="G1422" s="1">
        <v>0.008178374655647414</v>
      </c>
      <c r="H1422" s="1">
        <v>-0.001011063248856692</v>
      </c>
      <c r="I1422" s="1">
        <v>0.004594777234044667</v>
      </c>
      <c r="J1422" s="1">
        <v>0.002035958120780945</v>
      </c>
      <c r="K1422" s="1">
        <v>-0.004368495191450883</v>
      </c>
      <c r="L1422" s="1">
        <v>0.001996948321347558</v>
      </c>
      <c r="O1422" s="3" t="s">
        <v>1425</v>
      </c>
      <c r="P1422" s="2">
        <v>4.042567711455082</v>
      </c>
      <c r="Q1422" s="2">
        <v>4.157860984295367</v>
      </c>
      <c r="R1422" s="2">
        <v>4.608190960835453</v>
      </c>
      <c r="S1422" s="2">
        <v>3.840696868160421</v>
      </c>
      <c r="T1422" s="2">
        <v>3.002198160361283</v>
      </c>
    </row>
    <row r="1423" spans="1:20">
      <c r="A1423" s="4">
        <v>39325</v>
      </c>
      <c r="B1423" s="1">
        <v>0.017979251083176</v>
      </c>
      <c r="C1423" s="1">
        <v>0.01761609641534756</v>
      </c>
      <c r="D1423" s="1">
        <v>0.01469775581655752</v>
      </c>
      <c r="E1423" s="1">
        <v>0.009166214164073594</v>
      </c>
      <c r="F1423" s="1">
        <v>0.0145302074357847</v>
      </c>
      <c r="G1423" s="1">
        <v>0.01733413030484154</v>
      </c>
      <c r="H1423" s="1">
        <v>0.0006451207783344515</v>
      </c>
      <c r="I1423" s="1">
        <v>0.0002819661105060156</v>
      </c>
      <c r="J1423" s="1">
        <v>-0.002636374488284021</v>
      </c>
      <c r="K1423" s="1">
        <v>-0.00816791614076795</v>
      </c>
      <c r="L1423" s="1">
        <v>-0.002803922869056841</v>
      </c>
      <c r="O1423" s="3" t="s">
        <v>1426</v>
      </c>
      <c r="P1423" s="2">
        <v>4.071542053126119</v>
      </c>
      <c r="Q1423" s="2">
        <v>4.210969974183997</v>
      </c>
      <c r="R1423" s="2">
        <v>4.655260556806755</v>
      </c>
      <c r="S1423" s="2">
        <v>3.855329460286629</v>
      </c>
      <c r="T1423" s="2">
        <v>3.032746496283899</v>
      </c>
    </row>
    <row r="1424" spans="1:20">
      <c r="A1424" s="4">
        <v>39328</v>
      </c>
      <c r="B1424" s="1">
        <v>-0.002075732350741877</v>
      </c>
      <c r="C1424" s="1">
        <v>0.0111809617568428</v>
      </c>
      <c r="D1424" s="1">
        <v>0.00552136957348548</v>
      </c>
      <c r="E1424" s="1">
        <v>0.009473342691088016</v>
      </c>
      <c r="F1424" s="1">
        <v>0.0100514273490151</v>
      </c>
      <c r="G1424" s="1">
        <v>0.001846567063958249</v>
      </c>
      <c r="H1424" s="1">
        <v>-0.003922299414700126</v>
      </c>
      <c r="I1424" s="1">
        <v>0.009334394692884551</v>
      </c>
      <c r="J1424" s="1">
        <v>0.003674802509527231</v>
      </c>
      <c r="K1424" s="1">
        <v>0.007626775627129767</v>
      </c>
      <c r="L1424" s="1">
        <v>0.008204860285056848</v>
      </c>
      <c r="O1424" s="3" t="s">
        <v>1427</v>
      </c>
      <c r="P1424" s="2">
        <v>4.144745329994983</v>
      </c>
      <c r="Q1424" s="2">
        <v>4.285150827251356</v>
      </c>
      <c r="R1424" s="2">
        <v>4.723682439733152</v>
      </c>
      <c r="S1424" s="2">
        <v>3.890668235792679</v>
      </c>
      <c r="T1424" s="2">
        <v>3.076812931975053</v>
      </c>
    </row>
    <row r="1425" spans="1:20">
      <c r="A1425" s="4">
        <v>39329</v>
      </c>
      <c r="B1425" s="1">
        <v>-0.002766031746566755</v>
      </c>
      <c r="C1425" s="1">
        <v>-0.001961889062191746</v>
      </c>
      <c r="D1425" s="1">
        <v>-0.002811943621847224</v>
      </c>
      <c r="E1425" s="1">
        <v>-0.007622127015102786</v>
      </c>
      <c r="F1425" s="1">
        <v>-0.008861147491103449</v>
      </c>
      <c r="G1425" s="1">
        <v>-0.003393096514745286</v>
      </c>
      <c r="H1425" s="1">
        <v>0.0006270647681785313</v>
      </c>
      <c r="I1425" s="1">
        <v>0.00143120745255354</v>
      </c>
      <c r="J1425" s="1">
        <v>0.0005811528928980625</v>
      </c>
      <c r="K1425" s="1">
        <v>-0.0042290305003575</v>
      </c>
      <c r="L1425" s="1">
        <v>-0.005468050976358163</v>
      </c>
      <c r="O1425" s="3" t="s">
        <v>1428</v>
      </c>
      <c r="P1425" s="2">
        <v>4.136141948027926</v>
      </c>
      <c r="Q1425" s="2">
        <v>4.333062934773157</v>
      </c>
      <c r="R1425" s="2">
        <v>4.749763636230703</v>
      </c>
      <c r="S1425" s="2">
        <v>3.927525869287674</v>
      </c>
      <c r="T1425" s="2">
        <v>3.107739293627311</v>
      </c>
    </row>
    <row r="1426" spans="1:20">
      <c r="A1426" s="4">
        <v>39330</v>
      </c>
      <c r="B1426" s="1">
        <v>-0.007372916520540063</v>
      </c>
      <c r="C1426" s="1">
        <v>-0.006709599541777411</v>
      </c>
      <c r="D1426" s="1">
        <v>-0.001857478138951318</v>
      </c>
      <c r="E1426" s="1">
        <v>-0.005873923296977557</v>
      </c>
      <c r="F1426" s="1">
        <v>-0.0005888943595254714</v>
      </c>
      <c r="G1426" s="1">
        <v>-0.005464251187423774</v>
      </c>
      <c r="H1426" s="1">
        <v>-0.001908665333116288</v>
      </c>
      <c r="I1426" s="1">
        <v>-0.001245348354353637</v>
      </c>
      <c r="J1426" s="1">
        <v>0.003606773048472345</v>
      </c>
      <c r="K1426" s="1">
        <v>-0.0004096721095537825</v>
      </c>
      <c r="L1426" s="1">
        <v>0.004875356827898303</v>
      </c>
      <c r="O1426" s="3" t="s">
        <v>1429</v>
      </c>
      <c r="P1426" s="2">
        <v>4.124701248091374</v>
      </c>
      <c r="Q1426" s="2">
        <v>4.324561945995637</v>
      </c>
      <c r="R1426" s="2">
        <v>4.736407568668522</v>
      </c>
      <c r="S1426" s="2">
        <v>3.897589768256861</v>
      </c>
      <c r="T1426" s="2">
        <v>3.080201157382582</v>
      </c>
    </row>
    <row r="1427" spans="1:20">
      <c r="A1427" s="4">
        <v>39331</v>
      </c>
      <c r="B1427" s="1">
        <v>0.001632533719623686</v>
      </c>
      <c r="C1427" s="1">
        <v>0.0102281066232921</v>
      </c>
      <c r="D1427" s="1">
        <v>0.008947966565799881</v>
      </c>
      <c r="E1427" s="1">
        <v>0.009462248120913674</v>
      </c>
      <c r="F1427" s="1">
        <v>0.007158334426480506</v>
      </c>
      <c r="G1427" s="1">
        <v>0.01267909217700014</v>
      </c>
      <c r="H1427" s="1">
        <v>-0.01104655845737645</v>
      </c>
      <c r="I1427" s="1">
        <v>-0.00245098555370804</v>
      </c>
      <c r="J1427" s="1">
        <v>-0.003731125611200259</v>
      </c>
      <c r="K1427" s="1">
        <v>-0.003216844056086465</v>
      </c>
      <c r="L1427" s="1">
        <v>-0.005520757750519634</v>
      </c>
      <c r="O1427" s="3" t="s">
        <v>1430</v>
      </c>
      <c r="P1427" s="2">
        <v>4.094290170117029</v>
      </c>
      <c r="Q1427" s="2">
        <v>4.295545867144396</v>
      </c>
      <c r="R1427" s="2">
        <v>4.727609795152556</v>
      </c>
      <c r="S1427" s="2">
        <v>3.874695624915036</v>
      </c>
      <c r="T1427" s="2">
        <v>3.078387244294795</v>
      </c>
    </row>
    <row r="1428" spans="1:20">
      <c r="A1428" s="4">
        <v>39332</v>
      </c>
      <c r="B1428" s="1">
        <v>-0.005088701602781853</v>
      </c>
      <c r="C1428" s="1">
        <v>-0.004996113949506276</v>
      </c>
      <c r="D1428" s="1">
        <v>-0.0004639475352934408</v>
      </c>
      <c r="E1428" s="1">
        <v>-0.008108400952768324</v>
      </c>
      <c r="F1428" s="1">
        <v>-0.003097375050585716</v>
      </c>
      <c r="G1428" s="1">
        <v>-0.002879679479153574</v>
      </c>
      <c r="H1428" s="1">
        <v>-0.002209022123628279</v>
      </c>
      <c r="I1428" s="1">
        <v>-0.002116434470352702</v>
      </c>
      <c r="J1428" s="1">
        <v>0.002415731943860244</v>
      </c>
      <c r="K1428" s="1">
        <v>-0.00522872147361475</v>
      </c>
      <c r="L1428" s="1">
        <v>-0.0002176955714321416</v>
      </c>
      <c r="O1428" s="3" t="s">
        <v>1431</v>
      </c>
      <c r="P1428" s="2">
        <v>4.100974236877668</v>
      </c>
      <c r="Q1428" s="2">
        <v>4.339481168278791</v>
      </c>
      <c r="R1428" s="2">
        <v>4.769912289535729</v>
      </c>
      <c r="S1428" s="2">
        <v>3.911358956311001</v>
      </c>
      <c r="T1428" s="2">
        <v>3.100423369683669</v>
      </c>
    </row>
    <row r="1429" spans="1:20">
      <c r="A1429" s="4">
        <v>39335</v>
      </c>
      <c r="B1429" s="1">
        <v>-0.01900759872906055</v>
      </c>
      <c r="C1429" s="1">
        <v>-0.01725267306405531</v>
      </c>
      <c r="D1429" s="1">
        <v>-0.01777618194169261</v>
      </c>
      <c r="E1429" s="1">
        <v>-0.01609988447807076</v>
      </c>
      <c r="F1429" s="1">
        <v>-0.01774122644223031</v>
      </c>
      <c r="G1429" s="1">
        <v>-0.02712204922149686</v>
      </c>
      <c r="H1429" s="1">
        <v>0.008114450492436198</v>
      </c>
      <c r="I1429" s="1">
        <v>0.009869376157441545</v>
      </c>
      <c r="J1429" s="1">
        <v>0.009345867279804132</v>
      </c>
      <c r="K1429" s="1">
        <v>0.0110221647434261</v>
      </c>
      <c r="L1429" s="1">
        <v>0.009380822779266662</v>
      </c>
      <c r="O1429" s="3" t="s">
        <v>1432</v>
      </c>
      <c r="P1429" s="2">
        <v>4.080105602705502</v>
      </c>
      <c r="Q1429" s="2">
        <v>4.317800625880333</v>
      </c>
      <c r="R1429" s="2">
        <v>4.767699300485433</v>
      </c>
      <c r="S1429" s="2">
        <v>3.879644089623029</v>
      </c>
      <c r="T1429" s="2">
        <v>3.090820195692158</v>
      </c>
    </row>
    <row r="1430" spans="1:20">
      <c r="A1430" s="4">
        <v>39336</v>
      </c>
      <c r="B1430" s="1">
        <v>0.006047760589848572</v>
      </c>
      <c r="C1430" s="1">
        <v>0.01068064853538142</v>
      </c>
      <c r="D1430" s="1">
        <v>0.01072530855725273</v>
      </c>
      <c r="E1430" s="1">
        <v>0.01139798600715536</v>
      </c>
      <c r="F1430" s="1">
        <v>0.005403635335085255</v>
      </c>
      <c r="G1430" s="1">
        <v>0.007227671657201951</v>
      </c>
      <c r="H1430" s="1">
        <v>-0.001179911067353379</v>
      </c>
      <c r="I1430" s="1">
        <v>0.00345297687817947</v>
      </c>
      <c r="J1430" s="1">
        <v>0.003497636900050782</v>
      </c>
      <c r="K1430" s="1">
        <v>0.004170314349953408</v>
      </c>
      <c r="L1430" s="1">
        <v>-0.001824036322116696</v>
      </c>
      <c r="O1430" s="3" t="s">
        <v>1433</v>
      </c>
      <c r="P1430" s="2">
        <v>4.002552592637084</v>
      </c>
      <c r="Q1430" s="2">
        <v>4.243307023326246</v>
      </c>
      <c r="R1430" s="2">
        <v>4.682947810276723</v>
      </c>
      <c r="S1430" s="2">
        <v>3.817182267964069</v>
      </c>
      <c r="T1430" s="2">
        <v>3.035985254708165</v>
      </c>
    </row>
    <row r="1431" spans="1:20">
      <c r="A1431" s="4">
        <v>39337</v>
      </c>
      <c r="B1431" s="1">
        <v>-0.006779362992670568</v>
      </c>
      <c r="C1431" s="1">
        <v>-0.008932153926548114</v>
      </c>
      <c r="D1431" s="1">
        <v>-0.01401093231246364</v>
      </c>
      <c r="E1431" s="1">
        <v>-0.01103072713342046</v>
      </c>
      <c r="F1431" s="1">
        <v>-0.02287161878165</v>
      </c>
      <c r="G1431" s="1">
        <v>-0.01998974884674531</v>
      </c>
      <c r="H1431" s="1">
        <v>0.01321038585407486</v>
      </c>
      <c r="I1431" s="1">
        <v>0.0110575949201972</v>
      </c>
      <c r="J1431" s="1">
        <v>0.005978816534281783</v>
      </c>
      <c r="K1431" s="1">
        <v>0.008959021713324855</v>
      </c>
      <c r="L1431" s="1">
        <v>-0.002881869934904691</v>
      </c>
      <c r="O1431" s="3" t="s">
        <v>1434</v>
      </c>
      <c r="P1431" s="2">
        <v>4.026759072465631</v>
      </c>
      <c r="Q1431" s="2">
        <v>4.28862829427011</v>
      </c>
      <c r="R1431" s="2">
        <v>4.733173870499452</v>
      </c>
      <c r="S1431" s="2">
        <v>3.860690458041085</v>
      </c>
      <c r="T1431" s="2">
        <v>3.052390611907304</v>
      </c>
    </row>
    <row r="1432" spans="1:20">
      <c r="A1432" s="4">
        <v>39338</v>
      </c>
      <c r="B1432" s="1">
        <v>0.009131940981487841</v>
      </c>
      <c r="C1432" s="1">
        <v>0.01627819938009667</v>
      </c>
      <c r="D1432" s="1">
        <v>0.01055370372645914</v>
      </c>
      <c r="E1432" s="1">
        <v>0.009797252267718992</v>
      </c>
      <c r="F1432" s="1">
        <v>0.006495099410938288</v>
      </c>
      <c r="G1432" s="1">
        <v>0.01926429567642973</v>
      </c>
      <c r="H1432" s="1">
        <v>-0.01013235469494189</v>
      </c>
      <c r="I1432" s="1">
        <v>-0.002986096296333063</v>
      </c>
      <c r="J1432" s="1">
        <v>-0.008710591949970592</v>
      </c>
      <c r="K1432" s="1">
        <v>-0.00946704340871074</v>
      </c>
      <c r="L1432" s="1">
        <v>-0.01276919626549144</v>
      </c>
      <c r="O1432" s="3" t="s">
        <v>1435</v>
      </c>
      <c r="P1432" s="2">
        <v>3.999460211029357</v>
      </c>
      <c r="Q1432" s="2">
        <v>4.25032160621194</v>
      </c>
      <c r="R1432" s="2">
        <v>4.666857691776762</v>
      </c>
      <c r="S1432" s="2">
        <v>3.818104235051833</v>
      </c>
      <c r="T1432" s="2">
        <v>2.982577497459073</v>
      </c>
    </row>
    <row r="1433" spans="1:20">
      <c r="A1433" s="4">
        <v>39339</v>
      </c>
      <c r="B1433" s="1">
        <v>0.01905889046849607</v>
      </c>
      <c r="C1433" s="1">
        <v>0.01817834322899636</v>
      </c>
      <c r="D1433" s="1">
        <v>0.01809587746031394</v>
      </c>
      <c r="E1433" s="1">
        <v>0.01377556634938792</v>
      </c>
      <c r="F1433" s="1">
        <v>0.01412149778703831</v>
      </c>
      <c r="G1433" s="1">
        <v>0.01145984777217124</v>
      </c>
      <c r="H1433" s="1">
        <v>0.007599042696324831</v>
      </c>
      <c r="I1433" s="1">
        <v>0.006718495456825124</v>
      </c>
      <c r="J1433" s="1">
        <v>0.006636029688142697</v>
      </c>
      <c r="K1433" s="1">
        <v>0.002315718577216686</v>
      </c>
      <c r="L1433" s="1">
        <v>0.002661650014867067</v>
      </c>
      <c r="O1433" s="3" t="s">
        <v>1436</v>
      </c>
      <c r="P1433" s="2">
        <v>4.035983045634286</v>
      </c>
      <c r="Q1433" s="2">
        <v>4.31950918874739</v>
      </c>
      <c r="R1433" s="2">
        <v>4.716110325189321</v>
      </c>
      <c r="S1433" s="2">
        <v>3.855511165427083</v>
      </c>
      <c r="T1433" s="2">
        <v>3.001949634805897</v>
      </c>
    </row>
    <row r="1434" spans="1:20">
      <c r="A1434" s="4">
        <v>39342</v>
      </c>
      <c r="B1434" s="1">
        <v>0.005068358450691424</v>
      </c>
      <c r="C1434" s="1">
        <v>0.009586677333228488</v>
      </c>
      <c r="D1434" s="1">
        <v>0.009808991998017547</v>
      </c>
      <c r="E1434" s="1">
        <v>0.01459442632880181</v>
      </c>
      <c r="F1434" s="1">
        <v>-0.001700206365361723</v>
      </c>
      <c r="G1434" s="1">
        <v>0.0007609706603535216</v>
      </c>
      <c r="H1434" s="1">
        <v>0.004307387790337902</v>
      </c>
      <c r="I1434" s="1">
        <v>0.008825706672874967</v>
      </c>
      <c r="J1434" s="1">
        <v>0.009048021337664025</v>
      </c>
      <c r="K1434" s="1">
        <v>0.01383345566844829</v>
      </c>
      <c r="L1434" s="1">
        <v>-0.002461177025715244</v>
      </c>
      <c r="O1434" s="3" t="s">
        <v>1437</v>
      </c>
      <c r="P1434" s="2">
        <v>4.112904404433738</v>
      </c>
      <c r="Q1434" s="2">
        <v>4.398030709361244</v>
      </c>
      <c r="R1434" s="2">
        <v>4.801452479723268</v>
      </c>
      <c r="S1434" s="2">
        <v>3.908623015297229</v>
      </c>
      <c r="T1434" s="2">
        <v>3.044341659930609</v>
      </c>
    </row>
    <row r="1435" spans="1:20">
      <c r="A1435" s="4">
        <v>39343</v>
      </c>
      <c r="B1435" s="1">
        <v>-0.01215392586497699</v>
      </c>
      <c r="C1435" s="1">
        <v>-0.008758771531585552</v>
      </c>
      <c r="D1435" s="1">
        <v>-0.009696177597010913</v>
      </c>
      <c r="E1435" s="1">
        <v>-0.01211549325590722</v>
      </c>
      <c r="F1435" s="1">
        <v>-0.01925466723675073</v>
      </c>
      <c r="G1435" s="1">
        <v>-0.01816492058127739</v>
      </c>
      <c r="H1435" s="1">
        <v>0.006010994716300289</v>
      </c>
      <c r="I1435" s="1">
        <v>0.009406149049691948</v>
      </c>
      <c r="J1435" s="1">
        <v>0.008468742984266475</v>
      </c>
      <c r="K1435" s="1">
        <v>0.006049427325370171</v>
      </c>
      <c r="L1435" s="1">
        <v>-0.001089746655473345</v>
      </c>
      <c r="O1435" s="3" t="s">
        <v>1438</v>
      </c>
      <c r="P1435" s="2">
        <v>4.133750078228835</v>
      </c>
      <c r="Q1435" s="2">
        <v>4.44019321067352</v>
      </c>
      <c r="R1435" s="2">
        <v>4.848549888675736</v>
      </c>
      <c r="S1435" s="2">
        <v>3.965667125941044</v>
      </c>
      <c r="T1435" s="2">
        <v>3.039165650862059</v>
      </c>
    </row>
    <row r="1436" spans="1:20">
      <c r="A1436" s="4">
        <v>39344</v>
      </c>
      <c r="B1436" s="1">
        <v>0.007599956874249303</v>
      </c>
      <c r="C1436" s="1">
        <v>0.003136944200732517</v>
      </c>
      <c r="D1436" s="1">
        <v>0.01094315621749709</v>
      </c>
      <c r="E1436" s="1">
        <v>0.006294668032791773</v>
      </c>
      <c r="F1436" s="1">
        <v>0.002047091900317488</v>
      </c>
      <c r="G1436" s="1">
        <v>0.03726013251871607</v>
      </c>
      <c r="H1436" s="1">
        <v>-0.02966017564446677</v>
      </c>
      <c r="I1436" s="1">
        <v>-0.03412318831798355</v>
      </c>
      <c r="J1436" s="1">
        <v>-0.02631697630121899</v>
      </c>
      <c r="K1436" s="1">
        <v>-0.0309654644859243</v>
      </c>
      <c r="L1436" s="1">
        <v>-0.03521304061839858</v>
      </c>
      <c r="O1436" s="3" t="s">
        <v>1439</v>
      </c>
      <c r="P1436" s="2">
        <v>4.083508786233699</v>
      </c>
      <c r="Q1436" s="2">
        <v>4.401302572785133</v>
      </c>
      <c r="R1436" s="2">
        <v>4.801537487867169</v>
      </c>
      <c r="S1436" s="2">
        <v>3.917621112621532</v>
      </c>
      <c r="T1436" s="2">
        <v>2.980647527577347</v>
      </c>
    </row>
    <row r="1437" spans="1:20">
      <c r="A1437" s="4">
        <v>39345</v>
      </c>
      <c r="B1437" s="1">
        <v>-0.006064964752305335</v>
      </c>
      <c r="C1437" s="1">
        <v>0.0001785198283039691</v>
      </c>
      <c r="D1437" s="1">
        <v>-0.002709317088038898</v>
      </c>
      <c r="E1437" s="1">
        <v>-0.009472636592727457</v>
      </c>
      <c r="F1437" s="1">
        <v>-0.008243514410251618</v>
      </c>
      <c r="G1437" s="1">
        <v>0.005558320889331281</v>
      </c>
      <c r="H1437" s="1">
        <v>-0.01162328564163662</v>
      </c>
      <c r="I1437" s="1">
        <v>-0.005379801061027312</v>
      </c>
      <c r="J1437" s="1">
        <v>-0.008267637977370179</v>
      </c>
      <c r="K1437" s="1">
        <v>-0.01503095748205874</v>
      </c>
      <c r="L1437" s="1">
        <v>-0.0138018352995829</v>
      </c>
      <c r="O1437" s="3" t="s">
        <v>1440</v>
      </c>
      <c r="P1437" s="2">
        <v>4.114543276904693</v>
      </c>
      <c r="Q1437" s="2">
        <v>4.415109213366501</v>
      </c>
      <c r="R1437" s="2">
        <v>4.854081462681068</v>
      </c>
      <c r="S1437" s="2">
        <v>3.942281237003741</v>
      </c>
      <c r="T1437" s="2">
        <v>2.986749186988752</v>
      </c>
    </row>
    <row r="1438" spans="1:20">
      <c r="A1438" s="4">
        <v>39346</v>
      </c>
      <c r="B1438" s="1">
        <v>0.007416521916377095</v>
      </c>
      <c r="C1438" s="1">
        <v>0.00257372045273363</v>
      </c>
      <c r="D1438" s="1">
        <v>0.009544061912739155</v>
      </c>
      <c r="E1438" s="1">
        <v>0.002965324782603362</v>
      </c>
      <c r="F1438" s="1">
        <v>0.006326269911658189</v>
      </c>
      <c r="G1438" s="1">
        <v>0.004248824354426306</v>
      </c>
      <c r="H1438" s="1">
        <v>0.003167697561950789</v>
      </c>
      <c r="I1438" s="1">
        <v>-0.001675103901692676</v>
      </c>
      <c r="J1438" s="1">
        <v>0.005295237558312849</v>
      </c>
      <c r="K1438" s="1">
        <v>-0.001283499571822944</v>
      </c>
      <c r="L1438" s="1">
        <v>0.002077445557231883</v>
      </c>
      <c r="O1438" s="3" t="s">
        <v>1441</v>
      </c>
      <c r="P1438" s="2">
        <v>4.089588716958431</v>
      </c>
      <c r="Q1438" s="2">
        <v>4.415897397905214</v>
      </c>
      <c r="R1438" s="2">
        <v>4.840930216827493</v>
      </c>
      <c r="S1438" s="2">
        <v>3.904937439499276</v>
      </c>
      <c r="T1438" s="2">
        <v>2.962127877026003</v>
      </c>
    </row>
    <row r="1439" spans="1:20">
      <c r="A1439" s="4">
        <v>39352</v>
      </c>
      <c r="B1439" s="1">
        <v>0.004826141345813495</v>
      </c>
      <c r="C1439" s="1">
        <v>-0.00157643764287807</v>
      </c>
      <c r="D1439" s="1">
        <v>0.003217280796060429</v>
      </c>
      <c r="E1439" s="1">
        <v>3.996465347899658e-05</v>
      </c>
      <c r="F1439" s="1">
        <v>-0.001799422599208511</v>
      </c>
      <c r="G1439" s="1">
        <v>0.0149928116656397</v>
      </c>
      <c r="H1439" s="1">
        <v>-0.01016667031982621</v>
      </c>
      <c r="I1439" s="1">
        <v>-0.01656924930851777</v>
      </c>
      <c r="J1439" s="1">
        <v>-0.01177553086957928</v>
      </c>
      <c r="K1439" s="1">
        <v>-0.01495284701216071</v>
      </c>
      <c r="L1439" s="1">
        <v>-0.01679223426484822</v>
      </c>
      <c r="O1439" s="3" t="s">
        <v>1442</v>
      </c>
      <c r="P1439" s="2">
        <v>4.119919241306722</v>
      </c>
      <c r="Q1439" s="2">
        <v>4.427262683355376</v>
      </c>
      <c r="R1439" s="2">
        <v>4.887132354532144</v>
      </c>
      <c r="S1439" s="2">
        <v>3.916516847263139</v>
      </c>
      <c r="T1439" s="2">
        <v>2.980867097488916</v>
      </c>
    </row>
    <row r="1440" spans="1:20">
      <c r="A1440" s="4">
        <v>39353</v>
      </c>
      <c r="B1440" s="1">
        <v>-0.001223855774954985</v>
      </c>
      <c r="C1440" s="1">
        <v>0.009606439518203391</v>
      </c>
      <c r="D1440" s="1">
        <v>0.0001244110842304469</v>
      </c>
      <c r="E1440" s="1">
        <v>0.003925652922744938</v>
      </c>
      <c r="F1440" s="1">
        <v>-0.002284496154387528</v>
      </c>
      <c r="G1440" s="1">
        <v>0.0004046944556861387</v>
      </c>
      <c r="H1440" s="1">
        <v>-0.001628550230641124</v>
      </c>
      <c r="I1440" s="1">
        <v>0.009201745062517253</v>
      </c>
      <c r="J1440" s="1">
        <v>-0.0002802833714556918</v>
      </c>
      <c r="K1440" s="1">
        <v>0.003520958467058799</v>
      </c>
      <c r="L1440" s="1">
        <v>-0.002689190610073666</v>
      </c>
      <c r="O1440" s="3" t="s">
        <v>1443</v>
      </c>
      <c r="P1440" s="2">
        <v>4.139802553898605</v>
      </c>
      <c r="Q1440" s="2">
        <v>4.420283379806425</v>
      </c>
      <c r="R1440" s="2">
        <v>4.902855631604186</v>
      </c>
      <c r="S1440" s="2">
        <v>3.916673369501785</v>
      </c>
      <c r="T1440" s="2">
        <v>2.975503257868458</v>
      </c>
    </row>
    <row r="1441" spans="1:20">
      <c r="A1441" s="4">
        <v>39356</v>
      </c>
      <c r="B1441" s="1">
        <v>0.007780467614411979</v>
      </c>
      <c r="C1441" s="1">
        <v>0.006065446653884754</v>
      </c>
      <c r="D1441" s="1">
        <v>0.002775463779301601</v>
      </c>
      <c r="E1441" s="1">
        <v>0.009305725428629508</v>
      </c>
      <c r="F1441" s="1">
        <v>0.005242367396207204</v>
      </c>
      <c r="G1441" s="1">
        <v>0.008495145631068013</v>
      </c>
      <c r="H1441" s="1">
        <v>-0.000714678016656034</v>
      </c>
      <c r="I1441" s="1">
        <v>-0.002429698977183259</v>
      </c>
      <c r="J1441" s="1">
        <v>-0.005719681851766412</v>
      </c>
      <c r="K1441" s="1">
        <v>0.0008105797975614948</v>
      </c>
      <c r="L1441" s="1">
        <v>-0.003252778234860809</v>
      </c>
      <c r="O1441" s="3" t="s">
        <v>1444</v>
      </c>
      <c r="P1441" s="2">
        <v>4.134736032635843</v>
      </c>
      <c r="Q1441" s="2">
        <v>4.462746564747855</v>
      </c>
      <c r="R1441" s="2">
        <v>4.90346560118914</v>
      </c>
      <c r="S1441" s="2">
        <v>3.932048869762207</v>
      </c>
      <c r="T1441" s="2">
        <v>2.96870573211849</v>
      </c>
    </row>
    <row r="1442" spans="1:20">
      <c r="A1442" s="4">
        <v>39357</v>
      </c>
      <c r="B1442" s="1">
        <v>0.007097172257360729</v>
      </c>
      <c r="C1442" s="1">
        <v>0.00218341439482761</v>
      </c>
      <c r="D1442" s="1">
        <v>2.477758956720422e-05</v>
      </c>
      <c r="E1442" s="1">
        <v>0.004794585302863474</v>
      </c>
      <c r="F1442" s="1">
        <v>0.0007803883192629701</v>
      </c>
      <c r="G1442" s="1">
        <v>0.0300842358604092</v>
      </c>
      <c r="H1442" s="1">
        <v>-0.02298706360304847</v>
      </c>
      <c r="I1442" s="1">
        <v>-0.02790082146558159</v>
      </c>
      <c r="J1442" s="1">
        <v>-0.030059458270842</v>
      </c>
      <c r="K1442" s="1">
        <v>-0.02528965055754573</v>
      </c>
      <c r="L1442" s="1">
        <v>-0.02930384754114623</v>
      </c>
      <c r="O1442" s="3" t="s">
        <v>1445</v>
      </c>
      <c r="P1442" s="2">
        <v>4.166906212431909</v>
      </c>
      <c r="Q1442" s="2">
        <v>4.489815115966141</v>
      </c>
      <c r="R1442" s="2">
        <v>4.917074992358292</v>
      </c>
      <c r="S1442" s="2">
        <v>3.968639436916167</v>
      </c>
      <c r="T1442" s="2">
        <v>2.984268778257481</v>
      </c>
    </row>
    <row r="1443" spans="1:20">
      <c r="A1443" s="4">
        <v>39359</v>
      </c>
      <c r="B1443" s="1">
        <v>-0.004761383768863592</v>
      </c>
      <c r="C1443" s="1">
        <v>-0.001317246044746034</v>
      </c>
      <c r="D1443" s="1">
        <v>-0.002672723552514578</v>
      </c>
      <c r="E1443" s="1">
        <v>-0.003116045660735756</v>
      </c>
      <c r="F1443" s="1">
        <v>0.005986263715158424</v>
      </c>
      <c r="G1443" s="1">
        <v>-0.007320872274143242</v>
      </c>
      <c r="H1443" s="1">
        <v>0.002559488505279539</v>
      </c>
      <c r="I1443" s="1">
        <v>0.006003626229397208</v>
      </c>
      <c r="J1443" s="1">
        <v>0.004648148721628775</v>
      </c>
      <c r="K1443" s="1">
        <v>0.004204826613407597</v>
      </c>
      <c r="L1443" s="1">
        <v>0.01330713598930178</v>
      </c>
      <c r="O1443" s="3" t="s">
        <v>1446</v>
      </c>
      <c r="P1443" s="2">
        <v>4.196479463601804</v>
      </c>
      <c r="Q1443" s="2">
        <v>4.499618242920456</v>
      </c>
      <c r="R1443" s="2">
        <v>4.917196825624324</v>
      </c>
      <c r="S1443" s="2">
        <v>3.98766741723277</v>
      </c>
      <c r="T1443" s="2">
        <v>2.986597666753575</v>
      </c>
    </row>
    <row r="1444" spans="1:20">
      <c r="A1444" s="4">
        <v>39360</v>
      </c>
      <c r="B1444" s="1">
        <v>-0.004056383049185652</v>
      </c>
      <c r="C1444" s="1">
        <v>-0.01062444409977381</v>
      </c>
      <c r="D1444" s="1">
        <v>-0.005994411902113916</v>
      </c>
      <c r="E1444" s="1">
        <v>-0.007489514888583293</v>
      </c>
      <c r="F1444" s="1">
        <v>-0.002284819466418231</v>
      </c>
      <c r="G1444" s="1">
        <v>-0.005060411109367724</v>
      </c>
      <c r="H1444" s="1">
        <v>0.001004028060182183</v>
      </c>
      <c r="I1444" s="1">
        <v>-0.005564032990406087</v>
      </c>
      <c r="J1444" s="1">
        <v>-0.0009340007927461924</v>
      </c>
      <c r="K1444" s="1">
        <v>-0.002429103779215569</v>
      </c>
      <c r="L1444" s="1">
        <v>0.002775591642949493</v>
      </c>
      <c r="O1444" s="3" t="s">
        <v>1447</v>
      </c>
      <c r="P1444" s="2">
        <v>4.176498414397441</v>
      </c>
      <c r="Q1444" s="2">
        <v>4.493691138587102</v>
      </c>
      <c r="R1444" s="2">
        <v>4.904054517856128</v>
      </c>
      <c r="S1444" s="2">
        <v>3.975241663480844</v>
      </c>
      <c r="T1444" s="2">
        <v>3.004476227997838</v>
      </c>
    </row>
    <row r="1445" spans="1:20">
      <c r="A1445" s="4">
        <v>39363</v>
      </c>
      <c r="B1445" s="1">
        <v>-0.009322034621439435</v>
      </c>
      <c r="C1445" s="1">
        <v>-0.006218982275156937</v>
      </c>
      <c r="D1445" s="1">
        <v>-0.00612826221745344</v>
      </c>
      <c r="E1445" s="1">
        <v>-0.01305234361512797</v>
      </c>
      <c r="F1445" s="1">
        <v>-0.005611258279123232</v>
      </c>
      <c r="G1445" s="1">
        <v>0.00883176280408482</v>
      </c>
      <c r="H1445" s="1">
        <v>-0.01815379742552425</v>
      </c>
      <c r="I1445" s="1">
        <v>-0.01505074507924176</v>
      </c>
      <c r="J1445" s="1">
        <v>-0.01496002502153826</v>
      </c>
      <c r="K1445" s="1">
        <v>-0.02188410641921279</v>
      </c>
      <c r="L1445" s="1">
        <v>-0.01444302108320805</v>
      </c>
      <c r="O1445" s="3" t="s">
        <v>1448</v>
      </c>
      <c r="P1445" s="2">
        <v>4.159556937024329</v>
      </c>
      <c r="Q1445" s="2">
        <v>4.445948168283534</v>
      </c>
      <c r="R1445" s="2">
        <v>4.874657595085676</v>
      </c>
      <c r="S1445" s="2">
        <v>3.945469031856488</v>
      </c>
      <c r="T1445" s="2">
        <v>2.997611542225718</v>
      </c>
    </row>
    <row r="1446" spans="1:20">
      <c r="A1446" s="4">
        <v>39364</v>
      </c>
      <c r="B1446" s="1">
        <v>-0.002422633312919587</v>
      </c>
      <c r="C1446" s="1">
        <v>-0.008331959078435314</v>
      </c>
      <c r="D1446" s="1">
        <v>-0.001920259245502542</v>
      </c>
      <c r="E1446" s="1">
        <v>-0.01341383930414408</v>
      </c>
      <c r="F1446" s="1">
        <v>-0.0007518580499261684</v>
      </c>
      <c r="G1446" s="1">
        <v>0.001250635088130725</v>
      </c>
      <c r="H1446" s="1">
        <v>-0.003673268401050311</v>
      </c>
      <c r="I1446" s="1">
        <v>-0.009582594166566039</v>
      </c>
      <c r="J1446" s="1">
        <v>-0.003170894333633267</v>
      </c>
      <c r="K1446" s="1">
        <v>-0.01466447439227481</v>
      </c>
      <c r="L1446" s="1">
        <v>-0.002002493138056893</v>
      </c>
      <c r="O1446" s="3" t="s">
        <v>1449</v>
      </c>
      <c r="P1446" s="2">
        <v>4.120781403247539</v>
      </c>
      <c r="Q1446" s="2">
        <v>4.418298895428713</v>
      </c>
      <c r="R1446" s="2">
        <v>4.84478441512269</v>
      </c>
      <c r="S1446" s="2">
        <v>3.893971414329851</v>
      </c>
      <c r="T1446" s="2">
        <v>2.980791169641809</v>
      </c>
    </row>
    <row r="1447" spans="1:20">
      <c r="A1447" s="4">
        <v>39365</v>
      </c>
      <c r="B1447" s="1">
        <v>0.0116942405574838</v>
      </c>
      <c r="C1447" s="1">
        <v>0.002746822508472802</v>
      </c>
      <c r="D1447" s="1">
        <v>0.006246563526657312</v>
      </c>
      <c r="E1447" s="1">
        <v>-0.0001127646337871768</v>
      </c>
      <c r="F1447" s="1">
        <v>0.007284406101032648</v>
      </c>
      <c r="G1447" s="1">
        <v>0.01405207072875614</v>
      </c>
      <c r="H1447" s="1">
        <v>-0.002357830171272335</v>
      </c>
      <c r="I1447" s="1">
        <v>-0.01130524822028334</v>
      </c>
      <c r="J1447" s="1">
        <v>-0.007805507202098827</v>
      </c>
      <c r="K1447" s="1">
        <v>-0.01416483536254332</v>
      </c>
      <c r="L1447" s="1">
        <v>-0.006767664627723491</v>
      </c>
      <c r="O1447" s="3" t="s">
        <v>1450</v>
      </c>
      <c r="P1447" s="2">
        <v>4.110798260944772</v>
      </c>
      <c r="Q1447" s="2">
        <v>4.381485809835705</v>
      </c>
      <c r="R1447" s="2">
        <v>4.835481173057084</v>
      </c>
      <c r="S1447" s="2">
        <v>3.841738307523099</v>
      </c>
      <c r="T1447" s="2">
        <v>2.978550037805765</v>
      </c>
    </row>
    <row r="1448" spans="1:20">
      <c r="A1448" s="4">
        <v>39366</v>
      </c>
      <c r="B1448" s="1">
        <v>0.001313243587660384</v>
      </c>
      <c r="C1448" s="1">
        <v>0.002012905596565417</v>
      </c>
      <c r="D1448" s="1">
        <v>-0.002689820296862044</v>
      </c>
      <c r="E1448" s="1">
        <v>-0.001760025817992172</v>
      </c>
      <c r="F1448" s="1">
        <v>0.0009037865457315331</v>
      </c>
      <c r="G1448" s="1">
        <v>0.007814003618306975</v>
      </c>
      <c r="H1448" s="1">
        <v>-0.006500760030646591</v>
      </c>
      <c r="I1448" s="1">
        <v>-0.005801098021741558</v>
      </c>
      <c r="J1448" s="1">
        <v>-0.01050382391516902</v>
      </c>
      <c r="K1448" s="1">
        <v>-0.009574029436299147</v>
      </c>
      <c r="L1448" s="1">
        <v>-0.006910217072575442</v>
      </c>
      <c r="O1448" s="3" t="s">
        <v>1451</v>
      </c>
      <c r="P1448" s="2">
        <v>4.158870924691547</v>
      </c>
      <c r="Q1448" s="2">
        <v>4.393520973678716</v>
      </c>
      <c r="R1448" s="2">
        <v>4.86568631338654</v>
      </c>
      <c r="S1448" s="2">
        <v>3.841305095309745</v>
      </c>
      <c r="T1448" s="2">
        <v>3.000247005873388</v>
      </c>
    </row>
    <row r="1449" spans="1:20">
      <c r="A1449" s="4">
        <v>39367</v>
      </c>
      <c r="B1449" s="1">
        <v>-0.01578736659247948</v>
      </c>
      <c r="C1449" s="1">
        <v>-0.01434366225718675</v>
      </c>
      <c r="D1449" s="1">
        <v>-0.01555746688640947</v>
      </c>
      <c r="E1449" s="1">
        <v>-0.01517096656480044</v>
      </c>
      <c r="F1449" s="1">
        <v>-0.01490985429175262</v>
      </c>
      <c r="G1449" s="1">
        <v>-0.01722557482239706</v>
      </c>
      <c r="H1449" s="1">
        <v>0.001438208229917581</v>
      </c>
      <c r="I1449" s="1">
        <v>0.00288191256521042</v>
      </c>
      <c r="J1449" s="1">
        <v>0.001668107935987706</v>
      </c>
      <c r="K1449" s="1">
        <v>0.002054608257596513</v>
      </c>
      <c r="L1449" s="1">
        <v>0.002315720530644327</v>
      </c>
      <c r="O1449" s="3" t="s">
        <v>1452</v>
      </c>
      <c r="P1449" s="2">
        <v>4.164332535265305</v>
      </c>
      <c r="Q1449" s="2">
        <v>4.402364716635262</v>
      </c>
      <c r="R1449" s="2">
        <v>4.852598491582629</v>
      </c>
      <c r="S1449" s="2">
        <v>3.834544299167215</v>
      </c>
      <c r="T1449" s="2">
        <v>3.002958588751167</v>
      </c>
    </row>
    <row r="1450" spans="1:20">
      <c r="A1450" s="4">
        <v>39370</v>
      </c>
      <c r="B1450" s="1">
        <v>-0.002011339809618096</v>
      </c>
      <c r="C1450" s="1">
        <v>-0.003271871821324712</v>
      </c>
      <c r="D1450" s="1">
        <v>-0.001613757030362484</v>
      </c>
      <c r="E1450" s="1">
        <v>0.0007270248967301551</v>
      </c>
      <c r="F1450" s="1">
        <v>4.194946810809341e-05</v>
      </c>
      <c r="G1450" s="1">
        <v>0.001437954218646675</v>
      </c>
      <c r="H1450" s="1">
        <v>-0.003449294028264771</v>
      </c>
      <c r="I1450" s="1">
        <v>-0.004709826039971388</v>
      </c>
      <c r="J1450" s="1">
        <v>-0.003051711249009159</v>
      </c>
      <c r="K1450" s="1">
        <v>-0.0007109293219165203</v>
      </c>
      <c r="L1450" s="1">
        <v>-0.001396004750538582</v>
      </c>
      <c r="O1450" s="3" t="s">
        <v>1453</v>
      </c>
      <c r="P1450" s="2">
        <v>4.098588690918082</v>
      </c>
      <c r="Q1450" s="2">
        <v>4.33921868400689</v>
      </c>
      <c r="R1450" s="2">
        <v>4.777104351236792</v>
      </c>
      <c r="S1450" s="2">
        <v>3.776370555813303</v>
      </c>
      <c r="T1450" s="2">
        <v>2.95818491374872</v>
      </c>
    </row>
    <row r="1451" spans="1:20">
      <c r="A1451" s="4">
        <v>39371</v>
      </c>
      <c r="B1451" s="1">
        <v>-0.02463843797472842</v>
      </c>
      <c r="C1451" s="1">
        <v>-0.02191401282005478</v>
      </c>
      <c r="D1451" s="1">
        <v>-0.02208311345332747</v>
      </c>
      <c r="E1451" s="1">
        <v>-0.03057132874399693</v>
      </c>
      <c r="F1451" s="1">
        <v>-0.01687347234207814</v>
      </c>
      <c r="G1451" s="1">
        <v>-0.01649332505433099</v>
      </c>
      <c r="H1451" s="1">
        <v>-0.008145112920397435</v>
      </c>
      <c r="I1451" s="1">
        <v>-0.005420687765723797</v>
      </c>
      <c r="J1451" s="1">
        <v>-0.005589788398996487</v>
      </c>
      <c r="K1451" s="1">
        <v>-0.01407800368966594</v>
      </c>
      <c r="L1451" s="1">
        <v>-0.0003801472877471568</v>
      </c>
      <c r="O1451" s="3" t="s">
        <v>1454</v>
      </c>
      <c r="P1451" s="2">
        <v>4.090345036320788</v>
      </c>
      <c r="Q1451" s="2">
        <v>4.325021316668122</v>
      </c>
      <c r="R1451" s="2">
        <v>4.769395265505208</v>
      </c>
      <c r="S1451" s="2">
        <v>3.779116071226658</v>
      </c>
      <c r="T1451" s="2">
        <v>2.958309008032418</v>
      </c>
    </row>
    <row r="1452" spans="1:20">
      <c r="A1452" s="4">
        <v>39372</v>
      </c>
      <c r="B1452" s="1">
        <v>-0.01218633449145901</v>
      </c>
      <c r="C1452" s="1">
        <v>-0.01131720711207163</v>
      </c>
      <c r="D1452" s="1">
        <v>-0.01027976083136328</v>
      </c>
      <c r="E1452" s="1">
        <v>-0.01935744340525947</v>
      </c>
      <c r="F1452" s="1">
        <v>-0.01171146560999359</v>
      </c>
      <c r="G1452" s="1">
        <v>-0.01164029515053466</v>
      </c>
      <c r="H1452" s="1">
        <v>-0.0005460393409243425</v>
      </c>
      <c r="I1452" s="1">
        <v>0.0003230880384630375</v>
      </c>
      <c r="J1452" s="1">
        <v>0.00136053431917138</v>
      </c>
      <c r="K1452" s="1">
        <v>-0.007717148254724804</v>
      </c>
      <c r="L1452" s="1">
        <v>-7.117045945892464e-05</v>
      </c>
      <c r="O1452" s="3" t="s">
        <v>1455</v>
      </c>
      <c r="P1452" s="2">
        <v>3.98956532384816</v>
      </c>
      <c r="Q1452" s="2">
        <v>4.230242744087647</v>
      </c>
      <c r="R1452" s="2">
        <v>4.664072168753294</v>
      </c>
      <c r="S1452" s="2">
        <v>3.663583471451466</v>
      </c>
      <c r="T1452" s="2">
        <v>2.908392062806062</v>
      </c>
    </row>
    <row r="1453" spans="1:20">
      <c r="A1453" s="4">
        <v>39373</v>
      </c>
      <c r="B1453" s="1">
        <v>0.008964191878874983</v>
      </c>
      <c r="C1453" s="1">
        <v>0.01088449822125792</v>
      </c>
      <c r="D1453" s="1">
        <v>0.01481797054446687</v>
      </c>
      <c r="E1453" s="1">
        <v>0.0146444004429036</v>
      </c>
      <c r="F1453" s="1">
        <v>0.0132496849020991</v>
      </c>
      <c r="G1453" s="1">
        <v>0.008463749600766457</v>
      </c>
      <c r="H1453" s="1">
        <v>0.000500442278108526</v>
      </c>
      <c r="I1453" s="1">
        <v>0.002420748620491464</v>
      </c>
      <c r="J1453" s="1">
        <v>0.006354220943700417</v>
      </c>
      <c r="K1453" s="1">
        <v>0.006180650842137148</v>
      </c>
      <c r="L1453" s="1">
        <v>0.004785935301332644</v>
      </c>
      <c r="O1453" s="3" t="s">
        <v>1456</v>
      </c>
      <c r="P1453" s="2">
        <v>3.94094714633622</v>
      </c>
      <c r="Q1453" s="2">
        <v>4.182368210818469</v>
      </c>
      <c r="R1453" s="2">
        <v>4.616126622358292</v>
      </c>
      <c r="S1453" s="2">
        <v>3.592665861742401</v>
      </c>
      <c r="T1453" s="2">
        <v>2.874330529182131</v>
      </c>
    </row>
    <row r="1454" spans="1:20">
      <c r="A1454" s="4">
        <v>39374</v>
      </c>
      <c r="B1454" s="1">
        <v>-0.001339668170287966</v>
      </c>
      <c r="C1454" s="1">
        <v>0.001718525553056294</v>
      </c>
      <c r="D1454" s="1">
        <v>-0.007246100537439903</v>
      </c>
      <c r="E1454" s="1">
        <v>-0.007557243382096956</v>
      </c>
      <c r="F1454" s="1">
        <v>-0.008950824999275908</v>
      </c>
      <c r="G1454" s="1">
        <v>-0.01682501979414097</v>
      </c>
      <c r="H1454" s="1">
        <v>0.01548535162385312</v>
      </c>
      <c r="I1454" s="1">
        <v>0.01854354534719738</v>
      </c>
      <c r="J1454" s="1">
        <v>0.009578919256701068</v>
      </c>
      <c r="K1454" s="1">
        <v>0.009267776412043904</v>
      </c>
      <c r="L1454" s="1">
        <v>0.007874194794865064</v>
      </c>
      <c r="O1454" s="3" t="s">
        <v>1457</v>
      </c>
      <c r="P1454" s="2">
        <v>3.976274552740483</v>
      </c>
      <c r="Q1454" s="2">
        <v>4.227891190169768</v>
      </c>
      <c r="R1454" s="2">
        <v>4.684528250677927</v>
      </c>
      <c r="S1454" s="2">
        <v>3.645278299279306</v>
      </c>
      <c r="T1454" s="2">
        <v>2.912414502998278</v>
      </c>
    </row>
    <row r="1455" spans="1:20">
      <c r="A1455" s="4">
        <v>39377</v>
      </c>
      <c r="B1455" s="1">
        <v>-0.02971957390969793</v>
      </c>
      <c r="C1455" s="1">
        <v>-0.02496974199004531</v>
      </c>
      <c r="D1455" s="1">
        <v>-0.02967168759307492</v>
      </c>
      <c r="E1455" s="1">
        <v>-0.02960409568497757</v>
      </c>
      <c r="F1455" s="1">
        <v>-0.02199056846564318</v>
      </c>
      <c r="G1455" s="1">
        <v>-0.03386349909402053</v>
      </c>
      <c r="H1455" s="1">
        <v>0.004143925184322494</v>
      </c>
      <c r="I1455" s="1">
        <v>0.008893757103975108</v>
      </c>
      <c r="J1455" s="1">
        <v>0.004191811500945608</v>
      </c>
      <c r="K1455" s="1">
        <v>0.00425940340904285</v>
      </c>
      <c r="L1455" s="1">
        <v>0.01187293062837735</v>
      </c>
      <c r="O1455" s="3" t="s">
        <v>1458</v>
      </c>
      <c r="P1455" s="2">
        <v>3.970947664285851</v>
      </c>
      <c r="Q1455" s="2">
        <v>4.235156929215616</v>
      </c>
      <c r="R1455" s="2">
        <v>4.650583688003037</v>
      </c>
      <c r="S1455" s="2">
        <v>3.617730043976176</v>
      </c>
      <c r="T1455" s="2">
        <v>2.886345990456587</v>
      </c>
    </row>
    <row r="1456" spans="1:20">
      <c r="A1456" s="4">
        <v>39378</v>
      </c>
      <c r="B1456" s="1">
        <v>0.01432450964849141</v>
      </c>
      <c r="C1456" s="1">
        <v>0.01412683438490281</v>
      </c>
      <c r="D1456" s="1">
        <v>0.01346111765849378</v>
      </c>
      <c r="E1456" s="1">
        <v>0.01710938870053003</v>
      </c>
      <c r="F1456" s="1">
        <v>0.007090073699459243</v>
      </c>
      <c r="G1456" s="1">
        <v>0.02067183462532296</v>
      </c>
      <c r="H1456" s="1">
        <v>-0.006347324976831548</v>
      </c>
      <c r="I1456" s="1">
        <v>-0.006545000240420151</v>
      </c>
      <c r="J1456" s="1">
        <v>-0.007210716966829178</v>
      </c>
      <c r="K1456" s="1">
        <v>-0.003562445924792934</v>
      </c>
      <c r="L1456" s="1">
        <v>-0.01358176092586372</v>
      </c>
      <c r="O1456" s="3" t="s">
        <v>1459</v>
      </c>
      <c r="P1456" s="2">
        <v>3.852932791685565</v>
      </c>
      <c r="Q1456" s="2">
        <v>4.12940615340575</v>
      </c>
      <c r="R1456" s="2">
        <v>4.51259302168716</v>
      </c>
      <c r="S1456" s="2">
        <v>3.510630417591887</v>
      </c>
      <c r="T1456" s="2">
        <v>2.822873601337917</v>
      </c>
    </row>
    <row r="1457" spans="1:20">
      <c r="A1457" s="4">
        <v>39379</v>
      </c>
      <c r="B1457" s="1">
        <v>-0.01686425326477403</v>
      </c>
      <c r="C1457" s="1">
        <v>-0.01182577339767421</v>
      </c>
      <c r="D1457" s="1">
        <v>-0.009410120834294267</v>
      </c>
      <c r="E1457" s="1">
        <v>-0.0147687364378204</v>
      </c>
      <c r="F1457" s="1">
        <v>-0.004717419462762829</v>
      </c>
      <c r="G1457" s="1">
        <v>-0.006492445896284171</v>
      </c>
      <c r="H1457" s="1">
        <v>-0.01037180736848986</v>
      </c>
      <c r="I1457" s="1">
        <v>-0.005333327501390039</v>
      </c>
      <c r="J1457" s="1">
        <v>-0.002917674938010095</v>
      </c>
      <c r="K1457" s="1">
        <v>-0.008276290541536224</v>
      </c>
      <c r="L1457" s="1">
        <v>0.001775026433521454</v>
      </c>
      <c r="O1457" s="3" t="s">
        <v>1460</v>
      </c>
      <c r="P1457" s="2">
        <v>3.908124164635054</v>
      </c>
      <c r="Q1457" s="2">
        <v>4.187741590242911</v>
      </c>
      <c r="R1457" s="2">
        <v>4.573337567296989</v>
      </c>
      <c r="S1457" s="2">
        <v>3.570695157990371</v>
      </c>
      <c r="T1457" s="2">
        <v>2.842887983215661</v>
      </c>
    </row>
    <row r="1458" spans="1:20">
      <c r="A1458" s="4">
        <v>39380</v>
      </c>
      <c r="B1458" s="1">
        <v>0.00155113057030043</v>
      </c>
      <c r="C1458" s="1">
        <v>0.001261631042657863</v>
      </c>
      <c r="D1458" s="1">
        <v>-0.0003999112682917527</v>
      </c>
      <c r="E1458" s="1">
        <v>0.002942060956876436</v>
      </c>
      <c r="F1458" s="1">
        <v>-0.01011320030054341</v>
      </c>
      <c r="G1458" s="1">
        <v>0.02256380748838938</v>
      </c>
      <c r="H1458" s="1">
        <v>-0.02101267691808895</v>
      </c>
      <c r="I1458" s="1">
        <v>-0.02130217644573151</v>
      </c>
      <c r="J1458" s="1">
        <v>-0.02296371875668113</v>
      </c>
      <c r="K1458" s="1">
        <v>-0.01962174653151294</v>
      </c>
      <c r="L1458" s="1">
        <v>-0.03267700778893279</v>
      </c>
      <c r="O1458" s="3" t="s">
        <v>1461</v>
      </c>
      <c r="P1458" s="2">
        <v>3.842216568932465</v>
      </c>
      <c r="Q1458" s="2">
        <v>4.138218307148683</v>
      </c>
      <c r="R1458" s="2">
        <v>4.530301908172707</v>
      </c>
      <c r="S1458" s="2">
        <v>3.51796050230221</v>
      </c>
      <c r="T1458" s="2">
        <v>2.829476888113184</v>
      </c>
    </row>
    <row r="1459" spans="1:20">
      <c r="A1459" s="4">
        <v>39381</v>
      </c>
      <c r="B1459" s="1">
        <v>0.006653112543654638</v>
      </c>
      <c r="C1459" s="1">
        <v>0.006423602603213396</v>
      </c>
      <c r="D1459" s="1">
        <v>0.006034642679904945</v>
      </c>
      <c r="E1459" s="1">
        <v>0.01570097466496345</v>
      </c>
      <c r="F1459" s="1">
        <v>0.007697289651563244</v>
      </c>
      <c r="G1459" s="1">
        <v>0.027532154340836</v>
      </c>
      <c r="H1459" s="1">
        <v>-0.02087904179718136</v>
      </c>
      <c r="I1459" s="1">
        <v>-0.02110855173762261</v>
      </c>
      <c r="J1459" s="1">
        <v>-0.02149751166093106</v>
      </c>
      <c r="K1459" s="1">
        <v>-0.01183117967587255</v>
      </c>
      <c r="L1459" s="1">
        <v>-0.01983486468927276</v>
      </c>
      <c r="O1459" s="3" t="s">
        <v>1462</v>
      </c>
      <c r="P1459" s="2">
        <v>3.848176348510251</v>
      </c>
      <c r="Q1459" s="2">
        <v>4.143439211826276</v>
      </c>
      <c r="R1459" s="2">
        <v>4.528490189390865</v>
      </c>
      <c r="S1459" s="2">
        <v>3.528310556543866</v>
      </c>
      <c r="T1459" s="2">
        <v>2.800861821597938</v>
      </c>
    </row>
    <row r="1460" spans="1:20">
      <c r="A1460" s="4">
        <v>39384</v>
      </c>
      <c r="B1460" s="1">
        <v>0.006929258167069019</v>
      </c>
      <c r="C1460" s="1">
        <v>0.01258557553590922</v>
      </c>
      <c r="D1460" s="1">
        <v>0.01237379504323388</v>
      </c>
      <c r="E1460" s="1">
        <v>0.0100133467084158</v>
      </c>
      <c r="F1460" s="1">
        <v>0.01212096228147952</v>
      </c>
      <c r="G1460" s="1">
        <v>0.0185800899667512</v>
      </c>
      <c r="H1460" s="1">
        <v>-0.01165083179968218</v>
      </c>
      <c r="I1460" s="1">
        <v>-0.00599451443084198</v>
      </c>
      <c r="J1460" s="1">
        <v>-0.006206294923517319</v>
      </c>
      <c r="K1460" s="1">
        <v>-0.008566743258335396</v>
      </c>
      <c r="L1460" s="1">
        <v>-0.006459127685271682</v>
      </c>
      <c r="O1460" s="3" t="s">
        <v>1463</v>
      </c>
      <c r="P1460" s="2">
        <v>3.87377869884472</v>
      </c>
      <c r="Q1460" s="2">
        <v>4.17005501873362</v>
      </c>
      <c r="R1460" s="2">
        <v>4.555818009563295</v>
      </c>
      <c r="S1460" s="2">
        <v>3.583708471202285</v>
      </c>
      <c r="T1460" s="2">
        <v>2.822420866312782</v>
      </c>
    </row>
    <row r="1461" spans="1:20">
      <c r="A1461" s="4">
        <v>39385</v>
      </c>
      <c r="B1461" s="1">
        <v>-0.001697907643012808</v>
      </c>
      <c r="C1461" s="1">
        <v>0.00397217091170643</v>
      </c>
      <c r="D1461" s="1">
        <v>-0.003870548214323866</v>
      </c>
      <c r="E1461" s="1">
        <v>0.002532912422392064</v>
      </c>
      <c r="F1461" s="1">
        <v>0.007608698672264547</v>
      </c>
      <c r="G1461" s="1">
        <v>-0.005875576036866281</v>
      </c>
      <c r="H1461" s="1">
        <v>0.004177668393853473</v>
      </c>
      <c r="I1461" s="1">
        <v>0.009847746948572711</v>
      </c>
      <c r="J1461" s="1">
        <v>0.002005027822542527</v>
      </c>
      <c r="K1461" s="1">
        <v>0.008408488459258345</v>
      </c>
      <c r="L1461" s="1">
        <v>0.01348427470913083</v>
      </c>
      <c r="O1461" s="3" t="s">
        <v>1464</v>
      </c>
      <c r="P1461" s="2">
        <v>3.900621111531108</v>
      </c>
      <c r="Q1461" s="2">
        <v>4.22253756116079</v>
      </c>
      <c r="R1461" s="2">
        <v>4.612190767867904</v>
      </c>
      <c r="S1461" s="2">
        <v>3.61959338662632</v>
      </c>
      <c r="T1461" s="2">
        <v>2.85663132317582</v>
      </c>
    </row>
    <row r="1462" spans="1:20">
      <c r="A1462" s="4">
        <v>39386</v>
      </c>
      <c r="B1462" s="1">
        <v>0.01426315951291768</v>
      </c>
      <c r="C1462" s="1">
        <v>0.003893229306146884</v>
      </c>
      <c r="D1462" s="1">
        <v>0.008262006813606115</v>
      </c>
      <c r="E1462" s="1">
        <v>0.008755471279276339</v>
      </c>
      <c r="F1462" s="1">
        <v>0.006617638822358218</v>
      </c>
      <c r="G1462" s="1">
        <v>0.00598756132421685</v>
      </c>
      <c r="H1462" s="1">
        <v>0.008275598188700828</v>
      </c>
      <c r="I1462" s="1">
        <v>-0.002094332018069966</v>
      </c>
      <c r="J1462" s="1">
        <v>0.002274445489389265</v>
      </c>
      <c r="K1462" s="1">
        <v>0.002767909955059489</v>
      </c>
      <c r="L1462" s="1">
        <v>0.0006300774981413682</v>
      </c>
      <c r="O1462" s="3" t="s">
        <v>1465</v>
      </c>
      <c r="P1462" s="2">
        <v>3.893998217133342</v>
      </c>
      <c r="Q1462" s="2">
        <v>4.239310202034821</v>
      </c>
      <c r="R1462" s="2">
        <v>4.594339061127212</v>
      </c>
      <c r="S1462" s="2">
        <v>3.628761499679314</v>
      </c>
      <c r="T1462" s="2">
        <v>2.878366570131617</v>
      </c>
    </row>
    <row r="1463" spans="1:20">
      <c r="A1463" s="4">
        <v>39387</v>
      </c>
      <c r="B1463" s="1">
        <v>0.001137667972418654</v>
      </c>
      <c r="C1463" s="1">
        <v>-0.0003078515378662772</v>
      </c>
      <c r="D1463" s="1">
        <v>-0.008276188893789116</v>
      </c>
      <c r="E1463" s="1">
        <v>-0.001524985119713995</v>
      </c>
      <c r="F1463" s="1">
        <v>-0.003281039685629206</v>
      </c>
      <c r="G1463" s="1">
        <v>0.001305583288533807</v>
      </c>
      <c r="H1463" s="1">
        <v>-0.0001679153161151525</v>
      </c>
      <c r="I1463" s="1">
        <v>-0.001613434826400084</v>
      </c>
      <c r="J1463" s="1">
        <v>-0.009581772182322923</v>
      </c>
      <c r="K1463" s="1">
        <v>-0.002830568408247802</v>
      </c>
      <c r="L1463" s="1">
        <v>-0.004586622974163013</v>
      </c>
      <c r="O1463" s="3" t="s">
        <v>1466</v>
      </c>
      <c r="P1463" s="2">
        <v>3.949538934847332</v>
      </c>
      <c r="Q1463" s="2">
        <v>4.25581480875123</v>
      </c>
      <c r="R1463" s="2">
        <v>4.632297521754262</v>
      </c>
      <c r="S1463" s="2">
        <v>3.6605330167691</v>
      </c>
      <c r="T1463" s="2">
        <v>2.897414560491098</v>
      </c>
    </row>
    <row r="1464" spans="1:20">
      <c r="A1464" s="4">
        <v>39388</v>
      </c>
      <c r="B1464" s="1">
        <v>-0.008496776130809791</v>
      </c>
      <c r="C1464" s="1">
        <v>-0.008891141027197125</v>
      </c>
      <c r="D1464" s="1">
        <v>-0.01410273744869928</v>
      </c>
      <c r="E1464" s="1">
        <v>-0.01122996768126361</v>
      </c>
      <c r="F1464" s="1">
        <v>-0.007848482974614046</v>
      </c>
      <c r="G1464" s="1">
        <v>-0.02308636293910105</v>
      </c>
      <c r="H1464" s="1">
        <v>0.01458958680829125</v>
      </c>
      <c r="I1464" s="1">
        <v>0.01419522191190392</v>
      </c>
      <c r="J1464" s="1">
        <v>0.008983625490401881</v>
      </c>
      <c r="K1464" s="1">
        <v>0.01185639525783744</v>
      </c>
      <c r="L1464" s="1">
        <v>0.015237879964487</v>
      </c>
      <c r="O1464" s="3" t="s">
        <v>1467</v>
      </c>
      <c r="P1464" s="2">
        <v>3.954032198799328</v>
      </c>
      <c r="Q1464" s="2">
        <v>4.254504649617482</v>
      </c>
      <c r="R1464" s="2">
        <v>4.593959752451993</v>
      </c>
      <c r="S1464" s="2">
        <v>3.654950758388305</v>
      </c>
      <c r="T1464" s="2">
        <v>2.887908028332407</v>
      </c>
    </row>
    <row r="1465" spans="1:20">
      <c r="A1465" s="4">
        <v>39391</v>
      </c>
      <c r="B1465" s="1">
        <v>0.003111551170378979</v>
      </c>
      <c r="C1465" s="1">
        <v>-0.002820019663394957</v>
      </c>
      <c r="D1465" s="1">
        <v>0.002340820879642935</v>
      </c>
      <c r="E1465" s="1">
        <v>-0.001261399841981925</v>
      </c>
      <c r="F1465" s="1">
        <v>-0.0003718798417644553</v>
      </c>
      <c r="G1465" s="1">
        <v>-0.003258224071602478</v>
      </c>
      <c r="H1465" s="1">
        <v>0.006369775241981568</v>
      </c>
      <c r="I1465" s="1">
        <v>0.000438204408207632</v>
      </c>
      <c r="J1465" s="1">
        <v>0.005599044951245524</v>
      </c>
      <c r="K1465" s="1">
        <v>0.001996824229620664</v>
      </c>
      <c r="L1465" s="1">
        <v>0.002886344229838134</v>
      </c>
      <c r="O1465" s="3" t="s">
        <v>1468</v>
      </c>
      <c r="P1465" s="2">
        <v>3.920435672392117</v>
      </c>
      <c r="Q1465" s="2">
        <v>4.216677248776867</v>
      </c>
      <c r="R1465" s="2">
        <v>4.529172344213271</v>
      </c>
      <c r="S1465" s="2">
        <v>3.613905779494995</v>
      </c>
      <c r="T1465" s="2">
        <v>2.865242331339789</v>
      </c>
    </row>
    <row r="1466" spans="1:20">
      <c r="A1466" s="4">
        <v>39392</v>
      </c>
      <c r="B1466" s="1">
        <v>0.0143508827516361</v>
      </c>
      <c r="C1466" s="1">
        <v>0.002524162744163005</v>
      </c>
      <c r="D1466" s="1">
        <v>0.01402801575554569</v>
      </c>
      <c r="E1466" s="1">
        <v>0.00428829268101083</v>
      </c>
      <c r="F1466" s="1">
        <v>-0.001804378945684637</v>
      </c>
      <c r="G1466" s="1">
        <v>0.02099168996888667</v>
      </c>
      <c r="H1466" s="1">
        <v>-0.006640807217250577</v>
      </c>
      <c r="I1466" s="1">
        <v>-0.01846752722472367</v>
      </c>
      <c r="J1466" s="1">
        <v>-0.006963674213340987</v>
      </c>
      <c r="K1466" s="1">
        <v>-0.01670339728787584</v>
      </c>
      <c r="L1466" s="1">
        <v>-0.02279606891457131</v>
      </c>
      <c r="O1466" s="3" t="s">
        <v>1469</v>
      </c>
      <c r="P1466" s="2">
        <v>3.932634308596944</v>
      </c>
      <c r="Q1466" s="2">
        <v>4.204786136021126</v>
      </c>
      <c r="R1466" s="2">
        <v>4.539774325404107</v>
      </c>
      <c r="S1466" s="2">
        <v>3.609347199315802</v>
      </c>
      <c r="T1466" s="2">
        <v>2.864176805474993</v>
      </c>
    </row>
    <row r="1467" spans="1:20">
      <c r="A1467" s="4">
        <v>39393</v>
      </c>
      <c r="B1467" s="1">
        <v>-0.01611287340596268</v>
      </c>
      <c r="C1467" s="1">
        <v>-0.01054591607034805</v>
      </c>
      <c r="D1467" s="1">
        <v>-0.006065405964420734</v>
      </c>
      <c r="E1467" s="1">
        <v>-0.01605096964066322</v>
      </c>
      <c r="F1467" s="1">
        <v>-0.007273083395251456</v>
      </c>
      <c r="G1467" s="1">
        <v>-0.00192871470452094</v>
      </c>
      <c r="H1467" s="1">
        <v>-0.01418415870144174</v>
      </c>
      <c r="I1467" s="1">
        <v>-0.00861720136582711</v>
      </c>
      <c r="J1467" s="1">
        <v>-0.004136691259899794</v>
      </c>
      <c r="K1467" s="1">
        <v>-0.01412225493614228</v>
      </c>
      <c r="L1467" s="1">
        <v>-0.005344368690730517</v>
      </c>
      <c r="O1467" s="3" t="s">
        <v>1470</v>
      </c>
      <c r="P1467" s="2">
        <v>3.98907108246468</v>
      </c>
      <c r="Q1467" s="2">
        <v>4.215399700532844</v>
      </c>
      <c r="R1467" s="2">
        <v>4.603458351167498</v>
      </c>
      <c r="S1467" s="2">
        <v>3.624825136493855</v>
      </c>
      <c r="T1467" s="2">
        <v>2.859008745150476</v>
      </c>
    </row>
    <row r="1468" spans="1:20">
      <c r="A1468" s="4">
        <v>39394</v>
      </c>
      <c r="B1468" s="1">
        <v>-0.01718900471059204</v>
      </c>
      <c r="C1468" s="1">
        <v>-0.02068355746393769</v>
      </c>
      <c r="D1468" s="1">
        <v>-0.01500040625120291</v>
      </c>
      <c r="E1468" s="1">
        <v>-0.02029406916581189</v>
      </c>
      <c r="F1468" s="1">
        <v>-0.01242543574066368</v>
      </c>
      <c r="G1468" s="1">
        <v>-0.03389502975960423</v>
      </c>
      <c r="H1468" s="1">
        <v>0.01670602504901231</v>
      </c>
      <c r="I1468" s="1">
        <v>0.01321147229566666</v>
      </c>
      <c r="J1468" s="1">
        <v>0.01889462350840132</v>
      </c>
      <c r="K1468" s="1">
        <v>0.01360096059379234</v>
      </c>
      <c r="L1468" s="1">
        <v>0.02146959401894044</v>
      </c>
      <c r="O1468" s="3" t="s">
        <v>1471</v>
      </c>
      <c r="P1468" s="2">
        <v>3.92479568510554</v>
      </c>
      <c r="Q1468" s="2">
        <v>4.170944449088054</v>
      </c>
      <c r="R1468" s="2">
        <v>4.575536507427364</v>
      </c>
      <c r="S1468" s="2">
        <v>3.566643178275279</v>
      </c>
      <c r="T1468" s="2">
        <v>2.838214936119244</v>
      </c>
    </row>
    <row r="1469" spans="1:20">
      <c r="A1469" s="4">
        <v>39395</v>
      </c>
      <c r="B1469" s="1">
        <v>0.005770636548659391</v>
      </c>
      <c r="C1469" s="1">
        <v>-0.0009802238269511765</v>
      </c>
      <c r="D1469" s="1">
        <v>0.000331765192814526</v>
      </c>
      <c r="E1469" s="1">
        <v>-0.001036887796372565</v>
      </c>
      <c r="F1469" s="1">
        <v>0.001229613146426223</v>
      </c>
      <c r="G1469" s="1">
        <v>0.008961075329039447</v>
      </c>
      <c r="H1469" s="1">
        <v>-0.003190438780380056</v>
      </c>
      <c r="I1469" s="1">
        <v>-0.009941299155990624</v>
      </c>
      <c r="J1469" s="1">
        <v>-0.008629310136224921</v>
      </c>
      <c r="K1469" s="1">
        <v>-0.009997963125412013</v>
      </c>
      <c r="L1469" s="1">
        <v>-0.007731462182613225</v>
      </c>
      <c r="O1469" s="3" t="s">
        <v>1472</v>
      </c>
      <c r="P1469" s="2">
        <v>3.85733235358615</v>
      </c>
      <c r="Q1469" s="2">
        <v>4.084674479896449</v>
      </c>
      <c r="R1469" s="2">
        <v>4.506901600998743</v>
      </c>
      <c r="S1469" s="2">
        <v>3.494261474925589</v>
      </c>
      <c r="T1469" s="2">
        <v>2.802948878812302</v>
      </c>
    </row>
    <row r="1470" spans="1:20">
      <c r="A1470" s="4">
        <v>39398</v>
      </c>
      <c r="B1470" s="1">
        <v>-0.02309527480574569</v>
      </c>
      <c r="C1470" s="1">
        <v>-0.02569143736113533</v>
      </c>
      <c r="D1470" s="1">
        <v>-0.02662319682131442</v>
      </c>
      <c r="E1470" s="1">
        <v>-0.0223427265653654</v>
      </c>
      <c r="F1470" s="1">
        <v>-0.01513763257858736</v>
      </c>
      <c r="G1470" s="1">
        <v>-0.03298838269695881</v>
      </c>
      <c r="H1470" s="1">
        <v>0.009893107891213226</v>
      </c>
      <c r="I1470" s="1">
        <v>0.00729694533582359</v>
      </c>
      <c r="J1470" s="1">
        <v>0.006365185875644386</v>
      </c>
      <c r="K1470" s="1">
        <v>0.0106456561315933</v>
      </c>
      <c r="L1470" s="1">
        <v>0.01785075011837156</v>
      </c>
      <c r="O1470" s="3" t="s">
        <v>1473</v>
      </c>
      <c r="P1470" s="2">
        <v>3.87959161664608</v>
      </c>
      <c r="Q1470" s="2">
        <v>4.080670584645915</v>
      </c>
      <c r="R1470" s="2">
        <v>4.508396834077395</v>
      </c>
      <c r="S1470" s="2">
        <v>3.490638317844904</v>
      </c>
      <c r="T1470" s="2">
        <v>2.80639542160245</v>
      </c>
    </row>
    <row r="1471" spans="1:20">
      <c r="A1471" s="4">
        <v>39399</v>
      </c>
      <c r="B1471" s="1">
        <v>0.001485287761696208</v>
      </c>
      <c r="C1471" s="1">
        <v>0.006898569477784111</v>
      </c>
      <c r="D1471" s="1">
        <v>0.004267265528642428</v>
      </c>
      <c r="E1471" s="1">
        <v>-0.0004321120596685324</v>
      </c>
      <c r="F1471" s="1">
        <v>-0.0008995740470257862</v>
      </c>
      <c r="G1471" s="1">
        <v>0.003444175652958403</v>
      </c>
      <c r="H1471" s="1">
        <v>-0.001958887891262195</v>
      </c>
      <c r="I1471" s="1">
        <v>0.003454393824825708</v>
      </c>
      <c r="J1471" s="1">
        <v>0.0008230898756840244</v>
      </c>
      <c r="K1471" s="1">
        <v>-0.003876287712626936</v>
      </c>
      <c r="L1471" s="1">
        <v>-0.00434374969998419</v>
      </c>
      <c r="O1471" s="3" t="s">
        <v>1474</v>
      </c>
      <c r="P1471" s="2">
        <v>3.789991382125572</v>
      </c>
      <c r="Q1471" s="2">
        <v>3.975832291929057</v>
      </c>
      <c r="R1471" s="2">
        <v>4.388368897815162</v>
      </c>
      <c r="S1471" s="2">
        <v>3.412647940370709</v>
      </c>
      <c r="T1471" s="2">
        <v>2.763913238840003</v>
      </c>
    </row>
    <row r="1472" spans="1:20">
      <c r="A1472" s="4">
        <v>39400</v>
      </c>
      <c r="B1472" s="1">
        <v>0.0133450356828686</v>
      </c>
      <c r="C1472" s="1">
        <v>0.01723779446810503</v>
      </c>
      <c r="D1472" s="1">
        <v>0.01331619576605325</v>
      </c>
      <c r="E1472" s="1">
        <v>0.01514543122938861</v>
      </c>
      <c r="F1472" s="1">
        <v>0.008646116171896923</v>
      </c>
      <c r="G1472" s="1">
        <v>0.02239202386303263</v>
      </c>
      <c r="H1472" s="1">
        <v>-0.009046988180164028</v>
      </c>
      <c r="I1472" s="1">
        <v>-0.005154229394927601</v>
      </c>
      <c r="J1472" s="1">
        <v>-0.009075828096979377</v>
      </c>
      <c r="K1472" s="1">
        <v>-0.007246592633644022</v>
      </c>
      <c r="L1472" s="1">
        <v>-0.01374590769113571</v>
      </c>
      <c r="O1472" s="3" t="s">
        <v>1475</v>
      </c>
      <c r="P1472" s="2">
        <v>3.795620609942377</v>
      </c>
      <c r="Q1472" s="2">
        <v>4.003259847226948</v>
      </c>
      <c r="R1472" s="2">
        <v>4.407095233139775</v>
      </c>
      <c r="S1472" s="2">
        <v>3.411173294040271</v>
      </c>
      <c r="T1472" s="2">
        <v>2.761426894222112</v>
      </c>
    </row>
    <row r="1473" spans="1:20">
      <c r="A1473" s="4">
        <v>39401</v>
      </c>
      <c r="B1473" s="1">
        <v>-0.0110873142984339</v>
      </c>
      <c r="C1473" s="1">
        <v>-0.002235430551335571</v>
      </c>
      <c r="D1473" s="1">
        <v>-0.01045542590621218</v>
      </c>
      <c r="E1473" s="1">
        <v>-0.01096784549815677</v>
      </c>
      <c r="F1473" s="1">
        <v>-0.002799392080382934</v>
      </c>
      <c r="G1473" s="1">
        <v>-0.01127053275248791</v>
      </c>
      <c r="H1473" s="1">
        <v>0.0001832184540540016</v>
      </c>
      <c r="I1473" s="1">
        <v>0.009035102201152334</v>
      </c>
      <c r="J1473" s="1">
        <v>0.000815106846275615</v>
      </c>
      <c r="K1473" s="1">
        <v>0.0003026872543312464</v>
      </c>
      <c r="L1473" s="1">
        <v>0.008471140672104971</v>
      </c>
      <c r="O1473" s="3" t="s">
        <v>1476</v>
      </c>
      <c r="P1473" s="2">
        <v>3.84627330242069</v>
      </c>
      <c r="Q1473" s="2">
        <v>4.072267217675864</v>
      </c>
      <c r="R1473" s="2">
        <v>4.465780976023904</v>
      </c>
      <c r="S1473" s="2">
        <v>3.462836984576685</v>
      </c>
      <c r="T1473" s="2">
        <v>2.785302511949757</v>
      </c>
    </row>
    <row r="1474" spans="1:20">
      <c r="A1474" s="4">
        <v>39402</v>
      </c>
      <c r="B1474" s="1">
        <v>-0.003180990599506717</v>
      </c>
      <c r="C1474" s="1">
        <v>-0.003149539082721975</v>
      </c>
      <c r="D1474" s="1">
        <v>-0.00179141289543272</v>
      </c>
      <c r="E1474" s="1">
        <v>0.0001204611803813371</v>
      </c>
      <c r="F1474" s="1">
        <v>-0.003584987102825843</v>
      </c>
      <c r="G1474" s="1">
        <v>-0.01317757387121554</v>
      </c>
      <c r="H1474" s="1">
        <v>0.009996583271708825</v>
      </c>
      <c r="I1474" s="1">
        <v>0.01002803478849357</v>
      </c>
      <c r="J1474" s="1">
        <v>0.01138616097578282</v>
      </c>
      <c r="K1474" s="1">
        <v>0.01329803505159699</v>
      </c>
      <c r="L1474" s="1">
        <v>0.009592586768389699</v>
      </c>
      <c r="O1474" s="3" t="s">
        <v>1477</v>
      </c>
      <c r="P1474" s="2">
        <v>3.803628461439077</v>
      </c>
      <c r="Q1474" s="2">
        <v>4.063163947124269</v>
      </c>
      <c r="R1474" s="2">
        <v>4.419089333915714</v>
      </c>
      <c r="S1474" s="2">
        <v>3.424857123544545</v>
      </c>
      <c r="T1474" s="2">
        <v>2.777505358156334</v>
      </c>
    </row>
    <row r="1475" spans="1:20">
      <c r="A1475" s="4">
        <v>39405</v>
      </c>
      <c r="B1475" s="1">
        <v>-0.007316583428110701</v>
      </c>
      <c r="C1475" s="1">
        <v>-0.005383508889564181</v>
      </c>
      <c r="D1475" s="1">
        <v>-0.001593744878757741</v>
      </c>
      <c r="E1475" s="1">
        <v>0.001003859117018058</v>
      </c>
      <c r="F1475" s="1">
        <v>0.003929555889826464</v>
      </c>
      <c r="G1475" s="1">
        <v>-0.01781837545569986</v>
      </c>
      <c r="H1475" s="1">
        <v>0.01050179202758916</v>
      </c>
      <c r="I1475" s="1">
        <v>0.01243486656613557</v>
      </c>
      <c r="J1475" s="1">
        <v>0.01622463057694201</v>
      </c>
      <c r="K1475" s="1">
        <v>0.01882223457271781</v>
      </c>
      <c r="L1475" s="1">
        <v>0.02174793134552644</v>
      </c>
      <c r="O1475" s="3" t="s">
        <v>1478</v>
      </c>
      <c r="P1475" s="2">
        <v>3.791529155059223</v>
      </c>
      <c r="Q1475" s="2">
        <v>4.050366853473294</v>
      </c>
      <c r="R1475" s="2">
        <v>4.411172920296869</v>
      </c>
      <c r="S1475" s="2">
        <v>3.425269685876285</v>
      </c>
      <c r="T1475" s="2">
        <v>2.767548037269314</v>
      </c>
    </row>
    <row r="1476" spans="1:20">
      <c r="A1476" s="4">
        <v>39406</v>
      </c>
      <c r="B1476" s="1">
        <v>-0.006962863729756297</v>
      </c>
      <c r="C1476" s="1">
        <v>-0.01045997599859594</v>
      </c>
      <c r="D1476" s="1">
        <v>-0.008565432276157359</v>
      </c>
      <c r="E1476" s="1">
        <v>-0.001909046700912298</v>
      </c>
      <c r="F1476" s="1">
        <v>-0.005501493730978191</v>
      </c>
      <c r="G1476" s="1">
        <v>-0.01196930519643002</v>
      </c>
      <c r="H1476" s="1">
        <v>0.005006441466673728</v>
      </c>
      <c r="I1476" s="1">
        <v>0.001509329197834086</v>
      </c>
      <c r="J1476" s="1">
        <v>0.003403872920272555</v>
      </c>
      <c r="K1476" s="1">
        <v>0.01006025849551762</v>
      </c>
      <c r="L1476" s="1">
        <v>0.006467811465451945</v>
      </c>
      <c r="O1476" s="3" t="s">
        <v>1479</v>
      </c>
      <c r="P1476" s="2">
        <v>3.763788115676117</v>
      </c>
      <c r="Q1476" s="2">
        <v>4.028561667511624</v>
      </c>
      <c r="R1476" s="2">
        <v>4.40414263604583</v>
      </c>
      <c r="S1476" s="2">
        <v>3.428708174078697</v>
      </c>
      <c r="T1476" s="2">
        <v>2.778423271959543</v>
      </c>
    </row>
    <row r="1477" spans="1:20">
      <c r="A1477" s="4">
        <v>39407</v>
      </c>
      <c r="B1477" s="1">
        <v>-0.02150781593438578</v>
      </c>
      <c r="C1477" s="1">
        <v>-0.02505115199639929</v>
      </c>
      <c r="D1477" s="1">
        <v>-0.02409287481476974</v>
      </c>
      <c r="E1477" s="1">
        <v>-0.02800076312176936</v>
      </c>
      <c r="F1477" s="1">
        <v>-0.0199113684316865</v>
      </c>
      <c r="G1477" s="1">
        <v>-0.03406356844371272</v>
      </c>
      <c r="H1477" s="1">
        <v>0.01255575250932695</v>
      </c>
      <c r="I1477" s="1">
        <v>0.009012416447313321</v>
      </c>
      <c r="J1477" s="1">
        <v>0.009970693628942984</v>
      </c>
      <c r="K1477" s="1">
        <v>0.006062805321943365</v>
      </c>
      <c r="L1477" s="1">
        <v>0.01415220001202622</v>
      </c>
      <c r="O1477" s="3" t="s">
        <v>1480</v>
      </c>
      <c r="P1477" s="2">
        <v>3.737581371918989</v>
      </c>
      <c r="Q1477" s="2">
        <v>3.986423009160589</v>
      </c>
      <c r="R1477" s="2">
        <v>4.366419250562243</v>
      </c>
      <c r="S1477" s="2">
        <v>3.422162610050581</v>
      </c>
      <c r="T1477" s="2">
        <v>2.763137793746854</v>
      </c>
    </row>
    <row r="1478" spans="1:20">
      <c r="A1478" s="4">
        <v>39408</v>
      </c>
      <c r="B1478" s="1">
        <v>-0.008799791476214347</v>
      </c>
      <c r="C1478" s="1">
        <v>-0.006021635086854937</v>
      </c>
      <c r="D1478" s="1">
        <v>-0.01154777743436364</v>
      </c>
      <c r="E1478" s="1">
        <v>-0.01424539132992242</v>
      </c>
      <c r="F1478" s="1">
        <v>-0.01314698872928832</v>
      </c>
      <c r="G1478" s="1">
        <v>-0.003233700402027639</v>
      </c>
      <c r="H1478" s="1">
        <v>-0.005566091074186708</v>
      </c>
      <c r="I1478" s="1">
        <v>-0.002787934684827298</v>
      </c>
      <c r="J1478" s="1">
        <v>-0.008314077032335998</v>
      </c>
      <c r="K1478" s="1">
        <v>-0.01101169092789478</v>
      </c>
      <c r="L1478" s="1">
        <v>-0.009913288327260683</v>
      </c>
      <c r="O1478" s="3" t="s">
        <v>1481</v>
      </c>
      <c r="P1478" s="2">
        <v>3.657194159731966</v>
      </c>
      <c r="Q1478" s="2">
        <v>3.886558520436164</v>
      </c>
      <c r="R1478" s="2">
        <v>4.261219658169646</v>
      </c>
      <c r="S1478" s="2">
        <v>3.326339445442379</v>
      </c>
      <c r="T1478" s="2">
        <v>2.708119939108042</v>
      </c>
    </row>
    <row r="1479" spans="1:20">
      <c r="A1479" s="4">
        <v>39409</v>
      </c>
      <c r="B1479" s="1">
        <v>-0.02060796762326833</v>
      </c>
      <c r="C1479" s="1">
        <v>-0.02170134953026825</v>
      </c>
      <c r="D1479" s="1">
        <v>-0.02777057437690278</v>
      </c>
      <c r="E1479" s="1">
        <v>-0.03113764659700069</v>
      </c>
      <c r="F1479" s="1">
        <v>-0.0216208610419818</v>
      </c>
      <c r="G1479" s="1">
        <v>-0.01122314774221833</v>
      </c>
      <c r="H1479" s="1">
        <v>-0.009384819881049999</v>
      </c>
      <c r="I1479" s="1">
        <v>-0.01047820178804992</v>
      </c>
      <c r="J1479" s="1">
        <v>-0.01654742663468445</v>
      </c>
      <c r="K1479" s="1">
        <v>-0.01991449885478236</v>
      </c>
      <c r="L1479" s="1">
        <v>-0.01039771329976347</v>
      </c>
      <c r="O1479" s="3" t="s">
        <v>1482</v>
      </c>
      <c r="P1479" s="2">
        <v>3.625011613738296</v>
      </c>
      <c r="Q1479" s="2">
        <v>3.863155083282391</v>
      </c>
      <c r="R1479" s="2">
        <v>4.212012041958167</v>
      </c>
      <c r="S1479" s="2">
        <v>3.278954438345895</v>
      </c>
      <c r="T1479" s="2">
        <v>2.672516316791028</v>
      </c>
    </row>
    <row r="1480" spans="1:20">
      <c r="A1480" s="4">
        <v>39412</v>
      </c>
      <c r="B1480" s="1">
        <v>0.01584939405727659</v>
      </c>
      <c r="C1480" s="1">
        <v>0.01785192331378083</v>
      </c>
      <c r="D1480" s="1">
        <v>0.02188718470715378</v>
      </c>
      <c r="E1480" s="1">
        <v>0.02586484914892306</v>
      </c>
      <c r="F1480" s="1">
        <v>0.01992692754023762</v>
      </c>
      <c r="G1480" s="1">
        <v>0.04642192072359674</v>
      </c>
      <c r="H1480" s="1">
        <v>-0.03057252666632015</v>
      </c>
      <c r="I1480" s="1">
        <v>-0.02856999740981592</v>
      </c>
      <c r="J1480" s="1">
        <v>-0.02453473601644296</v>
      </c>
      <c r="K1480" s="1">
        <v>-0.02055707157467368</v>
      </c>
      <c r="L1480" s="1">
        <v>-0.02649499318335913</v>
      </c>
      <c r="O1480" s="3" t="s">
        <v>1483</v>
      </c>
      <c r="P1480" s="2">
        <v>3.550307491768405</v>
      </c>
      <c r="Q1480" s="2">
        <v>3.779319404530447</v>
      </c>
      <c r="R1480" s="2">
        <v>4.095042048270558</v>
      </c>
      <c r="S1480" s="2">
        <v>3.176855513837014</v>
      </c>
      <c r="T1480" s="2">
        <v>2.61473421287326</v>
      </c>
    </row>
    <row r="1481" spans="1:20">
      <c r="A1481" s="4">
        <v>39413</v>
      </c>
      <c r="B1481" s="1">
        <v>-0.007234365097228412</v>
      </c>
      <c r="C1481" s="1">
        <v>-0.000953905640584507</v>
      </c>
      <c r="D1481" s="1">
        <v>-0.004725659465567911</v>
      </c>
      <c r="E1481" s="1">
        <v>0.004143487050388472</v>
      </c>
      <c r="F1481" s="1">
        <v>0.0002061709607075191</v>
      </c>
      <c r="G1481" s="1">
        <v>0.001567730180924487</v>
      </c>
      <c r="H1481" s="1">
        <v>-0.008802095278152899</v>
      </c>
      <c r="I1481" s="1">
        <v>-0.002521635821508994</v>
      </c>
      <c r="J1481" s="1">
        <v>-0.006293389646492398</v>
      </c>
      <c r="K1481" s="1">
        <v>0.002575756869463985</v>
      </c>
      <c r="L1481" s="1">
        <v>-0.001361559220216968</v>
      </c>
      <c r="O1481" s="3" t="s">
        <v>1484</v>
      </c>
      <c r="P1481" s="2">
        <v>3.606577714229944</v>
      </c>
      <c r="Q1481" s="2">
        <v>3.846787524718408</v>
      </c>
      <c r="R1481" s="2">
        <v>4.184670989964617</v>
      </c>
      <c r="S1481" s="2">
        <v>3.259024402470333</v>
      </c>
      <c r="T1481" s="2">
        <v>2.666837832070166</v>
      </c>
    </row>
    <row r="1482" spans="1:20">
      <c r="A1482" s="4">
        <v>39414</v>
      </c>
      <c r="B1482" s="1">
        <v>-0.000405189647544324</v>
      </c>
      <c r="C1482" s="1">
        <v>-0.001289235065112471</v>
      </c>
      <c r="D1482" s="1">
        <v>-0.002382808788074953</v>
      </c>
      <c r="E1482" s="1">
        <v>-0.002332323931094171</v>
      </c>
      <c r="F1482" s="1">
        <v>-0.0001558421614687999</v>
      </c>
      <c r="G1482" s="1">
        <v>-0.01484897199424651</v>
      </c>
      <c r="H1482" s="1">
        <v>0.01444378234670207</v>
      </c>
      <c r="I1482" s="1">
        <v>0.01355973692913404</v>
      </c>
      <c r="J1482" s="1">
        <v>0.01246616320617155</v>
      </c>
      <c r="K1482" s="1">
        <v>0.01251664806315222</v>
      </c>
      <c r="L1482" s="1">
        <v>0.01469312983277771</v>
      </c>
      <c r="O1482" s="3" t="s">
        <v>1485</v>
      </c>
      <c r="P1482" s="2">
        <v>3.580486414293677</v>
      </c>
      <c r="Q1482" s="2">
        <v>3.843118052400449</v>
      </c>
      <c r="R1482" s="2">
        <v>4.164895659890603</v>
      </c>
      <c r="S1482" s="2">
        <v>3.272528127878869</v>
      </c>
      <c r="T1482" s="2">
        <v>2.667387656588055</v>
      </c>
    </row>
    <row r="1483" spans="1:20">
      <c r="A1483" s="4">
        <v>39415</v>
      </c>
      <c r="B1483" s="1">
        <v>0.01262065643420862</v>
      </c>
      <c r="C1483" s="1">
        <v>0.007966418499518513</v>
      </c>
      <c r="D1483" s="1">
        <v>0.01396509358311437</v>
      </c>
      <c r="E1483" s="1">
        <v>0.0141430826343838</v>
      </c>
      <c r="F1483" s="1">
        <v>0.007892343278000036</v>
      </c>
      <c r="G1483" s="1">
        <v>0.02494954266328864</v>
      </c>
      <c r="H1483" s="1">
        <v>-0.01232888622908002</v>
      </c>
      <c r="I1483" s="1">
        <v>-0.01698312416377012</v>
      </c>
      <c r="J1483" s="1">
        <v>-0.01098444908017426</v>
      </c>
      <c r="K1483" s="1">
        <v>-0.01080646002890484</v>
      </c>
      <c r="L1483" s="1">
        <v>-0.0170571993852886</v>
      </c>
      <c r="O1483" s="3" t="s">
        <v>1486</v>
      </c>
      <c r="P1483" s="2">
        <v>3.579035638265432</v>
      </c>
      <c r="Q1483" s="2">
        <v>3.838163369847928</v>
      </c>
      <c r="R1483" s="2">
        <v>4.1549715099108</v>
      </c>
      <c r="S1483" s="2">
        <v>3.264895532211038</v>
      </c>
      <c r="T1483" s="2">
        <v>2.666971965130177</v>
      </c>
    </row>
    <row r="1484" spans="1:20">
      <c r="A1484" s="4">
        <v>39416</v>
      </c>
      <c r="B1484" s="1">
        <v>0.01457947610988453</v>
      </c>
      <c r="C1484" s="1">
        <v>0.01947101919591732</v>
      </c>
      <c r="D1484" s="1">
        <v>0.02302624907905826</v>
      </c>
      <c r="E1484" s="1">
        <v>0.01610518293521856</v>
      </c>
      <c r="F1484" s="1">
        <v>0.008716392533617112</v>
      </c>
      <c r="G1484" s="1">
        <v>0.01353276353276356</v>
      </c>
      <c r="H1484" s="1">
        <v>0.001046712577120967</v>
      </c>
      <c r="I1484" s="1">
        <v>0.005938255663153758</v>
      </c>
      <c r="J1484" s="1">
        <v>0.0094934855462947</v>
      </c>
      <c r="K1484" s="1">
        <v>0.002572419402455006</v>
      </c>
      <c r="L1484" s="1">
        <v>-0.004816370999146447</v>
      </c>
      <c r="O1484" s="3" t="s">
        <v>1487</v>
      </c>
      <c r="P1484" s="2">
        <v>3.624205417421769</v>
      </c>
      <c r="Q1484" s="2">
        <v>3.868739785521659</v>
      </c>
      <c r="R1484" s="2">
        <v>4.212996075881879</v>
      </c>
      <c r="S1484" s="2">
        <v>3.311071219515729</v>
      </c>
      <c r="T1484" s="2">
        <v>2.688020623391786</v>
      </c>
    </row>
    <row r="1485" spans="1:20">
      <c r="A1485" s="4">
        <v>39419</v>
      </c>
      <c r="B1485" s="1">
        <v>0.00254512741160795</v>
      </c>
      <c r="C1485" s="1">
        <v>-3.416868398342654e-05</v>
      </c>
      <c r="D1485" s="1">
        <v>-0.006207749447100785</v>
      </c>
      <c r="E1485" s="1">
        <v>-0.003351385517428418</v>
      </c>
      <c r="F1485" s="1">
        <v>-0.007263350490200771</v>
      </c>
      <c r="G1485" s="1">
        <v>-0.001240130627092606</v>
      </c>
      <c r="H1485" s="1">
        <v>0.003785258038700556</v>
      </c>
      <c r="I1485" s="1">
        <v>0.001205961943109291</v>
      </c>
      <c r="J1485" s="1">
        <v>-0.004967618820008179</v>
      </c>
      <c r="K1485" s="1">
        <v>-0.002111254890335812</v>
      </c>
      <c r="L1485" s="1">
        <v>-0.006023219863108165</v>
      </c>
      <c r="O1485" s="3" t="s">
        <v>1488</v>
      </c>
      <c r="P1485" s="2">
        <v>3.677044433722383</v>
      </c>
      <c r="Q1485" s="2">
        <v>3.94406809214956</v>
      </c>
      <c r="R1485" s="2">
        <v>4.31000557289423</v>
      </c>
      <c r="S1485" s="2">
        <v>3.364396627217567</v>
      </c>
      <c r="T1485" s="2">
        <v>2.711450466283727</v>
      </c>
    </row>
    <row r="1486" spans="1:20">
      <c r="A1486" s="4">
        <v>39420</v>
      </c>
      <c r="B1486" s="1">
        <v>0.002064191889883826</v>
      </c>
      <c r="C1486" s="1">
        <v>0.003142006643456652</v>
      </c>
      <c r="D1486" s="1">
        <v>0.004082109595079819</v>
      </c>
      <c r="E1486" s="1">
        <v>0.006620991563418777</v>
      </c>
      <c r="F1486" s="1">
        <v>0.002492255749954708</v>
      </c>
      <c r="G1486" s="1">
        <v>0.01005753073134374</v>
      </c>
      <c r="H1486" s="1">
        <v>-0.007993338841459918</v>
      </c>
      <c r="I1486" s="1">
        <v>-0.006915524087887093</v>
      </c>
      <c r="J1486" s="1">
        <v>-0.005975421136263925</v>
      </c>
      <c r="K1486" s="1">
        <v>-0.003436539167924968</v>
      </c>
      <c r="L1486" s="1">
        <v>-0.007565274981389036</v>
      </c>
      <c r="O1486" s="3" t="s">
        <v>1489</v>
      </c>
      <c r="P1486" s="2">
        <v>3.686402980304351</v>
      </c>
      <c r="Q1486" s="2">
        <v>3.94393332853331</v>
      </c>
      <c r="R1486" s="2">
        <v>4.283250138182095</v>
      </c>
      <c r="S1486" s="2">
        <v>3.353121237086226</v>
      </c>
      <c r="T1486" s="2">
        <v>2.69175625121029</v>
      </c>
    </row>
    <row r="1487" spans="1:20">
      <c r="A1487" s="4">
        <v>39421</v>
      </c>
      <c r="B1487" s="1">
        <v>0.00528660451812013</v>
      </c>
      <c r="C1487" s="1">
        <v>0.004932148543004944</v>
      </c>
      <c r="D1487" s="1">
        <v>0.006065979553086631</v>
      </c>
      <c r="E1487" s="1">
        <v>0.007189729087814456</v>
      </c>
      <c r="F1487" s="1">
        <v>0.007278702735941778</v>
      </c>
      <c r="G1487" s="1">
        <v>0.01225208982134074</v>
      </c>
      <c r="H1487" s="1">
        <v>-0.006965485303220609</v>
      </c>
      <c r="I1487" s="1">
        <v>-0.007319941278335795</v>
      </c>
      <c r="J1487" s="1">
        <v>-0.006186110268254108</v>
      </c>
      <c r="K1487" s="1">
        <v>-0.005062360733526283</v>
      </c>
      <c r="L1487" s="1">
        <v>-0.004973387085398961</v>
      </c>
      <c r="O1487" s="3" t="s">
        <v>1490</v>
      </c>
      <c r="P1487" s="2">
        <v>3.694012423439139</v>
      </c>
      <c r="Q1487" s="2">
        <v>3.956325193252912</v>
      </c>
      <c r="R1487" s="2">
        <v>4.300734834669295</v>
      </c>
      <c r="S1487" s="2">
        <v>3.375322224508094</v>
      </c>
      <c r="T1487" s="2">
        <v>2.698464796204846</v>
      </c>
    </row>
    <row r="1488" spans="1:20">
      <c r="A1488" s="4">
        <v>39422</v>
      </c>
      <c r="B1488" s="1">
        <v>0.008145989062528614</v>
      </c>
      <c r="C1488" s="1">
        <v>0.003208891412141757</v>
      </c>
      <c r="D1488" s="1">
        <v>0.006301753925525899</v>
      </c>
      <c r="E1488" s="1">
        <v>0.004820183835132275</v>
      </c>
      <c r="F1488" s="1">
        <v>-0.003171908432108017</v>
      </c>
      <c r="G1488" s="1">
        <v>0.01052503744484468</v>
      </c>
      <c r="H1488" s="1">
        <v>-0.002379048382316062</v>
      </c>
      <c r="I1488" s="1">
        <v>-0.007316146032702919</v>
      </c>
      <c r="J1488" s="1">
        <v>-0.004223283519318777</v>
      </c>
      <c r="K1488" s="1">
        <v>-0.005704853609712401</v>
      </c>
      <c r="L1488" s="1">
        <v>-0.01369694587695269</v>
      </c>
      <c r="O1488" s="3" t="s">
        <v>1491</v>
      </c>
      <c r="P1488" s="2">
        <v>3.713541206206884</v>
      </c>
      <c r="Q1488" s="2">
        <v>3.975838376790468</v>
      </c>
      <c r="R1488" s="2">
        <v>4.326823004239646</v>
      </c>
      <c r="S1488" s="2">
        <v>3.399589876886386</v>
      </c>
      <c r="T1488" s="2">
        <v>2.718106119299824</v>
      </c>
    </row>
    <row r="1489" spans="1:20">
      <c r="A1489" s="4">
        <v>39423</v>
      </c>
      <c r="B1489" s="1">
        <v>-0.007329089719200876</v>
      </c>
      <c r="C1489" s="1">
        <v>-0.001890302410106459</v>
      </c>
      <c r="D1489" s="1">
        <v>-0.006300619914791583</v>
      </c>
      <c r="E1489" s="1">
        <v>-0.004866585887376096</v>
      </c>
      <c r="F1489" s="1">
        <v>-0.006724546728995473</v>
      </c>
      <c r="G1489" s="1">
        <v>-0.009013339742819371</v>
      </c>
      <c r="H1489" s="1">
        <v>0.001684250023618494</v>
      </c>
      <c r="I1489" s="1">
        <v>0.007123037332712912</v>
      </c>
      <c r="J1489" s="1">
        <v>0.002712719828027677</v>
      </c>
      <c r="K1489" s="1">
        <v>0.004146753855443386</v>
      </c>
      <c r="L1489" s="1">
        <v>0.002288793013824009</v>
      </c>
      <c r="O1489" s="3" t="s">
        <v>1492</v>
      </c>
      <c r="P1489" s="2">
        <v>3.743791672255894</v>
      </c>
      <c r="Q1489" s="2">
        <v>3.988596410413815</v>
      </c>
      <c r="R1489" s="2">
        <v>4.354089578091669</v>
      </c>
      <c r="S1489" s="2">
        <v>3.415976525057033</v>
      </c>
      <c r="T1489" s="2">
        <v>2.709484535580653</v>
      </c>
    </row>
    <row r="1490" spans="1:20">
      <c r="A1490" s="4">
        <v>39426</v>
      </c>
      <c r="B1490" s="1">
        <v>-0.00259865180234975</v>
      </c>
      <c r="C1490" s="1">
        <v>-0.00613752611099494</v>
      </c>
      <c r="D1490" s="1">
        <v>-0.01112260484634897</v>
      </c>
      <c r="E1490" s="1">
        <v>-0.01380897454481478</v>
      </c>
      <c r="F1490" s="1">
        <v>-0.001051605309876691</v>
      </c>
      <c r="G1490" s="1">
        <v>-0.01265259924003559</v>
      </c>
      <c r="H1490" s="1">
        <v>0.01005394743768573</v>
      </c>
      <c r="I1490" s="1">
        <v>0.006515073129040649</v>
      </c>
      <c r="J1490" s="1">
        <v>0.001529994393686618</v>
      </c>
      <c r="K1490" s="1">
        <v>-0.001156375304779189</v>
      </c>
      <c r="L1490" s="1">
        <v>0.0116009939301589</v>
      </c>
      <c r="O1490" s="3" t="s">
        <v>1493</v>
      </c>
      <c r="P1490" s="2">
        <v>3.716353087199934</v>
      </c>
      <c r="Q1490" s="2">
        <v>3.981056757006268</v>
      </c>
      <c r="R1490" s="2">
        <v>4.326656114585158</v>
      </c>
      <c r="S1490" s="2">
        <v>3.399352381908582</v>
      </c>
      <c r="T1490" s="2">
        <v>2.69126448020965</v>
      </c>
    </row>
    <row r="1491" spans="1:20">
      <c r="A1491" s="4">
        <v>39427</v>
      </c>
      <c r="B1491" s="1">
        <v>0.00109014297444987</v>
      </c>
      <c r="C1491" s="1">
        <v>0.002298073182959381</v>
      </c>
      <c r="D1491" s="1">
        <v>-0.002855322338259136</v>
      </c>
      <c r="E1491" s="1">
        <v>-0.003636133622211379</v>
      </c>
      <c r="F1491" s="1">
        <v>-0.0005564704930099973</v>
      </c>
      <c r="G1491" s="1">
        <v>0.01064483111566017</v>
      </c>
      <c r="H1491" s="1">
        <v>-0.009554688141210299</v>
      </c>
      <c r="I1491" s="1">
        <v>-0.008346757932700788</v>
      </c>
      <c r="J1491" s="1">
        <v>-0.01350015345391931</v>
      </c>
      <c r="K1491" s="1">
        <v>-0.01428096473787155</v>
      </c>
      <c r="L1491" s="1">
        <v>-0.01120130160867017</v>
      </c>
      <c r="O1491" s="3" t="s">
        <v>1494</v>
      </c>
      <c r="P1491" s="2">
        <v>3.706695579551714</v>
      </c>
      <c r="Q1491" s="2">
        <v>3.956622917210789</v>
      </c>
      <c r="R1491" s="2">
        <v>4.278532428316588</v>
      </c>
      <c r="S1491" s="2">
        <v>3.352410811397951</v>
      </c>
      <c r="T1491" s="2">
        <v>2.688434332191979</v>
      </c>
    </row>
    <row r="1492" spans="1:20">
      <c r="A1492" s="4">
        <v>39428</v>
      </c>
      <c r="B1492" s="1">
        <v>-0.003294119052243416</v>
      </c>
      <c r="C1492" s="1">
        <v>-0.007629127690012893</v>
      </c>
      <c r="D1492" s="1">
        <v>-0.005098476171212729</v>
      </c>
      <c r="E1492" s="1">
        <v>-0.0005257306922378246</v>
      </c>
      <c r="F1492" s="1">
        <v>-0.003540845513346436</v>
      </c>
      <c r="G1492" s="1">
        <v>0.001215312943082969</v>
      </c>
      <c r="H1492" s="1">
        <v>-0.004509431995326385</v>
      </c>
      <c r="I1492" s="1">
        <v>-0.008844440633095862</v>
      </c>
      <c r="J1492" s="1">
        <v>-0.006313789114295698</v>
      </c>
      <c r="K1492" s="1">
        <v>-0.001741043635320794</v>
      </c>
      <c r="L1492" s="1">
        <v>-0.004756158456429405</v>
      </c>
      <c r="O1492" s="3" t="s">
        <v>1495</v>
      </c>
      <c r="P1492" s="2">
        <v>3.710736407696186</v>
      </c>
      <c r="Q1492" s="2">
        <v>3.965715526231913</v>
      </c>
      <c r="R1492" s="2">
        <v>4.266315839099049</v>
      </c>
      <c r="S1492" s="2">
        <v>3.340220997731163</v>
      </c>
      <c r="T1492" s="2">
        <v>2.68693829781372</v>
      </c>
    </row>
    <row r="1493" spans="1:20">
      <c r="A1493" s="4">
        <v>39429</v>
      </c>
      <c r="B1493" s="1">
        <v>0.004107437322650176</v>
      </c>
      <c r="C1493" s="1">
        <v>0.00183557151456748</v>
      </c>
      <c r="D1493" s="1">
        <v>0.0009224938200691479</v>
      </c>
      <c r="E1493" s="1">
        <v>0.002910683560097382</v>
      </c>
      <c r="F1493" s="1">
        <v>-7.831113972978088e-05</v>
      </c>
      <c r="G1493" s="1">
        <v>-0.00784948411895614</v>
      </c>
      <c r="H1493" s="1">
        <v>0.01195692144160621</v>
      </c>
      <c r="I1493" s="1">
        <v>0.009685055633523731</v>
      </c>
      <c r="J1493" s="1">
        <v>0.008771977939025177</v>
      </c>
      <c r="K1493" s="1">
        <v>0.01076016767905363</v>
      </c>
      <c r="L1493" s="1">
        <v>0.007771172979226471</v>
      </c>
      <c r="O1493" s="3" t="s">
        <v>1496</v>
      </c>
      <c r="P1493" s="2">
        <v>3.698512800197741</v>
      </c>
      <c r="Q1493" s="2">
        <v>3.935460576100024</v>
      </c>
      <c r="R1493" s="2">
        <v>4.244564129454536</v>
      </c>
      <c r="S1493" s="2">
        <v>3.338464941033798</v>
      </c>
      <c r="T1493" s="2">
        <v>2.677424264397267</v>
      </c>
    </row>
    <row r="1494" spans="1:20">
      <c r="A1494" s="4">
        <v>39430</v>
      </c>
      <c r="B1494" s="1">
        <v>-0.002194481824774774</v>
      </c>
      <c r="C1494" s="1">
        <v>-0.000917912956241218</v>
      </c>
      <c r="D1494" s="1">
        <v>0.0008485025418067949</v>
      </c>
      <c r="E1494" s="1">
        <v>0.003569108412790234</v>
      </c>
      <c r="F1494" s="1">
        <v>0.00435079916927239</v>
      </c>
      <c r="G1494" s="1">
        <v>-0.01512988866685705</v>
      </c>
      <c r="H1494" s="1">
        <v>0.01293540684208239</v>
      </c>
      <c r="I1494" s="1">
        <v>0.01421197571061583</v>
      </c>
      <c r="J1494" s="1">
        <v>0.01597839120866373</v>
      </c>
      <c r="K1494" s="1">
        <v>0.01869899707964739</v>
      </c>
      <c r="L1494" s="1">
        <v>0.01948068783612955</v>
      </c>
      <c r="O1494" s="3" t="s">
        <v>1497</v>
      </c>
      <c r="P1494" s="2">
        <v>3.713704209711572</v>
      </c>
      <c r="Q1494" s="2">
        <v>3.942684395430216</v>
      </c>
      <c r="R1494" s="2">
        <v>4.248479713632845</v>
      </c>
      <c r="S1494" s="2">
        <v>3.348182156053626</v>
      </c>
      <c r="T1494" s="2">
        <v>2.677214592251582</v>
      </c>
    </row>
    <row r="1495" spans="1:20">
      <c r="A1495" s="4">
        <v>39433</v>
      </c>
      <c r="B1495" s="1">
        <v>-0.01528425356978358</v>
      </c>
      <c r="C1495" s="1">
        <v>-0.01748346893246366</v>
      </c>
      <c r="D1495" s="1">
        <v>-0.02134332263411887</v>
      </c>
      <c r="E1495" s="1">
        <v>-0.01242668524735902</v>
      </c>
      <c r="F1495" s="1">
        <v>-0.02342639270269309</v>
      </c>
      <c r="G1495" s="1">
        <v>-0.02968944099378878</v>
      </c>
      <c r="H1495" s="1">
        <v>0.01440518742400521</v>
      </c>
      <c r="I1495" s="1">
        <v>0.01220597206132501</v>
      </c>
      <c r="J1495" s="1">
        <v>0.008346118359670029</v>
      </c>
      <c r="K1495" s="1">
        <v>0.01726275574642977</v>
      </c>
      <c r="L1495" s="1">
        <v>0.006263048291095696</v>
      </c>
      <c r="O1495" s="3" t="s">
        <v>1498</v>
      </c>
      <c r="P1495" s="2">
        <v>3.705554553320771</v>
      </c>
      <c r="Q1495" s="2">
        <v>3.939065354341281</v>
      </c>
      <c r="R1495" s="2">
        <v>4.252084559468677</v>
      </c>
      <c r="S1495" s="2">
        <v>3.360132181154352</v>
      </c>
      <c r="T1495" s="2">
        <v>2.688862615275514</v>
      </c>
    </row>
    <row r="1496" spans="1:20">
      <c r="A1496" s="4">
        <v>39434</v>
      </c>
      <c r="B1496" s="1">
        <v>0.003478684312430591</v>
      </c>
      <c r="C1496" s="1">
        <v>0.005638482790967903</v>
      </c>
      <c r="D1496" s="1">
        <v>0.01366269472044368</v>
      </c>
      <c r="E1496" s="1">
        <v>0.01100022562243219</v>
      </c>
      <c r="F1496" s="1">
        <v>0.002066697777205473</v>
      </c>
      <c r="G1496" s="1">
        <v>0.009900567575641173</v>
      </c>
      <c r="H1496" s="1">
        <v>-0.006421883263210582</v>
      </c>
      <c r="I1496" s="1">
        <v>-0.00426208478467327</v>
      </c>
      <c r="J1496" s="1">
        <v>0.003762127144802507</v>
      </c>
      <c r="K1496" s="1">
        <v>0.001099658046791019</v>
      </c>
      <c r="L1496" s="1">
        <v>-0.0078338697984357</v>
      </c>
      <c r="O1496" s="3" t="s">
        <v>1499</v>
      </c>
      <c r="P1496" s="2">
        <v>3.64891791791115</v>
      </c>
      <c r="Q1496" s="2">
        <v>3.870196827595711</v>
      </c>
      <c r="R1496" s="2">
        <v>4.161330946848381</v>
      </c>
      <c r="S1496" s="2">
        <v>3.318376876149625</v>
      </c>
      <c r="T1496" s="2">
        <v>2.62587226372648</v>
      </c>
    </row>
    <row r="1497" spans="1:20">
      <c r="A1497" s="4">
        <v>39436</v>
      </c>
      <c r="B1497" s="1">
        <v>-0.008591618179148885</v>
      </c>
      <c r="C1497" s="1">
        <v>-0.009181677873842498</v>
      </c>
      <c r="D1497" s="1">
        <v>-0.01232003440705409</v>
      </c>
      <c r="E1497" s="1">
        <v>-0.002907621778882374</v>
      </c>
      <c r="F1497" s="1">
        <v>-0.01444341177754205</v>
      </c>
      <c r="G1497" s="1">
        <v>-0.009507711810690878</v>
      </c>
      <c r="H1497" s="1">
        <v>0.0009160936315419921</v>
      </c>
      <c r="I1497" s="1">
        <v>0.000326033936848269</v>
      </c>
      <c r="J1497" s="1">
        <v>-0.002812322596363215</v>
      </c>
      <c r="K1497" s="1">
        <v>0.006600090031808392</v>
      </c>
      <c r="L1497" s="1">
        <v>-0.00493569996685117</v>
      </c>
      <c r="O1497" s="3" t="s">
        <v>1500</v>
      </c>
      <c r="P1497" s="2">
        <v>3.661611351429535</v>
      </c>
      <c r="Q1497" s="2">
        <v>3.892018865805768</v>
      </c>
      <c r="R1497" s="2">
        <v>4.218185941205906</v>
      </c>
      <c r="S1497" s="2">
        <v>3.354879770487532</v>
      </c>
      <c r="T1497" s="2">
        <v>2.631299148097149</v>
      </c>
    </row>
    <row r="1498" spans="1:20">
      <c r="A1498" s="4">
        <v>39437</v>
      </c>
      <c r="B1498" s="1">
        <v>0.004692284266593294</v>
      </c>
      <c r="C1498" s="1">
        <v>0.001377480363641492</v>
      </c>
      <c r="D1498" s="1">
        <v>-0.000410569623750745</v>
      </c>
      <c r="E1498" s="1">
        <v>-0.003266196129475762</v>
      </c>
      <c r="F1498" s="1">
        <v>-0.006347879435877557</v>
      </c>
      <c r="G1498" s="1">
        <v>0.02218430034129693</v>
      </c>
      <c r="H1498" s="1">
        <v>-0.01749201607470363</v>
      </c>
      <c r="I1498" s="1">
        <v>-0.02080681997765543</v>
      </c>
      <c r="J1498" s="1">
        <v>-0.02259486996504767</v>
      </c>
      <c r="K1498" s="1">
        <v>-0.02545049647077269</v>
      </c>
      <c r="L1498" s="1">
        <v>-0.02853217977717448</v>
      </c>
      <c r="O1498" s="3" t="s">
        <v>1501</v>
      </c>
      <c r="P1498" s="2">
        <v>3.630152184777615</v>
      </c>
      <c r="Q1498" s="2">
        <v>3.856283602301022</v>
      </c>
      <c r="R1498" s="2">
        <v>4.166217745274897</v>
      </c>
      <c r="S1498" s="2">
        <v>3.345125049001331</v>
      </c>
      <c r="T1498" s="2">
        <v>2.593294210991286</v>
      </c>
    </row>
    <row r="1499" spans="1:20">
      <c r="A1499" s="4">
        <v>39440</v>
      </c>
      <c r="B1499" s="1">
        <v>0.004805533664361761</v>
      </c>
      <c r="C1499" s="1">
        <v>0.009074736609649747</v>
      </c>
      <c r="D1499" s="1">
        <v>0.008679217697754593</v>
      </c>
      <c r="E1499" s="1">
        <v>0.0136578231346407</v>
      </c>
      <c r="F1499" s="1">
        <v>0.005148487455777229</v>
      </c>
      <c r="G1499" s="1">
        <v>0.02312186978297182</v>
      </c>
      <c r="H1499" s="1">
        <v>-0.01831633611861005</v>
      </c>
      <c r="I1499" s="1">
        <v>-0.01404713317332207</v>
      </c>
      <c r="J1499" s="1">
        <v>-0.01444265208521722</v>
      </c>
      <c r="K1499" s="1">
        <v>-0.009464046648331115</v>
      </c>
      <c r="L1499" s="1">
        <v>-0.01797338232719459</v>
      </c>
      <c r="O1499" s="3" t="s">
        <v>1502</v>
      </c>
      <c r="P1499" s="2">
        <v>3.647185890759586</v>
      </c>
      <c r="Q1499" s="2">
        <v>3.861595557239824</v>
      </c>
      <c r="R1499" s="2">
        <v>4.164507222822756</v>
      </c>
      <c r="S1499" s="2">
        <v>3.33419921451367</v>
      </c>
      <c r="T1499" s="2">
        <v>2.576832291998154</v>
      </c>
    </row>
    <row r="1500" spans="1:20">
      <c r="A1500" s="4">
        <v>39442</v>
      </c>
      <c r="B1500" s="1">
        <v>-0.003102378962777763</v>
      </c>
      <c r="C1500" s="1">
        <v>0.001946546663742499</v>
      </c>
      <c r="D1500" s="1">
        <v>0.0006888023817288591</v>
      </c>
      <c r="E1500" s="1">
        <v>0.001849696368898979</v>
      </c>
      <c r="F1500" s="1">
        <v>-0.000915366001144502</v>
      </c>
      <c r="G1500" s="1">
        <v>-0.006771640695112935</v>
      </c>
      <c r="H1500" s="1">
        <v>0.003669261732335283</v>
      </c>
      <c r="I1500" s="1">
        <v>0.008718187358855545</v>
      </c>
      <c r="J1500" s="1">
        <v>0.007460443076841905</v>
      </c>
      <c r="K1500" s="1">
        <v>0.008621337064012025</v>
      </c>
      <c r="L1500" s="1">
        <v>0.005856274693968544</v>
      </c>
      <c r="O1500" s="3" t="s">
        <v>1503</v>
      </c>
      <c r="P1500" s="2">
        <v>3.664712565337816</v>
      </c>
      <c r="Q1500" s="2">
        <v>3.896638519814769</v>
      </c>
      <c r="R1500" s="2">
        <v>4.200651887613506</v>
      </c>
      <c r="S1500" s="2">
        <v>3.379737117681156</v>
      </c>
      <c r="T1500" s="2">
        <v>2.590099080729148</v>
      </c>
    </row>
    <row r="1501" spans="1:20">
      <c r="A1501" s="4">
        <v>39443</v>
      </c>
      <c r="B1501" s="1">
        <v>-0.004147381466394151</v>
      </c>
      <c r="C1501" s="1">
        <v>-0.0006164642011031729</v>
      </c>
      <c r="D1501" s="1">
        <v>0.004630949471331025</v>
      </c>
      <c r="E1501" s="1">
        <v>0.003821531504273779</v>
      </c>
      <c r="F1501" s="1">
        <v>0.006875550779486206</v>
      </c>
      <c r="G1501" s="1">
        <v>-0.0004107113520618322</v>
      </c>
      <c r="H1501" s="1">
        <v>-0.003736670114332319</v>
      </c>
      <c r="I1501" s="1">
        <v>-0.0002057528490413407</v>
      </c>
      <c r="J1501" s="1">
        <v>0.005041660823392746</v>
      </c>
      <c r="K1501" s="1">
        <v>0.0042322428563355</v>
      </c>
      <c r="L1501" s="1">
        <v>0.007286262131548149</v>
      </c>
      <c r="O1501" s="3" t="s">
        <v>1504</v>
      </c>
      <c r="P1501" s="2">
        <v>3.653343238170485</v>
      </c>
      <c r="Q1501" s="2">
        <v>3.904223508525325</v>
      </c>
      <c r="R1501" s="2">
        <v>4.203545306638508</v>
      </c>
      <c r="S1501" s="2">
        <v>3.385988605155564</v>
      </c>
      <c r="T1501" s="2">
        <v>2.587728192091053</v>
      </c>
    </row>
    <row r="1502" spans="1:20">
      <c r="A1502" s="4">
        <v>39444</v>
      </c>
      <c r="B1502" s="1">
        <v>0.007249584830909539</v>
      </c>
      <c r="C1502" s="1">
        <v>0.00751343102559443</v>
      </c>
      <c r="D1502" s="1">
        <v>0.006726155124051836</v>
      </c>
      <c r="E1502" s="1">
        <v>0.008097749091558359</v>
      </c>
      <c r="F1502" s="1">
        <v>0.006123626581647112</v>
      </c>
      <c r="G1502" s="1">
        <v>-0.00866957021940995</v>
      </c>
      <c r="H1502" s="1">
        <v>0.01591915505031949</v>
      </c>
      <c r="I1502" s="1">
        <v>0.01618300124500438</v>
      </c>
      <c r="J1502" s="1">
        <v>0.01539572534346179</v>
      </c>
      <c r="K1502" s="1">
        <v>0.01676731931096831</v>
      </c>
      <c r="L1502" s="1">
        <v>0.01479319680105706</v>
      </c>
      <c r="O1502" s="3" t="s">
        <v>1505</v>
      </c>
      <c r="P1502" s="2">
        <v>3.63819143013412</v>
      </c>
      <c r="Q1502" s="2">
        <v>3.901816694499214</v>
      </c>
      <c r="R1502" s="2">
        <v>4.223011712554001</v>
      </c>
      <c r="S1502" s="2">
        <v>3.398928267283277</v>
      </c>
      <c r="T1502" s="2">
        <v>2.605520248679283</v>
      </c>
    </row>
    <row r="1503" spans="1:20">
      <c r="A1503" s="4">
        <v>39449</v>
      </c>
      <c r="B1503" s="1">
        <v>-0.01228878646763576</v>
      </c>
      <c r="C1503" s="1">
        <v>-0.006956846787582682</v>
      </c>
      <c r="D1503" s="1">
        <v>-0.004467327944749244</v>
      </c>
      <c r="E1503" s="1">
        <v>0.0005124011391586247</v>
      </c>
      <c r="F1503" s="1">
        <v>0.002200331908512432</v>
      </c>
      <c r="G1503" s="1">
        <v>-0.02474406266837981</v>
      </c>
      <c r="H1503" s="1">
        <v>0.01245527620074416</v>
      </c>
      <c r="I1503" s="1">
        <v>0.01778721588079701</v>
      </c>
      <c r="J1503" s="1">
        <v>0.02027673472363056</v>
      </c>
      <c r="K1503" s="1">
        <v>0.02525646380753832</v>
      </c>
      <c r="L1503" s="1">
        <v>0.02694439457689235</v>
      </c>
      <c r="O1503" s="3" t="s">
        <v>1506</v>
      </c>
      <c r="P1503" s="2">
        <v>3.664566807537966</v>
      </c>
      <c r="Q1503" s="2">
        <v>3.931132725107847</v>
      </c>
      <c r="R1503" s="2">
        <v>4.251416344423327</v>
      </c>
      <c r="S1503" s="2">
        <v>3.426451935571943</v>
      </c>
      <c r="T1503" s="2">
        <v>2.621475481733115</v>
      </c>
    </row>
    <row r="1504" spans="1:20">
      <c r="A1504" s="4">
        <v>39450</v>
      </c>
      <c r="B1504" s="1">
        <v>0.00216461069617524</v>
      </c>
      <c r="C1504" s="1">
        <v>-0.002174595168542459</v>
      </c>
      <c r="D1504" s="1">
        <v>-0.00177914250366995</v>
      </c>
      <c r="E1504" s="1">
        <v>-0.002262960251699253</v>
      </c>
      <c r="F1504" s="1">
        <v>-0.002233958802516423</v>
      </c>
      <c r="G1504" s="1">
        <v>-0.00267743306417334</v>
      </c>
      <c r="H1504" s="1">
        <v>0.004842043760348691</v>
      </c>
      <c r="I1504" s="1">
        <v>0.000502837895630881</v>
      </c>
      <c r="J1504" s="1">
        <v>0.0008982905605035008</v>
      </c>
      <c r="K1504" s="1">
        <v>0.0004144728124741981</v>
      </c>
      <c r="L1504" s="1">
        <v>0.0004434742616568066</v>
      </c>
      <c r="O1504" s="3" t="s">
        <v>1507</v>
      </c>
      <c r="P1504" s="2">
        <v>3.619533728543746</v>
      </c>
      <c r="Q1504" s="2">
        <v>3.903784437037619</v>
      </c>
      <c r="R1504" s="2">
        <v>4.232423873383121</v>
      </c>
      <c r="S1504" s="2">
        <v>3.428207653447002</v>
      </c>
      <c r="T1504" s="2">
        <v>2.627243597882956</v>
      </c>
    </row>
    <row r="1505" spans="1:20">
      <c r="A1505" s="4">
        <v>39451</v>
      </c>
      <c r="B1505" s="1">
        <v>0.002506529580036387</v>
      </c>
      <c r="C1505" s="1">
        <v>0.004056526523550152</v>
      </c>
      <c r="D1505" s="1">
        <v>0.003807991871581207</v>
      </c>
      <c r="E1505" s="1">
        <v>0.003164736223893128</v>
      </c>
      <c r="F1505" s="1">
        <v>0.006838905637080339</v>
      </c>
      <c r="G1505" s="1">
        <v>0.004687433417138953</v>
      </c>
      <c r="H1505" s="1">
        <v>-0.002180903837102566</v>
      </c>
      <c r="I1505" s="1">
        <v>-0.0006309068935888007</v>
      </c>
      <c r="J1505" s="1">
        <v>-0.0008794415455577465</v>
      </c>
      <c r="K1505" s="1">
        <v>-0.001522697193245826</v>
      </c>
      <c r="L1505" s="1">
        <v>0.002151472219941386</v>
      </c>
      <c r="O1505" s="3" t="s">
        <v>1508</v>
      </c>
      <c r="P1505" s="2">
        <v>3.627368609967719</v>
      </c>
      <c r="Q1505" s="2">
        <v>3.895295286261806</v>
      </c>
      <c r="R1505" s="2">
        <v>4.224893788176438</v>
      </c>
      <c r="S1505" s="2">
        <v>3.42044975579268</v>
      </c>
      <c r="T1505" s="2">
        <v>2.62137444392111</v>
      </c>
    </row>
    <row r="1506" spans="1:20">
      <c r="A1506" s="4">
        <v>39454</v>
      </c>
      <c r="B1506" s="1">
        <v>-0.01031222299611934</v>
      </c>
      <c r="C1506" s="1">
        <v>-0.0120958418909346</v>
      </c>
      <c r="D1506" s="1">
        <v>-0.006916750972391084</v>
      </c>
      <c r="E1506" s="1">
        <v>-0.005280570923034689</v>
      </c>
      <c r="F1506" s="1">
        <v>-0.001501015626234059</v>
      </c>
      <c r="G1506" s="1">
        <v>-0.02023158162616112</v>
      </c>
      <c r="H1506" s="1">
        <v>0.009919358630041675</v>
      </c>
      <c r="I1506" s="1">
        <v>0.008135739735226633</v>
      </c>
      <c r="J1506" s="1">
        <v>0.01331483065377004</v>
      </c>
      <c r="K1506" s="1">
        <v>0.01495101070312632</v>
      </c>
      <c r="L1506" s="1">
        <v>0.01873056599992706</v>
      </c>
      <c r="O1506" s="3" t="s">
        <v>1509</v>
      </c>
      <c r="P1506" s="2">
        <v>3.636460716686298</v>
      </c>
      <c r="Q1506" s="2">
        <v>3.911096654907587</v>
      </c>
      <c r="R1506" s="2">
        <v>4.240982149380107</v>
      </c>
      <c r="S1506" s="2">
        <v>3.431274577036843</v>
      </c>
      <c r="T1506" s="2">
        <v>2.639301776382541</v>
      </c>
    </row>
    <row r="1507" spans="1:20">
      <c r="A1507" s="4">
        <v>39455</v>
      </c>
      <c r="B1507" s="1">
        <v>0.00314340459379947</v>
      </c>
      <c r="C1507" s="1">
        <v>0.0002780588999711231</v>
      </c>
      <c r="D1507" s="1">
        <v>-0.003432303107029577</v>
      </c>
      <c r="E1507" s="1">
        <v>-0.0007595533788468112</v>
      </c>
      <c r="F1507" s="1">
        <v>-0.005858739208079</v>
      </c>
      <c r="G1507" s="1">
        <v>-0.002857142857142891</v>
      </c>
      <c r="H1507" s="1">
        <v>0.006000547450942362</v>
      </c>
      <c r="I1507" s="1">
        <v>0.003135201757114014</v>
      </c>
      <c r="J1507" s="1">
        <v>-0.0005751602498866859</v>
      </c>
      <c r="K1507" s="1">
        <v>0.002097589478295969</v>
      </c>
      <c r="L1507" s="1">
        <v>-0.003001596350936109</v>
      </c>
      <c r="O1507" s="3" t="s">
        <v>1510</v>
      </c>
      <c r="P1507" s="2">
        <v>3.598960722859201</v>
      </c>
      <c r="Q1507" s="2">
        <v>3.863788648149661</v>
      </c>
      <c r="R1507" s="2">
        <v>4.211648331974489</v>
      </c>
      <c r="S1507" s="2">
        <v>3.413155488276395</v>
      </c>
      <c r="T1507" s="2">
        <v>2.635340143173843</v>
      </c>
    </row>
    <row r="1508" spans="1:20">
      <c r="A1508" s="4">
        <v>39456</v>
      </c>
      <c r="B1508" s="1">
        <v>0.00136809775918012</v>
      </c>
      <c r="C1508" s="1">
        <v>0.002740604894693632</v>
      </c>
      <c r="D1508" s="1">
        <v>0.002704389994036216</v>
      </c>
      <c r="E1508" s="1">
        <v>0.004884851423173853</v>
      </c>
      <c r="F1508" s="1">
        <v>-0.00164598898688828</v>
      </c>
      <c r="G1508" s="1">
        <v>0.009507684292784591</v>
      </c>
      <c r="H1508" s="1">
        <v>-0.00813958653360447</v>
      </c>
      <c r="I1508" s="1">
        <v>-0.006767079398090958</v>
      </c>
      <c r="J1508" s="1">
        <v>-0.006803294298748375</v>
      </c>
      <c r="K1508" s="1">
        <v>-0.004622832869610738</v>
      </c>
      <c r="L1508" s="1">
        <v>-0.01115367327967287</v>
      </c>
      <c r="O1508" s="3" t="s">
        <v>1511</v>
      </c>
      <c r="P1508" s="2">
        <v>3.610273712528341</v>
      </c>
      <c r="Q1508" s="2">
        <v>3.864863008970887</v>
      </c>
      <c r="R1508" s="2">
        <v>4.197192678318937</v>
      </c>
      <c r="S1508" s="2">
        <v>3.410563014492745</v>
      </c>
      <c r="T1508" s="2">
        <v>2.619900372550406</v>
      </c>
    </row>
    <row r="1509" spans="1:20">
      <c r="A1509" s="4">
        <v>39457</v>
      </c>
      <c r="B1509" s="1">
        <v>-0.004772313339024947</v>
      </c>
      <c r="C1509" s="1">
        <v>-0.00204033535744752</v>
      </c>
      <c r="D1509" s="1">
        <v>-0.002219200306165625</v>
      </c>
      <c r="E1509" s="1">
        <v>-0.004140349973467128</v>
      </c>
      <c r="F1509" s="1">
        <v>0.004436869734564475</v>
      </c>
      <c r="G1509" s="1">
        <v>-0.01315959231066965</v>
      </c>
      <c r="H1509" s="1">
        <v>0.008387278971644818</v>
      </c>
      <c r="I1509" s="1">
        <v>0.01111925695322213</v>
      </c>
      <c r="J1509" s="1">
        <v>0.01094039200450414</v>
      </c>
      <c r="K1509" s="1">
        <v>0.009019242337202638</v>
      </c>
      <c r="L1509" s="1">
        <v>0.01759646204523424</v>
      </c>
      <c r="O1509" s="3" t="s">
        <v>1512</v>
      </c>
      <c r="P1509" s="2">
        <v>3.615212919904478</v>
      </c>
      <c r="Q1509" s="2">
        <v>3.875455071450593</v>
      </c>
      <c r="R1509" s="2">
        <v>4.208543524201225</v>
      </c>
      <c r="S1509" s="2">
        <v>3.427223108087913</v>
      </c>
      <c r="T1509" s="2">
        <v>2.615588045390444</v>
      </c>
    </row>
    <row r="1510" spans="1:20">
      <c r="A1510" s="4">
        <v>39458</v>
      </c>
      <c r="B1510" s="1">
        <v>-0.01518191600307184</v>
      </c>
      <c r="C1510" s="1">
        <v>-0.007916149001761297</v>
      </c>
      <c r="D1510" s="1">
        <v>-0.01671585349832616</v>
      </c>
      <c r="E1510" s="1">
        <v>-0.0198602549764656</v>
      </c>
      <c r="F1510" s="1">
        <v>-0.00500621643980137</v>
      </c>
      <c r="G1510" s="1">
        <v>-0.02205081274240639</v>
      </c>
      <c r="H1510" s="1">
        <v>0.006868896739334662</v>
      </c>
      <c r="I1510" s="1">
        <v>0.01413466374064498</v>
      </c>
      <c r="J1510" s="1">
        <v>0.005334959244080117</v>
      </c>
      <c r="K1510" s="1">
        <v>0.002190557765940682</v>
      </c>
      <c r="L1510" s="1">
        <v>0.01704459630260491</v>
      </c>
      <c r="O1510" s="3" t="s">
        <v>1513</v>
      </c>
      <c r="P1510" s="2">
        <v>3.597959991063402</v>
      </c>
      <c r="Q1510" s="2">
        <v>3.867547843442113</v>
      </c>
      <c r="R1510" s="2">
        <v>4.199203923123807</v>
      </c>
      <c r="S1510" s="2">
        <v>3.413033204983276</v>
      </c>
      <c r="T1510" s="2">
        <v>2.627193068827125</v>
      </c>
    </row>
    <row r="1511" spans="1:20">
      <c r="A1511" s="4">
        <v>39461</v>
      </c>
      <c r="B1511" s="1">
        <v>-0.01404321870233882</v>
      </c>
      <c r="C1511" s="1">
        <v>-0.01741824220844745</v>
      </c>
      <c r="D1511" s="1">
        <v>-0.01406282213687127</v>
      </c>
      <c r="E1511" s="1">
        <v>-0.007702335715775721</v>
      </c>
      <c r="F1511" s="1">
        <v>-0.004256881610976482</v>
      </c>
      <c r="G1511" s="1">
        <v>-0.007129807049596648</v>
      </c>
      <c r="H1511" s="1">
        <v>-0.006913411652742174</v>
      </c>
      <c r="I1511" s="1">
        <v>-0.01028843515885081</v>
      </c>
      <c r="J1511" s="1">
        <v>-0.006933015087274619</v>
      </c>
      <c r="K1511" s="1">
        <v>-0.0005725286661790729</v>
      </c>
      <c r="L1511" s="1">
        <v>0.002872925438620166</v>
      </c>
      <c r="O1511" s="3" t="s">
        <v>1514</v>
      </c>
      <c r="P1511" s="2">
        <v>3.543336064696664</v>
      </c>
      <c r="Q1511" s="2">
        <v>3.836931758441984</v>
      </c>
      <c r="R1511" s="2">
        <v>4.129010645535272</v>
      </c>
      <c r="S1511" s="2">
        <v>3.345249495289164</v>
      </c>
      <c r="T1511" s="2">
        <v>2.61404077169543</v>
      </c>
    </row>
    <row r="1512" spans="1:20">
      <c r="A1512" s="4">
        <v>39462</v>
      </c>
      <c r="B1512" s="1">
        <v>-0.009044931642458898</v>
      </c>
      <c r="C1512" s="1">
        <v>-0.01253078053390255</v>
      </c>
      <c r="D1512" s="1">
        <v>-0.008140742666425393</v>
      </c>
      <c r="E1512" s="1">
        <v>-0.01724943581704219</v>
      </c>
      <c r="F1512" s="1">
        <v>-0.01487697177633684</v>
      </c>
      <c r="G1512" s="1">
        <v>-0.008527444908217774</v>
      </c>
      <c r="H1512" s="1">
        <v>-0.0005174867342411238</v>
      </c>
      <c r="I1512" s="1">
        <v>-0.004003335625684779</v>
      </c>
      <c r="J1512" s="1">
        <v>0.0003867022417924915</v>
      </c>
      <c r="K1512" s="1">
        <v>-0.008721990908824417</v>
      </c>
      <c r="L1512" s="1">
        <v>-0.006349526868119071</v>
      </c>
      <c r="O1512" s="3" t="s">
        <v>1515</v>
      </c>
      <c r="P1512" s="2">
        <v>3.493576221404244</v>
      </c>
      <c r="Q1512" s="2">
        <v>3.770099151736158</v>
      </c>
      <c r="R1512" s="2">
        <v>4.070945103225862</v>
      </c>
      <c r="S1512" s="2">
        <v>3.319483260623418</v>
      </c>
      <c r="T1512" s="2">
        <v>2.602913109604057</v>
      </c>
    </row>
    <row r="1513" spans="1:20">
      <c r="A1513" s="4">
        <v>39463</v>
      </c>
      <c r="B1513" s="1">
        <v>-0.01402554985339233</v>
      </c>
      <c r="C1513" s="1">
        <v>-0.02133496532293688</v>
      </c>
      <c r="D1513" s="1">
        <v>-0.01806866431532372</v>
      </c>
      <c r="E1513" s="1">
        <v>-0.02057224561139726</v>
      </c>
      <c r="F1513" s="1">
        <v>-0.02177420883795123</v>
      </c>
      <c r="G1513" s="1">
        <v>-0.02281472092707437</v>
      </c>
      <c r="H1513" s="1">
        <v>0.008789171073682045</v>
      </c>
      <c r="I1513" s="1">
        <v>0.001479755604137489</v>
      </c>
      <c r="J1513" s="1">
        <v>0.00474605661175076</v>
      </c>
      <c r="K1513" s="1">
        <v>0.002242475315677117</v>
      </c>
      <c r="L1513" s="1">
        <v>0.001040512089123258</v>
      </c>
      <c r="O1513" s="3" t="s">
        <v>1516</v>
      </c>
      <c r="P1513" s="2">
        <v>3.461977063293923</v>
      </c>
      <c r="Q1513" s="2">
        <v>3.7228568666747</v>
      </c>
      <c r="R1513" s="2">
        <v>4.037804586731355</v>
      </c>
      <c r="S1513" s="2">
        <v>3.262224047173548</v>
      </c>
      <c r="T1513" s="2">
        <v>2.564189644736221</v>
      </c>
    </row>
    <row r="1514" spans="1:20">
      <c r="A1514" s="4">
        <v>39464</v>
      </c>
      <c r="B1514" s="1">
        <v>0.00408413926044382</v>
      </c>
      <c r="C1514" s="1">
        <v>0.003481265359837504</v>
      </c>
      <c r="D1514" s="1">
        <v>0.005857963615822026</v>
      </c>
      <c r="E1514" s="1">
        <v>0.01158597254112248</v>
      </c>
      <c r="F1514" s="1">
        <v>0.002294809218353455</v>
      </c>
      <c r="G1514" s="1">
        <v>0.01371195626997723</v>
      </c>
      <c r="H1514" s="1">
        <v>-0.009627817009533413</v>
      </c>
      <c r="I1514" s="1">
        <v>-0.01023069091013973</v>
      </c>
      <c r="J1514" s="1">
        <v>-0.007853992654155206</v>
      </c>
      <c r="K1514" s="1">
        <v>-0.002125983728854752</v>
      </c>
      <c r="L1514" s="1">
        <v>-0.01141714705162378</v>
      </c>
      <c r="O1514" s="3" t="s">
        <v>1517</v>
      </c>
      <c r="P1514" s="2">
        <v>3.413420931401393</v>
      </c>
      <c r="Q1514" s="2">
        <v>3.643429844521938</v>
      </c>
      <c r="R1514" s="2">
        <v>3.964846851082832</v>
      </c>
      <c r="S1514" s="2">
        <v>3.195112772835688</v>
      </c>
      <c r="T1514" s="2">
        <v>2.508356443911622</v>
      </c>
    </row>
    <row r="1515" spans="1:20">
      <c r="A1515" s="4">
        <v>39465</v>
      </c>
      <c r="B1515" s="1">
        <v>0.009169208199130141</v>
      </c>
      <c r="C1515" s="1">
        <v>0.007216219228868281</v>
      </c>
      <c r="D1515" s="1">
        <v>0.0124388425223545</v>
      </c>
      <c r="E1515" s="1">
        <v>0.01108026328757128</v>
      </c>
      <c r="F1515" s="1">
        <v>0.01363059434344227</v>
      </c>
      <c r="G1515" s="1">
        <v>0.004752547639720328</v>
      </c>
      <c r="H1515" s="1">
        <v>0.004416660559409813</v>
      </c>
      <c r="I1515" s="1">
        <v>0.002463671589147953</v>
      </c>
      <c r="J1515" s="1">
        <v>0.00768629488263417</v>
      </c>
      <c r="K1515" s="1">
        <v>0.006327715647850951</v>
      </c>
      <c r="L1515" s="1">
        <v>0.008878046703721942</v>
      </c>
      <c r="O1515" s="3" t="s">
        <v>1518</v>
      </c>
      <c r="P1515" s="2">
        <v>3.42736181783975</v>
      </c>
      <c r="Q1515" s="2">
        <v>3.65611359063067</v>
      </c>
      <c r="R1515" s="2">
        <v>3.988072779678782</v>
      </c>
      <c r="S1515" s="2">
        <v>3.232131261687552</v>
      </c>
      <c r="T1515" s="2">
        <v>2.514112643402027</v>
      </c>
    </row>
    <row r="1516" spans="1:20">
      <c r="A1516" s="4">
        <v>39468</v>
      </c>
      <c r="B1516" s="1">
        <v>-0.01688209608870161</v>
      </c>
      <c r="C1516" s="1">
        <v>-0.01416026594669073</v>
      </c>
      <c r="D1516" s="1">
        <v>-0.01476978508085203</v>
      </c>
      <c r="E1516" s="1">
        <v>-0.02062038942002109</v>
      </c>
      <c r="F1516" s="1">
        <v>-0.01664522647115263</v>
      </c>
      <c r="G1516" s="1">
        <v>-0.02851685086642108</v>
      </c>
      <c r="H1516" s="1">
        <v>0.01163475477771936</v>
      </c>
      <c r="I1516" s="1">
        <v>0.01435658491973024</v>
      </c>
      <c r="J1516" s="1">
        <v>0.01374706578556895</v>
      </c>
      <c r="K1516" s="1">
        <v>0.007896461446399883</v>
      </c>
      <c r="L1516" s="1">
        <v>0.01187162439526857</v>
      </c>
      <c r="O1516" s="3" t="s">
        <v>1519</v>
      </c>
      <c r="P1516" s="2">
        <v>3.458788011921272</v>
      </c>
      <c r="Q1516" s="2">
        <v>3.682496907826306</v>
      </c>
      <c r="R1516" s="2">
        <v>4.037679788952895</v>
      </c>
      <c r="S1516" s="2">
        <v>3.26794412704704</v>
      </c>
      <c r="T1516" s="2">
        <v>2.548381492977959</v>
      </c>
    </row>
    <row r="1517" spans="1:20">
      <c r="A1517" s="4">
        <v>39469</v>
      </c>
      <c r="B1517" s="1">
        <v>-0.03888656321227368</v>
      </c>
      <c r="C1517" s="1">
        <v>-0.04155684848842578</v>
      </c>
      <c r="D1517" s="1">
        <v>-0.04933777988403276</v>
      </c>
      <c r="E1517" s="1">
        <v>-0.05381586430083041</v>
      </c>
      <c r="F1517" s="1">
        <v>-0.04121008542645743</v>
      </c>
      <c r="G1517" s="1">
        <v>-0.04236891385767783</v>
      </c>
      <c r="H1517" s="1">
        <v>0.003482350645404253</v>
      </c>
      <c r="I1517" s="1">
        <v>0.0008120653692520463</v>
      </c>
      <c r="J1517" s="1">
        <v>-0.006968866026354936</v>
      </c>
      <c r="K1517" s="1">
        <v>-0.01144695044315258</v>
      </c>
      <c r="L1517" s="1">
        <v>0.001158828431220282</v>
      </c>
      <c r="O1517" s="3" t="s">
        <v>1520</v>
      </c>
      <c r="P1517" s="2">
        <v>3.400396420353568</v>
      </c>
      <c r="Q1517" s="2">
        <v>3.630351772263619</v>
      </c>
      <c r="R1517" s="2">
        <v>3.978044126244761</v>
      </c>
      <c r="S1517" s="2">
        <v>3.200557846544459</v>
      </c>
      <c r="T1517" s="2">
        <v>2.505963105892447</v>
      </c>
    </row>
    <row r="1518" spans="1:20">
      <c r="A1518" s="4">
        <v>39470</v>
      </c>
      <c r="B1518" s="1">
        <v>0.003841441207302454</v>
      </c>
      <c r="C1518" s="1">
        <v>0.006330659241848835</v>
      </c>
      <c r="D1518" s="1">
        <v>0.00785619013768768</v>
      </c>
      <c r="E1518" s="1">
        <v>0.01183157615126196</v>
      </c>
      <c r="F1518" s="1">
        <v>0.007696617023961405</v>
      </c>
      <c r="G1518" s="1">
        <v>0.01310193106819857</v>
      </c>
      <c r="H1518" s="1">
        <v>-0.009260489860896115</v>
      </c>
      <c r="I1518" s="1">
        <v>-0.006771271826349734</v>
      </c>
      <c r="J1518" s="1">
        <v>-0.005245740930510889</v>
      </c>
      <c r="K1518" s="1">
        <v>-0.001270354916936611</v>
      </c>
      <c r="L1518" s="1">
        <v>-0.005405314044237164</v>
      </c>
      <c r="O1518" s="3" t="s">
        <v>1521</v>
      </c>
      <c r="P1518" s="2">
        <v>3.2681666900067</v>
      </c>
      <c r="Q1518" s="2">
        <v>3.479485793703972</v>
      </c>
      <c r="R1518" s="2">
        <v>3.781776260775127</v>
      </c>
      <c r="S1518" s="2">
        <v>3.028317059787865</v>
      </c>
      <c r="T1518" s="2">
        <v>2.402692152223068</v>
      </c>
    </row>
    <row r="1519" spans="1:20">
      <c r="A1519" s="4">
        <v>39471</v>
      </c>
      <c r="B1519" s="1">
        <v>0.01933689904927038</v>
      </c>
      <c r="C1519" s="1">
        <v>0.02586651171623444</v>
      </c>
      <c r="D1519" s="1">
        <v>0.02536525609192797</v>
      </c>
      <c r="E1519" s="1">
        <v>0.03725406714330326</v>
      </c>
      <c r="F1519" s="1">
        <v>0.0238960684570555</v>
      </c>
      <c r="G1519" s="1">
        <v>0.01915745789702261</v>
      </c>
      <c r="H1519" s="1">
        <v>0.0001794411522477724</v>
      </c>
      <c r="I1519" s="1">
        <v>0.00670905381921183</v>
      </c>
      <c r="J1519" s="1">
        <v>0.006207798194905356</v>
      </c>
      <c r="K1519" s="1">
        <v>0.01809660924628065</v>
      </c>
      <c r="L1519" s="1">
        <v>0.004738610560032885</v>
      </c>
      <c r="O1519" s="3" t="s">
        <v>1522</v>
      </c>
      <c r="P1519" s="2">
        <v>3.280721160202025</v>
      </c>
      <c r="Q1519" s="2">
        <v>3.501513232600765</v>
      </c>
      <c r="R1519" s="2">
        <v>3.81148661413797</v>
      </c>
      <c r="S1519" s="2">
        <v>3.064146823690911</v>
      </c>
      <c r="T1519" s="2">
        <v>2.421184753545207</v>
      </c>
    </row>
    <row r="1520" spans="1:20">
      <c r="A1520" s="4">
        <v>39472</v>
      </c>
      <c r="B1520" s="1">
        <v>0.01453567876356976</v>
      </c>
      <c r="C1520" s="1">
        <v>0.01603112364369164</v>
      </c>
      <c r="D1520" s="1">
        <v>0.01453338282263661</v>
      </c>
      <c r="E1520" s="1">
        <v>0.01664612671440824</v>
      </c>
      <c r="F1520" s="1">
        <v>0.01352206272602019</v>
      </c>
      <c r="G1520" s="1">
        <v>0.01827651515151518</v>
      </c>
      <c r="H1520" s="1">
        <v>-0.003740836387945423</v>
      </c>
      <c r="I1520" s="1">
        <v>-0.002245391507823546</v>
      </c>
      <c r="J1520" s="1">
        <v>-0.003743132328878573</v>
      </c>
      <c r="K1520" s="1">
        <v>-0.001630388437106944</v>
      </c>
      <c r="L1520" s="1">
        <v>-0.004754452425494993</v>
      </c>
      <c r="O1520" s="3" t="s">
        <v>1523</v>
      </c>
      <c r="P1520" s="2">
        <v>3.344160134085657</v>
      </c>
      <c r="Q1520" s="2">
        <v>3.592085165656383</v>
      </c>
      <c r="R1520" s="2">
        <v>3.908165948196535</v>
      </c>
      <c r="S1520" s="2">
        <v>3.178298755197631</v>
      </c>
      <c r="T1520" s="2">
        <v>2.479041550163102</v>
      </c>
    </row>
    <row r="1521" spans="1:20">
      <c r="A1521" s="4">
        <v>39475</v>
      </c>
      <c r="B1521" s="1">
        <v>-0.02348191516503451</v>
      </c>
      <c r="C1521" s="1">
        <v>-0.02213228163572245</v>
      </c>
      <c r="D1521" s="1">
        <v>-0.02361029319146979</v>
      </c>
      <c r="E1521" s="1">
        <v>-0.02080583593213237</v>
      </c>
      <c r="F1521" s="1">
        <v>-0.02181657280577676</v>
      </c>
      <c r="G1521" s="1">
        <v>-0.03970984841439595</v>
      </c>
      <c r="H1521" s="1">
        <v>0.01622793324936156</v>
      </c>
      <c r="I1521" s="1">
        <v>0.0175775667786735</v>
      </c>
      <c r="J1521" s="1">
        <v>0.01609955522292617</v>
      </c>
      <c r="K1521" s="1">
        <v>0.0189040124822637</v>
      </c>
      <c r="L1521" s="1">
        <v>0.0178932756086192</v>
      </c>
      <c r="O1521" s="3" t="s">
        <v>1524</v>
      </c>
      <c r="P1521" s="2">
        <v>3.392769771528662</v>
      </c>
      <c r="Q1521" s="2">
        <v>3.649670327085691</v>
      </c>
      <c r="R1521" s="2">
        <v>3.964964820056068</v>
      </c>
      <c r="S1521" s="2">
        <v>3.231205119012897</v>
      </c>
      <c r="T1521" s="2">
        <v>2.512563305504818</v>
      </c>
    </row>
    <row r="1522" spans="1:20">
      <c r="A1522" s="4">
        <v>39476</v>
      </c>
      <c r="B1522" s="1">
        <v>-0.002487773423990203</v>
      </c>
      <c r="C1522" s="1">
        <v>-0.003745756889640073</v>
      </c>
      <c r="D1522" s="1">
        <v>-0.006249599758019198</v>
      </c>
      <c r="E1522" s="1">
        <v>-0.0003313233355268785</v>
      </c>
      <c r="F1522" s="1">
        <v>-0.0001992320761314836</v>
      </c>
      <c r="G1522" s="1">
        <v>0.01104009296920405</v>
      </c>
      <c r="H1522" s="1">
        <v>-0.01352786639319425</v>
      </c>
      <c r="I1522" s="1">
        <v>-0.01478584985884412</v>
      </c>
      <c r="J1522" s="1">
        <v>-0.01728969272722325</v>
      </c>
      <c r="K1522" s="1">
        <v>-0.01137141630473093</v>
      </c>
      <c r="L1522" s="1">
        <v>-0.01123932504533554</v>
      </c>
      <c r="O1522" s="3" t="s">
        <v>1525</v>
      </c>
      <c r="P1522" s="2">
        <v>3.313101039579132</v>
      </c>
      <c r="Q1522" s="2">
        <v>3.568894795529092</v>
      </c>
      <c r="R1522" s="2">
        <v>3.871350838160681</v>
      </c>
      <c r="S1522" s="2">
        <v>3.163977195443648</v>
      </c>
      <c r="T1522" s="2">
        <v>2.457747785221149</v>
      </c>
    </row>
    <row r="1523" spans="1:20">
      <c r="A1523" s="4">
        <v>39477</v>
      </c>
      <c r="B1523" s="1">
        <v>-0.01672284984658445</v>
      </c>
      <c r="C1523" s="1">
        <v>-0.02066894371139538</v>
      </c>
      <c r="D1523" s="1">
        <v>-0.02603264986716236</v>
      </c>
      <c r="E1523" s="1">
        <v>-0.01894338908873883</v>
      </c>
      <c r="F1523" s="1">
        <v>-0.01500508234198006</v>
      </c>
      <c r="G1523" s="1">
        <v>-0.02538314176245215</v>
      </c>
      <c r="H1523" s="1">
        <v>0.008660291915867813</v>
      </c>
      <c r="I1523" s="1">
        <v>0.004714198051056773</v>
      </c>
      <c r="J1523" s="1">
        <v>-0.0006495081047102058</v>
      </c>
      <c r="K1523" s="1">
        <v>0.006439752673713439</v>
      </c>
      <c r="L1523" s="1">
        <v>0.0103780594204721</v>
      </c>
      <c r="O1523" s="3" t="s">
        <v>1526</v>
      </c>
      <c r="P1523" s="2">
        <v>3.304858794861873</v>
      </c>
      <c r="Q1523" s="2">
        <v>3.555526583260338</v>
      </c>
      <c r="R1523" s="2">
        <v>3.847156444899305</v>
      </c>
      <c r="S1523" s="2">
        <v>3.162928895965723</v>
      </c>
      <c r="T1523" s="2">
        <v>2.457258123027292</v>
      </c>
    </row>
    <row r="1524" spans="1:20">
      <c r="A1524" s="4">
        <v>39478</v>
      </c>
      <c r="B1524" s="1">
        <v>0.008920496349519969</v>
      </c>
      <c r="C1524" s="1">
        <v>0.01588340615300465</v>
      </c>
      <c r="D1524" s="1">
        <v>0.007288129944421851</v>
      </c>
      <c r="E1524" s="1">
        <v>0.004854498057654144</v>
      </c>
      <c r="F1524" s="1">
        <v>0.0006487231821268313</v>
      </c>
      <c r="G1524" s="1">
        <v>0.02098280098280103</v>
      </c>
      <c r="H1524" s="1">
        <v>-0.01206230463328106</v>
      </c>
      <c r="I1524" s="1">
        <v>-0.005099394829796378</v>
      </c>
      <c r="J1524" s="1">
        <v>-0.01369467103837918</v>
      </c>
      <c r="K1524" s="1">
        <v>-0.01612830292514689</v>
      </c>
      <c r="L1524" s="1">
        <v>-0.0203340778006742</v>
      </c>
      <c r="O1524" s="3" t="s">
        <v>1527</v>
      </c>
      <c r="P1524" s="2">
        <v>3.249592137471234</v>
      </c>
      <c r="Q1524" s="2">
        <v>3.48203760444656</v>
      </c>
      <c r="R1524" s="2">
        <v>3.747004768185044</v>
      </c>
      <c r="S1524" s="2">
        <v>3.103012303229429</v>
      </c>
      <c r="T1524" s="2">
        <v>2.420386762555768</v>
      </c>
    </row>
    <row r="1525" spans="1:20">
      <c r="A1525" s="4">
        <v>39479</v>
      </c>
      <c r="B1525" s="1">
        <v>0.002772204938007672</v>
      </c>
      <c r="C1525" s="1">
        <v>0.00264600881474486</v>
      </c>
      <c r="D1525" s="1">
        <v>-0.0005172399395333427</v>
      </c>
      <c r="E1525" s="1">
        <v>-0.0009789439511667108</v>
      </c>
      <c r="F1525" s="1">
        <v>0.004169151164105767</v>
      </c>
      <c r="G1525" s="1">
        <v>0.006305048852096151</v>
      </c>
      <c r="H1525" s="1">
        <v>-0.003532843914088479</v>
      </c>
      <c r="I1525" s="1">
        <v>-0.003659040037351291</v>
      </c>
      <c r="J1525" s="1">
        <v>-0.006822288791629494</v>
      </c>
      <c r="K1525" s="1">
        <v>-0.007283992803262862</v>
      </c>
      <c r="L1525" s="1">
        <v>-0.002135897687990385</v>
      </c>
      <c r="O1525" s="3" t="s">
        <v>1528</v>
      </c>
      <c r="P1525" s="2">
        <v>3.278580112270975</v>
      </c>
      <c r="Q1525" s="2">
        <v>3.53734422195802</v>
      </c>
      <c r="R1525" s="2">
        <v>3.774313425837945</v>
      </c>
      <c r="S1525" s="2">
        <v>3.118075870428334</v>
      </c>
      <c r="T1525" s="2">
        <v>2.421956923558351</v>
      </c>
    </row>
    <row r="1526" spans="1:20">
      <c r="A1526" s="4">
        <v>39482</v>
      </c>
      <c r="B1526" s="1">
        <v>0.009687569585010047</v>
      </c>
      <c r="C1526" s="1">
        <v>0.01719651355436991</v>
      </c>
      <c r="D1526" s="1">
        <v>0.02355077561286101</v>
      </c>
      <c r="E1526" s="1">
        <v>0.02328303517709052</v>
      </c>
      <c r="F1526" s="1">
        <v>0.01555351826912865</v>
      </c>
      <c r="G1526" s="1">
        <v>0.03419743638798556</v>
      </c>
      <c r="H1526" s="1">
        <v>-0.02450986680297551</v>
      </c>
      <c r="I1526" s="1">
        <v>-0.01700092283361565</v>
      </c>
      <c r="J1526" s="1">
        <v>-0.01064666077512455</v>
      </c>
      <c r="K1526" s="1">
        <v>-0.01091440121089504</v>
      </c>
      <c r="L1526" s="1">
        <v>-0.01864391811885691</v>
      </c>
      <c r="O1526" s="3" t="s">
        <v>1529</v>
      </c>
      <c r="P1526" s="2">
        <v>3.287669008247866</v>
      </c>
      <c r="Q1526" s="2">
        <v>3.546704065950108</v>
      </c>
      <c r="R1526" s="2">
        <v>3.772361200189784</v>
      </c>
      <c r="S1526" s="2">
        <v>3.115023448915699</v>
      </c>
      <c r="T1526" s="2">
        <v>2.432054428085618</v>
      </c>
    </row>
    <row r="1527" spans="1:20">
      <c r="A1527" s="4">
        <v>39483</v>
      </c>
      <c r="B1527" s="1">
        <v>0.007530883848268166</v>
      </c>
      <c r="C1527" s="1">
        <v>0.007715338564565188</v>
      </c>
      <c r="D1527" s="1">
        <v>0.00900187643236583</v>
      </c>
      <c r="E1527" s="1">
        <v>0.004412561389979475</v>
      </c>
      <c r="F1527" s="1">
        <v>0.01313678031336174</v>
      </c>
      <c r="G1527" s="1">
        <v>0.003144799519030572</v>
      </c>
      <c r="H1527" s="1">
        <v>0.004386084329237594</v>
      </c>
      <c r="I1527" s="1">
        <v>0.004570539045534616</v>
      </c>
      <c r="J1527" s="1">
        <v>0.005857076913335257</v>
      </c>
      <c r="K1527" s="1">
        <v>0.001267761870948902</v>
      </c>
      <c r="L1527" s="1">
        <v>0.009991980794331168</v>
      </c>
      <c r="O1527" s="3" t="s">
        <v>1530</v>
      </c>
      <c r="P1527" s="2">
        <v>3.319518530537748</v>
      </c>
      <c r="Q1527" s="2">
        <v>3.607695010493558</v>
      </c>
      <c r="R1527" s="2">
        <v>3.861203232346117</v>
      </c>
      <c r="S1527" s="2">
        <v>3.187550649454265</v>
      </c>
      <c r="T1527" s="2">
        <v>2.469881431064363</v>
      </c>
    </row>
    <row r="1528" spans="1:20">
      <c r="A1528" s="4">
        <v>39489</v>
      </c>
      <c r="B1528" s="1">
        <v>-0.01498580683986139</v>
      </c>
      <c r="C1528" s="1">
        <v>-0.01597463762972784</v>
      </c>
      <c r="D1528" s="1">
        <v>-0.01532912259678909</v>
      </c>
      <c r="E1528" s="1">
        <v>-0.01238847777804064</v>
      </c>
      <c r="F1528" s="1">
        <v>-0.01046163546304257</v>
      </c>
      <c r="G1528" s="1">
        <v>-0.03683555391637072</v>
      </c>
      <c r="H1528" s="1">
        <v>0.02184974707650933</v>
      </c>
      <c r="I1528" s="1">
        <v>0.02086091628664288</v>
      </c>
      <c r="J1528" s="1">
        <v>0.02150643131958163</v>
      </c>
      <c r="K1528" s="1">
        <v>0.02444707613833019</v>
      </c>
      <c r="L1528" s="1">
        <v>0.02637391845332804</v>
      </c>
      <c r="O1528" s="3" t="s">
        <v>1531</v>
      </c>
      <c r="P1528" s="2">
        <v>3.344517439023402</v>
      </c>
      <c r="Q1528" s="2">
        <v>3.635529598937208</v>
      </c>
      <c r="R1528" s="2">
        <v>3.895961306723948</v>
      </c>
      <c r="S1528" s="2">
        <v>3.201615912378651</v>
      </c>
      <c r="T1528" s="2">
        <v>2.502327720824307</v>
      </c>
    </row>
    <row r="1529" spans="1:20">
      <c r="A1529" s="4">
        <v>39490</v>
      </c>
      <c r="B1529" s="1">
        <v>0.00349015849131562</v>
      </c>
      <c r="C1529" s="1">
        <v>0.009420950804140737</v>
      </c>
      <c r="D1529" s="1">
        <v>0.007675501684745401</v>
      </c>
      <c r="E1529" s="1">
        <v>0.01310786137774045</v>
      </c>
      <c r="F1529" s="1">
        <v>0.005836089338961958</v>
      </c>
      <c r="G1529" s="1">
        <v>0.000430786904078051</v>
      </c>
      <c r="H1529" s="1">
        <v>0.003059371587237569</v>
      </c>
      <c r="I1529" s="1">
        <v>0.008990163900062687</v>
      </c>
      <c r="J1529" s="1">
        <v>0.00724471478066735</v>
      </c>
      <c r="K1529" s="1">
        <v>0.0126770744736624</v>
      </c>
      <c r="L1529" s="1">
        <v>0.005405302434883907</v>
      </c>
      <c r="O1529" s="3" t="s">
        <v>1532</v>
      </c>
      <c r="P1529" s="2">
        <v>3.294397146709649</v>
      </c>
      <c r="Q1529" s="2">
        <v>3.577453331002037</v>
      </c>
      <c r="R1529" s="2">
        <v>3.83623963822083</v>
      </c>
      <c r="S1529" s="2">
        <v>3.161952764794326</v>
      </c>
      <c r="T1529" s="2">
        <v>2.476149280399977</v>
      </c>
    </row>
    <row r="1530" spans="1:20">
      <c r="A1530" s="4">
        <v>39491</v>
      </c>
      <c r="B1530" s="1">
        <v>-0.0006638583232431161</v>
      </c>
      <c r="C1530" s="1">
        <v>-0.003103863387504457</v>
      </c>
      <c r="D1530" s="1">
        <v>0.004025332196075704</v>
      </c>
      <c r="E1530" s="1">
        <v>0.006016183636076811</v>
      </c>
      <c r="F1530" s="1">
        <v>-0.003633261999916315</v>
      </c>
      <c r="G1530" s="1">
        <v>-0.006937467106836959</v>
      </c>
      <c r="H1530" s="1">
        <v>0.006273608783593954</v>
      </c>
      <c r="I1530" s="1">
        <v>0.003833603719332501</v>
      </c>
      <c r="J1530" s="1">
        <v>0.01096279930291266</v>
      </c>
      <c r="K1530" s="1">
        <v>0.01295365074291377</v>
      </c>
      <c r="L1530" s="1">
        <v>0.003304205106920755</v>
      </c>
      <c r="O1530" s="3" t="s">
        <v>1533</v>
      </c>
      <c r="P1530" s="2">
        <v>3.305895114885004</v>
      </c>
      <c r="Q1530" s="2">
        <v>3.611156342837516</v>
      </c>
      <c r="R1530" s="2">
        <v>3.865684702027081</v>
      </c>
      <c r="S1530" s="2">
        <v>3.203399203318213</v>
      </c>
      <c r="T1530" s="2">
        <v>2.490600308816997</v>
      </c>
    </row>
    <row r="1531" spans="1:20">
      <c r="A1531" s="4">
        <v>39492</v>
      </c>
      <c r="B1531" s="1">
        <v>0.01565546613620672</v>
      </c>
      <c r="C1531" s="1">
        <v>0.01768466848966788</v>
      </c>
      <c r="D1531" s="1">
        <v>0.01563955012856022</v>
      </c>
      <c r="E1531" s="1">
        <v>0.01890148005048209</v>
      </c>
      <c r="F1531" s="1">
        <v>0.01531088358669708</v>
      </c>
      <c r="G1531" s="1">
        <v>0.04162651763345537</v>
      </c>
      <c r="H1531" s="1">
        <v>-0.02597105149724865</v>
      </c>
      <c r="I1531" s="1">
        <v>-0.0239418491437875</v>
      </c>
      <c r="J1531" s="1">
        <v>-0.02598696750489515</v>
      </c>
      <c r="K1531" s="1">
        <v>-0.02272503758297328</v>
      </c>
      <c r="L1531" s="1">
        <v>-0.0263156340467583</v>
      </c>
      <c r="O1531" s="3" t="s">
        <v>1534</v>
      </c>
      <c r="P1531" s="2">
        <v>3.303700468897218</v>
      </c>
      <c r="Q1531" s="2">
        <v>3.599947806878429</v>
      </c>
      <c r="R1531" s="2">
        <v>3.881245367118028</v>
      </c>
      <c r="S1531" s="2">
        <v>3.222671441185038</v>
      </c>
      <c r="T1531" s="2">
        <v>2.481551305357993</v>
      </c>
    </row>
    <row r="1532" spans="1:20">
      <c r="A1532" s="4">
        <v>39493</v>
      </c>
      <c r="B1532" s="1">
        <v>-0.0003191151776518186</v>
      </c>
      <c r="C1532" s="1">
        <v>0.005834471685917109</v>
      </c>
      <c r="D1532" s="1">
        <v>0.001840475344314862</v>
      </c>
      <c r="E1532" s="1">
        <v>0.0003418793903835482</v>
      </c>
      <c r="F1532" s="1">
        <v>-0.001955806124939174</v>
      </c>
      <c r="G1532" s="1">
        <v>-0.003792784458834464</v>
      </c>
      <c r="H1532" s="1">
        <v>0.003473669281182534</v>
      </c>
      <c r="I1532" s="1">
        <v>0.009627256144751684</v>
      </c>
      <c r="J1532" s="1">
        <v>0.005633259803149215</v>
      </c>
      <c r="K1532" s="1">
        <v>0.004134663849217901</v>
      </c>
      <c r="L1532" s="1">
        <v>0.001836978333895178</v>
      </c>
      <c r="O1532" s="3" t="s">
        <v>1535</v>
      </c>
      <c r="P1532" s="2">
        <v>3.355421439712209</v>
      </c>
      <c r="Q1532" s="2">
        <v>3.663611690423181</v>
      </c>
      <c r="R1532" s="2">
        <v>3.941946298598313</v>
      </c>
      <c r="S1532" s="2">
        <v>3.283584701139855</v>
      </c>
      <c r="T1532" s="2">
        <v>2.519546048508745</v>
      </c>
    </row>
    <row r="1533" spans="1:20">
      <c r="A1533" s="4">
        <v>39496</v>
      </c>
      <c r="B1533" s="1">
        <v>0.001698946666710333</v>
      </c>
      <c r="C1533" s="1">
        <v>0.00512791931501666</v>
      </c>
      <c r="D1533" s="1">
        <v>0.007366826209629806</v>
      </c>
      <c r="E1533" s="1">
        <v>0.008068677849585315</v>
      </c>
      <c r="F1533" s="1">
        <v>0.006571903101384446</v>
      </c>
      <c r="G1533" s="1">
        <v>0.0003714365307827538</v>
      </c>
      <c r="H1533" s="1">
        <v>0.001327510135927579</v>
      </c>
      <c r="I1533" s="1">
        <v>0.004756482784233906</v>
      </c>
      <c r="J1533" s="1">
        <v>0.006995389678847053</v>
      </c>
      <c r="K1533" s="1">
        <v>0.007697241318802561</v>
      </c>
      <c r="L1533" s="1">
        <v>0.006200466570601693</v>
      </c>
      <c r="O1533" s="3" t="s">
        <v>1536</v>
      </c>
      <c r="P1533" s="2">
        <v>3.354350673803379</v>
      </c>
      <c r="Q1533" s="2">
        <v>3.68498692909915</v>
      </c>
      <c r="R1533" s="2">
        <v>3.949201353569496</v>
      </c>
      <c r="S1533" s="2">
        <v>3.284707291075754</v>
      </c>
      <c r="T1533" s="2">
        <v>2.514618304915005</v>
      </c>
    </row>
    <row r="1534" spans="1:20">
      <c r="A1534" s="4">
        <v>39497</v>
      </c>
      <c r="B1534" s="1">
        <v>0.01091461005909489</v>
      </c>
      <c r="C1534" s="1">
        <v>0.01283174145180022</v>
      </c>
      <c r="D1534" s="1">
        <v>0.01235987713478481</v>
      </c>
      <c r="E1534" s="1">
        <v>0.01260985862165143</v>
      </c>
      <c r="F1534" s="1">
        <v>0.01184466808494622</v>
      </c>
      <c r="G1534" s="1">
        <v>0.01350598719019769</v>
      </c>
      <c r="H1534" s="1">
        <v>-0.002591377131102801</v>
      </c>
      <c r="I1534" s="1">
        <v>-0.000674245738397472</v>
      </c>
      <c r="J1534" s="1">
        <v>-0.001146110055412874</v>
      </c>
      <c r="K1534" s="1">
        <v>-0.0008961285685462617</v>
      </c>
      <c r="L1534" s="1">
        <v>-0.001661319105251469</v>
      </c>
      <c r="O1534" s="3" t="s">
        <v>1537</v>
      </c>
      <c r="P1534" s="2">
        <v>3.360049536699615</v>
      </c>
      <c r="Q1534" s="2">
        <v>3.703883244748461</v>
      </c>
      <c r="R1534" s="2">
        <v>3.978294433608077</v>
      </c>
      <c r="S1534" s="2">
        <v>3.311210536037628</v>
      </c>
      <c r="T1534" s="2">
        <v>2.531144132751874</v>
      </c>
    </row>
    <row r="1535" spans="1:20">
      <c r="A1535" s="4">
        <v>39498</v>
      </c>
      <c r="B1535" s="1">
        <v>-0.003368121494619736</v>
      </c>
      <c r="C1535" s="1">
        <v>-0.00819720082949027</v>
      </c>
      <c r="D1535" s="1">
        <v>-0.01378312946993221</v>
      </c>
      <c r="E1535" s="1">
        <v>-0.01608411910910879</v>
      </c>
      <c r="F1535" s="1">
        <v>-0.0068437061632457</v>
      </c>
      <c r="G1535" s="1">
        <v>-0.02074460777579334</v>
      </c>
      <c r="H1535" s="1">
        <v>0.01737648628117361</v>
      </c>
      <c r="I1535" s="1">
        <v>0.01254740694630296</v>
      </c>
      <c r="J1535" s="1">
        <v>0.006961478305861135</v>
      </c>
      <c r="K1535" s="1">
        <v>0.004660488666684559</v>
      </c>
      <c r="L1535" s="1">
        <v>0.01390090161254776</v>
      </c>
      <c r="O1535" s="3" t="s">
        <v>1538</v>
      </c>
      <c r="P1535" s="2">
        <v>3.396723167171933</v>
      </c>
      <c r="Q1535" s="2">
        <v>3.751410516912729</v>
      </c>
      <c r="R1535" s="2">
        <v>4.027465664013472</v>
      </c>
      <c r="S1535" s="2">
        <v>3.352964432763585</v>
      </c>
      <c r="T1535" s="2">
        <v>2.561124694879479</v>
      </c>
    </row>
    <row r="1536" spans="1:20">
      <c r="A1536" s="4">
        <v>39499</v>
      </c>
      <c r="B1536" s="1">
        <v>-0.000208659518243004</v>
      </c>
      <c r="C1536" s="1">
        <v>0.003756582661271546</v>
      </c>
      <c r="D1536" s="1">
        <v>0.004553637037534752</v>
      </c>
      <c r="E1536" s="1">
        <v>0.002435183105609529</v>
      </c>
      <c r="F1536" s="1">
        <v>-0.001089258591788766</v>
      </c>
      <c r="G1536" s="1">
        <v>0.01187803965581735</v>
      </c>
      <c r="H1536" s="1">
        <v>-0.01208669917406036</v>
      </c>
      <c r="I1536" s="1">
        <v>-0.008121456994545806</v>
      </c>
      <c r="J1536" s="1">
        <v>-0.007324402618282599</v>
      </c>
      <c r="K1536" s="1">
        <v>-0.009442856550207823</v>
      </c>
      <c r="L1536" s="1">
        <v>-0.01296729824760612</v>
      </c>
      <c r="O1536" s="3" t="s">
        <v>1539</v>
      </c>
      <c r="P1536" s="2">
        <v>3.385282590861309</v>
      </c>
      <c r="Q1536" s="2">
        <v>3.720659451511733</v>
      </c>
      <c r="R1536" s="2">
        <v>3.971954583330668</v>
      </c>
      <c r="S1536" s="2">
        <v>3.29903495345841</v>
      </c>
      <c r="T1536" s="2">
        <v>2.543597110020292</v>
      </c>
    </row>
    <row r="1537" spans="1:20">
      <c r="A1537" s="4">
        <v>39500</v>
      </c>
      <c r="B1537" s="1">
        <v>-0.00846987024009016</v>
      </c>
      <c r="C1537" s="1">
        <v>0.001116662666785784</v>
      </c>
      <c r="D1537" s="1">
        <v>-0.004135548072307982</v>
      </c>
      <c r="E1537" s="1">
        <v>0.0001558155463157185</v>
      </c>
      <c r="F1537" s="1">
        <v>0.003869722968735445</v>
      </c>
      <c r="G1537" s="1">
        <v>-0.01224697291801446</v>
      </c>
      <c r="H1537" s="1">
        <v>0.003777102677924304</v>
      </c>
      <c r="I1537" s="1">
        <v>0.01336363558480036</v>
      </c>
      <c r="J1537" s="1">
        <v>0.008111424845706594</v>
      </c>
      <c r="K1537" s="1">
        <v>0.01240278846433007</v>
      </c>
      <c r="L1537" s="1">
        <v>0.0161166958867498</v>
      </c>
      <c r="O1537" s="3" t="s">
        <v>1540</v>
      </c>
      <c r="P1537" s="2">
        <v>3.384576219426783</v>
      </c>
      <c r="Q1537" s="2">
        <v>3.734636416295778</v>
      </c>
      <c r="R1537" s="2">
        <v>3.990041422832729</v>
      </c>
      <c r="S1537" s="2">
        <v>3.307068707641887</v>
      </c>
      <c r="T1537" s="2">
        <v>2.540826475014153</v>
      </c>
    </row>
    <row r="1538" spans="1:20">
      <c r="A1538" s="4">
        <v>39503</v>
      </c>
      <c r="B1538" s="1">
        <v>0.006375870427479224</v>
      </c>
      <c r="C1538" s="1">
        <v>0.01087647668941294</v>
      </c>
      <c r="D1538" s="1">
        <v>0.005736786808161476</v>
      </c>
      <c r="E1538" s="1">
        <v>0.01392378342189349</v>
      </c>
      <c r="F1538" s="1">
        <v>0.00438482391138062</v>
      </c>
      <c r="G1538" s="1">
        <v>0.01562719318766659</v>
      </c>
      <c r="H1538" s="1">
        <v>-0.009251322760187364</v>
      </c>
      <c r="I1538" s="1">
        <v>-0.004750716498253649</v>
      </c>
      <c r="J1538" s="1">
        <v>-0.009890406379505112</v>
      </c>
      <c r="K1538" s="1">
        <v>-0.001703409765773101</v>
      </c>
      <c r="L1538" s="1">
        <v>-0.01124236927628597</v>
      </c>
      <c r="O1538" s="3" t="s">
        <v>1541</v>
      </c>
      <c r="P1538" s="2">
        <v>3.355909298030544</v>
      </c>
      <c r="Q1538" s="2">
        <v>3.738806745355874</v>
      </c>
      <c r="R1538" s="2">
        <v>3.973540414718104</v>
      </c>
      <c r="S1538" s="2">
        <v>3.307584000359272</v>
      </c>
      <c r="T1538" s="2">
        <v>2.550658769584086</v>
      </c>
    </row>
    <row r="1539" spans="1:20">
      <c r="A1539" s="4">
        <v>39504</v>
      </c>
      <c r="B1539" s="1">
        <v>1.625602566113216e-05</v>
      </c>
      <c r="C1539" s="1">
        <v>0.0003075675112023113</v>
      </c>
      <c r="D1539" s="1">
        <v>0.0003673368214889283</v>
      </c>
      <c r="E1539" s="1">
        <v>0.007465333448078759</v>
      </c>
      <c r="F1539" s="1">
        <v>-0.006040398791385182</v>
      </c>
      <c r="G1539" s="1">
        <v>0.0006910213295250323</v>
      </c>
      <c r="H1539" s="1">
        <v>-0.0006747653038639001</v>
      </c>
      <c r="I1539" s="1">
        <v>-0.000383453818322721</v>
      </c>
      <c r="J1539" s="1">
        <v>-0.0003236845080361039</v>
      </c>
      <c r="K1539" s="1">
        <v>0.006774312118553727</v>
      </c>
      <c r="L1539" s="1">
        <v>-0.006731420120910214</v>
      </c>
      <c r="O1539" s="3" t="s">
        <v>1542</v>
      </c>
      <c r="P1539" s="2">
        <v>3.37730614088116</v>
      </c>
      <c r="Q1539" s="2">
        <v>3.779471789767957</v>
      </c>
      <c r="R1539" s="2">
        <v>3.996335768950955</v>
      </c>
      <c r="S1539" s="2">
        <v>3.353638083629995</v>
      </c>
      <c r="T1539" s="2">
        <v>2.561842959146731</v>
      </c>
    </row>
    <row r="1540" spans="1:20">
      <c r="A1540" s="4">
        <v>39505</v>
      </c>
      <c r="B1540" s="1">
        <v>0.005346568379458683</v>
      </c>
      <c r="C1540" s="1">
        <v>0.002860717975181393</v>
      </c>
      <c r="D1540" s="1">
        <v>0.004948173709431236</v>
      </c>
      <c r="E1540" s="1">
        <v>0.008073326055795693</v>
      </c>
      <c r="F1540" s="1">
        <v>0.005184079910286243</v>
      </c>
      <c r="G1540" s="1">
        <v>0.007595985636681624</v>
      </c>
      <c r="H1540" s="1">
        <v>-0.002249417257222941</v>
      </c>
      <c r="I1540" s="1">
        <v>-0.004735267661500231</v>
      </c>
      <c r="J1540" s="1">
        <v>-0.002647811927250387</v>
      </c>
      <c r="K1540" s="1">
        <v>0.0004773404191140695</v>
      </c>
      <c r="L1540" s="1">
        <v>-0.00241190572639538</v>
      </c>
      <c r="O1540" s="3" t="s">
        <v>1543</v>
      </c>
      <c r="P1540" s="2">
        <v>3.377361042456451</v>
      </c>
      <c r="Q1540" s="2">
        <v>3.780634232499996</v>
      </c>
      <c r="R1540" s="2">
        <v>3.997803770229924</v>
      </c>
      <c r="S1540" s="2">
        <v>3.378674110188469</v>
      </c>
      <c r="T1540" s="2">
        <v>2.546368406032582</v>
      </c>
    </row>
    <row r="1541" spans="1:20">
      <c r="A1541" s="4">
        <v>39506</v>
      </c>
      <c r="B1541" s="1">
        <v>0.009512082561779156</v>
      </c>
      <c r="C1541" s="1">
        <v>0.01079695801130409</v>
      </c>
      <c r="D1541" s="1">
        <v>0.009794484296014705</v>
      </c>
      <c r="E1541" s="1">
        <v>0.009830881191622343</v>
      </c>
      <c r="F1541" s="1">
        <v>0.01383033659973565</v>
      </c>
      <c r="G1541" s="1">
        <v>0.007858546168958647</v>
      </c>
      <c r="H1541" s="1">
        <v>0.001653536392820509</v>
      </c>
      <c r="I1541" s="1">
        <v>0.002938411842345445</v>
      </c>
      <c r="J1541" s="1">
        <v>0.001935938127056058</v>
      </c>
      <c r="K1541" s="1">
        <v>0.001972335022663696</v>
      </c>
      <c r="L1541" s="1">
        <v>0.005971790430777002</v>
      </c>
      <c r="O1541" s="3" t="s">
        <v>1544</v>
      </c>
      <c r="P1541" s="2">
        <v>3.395418334212065</v>
      </c>
      <c r="Q1541" s="2">
        <v>3.791449560806495</v>
      </c>
      <c r="R1541" s="2">
        <v>4.017585597741241</v>
      </c>
      <c r="S1541" s="2">
        <v>3.405951247916295</v>
      </c>
      <c r="T1541" s="2">
        <v>2.559568983330483</v>
      </c>
    </row>
    <row r="1542" spans="1:20">
      <c r="A1542" s="4">
        <v>39507</v>
      </c>
      <c r="B1542" s="1">
        <v>-0.003545510803827701</v>
      </c>
      <c r="C1542" s="1">
        <v>-0.003278607651769461</v>
      </c>
      <c r="D1542" s="1">
        <v>-0.003581411093100284</v>
      </c>
      <c r="E1542" s="1">
        <v>-0.001180636910336319</v>
      </c>
      <c r="F1542" s="1">
        <v>0.002577025250485754</v>
      </c>
      <c r="G1542" s="1">
        <v>-0.01695453103041844</v>
      </c>
      <c r="H1542" s="1">
        <v>0.01340902022659085</v>
      </c>
      <c r="I1542" s="1">
        <v>0.01367592337864898</v>
      </c>
      <c r="J1542" s="1">
        <v>0.01337311993731816</v>
      </c>
      <c r="K1542" s="1">
        <v>0.01577389412008223</v>
      </c>
      <c r="L1542" s="1">
        <v>0.01953155628090419</v>
      </c>
      <c r="O1542" s="3" t="s">
        <v>1545</v>
      </c>
      <c r="P1542" s="2">
        <v>3.427715833738868</v>
      </c>
      <c r="Q1542" s="2">
        <v>3.8323856825165</v>
      </c>
      <c r="R1542" s="2">
        <v>4.056935776786212</v>
      </c>
      <c r="S1542" s="2">
        <v>3.439434749979018</v>
      </c>
      <c r="T1542" s="2">
        <v>2.594968683920187</v>
      </c>
    </row>
    <row r="1543" spans="1:20">
      <c r="A1543" s="4">
        <v>39510</v>
      </c>
      <c r="B1543" s="1">
        <v>-0.01701542497388819</v>
      </c>
      <c r="C1543" s="1">
        <v>-0.01546507438976152</v>
      </c>
      <c r="D1543" s="1">
        <v>-0.01865222256056898</v>
      </c>
      <c r="E1543" s="1">
        <v>-0.01430734756776342</v>
      </c>
      <c r="F1543" s="1">
        <v>-0.01291527923682767</v>
      </c>
      <c r="G1543" s="1">
        <v>-0.02361079086926432</v>
      </c>
      <c r="H1543" s="1">
        <v>0.006595365895376126</v>
      </c>
      <c r="I1543" s="1">
        <v>0.008145716479502685</v>
      </c>
      <c r="J1543" s="1">
        <v>0.004958568308695455</v>
      </c>
      <c r="K1543" s="1">
        <v>0.009303443301500902</v>
      </c>
      <c r="L1543" s="1">
        <v>0.01069551163243654</v>
      </c>
      <c r="O1543" s="3" t="s">
        <v>1546</v>
      </c>
      <c r="P1543" s="2">
        <v>3.415562830217896</v>
      </c>
      <c r="Q1543" s="2">
        <v>3.819820793493269</v>
      </c>
      <c r="R1543" s="2">
        <v>4.042406221991235</v>
      </c>
      <c r="S1543" s="2">
        <v>3.4353740263625</v>
      </c>
      <c r="T1543" s="2">
        <v>2.601655983742869</v>
      </c>
    </row>
    <row r="1544" spans="1:20">
      <c r="A1544" s="4">
        <v>39511</v>
      </c>
      <c r="B1544" s="1">
        <v>0.003261105833471944</v>
      </c>
      <c r="C1544" s="1">
        <v>0.00229651974880718</v>
      </c>
      <c r="D1544" s="1">
        <v>0.002517030072074489</v>
      </c>
      <c r="E1544" s="1">
        <v>0.001315146713707582</v>
      </c>
      <c r="F1544" s="1">
        <v>0.003286122286417115</v>
      </c>
      <c r="G1544" s="1">
        <v>0.001936428470221463</v>
      </c>
      <c r="H1544" s="1">
        <v>0.001324677363250482</v>
      </c>
      <c r="I1544" s="1">
        <v>0.0003600912785857169</v>
      </c>
      <c r="J1544" s="1">
        <v>0.0005806016018530258</v>
      </c>
      <c r="K1544" s="1">
        <v>-0.0006212817565138806</v>
      </c>
      <c r="L1544" s="1">
        <v>0.001349693816195652</v>
      </c>
      <c r="O1544" s="3" t="s">
        <v>1547</v>
      </c>
      <c r="P1544" s="2">
        <v>3.357445577136722</v>
      </c>
      <c r="Q1544" s="2">
        <v>3.760746980766338</v>
      </c>
      <c r="R1544" s="2">
        <v>3.967006361458425</v>
      </c>
      <c r="S1544" s="2">
        <v>3.386222936142064</v>
      </c>
      <c r="T1544" s="2">
        <v>2.568054870234666</v>
      </c>
    </row>
    <row r="1545" spans="1:20">
      <c r="A1545" s="4">
        <v>39512</v>
      </c>
      <c r="B1545" s="1">
        <v>0.002201308935683377</v>
      </c>
      <c r="C1545" s="1">
        <v>-0.0002686091998688189</v>
      </c>
      <c r="D1545" s="1">
        <v>-0.004329646821764954</v>
      </c>
      <c r="E1545" s="1">
        <v>-0.002940791864942893</v>
      </c>
      <c r="F1545" s="1">
        <v>0.001845754470525707</v>
      </c>
      <c r="G1545" s="1">
        <v>0</v>
      </c>
      <c r="H1545" s="1">
        <v>0.002201308935683377</v>
      </c>
      <c r="I1545" s="1">
        <v>-0.0002686091998688189</v>
      </c>
      <c r="J1545" s="1">
        <v>-0.004329646821764954</v>
      </c>
      <c r="K1545" s="1">
        <v>-0.002940791864942893</v>
      </c>
      <c r="L1545" s="1">
        <v>0.001845754470525707</v>
      </c>
      <c r="O1545" s="3" t="s">
        <v>1548</v>
      </c>
      <c r="P1545" s="2">
        <v>3.368394562493887</v>
      </c>
      <c r="Q1545" s="2">
        <v>3.769383610477935</v>
      </c>
      <c r="R1545" s="2">
        <v>3.976991435766327</v>
      </c>
      <c r="S1545" s="2">
        <v>3.390676316108413</v>
      </c>
      <c r="T1545" s="2">
        <v>2.576493812576486</v>
      </c>
    </row>
    <row r="1546" spans="1:20">
      <c r="A1546" s="4">
        <v>39513</v>
      </c>
      <c r="B1546" s="1">
        <v>0.01118332389014176</v>
      </c>
      <c r="C1546" s="1">
        <v>0.003060879501724401</v>
      </c>
      <c r="D1546" s="1">
        <v>0.008666626765996721</v>
      </c>
      <c r="E1546" s="1">
        <v>0.002412730726867096</v>
      </c>
      <c r="F1546" s="1">
        <v>0.0001422009726714801</v>
      </c>
      <c r="G1546" s="1">
        <v>0.01310455359668139</v>
      </c>
      <c r="H1546" s="1">
        <v>-0.001921229706539629</v>
      </c>
      <c r="I1546" s="1">
        <v>-0.01004367409495699</v>
      </c>
      <c r="J1546" s="1">
        <v>-0.004437926830684669</v>
      </c>
      <c r="K1546" s="1">
        <v>-0.01069182286981429</v>
      </c>
      <c r="L1546" s="1">
        <v>-0.01296235262400991</v>
      </c>
      <c r="O1546" s="3" t="s">
        <v>1549</v>
      </c>
      <c r="P1546" s="2">
        <v>3.375809439543212</v>
      </c>
      <c r="Q1546" s="2">
        <v>3.768371119362325</v>
      </c>
      <c r="R1546" s="2">
        <v>3.959772467436275</v>
      </c>
      <c r="S1546" s="2">
        <v>3.380705042781347</v>
      </c>
      <c r="T1546" s="2">
        <v>2.581249387549331</v>
      </c>
    </row>
    <row r="1547" spans="1:20">
      <c r="A1547" s="4">
        <v>39514</v>
      </c>
      <c r="B1547" s="1">
        <v>-0.006805839126360125</v>
      </c>
      <c r="C1547" s="1">
        <v>-0.006282561095734551</v>
      </c>
      <c r="D1547" s="1">
        <v>-0.005199478289534265</v>
      </c>
      <c r="E1547" s="1">
        <v>-0.01074510847653021</v>
      </c>
      <c r="F1547" s="1">
        <v>-0.008334335169782547</v>
      </c>
      <c r="G1547" s="1">
        <v>-0.02024008933556687</v>
      </c>
      <c r="H1547" s="1">
        <v>0.01343425020920685</v>
      </c>
      <c r="I1547" s="1">
        <v>0.01395752823983232</v>
      </c>
      <c r="J1547" s="1">
        <v>0.0150406110460326</v>
      </c>
      <c r="K1547" s="1">
        <v>0.009494980859036772</v>
      </c>
      <c r="L1547" s="1">
        <v>0.01190575416578432</v>
      </c>
      <c r="O1547" s="3" t="s">
        <v>1550</v>
      </c>
      <c r="P1547" s="2">
        <v>3.413562209897022</v>
      </c>
      <c r="Q1547" s="2">
        <v>3.779905649276472</v>
      </c>
      <c r="R1547" s="2">
        <v>3.994090337489815</v>
      </c>
      <c r="S1547" s="2">
        <v>3.38886177371654</v>
      </c>
      <c r="T1547" s="2">
        <v>2.581616443722948</v>
      </c>
    </row>
    <row r="1548" spans="1:20">
      <c r="A1548" s="4">
        <v>39517</v>
      </c>
      <c r="B1548" s="1">
        <v>-0.01570457427427974</v>
      </c>
      <c r="C1548" s="1">
        <v>-0.03118574138262309</v>
      </c>
      <c r="D1548" s="1">
        <v>-0.02540946652749698</v>
      </c>
      <c r="E1548" s="1">
        <v>-0.02392967266115453</v>
      </c>
      <c r="F1548" s="1">
        <v>-0.02759758677570823</v>
      </c>
      <c r="G1548" s="1">
        <v>-0.02032578240015193</v>
      </c>
      <c r="H1548" s="1">
        <v>0.0046212081258723</v>
      </c>
      <c r="I1548" s="1">
        <v>-0.01085995898247116</v>
      </c>
      <c r="J1548" s="1">
        <v>-0.005083684127345056</v>
      </c>
      <c r="K1548" s="1">
        <v>-0.003603890261002607</v>
      </c>
      <c r="L1548" s="1">
        <v>-0.007271804375556301</v>
      </c>
      <c r="O1548" s="3" t="s">
        <v>1551</v>
      </c>
      <c r="P1548" s="2">
        <v>3.39033005464864</v>
      </c>
      <c r="Q1548" s="2">
        <v>3.75615816109878</v>
      </c>
      <c r="R1548" s="2">
        <v>3.973323151493598</v>
      </c>
      <c r="S1548" s="2">
        <v>3.352448086345989</v>
      </c>
      <c r="T1548" s="2">
        <v>2.560100387001139</v>
      </c>
    </row>
    <row r="1549" spans="1:20">
      <c r="A1549" s="4">
        <v>39518</v>
      </c>
      <c r="B1549" s="1">
        <v>0.00362345107021067</v>
      </c>
      <c r="C1549" s="1">
        <v>0.003596607828121545</v>
      </c>
      <c r="D1549" s="1">
        <v>0.005815838973083576</v>
      </c>
      <c r="E1549" s="1">
        <v>0.007984442762152044</v>
      </c>
      <c r="F1549" s="1">
        <v>0.006703832915613939</v>
      </c>
      <c r="G1549" s="1">
        <v>0.008580154151922148</v>
      </c>
      <c r="H1549" s="1">
        <v>-0.004956703081711478</v>
      </c>
      <c r="I1549" s="1">
        <v>-0.004983546323800603</v>
      </c>
      <c r="J1549" s="1">
        <v>-0.002764315178838572</v>
      </c>
      <c r="K1549" s="1">
        <v>-0.0005957113897701038</v>
      </c>
      <c r="L1549" s="1">
        <v>-0.001876321236308209</v>
      </c>
      <c r="O1549" s="3" t="s">
        <v>1552</v>
      </c>
      <c r="P1549" s="2">
        <v>3.337086364491088</v>
      </c>
      <c r="Q1549" s="2">
        <v>3.639019584094525</v>
      </c>
      <c r="R1549" s="2">
        <v>3.872363129872793</v>
      </c>
      <c r="S1549" s="2">
        <v>3.272225101026216</v>
      </c>
      <c r="T1549" s="2">
        <v>2.489447794416351</v>
      </c>
    </row>
    <row r="1550" spans="1:20">
      <c r="A1550" s="4">
        <v>39519</v>
      </c>
      <c r="B1550" s="1">
        <v>0.0006872010902891912</v>
      </c>
      <c r="C1550" s="1">
        <v>0.003764212935340572</v>
      </c>
      <c r="D1550" s="1">
        <v>0.006406180384178617</v>
      </c>
      <c r="E1550" s="1">
        <v>0.004155079446872545</v>
      </c>
      <c r="F1550" s="1">
        <v>0.003185106377041391</v>
      </c>
      <c r="G1550" s="1">
        <v>0.01167932327213306</v>
      </c>
      <c r="H1550" s="1">
        <v>-0.01099212218184387</v>
      </c>
      <c r="I1550" s="1">
        <v>-0.007915110336792486</v>
      </c>
      <c r="J1550" s="1">
        <v>-0.005273142887954441</v>
      </c>
      <c r="K1550" s="1">
        <v>-0.007524243825260513</v>
      </c>
      <c r="L1550" s="1">
        <v>-0.008494216895091666</v>
      </c>
      <c r="O1550" s="3" t="s">
        <v>1553</v>
      </c>
      <c r="P1550" s="2">
        <v>3.349178133649888</v>
      </c>
      <c r="Q1550" s="2">
        <v>3.652107710417367</v>
      </c>
      <c r="R1550" s="2">
        <v>3.894884170281439</v>
      </c>
      <c r="S1550" s="2">
        <v>3.298351995050237</v>
      </c>
      <c r="T1550" s="2">
        <v>2.506136636482262</v>
      </c>
    </row>
    <row r="1551" spans="1:20">
      <c r="A1551" s="4">
        <v>39520</v>
      </c>
      <c r="B1551" s="1">
        <v>-0.008795975473880668</v>
      </c>
      <c r="C1551" s="1">
        <v>-0.009590184305074856</v>
      </c>
      <c r="D1551" s="1">
        <v>-0.01462729424580622</v>
      </c>
      <c r="E1551" s="1">
        <v>-0.01295788819010035</v>
      </c>
      <c r="F1551" s="1">
        <v>-0.01429607204222516</v>
      </c>
      <c r="G1551" s="1">
        <v>-0.02883747446434504</v>
      </c>
      <c r="H1551" s="1">
        <v>0.02004149899046448</v>
      </c>
      <c r="I1551" s="1">
        <v>0.01924729015927018</v>
      </c>
      <c r="J1551" s="1">
        <v>0.01421018021853881</v>
      </c>
      <c r="K1551" s="1">
        <v>0.01587958627424468</v>
      </c>
      <c r="L1551" s="1">
        <v>0.01454140242211999</v>
      </c>
      <c r="O1551" s="3" t="s">
        <v>1554</v>
      </c>
      <c r="P1551" s="2">
        <v>3.351479692514905</v>
      </c>
      <c r="Q1551" s="2">
        <v>3.665855021502177</v>
      </c>
      <c r="R1551" s="2">
        <v>3.919835500851743</v>
      </c>
      <c r="S1551" s="2">
        <v>3.312056909633422</v>
      </c>
      <c r="T1551" s="2">
        <v>2.514118948264858</v>
      </c>
    </row>
    <row r="1552" spans="1:20">
      <c r="A1552" s="4">
        <v>39521</v>
      </c>
      <c r="B1552" s="1">
        <v>-0.001602843594851411</v>
      </c>
      <c r="C1552" s="1">
        <v>-0.006499516271240346</v>
      </c>
      <c r="D1552" s="1">
        <v>-0.01005073227185949</v>
      </c>
      <c r="E1552" s="1">
        <v>-0.01088576554266385</v>
      </c>
      <c r="F1552" s="1">
        <v>-0.01642778338204742</v>
      </c>
      <c r="G1552" s="1">
        <v>-0.008756481753253165</v>
      </c>
      <c r="H1552" s="1">
        <v>0.007153638158401865</v>
      </c>
      <c r="I1552" s="1">
        <v>0.002256965482012818</v>
      </c>
      <c r="J1552" s="1">
        <v>-0.001294250518606321</v>
      </c>
      <c r="K1552" s="1">
        <v>-0.002129283789410685</v>
      </c>
      <c r="L1552" s="1">
        <v>-0.007671301628794258</v>
      </c>
      <c r="O1552" s="3" t="s">
        <v>1555</v>
      </c>
      <c r="P1552" s="2">
        <v>3.322000159338335</v>
      </c>
      <c r="Q1552" s="2">
        <v>3.630698796210287</v>
      </c>
      <c r="R1552" s="2">
        <v>3.862498913585628</v>
      </c>
      <c r="S1552" s="2">
        <v>3.269139646519142</v>
      </c>
      <c r="T1552" s="2">
        <v>2.478176922657741</v>
      </c>
    </row>
    <row r="1553" spans="1:20">
      <c r="A1553" s="4">
        <v>39524</v>
      </c>
      <c r="B1553" s="1">
        <v>-0.02440594648631433</v>
      </c>
      <c r="C1553" s="1">
        <v>-0.0172434577931887</v>
      </c>
      <c r="D1553" s="1">
        <v>-0.01996055863757951</v>
      </c>
      <c r="E1553" s="1">
        <v>-0.0265644228078098</v>
      </c>
      <c r="F1553" s="1">
        <v>-0.02485687117149904</v>
      </c>
      <c r="G1553" s="1">
        <v>-0.0145585550017272</v>
      </c>
      <c r="H1553" s="1">
        <v>-0.009847391484587131</v>
      </c>
      <c r="I1553" s="1">
        <v>-0.002684902791461496</v>
      </c>
      <c r="J1553" s="1">
        <v>-0.005402003635852304</v>
      </c>
      <c r="K1553" s="1">
        <v>-0.01200586780608259</v>
      </c>
      <c r="L1553" s="1">
        <v>-0.01029831616977184</v>
      </c>
      <c r="O1553" s="3" t="s">
        <v>1556</v>
      </c>
      <c r="P1553" s="2">
        <v>3.316675512660844</v>
      </c>
      <c r="Q1553" s="2">
        <v>3.607101010308345</v>
      </c>
      <c r="R1553" s="2">
        <v>3.82367797110483</v>
      </c>
      <c r="S1553" s="2">
        <v>3.233552558800908</v>
      </c>
      <c r="T1553" s="2">
        <v>2.437465968989931</v>
      </c>
    </row>
    <row r="1554" spans="1:20">
      <c r="A1554" s="4">
        <v>39525</v>
      </c>
      <c r="B1554" s="1">
        <v>0.002211603427512143</v>
      </c>
      <c r="C1554" s="1">
        <v>0.001576931230923062</v>
      </c>
      <c r="D1554" s="1">
        <v>0.004199129551512693</v>
      </c>
      <c r="E1554" s="1">
        <v>0.003328580085513622</v>
      </c>
      <c r="F1554" s="1">
        <v>0.005557034383330883</v>
      </c>
      <c r="G1554" s="1">
        <v>0.01056690705128194</v>
      </c>
      <c r="H1554" s="1">
        <v>-0.008355303623769794</v>
      </c>
      <c r="I1554" s="1">
        <v>-0.008989975820358875</v>
      </c>
      <c r="J1554" s="1">
        <v>-0.006367777499769245</v>
      </c>
      <c r="K1554" s="1">
        <v>-0.007238326965768316</v>
      </c>
      <c r="L1554" s="1">
        <v>-0.005009872667951054</v>
      </c>
      <c r="O1554" s="3" t="s">
        <v>1557</v>
      </c>
      <c r="P1554" s="2">
        <v>3.235728907586374</v>
      </c>
      <c r="Q1554" s="2">
        <v>3.544902116281325</v>
      </c>
      <c r="R1554" s="2">
        <v>3.747355222751371</v>
      </c>
      <c r="S1554" s="2">
        <v>3.147655101457645</v>
      </c>
      <c r="T1554" s="2">
        <v>2.376878191413835</v>
      </c>
    </row>
    <row r="1555" spans="1:20">
      <c r="A1555" s="4">
        <v>39526</v>
      </c>
      <c r="B1555" s="1">
        <v>0.007828674328466567</v>
      </c>
      <c r="C1555" s="1">
        <v>0.009157592598737274</v>
      </c>
      <c r="D1555" s="1">
        <v>0.002931195536972186</v>
      </c>
      <c r="E1555" s="1">
        <v>0.005892094404529979</v>
      </c>
      <c r="F1555" s="1">
        <v>0.006545880504746471</v>
      </c>
      <c r="G1555" s="1">
        <v>0.02324198424104273</v>
      </c>
      <c r="H1555" s="1">
        <v>-0.01541330991257617</v>
      </c>
      <c r="I1555" s="1">
        <v>-0.01408439164230546</v>
      </c>
      <c r="J1555" s="1">
        <v>-0.02031078870407055</v>
      </c>
      <c r="K1555" s="1">
        <v>-0.01734988983651276</v>
      </c>
      <c r="L1555" s="1">
        <v>-0.01669610373629626</v>
      </c>
      <c r="O1555" s="3" t="s">
        <v>1558</v>
      </c>
      <c r="P1555" s="2">
        <v>3.242885056728892</v>
      </c>
      <c r="Q1555" s="2">
        <v>3.550492183139054</v>
      </c>
      <c r="R1555" s="2">
        <v>3.763090852807242</v>
      </c>
      <c r="S1555" s="2">
        <v>3.158132323544423</v>
      </c>
      <c r="T1555" s="2">
        <v>2.390086585248511</v>
      </c>
    </row>
    <row r="1556" spans="1:20">
      <c r="A1556" s="4">
        <v>39527</v>
      </c>
      <c r="B1556" s="1">
        <v>-0.006063164394846998</v>
      </c>
      <c r="C1556" s="1">
        <v>-7.57232850279177e-06</v>
      </c>
      <c r="D1556" s="1">
        <v>0.001936475304333385</v>
      </c>
      <c r="E1556" s="1">
        <v>-0.001894689115412906</v>
      </c>
      <c r="F1556" s="1">
        <v>0.005409734814348255</v>
      </c>
      <c r="G1556" s="1">
        <v>0.0006780317706314154</v>
      </c>
      <c r="H1556" s="1">
        <v>-0.006741196165478414</v>
      </c>
      <c r="I1556" s="1">
        <v>-0.0006856040991342072</v>
      </c>
      <c r="J1556" s="1">
        <v>0.001258443533701969</v>
      </c>
      <c r="K1556" s="1">
        <v>-0.002572720886044322</v>
      </c>
      <c r="L1556" s="1">
        <v>0.004731703043716839</v>
      </c>
      <c r="O1556" s="3" t="s">
        <v>1559</v>
      </c>
      <c r="P1556" s="2">
        <v>3.268272547722674</v>
      </c>
      <c r="Q1556" s="2">
        <v>3.583006144077243</v>
      </c>
      <c r="R1556" s="2">
        <v>3.774121207920212</v>
      </c>
      <c r="S1556" s="2">
        <v>3.176740337336744</v>
      </c>
      <c r="T1556" s="2">
        <v>2.405731806431545</v>
      </c>
    </row>
    <row r="1557" spans="1:20">
      <c r="A1557" s="4">
        <v>39528</v>
      </c>
      <c r="B1557" s="1">
        <v>0.004925350039610699</v>
      </c>
      <c r="C1557" s="1">
        <v>0.007832568423264963</v>
      </c>
      <c r="D1557" s="1">
        <v>0.008086034118685914</v>
      </c>
      <c r="E1557" s="1">
        <v>0.01385604550571884</v>
      </c>
      <c r="F1557" s="1">
        <v>0.00940190259313689</v>
      </c>
      <c r="G1557" s="1">
        <v>0.01485819378569353</v>
      </c>
      <c r="H1557" s="1">
        <v>-0.009932843746082831</v>
      </c>
      <c r="I1557" s="1">
        <v>-0.007025625362428567</v>
      </c>
      <c r="J1557" s="1">
        <v>-0.006772159667007616</v>
      </c>
      <c r="K1557" s="1">
        <v>-0.001002148279974691</v>
      </c>
      <c r="L1557" s="1">
        <v>-0.005456291192556639</v>
      </c>
      <c r="O1557" s="3" t="s">
        <v>1560</v>
      </c>
      <c r="P1557" s="2">
        <v>3.248456473978666</v>
      </c>
      <c r="Q1557" s="2">
        <v>3.582979012377693</v>
      </c>
      <c r="R1557" s="2">
        <v>3.78142970043491</v>
      </c>
      <c r="S1557" s="2">
        <v>3.170721401997099</v>
      </c>
      <c r="T1557" s="2">
        <v>2.418746177538782</v>
      </c>
    </row>
    <row r="1558" spans="1:20">
      <c r="A1558" s="4">
        <v>39531</v>
      </c>
      <c r="B1558" s="1">
        <v>0.003038752770262443</v>
      </c>
      <c r="C1558" s="1">
        <v>0.00970334765269687</v>
      </c>
      <c r="D1558" s="1">
        <v>0.003604657251685683</v>
      </c>
      <c r="E1558" s="1">
        <v>0.0004079684359266089</v>
      </c>
      <c r="F1558" s="1">
        <v>0.003848340495724578</v>
      </c>
      <c r="G1558" s="1">
        <v>0.006247317468644153</v>
      </c>
      <c r="H1558" s="1">
        <v>-0.003208564698381711</v>
      </c>
      <c r="I1558" s="1">
        <v>0.003456030184052716</v>
      </c>
      <c r="J1558" s="1">
        <v>-0.00264266021695847</v>
      </c>
      <c r="K1558" s="1">
        <v>-0.005839349032717545</v>
      </c>
      <c r="L1558" s="1">
        <v>-0.002398976972919575</v>
      </c>
      <c r="O1558" s="3" t="s">
        <v>1561</v>
      </c>
      <c r="P1558" s="2">
        <v>3.264456259201451</v>
      </c>
      <c r="Q1558" s="2">
        <v>3.611042940651263</v>
      </c>
      <c r="R1558" s="2">
        <v>3.812006470010039</v>
      </c>
      <c r="S1558" s="2">
        <v>3.214655062029128</v>
      </c>
      <c r="T1558" s="2">
        <v>2.441486993497524</v>
      </c>
    </row>
    <row r="1559" spans="1:20">
      <c r="A1559" s="4">
        <v>39532</v>
      </c>
      <c r="B1559" s="1">
        <v>0.0001324084964369199</v>
      </c>
      <c r="C1559" s="1">
        <v>-0.0006358124067805671</v>
      </c>
      <c r="D1559" s="1">
        <v>0.00169201272876629</v>
      </c>
      <c r="E1559" s="1">
        <v>-0.001152005813730317</v>
      </c>
      <c r="F1559" s="1">
        <v>0.00188583522205632</v>
      </c>
      <c r="G1559" s="1">
        <v>0.01293838862559249</v>
      </c>
      <c r="H1559" s="1">
        <v>-0.01280598012915557</v>
      </c>
      <c r="I1559" s="1">
        <v>-0.01357420103237306</v>
      </c>
      <c r="J1559" s="1">
        <v>-0.0112463758968262</v>
      </c>
      <c r="K1559" s="1">
        <v>-0.01409039443932281</v>
      </c>
      <c r="L1559" s="1">
        <v>-0.01105255340353617</v>
      </c>
      <c r="O1559" s="3" t="s">
        <v>1562</v>
      </c>
      <c r="P1559" s="2">
        <v>3.2743761347025</v>
      </c>
      <c r="Q1559" s="2">
        <v>3.646082145693219</v>
      </c>
      <c r="R1559" s="2">
        <v>3.825747446775634</v>
      </c>
      <c r="S1559" s="2">
        <v>3.215966539826827</v>
      </c>
      <c r="T1559" s="2">
        <v>2.450882666764385</v>
      </c>
    </row>
    <row r="1560" spans="1:20">
      <c r="A1560" s="4">
        <v>39533</v>
      </c>
      <c r="B1560" s="1">
        <v>-0.005294887086575661</v>
      </c>
      <c r="C1560" s="1">
        <v>-0.004064672061625307</v>
      </c>
      <c r="D1560" s="1">
        <v>-9.303742525990089e-05</v>
      </c>
      <c r="E1560" s="1">
        <v>-0.002356996393443445</v>
      </c>
      <c r="F1560" s="1">
        <v>-0.005438654731886872</v>
      </c>
      <c r="G1560" s="1">
        <v>0.003181584241800373</v>
      </c>
      <c r="H1560" s="1">
        <v>-0.008476471328376034</v>
      </c>
      <c r="I1560" s="1">
        <v>-0.00724625630342568</v>
      </c>
      <c r="J1560" s="1">
        <v>-0.003274621667060273</v>
      </c>
      <c r="K1560" s="1">
        <v>-0.005538580635243817</v>
      </c>
      <c r="L1560" s="1">
        <v>-0.008620238973687244</v>
      </c>
      <c r="O1560" s="3" t="s">
        <v>1563</v>
      </c>
      <c r="P1560" s="2">
        <v>3.274809689923265</v>
      </c>
      <c r="Q1560" s="2">
        <v>3.643763921428846</v>
      </c>
      <c r="R1560" s="2">
        <v>3.832220660152623</v>
      </c>
      <c r="S1560" s="2">
        <v>3.212261727676184</v>
      </c>
      <c r="T1560" s="2">
        <v>2.455504627622497</v>
      </c>
    </row>
    <row r="1561" spans="1:20">
      <c r="A1561" s="4">
        <v>39534</v>
      </c>
      <c r="B1561" s="1">
        <v>0.001886202232475931</v>
      </c>
      <c r="C1561" s="1">
        <v>-0.00164689981508459</v>
      </c>
      <c r="D1561" s="1">
        <v>0.002282446988239872</v>
      </c>
      <c r="E1561" s="1">
        <v>-0.00279999118253127</v>
      </c>
      <c r="F1561" s="1">
        <v>-6.743081791138472e-05</v>
      </c>
      <c r="G1561" s="1">
        <v>-0.002611818478615802</v>
      </c>
      <c r="H1561" s="1">
        <v>0.004498020711091844</v>
      </c>
      <c r="I1561" s="1">
        <v>0.0009649186635312113</v>
      </c>
      <c r="J1561" s="1">
        <v>0.004894265466855785</v>
      </c>
      <c r="K1561" s="1">
        <v>-0.0001881727039154679</v>
      </c>
      <c r="L1561" s="1">
        <v>0.002544387660704306</v>
      </c>
      <c r="O1561" s="3" t="s">
        <v>1564</v>
      </c>
      <c r="P1561" s="2">
        <v>3.257469942385097</v>
      </c>
      <c r="Q1561" s="2">
        <v>3.628953216018256</v>
      </c>
      <c r="R1561" s="2">
        <v>3.831864120209375</v>
      </c>
      <c r="S1561" s="2">
        <v>3.204690438369255</v>
      </c>
      <c r="T1561" s="2">
        <v>2.442149985760308</v>
      </c>
    </row>
    <row r="1562" spans="1:20">
      <c r="A1562" s="4">
        <v>39535</v>
      </c>
      <c r="B1562" s="1">
        <v>0.007265376597651363</v>
      </c>
      <c r="C1562" s="1">
        <v>0.007422362251562786</v>
      </c>
      <c r="D1562" s="1">
        <v>0.009973584003508673</v>
      </c>
      <c r="E1562" s="1">
        <v>0.01130316503592677</v>
      </c>
      <c r="F1562" s="1">
        <v>0.004798545820013045</v>
      </c>
      <c r="G1562" s="1">
        <v>0.01575870937573076</v>
      </c>
      <c r="H1562" s="1">
        <v>-0.008493332778079399</v>
      </c>
      <c r="I1562" s="1">
        <v>-0.008336347124167975</v>
      </c>
      <c r="J1562" s="1">
        <v>-0.005785125372222089</v>
      </c>
      <c r="K1562" s="1">
        <v>-0.004455544339803996</v>
      </c>
      <c r="L1562" s="1">
        <v>-0.01096016355571772</v>
      </c>
      <c r="O1562" s="3" t="s">
        <v>1565</v>
      </c>
      <c r="P1562" s="2">
        <v>3.263614189462647</v>
      </c>
      <c r="Q1562" s="2">
        <v>3.622976693637845</v>
      </c>
      <c r="R1562" s="2">
        <v>3.840610146929891</v>
      </c>
      <c r="S1562" s="2">
        <v>3.195717333399079</v>
      </c>
      <c r="T1562" s="2">
        <v>2.441985309589306</v>
      </c>
    </row>
    <row r="1563" spans="1:20">
      <c r="A1563" s="4">
        <v>39538</v>
      </c>
      <c r="B1563" s="1">
        <v>0.0005770736158532408</v>
      </c>
      <c r="C1563" s="1">
        <v>0.003678595637148785</v>
      </c>
      <c r="D1563" s="1">
        <v>0.0004326514246384416</v>
      </c>
      <c r="E1563" s="1">
        <v>0.003663427723528345</v>
      </c>
      <c r="F1563" s="1">
        <v>0.006084021397721351</v>
      </c>
      <c r="G1563" s="1">
        <v>0.001979559893195759</v>
      </c>
      <c r="H1563" s="1">
        <v>-0.001402486277342518</v>
      </c>
      <c r="I1563" s="1">
        <v>0.001699035743953026</v>
      </c>
      <c r="J1563" s="1">
        <v>-0.001546908468557318</v>
      </c>
      <c r="K1563" s="1">
        <v>0.001683867830332586</v>
      </c>
      <c r="L1563" s="1">
        <v>0.004104461504525592</v>
      </c>
      <c r="O1563" s="3" t="s">
        <v>1566</v>
      </c>
      <c r="P1563" s="2">
        <v>3.287325575618532</v>
      </c>
      <c r="Q1563" s="2">
        <v>3.649867739086995</v>
      </c>
      <c r="R1563" s="2">
        <v>3.878914794855024</v>
      </c>
      <c r="S1563" s="2">
        <v>3.231839053826661</v>
      </c>
      <c r="T1563" s="2">
        <v>2.453703287989168</v>
      </c>
    </row>
    <row r="1564" spans="1:20">
      <c r="A1564" s="4">
        <v>39539</v>
      </c>
      <c r="B1564" s="1">
        <v>-0.005722374947028874</v>
      </c>
      <c r="C1564" s="1">
        <v>-0.006483957477463997</v>
      </c>
      <c r="D1564" s="1">
        <v>-0.002272384106020264</v>
      </c>
      <c r="E1564" s="1">
        <v>-0.005148153644722542</v>
      </c>
      <c r="F1564" s="1">
        <v>-0.006488484716792198</v>
      </c>
      <c r="G1564" s="1">
        <v>0.0007351252010108222</v>
      </c>
      <c r="H1564" s="1">
        <v>-0.006457500148039697</v>
      </c>
      <c r="I1564" s="1">
        <v>-0.00721908267847482</v>
      </c>
      <c r="J1564" s="1">
        <v>-0.003007509307031087</v>
      </c>
      <c r="K1564" s="1">
        <v>-0.005883278845733364</v>
      </c>
      <c r="L1564" s="1">
        <v>-0.00722360991780302</v>
      </c>
      <c r="O1564" s="3" t="s">
        <v>1567</v>
      </c>
      <c r="P1564" s="2">
        <v>3.28922260447494</v>
      </c>
      <c r="Q1564" s="2">
        <v>3.66329412662817</v>
      </c>
      <c r="R1564" s="2">
        <v>3.88059301286707</v>
      </c>
      <c r="S1564" s="2">
        <v>3.243678662614431</v>
      </c>
      <c r="T1564" s="2">
        <v>2.468631671296954</v>
      </c>
    </row>
    <row r="1565" spans="1:20">
      <c r="A1565" s="4">
        <v>39540</v>
      </c>
      <c r="B1565" s="1">
        <v>-0.0001705955809924165</v>
      </c>
      <c r="C1565" s="1">
        <v>0.002838500453631765</v>
      </c>
      <c r="D1565" s="1">
        <v>0.002234600535258258</v>
      </c>
      <c r="E1565" s="1">
        <v>0.002411762505861725</v>
      </c>
      <c r="F1565" s="1">
        <v>0.002142439598060708</v>
      </c>
      <c r="G1565" s="1">
        <v>0.02731738671319039</v>
      </c>
      <c r="H1565" s="1">
        <v>-0.02748798229418281</v>
      </c>
      <c r="I1565" s="1">
        <v>-0.02447888625955863</v>
      </c>
      <c r="J1565" s="1">
        <v>-0.02508278617793214</v>
      </c>
      <c r="K1565" s="1">
        <v>-0.02490562420732867</v>
      </c>
      <c r="L1565" s="1">
        <v>-0.02517494711512969</v>
      </c>
      <c r="O1565" s="3" t="s">
        <v>1568</v>
      </c>
      <c r="P1565" s="2">
        <v>3.270400439447892</v>
      </c>
      <c r="Q1565" s="2">
        <v>3.639541483283669</v>
      </c>
      <c r="R1565" s="2">
        <v>3.871774814982698</v>
      </c>
      <c r="S1565" s="2">
        <v>3.226979706485184</v>
      </c>
      <c r="T1565" s="2">
        <v>2.452613992426354</v>
      </c>
    </row>
    <row r="1566" spans="1:20">
      <c r="A1566" s="4">
        <v>39541</v>
      </c>
      <c r="B1566" s="1">
        <v>0.00618712665290988</v>
      </c>
      <c r="C1566" s="1">
        <v>0.0002700512559539181</v>
      </c>
      <c r="D1566" s="1">
        <v>0.001658099222915155</v>
      </c>
      <c r="E1566" s="1">
        <v>0.005852497966782444</v>
      </c>
      <c r="F1566" s="1">
        <v>-0.0018750923736085</v>
      </c>
      <c r="G1566" s="1">
        <v>0.01443510904540579</v>
      </c>
      <c r="H1566" s="1">
        <v>-0.008247982392495912</v>
      </c>
      <c r="I1566" s="1">
        <v>-0.01416505778945187</v>
      </c>
      <c r="J1566" s="1">
        <v>-0.01277700982249064</v>
      </c>
      <c r="K1566" s="1">
        <v>-0.008582611078623348</v>
      </c>
      <c r="L1566" s="1">
        <v>-0.01631020141901429</v>
      </c>
      <c r="O1566" s="3" t="s">
        <v>1569</v>
      </c>
      <c r="P1566" s="2">
        <v>3.269842523584846</v>
      </c>
      <c r="Q1566" s="2">
        <v>3.649872323434982</v>
      </c>
      <c r="R1566" s="2">
        <v>3.880426685056658</v>
      </c>
      <c r="S1566" s="2">
        <v>3.234762415148461</v>
      </c>
      <c r="T1566" s="2">
        <v>2.457868569762486</v>
      </c>
    </row>
    <row r="1567" spans="1:20">
      <c r="A1567" s="4">
        <v>39542</v>
      </c>
      <c r="B1567" s="1">
        <v>0.002931665407146289</v>
      </c>
      <c r="C1567" s="1">
        <v>0.004881821431632183</v>
      </c>
      <c r="D1567" s="1">
        <v>0.006054505382198982</v>
      </c>
      <c r="E1567" s="1">
        <v>0.003642045056234222</v>
      </c>
      <c r="F1567" s="1">
        <v>-0.0007733974239200192</v>
      </c>
      <c r="G1567" s="1">
        <v>-0.0001762192167055199</v>
      </c>
      <c r="H1567" s="1">
        <v>0.00310788462385192</v>
      </c>
      <c r="I1567" s="1">
        <v>0.005058040648337592</v>
      </c>
      <c r="J1567" s="1">
        <v>0.006230724598904391</v>
      </c>
      <c r="K1567" s="1">
        <v>0.003818264272939853</v>
      </c>
      <c r="L1567" s="1">
        <v>-0.0005971782072144993</v>
      </c>
      <c r="O1567" s="3" t="s">
        <v>1570</v>
      </c>
      <c r="P1567" s="2">
        <v>3.290073453413336</v>
      </c>
      <c r="Q1567" s="2">
        <v>3.650857976039997</v>
      </c>
      <c r="R1567" s="2">
        <v>3.886860817527729</v>
      </c>
      <c r="S1567" s="2">
        <v>3.253693855606142</v>
      </c>
      <c r="T1567" s="2">
        <v>2.453259839151993</v>
      </c>
    </row>
    <row r="1568" spans="1:20">
      <c r="A1568" s="4">
        <v>39545</v>
      </c>
      <c r="B1568" s="1">
        <v>0.009094886966362514</v>
      </c>
      <c r="C1568" s="1">
        <v>0.009976471026709399</v>
      </c>
      <c r="D1568" s="1">
        <v>0.008327608479479887</v>
      </c>
      <c r="E1568" s="1">
        <v>0.006547538802118114</v>
      </c>
      <c r="F1568" s="1">
        <v>0.00351594781324116</v>
      </c>
      <c r="G1568" s="1">
        <v>0.003701255783212121</v>
      </c>
      <c r="H1568" s="1">
        <v>0.005393631183150394</v>
      </c>
      <c r="I1568" s="1">
        <v>0.006275215243497279</v>
      </c>
      <c r="J1568" s="1">
        <v>0.004626352696267766</v>
      </c>
      <c r="K1568" s="1">
        <v>0.002846283018905993</v>
      </c>
      <c r="L1568" s="1">
        <v>-0.0001853079699709603</v>
      </c>
      <c r="O1568" s="3" t="s">
        <v>1571</v>
      </c>
      <c r="P1568" s="2">
        <v>3.299718847943678</v>
      </c>
      <c r="Q1568" s="2">
        <v>3.668680812751274</v>
      </c>
      <c r="R1568" s="2">
        <v>3.910393837267309</v>
      </c>
      <c r="S1568" s="2">
        <v>3.265543955227452</v>
      </c>
      <c r="T1568" s="2">
        <v>2.451362494312186</v>
      </c>
    </row>
    <row r="1569" spans="1:20">
      <c r="A1569" s="4">
        <v>39546</v>
      </c>
      <c r="B1569" s="1">
        <v>-0.003634552938791225</v>
      </c>
      <c r="C1569" s="1">
        <v>-0.001036789758169565</v>
      </c>
      <c r="D1569" s="1">
        <v>-0.003834205642796018</v>
      </c>
      <c r="E1569" s="1">
        <v>-0.006959624429542566</v>
      </c>
      <c r="F1569" s="1">
        <v>0.0001768087334923507</v>
      </c>
      <c r="G1569" s="1">
        <v>-0.01180912243733268</v>
      </c>
      <c r="H1569" s="1">
        <v>0.008174569498541562</v>
      </c>
      <c r="I1569" s="1">
        <v>0.01077233267916311</v>
      </c>
      <c r="J1569" s="1">
        <v>0.007974916794536657</v>
      </c>
      <c r="K1569" s="1">
        <v>0.004849498007790221</v>
      </c>
      <c r="L1569" s="1">
        <v>0.01198593117082503</v>
      </c>
      <c r="O1569" s="3" t="s">
        <v>1572</v>
      </c>
      <c r="P1569" s="2">
        <v>3.329729417886502</v>
      </c>
      <c r="Q1569" s="2">
        <v>3.705281300585932</v>
      </c>
      <c r="R1569" s="2">
        <v>3.942958066144642</v>
      </c>
      <c r="S1569" s="2">
        <v>3.286925230984326</v>
      </c>
      <c r="T1569" s="2">
        <v>2.459981356913524</v>
      </c>
    </row>
    <row r="1570" spans="1:20">
      <c r="A1570" s="4">
        <v>39548</v>
      </c>
      <c r="B1570" s="1">
        <v>0.003710572005758195</v>
      </c>
      <c r="C1570" s="1">
        <v>0.001030675325947916</v>
      </c>
      <c r="D1570" s="1">
        <v>0.001269922813311508</v>
      </c>
      <c r="E1570" s="1">
        <v>0.001598110598067137</v>
      </c>
      <c r="F1570" s="1">
        <v>0.001581336083292806</v>
      </c>
      <c r="G1570" s="1">
        <v>0.005952909817858787</v>
      </c>
      <c r="H1570" s="1">
        <v>-0.002242337812100592</v>
      </c>
      <c r="I1570" s="1">
        <v>-0.004922234491910871</v>
      </c>
      <c r="J1570" s="1">
        <v>-0.004682987004547279</v>
      </c>
      <c r="K1570" s="1">
        <v>-0.00435479921979165</v>
      </c>
      <c r="L1570" s="1">
        <v>-0.004371573734565981</v>
      </c>
      <c r="O1570" s="3" t="s">
        <v>1573</v>
      </c>
      <c r="P1570" s="2">
        <v>3.317627340045343</v>
      </c>
      <c r="Q1570" s="2">
        <v>3.701439702882347</v>
      </c>
      <c r="R1570" s="2">
        <v>3.927839954078122</v>
      </c>
      <c r="S1570" s="2">
        <v>3.264049465848688</v>
      </c>
      <c r="T1570" s="2">
        <v>2.460416303101655</v>
      </c>
    </row>
    <row r="1571" spans="1:20">
      <c r="A1571" s="4">
        <v>39549</v>
      </c>
      <c r="B1571" s="1">
        <v>0.00293748771365876</v>
      </c>
      <c r="C1571" s="1">
        <v>-0.002485070686885305</v>
      </c>
      <c r="D1571" s="1">
        <v>0.002922444403869129</v>
      </c>
      <c r="E1571" s="1">
        <v>0.004699753830783138</v>
      </c>
      <c r="F1571" s="1">
        <v>0.004787774969759795</v>
      </c>
      <c r="G1571" s="1">
        <v>0.01042218689277519</v>
      </c>
      <c r="H1571" s="1">
        <v>-0.007484699179116427</v>
      </c>
      <c r="I1571" s="1">
        <v>-0.01290725757966049</v>
      </c>
      <c r="J1571" s="1">
        <v>-0.007499742488906058</v>
      </c>
      <c r="K1571" s="1">
        <v>-0.005722433061992049</v>
      </c>
      <c r="L1571" s="1">
        <v>-0.005634411923015392</v>
      </c>
      <c r="O1571" s="3" t="s">
        <v>1574</v>
      </c>
      <c r="P1571" s="2">
        <v>3.329937635178853</v>
      </c>
      <c r="Q1571" s="2">
        <v>3.705254685454592</v>
      </c>
      <c r="R1571" s="2">
        <v>3.932828007642843</v>
      </c>
      <c r="S1571" s="2">
        <v>3.269265777892676</v>
      </c>
      <c r="T1571" s="2">
        <v>2.464307048181672</v>
      </c>
    </row>
    <row r="1572" spans="1:20">
      <c r="A1572" s="4">
        <v>39552</v>
      </c>
      <c r="B1572" s="1">
        <v>-0.01204862619435088</v>
      </c>
      <c r="C1572" s="1">
        <v>-0.009996941091305889</v>
      </c>
      <c r="D1572" s="1">
        <v>-0.0107660832262374</v>
      </c>
      <c r="E1572" s="1">
        <v>-0.01335689451339606</v>
      </c>
      <c r="F1572" s="1">
        <v>-0.008674677347897841</v>
      </c>
      <c r="G1572" s="1">
        <v>-0.01861888111888121</v>
      </c>
      <c r="H1572" s="1">
        <v>0.006570254924530339</v>
      </c>
      <c r="I1572" s="1">
        <v>0.008621940027575326</v>
      </c>
      <c r="J1572" s="1">
        <v>0.007852797892643704</v>
      </c>
      <c r="K1572" s="1">
        <v>0.005261986605485269</v>
      </c>
      <c r="L1572" s="1">
        <v>0.009944203770983373</v>
      </c>
      <c r="O1572" s="3" t="s">
        <v>1575</v>
      </c>
      <c r="P1572" s="2">
        <v>3.339719286069441</v>
      </c>
      <c r="Q1572" s="2">
        <v>3.696046865648324</v>
      </c>
      <c r="R1572" s="2">
        <v>3.944321478845158</v>
      </c>
      <c r="S1572" s="2">
        <v>3.284630522256176</v>
      </c>
      <c r="T1572" s="2">
        <v>2.476105595784759</v>
      </c>
    </row>
    <row r="1573" spans="1:20">
      <c r="A1573" s="4">
        <v>39553</v>
      </c>
      <c r="B1573" s="1">
        <v>0.004850652467866201</v>
      </c>
      <c r="C1573" s="1">
        <v>-0.001115663092069008</v>
      </c>
      <c r="D1573" s="1">
        <v>-0.001598738914297848</v>
      </c>
      <c r="E1573" s="1">
        <v>0.0004651136822069191</v>
      </c>
      <c r="F1573" s="1">
        <v>-0.00067501291772043</v>
      </c>
      <c r="G1573" s="1">
        <v>-0.004587155963302725</v>
      </c>
      <c r="H1573" s="1">
        <v>0.009437808431168815</v>
      </c>
      <c r="I1573" s="1">
        <v>0.003471492871233828</v>
      </c>
      <c r="J1573" s="1">
        <v>0.002988417049004877</v>
      </c>
      <c r="K1573" s="1">
        <v>0.005052269645509533</v>
      </c>
      <c r="L1573" s="1">
        <v>0.003912143045582184</v>
      </c>
      <c r="O1573" s="3" t="s">
        <v>1576</v>
      </c>
      <c r="P1573" s="2">
        <v>3.299480256797526</v>
      </c>
      <c r="Q1573" s="2">
        <v>3.659097702861732</v>
      </c>
      <c r="R1573" s="2">
        <v>3.901856585532876</v>
      </c>
      <c r="S1573" s="2">
        <v>3.240758058854919</v>
      </c>
      <c r="T1573" s="2">
        <v>2.454626178662002</v>
      </c>
    </row>
    <row r="1574" spans="1:20">
      <c r="A1574" s="4">
        <v>39554</v>
      </c>
      <c r="B1574" s="1">
        <v>0.005846002362967839</v>
      </c>
      <c r="C1574" s="1">
        <v>0.006010828634199106</v>
      </c>
      <c r="D1574" s="1">
        <v>0.002453543095487287</v>
      </c>
      <c r="E1574" s="1">
        <v>0.007005902645079942</v>
      </c>
      <c r="F1574" s="1">
        <v>0.003341145430585613</v>
      </c>
      <c r="G1574" s="1">
        <v>0.008277034584582399</v>
      </c>
      <c r="H1574" s="1">
        <v>-0.00243103222161456</v>
      </c>
      <c r="I1574" s="1">
        <v>-0.002266205950383293</v>
      </c>
      <c r="J1574" s="1">
        <v>-0.005823491489095112</v>
      </c>
      <c r="K1574" s="1">
        <v>-0.001271131939502457</v>
      </c>
      <c r="L1574" s="1">
        <v>-0.004935889153996786</v>
      </c>
      <c r="O1574" s="3" t="s">
        <v>1577</v>
      </c>
      <c r="P1574" s="2">
        <v>3.315484888847837</v>
      </c>
      <c r="Q1574" s="2">
        <v>3.655015382604375</v>
      </c>
      <c r="R1574" s="2">
        <v>3.895618535571575</v>
      </c>
      <c r="S1574" s="2">
        <v>3.242265379768814</v>
      </c>
      <c r="T1574" s="2">
        <v>2.45296927428323</v>
      </c>
    </row>
    <row r="1575" spans="1:20">
      <c r="A1575" s="4">
        <v>39555</v>
      </c>
      <c r="B1575" s="1">
        <v>0.002880451781530846</v>
      </c>
      <c r="C1575" s="1">
        <v>0.002131674665976524</v>
      </c>
      <c r="D1575" s="1">
        <v>0.001729812999827329</v>
      </c>
      <c r="E1575" s="1">
        <v>0.00197982209264258</v>
      </c>
      <c r="F1575" s="1">
        <v>0.0002262079850925414</v>
      </c>
      <c r="G1575" s="1">
        <v>0.007188498402555865</v>
      </c>
      <c r="H1575" s="1">
        <v>-0.004308046621025019</v>
      </c>
      <c r="I1575" s="1">
        <v>-0.005056823736579341</v>
      </c>
      <c r="J1575" s="1">
        <v>-0.005458685402728536</v>
      </c>
      <c r="K1575" s="1">
        <v>-0.005208676309913285</v>
      </c>
      <c r="L1575" s="1">
        <v>-0.006962290417463324</v>
      </c>
      <c r="O1575" s="3" t="s">
        <v>1578</v>
      </c>
      <c r="P1575" s="2">
        <v>3.334867221342425</v>
      </c>
      <c r="Q1575" s="2">
        <v>3.676985053724571</v>
      </c>
      <c r="R1575" s="2">
        <v>3.905176603532179</v>
      </c>
      <c r="S1575" s="2">
        <v>3.264980375368988</v>
      </c>
      <c r="T1575" s="2">
        <v>2.461165001365369</v>
      </c>
    </row>
    <row r="1576" spans="1:20">
      <c r="A1576" s="4">
        <v>39556</v>
      </c>
      <c r="B1576" s="1">
        <v>0.001828105907647481</v>
      </c>
      <c r="C1576" s="1">
        <v>0.00289442984070587</v>
      </c>
      <c r="D1576" s="1">
        <v>0.004651201646241221</v>
      </c>
      <c r="E1576" s="1">
        <v>0.007719472610090206</v>
      </c>
      <c r="F1576" s="1">
        <v>0.001796969282479299</v>
      </c>
      <c r="G1576" s="1">
        <v>0.001189532117367165</v>
      </c>
      <c r="H1576" s="1">
        <v>0.0006385737902803168</v>
      </c>
      <c r="I1576" s="1">
        <v>0.001704897723338705</v>
      </c>
      <c r="J1576" s="1">
        <v>0.003461669528874056</v>
      </c>
      <c r="K1576" s="1">
        <v>0.006529940492723041</v>
      </c>
      <c r="L1576" s="1">
        <v>0.0006074371651121346</v>
      </c>
      <c r="O1576" s="3" t="s">
        <v>1579</v>
      </c>
      <c r="P1576" s="2">
        <v>3.34447314557131</v>
      </c>
      <c r="Q1576" s="2">
        <v>3.68482318961077</v>
      </c>
      <c r="R1576" s="2">
        <v>3.91193182878759</v>
      </c>
      <c r="S1576" s="2">
        <v>3.271444455648188</v>
      </c>
      <c r="T1576" s="2">
        <v>2.461721736541308</v>
      </c>
    </row>
    <row r="1577" spans="1:20">
      <c r="A1577" s="4">
        <v>39559</v>
      </c>
      <c r="B1577" s="1">
        <v>0.0044701406361769</v>
      </c>
      <c r="C1577" s="1">
        <v>0.0104691806413264</v>
      </c>
      <c r="D1577" s="1">
        <v>0.005378965391804158</v>
      </c>
      <c r="E1577" s="1">
        <v>0.008652691480010244</v>
      </c>
      <c r="F1577" s="1">
        <v>0.01000278570631319</v>
      </c>
      <c r="G1577" s="1">
        <v>0.0169856985698571</v>
      </c>
      <c r="H1577" s="1">
        <v>-0.0125155579336802</v>
      </c>
      <c r="I1577" s="1">
        <v>-0.006516517928530696</v>
      </c>
      <c r="J1577" s="1">
        <v>-0.01160673317805294</v>
      </c>
      <c r="K1577" s="1">
        <v>-0.008333007089846856</v>
      </c>
      <c r="L1577" s="1">
        <v>-0.006982912863543911</v>
      </c>
      <c r="O1577" s="3" t="s">
        <v>1580</v>
      </c>
      <c r="P1577" s="2">
        <v>3.350587196686697</v>
      </c>
      <c r="Q1577" s="2">
        <v>3.695488651808505</v>
      </c>
      <c r="R1577" s="2">
        <v>3.93012701254963</v>
      </c>
      <c r="S1577" s="2">
        <v>3.296698281518995</v>
      </c>
      <c r="T1577" s="2">
        <v>2.466145374883884</v>
      </c>
    </row>
    <row r="1578" spans="1:20">
      <c r="A1578" s="4">
        <v>39560</v>
      </c>
      <c r="B1578" s="1">
        <v>-0.004817101481819575</v>
      </c>
      <c r="C1578" s="1">
        <v>-0.002812085747192494</v>
      </c>
      <c r="D1578" s="1">
        <v>-0.001398343573278615</v>
      </c>
      <c r="E1578" s="1">
        <v>0.002183293646541129</v>
      </c>
      <c r="F1578" s="1">
        <v>-0.008672318417427771</v>
      </c>
      <c r="G1578" s="1">
        <v>-0.008177923932326636</v>
      </c>
      <c r="H1578" s="1">
        <v>0.003360822450507062</v>
      </c>
      <c r="I1578" s="1">
        <v>0.005365838185134031</v>
      </c>
      <c r="J1578" s="1">
        <v>0.006779580359048021</v>
      </c>
      <c r="K1578" s="1">
        <v>0.01036121757886788</v>
      </c>
      <c r="L1578" s="1">
        <v>-0.000494394485101135</v>
      </c>
      <c r="O1578" s="3" t="s">
        <v>1581</v>
      </c>
      <c r="P1578" s="2">
        <v>3.365564792669661</v>
      </c>
      <c r="Q1578" s="2">
        <v>3.73417739006226</v>
      </c>
      <c r="R1578" s="2">
        <v>3.95126702973553</v>
      </c>
      <c r="S1578" s="2">
        <v>3.325223594651659</v>
      </c>
      <c r="T1578" s="2">
        <v>2.490813698589463</v>
      </c>
    </row>
    <row r="1579" spans="1:20">
      <c r="A1579" s="4">
        <v>39561</v>
      </c>
      <c r="B1579" s="1">
        <v>0.007655613830165553</v>
      </c>
      <c r="C1579" s="1">
        <v>0.00758109411603014</v>
      </c>
      <c r="D1579" s="1">
        <v>0.01108871577186776</v>
      </c>
      <c r="E1579" s="1">
        <v>0.007779999912748359</v>
      </c>
      <c r="F1579" s="1">
        <v>0.006322117160110441</v>
      </c>
      <c r="G1579" s="1">
        <v>0.005845912224064165</v>
      </c>
      <c r="H1579" s="1">
        <v>0.001809701606101388</v>
      </c>
      <c r="I1579" s="1">
        <v>0.001735181891965976</v>
      </c>
      <c r="J1579" s="1">
        <v>0.005242803547803598</v>
      </c>
      <c r="K1579" s="1">
        <v>0.001934087688684194</v>
      </c>
      <c r="L1579" s="1">
        <v>0.0004762049360462761</v>
      </c>
      <c r="O1579" s="3" t="s">
        <v>1582</v>
      </c>
      <c r="P1579" s="2">
        <v>3.349352525519732</v>
      </c>
      <c r="Q1579" s="2">
        <v>3.723676563046177</v>
      </c>
      <c r="R1579" s="2">
        <v>3.945741800878191</v>
      </c>
      <c r="S1579" s="2">
        <v>3.332483534199191</v>
      </c>
      <c r="T1579" s="2">
        <v>2.469212569076804</v>
      </c>
    </row>
    <row r="1580" spans="1:20">
      <c r="A1580" s="4">
        <v>39562</v>
      </c>
      <c r="B1580" s="1">
        <v>-0.005677434680027793</v>
      </c>
      <c r="C1580" s="1">
        <v>0.002140615469346407</v>
      </c>
      <c r="D1580" s="1">
        <v>-0.00222235040930896</v>
      </c>
      <c r="E1580" s="1">
        <v>-0.004149468239127763</v>
      </c>
      <c r="F1580" s="1">
        <v>-0.001823861015367689</v>
      </c>
      <c r="G1580" s="1">
        <v>0.0009108258154060245</v>
      </c>
      <c r="H1580" s="1">
        <v>-0.006588260495433818</v>
      </c>
      <c r="I1580" s="1">
        <v>0.001229789653940383</v>
      </c>
      <c r="J1580" s="1">
        <v>-0.003133176224714984</v>
      </c>
      <c r="K1580" s="1">
        <v>-0.005060294054533787</v>
      </c>
      <c r="L1580" s="1">
        <v>-0.002734686830773714</v>
      </c>
      <c r="O1580" s="3" t="s">
        <v>1583</v>
      </c>
      <c r="P1580" s="2">
        <v>3.374993875036201</v>
      </c>
      <c r="Q1580" s="2">
        <v>3.751906105528286</v>
      </c>
      <c r="R1580" s="2">
        <v>3.989495010217307</v>
      </c>
      <c r="S1580" s="2">
        <v>3.358410255804496</v>
      </c>
      <c r="T1580" s="2">
        <v>2.484823220231725</v>
      </c>
    </row>
    <row r="1581" spans="1:20">
      <c r="A1581" s="4">
        <v>39563</v>
      </c>
      <c r="B1581" s="1">
        <v>0.003886188781403899</v>
      </c>
      <c r="C1581" s="1">
        <v>0.004221437198461464</v>
      </c>
      <c r="D1581" s="1">
        <v>0.004315724713421343</v>
      </c>
      <c r="E1581" s="1">
        <v>0.004502999263488627</v>
      </c>
      <c r="F1581" s="1">
        <v>0.005197800461662849</v>
      </c>
      <c r="G1581" s="1">
        <v>0.01642327858907144</v>
      </c>
      <c r="H1581" s="1">
        <v>-0.01253708980766755</v>
      </c>
      <c r="I1581" s="1">
        <v>-0.01220184139060998</v>
      </c>
      <c r="J1581" s="1">
        <v>-0.0121075538756501</v>
      </c>
      <c r="K1581" s="1">
        <v>-0.01192027932558282</v>
      </c>
      <c r="L1581" s="1">
        <v>-0.01122547812740859</v>
      </c>
      <c r="O1581" s="3" t="s">
        <v>1584</v>
      </c>
      <c r="P1581" s="2">
        <v>3.355832567765189</v>
      </c>
      <c r="Q1581" s="2">
        <v>3.759937493777315</v>
      </c>
      <c r="R1581" s="2">
        <v>3.980628954348415</v>
      </c>
      <c r="S1581" s="2">
        <v>3.344474639114074</v>
      </c>
      <c r="T1581" s="2">
        <v>2.480291248030264</v>
      </c>
    </row>
    <row r="1582" spans="1:20">
      <c r="A1582" s="4">
        <v>39566</v>
      </c>
      <c r="B1582" s="1">
        <v>-0.003525534274710251</v>
      </c>
      <c r="C1582" s="1">
        <v>-0.001994153621894035</v>
      </c>
      <c r="D1582" s="1">
        <v>-0.006213194203645522</v>
      </c>
      <c r="E1582" s="1">
        <v>-0.006246662581465223</v>
      </c>
      <c r="F1582" s="1">
        <v>-0.006701847693126872</v>
      </c>
      <c r="G1582" s="1">
        <v>0.001747953615279574</v>
      </c>
      <c r="H1582" s="1">
        <v>-0.005273487889989825</v>
      </c>
      <c r="I1582" s="1">
        <v>-0.003742107237173609</v>
      </c>
      <c r="J1582" s="1">
        <v>-0.007961147818925096</v>
      </c>
      <c r="K1582" s="1">
        <v>-0.007994616196744797</v>
      </c>
      <c r="L1582" s="1">
        <v>-0.008449801308406446</v>
      </c>
      <c r="O1582" s="3" t="s">
        <v>1585</v>
      </c>
      <c r="P1582" s="2">
        <v>3.368873966642308</v>
      </c>
      <c r="Q1582" s="2">
        <v>3.775809833777437</v>
      </c>
      <c r="R1582" s="2">
        <v>3.997808253101657</v>
      </c>
      <c r="S1582" s="2">
        <v>3.359534805950761</v>
      </c>
      <c r="T1582" s="2">
        <v>2.493183307024334</v>
      </c>
    </row>
    <row r="1583" spans="1:20">
      <c r="A1583" s="4">
        <v>39567</v>
      </c>
      <c r="B1583" s="1">
        <v>0.0005217887806057142</v>
      </c>
      <c r="C1583" s="1">
        <v>0.001759755563785603</v>
      </c>
      <c r="D1583" s="1">
        <v>-0.0002585236796518453</v>
      </c>
      <c r="E1583" s="1">
        <v>-0.001312894469711834</v>
      </c>
      <c r="F1583" s="1">
        <v>-0.0006304950765493311</v>
      </c>
      <c r="G1583" s="1">
        <v>-0.007362642039409284</v>
      </c>
      <c r="H1583" s="1">
        <v>0.007884430820014998</v>
      </c>
      <c r="I1583" s="1">
        <v>0.009122397603194887</v>
      </c>
      <c r="J1583" s="1">
        <v>0.00710411835975755</v>
      </c>
      <c r="K1583" s="1">
        <v>0.00604974756969745</v>
      </c>
      <c r="L1583" s="1">
        <v>0.006732146962860064</v>
      </c>
      <c r="O1583" s="3" t="s">
        <v>1586</v>
      </c>
      <c r="P1583" s="2">
        <v>3.356996886005731</v>
      </c>
      <c r="Q1583" s="2">
        <v>3.768280288921826</v>
      </c>
      <c r="R1583" s="2">
        <v>3.9729690940362</v>
      </c>
      <c r="S1583" s="2">
        <v>3.338548925587299</v>
      </c>
      <c r="T1583" s="2">
        <v>2.47647437222961</v>
      </c>
    </row>
    <row r="1584" spans="1:20">
      <c r="A1584" s="4">
        <v>39568</v>
      </c>
      <c r="B1584" s="1">
        <v>0.01390116126295893</v>
      </c>
      <c r="C1584" s="1">
        <v>0.008670337935466899</v>
      </c>
      <c r="D1584" s="1">
        <v>0.007426906135706846</v>
      </c>
      <c r="E1584" s="1">
        <v>0.006695412359484454</v>
      </c>
      <c r="F1584" s="1">
        <v>0.004432092363351847</v>
      </c>
      <c r="G1584" s="1">
        <v>0.00754587549305441</v>
      </c>
      <c r="H1584" s="1">
        <v>0.006355285769904517</v>
      </c>
      <c r="I1584" s="1">
        <v>0.001124462442412488</v>
      </c>
      <c r="J1584" s="1">
        <v>-0.0001189693573475648</v>
      </c>
      <c r="K1584" s="1">
        <v>-0.0008504631335699564</v>
      </c>
      <c r="L1584" s="1">
        <v>-0.003113783129702563</v>
      </c>
      <c r="O1584" s="3" t="s">
        <v>1587</v>
      </c>
      <c r="P1584" s="2">
        <v>3.358748529317377</v>
      </c>
      <c r="Q1584" s="2">
        <v>3.77491154112616</v>
      </c>
      <c r="R1584" s="2">
        <v>3.971941987446866</v>
      </c>
      <c r="S1584" s="2">
        <v>3.334165763166033</v>
      </c>
      <c r="T1584" s="2">
        <v>2.474912967330719</v>
      </c>
    </row>
    <row r="1585" spans="1:20">
      <c r="A1585" s="4">
        <v>39570</v>
      </c>
      <c r="B1585" s="1">
        <v>0.004090308911698592</v>
      </c>
      <c r="C1585" s="1">
        <v>0.01057739174569061</v>
      </c>
      <c r="D1585" s="1">
        <v>0.008132090062164199</v>
      </c>
      <c r="E1585" s="1">
        <v>0.007150506413731383</v>
      </c>
      <c r="F1585" s="1">
        <v>0.01103543071744428</v>
      </c>
      <c r="G1585" s="1">
        <v>0.01353191489361705</v>
      </c>
      <c r="H1585" s="1">
        <v>-0.009441605981918455</v>
      </c>
      <c r="I1585" s="1">
        <v>-0.002954523147926436</v>
      </c>
      <c r="J1585" s="1">
        <v>-0.005399824831452849</v>
      </c>
      <c r="K1585" s="1">
        <v>-0.006381408479885664</v>
      </c>
      <c r="L1585" s="1">
        <v>-0.002496484176172764</v>
      </c>
      <c r="O1585" s="3" t="s">
        <v>1588</v>
      </c>
      <c r="P1585" s="2">
        <v>3.405439034265144</v>
      </c>
      <c r="Q1585" s="2">
        <v>3.807641299864218</v>
      </c>
      <c r="R1585" s="2">
        <v>4.001441227764107</v>
      </c>
      <c r="S1585" s="2">
        <v>3.356489377825304</v>
      </c>
      <c r="T1585" s="2">
        <v>2.485882010193186</v>
      </c>
    </row>
    <row r="1586" spans="1:20">
      <c r="A1586" s="4">
        <v>39574</v>
      </c>
      <c r="B1586" s="1">
        <v>0.01548188797970096</v>
      </c>
      <c r="C1586" s="1">
        <v>0.005164034313162702</v>
      </c>
      <c r="D1586" s="1">
        <v>0.008660298828432778</v>
      </c>
      <c r="E1586" s="1">
        <v>0.007239919151931007</v>
      </c>
      <c r="F1586" s="1">
        <v>0.01078710715683395</v>
      </c>
      <c r="G1586" s="1">
        <v>0.005667982198337418</v>
      </c>
      <c r="H1586" s="1">
        <v>0.009813905781363541</v>
      </c>
      <c r="I1586" s="1">
        <v>-0.0005039478851747159</v>
      </c>
      <c r="J1586" s="1">
        <v>0.00299231663009536</v>
      </c>
      <c r="K1586" s="1">
        <v>0.001571936953593589</v>
      </c>
      <c r="L1586" s="1">
        <v>0.005119124958496535</v>
      </c>
      <c r="O1586" s="3" t="s">
        <v>1589</v>
      </c>
      <c r="P1586" s="2">
        <v>3.419368331895245</v>
      </c>
      <c r="Q1586" s="2">
        <v>3.847916213519952</v>
      </c>
      <c r="R1586" s="2">
        <v>4.033981308206742</v>
      </c>
      <c r="S1586" s="2">
        <v>3.380489976649065</v>
      </c>
      <c r="T1586" s="2">
        <v>2.513314788888414</v>
      </c>
    </row>
    <row r="1587" spans="1:20">
      <c r="A1587" s="4">
        <v>39575</v>
      </c>
      <c r="B1587" s="1">
        <v>-0.004016529978021266</v>
      </c>
      <c r="C1587" s="1">
        <v>-0.005592007099994523</v>
      </c>
      <c r="D1587" s="1">
        <v>0.001197687339665077</v>
      </c>
      <c r="E1587" s="1">
        <v>-0.001035342554249308</v>
      </c>
      <c r="F1587" s="1">
        <v>0.002826614137188432</v>
      </c>
      <c r="G1587" s="1">
        <v>-0.003632112887738459</v>
      </c>
      <c r="H1587" s="1">
        <v>-0.000384417090282807</v>
      </c>
      <c r="I1587" s="1">
        <v>-0.001959894212256064</v>
      </c>
      <c r="J1587" s="1">
        <v>0.004829800227403425</v>
      </c>
      <c r="K1587" s="1">
        <v>0.00259677033348904</v>
      </c>
      <c r="L1587" s="1">
        <v>0.00645872702492678</v>
      </c>
      <c r="O1587" s="3" t="s">
        <v>1590</v>
      </c>
      <c r="P1587" s="2">
        <v>3.472306609370984</v>
      </c>
      <c r="Q1587" s="2">
        <v>3.867786984880745</v>
      </c>
      <c r="R1587" s="2">
        <v>4.068916791804124</v>
      </c>
      <c r="S1587" s="2">
        <v>3.404964450773918</v>
      </c>
      <c r="T1587" s="2">
        <v>2.540426184835009</v>
      </c>
    </row>
    <row r="1588" spans="1:20">
      <c r="A1588" s="4">
        <v>39576</v>
      </c>
      <c r="B1588" s="1">
        <v>0.01085768233528794</v>
      </c>
      <c r="C1588" s="1">
        <v>0.00512019784331974</v>
      </c>
      <c r="D1588" s="1">
        <v>0.01433148636325465</v>
      </c>
      <c r="E1588" s="1">
        <v>0.009065605518202569</v>
      </c>
      <c r="F1588" s="1">
        <v>0.003014840975235078</v>
      </c>
      <c r="G1588" s="1">
        <v>-0.005405178915612097</v>
      </c>
      <c r="H1588" s="1">
        <v>0.01626286125090015</v>
      </c>
      <c r="I1588" s="1">
        <v>0.01052537675893195</v>
      </c>
      <c r="J1588" s="1">
        <v>0.01973666527886664</v>
      </c>
      <c r="K1588" s="1">
        <v>0.01447078443381455</v>
      </c>
      <c r="L1588" s="1">
        <v>0.008420019890847286</v>
      </c>
      <c r="O1588" s="3" t="s">
        <v>1591</v>
      </c>
      <c r="P1588" s="2">
        <v>3.458359985781565</v>
      </c>
      <c r="Q1588" s="2">
        <v>3.846158292600025</v>
      </c>
      <c r="R1588" s="2">
        <v>4.073790081931818</v>
      </c>
      <c r="S1588" s="2">
        <v>3.401439146182326</v>
      </c>
      <c r="T1588" s="2">
        <v>2.547606989403547</v>
      </c>
    </row>
    <row r="1589" spans="1:20">
      <c r="A1589" s="4">
        <v>39577</v>
      </c>
      <c r="B1589" s="1">
        <v>-0.005461612952131989</v>
      </c>
      <c r="C1589" s="1">
        <v>-0.0002456769376402157</v>
      </c>
      <c r="D1589" s="1">
        <v>0.003951117043646812</v>
      </c>
      <c r="E1589" s="1">
        <v>0.001751322656140086</v>
      </c>
      <c r="F1589" s="1">
        <v>-0.00301459261277881</v>
      </c>
      <c r="G1589" s="1">
        <v>-0.0142815014534271</v>
      </c>
      <c r="H1589" s="1">
        <v>0.008819888501295114</v>
      </c>
      <c r="I1589" s="1">
        <v>0.014035824515787</v>
      </c>
      <c r="J1589" s="1">
        <v>0.0182326184970738</v>
      </c>
      <c r="K1589" s="1">
        <v>0.0160328241095673</v>
      </c>
      <c r="L1589" s="1">
        <v>0.01126690884064829</v>
      </c>
      <c r="O1589" s="3" t="s">
        <v>1592</v>
      </c>
      <c r="P1589" s="2">
        <v>3.495909759908252</v>
      </c>
      <c r="Q1589" s="2">
        <v>3.865851383994862</v>
      </c>
      <c r="R1589" s="2">
        <v>4.132173548937787</v>
      </c>
      <c r="S1589" s="2">
        <v>3.432275251675787</v>
      </c>
      <c r="T1589" s="2">
        <v>2.555287619343996</v>
      </c>
    </row>
    <row r="1590" spans="1:20">
      <c r="A1590" s="4">
        <v>39581</v>
      </c>
      <c r="B1590" s="1">
        <v>-0.0007631487351678068</v>
      </c>
      <c r="C1590" s="1">
        <v>0.009033157796152658</v>
      </c>
      <c r="D1590" s="1">
        <v>0.006227323337714585</v>
      </c>
      <c r="E1590" s="1">
        <v>4.684266657806191e-05</v>
      </c>
      <c r="F1590" s="1">
        <v>0.002850178225190181</v>
      </c>
      <c r="G1590" s="1">
        <v>0.01299256346696298</v>
      </c>
      <c r="H1590" s="1">
        <v>-0.01375571220213079</v>
      </c>
      <c r="I1590" s="1">
        <v>-0.003959405670810323</v>
      </c>
      <c r="J1590" s="1">
        <v>-0.006765240129248395</v>
      </c>
      <c r="K1590" s="1">
        <v>-0.01294572080038492</v>
      </c>
      <c r="L1590" s="1">
        <v>-0.0101423852417728</v>
      </c>
      <c r="O1590" s="3" t="s">
        <v>1593</v>
      </c>
      <c r="P1590" s="2">
        <v>3.476816453884052</v>
      </c>
      <c r="Q1590" s="2">
        <v>3.86490163346547</v>
      </c>
      <c r="R1590" s="2">
        <v>4.148500250274301</v>
      </c>
      <c r="S1590" s="2">
        <v>3.438286273086155</v>
      </c>
      <c r="T1590" s="2">
        <v>2.547584468163197</v>
      </c>
    </row>
    <row r="1591" spans="1:20">
      <c r="A1591" s="4">
        <v>39582</v>
      </c>
      <c r="B1591" s="1">
        <v>-0.006407011043287669</v>
      </c>
      <c r="C1591" s="1">
        <v>-0.001689235631588959</v>
      </c>
      <c r="D1591" s="1">
        <v>0.004890100599134195</v>
      </c>
      <c r="E1591" s="1">
        <v>0.003104016365865547</v>
      </c>
      <c r="F1591" s="1">
        <v>0.0003862249356785252</v>
      </c>
      <c r="G1591" s="1">
        <v>8.438106488894981e-05</v>
      </c>
      <c r="H1591" s="1">
        <v>-0.006491392108176619</v>
      </c>
      <c r="I1591" s="1">
        <v>-0.001773616696477909</v>
      </c>
      <c r="J1591" s="1">
        <v>0.004805719534245245</v>
      </c>
      <c r="K1591" s="1">
        <v>0.003019635300976597</v>
      </c>
      <c r="L1591" s="1">
        <v>0.0003018438707895754</v>
      </c>
      <c r="O1591" s="3" t="s">
        <v>1594</v>
      </c>
      <c r="P1591" s="2">
        <v>3.47416312580486</v>
      </c>
      <c r="Q1591" s="2">
        <v>3.899813899787172</v>
      </c>
      <c r="R1591" s="2">
        <v>4.174334302699349</v>
      </c>
      <c r="S1591" s="2">
        <v>3.438447331583645</v>
      </c>
      <c r="T1591" s="2">
        <v>2.554845537941188</v>
      </c>
    </row>
    <row r="1592" spans="1:20">
      <c r="A1592" s="4">
        <v>39583</v>
      </c>
      <c r="B1592" s="1">
        <v>0.007881768571056602</v>
      </c>
      <c r="C1592" s="1">
        <v>0.004502808983574802</v>
      </c>
      <c r="D1592" s="1">
        <v>0.0003824523671320801</v>
      </c>
      <c r="E1592" s="1">
        <v>0.008958032616970923</v>
      </c>
      <c r="F1592" s="1">
        <v>0.004138089635824738</v>
      </c>
      <c r="G1592" s="1">
        <v>0.02560749240634497</v>
      </c>
      <c r="H1592" s="1">
        <v>-0.01772572383528837</v>
      </c>
      <c r="I1592" s="1">
        <v>-0.02110468342277017</v>
      </c>
      <c r="J1592" s="1">
        <v>-0.02522504003921289</v>
      </c>
      <c r="K1592" s="1">
        <v>-0.01664945978937404</v>
      </c>
      <c r="L1592" s="1">
        <v>-0.02146940277052023</v>
      </c>
      <c r="O1592" s="3" t="s">
        <v>1595</v>
      </c>
      <c r="P1592" s="2">
        <v>3.451904124291645</v>
      </c>
      <c r="Q1592" s="2">
        <v>3.893226195191085</v>
      </c>
      <c r="R1592" s="2">
        <v>4.194747217373965</v>
      </c>
      <c r="S1592" s="2">
        <v>3.449120328374048</v>
      </c>
      <c r="T1592" s="2">
        <v>2.555832282994748</v>
      </c>
    </row>
    <row r="1593" spans="1:20">
      <c r="A1593" s="4">
        <v>39584</v>
      </c>
      <c r="B1593" s="1">
        <v>0.00320478918281708</v>
      </c>
      <c r="C1593" s="1">
        <v>0.00358038180111997</v>
      </c>
      <c r="D1593" s="1">
        <v>-0.002592850703229455</v>
      </c>
      <c r="E1593" s="1">
        <v>0.004471017419262591</v>
      </c>
      <c r="F1593" s="1">
        <v>-0.003088794199352596</v>
      </c>
      <c r="G1593" s="1">
        <v>0.001768746657891507</v>
      </c>
      <c r="H1593" s="1">
        <v>0.001436042524925574</v>
      </c>
      <c r="I1593" s="1">
        <v>0.001811635143228463</v>
      </c>
      <c r="J1593" s="1">
        <v>-0.004361597361120961</v>
      </c>
      <c r="K1593" s="1">
        <v>0.002702270761371084</v>
      </c>
      <c r="L1593" s="1">
        <v>-0.004857540857244103</v>
      </c>
      <c r="O1593" s="3" t="s">
        <v>1596</v>
      </c>
      <c r="P1593" s="2">
        <v>3.479111233728788</v>
      </c>
      <c r="Q1593" s="2">
        <v>3.91075664907788</v>
      </c>
      <c r="R1593" s="2">
        <v>4.196351508376771</v>
      </c>
      <c r="S1593" s="2">
        <v>3.48001766077548</v>
      </c>
      <c r="T1593" s="2">
        <v>2.566408546075915</v>
      </c>
    </row>
    <row r="1594" spans="1:20">
      <c r="A1594" s="4">
        <v>39587</v>
      </c>
      <c r="B1594" s="1">
        <v>0.0008599183692776791</v>
      </c>
      <c r="C1594" s="1">
        <v>0.004227794879356539</v>
      </c>
      <c r="D1594" s="1">
        <v>-0.004078008460908777</v>
      </c>
      <c r="E1594" s="1">
        <v>-0.0005912165275882009</v>
      </c>
      <c r="F1594" s="1">
        <v>-0.001329773206198759</v>
      </c>
      <c r="G1594" s="1">
        <v>-0.003572308450357164</v>
      </c>
      <c r="H1594" s="1">
        <v>0.004432226819634844</v>
      </c>
      <c r="I1594" s="1">
        <v>0.007800103329713703</v>
      </c>
      <c r="J1594" s="1">
        <v>-0.000505700010551613</v>
      </c>
      <c r="K1594" s="1">
        <v>0.002981091922769075</v>
      </c>
      <c r="L1594" s="1">
        <v>0.002242535244158406</v>
      </c>
      <c r="O1594" s="3" t="s">
        <v>1597</v>
      </c>
      <c r="P1594" s="2">
        <v>3.490261051776459</v>
      </c>
      <c r="Q1594" s="2">
        <v>3.924758651012848</v>
      </c>
      <c r="R1594" s="2">
        <v>4.185470995417278</v>
      </c>
      <c r="S1594" s="2">
        <v>3.495576880356148</v>
      </c>
      <c r="T1594" s="2">
        <v>2.558481438245627</v>
      </c>
    </row>
    <row r="1595" spans="1:20">
      <c r="A1595" s="4">
        <v>39588</v>
      </c>
      <c r="B1595" s="1">
        <v>-0.004517697278281663</v>
      </c>
      <c r="C1595" s="1">
        <v>-0.002417366002610888</v>
      </c>
      <c r="D1595" s="1">
        <v>0.001861084481058706</v>
      </c>
      <c r="E1595" s="1">
        <v>-0.001667933258159948</v>
      </c>
      <c r="F1595" s="1">
        <v>0.001614915505973702</v>
      </c>
      <c r="G1595" s="1">
        <v>-0.008447686158157164</v>
      </c>
      <c r="H1595" s="1">
        <v>0.003929988879875612</v>
      </c>
      <c r="I1595" s="1">
        <v>0.006030320155546276</v>
      </c>
      <c r="J1595" s="1">
        <v>0.01030877063921576</v>
      </c>
      <c r="K1595" s="1">
        <v>0.006779752899997327</v>
      </c>
      <c r="L1595" s="1">
        <v>0.01006260166413098</v>
      </c>
      <c r="O1595" s="3" t="s">
        <v>1598</v>
      </c>
      <c r="P1595" s="2">
        <v>3.493262391368456</v>
      </c>
      <c r="Q1595" s="2">
        <v>3.94135172554031</v>
      </c>
      <c r="R1595" s="2">
        <v>4.168402609285078</v>
      </c>
      <c r="S1595" s="2">
        <v>3.493510237531027</v>
      </c>
      <c r="T1595" s="2">
        <v>2.555079238180491</v>
      </c>
    </row>
    <row r="1596" spans="1:20">
      <c r="A1596" s="4">
        <v>39589</v>
      </c>
      <c r="B1596" s="1">
        <v>-0.005623082217069975</v>
      </c>
      <c r="C1596" s="1">
        <v>-0.007458192589433588</v>
      </c>
      <c r="D1596" s="1">
        <v>-0.007244951294392843</v>
      </c>
      <c r="E1596" s="1">
        <v>-0.01486031479506755</v>
      </c>
      <c r="F1596" s="1">
        <v>0.0006978912157287187</v>
      </c>
      <c r="G1596" s="1">
        <v>-0.01442107887956112</v>
      </c>
      <c r="H1596" s="1">
        <v>0.008797996662491148</v>
      </c>
      <c r="I1596" s="1">
        <v>0.006962886290127646</v>
      </c>
      <c r="J1596" s="1">
        <v>0.007176127585168279</v>
      </c>
      <c r="K1596" s="1">
        <v>-0.0004392359155064307</v>
      </c>
      <c r="L1596" s="1">
        <v>0.01511897009528984</v>
      </c>
      <c r="O1596" s="3" t="s">
        <v>1599</v>
      </c>
      <c r="P1596" s="2">
        <v>3.477480889370647</v>
      </c>
      <c r="Q1596" s="2">
        <v>3.931824035874657</v>
      </c>
      <c r="R1596" s="2">
        <v>4.176160358692023</v>
      </c>
      <c r="S1596" s="2">
        <v>3.487683295618126</v>
      </c>
      <c r="T1596" s="2">
        <v>2.55920547526122</v>
      </c>
    </row>
    <row r="1597" spans="1:20">
      <c r="A1597" s="4">
        <v>39590</v>
      </c>
      <c r="B1597" s="1">
        <v>-0.009209624576636544</v>
      </c>
      <c r="C1597" s="1">
        <v>-0.002099799535157487</v>
      </c>
      <c r="D1597" s="1">
        <v>-0.004484502638386734</v>
      </c>
      <c r="E1597" s="1">
        <v>0.002901964683738045</v>
      </c>
      <c r="F1597" s="1">
        <v>-0.000139812959062402</v>
      </c>
      <c r="G1597" s="1">
        <v>-0.007758802445709478</v>
      </c>
      <c r="H1597" s="1">
        <v>-0.001450822130927065</v>
      </c>
      <c r="I1597" s="1">
        <v>0.00565900291055188</v>
      </c>
      <c r="J1597" s="1">
        <v>0.003274299807322745</v>
      </c>
      <c r="K1597" s="1">
        <v>0.01066076712944763</v>
      </c>
      <c r="L1597" s="1">
        <v>0.007618989486647187</v>
      </c>
      <c r="O1597" s="3" t="s">
        <v>1600</v>
      </c>
      <c r="P1597" s="2">
        <v>3.457926728421426</v>
      </c>
      <c r="Q1597" s="2">
        <v>3.90249973498734</v>
      </c>
      <c r="R1597" s="2">
        <v>4.145904280295725</v>
      </c>
      <c r="S1597" s="2">
        <v>3.435855223939742</v>
      </c>
      <c r="T1597" s="2">
        <v>2.56099152228165</v>
      </c>
    </row>
    <row r="1598" spans="1:20">
      <c r="A1598" s="4">
        <v>39591</v>
      </c>
      <c r="B1598" s="1">
        <v>-0.001878871886889066</v>
      </c>
      <c r="C1598" s="1">
        <v>0.001605192478108419</v>
      </c>
      <c r="D1598" s="1">
        <v>0.003716527967824401</v>
      </c>
      <c r="E1598" s="1">
        <v>0.002660447088756568</v>
      </c>
      <c r="F1598" s="1">
        <v>-0.006482856811065418</v>
      </c>
      <c r="G1598" s="1">
        <v>-0.004972164378904353</v>
      </c>
      <c r="H1598" s="1">
        <v>0.003093292492015287</v>
      </c>
      <c r="I1598" s="1">
        <v>0.006577356857012884</v>
      </c>
      <c r="J1598" s="1">
        <v>0.008688692346728644</v>
      </c>
      <c r="K1598" s="1">
        <v>0.007632611467661032</v>
      </c>
      <c r="L1598" s="1">
        <v>-0.001510692432161065</v>
      </c>
      <c r="O1598" s="3" t="s">
        <v>1601</v>
      </c>
      <c r="P1598" s="2">
        <v>3.426080521439148</v>
      </c>
      <c r="Q1598" s="2">
        <v>3.894305267857861</v>
      </c>
      <c r="R1598" s="2">
        <v>4.12731196161224</v>
      </c>
      <c r="S1598" s="2">
        <v>3.445825954458052</v>
      </c>
      <c r="T1598" s="2">
        <v>2.560633462478786</v>
      </c>
    </row>
    <row r="1599" spans="1:20">
      <c r="A1599" s="4">
        <v>39594</v>
      </c>
      <c r="B1599" s="1">
        <v>-0.01230921923015127</v>
      </c>
      <c r="C1599" s="1">
        <v>-0.007629756180396297</v>
      </c>
      <c r="D1599" s="1">
        <v>-0.002400933135769057</v>
      </c>
      <c r="E1599" s="1">
        <v>-0.01132062309422743</v>
      </c>
      <c r="F1599" s="1">
        <v>-0.001426411825392382</v>
      </c>
      <c r="G1599" s="1">
        <v>-0.01584522080806361</v>
      </c>
      <c r="H1599" s="1">
        <v>0.003536001577912451</v>
      </c>
      <c r="I1599" s="1">
        <v>0.008215464627667313</v>
      </c>
      <c r="J1599" s="1">
        <v>0.01344428767229466</v>
      </c>
      <c r="K1599" s="1">
        <v>0.004524597713836176</v>
      </c>
      <c r="L1599" s="1">
        <v>0.01441880898267112</v>
      </c>
      <c r="O1599" s="3" t="s">
        <v>1602</v>
      </c>
      <c r="P1599" s="2">
        <v>3.419643355065198</v>
      </c>
      <c r="Q1599" s="2">
        <v>3.900556377381285</v>
      </c>
      <c r="R1599" s="2">
        <v>4.142651231949508</v>
      </c>
      <c r="S1599" s="2">
        <v>3.454993392086952</v>
      </c>
      <c r="T1599" s="2">
        <v>2.544033242395913</v>
      </c>
    </row>
    <row r="1600" spans="1:20">
      <c r="A1600" s="4">
        <v>39595</v>
      </c>
      <c r="B1600" s="1">
        <v>0.006171673215763507</v>
      </c>
      <c r="C1600" s="1">
        <v>0.002490912622031605</v>
      </c>
      <c r="D1600" s="1">
        <v>0.006430057182651217</v>
      </c>
      <c r="E1600" s="1">
        <v>0.003424559307903197</v>
      </c>
      <c r="F1600" s="1">
        <v>0.001355876081490237</v>
      </c>
      <c r="G1600" s="1">
        <v>0.01536258299700566</v>
      </c>
      <c r="H1600" s="1">
        <v>-0.009190909781242151</v>
      </c>
      <c r="I1600" s="1">
        <v>-0.01287167037497405</v>
      </c>
      <c r="J1600" s="1">
        <v>-0.008932525814354442</v>
      </c>
      <c r="K1600" s="1">
        <v>-0.01193802368910246</v>
      </c>
      <c r="L1600" s="1">
        <v>-0.01400670691551542</v>
      </c>
      <c r="O1600" s="3" t="s">
        <v>1603</v>
      </c>
      <c r="P1600" s="2">
        <v>3.37755021531877</v>
      </c>
      <c r="Q1600" s="2">
        <v>3.870796083253976</v>
      </c>
      <c r="R1600" s="2">
        <v>4.132705003336786</v>
      </c>
      <c r="S1600" s="2">
        <v>3.415880714102089</v>
      </c>
      <c r="T1600" s="2">
        <v>2.540404403294768</v>
      </c>
    </row>
    <row r="1601" spans="1:20">
      <c r="A1601" s="4">
        <v>39596</v>
      </c>
      <c r="B1601" s="1">
        <v>-0.001622919705046577</v>
      </c>
      <c r="C1601" s="1">
        <v>0.00318447120772114</v>
      </c>
      <c r="D1601" s="1">
        <v>-0.003408048693761101</v>
      </c>
      <c r="E1601" s="1">
        <v>0.00301201679073948</v>
      </c>
      <c r="F1601" s="1">
        <v>-0.003223083330408549</v>
      </c>
      <c r="G1601" s="1">
        <v>-0.01196734624097096</v>
      </c>
      <c r="H1601" s="1">
        <v>0.01034442653592427</v>
      </c>
      <c r="I1601" s="1">
        <v>0.01515181744869221</v>
      </c>
      <c r="J1601" s="1">
        <v>0.008559297547209965</v>
      </c>
      <c r="K1601" s="1">
        <v>0.01497936303171032</v>
      </c>
      <c r="L1601" s="1">
        <v>0.008744262910562295</v>
      </c>
      <c r="O1601" s="3" t="s">
        <v>1604</v>
      </c>
      <c r="P1601" s="2">
        <v>3.398395351517549</v>
      </c>
      <c r="Q1601" s="2">
        <v>3.880437898075063</v>
      </c>
      <c r="R1601" s="2">
        <v>4.159278532827271</v>
      </c>
      <c r="S1601" s="2">
        <v>3.427578600196254</v>
      </c>
      <c r="T1601" s="2">
        <v>2.543848876862508</v>
      </c>
    </row>
    <row r="1602" spans="1:20">
      <c r="A1602" s="4">
        <v>39597</v>
      </c>
      <c r="B1602" s="1">
        <v>0.007733800159493986</v>
      </c>
      <c r="C1602" s="1">
        <v>0.01202103721528425</v>
      </c>
      <c r="D1602" s="1">
        <v>0.002748239435778288</v>
      </c>
      <c r="E1602" s="1">
        <v>0.01154814161993878</v>
      </c>
      <c r="F1602" s="1">
        <v>0.009298039456351548</v>
      </c>
      <c r="G1602" s="1">
        <v>0.02258078470389746</v>
      </c>
      <c r="H1602" s="1">
        <v>-0.01484698454440347</v>
      </c>
      <c r="I1602" s="1">
        <v>-0.01055974748861321</v>
      </c>
      <c r="J1602" s="1">
        <v>-0.01983254526811917</v>
      </c>
      <c r="K1602" s="1">
        <v>-0.01103264308395868</v>
      </c>
      <c r="L1602" s="1">
        <v>-0.01328274524754591</v>
      </c>
      <c r="O1602" s="3" t="s">
        <v>1605</v>
      </c>
      <c r="P1602" s="2">
        <v>3.392880028736033</v>
      </c>
      <c r="Q1602" s="2">
        <v>3.892795040834833</v>
      </c>
      <c r="R1602" s="2">
        <v>4.14510350905648</v>
      </c>
      <c r="S1602" s="2">
        <v>3.437902524491625</v>
      </c>
      <c r="T1602" s="2">
        <v>2.535649839952414</v>
      </c>
    </row>
    <row r="1603" spans="1:20">
      <c r="A1603" s="4">
        <v>39598</v>
      </c>
      <c r="B1603" s="1">
        <v>0.004571548280322579</v>
      </c>
      <c r="C1603" s="1">
        <v>0.01206827592741511</v>
      </c>
      <c r="D1603" s="1">
        <v>-0.002177996541335325</v>
      </c>
      <c r="E1603" s="1">
        <v>0.007041863595256936</v>
      </c>
      <c r="F1603" s="1">
        <v>0.008103979152154883</v>
      </c>
      <c r="G1603" s="1">
        <v>0.004526418207200011</v>
      </c>
      <c r="H1603" s="1">
        <v>4.513007312256789e-05</v>
      </c>
      <c r="I1603" s="1">
        <v>0.007541857720215095</v>
      </c>
      <c r="J1603" s="1">
        <v>-0.006704414748535337</v>
      </c>
      <c r="K1603" s="1">
        <v>0.002515445388056925</v>
      </c>
      <c r="L1603" s="1">
        <v>0.003577560944954872</v>
      </c>
      <c r="O1603" s="3" t="s">
        <v>1606</v>
      </c>
      <c r="P1603" s="2">
        <v>3.419119884843415</v>
      </c>
      <c r="Q1603" s="2">
        <v>3.939590474892183</v>
      </c>
      <c r="R1603" s="2">
        <v>4.156495245985452</v>
      </c>
      <c r="S1603" s="2">
        <v>3.47760390972</v>
      </c>
      <c r="T1603" s="2">
        <v>2.559226412211783</v>
      </c>
    </row>
    <row r="1604" spans="1:20">
      <c r="A1604" s="4">
        <v>39601</v>
      </c>
      <c r="B1604" s="1">
        <v>0.001924972098898303</v>
      </c>
      <c r="C1604" s="1">
        <v>-0.002200631285848687</v>
      </c>
      <c r="D1604" s="1">
        <v>0.0008671241243585204</v>
      </c>
      <c r="E1604" s="1">
        <v>-0.003493242129763319</v>
      </c>
      <c r="F1604" s="1">
        <v>0.0003511372330107232</v>
      </c>
      <c r="G1604" s="1">
        <v>-0.002863640192032335</v>
      </c>
      <c r="H1604" s="1">
        <v>0.004788612290930638</v>
      </c>
      <c r="I1604" s="1">
        <v>0.0006630089061836486</v>
      </c>
      <c r="J1604" s="1">
        <v>0.003730764316390855</v>
      </c>
      <c r="K1604" s="1">
        <v>-0.0006296019377309836</v>
      </c>
      <c r="L1604" s="1">
        <v>0.003214777425043058</v>
      </c>
      <c r="O1604" s="3" t="s">
        <v>1607</v>
      </c>
      <c r="P1604" s="2">
        <v>3.434750556473188</v>
      </c>
      <c r="Q1604" s="2">
        <v>3.987134539784198</v>
      </c>
      <c r="R1604" s="2">
        <v>4.147442413715619</v>
      </c>
      <c r="S1604" s="2">
        <v>3.50209272209058</v>
      </c>
      <c r="T1604" s="2">
        <v>2.579966329701992</v>
      </c>
    </row>
    <row r="1605" spans="1:20">
      <c r="A1605" s="4">
        <v>39602</v>
      </c>
      <c r="B1605" s="1">
        <v>-0.004429707932331106</v>
      </c>
      <c r="C1605" s="1">
        <v>-0.008943310320864595</v>
      </c>
      <c r="D1605" s="1">
        <v>-0.0049164125147525</v>
      </c>
      <c r="E1605" s="1">
        <v>-0.00690019547950127</v>
      </c>
      <c r="F1605" s="1">
        <v>-0.006023366127434149</v>
      </c>
      <c r="G1605" s="1">
        <v>-0.0153729200101359</v>
      </c>
      <c r="H1605" s="1">
        <v>0.0109432120778048</v>
      </c>
      <c r="I1605" s="1">
        <v>0.006429609689271309</v>
      </c>
      <c r="J1605" s="1">
        <v>0.01045650749538352</v>
      </c>
      <c r="K1605" s="1">
        <v>0.008472724530634634</v>
      </c>
      <c r="L1605" s="1">
        <v>0.009349553882701755</v>
      </c>
      <c r="O1605" s="3" t="s">
        <v>1608</v>
      </c>
      <c r="P1605" s="2">
        <v>3.441362355461074</v>
      </c>
      <c r="Q1605" s="2">
        <v>3.978360326775061</v>
      </c>
      <c r="R1605" s="2">
        <v>4.15103876108694</v>
      </c>
      <c r="S1605" s="2">
        <v>3.489859064251436</v>
      </c>
      <c r="T1605" s="2">
        <v>2.580872251940264</v>
      </c>
    </row>
    <row r="1606" spans="1:20">
      <c r="A1606" s="4">
        <v>39603</v>
      </c>
      <c r="B1606" s="1">
        <v>0.008424472729418486</v>
      </c>
      <c r="C1606" s="1">
        <v>0.0100785747977008</v>
      </c>
      <c r="D1606" s="1">
        <v>0.01442623785291519</v>
      </c>
      <c r="E1606" s="1">
        <v>0.007467551124272331</v>
      </c>
      <c r="F1606" s="1">
        <v>0.007553509456348584</v>
      </c>
      <c r="G1606" s="1">
        <v>0.008364073089131008</v>
      </c>
      <c r="H1606" s="1">
        <v>6.039964028747846e-05</v>
      </c>
      <c r="I1606" s="1">
        <v>0.001714501708569793</v>
      </c>
      <c r="J1606" s="1">
        <v>0.006062164763784184</v>
      </c>
      <c r="K1606" s="1">
        <v>-0.0008965219648586764</v>
      </c>
      <c r="L1606" s="1">
        <v>-0.0008105636327824239</v>
      </c>
      <c r="O1606" s="3" t="s">
        <v>1609</v>
      </c>
      <c r="P1606" s="2">
        <v>3.426118125337063</v>
      </c>
      <c r="Q1606" s="2">
        <v>3.942780615804495</v>
      </c>
      <c r="R1606" s="2">
        <v>4.130630542172709</v>
      </c>
      <c r="S1606" s="2">
        <v>3.465778354512191</v>
      </c>
      <c r="T1606" s="2">
        <v>2.565326713438692</v>
      </c>
    </row>
    <row r="1607" spans="1:20">
      <c r="A1607" s="4">
        <v>39604</v>
      </c>
      <c r="B1607" s="1">
        <v>0.003654194662325638</v>
      </c>
      <c r="C1607" s="1">
        <v>0.00237525228012192</v>
      </c>
      <c r="D1607" s="1">
        <v>-0.002116822955054887</v>
      </c>
      <c r="E1607" s="1">
        <v>0.0002892660832467531</v>
      </c>
      <c r="F1607" s="1">
        <v>0.004995509506617202</v>
      </c>
      <c r="G1607" s="1">
        <v>-0.001403717725126596</v>
      </c>
      <c r="H1607" s="1">
        <v>0.005057912387452124</v>
      </c>
      <c r="I1607" s="1">
        <v>0.003778970005248627</v>
      </c>
      <c r="J1607" s="1">
        <v>-0.0007131052299282903</v>
      </c>
      <c r="K1607" s="1">
        <v>0.001692983808373238</v>
      </c>
      <c r="L1607" s="1">
        <v>0.006399227231743687</v>
      </c>
      <c r="O1607" s="3" t="s">
        <v>1610</v>
      </c>
      <c r="P1607" s="2">
        <v>3.454981364051731</v>
      </c>
      <c r="Q1607" s="2">
        <v>3.982518225151806</v>
      </c>
      <c r="R1607" s="2">
        <v>4.190220000856609</v>
      </c>
      <c r="S1607" s="2">
        <v>3.491659231559908</v>
      </c>
      <c r="T1607" s="2">
        <v>2.584703933027275</v>
      </c>
    </row>
    <row r="1608" spans="1:20">
      <c r="A1608" s="4">
        <v>39608</v>
      </c>
      <c r="B1608" s="1">
        <v>-0.007091554332656402</v>
      </c>
      <c r="C1608" s="1">
        <v>-0.002085824146867976</v>
      </c>
      <c r="D1608" s="1">
        <v>-0.005901640824957366</v>
      </c>
      <c r="E1608" s="1">
        <v>-0.008431202189761677</v>
      </c>
      <c r="F1608" s="1">
        <v>-0.007535013616331021</v>
      </c>
      <c r="G1608" s="1">
        <v>-0.01452547282330885</v>
      </c>
      <c r="H1608" s="1">
        <v>0.007433918490652447</v>
      </c>
      <c r="I1608" s="1">
        <v>0.01243964867644087</v>
      </c>
      <c r="J1608" s="1">
        <v>0.008623831998351594</v>
      </c>
      <c r="K1608" s="1">
        <v>0.006094270633547172</v>
      </c>
      <c r="L1608" s="1">
        <v>0.006990459206977828</v>
      </c>
      <c r="O1608" s="3" t="s">
        <v>1611</v>
      </c>
      <c r="P1608" s="2">
        <v>3.467606538510684</v>
      </c>
      <c r="Q1608" s="2">
        <v>3.991977710646725</v>
      </c>
      <c r="R1608" s="2">
        <v>4.181350046972065</v>
      </c>
      <c r="S1608" s="2">
        <v>3.492669250149853</v>
      </c>
      <c r="T1608" s="2">
        <v>2.597615846096504</v>
      </c>
    </row>
    <row r="1609" spans="1:20">
      <c r="A1609" s="4">
        <v>39609</v>
      </c>
      <c r="B1609" s="1">
        <v>-0.01428014214857065</v>
      </c>
      <c r="C1609" s="1">
        <v>-0.0084744555348929</v>
      </c>
      <c r="D1609" s="1">
        <v>-0.01074195511943921</v>
      </c>
      <c r="E1609" s="1">
        <v>-0.00810714601244511</v>
      </c>
      <c r="F1609" s="1">
        <v>-0.01935458032054616</v>
      </c>
      <c r="G1609" s="1">
        <v>-0.02070456019018796</v>
      </c>
      <c r="H1609" s="1">
        <v>0.006424418041617308</v>
      </c>
      <c r="I1609" s="1">
        <v>0.01223010465529506</v>
      </c>
      <c r="J1609" s="1">
        <v>0.009962605070748864</v>
      </c>
      <c r="K1609" s="1">
        <v>0.01259741417774274</v>
      </c>
      <c r="L1609" s="1">
        <v>0.001349979869641693</v>
      </c>
      <c r="O1609" s="3" t="s">
        <v>1612</v>
      </c>
      <c r="P1609" s="2">
        <v>3.44301581833856</v>
      </c>
      <c r="Q1609" s="2">
        <v>3.983651147144099</v>
      </c>
      <c r="R1609" s="2">
        <v>4.156673220831418</v>
      </c>
      <c r="S1609" s="2">
        <v>3.463221849519877</v>
      </c>
      <c r="T1609" s="2">
        <v>2.578042775326169</v>
      </c>
    </row>
    <row r="1610" spans="1:20">
      <c r="A1610" s="4">
        <v>39610</v>
      </c>
      <c r="B1610" s="1">
        <v>0.004058621718533661</v>
      </c>
      <c r="C1610" s="1">
        <v>0.01474806902369652</v>
      </c>
      <c r="D1610" s="1">
        <v>0.0143712648145502</v>
      </c>
      <c r="E1610" s="1">
        <v>0.006596949139014763</v>
      </c>
      <c r="F1610" s="1">
        <v>0.00200282536079599</v>
      </c>
      <c r="G1610" s="1">
        <v>0.003795903954802338</v>
      </c>
      <c r="H1610" s="1">
        <v>0.0002627177637313238</v>
      </c>
      <c r="I1610" s="1">
        <v>0.01095216506889418</v>
      </c>
      <c r="J1610" s="1">
        <v>0.01057536085974786</v>
      </c>
      <c r="K1610" s="1">
        <v>0.002801045184212425</v>
      </c>
      <c r="L1610" s="1">
        <v>-0.001793078594006348</v>
      </c>
      <c r="O1610" s="3" t="s">
        <v>1613</v>
      </c>
      <c r="P1610" s="2">
        <v>3.393849063032909</v>
      </c>
      <c r="Q1610" s="2">
        <v>3.949891872631102</v>
      </c>
      <c r="R1610" s="2">
        <v>4.112022423647072</v>
      </c>
      <c r="S1610" s="2">
        <v>3.435145004312329</v>
      </c>
      <c r="T1610" s="2">
        <v>2.528145839361315</v>
      </c>
    </row>
    <row r="1611" spans="1:20">
      <c r="A1611" s="4">
        <v>39611</v>
      </c>
      <c r="B1611" s="1">
        <v>-0.01197890268679114</v>
      </c>
      <c r="C1611" s="1">
        <v>-0.001438062271292506</v>
      </c>
      <c r="D1611" s="1">
        <v>-0.005041913107813656</v>
      </c>
      <c r="E1611" s="1">
        <v>-0.008667835212019748</v>
      </c>
      <c r="F1611" s="1">
        <v>-0.005849090774815546</v>
      </c>
      <c r="G1611" s="1">
        <v>-0.02748219153988218</v>
      </c>
      <c r="H1611" s="1">
        <v>0.01550328885309105</v>
      </c>
      <c r="I1611" s="1">
        <v>0.02604412926858979</v>
      </c>
      <c r="J1611" s="1">
        <v>0.02244027843206853</v>
      </c>
      <c r="K1611" s="1">
        <v>0.01881435632786244</v>
      </c>
      <c r="L1611" s="1">
        <v>0.02163310076506653</v>
      </c>
      <c r="O1611" s="3" t="s">
        <v>1614</v>
      </c>
      <c r="P1611" s="2">
        <v>3.407623412549559</v>
      </c>
      <c r="Q1611" s="2">
        <v>4.008145150604803</v>
      </c>
      <c r="R1611" s="2">
        <v>4.171117386820672</v>
      </c>
      <c r="S1611" s="2">
        <v>3.457806481190917</v>
      </c>
      <c r="T1611" s="2">
        <v>2.533209273964179</v>
      </c>
    </row>
    <row r="1612" spans="1:20">
      <c r="A1612" s="4">
        <v>39612</v>
      </c>
      <c r="B1612" s="1">
        <v>-0.001206228376219975</v>
      </c>
      <c r="C1612" s="1">
        <v>-0.001870521929150937</v>
      </c>
      <c r="D1612" s="1">
        <v>0.0005184038763481613</v>
      </c>
      <c r="E1612" s="1">
        <v>-0.01124914906349928</v>
      </c>
      <c r="F1612" s="1">
        <v>0.002129201871398312</v>
      </c>
      <c r="G1612" s="1">
        <v>0.007324682371026681</v>
      </c>
      <c r="H1612" s="1">
        <v>-0.008530910747246656</v>
      </c>
      <c r="I1612" s="1">
        <v>-0.009195204300177617</v>
      </c>
      <c r="J1612" s="1">
        <v>-0.006806278494678519</v>
      </c>
      <c r="K1612" s="1">
        <v>-0.01857383143452596</v>
      </c>
      <c r="L1612" s="1">
        <v>-0.005195480499628369</v>
      </c>
      <c r="O1612" s="3" t="s">
        <v>1615</v>
      </c>
      <c r="P1612" s="2">
        <v>3.366803823297397</v>
      </c>
      <c r="Q1612" s="2">
        <v>4.002381188285854</v>
      </c>
      <c r="R1612" s="2">
        <v>4.150086975393831</v>
      </c>
      <c r="S1612" s="2">
        <v>3.427834784416901</v>
      </c>
      <c r="T1612" s="2">
        <v>2.518392302969158</v>
      </c>
    </row>
    <row r="1613" spans="1:20">
      <c r="A1613" s="4">
        <v>39615</v>
      </c>
      <c r="B1613" s="1">
        <v>-3.147254159718837e-05</v>
      </c>
      <c r="C1613" s="1">
        <v>-0.001124889296608145</v>
      </c>
      <c r="D1613" s="1">
        <v>0.001547105114302338</v>
      </c>
      <c r="E1613" s="1">
        <v>0.006381944589393118</v>
      </c>
      <c r="F1613" s="1">
        <v>0.003245736430883772</v>
      </c>
      <c r="G1613" s="1">
        <v>0.00951568741864528</v>
      </c>
      <c r="H1613" s="1">
        <v>-0.009547159960242468</v>
      </c>
      <c r="I1613" s="1">
        <v>-0.01064057671525342</v>
      </c>
      <c r="J1613" s="1">
        <v>-0.007968582304342942</v>
      </c>
      <c r="K1613" s="1">
        <v>-0.003133742829252162</v>
      </c>
      <c r="L1613" s="1">
        <v>-0.006269950987761508</v>
      </c>
      <c r="O1613" s="3" t="s">
        <v>1616</v>
      </c>
      <c r="P1613" s="2">
        <v>3.36274268898857</v>
      </c>
      <c r="Q1613" s="2">
        <v>3.994894646504344</v>
      </c>
      <c r="R1613" s="2">
        <v>4.152238396569057</v>
      </c>
      <c r="S1613" s="2">
        <v>3.389274559961947</v>
      </c>
      <c r="T1613" s="2">
        <v>2.523754468573555</v>
      </c>
    </row>
    <row r="1614" spans="1:20">
      <c r="A1614" s="4">
        <v>39616</v>
      </c>
      <c r="B1614" s="1">
        <v>0.002060480166330203</v>
      </c>
      <c r="C1614" s="1">
        <v>-0.006279609904866312</v>
      </c>
      <c r="D1614" s="1">
        <v>-0.009256812489936928</v>
      </c>
      <c r="E1614" s="1">
        <v>-0.005382226570732618</v>
      </c>
      <c r="F1614" s="1">
        <v>-0.0001107461023442946</v>
      </c>
      <c r="G1614" s="1">
        <v>-0.005557778667022339</v>
      </c>
      <c r="H1614" s="1">
        <v>0.007618258833352431</v>
      </c>
      <c r="I1614" s="1">
        <v>-0.0007218312378439729</v>
      </c>
      <c r="J1614" s="1">
        <v>-0.003699033822914588</v>
      </c>
      <c r="K1614" s="1">
        <v>0.0001755520962896107</v>
      </c>
      <c r="L1614" s="1">
        <v>0.005447032564678045</v>
      </c>
      <c r="O1614" s="3" t="s">
        <v>1617</v>
      </c>
      <c r="P1614" s="2">
        <v>3.36263685492941</v>
      </c>
      <c r="Q1614" s="2">
        <v>3.990400832275415</v>
      </c>
      <c r="R1614" s="2">
        <v>4.158662345828191</v>
      </c>
      <c r="S1614" s="2">
        <v>3.410904722401864</v>
      </c>
      <c r="T1614" s="2">
        <v>2.53194591039481</v>
      </c>
    </row>
    <row r="1615" spans="1:20">
      <c r="A1615" s="4">
        <v>39617</v>
      </c>
      <c r="B1615" s="1">
        <v>0.01442345799755507</v>
      </c>
      <c r="C1615" s="1">
        <v>0.00417625058154969</v>
      </c>
      <c r="D1615" s="1">
        <v>0.008548248381449852</v>
      </c>
      <c r="E1615" s="1">
        <v>0.007260664691756347</v>
      </c>
      <c r="F1615" s="1">
        <v>0.01593584242890977</v>
      </c>
      <c r="G1615" s="1">
        <v>0.01314495215952793</v>
      </c>
      <c r="H1615" s="1">
        <v>0.001278505838027133</v>
      </c>
      <c r="I1615" s="1">
        <v>-0.008968701577978244</v>
      </c>
      <c r="J1615" s="1">
        <v>-0.004596703778078082</v>
      </c>
      <c r="K1615" s="1">
        <v>-0.005884287467771587</v>
      </c>
      <c r="L1615" s="1">
        <v>0.00279089026938184</v>
      </c>
      <c r="O1615" s="3" t="s">
        <v>1618</v>
      </c>
      <c r="P1615" s="2">
        <v>3.369565501475563</v>
      </c>
      <c r="Q1615" s="2">
        <v>3.965342671684671</v>
      </c>
      <c r="R1615" s="2">
        <v>4.120166388283899</v>
      </c>
      <c r="S1615" s="2">
        <v>3.392546460374715</v>
      </c>
      <c r="T1615" s="2">
        <v>2.531665507253887</v>
      </c>
    </row>
    <row r="1616" spans="1:20">
      <c r="A1616" s="4">
        <v>39618</v>
      </c>
      <c r="B1616" s="1">
        <v>-0.00774295937092917</v>
      </c>
      <c r="C1616" s="1">
        <v>-0.005795946938753627</v>
      </c>
      <c r="D1616" s="1">
        <v>-0.005578741661140918</v>
      </c>
      <c r="E1616" s="1">
        <v>-0.008705722256343362</v>
      </c>
      <c r="F1616" s="1">
        <v>-0.001686806849997891</v>
      </c>
      <c r="G1616" s="1">
        <v>-0.02016769638128857</v>
      </c>
      <c r="H1616" s="1">
        <v>0.0124247370103594</v>
      </c>
      <c r="I1616" s="1">
        <v>0.01437174944253483</v>
      </c>
      <c r="J1616" s="1">
        <v>0.01458895472014765</v>
      </c>
      <c r="K1616" s="1">
        <v>0.01146197412494532</v>
      </c>
      <c r="L1616" s="1">
        <v>0.01848088953129068</v>
      </c>
      <c r="O1616" s="3" t="s">
        <v>1619</v>
      </c>
      <c r="P1616" s="2">
        <v>3.418166287956106</v>
      </c>
      <c r="Q1616" s="2">
        <v>3.981902936323338</v>
      </c>
      <c r="R1616" s="2">
        <v>4.155386593943851</v>
      </c>
      <c r="S1616" s="2">
        <v>3.417178602674701</v>
      </c>
      <c r="T1616" s="2">
        <v>2.572009729860191</v>
      </c>
    </row>
    <row r="1617" spans="1:20">
      <c r="A1617" s="4">
        <v>39619</v>
      </c>
      <c r="B1617" s="1">
        <v>0.001912841882304228</v>
      </c>
      <c r="C1617" s="1">
        <v>-0.002946476840198997</v>
      </c>
      <c r="D1617" s="1">
        <v>-0.003485244065981052</v>
      </c>
      <c r="E1617" s="1">
        <v>0.001466134182948498</v>
      </c>
      <c r="F1617" s="1">
        <v>0.01119109542957886</v>
      </c>
      <c r="G1617" s="1">
        <v>-0.006575687970094113</v>
      </c>
      <c r="H1617" s="1">
        <v>0.00848852985239823</v>
      </c>
      <c r="I1617" s="1">
        <v>0.003629211129895005</v>
      </c>
      <c r="J1617" s="1">
        <v>0.00309044390411306</v>
      </c>
      <c r="K1617" s="1">
        <v>0.008041822153042499</v>
      </c>
      <c r="L1617" s="1">
        <v>0.01776678339967308</v>
      </c>
      <c r="O1617" s="3" t="s">
        <v>1620</v>
      </c>
      <c r="P1617" s="2">
        <v>3.391699565265382</v>
      </c>
      <c r="Q1617" s="2">
        <v>3.958824038189141</v>
      </c>
      <c r="R1617" s="2">
        <v>4.13220476563407</v>
      </c>
      <c r="S1617" s="2">
        <v>3.387429594859495</v>
      </c>
      <c r="T1617" s="2">
        <v>2.567671246229601</v>
      </c>
    </row>
    <row r="1618" spans="1:20">
      <c r="A1618" s="4">
        <v>39622</v>
      </c>
      <c r="B1618" s="1">
        <v>-0.002615564693629779</v>
      </c>
      <c r="C1618" s="1">
        <v>3.007181135172843e-05</v>
      </c>
      <c r="D1618" s="1">
        <v>6.310658198982466e-05</v>
      </c>
      <c r="E1618" s="1">
        <v>-0.00325066745565783</v>
      </c>
      <c r="F1618" s="1">
        <v>-0.01237166279990842</v>
      </c>
      <c r="G1618" s="1">
        <v>-0.009339438726934768</v>
      </c>
      <c r="H1618" s="1">
        <v>0.006723874033304877</v>
      </c>
      <c r="I1618" s="1">
        <v>0.009369510538286496</v>
      </c>
      <c r="J1618" s="1">
        <v>0.009402545308924593</v>
      </c>
      <c r="K1618" s="1">
        <v>0.006088771271276938</v>
      </c>
      <c r="L1618" s="1">
        <v>-0.003032224072973655</v>
      </c>
      <c r="O1618" s="3" t="s">
        <v>1621</v>
      </c>
      <c r="P1618" s="2">
        <v>3.398187350246015</v>
      </c>
      <c r="Q1618" s="2">
        <v>3.947159454846194</v>
      </c>
      <c r="R1618" s="2">
        <v>4.117803023495225</v>
      </c>
      <c r="S1618" s="2">
        <v>3.39239602118085</v>
      </c>
      <c r="T1618" s="2">
        <v>2.596406300177942</v>
      </c>
    </row>
    <row r="1619" spans="1:20">
      <c r="A1619" s="4">
        <v>39623</v>
      </c>
      <c r="B1619" s="1">
        <v>-0.000662835177034915</v>
      </c>
      <c r="C1619" s="1">
        <v>-0.007263113519479947</v>
      </c>
      <c r="D1619" s="1">
        <v>0.001430906433116386</v>
      </c>
      <c r="E1619" s="1">
        <v>-0.006776064632876611</v>
      </c>
      <c r="F1619" s="1">
        <v>-0.00599970167567887</v>
      </c>
      <c r="G1619" s="1">
        <v>-0.002471282778820139</v>
      </c>
      <c r="H1619" s="1">
        <v>0.001808447601785224</v>
      </c>
      <c r="I1619" s="1">
        <v>-0.004791830740659808</v>
      </c>
      <c r="J1619" s="1">
        <v>0.003902189211936413</v>
      </c>
      <c r="K1619" s="1">
        <v>-0.004304781854056472</v>
      </c>
      <c r="L1619" s="1">
        <v>-0.003528418896858732</v>
      </c>
      <c r="O1619" s="3" t="s">
        <v>1622</v>
      </c>
      <c r="P1619" s="2">
        <v>3.389299171390372</v>
      </c>
      <c r="Q1619" s="2">
        <v>3.947278153080695</v>
      </c>
      <c r="R1619" s="2">
        <v>4.118062883969345</v>
      </c>
      <c r="S1619" s="2">
        <v>3.381368469838094</v>
      </c>
      <c r="T1619" s="2">
        <v>2.564284436940583</v>
      </c>
    </row>
    <row r="1620" spans="1:20">
      <c r="A1620" s="4">
        <v>39624</v>
      </c>
      <c r="B1620" s="1">
        <v>-5.967908755399876e-06</v>
      </c>
      <c r="C1620" s="1">
        <v>-0.002209006021232418</v>
      </c>
      <c r="D1620" s="1">
        <v>0.006768991260621471</v>
      </c>
      <c r="E1620" s="1">
        <v>0.0004322692536844475</v>
      </c>
      <c r="F1620" s="1">
        <v>0.001725391052787684</v>
      </c>
      <c r="G1620" s="1">
        <v>0.004496031563976821</v>
      </c>
      <c r="H1620" s="1">
        <v>-0.004501999472732221</v>
      </c>
      <c r="I1620" s="1">
        <v>-0.006705037585209239</v>
      </c>
      <c r="J1620" s="1">
        <v>0.00227295969664465</v>
      </c>
      <c r="K1620" s="1">
        <v>-0.004063762310292374</v>
      </c>
      <c r="L1620" s="1">
        <v>-0.002770640511189137</v>
      </c>
      <c r="O1620" s="3" t="s">
        <v>1623</v>
      </c>
      <c r="P1620" s="2">
        <v>3.387052624674079</v>
      </c>
      <c r="Q1620" s="2">
        <v>3.918608623761907</v>
      </c>
      <c r="R1620" s="2">
        <v>4.123955446641994</v>
      </c>
      <c r="S1620" s="2">
        <v>3.3584560985389</v>
      </c>
      <c r="T1620" s="2">
        <v>2.548899495307353</v>
      </c>
    </row>
    <row r="1621" spans="1:20">
      <c r="A1621" s="4">
        <v>39625</v>
      </c>
      <c r="B1621" s="1">
        <v>0.005693604941872765</v>
      </c>
      <c r="C1621" s="1">
        <v>-0.002393046843490398</v>
      </c>
      <c r="D1621" s="1">
        <v>-0.002512409711817098</v>
      </c>
      <c r="E1621" s="1">
        <v>-9.853545937521524e-05</v>
      </c>
      <c r="F1621" s="1">
        <v>-0.004344611584193414</v>
      </c>
      <c r="G1621" s="1">
        <v>0.0007764329755650667</v>
      </c>
      <c r="H1621" s="1">
        <v>0.004917171966307698</v>
      </c>
      <c r="I1621" s="1">
        <v>-0.003169479819055465</v>
      </c>
      <c r="J1621" s="1">
        <v>-0.003288842687382165</v>
      </c>
      <c r="K1621" s="1">
        <v>-0.000874968434940282</v>
      </c>
      <c r="L1621" s="1">
        <v>-0.005121044559758481</v>
      </c>
      <c r="O1621" s="3" t="s">
        <v>1624</v>
      </c>
      <c r="P1621" s="2">
        <v>3.387032411053065</v>
      </c>
      <c r="Q1621" s="2">
        <v>3.909952393717163</v>
      </c>
      <c r="R1621" s="2">
        <v>4.151870465019506</v>
      </c>
      <c r="S1621" s="2">
        <v>3.359907855850147</v>
      </c>
      <c r="T1621" s="2">
        <v>2.553297343691012</v>
      </c>
    </row>
    <row r="1622" spans="1:20">
      <c r="A1622" s="4">
        <v>39626</v>
      </c>
      <c r="B1622" s="1">
        <v>-0.01025090925079575</v>
      </c>
      <c r="C1622" s="1">
        <v>-0.004853057797445715</v>
      </c>
      <c r="D1622" s="1">
        <v>-0.006325485919307261</v>
      </c>
      <c r="E1622" s="1">
        <v>-0.01117579171719008</v>
      </c>
      <c r="F1622" s="1">
        <v>-0.01662534195374554</v>
      </c>
      <c r="G1622" s="1">
        <v>-0.02067360350492886</v>
      </c>
      <c r="H1622" s="1">
        <v>0.010422694254133</v>
      </c>
      <c r="I1622" s="1">
        <v>0.01582054570748315</v>
      </c>
      <c r="J1622" s="1">
        <v>0.01434811758562171</v>
      </c>
      <c r="K1622" s="1">
        <v>0.009497811787738897</v>
      </c>
      <c r="L1622" s="1">
        <v>0.00404826155118343</v>
      </c>
      <c r="O1622" s="3" t="s">
        <v>1625</v>
      </c>
      <c r="P1622" s="2">
        <v>3.40631683552692</v>
      </c>
      <c r="Q1622" s="2">
        <v>3.900595694483181</v>
      </c>
      <c r="R1622" s="2">
        <v>4.141439265340985</v>
      </c>
      <c r="S1622" s="2">
        <v>3.359576785786113</v>
      </c>
      <c r="T1622" s="2">
        <v>2.542204258473721</v>
      </c>
    </row>
    <row r="1623" spans="1:20">
      <c r="A1623" s="4">
        <v>39629</v>
      </c>
      <c r="B1623" s="1">
        <v>-0.01142989991603838</v>
      </c>
      <c r="C1623" s="1">
        <v>-0.001985395125477463</v>
      </c>
      <c r="D1623" s="1">
        <v>-0.007873592033501131</v>
      </c>
      <c r="E1623" s="1">
        <v>-0.004199885809669901</v>
      </c>
      <c r="F1623" s="1">
        <v>-0.006355201659520859</v>
      </c>
      <c r="G1623" s="1">
        <v>-0.004986252854280226</v>
      </c>
      <c r="H1623" s="1">
        <v>-0.006443647061758151</v>
      </c>
      <c r="I1623" s="1">
        <v>0.003000857728802764</v>
      </c>
      <c r="J1623" s="1">
        <v>-0.002887339179220905</v>
      </c>
      <c r="K1623" s="1">
        <v>0.0007863670446104365</v>
      </c>
      <c r="L1623" s="1">
        <v>-0.001368948805240633</v>
      </c>
      <c r="O1623" s="3" t="s">
        <v>1626</v>
      </c>
      <c r="P1623" s="2">
        <v>3.371398990766476</v>
      </c>
      <c r="Q1623" s="2">
        <v>3.881665878133386</v>
      </c>
      <c r="R1623" s="2">
        <v>4.115242649582404</v>
      </c>
      <c r="S1623" s="2">
        <v>3.32203085537026</v>
      </c>
      <c r="T1623" s="2">
        <v>2.499939243360328</v>
      </c>
    </row>
    <row r="1624" spans="1:20">
      <c r="A1624" s="4">
        <v>39630</v>
      </c>
      <c r="B1624" s="1">
        <v>-0.01534185487897455</v>
      </c>
      <c r="C1624" s="1">
        <v>-0.01456233432534404</v>
      </c>
      <c r="D1624" s="1">
        <v>-0.01686520393472302</v>
      </c>
      <c r="E1624" s="1">
        <v>-0.01437213492748146</v>
      </c>
      <c r="F1624" s="1">
        <v>-0.01090950049563155</v>
      </c>
      <c r="G1624" s="1">
        <v>-0.002341701011614794</v>
      </c>
      <c r="H1624" s="1">
        <v>-0.01300015386735975</v>
      </c>
      <c r="I1624" s="1">
        <v>-0.01222063331372925</v>
      </c>
      <c r="J1624" s="1">
        <v>-0.01452350292310822</v>
      </c>
      <c r="K1624" s="1">
        <v>-0.01203043391586667</v>
      </c>
      <c r="L1624" s="1">
        <v>-0.008567799484016758</v>
      </c>
      <c r="O1624" s="3" t="s">
        <v>1627</v>
      </c>
      <c r="P1624" s="2">
        <v>3.332864237724983</v>
      </c>
      <c r="Q1624" s="2">
        <v>3.873959237620208</v>
      </c>
      <c r="R1624" s="2">
        <v>4.082840907840728</v>
      </c>
      <c r="S1624" s="2">
        <v>3.308078705121505</v>
      </c>
      <c r="T1624" s="2">
        <v>2.484051625332223</v>
      </c>
    </row>
    <row r="1625" spans="1:20">
      <c r="A1625" s="4">
        <v>39631</v>
      </c>
      <c r="B1625" s="1">
        <v>-0.03343555506142926</v>
      </c>
      <c r="C1625" s="1">
        <v>-0.02856231940939225</v>
      </c>
      <c r="D1625" s="1">
        <v>-0.0406702516422357</v>
      </c>
      <c r="E1625" s="1">
        <v>-0.0373546210880582</v>
      </c>
      <c r="F1625" s="1">
        <v>-0.03190740522040381</v>
      </c>
      <c r="G1625" s="1">
        <v>-0.0237536381560417</v>
      </c>
      <c r="H1625" s="1">
        <v>-0.009681916905387555</v>
      </c>
      <c r="I1625" s="1">
        <v>-0.004808681253350544</v>
      </c>
      <c r="J1625" s="1">
        <v>-0.016916613486194</v>
      </c>
      <c r="K1625" s="1">
        <v>-0.0136009829320165</v>
      </c>
      <c r="L1625" s="1">
        <v>-0.008153767064362105</v>
      </c>
      <c r="O1625" s="3" t="s">
        <v>1628</v>
      </c>
      <c r="P1625" s="2">
        <v>3.281731918258482</v>
      </c>
      <c r="Q1625" s="2">
        <v>3.817545348039227</v>
      </c>
      <c r="R1625" s="2">
        <v>4.013982963296964</v>
      </c>
      <c r="S1625" s="2">
        <v>3.260534551620771</v>
      </c>
      <c r="T1625" s="2">
        <v>2.456951862894487</v>
      </c>
    </row>
    <row r="1626" spans="1:20">
      <c r="A1626" s="4">
        <v>39632</v>
      </c>
      <c r="B1626" s="1">
        <v>-0.01420953851762763</v>
      </c>
      <c r="C1626" s="1">
        <v>-0.01780040547520745</v>
      </c>
      <c r="D1626" s="1">
        <v>-0.01883926153763338</v>
      </c>
      <c r="E1626" s="1">
        <v>-0.01560063219400443</v>
      </c>
      <c r="F1626" s="1">
        <v>-0.02423937259005871</v>
      </c>
      <c r="G1626" s="1">
        <v>-0.01081938834391227</v>
      </c>
      <c r="H1626" s="1">
        <v>-0.003390150173715356</v>
      </c>
      <c r="I1626" s="1">
        <v>-0.006981017131295175</v>
      </c>
      <c r="J1626" s="1">
        <v>-0.008019873193721105</v>
      </c>
      <c r="K1626" s="1">
        <v>-0.004781243850092154</v>
      </c>
      <c r="L1626" s="1">
        <v>-0.01341998424614643</v>
      </c>
      <c r="O1626" s="3" t="s">
        <v>1629</v>
      </c>
      <c r="P1626" s="2">
        <v>3.1720053900087</v>
      </c>
      <c r="Q1626" s="2">
        <v>3.708507398448691</v>
      </c>
      <c r="R1626" s="2">
        <v>3.85073326609203</v>
      </c>
      <c r="S1626" s="2">
        <v>3.138738518900455</v>
      </c>
      <c r="T1626" s="2">
        <v>2.378556904198086</v>
      </c>
    </row>
    <row r="1627" spans="1:20">
      <c r="A1627" s="4">
        <v>39633</v>
      </c>
      <c r="B1627" s="1">
        <v>-0.006712747919457418</v>
      </c>
      <c r="C1627" s="1">
        <v>-0.008745044770557597</v>
      </c>
      <c r="D1627" s="1">
        <v>-0.004354529463650225</v>
      </c>
      <c r="E1627" s="1">
        <v>-0.01208239026928326</v>
      </c>
      <c r="F1627" s="1">
        <v>-0.002077399472252273</v>
      </c>
      <c r="G1627" s="1">
        <v>-0.0192990131738856</v>
      </c>
      <c r="H1627" s="1">
        <v>0.01258626525442819</v>
      </c>
      <c r="I1627" s="1">
        <v>0.01055396840332801</v>
      </c>
      <c r="J1627" s="1">
        <v>0.01494448371023527</v>
      </c>
      <c r="K1627" s="1">
        <v>0.007216622904602232</v>
      </c>
      <c r="L1627" s="1">
        <v>0.01722161370163322</v>
      </c>
      <c r="O1627" s="3" t="s">
        <v>1630</v>
      </c>
      <c r="P1627" s="2">
        <v>3.126932657241249</v>
      </c>
      <c r="Q1627" s="2">
        <v>3.642494463048498</v>
      </c>
      <c r="R1627" s="2">
        <v>3.778188294980457</v>
      </c>
      <c r="S1627" s="2">
        <v>3.089772213713935</v>
      </c>
      <c r="T1627" s="2">
        <v>2.320902177170572</v>
      </c>
    </row>
    <row r="1628" spans="1:20">
      <c r="A1628" s="4">
        <v>39636</v>
      </c>
      <c r="B1628" s="1">
        <v>-0.005388503572079206</v>
      </c>
      <c r="C1628" s="1">
        <v>-0.004336437134971116</v>
      </c>
      <c r="D1628" s="1">
        <v>-0.00540104601152136</v>
      </c>
      <c r="E1628" s="1">
        <v>0.005289775958928544</v>
      </c>
      <c r="F1628" s="1">
        <v>0.001848952782090629</v>
      </c>
      <c r="G1628" s="1">
        <v>0.002974125111529613</v>
      </c>
      <c r="H1628" s="1">
        <v>-0.008362628683608819</v>
      </c>
      <c r="I1628" s="1">
        <v>-0.007310562246500729</v>
      </c>
      <c r="J1628" s="1">
        <v>-0.008375171123050973</v>
      </c>
      <c r="K1628" s="1">
        <v>0.002315650847398931</v>
      </c>
      <c r="L1628" s="1">
        <v>-0.001125172329438984</v>
      </c>
      <c r="O1628" s="3" t="s">
        <v>1631</v>
      </c>
      <c r="P1628" s="2">
        <v>3.10594234655207</v>
      </c>
      <c r="Q1628" s="2">
        <v>3.610640685892631</v>
      </c>
      <c r="R1628" s="2">
        <v>3.761736062730746</v>
      </c>
      <c r="S1628" s="2">
        <v>3.052440379984656</v>
      </c>
      <c r="T1628" s="2">
        <v>2.316080736212569</v>
      </c>
    </row>
    <row r="1629" spans="1:20">
      <c r="A1629" s="4">
        <v>39637</v>
      </c>
      <c r="B1629" s="1">
        <v>-0.02655361894762143</v>
      </c>
      <c r="C1629" s="1">
        <v>-0.0304758131129691</v>
      </c>
      <c r="D1629" s="1">
        <v>-0.03103597256646906</v>
      </c>
      <c r="E1629" s="1">
        <v>-0.03593619130598136</v>
      </c>
      <c r="F1629" s="1">
        <v>-0.03503002361863961</v>
      </c>
      <c r="G1629" s="1">
        <v>-0.02876346743105662</v>
      </c>
      <c r="H1629" s="1">
        <v>0.002209848483435195</v>
      </c>
      <c r="I1629" s="1">
        <v>-0.001712345681912475</v>
      </c>
      <c r="J1629" s="1">
        <v>-0.002272505135412439</v>
      </c>
      <c r="K1629" s="1">
        <v>-0.007172723874924736</v>
      </c>
      <c r="L1629" s="1">
        <v>-0.006266556187582983</v>
      </c>
      <c r="O1629" s="3" t="s">
        <v>1632</v>
      </c>
      <c r="P1629" s="2">
        <v>3.089205965123002</v>
      </c>
      <c r="Q1629" s="2">
        <v>3.594983369541288</v>
      </c>
      <c r="R1629" s="2">
        <v>3.741418753172738</v>
      </c>
      <c r="S1629" s="2">
        <v>3.068587105722762</v>
      </c>
      <c r="T1629" s="2">
        <v>2.320363060133336</v>
      </c>
    </row>
    <row r="1630" spans="1:20">
      <c r="A1630" s="4">
        <v>39638</v>
      </c>
      <c r="B1630" s="1">
        <v>-0.0006408234528175738</v>
      </c>
      <c r="C1630" s="1">
        <v>0.00241998293570389</v>
      </c>
      <c r="D1630" s="1">
        <v>-0.0005030582472905776</v>
      </c>
      <c r="E1630" s="1">
        <v>0.005941939921064288</v>
      </c>
      <c r="F1630" s="1">
        <v>0.01031600612878925</v>
      </c>
      <c r="G1630" s="1">
        <v>-0.009719112558518206</v>
      </c>
      <c r="H1630" s="1">
        <v>0.009078289105700632</v>
      </c>
      <c r="I1630" s="1">
        <v>0.01213909549422221</v>
      </c>
      <c r="J1630" s="1">
        <v>0.009216054311227628</v>
      </c>
      <c r="K1630" s="1">
        <v>0.0156610524795826</v>
      </c>
      <c r="L1630" s="1">
        <v>0.02003511868730756</v>
      </c>
      <c r="O1630" s="3" t="s">
        <v>1633</v>
      </c>
      <c r="P1630" s="2">
        <v>3.007176367074407</v>
      </c>
      <c r="Q1630" s="2">
        <v>3.485423328226916</v>
      </c>
      <c r="R1630" s="2">
        <v>3.625300183389596</v>
      </c>
      <c r="S1630" s="2">
        <v>2.958313772452441</v>
      </c>
      <c r="T1630" s="2">
        <v>2.239080687333046</v>
      </c>
    </row>
    <row r="1631" spans="1:20">
      <c r="A1631" s="4">
        <v>39639</v>
      </c>
      <c r="B1631" s="1">
        <v>0.01073603183140892</v>
      </c>
      <c r="C1631" s="1">
        <v>0.01086166819914114</v>
      </c>
      <c r="D1631" s="1">
        <v>0.0151166471114299</v>
      </c>
      <c r="E1631" s="1">
        <v>0.01008864541228949</v>
      </c>
      <c r="F1631" s="1">
        <v>0.01901099984503807</v>
      </c>
      <c r="G1631" s="1">
        <v>0.008889574019834479</v>
      </c>
      <c r="H1631" s="1">
        <v>0.001846457811574442</v>
      </c>
      <c r="I1631" s="1">
        <v>0.00197209417930666</v>
      </c>
      <c r="J1631" s="1">
        <v>0.006227073091595425</v>
      </c>
      <c r="K1631" s="1">
        <v>0.001199071392455009</v>
      </c>
      <c r="L1631" s="1">
        <v>0.01012142582520359</v>
      </c>
      <c r="O1631" s="3" t="s">
        <v>1634</v>
      </c>
      <c r="P1631" s="2">
        <v>3.005249297931627</v>
      </c>
      <c r="Q1631" s="2">
        <v>3.49385799320493</v>
      </c>
      <c r="R1631" s="2">
        <v>3.623476446233437</v>
      </c>
      <c r="S1631" s="2">
        <v>2.97589189515601</v>
      </c>
      <c r="T1631" s="2">
        <v>2.262179057426427</v>
      </c>
    </row>
    <row r="1632" spans="1:20">
      <c r="A1632" s="4">
        <v>39640</v>
      </c>
      <c r="B1632" s="1">
        <v>0.01628075012733188</v>
      </c>
      <c r="C1632" s="1">
        <v>0.020556122234475</v>
      </c>
      <c r="D1632" s="1">
        <v>0.02264667147687849</v>
      </c>
      <c r="E1632" s="1">
        <v>0.02008350687075278</v>
      </c>
      <c r="F1632" s="1">
        <v>0.01596599226185003</v>
      </c>
      <c r="G1632" s="1">
        <v>0.01925231740857702</v>
      </c>
      <c r="H1632" s="1">
        <v>-0.002971567281245147</v>
      </c>
      <c r="I1632" s="1">
        <v>0.001303804825897981</v>
      </c>
      <c r="J1632" s="1">
        <v>0.003394354068301464</v>
      </c>
      <c r="K1632" s="1">
        <v>0.0008311894621757521</v>
      </c>
      <c r="L1632" s="1">
        <v>-0.003286325146726998</v>
      </c>
      <c r="O1632" s="3" t="s">
        <v>1635</v>
      </c>
      <c r="P1632" s="2">
        <v>3.03751375005554</v>
      </c>
      <c r="Q1632" s="2">
        <v>3.531807119462039</v>
      </c>
      <c r="R1632" s="2">
        <v>3.678251260987726</v>
      </c>
      <c r="S1632" s="2">
        <v>3.005914613271545</v>
      </c>
      <c r="T1632" s="2">
        <v>2.30518534313661</v>
      </c>
    </row>
    <row r="1633" spans="1:20">
      <c r="A1633" s="4">
        <v>39643</v>
      </c>
      <c r="B1633" s="1">
        <v>0.001230151449473471</v>
      </c>
      <c r="C1633" s="1">
        <v>-0.0001194217570926748</v>
      </c>
      <c r="D1633" s="1">
        <v>0.002203235255086256</v>
      </c>
      <c r="E1633" s="1">
        <v>-0.001374038386524168</v>
      </c>
      <c r="F1633" s="1">
        <v>-0.002923061545638594</v>
      </c>
      <c r="G1633" s="1">
        <v>-0.004997001798920597</v>
      </c>
      <c r="H1633" s="1">
        <v>0.006227153248393957</v>
      </c>
      <c r="I1633" s="1">
        <v>0.004877580041827922</v>
      </c>
      <c r="J1633" s="1">
        <v>0.007200237054006742</v>
      </c>
      <c r="K1633" s="1">
        <v>0.00362296341239654</v>
      </c>
      <c r="L1633" s="1">
        <v>0.002073940253282114</v>
      </c>
      <c r="O1633" s="3" t="s">
        <v>1636</v>
      </c>
      <c r="P1633" s="2">
        <v>3.086966752428529</v>
      </c>
      <c r="Q1633" s="2">
        <v>3.604407378318289</v>
      </c>
      <c r="R1633" s="2">
        <v>3.761551408904729</v>
      </c>
      <c r="S1633" s="2">
        <v>3.06628392006008</v>
      </c>
      <c r="T1633" s="2">
        <v>2.341989914487259</v>
      </c>
    </row>
    <row r="1634" spans="1:20">
      <c r="A1634" s="4">
        <v>39644</v>
      </c>
      <c r="B1634" s="1">
        <v>-0.0207850726550769</v>
      </c>
      <c r="C1634" s="1">
        <v>-0.01843308837633828</v>
      </c>
      <c r="D1634" s="1">
        <v>-0.02612682106542707</v>
      </c>
      <c r="E1634" s="1">
        <v>-0.02763564742845726</v>
      </c>
      <c r="F1634" s="1">
        <v>-0.0233495914531856</v>
      </c>
      <c r="G1634" s="1">
        <v>-0.0306850140618723</v>
      </c>
      <c r="H1634" s="1">
        <v>0.009899941406795509</v>
      </c>
      <c r="I1634" s="1">
        <v>0.01225192568553402</v>
      </c>
      <c r="J1634" s="1">
        <v>0.004558192996445332</v>
      </c>
      <c r="K1634" s="1">
        <v>0.00304936663341504</v>
      </c>
      <c r="L1634" s="1">
        <v>0.007335422608686581</v>
      </c>
      <c r="O1634" s="3" t="s">
        <v>1637</v>
      </c>
      <c r="P1634" s="2">
        <v>3.090764189053505</v>
      </c>
      <c r="Q1634" s="2">
        <v>3.603976933655893</v>
      </c>
      <c r="R1634" s="2">
        <v>3.769838991582648</v>
      </c>
      <c r="S1634" s="2">
        <v>3.062070728249936</v>
      </c>
      <c r="T1634" s="2">
        <v>2.335144133827947</v>
      </c>
    </row>
    <row r="1635" spans="1:20">
      <c r="A1635" s="4">
        <v>39645</v>
      </c>
      <c r="B1635" s="1">
        <v>-0.001528250637139905</v>
      </c>
      <c r="C1635" s="1">
        <v>0.002361050002387621</v>
      </c>
      <c r="D1635" s="1">
        <v>-0.004157099935175768</v>
      </c>
      <c r="E1635" s="1">
        <v>0.002623699182370709</v>
      </c>
      <c r="F1635" s="1">
        <v>-0.005357300333655557</v>
      </c>
      <c r="G1635" s="1">
        <v>-0.002745971711310191</v>
      </c>
      <c r="H1635" s="1">
        <v>0.001217721074170175</v>
      </c>
      <c r="I1635" s="1">
        <v>0.005107021713697701</v>
      </c>
      <c r="J1635" s="1">
        <v>-0.001411128223865576</v>
      </c>
      <c r="K1635" s="1">
        <v>0.005369670893681011</v>
      </c>
      <c r="L1635" s="1">
        <v>-0.002611328622345366</v>
      </c>
      <c r="O1635" s="3" t="s">
        <v>1638</v>
      </c>
      <c r="P1635" s="2">
        <v>3.026522430824318</v>
      </c>
      <c r="Q1635" s="2">
        <v>3.537544508331529</v>
      </c>
      <c r="R1635" s="2">
        <v>3.671345082804098</v>
      </c>
      <c r="S1635" s="2">
        <v>2.977448421203022</v>
      </c>
      <c r="T1635" s="2">
        <v>2.280619472318762</v>
      </c>
    </row>
    <row r="1636" spans="1:20">
      <c r="A1636" s="4">
        <v>39646</v>
      </c>
      <c r="B1636" s="1">
        <v>0.005487571527822643</v>
      </c>
      <c r="C1636" s="1">
        <v>0.00789068082322264</v>
      </c>
      <c r="D1636" s="1">
        <v>0.0136930259907202</v>
      </c>
      <c r="E1636" s="1">
        <v>0.01175344797710642</v>
      </c>
      <c r="F1636" s="1">
        <v>0.005125310889187995</v>
      </c>
      <c r="G1636" s="1">
        <v>0.01252078137988355</v>
      </c>
      <c r="H1636" s="1">
        <v>-0.007033209852060907</v>
      </c>
      <c r="I1636" s="1">
        <v>-0.00463010055666091</v>
      </c>
      <c r="J1636" s="1">
        <v>0.001172244610836648</v>
      </c>
      <c r="K1636" s="1">
        <v>-0.0007673334027771261</v>
      </c>
      <c r="L1636" s="1">
        <v>-0.007395470490695555</v>
      </c>
      <c r="O1636" s="3" t="s">
        <v>1639</v>
      </c>
      <c r="P1636" s="2">
        <v>3.021897145991093</v>
      </c>
      <c r="Q1636" s="2">
        <v>3.545896827801372</v>
      </c>
      <c r="R1636" s="2">
        <v>3.656082934398365</v>
      </c>
      <c r="S1636" s="2">
        <v>2.985260350191283</v>
      </c>
      <c r="T1636" s="2">
        <v>2.268401508858767</v>
      </c>
    </row>
    <row r="1637" spans="1:20">
      <c r="A1637" s="4">
        <v>39647</v>
      </c>
      <c r="B1637" s="1">
        <v>-0.006157297655414284</v>
      </c>
      <c r="C1637" s="1">
        <v>-0.009650653907393503</v>
      </c>
      <c r="D1637" s="1">
        <v>-0.008491290051308553</v>
      </c>
      <c r="E1637" s="1">
        <v>-0.009063854594279275</v>
      </c>
      <c r="F1637" s="1">
        <v>-0.01668391034519967</v>
      </c>
      <c r="G1637" s="1">
        <v>-0.01041613217712556</v>
      </c>
      <c r="H1637" s="1">
        <v>0.004258834521711385</v>
      </c>
      <c r="I1637" s="1">
        <v>0.0007654782697321671</v>
      </c>
      <c r="J1637" s="1">
        <v>0.001924842125816895</v>
      </c>
      <c r="K1637" s="1">
        <v>0.001352277582846284</v>
      </c>
      <c r="L1637" s="1">
        <v>-0.006267778168074112</v>
      </c>
      <c r="O1637" s="3" t="s">
        <v>1640</v>
      </c>
      <c r="P1637" s="2">
        <v>3.038480022729442</v>
      </c>
      <c r="Q1637" s="2">
        <v>3.57387636790163</v>
      </c>
      <c r="R1637" s="2">
        <v>3.70614577304331</v>
      </c>
      <c r="S1637" s="2">
        <v>3.020347452415375</v>
      </c>
      <c r="T1637" s="2">
        <v>2.280027771813172</v>
      </c>
    </row>
    <row r="1638" spans="1:20">
      <c r="A1638" s="4">
        <v>39650</v>
      </c>
      <c r="B1638" s="1">
        <v>0.01956074242101691</v>
      </c>
      <c r="C1638" s="1">
        <v>0.01421433302954611</v>
      </c>
      <c r="D1638" s="1">
        <v>0.02321921655927395</v>
      </c>
      <c r="E1638" s="1">
        <v>0.01687838118103535</v>
      </c>
      <c r="F1638" s="1">
        <v>0.0151754004091218</v>
      </c>
      <c r="G1638" s="1">
        <v>0.03702167375298138</v>
      </c>
      <c r="H1638" s="1">
        <v>-0.01746093133196447</v>
      </c>
      <c r="I1638" s="1">
        <v>-0.02280734072343527</v>
      </c>
      <c r="J1638" s="1">
        <v>-0.01380245719370743</v>
      </c>
      <c r="K1638" s="1">
        <v>-0.02014329257194603</v>
      </c>
      <c r="L1638" s="1">
        <v>-0.02184627334385958</v>
      </c>
      <c r="O1638" s="3" t="s">
        <v>1641</v>
      </c>
      <c r="P1638" s="2">
        <v>3.019771196809466</v>
      </c>
      <c r="Q1638" s="2">
        <v>3.539386123967199</v>
      </c>
      <c r="R1638" s="2">
        <v>3.674675814311969</v>
      </c>
      <c r="S1638" s="2">
        <v>2.99297146228248</v>
      </c>
      <c r="T1638" s="2">
        <v>2.241987992883675</v>
      </c>
    </row>
    <row r="1639" spans="1:20">
      <c r="A1639" s="4">
        <v>39651</v>
      </c>
      <c r="B1639" s="1">
        <v>0.001271754304806416</v>
      </c>
      <c r="C1639" s="1">
        <v>-0.004014492307180206</v>
      </c>
      <c r="D1639" s="1">
        <v>-0.001473775937246069</v>
      </c>
      <c r="E1639" s="1">
        <v>-0.001261158006277796</v>
      </c>
      <c r="F1639" s="1">
        <v>0.00263695036784517</v>
      </c>
      <c r="G1639" s="1">
        <v>-0.001149999999999984</v>
      </c>
      <c r="H1639" s="1">
        <v>0.002421754304806401</v>
      </c>
      <c r="I1639" s="1">
        <v>-0.002864492307180222</v>
      </c>
      <c r="J1639" s="1">
        <v>-0.0003237759372460847</v>
      </c>
      <c r="K1639" s="1">
        <v>-0.0001111580062778117</v>
      </c>
      <c r="L1639" s="1">
        <v>0.003786950367845154</v>
      </c>
      <c r="O1639" s="3" t="s">
        <v>1642</v>
      </c>
      <c r="P1639" s="2">
        <v>3.078840163360662</v>
      </c>
      <c r="Q1639" s="2">
        <v>3.589696137053423</v>
      </c>
      <c r="R1639" s="2">
        <v>3.759998907829605</v>
      </c>
      <c r="S1639" s="2">
        <v>3.043487975486844</v>
      </c>
      <c r="T1639" s="2">
        <v>2.276011058388128</v>
      </c>
    </row>
    <row r="1640" spans="1:20">
      <c r="A1640" s="4">
        <v>39652</v>
      </c>
      <c r="B1640" s="1">
        <v>0.01058096184014734</v>
      </c>
      <c r="C1640" s="1">
        <v>0.01048342748608677</v>
      </c>
      <c r="D1640" s="1">
        <v>0.01232966637502941</v>
      </c>
      <c r="E1640" s="1">
        <v>0.01327810996741041</v>
      </c>
      <c r="F1640" s="1">
        <v>0.01257661121117226</v>
      </c>
      <c r="G1640" s="1">
        <v>0.01937227811983777</v>
      </c>
      <c r="H1640" s="1">
        <v>-0.008791316279690431</v>
      </c>
      <c r="I1640" s="1">
        <v>-0.008888850633751</v>
      </c>
      <c r="J1640" s="1">
        <v>-0.007042611744808358</v>
      </c>
      <c r="K1640" s="1">
        <v>-0.006094168152427359</v>
      </c>
      <c r="L1640" s="1">
        <v>-0.00679566690866551</v>
      </c>
      <c r="O1640" s="3" t="s">
        <v>1643</v>
      </c>
      <c r="P1640" s="2">
        <v>3.082755691592227</v>
      </c>
      <c r="Q1640" s="2">
        <v>3.575285329526108</v>
      </c>
      <c r="R1640" s="2">
        <v>3.754457511915174</v>
      </c>
      <c r="S1640" s="2">
        <v>3.039649656259549</v>
      </c>
      <c r="T1640" s="2">
        <v>2.282012786585764</v>
      </c>
    </row>
    <row r="1641" spans="1:20">
      <c r="A1641" s="4">
        <v>39653</v>
      </c>
      <c r="B1641" s="1">
        <v>0.01105896105670245</v>
      </c>
      <c r="C1641" s="1">
        <v>0.01203059560713093</v>
      </c>
      <c r="D1641" s="1">
        <v>0.01215758766758834</v>
      </c>
      <c r="E1641" s="1">
        <v>0.01589088490160329</v>
      </c>
      <c r="F1641" s="1">
        <v>0.01267902549875144</v>
      </c>
      <c r="G1641" s="1">
        <v>0.02307994500098198</v>
      </c>
      <c r="H1641" s="1">
        <v>-0.01202098394427953</v>
      </c>
      <c r="I1641" s="1">
        <v>-0.01104934939385105</v>
      </c>
      <c r="J1641" s="1">
        <v>-0.01092235733339364</v>
      </c>
      <c r="K1641" s="1">
        <v>-0.007189060099378697</v>
      </c>
      <c r="L1641" s="1">
        <v>-0.01040091950223054</v>
      </c>
      <c r="O1641" s="3" t="s">
        <v>1644</v>
      </c>
      <c r="P1641" s="2">
        <v>3.115374211927461</v>
      </c>
      <c r="Q1641" s="2">
        <v>3.612766574020265</v>
      </c>
      <c r="R1641" s="2">
        <v>3.800748720456312</v>
      </c>
      <c r="S1641" s="2">
        <v>3.080010458657764</v>
      </c>
      <c r="T1641" s="2">
        <v>2.310712774181578</v>
      </c>
    </row>
    <row r="1642" spans="1:20">
      <c r="A1642" s="4">
        <v>39654</v>
      </c>
      <c r="B1642" s="1">
        <v>-0.009944232633114947</v>
      </c>
      <c r="C1642" s="1">
        <v>-0.006049387543875406</v>
      </c>
      <c r="D1642" s="1">
        <v>-0.007724759326772523</v>
      </c>
      <c r="E1642" s="1">
        <v>-0.01161987553688715</v>
      </c>
      <c r="F1642" s="1">
        <v>-0.0007469614000369384</v>
      </c>
      <c r="G1642" s="1">
        <v>-0.01953537486800416</v>
      </c>
      <c r="H1642" s="1">
        <v>0.009591142234889105</v>
      </c>
      <c r="I1642" s="1">
        <v>0.01348598732412887</v>
      </c>
      <c r="J1642" s="1">
        <v>0.01181061554123164</v>
      </c>
      <c r="K1642" s="1">
        <v>0.007915499331117015</v>
      </c>
      <c r="L1642" s="1">
        <v>0.01878841346796722</v>
      </c>
      <c r="O1642" s="3" t="s">
        <v>1645</v>
      </c>
      <c r="P1642" s="2">
        <v>3.149827014014222</v>
      </c>
      <c r="Q1642" s="2">
        <v>3.656230307695262</v>
      </c>
      <c r="R1642" s="2">
        <v>3.846956656227734</v>
      </c>
      <c r="S1642" s="2">
        <v>3.128954550352029</v>
      </c>
      <c r="T1642" s="2">
        <v>2.340010360365716</v>
      </c>
    </row>
    <row r="1643" spans="1:20">
      <c r="A1643" s="4">
        <v>39657</v>
      </c>
      <c r="B1643" s="1">
        <v>0.006168293849502016</v>
      </c>
      <c r="C1643" s="1">
        <v>0.007630819759880891</v>
      </c>
      <c r="D1643" s="1">
        <v>0.003060368708799999</v>
      </c>
      <c r="E1643" s="1">
        <v>0.004197939398555617</v>
      </c>
      <c r="F1643" s="1">
        <v>0.002522239945231153</v>
      </c>
      <c r="G1643" s="1">
        <v>-0.001468644441180889</v>
      </c>
      <c r="H1643" s="1">
        <v>0.007636938290682904</v>
      </c>
      <c r="I1643" s="1">
        <v>0.00909946420106178</v>
      </c>
      <c r="J1643" s="1">
        <v>0.004529013149980887</v>
      </c>
      <c r="K1643" s="1">
        <v>0.005666583839736505</v>
      </c>
      <c r="L1643" s="1">
        <v>0.003990884386412041</v>
      </c>
      <c r="O1643" s="3" t="s">
        <v>1646</v>
      </c>
      <c r="P1643" s="2">
        <v>3.118504401432795</v>
      </c>
      <c r="Q1643" s="2">
        <v>3.634112353614351</v>
      </c>
      <c r="R1643" s="2">
        <v>3.817239841917849</v>
      </c>
      <c r="S1643" s="2">
        <v>3.092596487916362</v>
      </c>
      <c r="T1643" s="2">
        <v>2.338262462950837</v>
      </c>
    </row>
    <row r="1644" spans="1:20">
      <c r="A1644" s="4">
        <v>39658</v>
      </c>
      <c r="B1644" s="1">
        <v>-0.01784150048746624</v>
      </c>
      <c r="C1644" s="1">
        <v>-0.01065981263531579</v>
      </c>
      <c r="D1644" s="1">
        <v>-0.0224110406085406</v>
      </c>
      <c r="E1644" s="1">
        <v>-0.02166816544635708</v>
      </c>
      <c r="F1644" s="1">
        <v>-0.02071775428871603</v>
      </c>
      <c r="G1644" s="1">
        <v>-0.01995391479139086</v>
      </c>
      <c r="H1644" s="1">
        <v>0.002112414303924615</v>
      </c>
      <c r="I1644" s="1">
        <v>0.009294102156075068</v>
      </c>
      <c r="J1644" s="1">
        <v>-0.002457125817149741</v>
      </c>
      <c r="K1644" s="1">
        <v>-0.001714250654966221</v>
      </c>
      <c r="L1644" s="1">
        <v>-0.0007638394973251694</v>
      </c>
      <c r="O1644" s="3" t="s">
        <v>1647</v>
      </c>
      <c r="P1644" s="2">
        <v>3.137740252951798</v>
      </c>
      <c r="Q1644" s="2">
        <v>3.661843609971939</v>
      </c>
      <c r="R1644" s="2">
        <v>3.828922003284039</v>
      </c>
      <c r="S1644" s="2">
        <v>3.105579020556821</v>
      </c>
      <c r="T1644" s="2">
        <v>2.344160121937326</v>
      </c>
    </row>
    <row r="1645" spans="1:20">
      <c r="A1645" s="4">
        <v>39659</v>
      </c>
      <c r="B1645" s="1">
        <v>0.005529803633880448</v>
      </c>
      <c r="C1645" s="1">
        <v>-0.0007760324917147621</v>
      </c>
      <c r="D1645" s="1">
        <v>0.001828597635722184</v>
      </c>
      <c r="E1645" s="1">
        <v>0.01064182160110372</v>
      </c>
      <c r="F1645" s="1">
        <v>0.001902095147768401</v>
      </c>
      <c r="G1645" s="1">
        <v>0.009604802401200541</v>
      </c>
      <c r="H1645" s="1">
        <v>-0.004074998767320093</v>
      </c>
      <c r="I1645" s="1">
        <v>-0.0103808348929153</v>
      </c>
      <c r="J1645" s="1">
        <v>-0.007776204765478356</v>
      </c>
      <c r="K1645" s="1">
        <v>0.001037019199903177</v>
      </c>
      <c r="L1645" s="1">
        <v>-0.007702707253432139</v>
      </c>
      <c r="O1645" s="3" t="s">
        <v>1648</v>
      </c>
      <c r="P1645" s="2">
        <v>3.081758258699216</v>
      </c>
      <c r="Q1645" s="2">
        <v>3.62280904318981</v>
      </c>
      <c r="R1645" s="2">
        <v>3.743111876781505</v>
      </c>
      <c r="S1645" s="2">
        <v>3.03828682053266</v>
      </c>
      <c r="T1645" s="2">
        <v>2.295594388517622</v>
      </c>
    </row>
    <row r="1646" spans="1:20">
      <c r="A1646" s="4">
        <v>39660</v>
      </c>
      <c r="B1646" s="1">
        <v>0.00357359871036822</v>
      </c>
      <c r="C1646" s="1">
        <v>0.005898678842970018</v>
      </c>
      <c r="D1646" s="1">
        <v>0.0006867153721294983</v>
      </c>
      <c r="E1646" s="1">
        <v>0.002463878649900053</v>
      </c>
      <c r="F1646" s="1">
        <v>0.003575433416044271</v>
      </c>
      <c r="G1646" s="1">
        <v>0.01139629372708351</v>
      </c>
      <c r="H1646" s="1">
        <v>-0.007822695016715286</v>
      </c>
      <c r="I1646" s="1">
        <v>-0.005497614884113489</v>
      </c>
      <c r="J1646" s="1">
        <v>-0.01070957835495401</v>
      </c>
      <c r="K1646" s="1">
        <v>-0.008932415077183453</v>
      </c>
      <c r="L1646" s="1">
        <v>-0.007820860311039235</v>
      </c>
      <c r="O1646" s="3" t="s">
        <v>1649</v>
      </c>
      <c r="P1646" s="2">
        <v>3.098799776716912</v>
      </c>
      <c r="Q1646" s="2">
        <v>3.619997625661016</v>
      </c>
      <c r="R1646" s="2">
        <v>3.749956522309632</v>
      </c>
      <c r="S1646" s="2">
        <v>3.070619726849753</v>
      </c>
      <c r="T1646" s="2">
        <v>2.299960827465265</v>
      </c>
    </row>
    <row r="1647" spans="1:20">
      <c r="A1647" s="4">
        <v>39661</v>
      </c>
      <c r="B1647" s="1">
        <v>-0.007825171373357476</v>
      </c>
      <c r="C1647" s="1">
        <v>-0.01394204976725122</v>
      </c>
      <c r="D1647" s="1">
        <v>-0.007118403185578548</v>
      </c>
      <c r="E1647" s="1">
        <v>-0.01296630328367521</v>
      </c>
      <c r="F1647" s="1">
        <v>-0.004683187727773985</v>
      </c>
      <c r="G1647" s="1">
        <v>-0.01317852243778173</v>
      </c>
      <c r="H1647" s="1">
        <v>0.005353351064424139</v>
      </c>
      <c r="I1647" s="1">
        <v>-0.0007635273294694933</v>
      </c>
      <c r="J1647" s="1">
        <v>0.006060119252203178</v>
      </c>
      <c r="K1647" s="1">
        <v>0.0002122191541065188</v>
      </c>
      <c r="L1647" s="1">
        <v>0.008495334710007629</v>
      </c>
      <c r="O1647" s="3" t="s">
        <v>1650</v>
      </c>
      <c r="P1647" s="2">
        <v>3.109873643602677</v>
      </c>
      <c r="Q1647" s="2">
        <v>3.641350829067105</v>
      </c>
      <c r="R1647" s="2">
        <v>3.752531675098319</v>
      </c>
      <c r="S1647" s="2">
        <v>3.0781853612367</v>
      </c>
      <c r="T1647" s="2">
        <v>2.308184184263377</v>
      </c>
    </row>
    <row r="1648" spans="1:20">
      <c r="A1648" s="4">
        <v>39664</v>
      </c>
      <c r="B1648" s="1">
        <v>-0.01822949589315725</v>
      </c>
      <c r="C1648" s="1">
        <v>-0.01123796360743989</v>
      </c>
      <c r="D1648" s="1">
        <v>-0.017235224912731</v>
      </c>
      <c r="E1648" s="1">
        <v>-0.01965005758564053</v>
      </c>
      <c r="F1648" s="1">
        <v>-0.0160026029919933</v>
      </c>
      <c r="G1648" s="1">
        <v>-0.01921262969766169</v>
      </c>
      <c r="H1648" s="1">
        <v>0.0009831338045045435</v>
      </c>
      <c r="I1648" s="1">
        <v>0.007974666090221794</v>
      </c>
      <c r="J1648" s="1">
        <v>0.001977404784930581</v>
      </c>
      <c r="K1648" s="1">
        <v>-0.0004374278879788474</v>
      </c>
      <c r="L1648" s="1">
        <v>0.003210026705668501</v>
      </c>
      <c r="O1648" s="3" t="s">
        <v>1651</v>
      </c>
      <c r="P1648" s="2">
        <v>3.085538349391999</v>
      </c>
      <c r="Q1648" s="2">
        <v>3.59058293458823</v>
      </c>
      <c r="R1648" s="2">
        <v>3.725819641668314</v>
      </c>
      <c r="S1648" s="2">
        <v>3.038272676279536</v>
      </c>
      <c r="T1648" s="2">
        <v>2.297374524418193</v>
      </c>
    </row>
    <row r="1649" spans="1:20">
      <c r="A1649" s="4">
        <v>39665</v>
      </c>
      <c r="B1649" s="1">
        <v>-0.003046426678895542</v>
      </c>
      <c r="C1649" s="1">
        <v>-0.01401404848870325</v>
      </c>
      <c r="D1649" s="1">
        <v>-0.009596195551733411</v>
      </c>
      <c r="E1649" s="1">
        <v>-0.003474639295519943</v>
      </c>
      <c r="F1649" s="1">
        <v>-0.01024277116671035</v>
      </c>
      <c r="G1649" s="1">
        <v>-0.005669163798339816</v>
      </c>
      <c r="H1649" s="1">
        <v>0.002622737119444274</v>
      </c>
      <c r="I1649" s="1">
        <v>-0.00834488469036343</v>
      </c>
      <c r="J1649" s="1">
        <v>-0.003927031753393595</v>
      </c>
      <c r="K1649" s="1">
        <v>0.002194524502819872</v>
      </c>
      <c r="L1649" s="1">
        <v>-0.004573607368370536</v>
      </c>
      <c r="O1649" s="3" t="s">
        <v>1652</v>
      </c>
      <c r="P1649" s="2">
        <v>3.029290540723578</v>
      </c>
      <c r="Q1649" s="2">
        <v>3.550232094239833</v>
      </c>
      <c r="R1649" s="2">
        <v>3.66160430215989</v>
      </c>
      <c r="S1649" s="2">
        <v>2.978570443229764</v>
      </c>
      <c r="T1649" s="2">
        <v>2.260610551980009</v>
      </c>
    </row>
    <row r="1650" spans="1:20">
      <c r="A1650" s="4">
        <v>39666</v>
      </c>
      <c r="B1650" s="1">
        <v>0.007249880639230044</v>
      </c>
      <c r="C1650" s="1">
        <v>0.01660281930289109</v>
      </c>
      <c r="D1650" s="1">
        <v>0.01785348495041061</v>
      </c>
      <c r="E1650" s="1">
        <v>0.01615996674905218</v>
      </c>
      <c r="F1650" s="1">
        <v>0.01063510375187793</v>
      </c>
      <c r="G1650" s="1">
        <v>0.02972917939319886</v>
      </c>
      <c r="H1650" s="1">
        <v>-0.02247929875396881</v>
      </c>
      <c r="I1650" s="1">
        <v>-0.01312636009030776</v>
      </c>
      <c r="J1650" s="1">
        <v>-0.01187569444278824</v>
      </c>
      <c r="K1650" s="1">
        <v>-0.01356921264414668</v>
      </c>
      <c r="L1650" s="1">
        <v>-0.01909407564132093</v>
      </c>
      <c r="O1650" s="3" t="s">
        <v>1653</v>
      </c>
      <c r="P1650" s="2">
        <v>3.020062029202192</v>
      </c>
      <c r="Q1650" s="2">
        <v>3.500478969525005</v>
      </c>
      <c r="R1650" s="2">
        <v>3.626466831243295</v>
      </c>
      <c r="S1650" s="2">
        <v>2.968220985323244</v>
      </c>
      <c r="T1650" s="2">
        <v>2.237455635399027</v>
      </c>
    </row>
    <row r="1651" spans="1:20">
      <c r="A1651" s="4">
        <v>39667</v>
      </c>
      <c r="B1651" s="1">
        <v>-0.004588725875603883</v>
      </c>
      <c r="C1651" s="1">
        <v>-0.003776667018516422</v>
      </c>
      <c r="D1651" s="1">
        <v>-0.006500086243034664</v>
      </c>
      <c r="E1651" s="1">
        <v>-0.009819292556228043</v>
      </c>
      <c r="F1651" s="1">
        <v>-0.002719600013669332</v>
      </c>
      <c r="G1651" s="1">
        <v>-0.009738975677278994</v>
      </c>
      <c r="H1651" s="1">
        <v>0.005150249801675111</v>
      </c>
      <c r="I1651" s="1">
        <v>0.005962308658762572</v>
      </c>
      <c r="J1651" s="1">
        <v>0.00323888943424433</v>
      </c>
      <c r="K1651" s="1">
        <v>-8.031687894904938e-05</v>
      </c>
      <c r="L1651" s="1">
        <v>0.007019375663609662</v>
      </c>
      <c r="O1651" s="3" t="s">
        <v>1654</v>
      </c>
      <c r="P1651" s="2">
        <v>3.041957118436978</v>
      </c>
      <c r="Q1651" s="2">
        <v>3.5585967893296</v>
      </c>
      <c r="R1651" s="2">
        <v>3.691211902238061</v>
      </c>
      <c r="S1651" s="2">
        <v>3.016187337749907</v>
      </c>
      <c r="T1651" s="2">
        <v>2.26125120822172</v>
      </c>
    </row>
    <row r="1652" spans="1:20">
      <c r="A1652" s="4">
        <v>39668</v>
      </c>
      <c r="B1652" s="1">
        <v>0.002058914478899609</v>
      </c>
      <c r="C1652" s="1">
        <v>0.005179530874907634</v>
      </c>
      <c r="D1652" s="1">
        <v>0.01239086607004913</v>
      </c>
      <c r="E1652" s="1">
        <v>0.0009862971858154435</v>
      </c>
      <c r="F1652" s="1">
        <v>0.0002043440425640863</v>
      </c>
      <c r="G1652" s="1">
        <v>0.00224651789725927</v>
      </c>
      <c r="H1652" s="1">
        <v>-0.0001876034183596609</v>
      </c>
      <c r="I1652" s="1">
        <v>0.002933012977648364</v>
      </c>
      <c r="J1652" s="1">
        <v>0.01014434817278986</v>
      </c>
      <c r="K1652" s="1">
        <v>-0.001260220711443827</v>
      </c>
      <c r="L1652" s="1">
        <v>-0.002042173854695184</v>
      </c>
      <c r="O1652" s="3" t="s">
        <v>1655</v>
      </c>
      <c r="P1652" s="2">
        <v>3.027998411095129</v>
      </c>
      <c r="Q1652" s="2">
        <v>3.54515715420314</v>
      </c>
      <c r="R1652" s="2">
        <v>3.667218706532197</v>
      </c>
      <c r="S1652" s="2">
        <v>2.98657051187615</v>
      </c>
      <c r="T1652" s="2">
        <v>2.25510150940493</v>
      </c>
    </row>
    <row r="1653" spans="1:20">
      <c r="A1653" s="4">
        <v>39671</v>
      </c>
      <c r="B1653" s="1">
        <v>0.004572416972123738</v>
      </c>
      <c r="C1653" s="1">
        <v>0.006948678524195007</v>
      </c>
      <c r="D1653" s="1">
        <v>-0.0001429417003799838</v>
      </c>
      <c r="E1653" s="1">
        <v>0.006143326127005411</v>
      </c>
      <c r="F1653" s="1">
        <v>-0.001266269944560139</v>
      </c>
      <c r="G1653" s="1">
        <v>0.008268579398286624</v>
      </c>
      <c r="H1653" s="1">
        <v>-0.003696162426162886</v>
      </c>
      <c r="I1653" s="1">
        <v>-0.001319900874091617</v>
      </c>
      <c r="J1653" s="1">
        <v>-0.008411521098666608</v>
      </c>
      <c r="K1653" s="1">
        <v>-0.002125253271281213</v>
      </c>
      <c r="L1653" s="1">
        <v>-0.009534849342846763</v>
      </c>
      <c r="O1653" s="3" t="s">
        <v>1656</v>
      </c>
      <c r="P1653" s="2">
        <v>3.034232800865818</v>
      </c>
      <c r="Q1653" s="2">
        <v>3.563519405139735</v>
      </c>
      <c r="R1653" s="2">
        <v>3.712658722374417</v>
      </c>
      <c r="S1653" s="2">
        <v>2.989516157967253</v>
      </c>
      <c r="T1653" s="2">
        <v>2.255562325963754</v>
      </c>
    </row>
    <row r="1654" spans="1:20">
      <c r="A1654" s="4">
        <v>39672</v>
      </c>
      <c r="B1654" s="1">
        <v>-0.001199820440759725</v>
      </c>
      <c r="C1654" s="1">
        <v>-0.005928701671091607</v>
      </c>
      <c r="D1654" s="1">
        <v>-0.005902627311097697</v>
      </c>
      <c r="E1654" s="1">
        <v>0.001413398442848823</v>
      </c>
      <c r="F1654" s="1">
        <v>-0.01003644121535563</v>
      </c>
      <c r="G1654" s="1">
        <v>-0.001482066989427988</v>
      </c>
      <c r="H1654" s="1">
        <v>0.0002822465486682635</v>
      </c>
      <c r="I1654" s="1">
        <v>-0.004446634681663619</v>
      </c>
      <c r="J1654" s="1">
        <v>-0.004420560321669709</v>
      </c>
      <c r="K1654" s="1">
        <v>0.002895465432276811</v>
      </c>
      <c r="L1654" s="1">
        <v>-0.008554374225927641</v>
      </c>
      <c r="O1654" s="3" t="s">
        <v>1657</v>
      </c>
      <c r="P1654" s="2">
        <v>3.048106578421871</v>
      </c>
      <c r="Q1654" s="2">
        <v>3.588281155900781</v>
      </c>
      <c r="R1654" s="2">
        <v>3.71212802862371</v>
      </c>
      <c r="S1654" s="2">
        <v>3.007881730687598</v>
      </c>
      <c r="T1654" s="2">
        <v>2.252706175182304</v>
      </c>
    </row>
    <row r="1655" spans="1:20">
      <c r="A1655" s="4">
        <v>39673</v>
      </c>
      <c r="B1655" s="1">
        <v>-0.006380236597360867</v>
      </c>
      <c r="C1655" s="1">
        <v>-0.004971924303495578</v>
      </c>
      <c r="D1655" s="1">
        <v>-0.004884451574649118</v>
      </c>
      <c r="E1655" s="1">
        <v>-0.002875226490092198</v>
      </c>
      <c r="F1655" s="1">
        <v>-0.002241060058479127</v>
      </c>
      <c r="G1655" s="1">
        <v>-0.009202453987730119</v>
      </c>
      <c r="H1655" s="1">
        <v>0.002822217390369364</v>
      </c>
      <c r="I1655" s="1">
        <v>0.00423052968423443</v>
      </c>
      <c r="J1655" s="1">
        <v>0.00431800241308089</v>
      </c>
      <c r="K1655" s="1">
        <v>0.006327227497637811</v>
      </c>
      <c r="L1655" s="1">
        <v>0.006961393929250992</v>
      </c>
      <c r="O1655" s="3" t="s">
        <v>1658</v>
      </c>
      <c r="P1655" s="2">
        <v>3.044449397843467</v>
      </c>
      <c r="Q1655" s="2">
        <v>3.567007307415446</v>
      </c>
      <c r="R1655" s="2">
        <v>3.690216720339664</v>
      </c>
      <c r="S1655" s="2">
        <v>3.012133066042025</v>
      </c>
      <c r="T1655" s="2">
        <v>2.230097022079618</v>
      </c>
    </row>
    <row r="1656" spans="1:20">
      <c r="A1656" s="4">
        <v>39674</v>
      </c>
      <c r="B1656" s="1">
        <v>0.003039010570147882</v>
      </c>
      <c r="C1656" s="1">
        <v>0.00242792764794264</v>
      </c>
      <c r="D1656" s="1">
        <v>-0.001254895165272663</v>
      </c>
      <c r="E1656" s="1">
        <v>0.01016567996805895</v>
      </c>
      <c r="F1656" s="1">
        <v>0.00308411921926699</v>
      </c>
      <c r="G1656" s="1">
        <v>0.006191950464396356</v>
      </c>
      <c r="H1656" s="1">
        <v>-0.003152939894248474</v>
      </c>
      <c r="I1656" s="1">
        <v>-0.003764022816453716</v>
      </c>
      <c r="J1656" s="1">
        <v>-0.007446845629669019</v>
      </c>
      <c r="K1656" s="1">
        <v>0.003973729503662593</v>
      </c>
      <c r="L1656" s="1">
        <v>-0.003107831245129367</v>
      </c>
      <c r="O1656" s="3" t="s">
        <v>1659</v>
      </c>
      <c r="P1656" s="2">
        <v>3.025025090376533</v>
      </c>
      <c r="Q1656" s="2">
        <v>3.549272417092961</v>
      </c>
      <c r="R1656" s="2">
        <v>3.672192035469205</v>
      </c>
      <c r="S1656" s="2">
        <v>3.003472501258858</v>
      </c>
      <c r="T1656" s="2">
        <v>2.225099240716903</v>
      </c>
    </row>
    <row r="1657" spans="1:20">
      <c r="A1657" s="4">
        <v>39678</v>
      </c>
      <c r="B1657" s="1">
        <v>-0.009930855516297243</v>
      </c>
      <c r="C1657" s="1">
        <v>-0.003590658433911265</v>
      </c>
      <c r="D1657" s="1">
        <v>-0.004874329140135192</v>
      </c>
      <c r="E1657" s="1">
        <v>-0.003875536001636037</v>
      </c>
      <c r="F1657" s="1">
        <v>-0.008065343998860497</v>
      </c>
      <c r="G1657" s="1">
        <v>-0.002630272952853563</v>
      </c>
      <c r="H1657" s="1">
        <v>-0.007300582563443681</v>
      </c>
      <c r="I1657" s="1">
        <v>-0.0009603854810577017</v>
      </c>
      <c r="J1657" s="1">
        <v>-0.002244056187281629</v>
      </c>
      <c r="K1657" s="1">
        <v>-0.001245263048782475</v>
      </c>
      <c r="L1657" s="1">
        <v>-0.005435071046006934</v>
      </c>
      <c r="O1657" s="3" t="s">
        <v>1660</v>
      </c>
      <c r="P1657" s="2">
        <v>3.03421817360115</v>
      </c>
      <c r="Q1657" s="2">
        <v>3.557889793724501</v>
      </c>
      <c r="R1657" s="2">
        <v>3.667583819437942</v>
      </c>
      <c r="S1657" s="2">
        <v>3.034004841499522</v>
      </c>
      <c r="T1657" s="2">
        <v>2.231961712049974</v>
      </c>
    </row>
    <row r="1658" spans="1:20">
      <c r="A1658" s="4">
        <v>39679</v>
      </c>
      <c r="B1658" s="1">
        <v>-0.009942842124841866</v>
      </c>
      <c r="C1658" s="1">
        <v>-0.01235921175047772</v>
      </c>
      <c r="D1658" s="1">
        <v>-0.01351136426965838</v>
      </c>
      <c r="E1658" s="1">
        <v>-0.01326308787147734</v>
      </c>
      <c r="F1658" s="1">
        <v>-0.01153306653711217</v>
      </c>
      <c r="G1658" s="1">
        <v>-0.01696770662287905</v>
      </c>
      <c r="H1658" s="1">
        <v>0.007024864498037076</v>
      </c>
      <c r="I1658" s="1">
        <v>0.004608494872401447</v>
      </c>
      <c r="J1658" s="1">
        <v>0.003456342353220787</v>
      </c>
      <c r="K1658" s="1">
        <v>0.0037046187514016</v>
      </c>
      <c r="L1658" s="1">
        <v>0.005434640085766773</v>
      </c>
      <c r="O1658" s="3" t="s">
        <v>1661</v>
      </c>
      <c r="P1658" s="2">
        <v>3.004085791314193</v>
      </c>
      <c r="Q1658" s="2">
        <v>3.545114626729737</v>
      </c>
      <c r="R1658" s="2">
        <v>3.649706808752967</v>
      </c>
      <c r="S1658" s="2">
        <v>3.022246446507152</v>
      </c>
      <c r="T1658" s="2">
        <v>2.213960173050006</v>
      </c>
    </row>
    <row r="1659" spans="1:20">
      <c r="A1659" s="4">
        <v>39680</v>
      </c>
      <c r="B1659" s="1">
        <v>-0.002523797902313163</v>
      </c>
      <c r="C1659" s="1">
        <v>0.0009593380707875188</v>
      </c>
      <c r="D1659" s="1">
        <v>0.001597729673051829</v>
      </c>
      <c r="E1659" s="1">
        <v>-0.01135643493473137</v>
      </c>
      <c r="F1659" s="1">
        <v>-0.008176945629713384</v>
      </c>
      <c r="G1659" s="1">
        <v>-0.001062968212188764</v>
      </c>
      <c r="H1659" s="1">
        <v>-0.001460829690124399</v>
      </c>
      <c r="I1659" s="1">
        <v>0.002022306282976283</v>
      </c>
      <c r="J1659" s="1">
        <v>0.002660697885240593</v>
      </c>
      <c r="K1659" s="1">
        <v>-0.01029346672254261</v>
      </c>
      <c r="L1659" s="1">
        <v>-0.00711397741752462</v>
      </c>
      <c r="O1659" s="3" t="s">
        <v>1662</v>
      </c>
      <c r="P1659" s="2">
        <v>2.974216640561675</v>
      </c>
      <c r="Q1659" s="2">
        <v>3.501299804378269</v>
      </c>
      <c r="R1659" s="2">
        <v>3.600394290582453</v>
      </c>
      <c r="S1659" s="2">
        <v>2.982162126317867</v>
      </c>
      <c r="T1659" s="2">
        <v>2.188426423063703</v>
      </c>
    </row>
    <row r="1660" spans="1:20">
      <c r="A1660" s="4">
        <v>39681</v>
      </c>
      <c r="B1660" s="1">
        <v>-0.01437607256271445</v>
      </c>
      <c r="C1660" s="1">
        <v>-0.01495489942797457</v>
      </c>
      <c r="D1660" s="1">
        <v>-0.01701187994420295</v>
      </c>
      <c r="E1660" s="1">
        <v>-0.01730566851187076</v>
      </c>
      <c r="F1660" s="1">
        <v>-0.01587631153257241</v>
      </c>
      <c r="G1660" s="1">
        <v>-0.01773498859893585</v>
      </c>
      <c r="H1660" s="1">
        <v>0.003358916036221515</v>
      </c>
      <c r="I1660" s="1">
        <v>0.002780089170961286</v>
      </c>
      <c r="J1660" s="1">
        <v>0.0007231086547330179</v>
      </c>
      <c r="K1660" s="1">
        <v>0.0004293200870650882</v>
      </c>
      <c r="L1660" s="1">
        <v>0.001858677066363335</v>
      </c>
      <c r="O1660" s="3" t="s">
        <v>1663</v>
      </c>
      <c r="P1660" s="2">
        <v>2.966710318843201</v>
      </c>
      <c r="Q1660" s="2">
        <v>3.50465873457785</v>
      </c>
      <c r="R1660" s="2">
        <v>3.606146747375203</v>
      </c>
      <c r="S1660" s="2">
        <v>2.948295396165519</v>
      </c>
      <c r="T1660" s="2">
        <v>2.170531779187683</v>
      </c>
    </row>
    <row r="1661" spans="1:20">
      <c r="A1661" s="4">
        <v>39682</v>
      </c>
      <c r="B1661" s="1">
        <v>-0.01622339764726155</v>
      </c>
      <c r="C1661" s="1">
        <v>-0.01316898555068713</v>
      </c>
      <c r="D1661" s="1">
        <v>-0.02124205182587879</v>
      </c>
      <c r="E1661" s="1">
        <v>-0.01747328694116135</v>
      </c>
      <c r="F1661" s="1">
        <v>-0.01712664129028485</v>
      </c>
      <c r="G1661" s="1">
        <v>-0.009337116327057027</v>
      </c>
      <c r="H1661" s="1">
        <v>-0.006886281320204524</v>
      </c>
      <c r="I1661" s="1">
        <v>-0.003831869223630102</v>
      </c>
      <c r="J1661" s="1">
        <v>-0.01190493549882177</v>
      </c>
      <c r="K1661" s="1">
        <v>-0.008136170614104321</v>
      </c>
      <c r="L1661" s="1">
        <v>-0.007789524963227823</v>
      </c>
      <c r="O1661" s="3" t="s">
        <v>1664</v>
      </c>
      <c r="P1661" s="2">
        <v>2.924060676026957</v>
      </c>
      <c r="Q1661" s="2">
        <v>3.452246915672865</v>
      </c>
      <c r="R1661" s="2">
        <v>3.544799411847678</v>
      </c>
      <c r="S1661" s="2">
        <v>2.897273173364403</v>
      </c>
      <c r="T1661" s="2">
        <v>2.136071740469951</v>
      </c>
    </row>
    <row r="1662" spans="1:20">
      <c r="A1662" s="4">
        <v>39685</v>
      </c>
      <c r="B1662" s="1">
        <v>-0.001063632018943994</v>
      </c>
      <c r="C1662" s="1">
        <v>-0.00265019549642187</v>
      </c>
      <c r="D1662" s="1">
        <v>-0.003273779160369417</v>
      </c>
      <c r="E1662" s="1">
        <v>-0.003528652784531183</v>
      </c>
      <c r="F1662" s="1">
        <v>-0.007612340204919077</v>
      </c>
      <c r="G1662" s="1">
        <v>0.004946886065403167</v>
      </c>
      <c r="H1662" s="1">
        <v>-0.006010518084347161</v>
      </c>
      <c r="I1662" s="1">
        <v>-0.007597081561825036</v>
      </c>
      <c r="J1662" s="1">
        <v>-0.008220665225772583</v>
      </c>
      <c r="K1662" s="1">
        <v>-0.00847553884993435</v>
      </c>
      <c r="L1662" s="1">
        <v>-0.01255922627032224</v>
      </c>
      <c r="O1662" s="3" t="s">
        <v>1665</v>
      </c>
      <c r="P1662" s="2">
        <v>2.876622476935052</v>
      </c>
      <c r="Q1662" s="2">
        <v>3.406784325922965</v>
      </c>
      <c r="R1662" s="2">
        <v>3.469500599028865</v>
      </c>
      <c r="S1662" s="2">
        <v>2.846648287859278</v>
      </c>
      <c r="T1662" s="2">
        <v>2.099488006000608</v>
      </c>
    </row>
    <row r="1663" spans="1:20">
      <c r="A1663" s="4">
        <v>39686</v>
      </c>
      <c r="B1663" s="1">
        <v>-0.006953788947764217</v>
      </c>
      <c r="C1663" s="1">
        <v>-0.009819527846210763</v>
      </c>
      <c r="D1663" s="1">
        <v>-0.01228345197406011</v>
      </c>
      <c r="E1663" s="1">
        <v>-0.01368428582542602</v>
      </c>
      <c r="F1663" s="1">
        <v>-0.01436281516145677</v>
      </c>
      <c r="G1663" s="1">
        <v>-0.008446033473236914</v>
      </c>
      <c r="H1663" s="1">
        <v>0.001492244525472586</v>
      </c>
      <c r="I1663" s="1">
        <v>-0.001373494372973849</v>
      </c>
      <c r="J1663" s="1">
        <v>-0.003837418500823198</v>
      </c>
      <c r="K1663" s="1">
        <v>-0.00523825235218911</v>
      </c>
      <c r="L1663" s="1">
        <v>-0.005916781688219852</v>
      </c>
      <c r="O1663" s="3" t="s">
        <v>1666</v>
      </c>
      <c r="P1663" s="2">
        <v>2.873562809162169</v>
      </c>
      <c r="Q1663" s="2">
        <v>3.397755681445124</v>
      </c>
      <c r="R1663" s="2">
        <v>3.458142220270875</v>
      </c>
      <c r="S1663" s="2">
        <v>2.836603454451743</v>
      </c>
      <c r="T1663" s="2">
        <v>2.083505989042784</v>
      </c>
    </row>
    <row r="1664" spans="1:20">
      <c r="A1664" s="4">
        <v>39687</v>
      </c>
      <c r="B1664" s="1">
        <v>-0.001791212916683826</v>
      </c>
      <c r="C1664" s="1">
        <v>0.001210660113446282</v>
      </c>
      <c r="D1664" s="1">
        <v>-0.004749186428911534</v>
      </c>
      <c r="E1664" s="1">
        <v>-0.003708383264875215</v>
      </c>
      <c r="F1664" s="1">
        <v>-0.01040867156192782</v>
      </c>
      <c r="G1664" s="1">
        <v>0.001254180602006549</v>
      </c>
      <c r="H1664" s="1">
        <v>-0.003045393518690376</v>
      </c>
      <c r="I1664" s="1">
        <v>-4.352048856026691e-05</v>
      </c>
      <c r="J1664" s="1">
        <v>-0.006003367030918083</v>
      </c>
      <c r="K1664" s="1">
        <v>-0.004962563866881764</v>
      </c>
      <c r="L1664" s="1">
        <v>-0.01166285216393437</v>
      </c>
      <c r="O1664" s="3" t="s">
        <v>1667</v>
      </c>
      <c r="P1664" s="2">
        <v>2.853580659859111</v>
      </c>
      <c r="Q1664" s="2">
        <v>3.364391324916552</v>
      </c>
      <c r="R1664" s="2">
        <v>3.415664296388708</v>
      </c>
      <c r="S1664" s="2">
        <v>2.797786562007634</v>
      </c>
      <c r="T1664" s="2">
        <v>2.053580977634374</v>
      </c>
    </row>
    <row r="1665" spans="1:20">
      <c r="A1665" s="4">
        <v>39688</v>
      </c>
      <c r="B1665" s="1">
        <v>-0.01488490854688651</v>
      </c>
      <c r="C1665" s="1">
        <v>-0.009564193723452408</v>
      </c>
      <c r="D1665" s="1">
        <v>-0.01144573553445871</v>
      </c>
      <c r="E1665" s="1">
        <v>-0.009601874826068668</v>
      </c>
      <c r="F1665" s="1">
        <v>-0.01357559771278183</v>
      </c>
      <c r="G1665" s="1">
        <v>-0.01487473903966596</v>
      </c>
      <c r="H1665" s="1">
        <v>-1.016950722054766e-05</v>
      </c>
      <c r="I1665" s="1">
        <v>0.005310545316213666</v>
      </c>
      <c r="J1665" s="1">
        <v>0.003429003505207362</v>
      </c>
      <c r="K1665" s="1">
        <v>0.005272864213597295</v>
      </c>
      <c r="L1665" s="1">
        <v>0.001299141326884135</v>
      </c>
      <c r="O1665" s="3" t="s">
        <v>1668</v>
      </c>
      <c r="P1665" s="2">
        <v>2.848469289322372</v>
      </c>
      <c r="Q1665" s="2">
        <v>3.368464459299653</v>
      </c>
      <c r="R1665" s="2">
        <v>3.399442669866581</v>
      </c>
      <c r="S1665" s="2">
        <v>2.787411297142392</v>
      </c>
      <c r="T1665" s="2">
        <v>2.032205927712355</v>
      </c>
    </row>
    <row r="1666" spans="1:20">
      <c r="A1666" s="4">
        <v>39689</v>
      </c>
      <c r="B1666" s="1">
        <v>0.006134226703000012</v>
      </c>
      <c r="C1666" s="1">
        <v>0.009538375019897183</v>
      </c>
      <c r="D1666" s="1">
        <v>0.005309266505364674</v>
      </c>
      <c r="E1666" s="1">
        <v>-0.002042739442636332</v>
      </c>
      <c r="F1666" s="1">
        <v>0.003675168008290708</v>
      </c>
      <c r="G1666" s="1">
        <v>0.001112582781457094</v>
      </c>
      <c r="H1666" s="1">
        <v>0.005021643921542918</v>
      </c>
      <c r="I1666" s="1">
        <v>0.008425792238440089</v>
      </c>
      <c r="J1666" s="1">
        <v>0.004196683723907579</v>
      </c>
      <c r="K1666" s="1">
        <v>-0.003155322224093426</v>
      </c>
      <c r="L1666" s="1">
        <v>0.002562585226833614</v>
      </c>
      <c r="O1666" s="3" t="s">
        <v>1669</v>
      </c>
      <c r="P1666" s="2">
        <v>2.806070084452194</v>
      </c>
      <c r="Q1666" s="2">
        <v>3.336247812660347</v>
      </c>
      <c r="R1666" s="2">
        <v>3.360533548102734</v>
      </c>
      <c r="S1666" s="2">
        <v>2.760646922778461</v>
      </c>
      <c r="T1666" s="2">
        <v>2.004617517568202</v>
      </c>
    </row>
    <row r="1667" spans="1:20">
      <c r="A1667" s="4">
        <v>39692</v>
      </c>
      <c r="B1667" s="1">
        <v>-0.04518887687821171</v>
      </c>
      <c r="C1667" s="1">
        <v>-0.04749860730476863</v>
      </c>
      <c r="D1667" s="1">
        <v>-0.06137652716481112</v>
      </c>
      <c r="E1667" s="1">
        <v>-0.0589815992296514</v>
      </c>
      <c r="F1667" s="1">
        <v>-0.05848072661366033</v>
      </c>
      <c r="G1667" s="1">
        <v>-0.036145215918713</v>
      </c>
      <c r="H1667" s="1">
        <v>-0.009043660959498712</v>
      </c>
      <c r="I1667" s="1">
        <v>-0.01135339138605562</v>
      </c>
      <c r="J1667" s="1">
        <v>-0.02523131124609812</v>
      </c>
      <c r="K1667" s="1">
        <v>-0.0228363833109384</v>
      </c>
      <c r="L1667" s="1">
        <v>-0.02233551069494732</v>
      </c>
      <c r="O1667" s="3" t="s">
        <v>1670</v>
      </c>
      <c r="P1667" s="2">
        <v>2.82328315449473</v>
      </c>
      <c r="Q1667" s="2">
        <v>3.368070195456813</v>
      </c>
      <c r="R1667" s="2">
        <v>3.37837551630983</v>
      </c>
      <c r="S1667" s="2">
        <v>2.755007640422109</v>
      </c>
      <c r="T1667" s="2">
        <v>2.011984823737627</v>
      </c>
    </row>
    <row r="1668" spans="1:20">
      <c r="A1668" s="4">
        <v>39693</v>
      </c>
      <c r="B1668" s="1">
        <v>-0.02744131329547217</v>
      </c>
      <c r="C1668" s="1">
        <v>-0.02860836052872362</v>
      </c>
      <c r="D1668" s="1">
        <v>-0.04744596668633239</v>
      </c>
      <c r="E1668" s="1">
        <v>-0.04884723551380021</v>
      </c>
      <c r="F1668" s="1">
        <v>-0.03644196018254364</v>
      </c>
      <c r="G1668" s="1">
        <v>0.001537363421731719</v>
      </c>
      <c r="H1668" s="1">
        <v>-0.02897867671720389</v>
      </c>
      <c r="I1668" s="1">
        <v>-0.03014572395045534</v>
      </c>
      <c r="J1668" s="1">
        <v>-0.0489833301080641</v>
      </c>
      <c r="K1668" s="1">
        <v>-0.05038459893553193</v>
      </c>
      <c r="L1668" s="1">
        <v>-0.03797932360427536</v>
      </c>
      <c r="O1668" s="3" t="s">
        <v>1671</v>
      </c>
      <c r="P1668" s="2">
        <v>2.695702159633939</v>
      </c>
      <c r="Q1668" s="2">
        <v>3.208091551867915</v>
      </c>
      <c r="R1668" s="2">
        <v>3.171022559660107</v>
      </c>
      <c r="S1668" s="2">
        <v>2.592512883900105</v>
      </c>
      <c r="T1668" s="2">
        <v>1.894322489309794</v>
      </c>
    </row>
    <row r="1669" spans="1:20">
      <c r="A1669" s="4">
        <v>39694</v>
      </c>
      <c r="B1669" s="1">
        <v>0.008850721968121977</v>
      </c>
      <c r="C1669" s="1">
        <v>0.01408279607696672</v>
      </c>
      <c r="D1669" s="1">
        <v>0.02036618136810375</v>
      </c>
      <c r="E1669" s="1">
        <v>0.02380183595332941</v>
      </c>
      <c r="F1669" s="1">
        <v>0.01268667702580162</v>
      </c>
      <c r="G1669" s="1">
        <v>0.01069020338797233</v>
      </c>
      <c r="H1669" s="1">
        <v>-0.001839481419850353</v>
      </c>
      <c r="I1669" s="1">
        <v>0.003392592688994389</v>
      </c>
      <c r="J1669" s="1">
        <v>0.009675977980131423</v>
      </c>
      <c r="K1669" s="1">
        <v>0.01311163256535708</v>
      </c>
      <c r="L1669" s="1">
        <v>0.001996473637829288</v>
      </c>
      <c r="O1669" s="3" t="s">
        <v>1672</v>
      </c>
      <c r="P1669" s="2">
        <v>2.621728552120143</v>
      </c>
      <c r="Q1669" s="2">
        <v>3.116313312142925</v>
      </c>
      <c r="R1669" s="2">
        <v>3.020570328932865</v>
      </c>
      <c r="S1669" s="2">
        <v>2.465875796487675</v>
      </c>
      <c r="T1669" s="2">
        <v>1.825289664581469</v>
      </c>
    </row>
    <row r="1670" spans="1:20">
      <c r="A1670" s="4">
        <v>39695</v>
      </c>
      <c r="B1670" s="1">
        <v>0.01327547603003953</v>
      </c>
      <c r="C1670" s="1">
        <v>0.01812373618740337</v>
      </c>
      <c r="D1670" s="1">
        <v>0.01975585550336456</v>
      </c>
      <c r="E1670" s="1">
        <v>0.01317378985318629</v>
      </c>
      <c r="F1670" s="1">
        <v>0.02023920264623635</v>
      </c>
      <c r="G1670" s="1">
        <v>-0.004285094380559906</v>
      </c>
      <c r="H1670" s="1">
        <v>0.01756057041059944</v>
      </c>
      <c r="I1670" s="1">
        <v>0.02240883056796328</v>
      </c>
      <c r="J1670" s="1">
        <v>0.02404094988392447</v>
      </c>
      <c r="K1670" s="1">
        <v>0.0174588842337462</v>
      </c>
      <c r="L1670" s="1">
        <v>0.02452429702679626</v>
      </c>
      <c r="O1670" s="3" t="s">
        <v>1673</v>
      </c>
      <c r="P1670" s="2">
        <v>2.644932742610846</v>
      </c>
      <c r="Q1670" s="2">
        <v>3.160199717029771</v>
      </c>
      <c r="R1670" s="2">
        <v>3.082087812087025</v>
      </c>
      <c r="S1670" s="2">
        <v>2.52456816767696</v>
      </c>
      <c r="T1670" s="2">
        <v>1.848446525034548</v>
      </c>
    </row>
    <row r="1671" spans="1:20">
      <c r="A1671" s="4">
        <v>39696</v>
      </c>
      <c r="B1671" s="1">
        <v>0.002556716168661932</v>
      </c>
      <c r="C1671" s="1">
        <v>-0.007280686510999113</v>
      </c>
      <c r="D1671" s="1">
        <v>-0.002094230626157323</v>
      </c>
      <c r="E1671" s="1">
        <v>0.001211733437899376</v>
      </c>
      <c r="F1671" s="1">
        <v>0.003095457335731577</v>
      </c>
      <c r="G1671" s="1">
        <v>-0.01677834068747608</v>
      </c>
      <c r="H1671" s="1">
        <v>0.0193350568561379</v>
      </c>
      <c r="I1671" s="1">
        <v>0.009497654176477077</v>
      </c>
      <c r="J1671" s="1">
        <v>0.01468411006131864</v>
      </c>
      <c r="K1671" s="1">
        <v>0.01799007412537534</v>
      </c>
      <c r="L1671" s="1">
        <v>0.01987379802320755</v>
      </c>
      <c r="O1671" s="3" t="s">
        <v>1674</v>
      </c>
      <c r="P1671" s="2">
        <v>2.680045483836443</v>
      </c>
      <c r="Q1671" s="2">
        <v>3.217474343000725</v>
      </c>
      <c r="R1671" s="2">
        <v>3.142977093551297</v>
      </c>
      <c r="S1671" s="2">
        <v>2.55782629818798</v>
      </c>
      <c r="T1671" s="2">
        <v>1.885857608835454</v>
      </c>
    </row>
    <row r="1672" spans="1:20">
      <c r="A1672" s="4">
        <v>39699</v>
      </c>
      <c r="B1672" s="1">
        <v>0.02894415387155513</v>
      </c>
      <c r="C1672" s="1">
        <v>0.03810385652037684</v>
      </c>
      <c r="D1672" s="1">
        <v>0.03853859110734281</v>
      </c>
      <c r="E1672" s="1">
        <v>0.04844364149304381</v>
      </c>
      <c r="F1672" s="1">
        <v>0.03967274376485053</v>
      </c>
      <c r="G1672" s="1">
        <v>0.05252368552274356</v>
      </c>
      <c r="H1672" s="1">
        <v>-0.02357953165118842</v>
      </c>
      <c r="I1672" s="1">
        <v>-0.01441982900236671</v>
      </c>
      <c r="J1672" s="1">
        <v>-0.01398509441540075</v>
      </c>
      <c r="K1672" s="1">
        <v>-0.004080044029699748</v>
      </c>
      <c r="L1672" s="1">
        <v>-0.01285094175789303</v>
      </c>
      <c r="O1672" s="3" t="s">
        <v>1675</v>
      </c>
      <c r="P1672" s="2">
        <v>2.686897599457717</v>
      </c>
      <c r="Q1672" s="2">
        <v>3.194048920952154</v>
      </c>
      <c r="R1672" s="2">
        <v>3.136394974664671</v>
      </c>
      <c r="S1672" s="2">
        <v>2.560925701841833</v>
      </c>
      <c r="T1672" s="2">
        <v>1.891695200604869</v>
      </c>
    </row>
    <row r="1673" spans="1:20">
      <c r="A1673" s="4">
        <v>39700</v>
      </c>
      <c r="B1673" s="1">
        <v>-0.01103180977718943</v>
      </c>
      <c r="C1673" s="1">
        <v>-0.005893385041248811</v>
      </c>
      <c r="D1673" s="1">
        <v>-0.007754582207342153</v>
      </c>
      <c r="E1673" s="1">
        <v>-0.008617018339324378</v>
      </c>
      <c r="F1673" s="1">
        <v>-0.011541328432639</v>
      </c>
      <c r="G1673" s="1">
        <v>-0.01568668737169021</v>
      </c>
      <c r="H1673" s="1">
        <v>0.004654877594500784</v>
      </c>
      <c r="I1673" s="1">
        <v>0.009793302330441289</v>
      </c>
      <c r="J1673" s="1">
        <v>0.007932105164348169</v>
      </c>
      <c r="K1673" s="1">
        <v>0.007069669032365944</v>
      </c>
      <c r="L1673" s="1">
        <v>0.004145358939051214</v>
      </c>
      <c r="O1673" s="3" t="s">
        <v>1676</v>
      </c>
      <c r="P1673" s="2">
        <v>2.764667577013533</v>
      </c>
      <c r="Q1673" s="2">
        <v>3.315754502755179</v>
      </c>
      <c r="R1673" s="2">
        <v>3.257267218144397</v>
      </c>
      <c r="S1673" s="2">
        <v>2.68498626843218</v>
      </c>
      <c r="T1673" s="2">
        <v>1.966743939579663</v>
      </c>
    </row>
    <row r="1674" spans="1:20">
      <c r="A1674" s="4">
        <v>39701</v>
      </c>
      <c r="B1674" s="1">
        <v>0.003616777134492155</v>
      </c>
      <c r="C1674" s="1">
        <v>0.001199069831937072</v>
      </c>
      <c r="D1674" s="1">
        <v>0.005280594443614062</v>
      </c>
      <c r="E1674" s="1">
        <v>0.01422242188255018</v>
      </c>
      <c r="F1674" s="1">
        <v>0.002379557591052128</v>
      </c>
      <c r="G1674" s="1">
        <v>0.008075298144285759</v>
      </c>
      <c r="H1674" s="1">
        <v>-0.004458521009793603</v>
      </c>
      <c r="I1674" s="1">
        <v>-0.006876228312348687</v>
      </c>
      <c r="J1674" s="1">
        <v>-0.002794703700671697</v>
      </c>
      <c r="K1674" s="1">
        <v>0.006147123738264426</v>
      </c>
      <c r="L1674" s="1">
        <v>-0.00569574055323363</v>
      </c>
      <c r="O1674" s="3" t="s">
        <v>1677</v>
      </c>
      <c r="P1674" s="2">
        <v>2.734168290206757</v>
      </c>
      <c r="Q1674" s="2">
        <v>3.296213484768188</v>
      </c>
      <c r="R1674" s="2">
        <v>3.232008471730016</v>
      </c>
      <c r="S1674" s="2">
        <v>2.661849692516266</v>
      </c>
      <c r="T1674" s="2">
        <v>1.944045101830072</v>
      </c>
    </row>
    <row r="1675" spans="1:20">
      <c r="A1675" s="4">
        <v>39702</v>
      </c>
      <c r="B1675" s="1">
        <v>0.00451885119814599</v>
      </c>
      <c r="C1675" s="1">
        <v>0.001437513517732913</v>
      </c>
      <c r="D1675" s="1">
        <v>-0.001896591130792213</v>
      </c>
      <c r="E1675" s="1">
        <v>0.001318384497471126</v>
      </c>
      <c r="F1675" s="1">
        <v>0.0006878925952944481</v>
      </c>
      <c r="G1675" s="1">
        <v>-0.01713527851458885</v>
      </c>
      <c r="H1675" s="1">
        <v>0.02165412971273484</v>
      </c>
      <c r="I1675" s="1">
        <v>0.01857279203232176</v>
      </c>
      <c r="J1675" s="1">
        <v>0.01523868738379663</v>
      </c>
      <c r="K1675" s="1">
        <v>0.01845366301205997</v>
      </c>
      <c r="L1675" s="1">
        <v>0.0178231711098833</v>
      </c>
      <c r="O1675" s="3" t="s">
        <v>1678</v>
      </c>
      <c r="P1675" s="2">
        <v>2.74405716756063</v>
      </c>
      <c r="Q1675" s="2">
        <v>3.300165874917398</v>
      </c>
      <c r="R1675" s="2">
        <v>3.249075397707547</v>
      </c>
      <c r="S1675" s="2">
        <v>2.699707641831169</v>
      </c>
      <c r="T1675" s="2">
        <v>1.94867106910948</v>
      </c>
    </row>
    <row r="1676" spans="1:20">
      <c r="A1676" s="4">
        <v>39703</v>
      </c>
      <c r="B1676" s="1">
        <v>0.01673592587573225</v>
      </c>
      <c r="C1676" s="1">
        <v>0.02077114261342117</v>
      </c>
      <c r="D1676" s="1">
        <v>0.02880520592015356</v>
      </c>
      <c r="E1676" s="1">
        <v>0.02074841116188653</v>
      </c>
      <c r="F1676" s="1">
        <v>0.01829848509889498</v>
      </c>
      <c r="G1676" s="1">
        <v>0.02499055432611863</v>
      </c>
      <c r="H1676" s="1">
        <v>-0.008254628450386381</v>
      </c>
      <c r="I1676" s="1">
        <v>-0.004219411712697463</v>
      </c>
      <c r="J1676" s="1">
        <v>0.003814651594034935</v>
      </c>
      <c r="K1676" s="1">
        <v>-0.004242143164232104</v>
      </c>
      <c r="L1676" s="1">
        <v>-0.006692069227223651</v>
      </c>
      <c r="O1676" s="3" t="s">
        <v>1679</v>
      </c>
      <c r="P1676" s="2">
        <v>2.756457153580043</v>
      </c>
      <c r="Q1676" s="2">
        <v>3.304909907973352</v>
      </c>
      <c r="R1676" s="2">
        <v>3.24291323012498</v>
      </c>
      <c r="S1676" s="2">
        <v>2.703266894533863</v>
      </c>
      <c r="T1676" s="2">
        <v>1.950011545508584</v>
      </c>
    </row>
    <row r="1677" spans="1:20">
      <c r="A1677" s="4">
        <v>39707</v>
      </c>
      <c r="B1677" s="1">
        <v>-0.06055498191466269</v>
      </c>
      <c r="C1677" s="1">
        <v>-0.07430825589303969</v>
      </c>
      <c r="D1677" s="1">
        <v>-0.07498905176318793</v>
      </c>
      <c r="E1677" s="1">
        <v>-0.07823147502172834</v>
      </c>
      <c r="F1677" s="1">
        <v>-0.06826455757861838</v>
      </c>
      <c r="G1677" s="1">
        <v>-0.05739863085834651</v>
      </c>
      <c r="H1677" s="1">
        <v>-0.003156351056316176</v>
      </c>
      <c r="I1677" s="1">
        <v>-0.01690962503469318</v>
      </c>
      <c r="J1677" s="1">
        <v>-0.01759042090484142</v>
      </c>
      <c r="K1677" s="1">
        <v>-0.02083284416338183</v>
      </c>
      <c r="L1677" s="1">
        <v>-0.01086592672027187</v>
      </c>
      <c r="O1677" s="3" t="s">
        <v>1680</v>
      </c>
      <c r="P1677" s="2">
        <v>2.80258901618199</v>
      </c>
      <c r="Q1677" s="2">
        <v>3.373556662996375</v>
      </c>
      <c r="R1677" s="2">
        <v>3.33632601349992</v>
      </c>
      <c r="S1677" s="2">
        <v>2.759355387541968</v>
      </c>
      <c r="T1677" s="2">
        <v>1.985693802716747</v>
      </c>
    </row>
    <row r="1678" spans="1:20">
      <c r="A1678" s="4">
        <v>39708</v>
      </c>
      <c r="B1678" s="1">
        <v>0.02876683611124031</v>
      </c>
      <c r="C1678" s="1">
        <v>0.03452211649730796</v>
      </c>
      <c r="D1678" s="1">
        <v>0.0344891169170578</v>
      </c>
      <c r="E1678" s="1">
        <v>0.03151292518272486</v>
      </c>
      <c r="F1678" s="1">
        <v>0.03672779288829897</v>
      </c>
      <c r="G1678" s="1">
        <v>0.02536312849162004</v>
      </c>
      <c r="H1678" s="1">
        <v>0.003403707619620278</v>
      </c>
      <c r="I1678" s="1">
        <v>0.009158988005687929</v>
      </c>
      <c r="J1678" s="1">
        <v>0.00912598842543777</v>
      </c>
      <c r="K1678" s="1">
        <v>0.006149796691104825</v>
      </c>
      <c r="L1678" s="1">
        <v>0.01136466439667894</v>
      </c>
      <c r="O1678" s="3" t="s">
        <v>1681</v>
      </c>
      <c r="P1678" s="2">
        <v>2.632878288992857</v>
      </c>
      <c r="Q1678" s="2">
        <v>3.122873551212772</v>
      </c>
      <c r="R1678" s="2">
        <v>3.086138089374704</v>
      </c>
      <c r="S1678" s="2">
        <v>2.543486945465407</v>
      </c>
      <c r="T1678" s="2">
        <v>1.850141293787684</v>
      </c>
    </row>
    <row r="1679" spans="1:20">
      <c r="A1679" s="4">
        <v>39709</v>
      </c>
      <c r="B1679" s="1">
        <v>-0.01682126941763007</v>
      </c>
      <c r="C1679" s="1">
        <v>-0.02146863109242747</v>
      </c>
      <c r="D1679" s="1">
        <v>-0.01995272675993709</v>
      </c>
      <c r="E1679" s="1">
        <v>-0.01831441076703477</v>
      </c>
      <c r="F1679" s="1">
        <v>-0.02589769562079347</v>
      </c>
      <c r="G1679" s="1">
        <v>-0.02337365152010462</v>
      </c>
      <c r="H1679" s="1">
        <v>0.006552382102474663</v>
      </c>
      <c r="I1679" s="1">
        <v>0.001905020427677151</v>
      </c>
      <c r="J1679" s="1">
        <v>0.003420924760167532</v>
      </c>
      <c r="K1679" s="1">
        <v>0.005059240753069849</v>
      </c>
      <c r="L1679" s="1">
        <v>-0.002524044100688849</v>
      </c>
      <c r="O1679" s="3" t="s">
        <v>1682</v>
      </c>
      <c r="P1679" s="2">
        <v>2.708617867233158</v>
      </c>
      <c r="Q1679" s="2">
        <v>3.230681755754101</v>
      </c>
      <c r="R1679" s="2">
        <v>3.192576266761334</v>
      </c>
      <c r="S1679" s="2">
        <v>2.623639659281096</v>
      </c>
      <c r="T1679" s="2">
        <v>1.918092900040007</v>
      </c>
    </row>
    <row r="1680" spans="1:20">
      <c r="A1680" s="4">
        <v>39710</v>
      </c>
      <c r="B1680" s="1">
        <v>0.02357902729950823</v>
      </c>
      <c r="C1680" s="1">
        <v>0.02165624976083325</v>
      </c>
      <c r="D1680" s="1">
        <v>0.02226735591315743</v>
      </c>
      <c r="E1680" s="1">
        <v>0.02339404294509317</v>
      </c>
      <c r="F1680" s="1">
        <v>0.02017782890145758</v>
      </c>
      <c r="G1680" s="1">
        <v>0.05054393305439331</v>
      </c>
      <c r="H1680" s="1">
        <v>-0.02696490575488508</v>
      </c>
      <c r="I1680" s="1">
        <v>-0.02888768329356006</v>
      </c>
      <c r="J1680" s="1">
        <v>-0.02827657714123588</v>
      </c>
      <c r="K1680" s="1">
        <v>-0.02714989010930013</v>
      </c>
      <c r="L1680" s="1">
        <v>-0.03036610415293572</v>
      </c>
      <c r="O1680" s="3" t="s">
        <v>1683</v>
      </c>
      <c r="P1680" s="2">
        <v>2.663055476339022</v>
      </c>
      <c r="Q1680" s="2">
        <v>3.16132344096278</v>
      </c>
      <c r="R1680" s="2">
        <v>3.128875664850385</v>
      </c>
      <c r="S1680" s="2">
        <v>2.575589244856339</v>
      </c>
      <c r="T1680" s="2">
        <v>1.868418713942366</v>
      </c>
    </row>
    <row r="1681" spans="1:20">
      <c r="A1681" s="4">
        <v>39713</v>
      </c>
      <c r="B1681" s="1">
        <v>-0.003909280908728663</v>
      </c>
      <c r="C1681" s="1">
        <v>-0.003686860424862326</v>
      </c>
      <c r="D1681" s="1">
        <v>-0.003289141176888055</v>
      </c>
      <c r="E1681" s="1">
        <v>-0.005496869008978167</v>
      </c>
      <c r="F1681" s="1">
        <v>-0.007123426409805345</v>
      </c>
      <c r="G1681" s="1">
        <v>0.004513833572300952</v>
      </c>
      <c r="H1681" s="1">
        <v>-0.008423114481029614</v>
      </c>
      <c r="I1681" s="1">
        <v>-0.008200693997163278</v>
      </c>
      <c r="J1681" s="1">
        <v>-0.007802974749189007</v>
      </c>
      <c r="K1681" s="1">
        <v>-0.01001070258127912</v>
      </c>
      <c r="L1681" s="1">
        <v>-0.0116372599821063</v>
      </c>
      <c r="O1681" s="3" t="s">
        <v>1684</v>
      </c>
      <c r="P1681" s="2">
        <v>2.725847734115725</v>
      </c>
      <c r="Q1681" s="2">
        <v>3.229785850975047</v>
      </c>
      <c r="R1681" s="2">
        <v>3.198547452887625</v>
      </c>
      <c r="S1681" s="2">
        <v>2.635842690259428</v>
      </c>
      <c r="T1681" s="2">
        <v>1.906119347068576</v>
      </c>
    </row>
    <row r="1682" spans="1:20">
      <c r="A1682" s="4">
        <v>39714</v>
      </c>
      <c r="B1682" s="1">
        <v>0.00805994411213562</v>
      </c>
      <c r="C1682" s="1">
        <v>0.009776761419514779</v>
      </c>
      <c r="D1682" s="1">
        <v>0.01230426126983875</v>
      </c>
      <c r="E1682" s="1">
        <v>0.01171446810989218</v>
      </c>
      <c r="F1682" s="1">
        <v>0.004699664587707986</v>
      </c>
      <c r="G1682" s="1">
        <v>0.01279340241065774</v>
      </c>
      <c r="H1682" s="1">
        <v>-0.00473345829852212</v>
      </c>
      <c r="I1682" s="1">
        <v>-0.00301664099114296</v>
      </c>
      <c r="J1682" s="1">
        <v>-0.0004891411408189938</v>
      </c>
      <c r="K1682" s="1">
        <v>-0.001078934300765555</v>
      </c>
      <c r="L1682" s="1">
        <v>-0.008093737822949754</v>
      </c>
      <c r="O1682" s="3" t="s">
        <v>1685</v>
      </c>
      <c r="P1682" s="2">
        <v>2.715191629608645</v>
      </c>
      <c r="Q1682" s="2">
        <v>3.217878081340306</v>
      </c>
      <c r="R1682" s="2">
        <v>3.188026978754102</v>
      </c>
      <c r="S1682" s="2">
        <v>2.621353808262799</v>
      </c>
      <c r="T1682" s="2">
        <v>1.892541246171427</v>
      </c>
    </row>
    <row r="1683" spans="1:20">
      <c r="A1683" s="4">
        <v>39715</v>
      </c>
      <c r="B1683" s="1">
        <v>0.007284030142449049</v>
      </c>
      <c r="C1683" s="1">
        <v>0.005529274931940886</v>
      </c>
      <c r="D1683" s="1">
        <v>0.004929483911142452</v>
      </c>
      <c r="E1683" s="1">
        <v>0.007166306947702816</v>
      </c>
      <c r="F1683" s="1">
        <v>0.009691199184501453</v>
      </c>
      <c r="G1683" s="1">
        <v>0.008351602463722685</v>
      </c>
      <c r="H1683" s="1">
        <v>-0.001067572321273635</v>
      </c>
      <c r="I1683" s="1">
        <v>-0.002822327531781799</v>
      </c>
      <c r="J1683" s="1">
        <v>-0.003422118552580233</v>
      </c>
      <c r="K1683" s="1">
        <v>-0.001185295516019869</v>
      </c>
      <c r="L1683" s="1">
        <v>0.001339596720778768</v>
      </c>
      <c r="O1683" s="3" t="s">
        <v>1686</v>
      </c>
      <c r="P1683" s="2">
        <v>2.737075922397029</v>
      </c>
      <c r="Q1683" s="2">
        <v>3.249338507618656</v>
      </c>
      <c r="R1683" s="2">
        <v>3.227253295635987</v>
      </c>
      <c r="S1683" s="2">
        <v>2.652061573854438</v>
      </c>
      <c r="T1683" s="2">
        <v>1.901435555246836</v>
      </c>
    </row>
    <row r="1684" spans="1:20">
      <c r="A1684" s="4">
        <v>39716</v>
      </c>
      <c r="B1684" s="1">
        <v>-0.0007178523451808472</v>
      </c>
      <c r="C1684" s="1">
        <v>0.00846517064098995</v>
      </c>
      <c r="D1684" s="1">
        <v>0.00126056102672778</v>
      </c>
      <c r="E1684" s="1">
        <v>0.003299823796276913</v>
      </c>
      <c r="F1684" s="1">
        <v>0.00865512402984514</v>
      </c>
      <c r="G1684" s="1">
        <v>0.003571798322807629</v>
      </c>
      <c r="H1684" s="1">
        <v>-0.004289650667988476</v>
      </c>
      <c r="I1684" s="1">
        <v>0.004893372318182321</v>
      </c>
      <c r="J1684" s="1">
        <v>-0.002311237296079849</v>
      </c>
      <c r="K1684" s="1">
        <v>-0.0002719745265307161</v>
      </c>
      <c r="L1684" s="1">
        <v>0.005083325707037512</v>
      </c>
      <c r="O1684" s="3" t="s">
        <v>1687</v>
      </c>
      <c r="P1684" s="2">
        <v>2.757012865917941</v>
      </c>
      <c r="Q1684" s="2">
        <v>3.267304993574222</v>
      </c>
      <c r="R1684" s="2">
        <v>3.243161988834006</v>
      </c>
      <c r="S1684" s="2">
        <v>2.671067061136887</v>
      </c>
      <c r="T1684" s="2">
        <v>1.919862745949226</v>
      </c>
    </row>
    <row r="1685" spans="1:20">
      <c r="A1685" s="4">
        <v>39717</v>
      </c>
      <c r="B1685" s="1">
        <v>-0.008526052129511408</v>
      </c>
      <c r="C1685" s="1">
        <v>-0.005940853086488285</v>
      </c>
      <c r="D1685" s="1">
        <v>-0.007850566653152979</v>
      </c>
      <c r="E1685" s="1">
        <v>-0.01149118385478398</v>
      </c>
      <c r="F1685" s="1">
        <v>-0.01290002635282639</v>
      </c>
      <c r="G1685" s="1">
        <v>-0.01686697271367421</v>
      </c>
      <c r="H1685" s="1">
        <v>0.008340920584162692</v>
      </c>
      <c r="I1685" s="1">
        <v>0.01092611962718593</v>
      </c>
      <c r="J1685" s="1">
        <v>0.00901640606052112</v>
      </c>
      <c r="K1685" s="1">
        <v>0.005375788858890118</v>
      </c>
      <c r="L1685" s="1">
        <v>0.003966946360847823</v>
      </c>
      <c r="O1685" s="3" t="s">
        <v>1688</v>
      </c>
      <c r="P1685" s="2">
        <v>2.755033737766448</v>
      </c>
      <c r="Q1685" s="2">
        <v>3.294963287880987</v>
      </c>
      <c r="R1685" s="2">
        <v>3.247250192440495</v>
      </c>
      <c r="S1685" s="2">
        <v>2.679881111786678</v>
      </c>
      <c r="T1685" s="2">
        <v>1.936479396135696</v>
      </c>
    </row>
    <row r="1686" spans="1:20">
      <c r="A1686" s="4">
        <v>39720</v>
      </c>
      <c r="B1686" s="1">
        <v>-0.008646521704145704</v>
      </c>
      <c r="C1686" s="1">
        <v>-0.008834780869658387</v>
      </c>
      <c r="D1686" s="1">
        <v>-0.003256209657775289</v>
      </c>
      <c r="E1686" s="1">
        <v>-0.009384791244519963</v>
      </c>
      <c r="F1686" s="1">
        <v>-0.009005724322721842</v>
      </c>
      <c r="G1686" s="1">
        <v>-0.01311647429171037</v>
      </c>
      <c r="H1686" s="1">
        <v>0.004469952587564663</v>
      </c>
      <c r="I1686" s="1">
        <v>0.00428169342205198</v>
      </c>
      <c r="J1686" s="1">
        <v>0.009860264633934968</v>
      </c>
      <c r="K1686" s="1">
        <v>0.003731683047190515</v>
      </c>
      <c r="L1686" s="1">
        <v>0.004110749968988525</v>
      </c>
      <c r="O1686" s="3" t="s">
        <v>1689</v>
      </c>
      <c r="P1686" s="2">
        <v>2.731544176499689</v>
      </c>
      <c r="Q1686" s="2">
        <v>3.275388395062313</v>
      </c>
      <c r="R1686" s="2">
        <v>3.221757438365277</v>
      </c>
      <c r="S1686" s="2">
        <v>2.649086105222175</v>
      </c>
      <c r="T1686" s="2">
        <v>1.91149876089384</v>
      </c>
    </row>
    <row r="1687" spans="1:20">
      <c r="A1687" s="4">
        <v>39721</v>
      </c>
      <c r="B1687" s="1">
        <v>-0.01033552133239646</v>
      </c>
      <c r="C1687" s="1">
        <v>-0.009754376578055335</v>
      </c>
      <c r="D1687" s="1">
        <v>-0.01075944077129187</v>
      </c>
      <c r="E1687" s="1">
        <v>-0.008244198158583238</v>
      </c>
      <c r="F1687" s="1">
        <v>-0.01098904115887755</v>
      </c>
      <c r="G1687" s="1">
        <v>-0.007868155236576246</v>
      </c>
      <c r="H1687" s="1">
        <v>-0.002467366095820211</v>
      </c>
      <c r="I1687" s="1">
        <v>-0.001886221341479088</v>
      </c>
      <c r="J1687" s="1">
        <v>-0.002891285534715626</v>
      </c>
      <c r="K1687" s="1">
        <v>-0.0003760429220069916</v>
      </c>
      <c r="L1687" s="1">
        <v>-0.003120885922301309</v>
      </c>
      <c r="O1687" s="3" t="s">
        <v>1690</v>
      </c>
      <c r="P1687" s="2">
        <v>2.707925820491751</v>
      </c>
      <c r="Q1687" s="2">
        <v>3.246451056328916</v>
      </c>
      <c r="R1687" s="2">
        <v>3.211266720679463</v>
      </c>
      <c r="S1687" s="2">
        <v>2.624224985135906</v>
      </c>
      <c r="T1687" s="2">
        <v>1.894284330010006</v>
      </c>
    </row>
    <row r="1688" spans="1:20">
      <c r="A1688" s="4">
        <v>39722</v>
      </c>
      <c r="B1688" s="1">
        <v>0.00253777546042433</v>
      </c>
      <c r="C1688" s="1">
        <v>0.002246914990047921</v>
      </c>
      <c r="D1688" s="1">
        <v>-0.0004549410023182432</v>
      </c>
      <c r="E1688" s="1">
        <v>-0.00369083803006709</v>
      </c>
      <c r="F1688" s="1">
        <v>-0.0001795226771548197</v>
      </c>
      <c r="G1688" s="1">
        <v>-0.005894330725538466</v>
      </c>
      <c r="H1688" s="1">
        <v>0.008432106185962684</v>
      </c>
      <c r="I1688" s="1">
        <v>0.008141245715586276</v>
      </c>
      <c r="J1688" s="1">
        <v>0.005439389723220334</v>
      </c>
      <c r="K1688" s="1">
        <v>0.002203492695471265</v>
      </c>
      <c r="L1688" s="1">
        <v>0.005714808048383535</v>
      </c>
      <c r="O1688" s="3" t="s">
        <v>1691</v>
      </c>
      <c r="P1688" s="2">
        <v>2.679937995407512</v>
      </c>
      <c r="Q1688" s="2">
        <v>3.214783950183258</v>
      </c>
      <c r="R1688" s="2">
        <v>3.176715286597492</v>
      </c>
      <c r="S1688" s="2">
        <v>2.60259035434574</v>
      </c>
      <c r="T1688" s="2">
        <v>1.873467961540909</v>
      </c>
    </row>
    <row r="1689" spans="1:20">
      <c r="A1689" s="4">
        <v>39723</v>
      </c>
      <c r="B1689" s="1">
        <v>-0.01038061515747402</v>
      </c>
      <c r="C1689" s="1">
        <v>-0.01018447167839409</v>
      </c>
      <c r="D1689" s="1">
        <v>-0.01116891144866028</v>
      </c>
      <c r="E1689" s="1">
        <v>-0.01408254394128383</v>
      </c>
      <c r="F1689" s="1">
        <v>-0.003872511240161081</v>
      </c>
      <c r="G1689" s="1">
        <v>-0.0152005174644243</v>
      </c>
      <c r="H1689" s="1">
        <v>0.004819902306950397</v>
      </c>
      <c r="I1689" s="1">
        <v>0.00501604578603021</v>
      </c>
      <c r="J1689" s="1">
        <v>0.004031606015764133</v>
      </c>
      <c r="K1689" s="1">
        <v>0.001117973523140581</v>
      </c>
      <c r="L1689" s="1">
        <v>0.01132800622426311</v>
      </c>
      <c r="O1689" s="3" t="s">
        <v>1692</v>
      </c>
      <c r="P1689" s="2">
        <v>2.686739076287716</v>
      </c>
      <c r="Q1689" s="2">
        <v>3.22200729643069</v>
      </c>
      <c r="R1689" s="2">
        <v>3.175270068560927</v>
      </c>
      <c r="S1689" s="2">
        <v>2.592984614889235</v>
      </c>
      <c r="T1689" s="2">
        <v>1.873131631556889</v>
      </c>
    </row>
    <row r="1690" spans="1:20">
      <c r="A1690" s="4">
        <v>39727</v>
      </c>
      <c r="B1690" s="1">
        <v>-0.04300141628898668</v>
      </c>
      <c r="C1690" s="1">
        <v>-0.04904262359833822</v>
      </c>
      <c r="D1690" s="1">
        <v>-0.04915730869846846</v>
      </c>
      <c r="E1690" s="1">
        <v>-0.04750418294128667</v>
      </c>
      <c r="F1690" s="1">
        <v>-0.03725193237287661</v>
      </c>
      <c r="G1690" s="1">
        <v>-0.04198139025725245</v>
      </c>
      <c r="H1690" s="1">
        <v>-0.001020026031734234</v>
      </c>
      <c r="I1690" s="1">
        <v>-0.007061233341085771</v>
      </c>
      <c r="J1690" s="1">
        <v>-0.007175918441216012</v>
      </c>
      <c r="K1690" s="1">
        <v>-0.005522792684034217</v>
      </c>
      <c r="L1690" s="1">
        <v>0.004729457884375954</v>
      </c>
      <c r="O1690" s="3" t="s">
        <v>1693</v>
      </c>
      <c r="P1690" s="2">
        <v>2.658849071908226</v>
      </c>
      <c r="Q1690" s="2">
        <v>3.189192854372613</v>
      </c>
      <c r="R1690" s="2">
        <v>3.139805758339589</v>
      </c>
      <c r="S1690" s="2">
        <v>2.556468795110985</v>
      </c>
      <c r="T1690" s="2">
        <v>1.865877908259384</v>
      </c>
    </row>
    <row r="1691" spans="1:20">
      <c r="A1691" s="4">
        <v>39728</v>
      </c>
      <c r="B1691" s="1">
        <v>-0.01353832812522671</v>
      </c>
      <c r="C1691" s="1">
        <v>-0.01315525970181508</v>
      </c>
      <c r="D1691" s="1">
        <v>-0.01072090498941669</v>
      </c>
      <c r="E1691" s="1">
        <v>-0.01400797219754235</v>
      </c>
      <c r="F1691" s="1">
        <v>-0.01814907500857588</v>
      </c>
      <c r="G1691" s="1">
        <v>0.008170027995200835</v>
      </c>
      <c r="H1691" s="1">
        <v>-0.02170835612042754</v>
      </c>
      <c r="I1691" s="1">
        <v>-0.02132528769701592</v>
      </c>
      <c r="J1691" s="1">
        <v>-0.01889093298461753</v>
      </c>
      <c r="K1691" s="1">
        <v>-0.02217800019274319</v>
      </c>
      <c r="L1691" s="1">
        <v>-0.02631910300377671</v>
      </c>
      <c r="O1691" s="3" t="s">
        <v>1694</v>
      </c>
      <c r="P1691" s="2">
        <v>2.544514796117515</v>
      </c>
      <c r="Q1691" s="2">
        <v>3.032786469633107</v>
      </c>
      <c r="R1691" s="2">
        <v>2.985461357423661</v>
      </c>
      <c r="S1691" s="2">
        <v>2.435025833784342</v>
      </c>
      <c r="T1691" s="2">
        <v>1.796370350604861</v>
      </c>
    </row>
    <row r="1692" spans="1:20">
      <c r="A1692" s="4">
        <v>39729</v>
      </c>
      <c r="B1692" s="1">
        <v>-0.06148831328980631</v>
      </c>
      <c r="C1692" s="1">
        <v>-0.07150154336734704</v>
      </c>
      <c r="D1692" s="1">
        <v>-0.07571360804399785</v>
      </c>
      <c r="E1692" s="1">
        <v>-0.07870496973349084</v>
      </c>
      <c r="F1692" s="1">
        <v>-0.06949726531683398</v>
      </c>
      <c r="G1692" s="1">
        <v>-0.05270316218973148</v>
      </c>
      <c r="H1692" s="1">
        <v>-0.008785151100074828</v>
      </c>
      <c r="I1692" s="1">
        <v>-0.01879838117761556</v>
      </c>
      <c r="J1692" s="1">
        <v>-0.02301044585426637</v>
      </c>
      <c r="K1692" s="1">
        <v>-0.02600180754375936</v>
      </c>
      <c r="L1692" s="1">
        <v>-0.0167941031271025</v>
      </c>
      <c r="O1692" s="3" t="s">
        <v>1695</v>
      </c>
      <c r="P1692" s="2">
        <v>2.510066319888181</v>
      </c>
      <c r="Q1692" s="2">
        <v>2.992889376004932</v>
      </c>
      <c r="R1692" s="2">
        <v>2.953454509861147</v>
      </c>
      <c r="S1692" s="2">
        <v>2.400916059604393</v>
      </c>
      <c r="T1692" s="2">
        <v>1.763767890368552</v>
      </c>
    </row>
    <row r="1693" spans="1:20">
      <c r="A1693" s="4">
        <v>39730</v>
      </c>
      <c r="B1693" s="1">
        <v>0.003927705911060286</v>
      </c>
      <c r="C1693" s="1">
        <v>-0.008377973959417528</v>
      </c>
      <c r="D1693" s="1">
        <v>-0.008062917229361255</v>
      </c>
      <c r="E1693" s="1">
        <v>0.003763839477700648</v>
      </c>
      <c r="F1693" s="1">
        <v>-0.005890856812278189</v>
      </c>
      <c r="G1693" s="1">
        <v>0.0101698971045705</v>
      </c>
      <c r="H1693" s="1">
        <v>-0.006242191193510216</v>
      </c>
      <c r="I1693" s="1">
        <v>-0.01854787106398803</v>
      </c>
      <c r="J1693" s="1">
        <v>-0.01823281433393176</v>
      </c>
      <c r="K1693" s="1">
        <v>-0.006406057626869854</v>
      </c>
      <c r="L1693" s="1">
        <v>-0.01606075391684869</v>
      </c>
      <c r="O1693" s="3" t="s">
        <v>1696</v>
      </c>
      <c r="P1693" s="2">
        <v>2.355726575632706</v>
      </c>
      <c r="Q1693" s="2">
        <v>2.778893166492844</v>
      </c>
      <c r="R1693" s="2">
        <v>2.729837812725742</v>
      </c>
      <c r="S1693" s="2">
        <v>2.211952033800578</v>
      </c>
      <c r="T1693" s="2">
        <v>1.641190845334296</v>
      </c>
    </row>
    <row r="1694" spans="1:20">
      <c r="A1694" s="4">
        <v>39731</v>
      </c>
      <c r="B1694" s="1">
        <v>-0.05117175550818676</v>
      </c>
      <c r="C1694" s="1">
        <v>-0.06016948844866654</v>
      </c>
      <c r="D1694" s="1">
        <v>-0.06161761022236112</v>
      </c>
      <c r="E1694" s="1">
        <v>-0.0638713271598369</v>
      </c>
      <c r="F1694" s="1">
        <v>-0.05079985127349174</v>
      </c>
      <c r="G1694" s="1">
        <v>-0.04032926684827665</v>
      </c>
      <c r="H1694" s="1">
        <v>-0.01084248865991011</v>
      </c>
      <c r="I1694" s="1">
        <v>-0.0198402216003899</v>
      </c>
      <c r="J1694" s="1">
        <v>-0.02128834337408447</v>
      </c>
      <c r="K1694" s="1">
        <v>-0.02354206031156025</v>
      </c>
      <c r="L1694" s="1">
        <v>-0.01047058442521509</v>
      </c>
      <c r="O1694" s="3" t="s">
        <v>1697</v>
      </c>
      <c r="P1694" s="2">
        <v>2.36497917682866</v>
      </c>
      <c r="Q1694" s="2">
        <v>2.755611671907963</v>
      </c>
      <c r="R1694" s="2">
        <v>2.707827356392154</v>
      </c>
      <c r="S1694" s="2">
        <v>2.220277466188176</v>
      </c>
      <c r="T1694" s="2">
        <v>1.63152282506281</v>
      </c>
    </row>
    <row r="1695" spans="1:20">
      <c r="A1695" s="4">
        <v>39734</v>
      </c>
      <c r="B1695" s="1">
        <v>0.03494573542416668</v>
      </c>
      <c r="C1695" s="1">
        <v>0.03948182959853819</v>
      </c>
      <c r="D1695" s="1">
        <v>0.04548113184947922</v>
      </c>
      <c r="E1695" s="1">
        <v>0.03740426742842429</v>
      </c>
      <c r="F1695" s="1">
        <v>0.04256780999106868</v>
      </c>
      <c r="G1695" s="1">
        <v>0.03616167849429175</v>
      </c>
      <c r="H1695" s="1">
        <v>-0.00121594307012507</v>
      </c>
      <c r="I1695" s="1">
        <v>0.003320151104246438</v>
      </c>
      <c r="J1695" s="1">
        <v>0.009319453355187468</v>
      </c>
      <c r="K1695" s="1">
        <v>0.001242588934132538</v>
      </c>
      <c r="L1695" s="1">
        <v>0.006406131496776934</v>
      </c>
      <c r="O1695" s="3" t="s">
        <v>1698</v>
      </c>
      <c r="P1695" s="2">
        <v>2.243959040610031</v>
      </c>
      <c r="Q1695" s="2">
        <v>2.589807927246086</v>
      </c>
      <c r="R1695" s="2">
        <v>2.540977505796536</v>
      </c>
      <c r="S1695" s="2">
        <v>2.078465397759658</v>
      </c>
      <c r="T1695" s="2">
        <v>1.548641708200312</v>
      </c>
    </row>
    <row r="1696" spans="1:20">
      <c r="A1696" s="4">
        <v>39735</v>
      </c>
      <c r="B1696" s="1">
        <v>0.04772921781540052</v>
      </c>
      <c r="C1696" s="1">
        <v>0.06010173871865465</v>
      </c>
      <c r="D1696" s="1">
        <v>0.06057017729421998</v>
      </c>
      <c r="E1696" s="1">
        <v>0.06769760459537766</v>
      </c>
      <c r="F1696" s="1">
        <v>0.0555118005107551</v>
      </c>
      <c r="G1696" s="1">
        <v>0.06098505151569289</v>
      </c>
      <c r="H1696" s="1">
        <v>-0.01325583370029237</v>
      </c>
      <c r="I1696" s="1">
        <v>-0.0008833127970382382</v>
      </c>
      <c r="J1696" s="1">
        <v>-0.0004148742214729051</v>
      </c>
      <c r="K1696" s="1">
        <v>0.006712553079684769</v>
      </c>
      <c r="L1696" s="1">
        <v>-0.005473251004937785</v>
      </c>
      <c r="O1696" s="3" t="s">
        <v>1699</v>
      </c>
      <c r="P1696" s="2">
        <v>2.322375839545856</v>
      </c>
      <c r="Q1696" s="2">
        <v>2.692058282522559</v>
      </c>
      <c r="R1696" s="2">
        <v>2.656544038764229</v>
      </c>
      <c r="S1696" s="2">
        <v>2.156208873338186</v>
      </c>
      <c r="T1696" s="2">
        <v>1.614563994179227</v>
      </c>
    </row>
    <row r="1697" spans="1:20">
      <c r="A1697" s="4">
        <v>39736</v>
      </c>
      <c r="B1697" s="1">
        <v>-0.009054471167219913</v>
      </c>
      <c r="C1697" s="1">
        <v>-0.0121540795207743</v>
      </c>
      <c r="D1697" s="1">
        <v>-0.01523256312429888</v>
      </c>
      <c r="E1697" s="1">
        <v>-0.00561510446276714</v>
      </c>
      <c r="F1697" s="1">
        <v>-0.01231560691217093</v>
      </c>
      <c r="G1697" s="1">
        <v>-0.02172326690990745</v>
      </c>
      <c r="H1697" s="1">
        <v>0.01266879574268742</v>
      </c>
      <c r="I1697" s="1">
        <v>0.009569187389133038</v>
      </c>
      <c r="J1697" s="1">
        <v>0.006490703785608565</v>
      </c>
      <c r="K1697" s="1">
        <v>0.0161081624471402</v>
      </c>
      <c r="L1697" s="1">
        <v>0.009407659997736406</v>
      </c>
      <c r="O1697" s="3" t="s">
        <v>1700</v>
      </c>
      <c r="P1697" s="2">
        <v>2.433221021840764</v>
      </c>
      <c r="Q1697" s="2">
        <v>2.853855666034121</v>
      </c>
      <c r="R1697" s="2">
        <v>2.817451382182081</v>
      </c>
      <c r="S1697" s="2">
        <v>2.302179049070479</v>
      </c>
      <c r="T1697" s="2">
        <v>1.704191348535952</v>
      </c>
    </row>
    <row r="1698" spans="1:20">
      <c r="A1698" s="4">
        <v>39737</v>
      </c>
      <c r="B1698" s="1">
        <v>-0.07093406677193548</v>
      </c>
      <c r="C1698" s="1">
        <v>-0.07762329573898552</v>
      </c>
      <c r="D1698" s="1">
        <v>-0.09157145021475466</v>
      </c>
      <c r="E1698" s="1">
        <v>-0.08773554536998696</v>
      </c>
      <c r="F1698" s="1">
        <v>-0.08183074098965648</v>
      </c>
      <c r="G1698" s="1">
        <v>-0.095535919210466</v>
      </c>
      <c r="H1698" s="1">
        <v>0.02460185243853052</v>
      </c>
      <c r="I1698" s="1">
        <v>0.01791262347148059</v>
      </c>
      <c r="J1698" s="1">
        <v>0.003964468995711457</v>
      </c>
      <c r="K1698" s="1">
        <v>0.007800373840479047</v>
      </c>
      <c r="L1698" s="1">
        <v>0.01370517822080952</v>
      </c>
      <c r="O1698" s="3" t="s">
        <v>1701</v>
      </c>
      <c r="P1698" s="2">
        <v>2.411189492255033</v>
      </c>
      <c r="Q1698" s="2">
        <v>2.819169677328329</v>
      </c>
      <c r="R1698" s="2">
        <v>2.774534376153349</v>
      </c>
      <c r="S1698" s="2">
        <v>2.289252073217955</v>
      </c>
      <c r="T1698" s="2">
        <v>1.683203197784261</v>
      </c>
    </row>
    <row r="1699" spans="1:20">
      <c r="A1699" s="4">
        <v>39738</v>
      </c>
      <c r="B1699" s="1">
        <v>-0.002446800599678167</v>
      </c>
      <c r="C1699" s="1">
        <v>0.001325611955945716</v>
      </c>
      <c r="D1699" s="1">
        <v>-0.003576175921547575</v>
      </c>
      <c r="E1699" s="1">
        <v>-0.009089969695089017</v>
      </c>
      <c r="F1699" s="1">
        <v>-0.008209066268786258</v>
      </c>
      <c r="G1699" s="1">
        <v>-0.02899194315802822</v>
      </c>
      <c r="H1699" s="1">
        <v>0.02654514255835005</v>
      </c>
      <c r="I1699" s="1">
        <v>0.03031755511397405</v>
      </c>
      <c r="J1699" s="1">
        <v>0.02541576723648076</v>
      </c>
      <c r="K1699" s="1">
        <v>0.01990197346293909</v>
      </c>
      <c r="L1699" s="1">
        <v>0.02078287688924196</v>
      </c>
      <c r="O1699" s="3" t="s">
        <v>1702</v>
      </c>
      <c r="P1699" s="2">
        <v>2.240154015811626</v>
      </c>
      <c r="Q1699" s="2">
        <v>2.600336435726692</v>
      </c>
      <c r="R1699" s="2">
        <v>2.520466239658298</v>
      </c>
      <c r="S1699" s="2">
        <v>2.088403294084804</v>
      </c>
      <c r="T1699" s="2">
        <v>1.545465432873415</v>
      </c>
    </row>
    <row r="1700" spans="1:20">
      <c r="A1700" s="4">
        <v>39741</v>
      </c>
      <c r="B1700" s="1">
        <v>-0.001549909778360337</v>
      </c>
      <c r="C1700" s="1">
        <v>-0.001445618149228389</v>
      </c>
      <c r="D1700" s="1">
        <v>0.002396861073091783</v>
      </c>
      <c r="E1700" s="1">
        <v>0.0006210318607728915</v>
      </c>
      <c r="F1700" s="1">
        <v>-0.005940636452711368</v>
      </c>
      <c r="G1700" s="1">
        <v>0.02907356592186061</v>
      </c>
      <c r="H1700" s="1">
        <v>-0.03062347570022095</v>
      </c>
      <c r="I1700" s="1">
        <v>-0.030519184071089</v>
      </c>
      <c r="J1700" s="1">
        <v>-0.02667670484876883</v>
      </c>
      <c r="K1700" s="1">
        <v>-0.02845253406108772</v>
      </c>
      <c r="L1700" s="1">
        <v>-0.03501420237457198</v>
      </c>
      <c r="O1700" s="3" t="s">
        <v>1703</v>
      </c>
      <c r="P1700" s="2">
        <v>2.234672805622366</v>
      </c>
      <c r="Q1700" s="2">
        <v>2.603783472795373</v>
      </c>
      <c r="R1700" s="2">
        <v>2.511452608980958</v>
      </c>
      <c r="S1700" s="2">
        <v>2.069419771430449</v>
      </c>
      <c r="T1700" s="2">
        <v>1.532778604718839</v>
      </c>
    </row>
    <row r="1701" spans="1:20">
      <c r="A1701" s="4">
        <v>39742</v>
      </c>
      <c r="B1701" s="1">
        <v>-0.008723191960798293</v>
      </c>
      <c r="C1701" s="1">
        <v>-0.003352438200572849</v>
      </c>
      <c r="D1701" s="1">
        <v>-0.006486050933240728</v>
      </c>
      <c r="E1701" s="1">
        <v>-0.01133156231010368</v>
      </c>
      <c r="F1701" s="1">
        <v>-0.01263970680058868</v>
      </c>
      <c r="G1701" s="1">
        <v>-0.01085645355850406</v>
      </c>
      <c r="H1701" s="1">
        <v>0.002133261597705882</v>
      </c>
      <c r="I1701" s="1">
        <v>0.007504015357931326</v>
      </c>
      <c r="J1701" s="1">
        <v>0.004370402625263337</v>
      </c>
      <c r="K1701" s="1">
        <v>-0.0004751087515996177</v>
      </c>
      <c r="L1701" s="1">
        <v>-0.001783253242084615</v>
      </c>
      <c r="O1701" s="3" t="s">
        <v>1704</v>
      </c>
      <c r="P1701" s="2">
        <v>2.231209264389496</v>
      </c>
      <c r="Q1701" s="2">
        <v>2.600019396150439</v>
      </c>
      <c r="R1701" s="2">
        <v>2.517472211976339</v>
      </c>
      <c r="S1701" s="2">
        <v>2.070704947041821</v>
      </c>
      <c r="T1701" s="2">
        <v>1.52367292426571</v>
      </c>
    </row>
    <row r="1702" spans="1:20">
      <c r="A1702" s="4">
        <v>39743</v>
      </c>
      <c r="B1702" s="1">
        <v>-0.03578516598115689</v>
      </c>
      <c r="C1702" s="1">
        <v>-0.04449909175008082</v>
      </c>
      <c r="D1702" s="1">
        <v>-0.04676373930870903</v>
      </c>
      <c r="E1702" s="1">
        <v>-0.04750125365164559</v>
      </c>
      <c r="F1702" s="1">
        <v>-0.05057342005333043</v>
      </c>
      <c r="G1702" s="1">
        <v>-0.04922978177150206</v>
      </c>
      <c r="H1702" s="1">
        <v>0.01344461579034517</v>
      </c>
      <c r="I1702" s="1">
        <v>0.004730690021421236</v>
      </c>
      <c r="J1702" s="1">
        <v>0.002466042462792917</v>
      </c>
      <c r="K1702" s="1">
        <v>0.001728528119856465</v>
      </c>
      <c r="L1702" s="1">
        <v>-0.001343638281828374</v>
      </c>
      <c r="O1702" s="3" t="s">
        <v>1705</v>
      </c>
      <c r="P1702" s="2">
        <v>2.211745997671515</v>
      </c>
      <c r="Q1702" s="2">
        <v>2.591302991804554</v>
      </c>
      <c r="R1702" s="2">
        <v>2.501143758986442</v>
      </c>
      <c r="S1702" s="2">
        <v>2.047240624908577</v>
      </c>
      <c r="T1702" s="2">
        <v>1.504414145242996</v>
      </c>
    </row>
    <row r="1703" spans="1:20">
      <c r="A1703" s="4">
        <v>39744</v>
      </c>
      <c r="B1703" s="1">
        <v>-0.07059699403962338</v>
      </c>
      <c r="C1703" s="1">
        <v>-0.07372454205450318</v>
      </c>
      <c r="D1703" s="1">
        <v>-0.08559148656211424</v>
      </c>
      <c r="E1703" s="1">
        <v>-0.08545667476189867</v>
      </c>
      <c r="F1703" s="1">
        <v>-0.0835112115311506</v>
      </c>
      <c r="G1703" s="1">
        <v>-0.07196381556740694</v>
      </c>
      <c r="H1703" s="1">
        <v>0.001366821527783557</v>
      </c>
      <c r="I1703" s="1">
        <v>-0.001760726487096242</v>
      </c>
      <c r="J1703" s="1">
        <v>-0.0136276709947073</v>
      </c>
      <c r="K1703" s="1">
        <v>-0.01349285919449172</v>
      </c>
      <c r="L1703" s="1">
        <v>-0.01154739596374366</v>
      </c>
      <c r="O1703" s="3" t="s">
        <v>1706</v>
      </c>
      <c r="P1703" s="2">
        <v>2.132598300036681</v>
      </c>
      <c r="Q1703" s="2">
        <v>2.475992362219984</v>
      </c>
      <c r="R1703" s="2">
        <v>2.384180924267596</v>
      </c>
      <c r="S1703" s="2">
        <v>1.949994128698841</v>
      </c>
      <c r="T1703" s="2">
        <v>1.42833077674145</v>
      </c>
    </row>
    <row r="1704" spans="1:20">
      <c r="A1704" s="4">
        <v>39745</v>
      </c>
      <c r="B1704" s="1">
        <v>-0.09832262434041217</v>
      </c>
      <c r="C1704" s="1">
        <v>-0.1082260728469855</v>
      </c>
      <c r="D1704" s="1">
        <v>-0.1121424317595734</v>
      </c>
      <c r="E1704" s="1">
        <v>-0.1091505981809924</v>
      </c>
      <c r="F1704" s="1">
        <v>-0.0992584638332924</v>
      </c>
      <c r="G1704" s="1">
        <v>-0.1032952644213283</v>
      </c>
      <c r="H1704" s="1">
        <v>0.004972640080916246</v>
      </c>
      <c r="I1704" s="1">
        <v>-0.004930808425657185</v>
      </c>
      <c r="J1704" s="1">
        <v>-0.008847167338245088</v>
      </c>
      <c r="K1704" s="1">
        <v>-0.005855333759664072</v>
      </c>
      <c r="L1704" s="1">
        <v>0.004036800588036016</v>
      </c>
      <c r="O1704" s="3" t="s">
        <v>1707</v>
      </c>
      <c r="P1704" s="2">
        <v>1.98204327056008</v>
      </c>
      <c r="Q1704" s="2">
        <v>2.293450959184868</v>
      </c>
      <c r="R1704" s="2">
        <v>2.180115334726497</v>
      </c>
      <c r="S1704" s="2">
        <v>1.783354114655012</v>
      </c>
      <c r="T1704" s="2">
        <v>1.309049143108542</v>
      </c>
    </row>
    <row r="1705" spans="1:20">
      <c r="A1705" s="4">
        <v>39748</v>
      </c>
      <c r="B1705" s="1">
        <v>-0.07105194735876641</v>
      </c>
      <c r="C1705" s="1">
        <v>-0.07466052399913037</v>
      </c>
      <c r="D1705" s="1">
        <v>-0.0807639129609572</v>
      </c>
      <c r="E1705" s="1">
        <v>-0.07504645233866325</v>
      </c>
      <c r="F1705" s="1">
        <v>-0.07202793947711661</v>
      </c>
      <c r="G1705" s="1">
        <v>0.02157864849517321</v>
      </c>
      <c r="H1705" s="1">
        <v>-0.09263059585393962</v>
      </c>
      <c r="I1705" s="1">
        <v>-0.09623917249430358</v>
      </c>
      <c r="J1705" s="1">
        <v>-0.1023425614561304</v>
      </c>
      <c r="K1705" s="1">
        <v>-0.09662510083383646</v>
      </c>
      <c r="L1705" s="1">
        <v>-0.09360658797228982</v>
      </c>
      <c r="O1705" s="3" t="s">
        <v>1708</v>
      </c>
      <c r="P1705" s="2">
        <v>1.78716357464236</v>
      </c>
      <c r="Q1705" s="2">
        <v>2.045239768605138</v>
      </c>
      <c r="R1705" s="2">
        <v>1.935631899573931</v>
      </c>
      <c r="S1705" s="2">
        <v>1.588699946271884</v>
      </c>
      <c r="T1705" s="2">
        <v>1.1791149360813</v>
      </c>
    </row>
    <row r="1706" spans="1:20">
      <c r="A1706" s="4">
        <v>39749</v>
      </c>
      <c r="B1706" s="1">
        <v>0.03084660699888442</v>
      </c>
      <c r="C1706" s="1">
        <v>0.04058442555076947</v>
      </c>
      <c r="D1706" s="1">
        <v>0.04643776216163897</v>
      </c>
      <c r="E1706" s="1">
        <v>0.04471871897553026</v>
      </c>
      <c r="F1706" s="1">
        <v>0.02464008876637691</v>
      </c>
      <c r="G1706" s="1">
        <v>0.05153656793456696</v>
      </c>
      <c r="H1706" s="1">
        <v>-0.02068996093568254</v>
      </c>
      <c r="I1706" s="1">
        <v>-0.01095214238379749</v>
      </c>
      <c r="J1706" s="1">
        <v>-0.005098805772927983</v>
      </c>
      <c r="K1706" s="1">
        <v>-0.006817848959036699</v>
      </c>
      <c r="L1706" s="1">
        <v>-0.02689647916819005</v>
      </c>
      <c r="O1706" s="3" t="s">
        <v>1709</v>
      </c>
      <c r="P1706" s="2">
        <v>1.660182122415366</v>
      </c>
      <c r="Q1706" s="2">
        <v>1.892541095777218</v>
      </c>
      <c r="R1706" s="2">
        <v>1.77930269331229</v>
      </c>
      <c r="S1706" s="2">
        <v>1.469473651473554</v>
      </c>
      <c r="T1706" s="2">
        <v>1.094185716828672</v>
      </c>
    </row>
    <row r="1707" spans="1:20">
      <c r="A1707" s="4">
        <v>39750</v>
      </c>
      <c r="B1707" s="1">
        <v>-0.003738637676544365</v>
      </c>
      <c r="C1707" s="1">
        <v>-0.02064565785355488</v>
      </c>
      <c r="D1707" s="1">
        <v>-0.02866596741190341</v>
      </c>
      <c r="E1707" s="1">
        <v>-0.03312876385011887</v>
      </c>
      <c r="F1707" s="1">
        <v>-0.02097718305886509</v>
      </c>
      <c r="G1707" s="1">
        <v>-0.02824346775411579</v>
      </c>
      <c r="H1707" s="1">
        <v>0.02450483007757143</v>
      </c>
      <c r="I1707" s="1">
        <v>0.007597809900560915</v>
      </c>
      <c r="J1707" s="1">
        <v>-0.0004224996577876228</v>
      </c>
      <c r="K1707" s="1">
        <v>-0.004885296096003078</v>
      </c>
      <c r="L1707" s="1">
        <v>0.007266284695250702</v>
      </c>
      <c r="O1707" s="3" t="s">
        <v>1710</v>
      </c>
      <c r="P1707" s="2">
        <v>1.711393107892087</v>
      </c>
      <c r="Q1707" s="2">
        <v>1.96934878898056</v>
      </c>
      <c r="R1707" s="2">
        <v>1.86192952859789</v>
      </c>
      <c r="S1707" s="2">
        <v>1.535186630735746</v>
      </c>
      <c r="T1707" s="2">
        <v>1.121146550018233</v>
      </c>
    </row>
    <row r="1708" spans="1:20">
      <c r="A1708" s="4">
        <v>39751</v>
      </c>
      <c r="B1708" s="1">
        <v>0.1059699650580557</v>
      </c>
      <c r="C1708" s="1">
        <v>0.1085634665179116</v>
      </c>
      <c r="D1708" s="1">
        <v>0.116078638757392</v>
      </c>
      <c r="E1708" s="1">
        <v>0.1065869068866938</v>
      </c>
      <c r="F1708" s="1">
        <v>0.09430958678916768</v>
      </c>
      <c r="G1708" s="1">
        <v>0.1223189306807586</v>
      </c>
      <c r="H1708" s="1">
        <v>-0.01634896562270294</v>
      </c>
      <c r="I1708" s="1">
        <v>-0.01375546416284701</v>
      </c>
      <c r="J1708" s="1">
        <v>-0.006240291923366614</v>
      </c>
      <c r="K1708" s="1">
        <v>-0.0157320237940648</v>
      </c>
      <c r="L1708" s="1">
        <v>-0.02800934389159093</v>
      </c>
      <c r="O1708" s="3" t="s">
        <v>1711</v>
      </c>
      <c r="P1708" s="2">
        <v>1.704994829139543</v>
      </c>
      <c r="Q1708" s="2">
        <v>1.928690287688955</v>
      </c>
      <c r="R1708" s="2">
        <v>1.808555517407842</v>
      </c>
      <c r="S1708" s="2">
        <v>1.484327795380242</v>
      </c>
      <c r="T1708" s="2">
        <v>1.097628053602685</v>
      </c>
    </row>
    <row r="1709" spans="1:20">
      <c r="A1709" s="4">
        <v>39752</v>
      </c>
      <c r="B1709" s="1">
        <v>0.03481509463114585</v>
      </c>
      <c r="C1709" s="1">
        <v>0.04774616135328902</v>
      </c>
      <c r="D1709" s="1">
        <v>0.04521505027788431</v>
      </c>
      <c r="E1709" s="1">
        <v>0.03344343165074615</v>
      </c>
      <c r="F1709" s="1">
        <v>0.0405805131003989</v>
      </c>
      <c r="G1709" s="1">
        <v>0.02132668605456289</v>
      </c>
      <c r="H1709" s="1">
        <v>0.01348840857658296</v>
      </c>
      <c r="I1709" s="1">
        <v>0.02641947529872612</v>
      </c>
      <c r="J1709" s="1">
        <v>0.02388836422332141</v>
      </c>
      <c r="K1709" s="1">
        <v>0.01211674559618325</v>
      </c>
      <c r="L1709" s="1">
        <v>0.019253827045836</v>
      </c>
      <c r="O1709" s="3" t="s">
        <v>1712</v>
      </c>
      <c r="P1709" s="2">
        <v>1.885673071607626</v>
      </c>
      <c r="Q1709" s="2">
        <v>2.138075591159896</v>
      </c>
      <c r="R1709" s="2">
        <v>2.018490179985715</v>
      </c>
      <c r="S1709" s="2">
        <v>1.642537703895767</v>
      </c>
      <c r="T1709" s="2">
        <v>1.201144901786153</v>
      </c>
    </row>
    <row r="1710" spans="1:20">
      <c r="A1710" s="4">
        <v>39755</v>
      </c>
      <c r="B1710" s="1">
        <v>0.03598539532671063</v>
      </c>
      <c r="C1710" s="1">
        <v>0.04325283725547324</v>
      </c>
      <c r="D1710" s="1">
        <v>0.04253981211357694</v>
      </c>
      <c r="E1710" s="1">
        <v>0.04096203943532073</v>
      </c>
      <c r="F1710" s="1">
        <v>0.03902427157563171</v>
      </c>
      <c r="G1710" s="1">
        <v>0.008881355932203405</v>
      </c>
      <c r="H1710" s="1">
        <v>0.02710403939450723</v>
      </c>
      <c r="I1710" s="1">
        <v>0.03437148132326984</v>
      </c>
      <c r="J1710" s="1">
        <v>0.03365845618137353</v>
      </c>
      <c r="K1710" s="1">
        <v>0.03208068350311732</v>
      </c>
      <c r="L1710" s="1">
        <v>0.0301429156434283</v>
      </c>
      <c r="O1710" s="3" t="s">
        <v>1713</v>
      </c>
      <c r="P1710" s="2">
        <v>1.951322958039049</v>
      </c>
      <c r="Q1710" s="2">
        <v>2.240160493320945</v>
      </c>
      <c r="R1710" s="2">
        <v>2.109756314959184</v>
      </c>
      <c r="S1710" s="2">
        <v>1.697469801329779</v>
      </c>
      <c r="T1710" s="2">
        <v>1.249887978208563</v>
      </c>
    </row>
    <row r="1711" spans="1:20">
      <c r="A1711" s="4">
        <v>39756</v>
      </c>
      <c r="B1711" s="1">
        <v>0.02384293557906081</v>
      </c>
      <c r="C1711" s="1">
        <v>0.03246642249921239</v>
      </c>
      <c r="D1711" s="1">
        <v>0.04214260538434056</v>
      </c>
      <c r="E1711" s="1">
        <v>0.04124721553986888</v>
      </c>
      <c r="F1711" s="1">
        <v>0.04234769846912045</v>
      </c>
      <c r="G1711" s="1">
        <v>0.0189503393589141</v>
      </c>
      <c r="H1711" s="1">
        <v>0.004892596220146705</v>
      </c>
      <c r="I1711" s="1">
        <v>0.01351608314029829</v>
      </c>
      <c r="J1711" s="1">
        <v>0.02319226602542646</v>
      </c>
      <c r="K1711" s="1">
        <v>0.02229687618095477</v>
      </c>
      <c r="L1711" s="1">
        <v>0.02339735911020635</v>
      </c>
      <c r="O1711" s="3" t="s">
        <v>1714</v>
      </c>
      <c r="P1711" s="2">
        <v>2.021542086094171</v>
      </c>
      <c r="Q1711" s="2">
        <v>2.337053790564696</v>
      </c>
      <c r="R1711" s="2">
        <v>2.199504952202981</v>
      </c>
      <c r="S1711" s="2">
        <v>1.767001626272115</v>
      </c>
      <c r="T1711" s="2">
        <v>1.298663946109291</v>
      </c>
    </row>
    <row r="1712" spans="1:20">
      <c r="A1712" s="4">
        <v>39757</v>
      </c>
      <c r="B1712" s="1">
        <v>0.04218195172543893</v>
      </c>
      <c r="C1712" s="1">
        <v>0.04015904817300942</v>
      </c>
      <c r="D1712" s="1">
        <v>0.04453365529216602</v>
      </c>
      <c r="E1712" s="1">
        <v>0.04960164762369512</v>
      </c>
      <c r="F1712" s="1">
        <v>0.04963864314465982</v>
      </c>
      <c r="G1712" s="1">
        <v>0.02176350326452559</v>
      </c>
      <c r="H1712" s="1">
        <v>0.02041844846091334</v>
      </c>
      <c r="I1712" s="1">
        <v>0.01839554490848383</v>
      </c>
      <c r="J1712" s="1">
        <v>0.02277015202764043</v>
      </c>
      <c r="K1712" s="1">
        <v>0.02783814435916954</v>
      </c>
      <c r="L1712" s="1">
        <v>0.02787513988013424</v>
      </c>
      <c r="O1712" s="3" t="s">
        <v>1715</v>
      </c>
      <c r="P1712" s="2">
        <v>2.069741583823274</v>
      </c>
      <c r="Q1712" s="2">
        <v>2.412929566332556</v>
      </c>
      <c r="R1712" s="2">
        <v>2.292197821444574</v>
      </c>
      <c r="S1712" s="2">
        <v>1.83988552321026</v>
      </c>
      <c r="T1712" s="2">
        <v>1.353659375311846</v>
      </c>
    </row>
    <row r="1713" spans="1:20">
      <c r="A1713" s="4">
        <v>39758</v>
      </c>
      <c r="B1713" s="1">
        <v>-0.05754683578586739</v>
      </c>
      <c r="C1713" s="1">
        <v>-0.0723914277446307</v>
      </c>
      <c r="D1713" s="1">
        <v>-0.09057043055396363</v>
      </c>
      <c r="E1713" s="1">
        <v>-0.08753307306876912</v>
      </c>
      <c r="F1713" s="1">
        <v>-0.0625964965429856</v>
      </c>
      <c r="G1713" s="1">
        <v>-0.07461434196088557</v>
      </c>
      <c r="H1713" s="1">
        <v>0.01706750617501829</v>
      </c>
      <c r="I1713" s="1">
        <v>0.002222914216254868</v>
      </c>
      <c r="J1713" s="1">
        <v>-0.01595608859307807</v>
      </c>
      <c r="K1713" s="1">
        <v>-0.01291873110788355</v>
      </c>
      <c r="L1713" s="1">
        <v>0.01201784541789985</v>
      </c>
      <c r="O1713" s="3" t="s">
        <v>1716</v>
      </c>
      <c r="P1713" s="2">
        <v>2.157047323396241</v>
      </c>
      <c r="Q1713" s="2">
        <v>2.509830521024984</v>
      </c>
      <c r="R1713" s="2">
        <v>2.39427776908624</v>
      </c>
      <c r="S1713" s="2">
        <v>1.931146876600473</v>
      </c>
      <c r="T1713" s="2">
        <v>1.420853189982374</v>
      </c>
    </row>
    <row r="1714" spans="1:20">
      <c r="A1714" s="4">
        <v>39759</v>
      </c>
      <c r="B1714" s="1">
        <v>0.04081901237168117</v>
      </c>
      <c r="C1714" s="1">
        <v>0.04088443074932679</v>
      </c>
      <c r="D1714" s="1">
        <v>0.04464343186769582</v>
      </c>
      <c r="E1714" s="1">
        <v>0.03911277681724323</v>
      </c>
      <c r="F1714" s="1">
        <v>0.03620401950399454</v>
      </c>
      <c r="G1714" s="1">
        <v>0.03536304666248169</v>
      </c>
      <c r="H1714" s="1">
        <v>0.005455965709199484</v>
      </c>
      <c r="I1714" s="1">
        <v>0.005521384086845105</v>
      </c>
      <c r="J1714" s="1">
        <v>0.009280385205214126</v>
      </c>
      <c r="K1714" s="1">
        <v>0.003749730154761544</v>
      </c>
      <c r="L1714" s="1">
        <v>0.0008409728415128548</v>
      </c>
      <c r="O1714" s="3" t="s">
        <v>1717</v>
      </c>
      <c r="P1714" s="2">
        <v>2.032916075294413</v>
      </c>
      <c r="Q1714" s="2">
        <v>2.328140306210935</v>
      </c>
      <c r="R1714" s="2">
        <v>2.177427000674316</v>
      </c>
      <c r="S1714" s="2">
        <v>1.762107655944478</v>
      </c>
      <c r="T1714" s="2">
        <v>1.331912758187552</v>
      </c>
    </row>
    <row r="1715" spans="1:20">
      <c r="A1715" s="4">
        <v>39762</v>
      </c>
      <c r="B1715" s="1">
        <v>0.0201742984310882</v>
      </c>
      <c r="C1715" s="1">
        <v>0.0112836706075381</v>
      </c>
      <c r="D1715" s="1">
        <v>0.01265047778085937</v>
      </c>
      <c r="E1715" s="1">
        <v>0.02638836023660596</v>
      </c>
      <c r="F1715" s="1">
        <v>0.01871859232905915</v>
      </c>
      <c r="G1715" s="1">
        <v>0.01616814874696848</v>
      </c>
      <c r="H1715" s="1">
        <v>0.00400614968411972</v>
      </c>
      <c r="I1715" s="1">
        <v>-0.004884478139430382</v>
      </c>
      <c r="J1715" s="1">
        <v>-0.00351767096610911</v>
      </c>
      <c r="K1715" s="1">
        <v>0.01022021148963748</v>
      </c>
      <c r="L1715" s="1">
        <v>0.002550443582090667</v>
      </c>
      <c r="O1715" s="3" t="s">
        <v>1718</v>
      </c>
      <c r="P1715" s="2">
        <v>2.115897701722445</v>
      </c>
      <c r="Q1715" s="2">
        <v>2.423324997334932</v>
      </c>
      <c r="R1715" s="2">
        <v>2.274634814625801</v>
      </c>
      <c r="S1715" s="2">
        <v>1.83102857941939</v>
      </c>
      <c r="T1715" s="2">
        <v>1.380133353662593</v>
      </c>
    </row>
    <row r="1716" spans="1:20">
      <c r="A1716" s="4">
        <v>39763</v>
      </c>
      <c r="B1716" s="1">
        <v>-0.009825289314455143</v>
      </c>
      <c r="C1716" s="1">
        <v>-0.01672264672438373</v>
      </c>
      <c r="D1716" s="1">
        <v>-0.01616535883182002</v>
      </c>
      <c r="E1716" s="1">
        <v>-0.01842568600068606</v>
      </c>
      <c r="F1716" s="1">
        <v>-0.009134070757797708</v>
      </c>
      <c r="G1716" s="1">
        <v>-0.02101564571731629</v>
      </c>
      <c r="H1716" s="1">
        <v>0.01119035640286103</v>
      </c>
      <c r="I1716" s="1">
        <v>0.004292998992932562</v>
      </c>
      <c r="J1716" s="1">
        <v>0.004850286885496269</v>
      </c>
      <c r="K1716" s="1">
        <v>0.002589959716630119</v>
      </c>
      <c r="L1716" s="1">
        <v>0.01188157495951847</v>
      </c>
      <c r="O1716" s="3" t="s">
        <v>1719</v>
      </c>
      <c r="P1716" s="2">
        <v>2.158584453406648</v>
      </c>
      <c r="Q1716" s="2">
        <v>2.450668998379872</v>
      </c>
      <c r="R1716" s="2">
        <v>2.303410031807794</v>
      </c>
      <c r="S1716" s="2">
        <v>1.87934642117663</v>
      </c>
      <c r="T1716" s="2">
        <v>1.40596750726954</v>
      </c>
    </row>
    <row r="1717" spans="1:20">
      <c r="A1717" s="4">
        <v>39764</v>
      </c>
      <c r="B1717" s="1">
        <v>-0.004394307592496149</v>
      </c>
      <c r="C1717" s="1">
        <v>-0.01022690918472635</v>
      </c>
      <c r="D1717" s="1">
        <v>-0.01628520814188805</v>
      </c>
      <c r="E1717" s="1">
        <v>-0.01318309267479201</v>
      </c>
      <c r="F1717" s="1">
        <v>-0.01862752234900666</v>
      </c>
      <c r="G1717" s="1">
        <v>-0.002708742466310032</v>
      </c>
      <c r="H1717" s="1">
        <v>-0.001685565126186117</v>
      </c>
      <c r="I1717" s="1">
        <v>-0.007518166718416319</v>
      </c>
      <c r="J1717" s="1">
        <v>-0.01357646567557802</v>
      </c>
      <c r="K1717" s="1">
        <v>-0.01047435020848198</v>
      </c>
      <c r="L1717" s="1">
        <v>-0.01591877988269663</v>
      </c>
      <c r="O1717" s="3" t="s">
        <v>1720</v>
      </c>
      <c r="P1717" s="2">
        <v>2.137375736642242</v>
      </c>
      <c r="Q1717" s="2">
        <v>2.409687326481567</v>
      </c>
      <c r="R1717" s="2">
        <v>2.266174582106807</v>
      </c>
      <c r="S1717" s="2">
        <v>1.844718174133516</v>
      </c>
      <c r="T1717" s="2">
        <v>1.393125300574976</v>
      </c>
    </row>
    <row r="1718" spans="1:20">
      <c r="A1718" s="4">
        <v>39765</v>
      </c>
      <c r="B1718" s="1">
        <v>-0.02316482411434695</v>
      </c>
      <c r="C1718" s="1">
        <v>-0.03137374170892659</v>
      </c>
      <c r="D1718" s="1">
        <v>-0.04263010077710028</v>
      </c>
      <c r="E1718" s="1">
        <v>-0.04626860913682773</v>
      </c>
      <c r="F1718" s="1">
        <v>-0.04832163550104152</v>
      </c>
      <c r="G1718" s="1">
        <v>-0.03103143885380588</v>
      </c>
      <c r="H1718" s="1">
        <v>0.007866614739458822</v>
      </c>
      <c r="I1718" s="1">
        <v>-0.000342302855120713</v>
      </c>
      <c r="J1718" s="1">
        <v>-0.0115986619232944</v>
      </c>
      <c r="K1718" s="1">
        <v>-0.01523717028302185</v>
      </c>
      <c r="L1718" s="1">
        <v>-0.01729019664723563</v>
      </c>
      <c r="O1718" s="3" t="s">
        <v>1721</v>
      </c>
      <c r="P1718" s="2">
        <v>2.127983450214698</v>
      </c>
      <c r="Q1718" s="2">
        <v>2.385043673030053</v>
      </c>
      <c r="R1718" s="2">
        <v>2.229269457351341</v>
      </c>
      <c r="S1718" s="2">
        <v>1.820399083485041</v>
      </c>
      <c r="T1718" s="2">
        <v>1.367174827903549</v>
      </c>
    </row>
    <row r="1719" spans="1:20">
      <c r="A1719" s="4">
        <v>39766</v>
      </c>
      <c r="B1719" s="1">
        <v>0.01753656386336999</v>
      </c>
      <c r="C1719" s="1">
        <v>0.01177665963211294</v>
      </c>
      <c r="D1719" s="1">
        <v>0.01612114879794824</v>
      </c>
      <c r="E1719" s="1">
        <v>0.01390866177737671</v>
      </c>
      <c r="F1719" s="1">
        <v>0.009734305520538777</v>
      </c>
      <c r="G1719" s="1">
        <v>-0.003083391730904217</v>
      </c>
      <c r="H1719" s="1">
        <v>0.02061995559427432</v>
      </c>
      <c r="I1719" s="1">
        <v>0.01486005136301705</v>
      </c>
      <c r="J1719" s="1">
        <v>0.01920454052885257</v>
      </c>
      <c r="K1719" s="1">
        <v>0.01699205350828104</v>
      </c>
      <c r="L1719" s="1">
        <v>0.01281769725144288</v>
      </c>
      <c r="O1719" s="3" t="s">
        <v>1722</v>
      </c>
      <c r="P1719" s="2">
        <v>2.078689087872234</v>
      </c>
      <c r="Q1719" s="2">
        <v>2.310215928867899</v>
      </c>
      <c r="R1719" s="2">
        <v>2.134235475725142</v>
      </c>
      <c r="S1719" s="2">
        <v>1.736171749818232</v>
      </c>
      <c r="T1719" s="2">
        <v>1.301110704203394</v>
      </c>
    </row>
    <row r="1720" spans="1:20">
      <c r="A1720" s="4">
        <v>39769</v>
      </c>
      <c r="B1720" s="1">
        <v>-0.004998815045094807</v>
      </c>
      <c r="C1720" s="1">
        <v>-0.002416880959466461</v>
      </c>
      <c r="D1720" s="1">
        <v>0.005363052603751139</v>
      </c>
      <c r="E1720" s="1">
        <v>0.01044998162211663</v>
      </c>
      <c r="F1720" s="1">
        <v>0.002283209762957705</v>
      </c>
      <c r="G1720" s="1">
        <v>-0.01187965696611837</v>
      </c>
      <c r="H1720" s="1">
        <v>0.006880841921023562</v>
      </c>
      <c r="I1720" s="1">
        <v>0.009462776006651907</v>
      </c>
      <c r="J1720" s="1">
        <v>0.01724270956986951</v>
      </c>
      <c r="K1720" s="1">
        <v>0.022329638588235</v>
      </c>
      <c r="L1720" s="1">
        <v>0.01416286672907607</v>
      </c>
      <c r="O1720" s="3" t="s">
        <v>1723</v>
      </c>
      <c r="P1720" s="2">
        <v>2.115142151813795</v>
      </c>
      <c r="Q1720" s="2">
        <v>2.337422555538862</v>
      </c>
      <c r="R1720" s="2">
        <v>2.168641803399167</v>
      </c>
      <c r="S1720" s="2">
        <v>1.76031957547389</v>
      </c>
      <c r="T1720" s="2">
        <v>1.313776113314154</v>
      </c>
    </row>
    <row r="1721" spans="1:20">
      <c r="A1721" s="4">
        <v>39770</v>
      </c>
      <c r="B1721" s="1">
        <v>-0.01236100236747528</v>
      </c>
      <c r="C1721" s="1">
        <v>-0.02278082600604092</v>
      </c>
      <c r="D1721" s="1">
        <v>-0.02032882902030253</v>
      </c>
      <c r="E1721" s="1">
        <v>-0.02279136456413466</v>
      </c>
      <c r="F1721" s="1">
        <v>-0.02467474950097848</v>
      </c>
      <c r="G1721" s="1">
        <v>-0.04047805363875645</v>
      </c>
      <c r="H1721" s="1">
        <v>0.02811705127128117</v>
      </c>
      <c r="I1721" s="1">
        <v>0.01769722763271542</v>
      </c>
      <c r="J1721" s="1">
        <v>0.02014922461845403</v>
      </c>
      <c r="K1721" s="1">
        <v>0.01768668907462168</v>
      </c>
      <c r="L1721" s="1">
        <v>0.01580330413777808</v>
      </c>
      <c r="O1721" s="3" t="s">
        <v>1724</v>
      </c>
      <c r="P1721" s="2">
        <v>2.104568947402794</v>
      </c>
      <c r="Q1721" s="2">
        <v>2.331773283470152</v>
      </c>
      <c r="R1721" s="2">
        <v>2.18027234346949</v>
      </c>
      <c r="S1721" s="2">
        <v>1.778714882686645</v>
      </c>
      <c r="T1721" s="2">
        <v>1.316775739762413</v>
      </c>
    </row>
    <row r="1722" spans="1:20">
      <c r="A1722" s="4">
        <v>39771</v>
      </c>
      <c r="B1722" s="1">
        <v>-0.01136103270745437</v>
      </c>
      <c r="C1722" s="1">
        <v>-0.02192212876231847</v>
      </c>
      <c r="D1722" s="1">
        <v>-0.02438797315699703</v>
      </c>
      <c r="E1722" s="1">
        <v>-0.02008651523522542</v>
      </c>
      <c r="F1722" s="1">
        <v>-0.02380776544823415</v>
      </c>
      <c r="G1722" s="1">
        <v>-0.01890569395017783</v>
      </c>
      <c r="H1722" s="1">
        <v>0.007544661242723461</v>
      </c>
      <c r="I1722" s="1">
        <v>-0.003016434812140645</v>
      </c>
      <c r="J1722" s="1">
        <v>-0.005482279206819207</v>
      </c>
      <c r="K1722" s="1">
        <v>-0.001180821285047595</v>
      </c>
      <c r="L1722" s="1">
        <v>-0.004902071498056326</v>
      </c>
      <c r="O1722" s="3" t="s">
        <v>1725</v>
      </c>
      <c r="P1722" s="2">
        <v>2.078554365661434</v>
      </c>
      <c r="Q1722" s="2">
        <v>2.278653562013884</v>
      </c>
      <c r="R1722" s="2">
        <v>2.135949959781405</v>
      </c>
      <c r="S1722" s="2">
        <v>1.738175543339681</v>
      </c>
      <c r="T1722" s="2">
        <v>1.28428462823481</v>
      </c>
    </row>
    <row r="1723" spans="1:20">
      <c r="A1723" s="4">
        <v>39772</v>
      </c>
      <c r="B1723" s="1">
        <v>-0.05835502779988644</v>
      </c>
      <c r="C1723" s="1">
        <v>-0.07285307009284625</v>
      </c>
      <c r="D1723" s="1">
        <v>-0.07898349187477338</v>
      </c>
      <c r="E1723" s="1">
        <v>-0.08204710948344873</v>
      </c>
      <c r="F1723" s="1">
        <v>-0.06850188775376431</v>
      </c>
      <c r="G1723" s="1">
        <v>-0.06642484697347539</v>
      </c>
      <c r="H1723" s="1">
        <v>0.008069819173588844</v>
      </c>
      <c r="I1723" s="1">
        <v>-0.006428223119370857</v>
      </c>
      <c r="J1723" s="1">
        <v>-0.01255864490129799</v>
      </c>
      <c r="K1723" s="1">
        <v>-0.01562226250997334</v>
      </c>
      <c r="L1723" s="1">
        <v>-0.002077040780288919</v>
      </c>
      <c r="O1723" s="3" t="s">
        <v>1726</v>
      </c>
      <c r="P1723" s="2">
        <v>2.054939841528932</v>
      </c>
      <c r="Q1723" s="2">
        <v>2.2287006252227</v>
      </c>
      <c r="R1723" s="2">
        <v>2.083858469497567</v>
      </c>
      <c r="S1723" s="2">
        <v>1.703261653806893</v>
      </c>
      <c r="T1723" s="2">
        <v>1.253708681037023</v>
      </c>
    </row>
    <row r="1724" spans="1:20">
      <c r="A1724" s="4">
        <v>39773</v>
      </c>
      <c r="B1724" s="1">
        <v>0.02082939480716539</v>
      </c>
      <c r="C1724" s="1">
        <v>0.03750077416706921</v>
      </c>
      <c r="D1724" s="1">
        <v>0.0376641911113762</v>
      </c>
      <c r="E1724" s="1">
        <v>0.03982186518542141</v>
      </c>
      <c r="F1724" s="1">
        <v>0.03056075863942054</v>
      </c>
      <c r="G1724" s="1">
        <v>0.05844260968107484</v>
      </c>
      <c r="H1724" s="1">
        <v>-0.03761321487390945</v>
      </c>
      <c r="I1724" s="1">
        <v>-0.02094183551400564</v>
      </c>
      <c r="J1724" s="1">
        <v>-0.02077841856969864</v>
      </c>
      <c r="K1724" s="1">
        <v>-0.01862074449565343</v>
      </c>
      <c r="L1724" s="1">
        <v>-0.0278818510416543</v>
      </c>
      <c r="O1724" s="3" t="s">
        <v>1727</v>
      </c>
      <c r="P1724" s="2">
        <v>1.935023769949417</v>
      </c>
      <c r="Q1724" s="2">
        <v>2.066332942357381</v>
      </c>
      <c r="R1724" s="2">
        <v>1.919268051003828</v>
      </c>
      <c r="S1724" s="2">
        <v>1.563513958418038</v>
      </c>
      <c r="T1724" s="2">
        <v>1.167827269692705</v>
      </c>
    </row>
    <row r="1725" spans="1:20">
      <c r="A1725" s="4">
        <v>39776</v>
      </c>
      <c r="B1725" s="1">
        <v>-0.01396318798491625</v>
      </c>
      <c r="C1725" s="1">
        <v>-0.0177986724970427</v>
      </c>
      <c r="D1725" s="1">
        <v>-0.01620842422581004</v>
      </c>
      <c r="E1725" s="1">
        <v>-0.01138422159228192</v>
      </c>
      <c r="F1725" s="1">
        <v>-0.01142448996796153</v>
      </c>
      <c r="G1725" s="1">
        <v>-0.03624961762006729</v>
      </c>
      <c r="H1725" s="1">
        <v>0.02228642963515104</v>
      </c>
      <c r="I1725" s="1">
        <v>0.01845094512302459</v>
      </c>
      <c r="J1725" s="1">
        <v>0.02004119339425725</v>
      </c>
      <c r="K1725" s="1">
        <v>0.02486539602778537</v>
      </c>
      <c r="L1725" s="1">
        <v>0.02482512765210565</v>
      </c>
      <c r="O1725" s="3" t="s">
        <v>1728</v>
      </c>
      <c r="P1725" s="2">
        <v>1.975329144014943</v>
      </c>
      <c r="Q1725" s="2">
        <v>2.1438220273827</v>
      </c>
      <c r="R1725" s="2">
        <v>1.991555729670795</v>
      </c>
      <c r="S1725" s="2">
        <v>1.625776000485686</v>
      </c>
      <c r="T1725" s="2">
        <v>1.203516957014317</v>
      </c>
    </row>
    <row r="1726" spans="1:20">
      <c r="A1726" s="4">
        <v>39777</v>
      </c>
      <c r="B1726" s="1">
        <v>0.005008883982317025</v>
      </c>
      <c r="C1726" s="1">
        <v>0.004617310577988976</v>
      </c>
      <c r="D1726" s="1">
        <v>-0.002319781689105849</v>
      </c>
      <c r="E1726" s="1">
        <v>-0.00193062018496426</v>
      </c>
      <c r="F1726" s="1">
        <v>-0.01216494303647442</v>
      </c>
      <c r="G1726" s="1">
        <v>0.01579114426281536</v>
      </c>
      <c r="H1726" s="1">
        <v>-0.01078226028049833</v>
      </c>
      <c r="I1726" s="1">
        <v>-0.01117383368482638</v>
      </c>
      <c r="J1726" s="1">
        <v>-0.01811092595192121</v>
      </c>
      <c r="K1726" s="1">
        <v>-0.01772176444777962</v>
      </c>
      <c r="L1726" s="1">
        <v>-0.02795608729928978</v>
      </c>
      <c r="O1726" s="3" t="s">
        <v>1729</v>
      </c>
      <c r="P1726" s="2">
        <v>1.947747251844978</v>
      </c>
      <c r="Q1726" s="2">
        <v>2.105664841225369</v>
      </c>
      <c r="R1726" s="2">
        <v>1.959275749534948</v>
      </c>
      <c r="S1726" s="2">
        <v>1.607267806236743</v>
      </c>
      <c r="T1726" s="2">
        <v>1.189767389612636</v>
      </c>
    </row>
    <row r="1727" spans="1:20">
      <c r="A1727" s="4">
        <v>39778</v>
      </c>
      <c r="B1727" s="1">
        <v>0.02474540742383891</v>
      </c>
      <c r="C1727" s="1">
        <v>0.02170852281176283</v>
      </c>
      <c r="D1727" s="1">
        <v>0.02468865325972169</v>
      </c>
      <c r="E1727" s="1">
        <v>0.02529915295837792</v>
      </c>
      <c r="F1727" s="1">
        <v>0.0227603267973493</v>
      </c>
      <c r="G1727" s="1">
        <v>0.05069916412780251</v>
      </c>
      <c r="H1727" s="1">
        <v>-0.0259537567039636</v>
      </c>
      <c r="I1727" s="1">
        <v>-0.02899064131603968</v>
      </c>
      <c r="J1727" s="1">
        <v>-0.02601051086808082</v>
      </c>
      <c r="K1727" s="1">
        <v>-0.02540001116942459</v>
      </c>
      <c r="L1727" s="1">
        <v>-0.02793883733045321</v>
      </c>
      <c r="O1727" s="3" t="s">
        <v>1730</v>
      </c>
      <c r="P1727" s="2">
        <v>1.957503291856347</v>
      </c>
      <c r="Q1727" s="2">
        <v>2.115387349770459</v>
      </c>
      <c r="R1727" s="2">
        <v>1.954730657527267</v>
      </c>
      <c r="S1727" s="2">
        <v>1.604164782567379</v>
      </c>
      <c r="T1727" s="2">
        <v>1.175293937091343</v>
      </c>
    </row>
    <row r="1728" spans="1:20">
      <c r="A1728" s="4">
        <v>39779</v>
      </c>
      <c r="B1728" s="1">
        <v>0.01717411501683763</v>
      </c>
      <c r="C1728" s="1">
        <v>0.03329977633841508</v>
      </c>
      <c r="D1728" s="1">
        <v>0.02225457451333535</v>
      </c>
      <c r="E1728" s="1">
        <v>0.02467146616639782</v>
      </c>
      <c r="F1728" s="1">
        <v>0.02022580518897543</v>
      </c>
      <c r="G1728" s="1">
        <v>0.03472118959107817</v>
      </c>
      <c r="H1728" s="1">
        <v>-0.01754707457424054</v>
      </c>
      <c r="I1728" s="1">
        <v>-0.001421413252663095</v>
      </c>
      <c r="J1728" s="1">
        <v>-0.01246661507774283</v>
      </c>
      <c r="K1728" s="1">
        <v>-0.01004972342468036</v>
      </c>
      <c r="L1728" s="1">
        <v>-0.01449538440210274</v>
      </c>
      <c r="O1728" s="3" t="s">
        <v>1731</v>
      </c>
      <c r="P1728" s="2">
        <v>2.005942508346838</v>
      </c>
      <c r="Q1728" s="2">
        <v>2.161309284308665</v>
      </c>
      <c r="R1728" s="2">
        <v>2.002990324947106</v>
      </c>
      <c r="S1728" s="2">
        <v>1.644748792771994</v>
      </c>
      <c r="T1728" s="2">
        <v>1.202044011182485</v>
      </c>
    </row>
    <row r="1729" spans="1:20">
      <c r="A1729" s="4">
        <v>39780</v>
      </c>
      <c r="B1729" s="1">
        <v>0.0172494708015456</v>
      </c>
      <c r="C1729" s="1">
        <v>0.008379050269962995</v>
      </c>
      <c r="D1729" s="1">
        <v>0.01639944708731766</v>
      </c>
      <c r="E1729" s="1">
        <v>0.01476124874690554</v>
      </c>
      <c r="F1729" s="1">
        <v>0.00499574617647891</v>
      </c>
      <c r="G1729" s="1">
        <v>0.01070633038729607</v>
      </c>
      <c r="H1729" s="1">
        <v>0.006543140414249526</v>
      </c>
      <c r="I1729" s="1">
        <v>-0.002327280117333075</v>
      </c>
      <c r="J1729" s="1">
        <v>0.005693116700021594</v>
      </c>
      <c r="K1729" s="1">
        <v>0.004054918359609472</v>
      </c>
      <c r="L1729" s="1">
        <v>-0.00571058421081716</v>
      </c>
      <c r="O1729" s="3" t="s">
        <v>1732</v>
      </c>
      <c r="P1729" s="2">
        <v>2.04039279570235</v>
      </c>
      <c r="Q1729" s="2">
        <v>2.233280400074284</v>
      </c>
      <c r="R1729" s="2">
        <v>2.047566022383131</v>
      </c>
      <c r="S1729" s="2">
        <v>1.685327156965092</v>
      </c>
      <c r="T1729" s="2">
        <v>1.226356319181237</v>
      </c>
    </row>
    <row r="1730" spans="1:20">
      <c r="A1730" s="4">
        <v>39783</v>
      </c>
      <c r="B1730" s="1">
        <v>-0.008554308699461388</v>
      </c>
      <c r="C1730" s="1">
        <v>-0.001588315755668535</v>
      </c>
      <c r="D1730" s="1">
        <v>-0.003904113100930529</v>
      </c>
      <c r="E1730" s="1">
        <v>0.001653040726352861</v>
      </c>
      <c r="F1730" s="1">
        <v>0.002965560316450677</v>
      </c>
      <c r="G1730" s="1">
        <v>-0.01656476610265878</v>
      </c>
      <c r="H1730" s="1">
        <v>0.008010457403197391</v>
      </c>
      <c r="I1730" s="1">
        <v>0.01497645034699024</v>
      </c>
      <c r="J1730" s="1">
        <v>0.01266065300172814</v>
      </c>
      <c r="K1730" s="1">
        <v>0.01821780682901153</v>
      </c>
      <c r="L1730" s="1">
        <v>0.01953032641910957</v>
      </c>
      <c r="O1730" s="3" t="s">
        <v>1733</v>
      </c>
      <c r="P1730" s="2">
        <v>2.075588491655502</v>
      </c>
      <c r="Q1730" s="2">
        <v>2.251993168813429</v>
      </c>
      <c r="R1730" s="2">
        <v>2.081144973024992</v>
      </c>
      <c r="S1730" s="2">
        <v>1.710204690348969</v>
      </c>
      <c r="T1730" s="2">
        <v>1.232482884073787</v>
      </c>
    </row>
    <row r="1731" spans="1:20">
      <c r="A1731" s="4">
        <v>39784</v>
      </c>
      <c r="B1731" s="1">
        <v>-0.02702966742932089</v>
      </c>
      <c r="C1731" s="1">
        <v>-0.02535502194637307</v>
      </c>
      <c r="D1731" s="1">
        <v>-0.02625109392250147</v>
      </c>
      <c r="E1731" s="1">
        <v>-0.03381201800600253</v>
      </c>
      <c r="F1731" s="1">
        <v>-0.02812083077322824</v>
      </c>
      <c r="G1731" s="1">
        <v>-0.03347068604062764</v>
      </c>
      <c r="H1731" s="1">
        <v>0.006441018611306859</v>
      </c>
      <c r="I1731" s="1">
        <v>0.008115664094254571</v>
      </c>
      <c r="J1731" s="1">
        <v>0.007219592118126172</v>
      </c>
      <c r="K1731" s="1">
        <v>-0.0003413319653748914</v>
      </c>
      <c r="L1731" s="1">
        <v>0.005349855267399395</v>
      </c>
      <c r="O1731" s="3" t="s">
        <v>1734</v>
      </c>
      <c r="P1731" s="2">
        <v>2.057833266964831</v>
      </c>
      <c r="Q1731" s="2">
        <v>2.248416292581745</v>
      </c>
      <c r="R1731" s="2">
        <v>2.07301994767087</v>
      </c>
      <c r="S1731" s="2">
        <v>1.713031728352516</v>
      </c>
      <c r="T1731" s="2">
        <v>1.236137886405501</v>
      </c>
    </row>
    <row r="1732" spans="1:20">
      <c r="A1732" s="4">
        <v>39785</v>
      </c>
      <c r="B1732" s="1">
        <v>0.003210002307191706</v>
      </c>
      <c r="C1732" s="1">
        <v>0.001600026781864328</v>
      </c>
      <c r="D1732" s="1">
        <v>-0.0002260352317838832</v>
      </c>
      <c r="E1732" s="1">
        <v>0.006180276778751992</v>
      </c>
      <c r="F1732" s="1">
        <v>0.01028168611324665</v>
      </c>
      <c r="G1732" s="1">
        <v>-0.0005983545250559663</v>
      </c>
      <c r="H1732" s="1">
        <v>0.003808356832247561</v>
      </c>
      <c r="I1732" s="1">
        <v>0.002198381306920183</v>
      </c>
      <c r="J1732" s="1">
        <v>0.0003723192932720831</v>
      </c>
      <c r="K1732" s="1">
        <v>0.006778631303808069</v>
      </c>
      <c r="L1732" s="1">
        <v>0.01088004063830272</v>
      </c>
      <c r="O1732" s="3" t="s">
        <v>1735</v>
      </c>
      <c r="P1732" s="2">
        <v>2.002210718133779</v>
      </c>
      <c r="Q1732" s="2">
        <v>2.191407648138752</v>
      </c>
      <c r="R1732" s="2">
        <v>2.018600906321343</v>
      </c>
      <c r="S1732" s="2">
        <v>1.655110668708607</v>
      </c>
      <c r="T1732" s="2">
        <v>1.201376662089516</v>
      </c>
    </row>
    <row r="1733" spans="1:20">
      <c r="A1733" s="4">
        <v>39786</v>
      </c>
      <c r="B1733" s="1">
        <v>-0.00947702730266109</v>
      </c>
      <c r="C1733" s="1">
        <v>0.001648241619458757</v>
      </c>
      <c r="D1733" s="1">
        <v>-0.01357007782879383</v>
      </c>
      <c r="E1733" s="1">
        <v>-0.0108365930719575</v>
      </c>
      <c r="F1733" s="1">
        <v>-0.008058138928134451</v>
      </c>
      <c r="G1733" s="1">
        <v>-0.01638976201167486</v>
      </c>
      <c r="H1733" s="1">
        <v>0.006912734709013879</v>
      </c>
      <c r="I1733" s="1">
        <v>0.01803800363113361</v>
      </c>
      <c r="J1733" s="1">
        <v>0.002819684182881144</v>
      </c>
      <c r="K1733" s="1">
        <v>0.005553168939717246</v>
      </c>
      <c r="L1733" s="1">
        <v>0.008331623083540407</v>
      </c>
      <c r="O1733" s="3" t="s">
        <v>1736</v>
      </c>
      <c r="P1733" s="2">
        <v>2.008637819158472</v>
      </c>
      <c r="Q1733" s="2">
        <v>2.194913959065756</v>
      </c>
      <c r="R1733" s="2">
        <v>2.018144631397603</v>
      </c>
      <c r="S1733" s="2">
        <v>1.665339710740691</v>
      </c>
      <c r="T1733" s="2">
        <v>1.2137288398329</v>
      </c>
    </row>
    <row r="1734" spans="1:20">
      <c r="A1734" s="4">
        <v>39787</v>
      </c>
      <c r="B1734" s="1">
        <v>0.008213407948269191</v>
      </c>
      <c r="C1734" s="1">
        <v>0.003255425929304723</v>
      </c>
      <c r="D1734" s="1">
        <v>0.01306037526312154</v>
      </c>
      <c r="E1734" s="1">
        <v>0.005901576138604092</v>
      </c>
      <c r="F1734" s="1">
        <v>0.009687043380967042</v>
      </c>
      <c r="G1734" s="1">
        <v>0.0220649775545918</v>
      </c>
      <c r="H1734" s="1">
        <v>-0.01385156960632261</v>
      </c>
      <c r="I1734" s="1">
        <v>-0.01880955162528708</v>
      </c>
      <c r="J1734" s="1">
        <v>-0.009004602291470265</v>
      </c>
      <c r="K1734" s="1">
        <v>-0.01616340141598771</v>
      </c>
      <c r="L1734" s="1">
        <v>-0.01237793417362476</v>
      </c>
      <c r="O1734" s="3" t="s">
        <v>1737</v>
      </c>
      <c r="P1734" s="2">
        <v>1.98960190370515</v>
      </c>
      <c r="Q1734" s="2">
        <v>2.198531707604219</v>
      </c>
      <c r="R1734" s="2">
        <v>1.990758251679775</v>
      </c>
      <c r="S1734" s="2">
        <v>1.647293101968823</v>
      </c>
      <c r="T1734" s="2">
        <v>1.203948444220443</v>
      </c>
    </row>
    <row r="1735" spans="1:20">
      <c r="A1735" s="4">
        <v>39790</v>
      </c>
      <c r="B1735" s="1">
        <v>0.03203271773892968</v>
      </c>
      <c r="C1735" s="1">
        <v>0.0336247022713283</v>
      </c>
      <c r="D1735" s="1">
        <v>0.04590499497905642</v>
      </c>
      <c r="E1735" s="1">
        <v>0.04519860223944061</v>
      </c>
      <c r="F1735" s="1">
        <v>0.02847602947556083</v>
      </c>
      <c r="G1735" s="1">
        <v>0.07861237251544706</v>
      </c>
      <c r="H1735" s="1">
        <v>-0.04657965477651738</v>
      </c>
      <c r="I1735" s="1">
        <v>-0.04498767024411876</v>
      </c>
      <c r="J1735" s="1">
        <v>-0.03270737753639064</v>
      </c>
      <c r="K1735" s="1">
        <v>-0.03341377027600645</v>
      </c>
      <c r="L1735" s="1">
        <v>-0.05013634303988623</v>
      </c>
      <c r="O1735" s="3" t="s">
        <v>1738</v>
      </c>
      <c r="P1735" s="2">
        <v>2.005943315794934</v>
      </c>
      <c r="Q1735" s="2">
        <v>2.205688864731552</v>
      </c>
      <c r="R1735" s="2">
        <v>2.016758301504868</v>
      </c>
      <c r="S1735" s="2">
        <v>1.657014727632689</v>
      </c>
      <c r="T1735" s="2">
        <v>1.215611145028054</v>
      </c>
    </row>
    <row r="1736" spans="1:20">
      <c r="A1736" s="4">
        <v>39791</v>
      </c>
      <c r="B1736" s="1">
        <v>0.004101358399956068</v>
      </c>
      <c r="C1736" s="1">
        <v>0.01024723776909608</v>
      </c>
      <c r="D1736" s="1">
        <v>0.008436823258477277</v>
      </c>
      <c r="E1736" s="1">
        <v>0.00309252014548167</v>
      </c>
      <c r="F1736" s="1">
        <v>-0.004134343050974043</v>
      </c>
      <c r="G1736" s="1">
        <v>0.002139554144523492</v>
      </c>
      <c r="H1736" s="1">
        <v>0.001961804255432575</v>
      </c>
      <c r="I1736" s="1">
        <v>0.008107683624572593</v>
      </c>
      <c r="J1736" s="1">
        <v>0.006297269113953785</v>
      </c>
      <c r="K1736" s="1">
        <v>0.0009529660009581775</v>
      </c>
      <c r="L1736" s="1">
        <v>-0.006273897195497535</v>
      </c>
      <c r="O1736" s="3" t="s">
        <v>1739</v>
      </c>
      <c r="P1736" s="2">
        <v>2.070199131830085</v>
      </c>
      <c r="Q1736" s="2">
        <v>2.279854496111335</v>
      </c>
      <c r="R1736" s="2">
        <v>2.10933758120942</v>
      </c>
      <c r="S1736" s="2">
        <v>1.731909477211854</v>
      </c>
      <c r="T1736" s="2">
        <v>1.250226923824693</v>
      </c>
    </row>
    <row r="1737" spans="1:20">
      <c r="A1737" s="4">
        <v>39792</v>
      </c>
      <c r="B1737" s="1">
        <v>0.01966020848865169</v>
      </c>
      <c r="C1737" s="1">
        <v>0.02300244856436939</v>
      </c>
      <c r="D1737" s="1">
        <v>0.02702745290953201</v>
      </c>
      <c r="E1737" s="1">
        <v>0.01779740904460292</v>
      </c>
      <c r="F1737" s="1">
        <v>0.01770260808161939</v>
      </c>
      <c r="G1737" s="1">
        <v>0.03808539944903555</v>
      </c>
      <c r="H1737" s="1">
        <v>-0.01842519096038386</v>
      </c>
      <c r="I1737" s="1">
        <v>-0.01508295088466616</v>
      </c>
      <c r="J1737" s="1">
        <v>-0.01105794653950354</v>
      </c>
      <c r="K1737" s="1">
        <v>-0.02028799040443263</v>
      </c>
      <c r="L1737" s="1">
        <v>-0.02038279136741616</v>
      </c>
      <c r="O1737" s="3" t="s">
        <v>1740</v>
      </c>
      <c r="P1737" s="2">
        <v>2.078689760428998</v>
      </c>
      <c r="Q1737" s="2">
        <v>2.303216707211931</v>
      </c>
      <c r="R1737" s="2">
        <v>2.127133689574547</v>
      </c>
      <c r="S1737" s="2">
        <v>1.737265442160283</v>
      </c>
      <c r="T1737" s="2">
        <v>1.245058056830038</v>
      </c>
    </row>
    <row r="1738" spans="1:20">
      <c r="A1738" s="4">
        <v>39793</v>
      </c>
      <c r="B1738" s="1">
        <v>0.008835297715779289</v>
      </c>
      <c r="C1738" s="1">
        <v>0.01668252819357186</v>
      </c>
      <c r="D1738" s="1">
        <v>0.01977273928967027</v>
      </c>
      <c r="E1738" s="1">
        <v>0.02270554121688595</v>
      </c>
      <c r="F1738" s="1">
        <v>0.01696472841054875</v>
      </c>
      <c r="G1738" s="1">
        <v>0.007961255224573804</v>
      </c>
      <c r="H1738" s="1">
        <v>0.0008740424912054845</v>
      </c>
      <c r="I1738" s="1">
        <v>0.008721272968998051</v>
      </c>
      <c r="J1738" s="1">
        <v>0.01181148406509647</v>
      </c>
      <c r="K1738" s="1">
        <v>0.01474428599231214</v>
      </c>
      <c r="L1738" s="1">
        <v>0.009003473185974942</v>
      </c>
      <c r="O1738" s="3" t="s">
        <v>1741</v>
      </c>
      <c r="P1738" s="2">
        <v>2.119557234502258</v>
      </c>
      <c r="Q1738" s="2">
        <v>2.356196331052169</v>
      </c>
      <c r="R1738" s="2">
        <v>2.184624695201803</v>
      </c>
      <c r="S1738" s="2">
        <v>1.768184265853462</v>
      </c>
      <c r="T1738" s="2">
        <v>1.267098831648963</v>
      </c>
    </row>
    <row r="1739" spans="1:20">
      <c r="A1739" s="4">
        <v>39794</v>
      </c>
      <c r="B1739" s="1">
        <v>-0.0118173170605399</v>
      </c>
      <c r="C1739" s="1">
        <v>-0.008224201184873103</v>
      </c>
      <c r="D1739" s="1">
        <v>-0.008361927770572319</v>
      </c>
      <c r="E1739" s="1">
        <v>0.004092942799266419</v>
      </c>
      <c r="F1739" s="1">
        <v>-0.005792003873333895</v>
      </c>
      <c r="G1739" s="1">
        <v>-0.04969393799776223</v>
      </c>
      <c r="H1739" s="1">
        <v>0.03787662093722233</v>
      </c>
      <c r="I1739" s="1">
        <v>0.04146973681288912</v>
      </c>
      <c r="J1739" s="1">
        <v>0.04133201022718991</v>
      </c>
      <c r="K1739" s="1">
        <v>0.05378688079702876</v>
      </c>
      <c r="L1739" s="1">
        <v>0.04390193412442844</v>
      </c>
      <c r="O1739" s="3" t="s">
        <v>1742</v>
      </c>
      <c r="P1739" s="2">
        <v>2.138284153694719</v>
      </c>
      <c r="Q1739" s="2">
        <v>2.395503642774538</v>
      </c>
      <c r="R1739" s="2">
        <v>2.227820709745803</v>
      </c>
      <c r="S1739" s="2">
        <v>1.808331846580847</v>
      </c>
      <c r="T1739" s="2">
        <v>1.288594819197211</v>
      </c>
    </row>
    <row r="1740" spans="1:20">
      <c r="A1740" s="4">
        <v>39797</v>
      </c>
      <c r="B1740" s="1">
        <v>0.03427235499975878</v>
      </c>
      <c r="C1740" s="1">
        <v>0.04332292804278426</v>
      </c>
      <c r="D1740" s="1">
        <v>0.05331899770535209</v>
      </c>
      <c r="E1740" s="1">
        <v>0.0647843369794332</v>
      </c>
      <c r="F1740" s="1">
        <v>0.04569205853903502</v>
      </c>
      <c r="G1740" s="1">
        <v>0.04882947776700375</v>
      </c>
      <c r="H1740" s="1">
        <v>-0.01455712276724497</v>
      </c>
      <c r="I1740" s="1">
        <v>-0.005506549724219489</v>
      </c>
      <c r="J1740" s="1">
        <v>0.004489519938348341</v>
      </c>
      <c r="K1740" s="1">
        <v>0.01595485921242945</v>
      </c>
      <c r="L1740" s="1">
        <v>-0.00313741922796873</v>
      </c>
      <c r="O1740" s="3" t="s">
        <v>1743</v>
      </c>
      <c r="P1740" s="2">
        <v>2.11301537188498</v>
      </c>
      <c r="Q1740" s="2">
        <v>2.375802538877263</v>
      </c>
      <c r="R1740" s="2">
        <v>2.209191833885124</v>
      </c>
      <c r="S1740" s="2">
        <v>1.815733245390994</v>
      </c>
      <c r="T1740" s="2">
        <v>1.281131273013263</v>
      </c>
    </row>
    <row r="1741" spans="1:20">
      <c r="A1741" s="4">
        <v>39798</v>
      </c>
      <c r="B1741" s="1">
        <v>-0.001571499494966044</v>
      </c>
      <c r="C1741" s="1">
        <v>0.01298489759357202</v>
      </c>
      <c r="D1741" s="1">
        <v>0.01975731011519466</v>
      </c>
      <c r="E1741" s="1">
        <v>0.02698324063421143</v>
      </c>
      <c r="F1741" s="1">
        <v>0.006818010313971223</v>
      </c>
      <c r="G1741" s="1">
        <v>-0.000528296902859493</v>
      </c>
      <c r="H1741" s="1">
        <v>-0.001043202592106551</v>
      </c>
      <c r="I1741" s="1">
        <v>0.01351319449643151</v>
      </c>
      <c r="J1741" s="1">
        <v>0.02028560701805415</v>
      </c>
      <c r="K1741" s="1">
        <v>0.02751153753707092</v>
      </c>
      <c r="L1741" s="1">
        <v>0.007346307216830716</v>
      </c>
      <c r="O1741" s="3" t="s">
        <v>1744</v>
      </c>
      <c r="P1741" s="2">
        <v>2.18543338483017</v>
      </c>
      <c r="Q1741" s="2">
        <v>2.478729261312907</v>
      </c>
      <c r="R1741" s="2">
        <v>2.326983728206727</v>
      </c>
      <c r="S1741" s="2">
        <v>1.933364319825164</v>
      </c>
      <c r="T1741" s="2">
        <v>1.339668798135973</v>
      </c>
    </row>
    <row r="1742" spans="1:20">
      <c r="A1742" s="4">
        <v>39799</v>
      </c>
      <c r="B1742" s="1">
        <v>0.005664359897900928</v>
      </c>
      <c r="C1742" s="1">
        <v>0.007722279985581393</v>
      </c>
      <c r="D1742" s="1">
        <v>-0.005259360174564742</v>
      </c>
      <c r="E1742" s="1">
        <v>-0.004123691791241724</v>
      </c>
      <c r="F1742" s="1">
        <v>0.009909626841537067</v>
      </c>
      <c r="G1742" s="1">
        <v>0.008391146349520984</v>
      </c>
      <c r="H1742" s="1">
        <v>-0.002726786451620056</v>
      </c>
      <c r="I1742" s="1">
        <v>-0.0006688663639395909</v>
      </c>
      <c r="J1742" s="1">
        <v>-0.01365050652408573</v>
      </c>
      <c r="K1742" s="1">
        <v>-0.01251483814076271</v>
      </c>
      <c r="L1742" s="1">
        <v>0.001518480492016083</v>
      </c>
      <c r="O1742" s="3" t="s">
        <v>1745</v>
      </c>
      <c r="P1742" s="2">
        <v>2.181998977369627</v>
      </c>
      <c r="Q1742" s="2">
        <v>2.510915306933246</v>
      </c>
      <c r="R1742" s="2">
        <v>2.372958667357919</v>
      </c>
      <c r="S1742" s="2">
        <v>1.985532754500605</v>
      </c>
      <c r="T1742" s="2">
        <v>1.34880267381897</v>
      </c>
    </row>
    <row r="1743" spans="1:20">
      <c r="A1743" s="4">
        <v>39800</v>
      </c>
      <c r="B1743" s="1">
        <v>0.004911659377718536</v>
      </c>
      <c r="C1743" s="1">
        <v>0.01562043684793135</v>
      </c>
      <c r="D1743" s="1">
        <v>0.01411900150439238</v>
      </c>
      <c r="E1743" s="1">
        <v>0.00771702953596165</v>
      </c>
      <c r="F1743" s="1">
        <v>-0.002037416728503882</v>
      </c>
      <c r="G1743" s="1">
        <v>0.004062377145852558</v>
      </c>
      <c r="H1743" s="1">
        <v>0.0008492822318659776</v>
      </c>
      <c r="I1743" s="1">
        <v>0.01155805970207879</v>
      </c>
      <c r="J1743" s="1">
        <v>0.01005662435853982</v>
      </c>
      <c r="K1743" s="1">
        <v>0.003654652390109092</v>
      </c>
      <c r="L1743" s="1">
        <v>-0.006099793874356441</v>
      </c>
      <c r="O1743" s="3" t="s">
        <v>1746</v>
      </c>
      <c r="P1743" s="2">
        <v>2.194358604874301</v>
      </c>
      <c r="Q1743" s="2">
        <v>2.530305297953466</v>
      </c>
      <c r="R1743" s="2">
        <v>2.360478423046929</v>
      </c>
      <c r="S1743" s="2">
        <v>1.97734502937963</v>
      </c>
      <c r="T1743" s="2">
        <v>1.362168804999383</v>
      </c>
    </row>
    <row r="1744" spans="1:20">
      <c r="A1744" s="4">
        <v>39801</v>
      </c>
      <c r="B1744" s="1">
        <v>-0.003483483756936967</v>
      </c>
      <c r="C1744" s="1">
        <v>-0.0009186492526869205</v>
      </c>
      <c r="D1744" s="1">
        <v>-8.740143660090904e-05</v>
      </c>
      <c r="E1744" s="1">
        <v>-0.006472576985516509</v>
      </c>
      <c r="F1744" s="1">
        <v>-0.001549830780778194</v>
      </c>
      <c r="G1744" s="1">
        <v>0.005612111720177504</v>
      </c>
      <c r="H1744" s="1">
        <v>-0.009095595477114471</v>
      </c>
      <c r="I1744" s="1">
        <v>-0.006530760972864424</v>
      </c>
      <c r="J1744" s="1">
        <v>-0.005699513156778413</v>
      </c>
      <c r="K1744" s="1">
        <v>-0.01208468870569401</v>
      </c>
      <c r="L1744" s="1">
        <v>-0.007161942500955698</v>
      </c>
      <c r="O1744" s="3" t="s">
        <v>1747</v>
      </c>
      <c r="P1744" s="2">
        <v>2.205136546894009</v>
      </c>
      <c r="Q1744" s="2">
        <v>2.569829772066134</v>
      </c>
      <c r="R1744" s="2">
        <v>2.393806021453014</v>
      </c>
      <c r="S1744" s="2">
        <v>1.992604259374139</v>
      </c>
      <c r="T1744" s="2">
        <v>1.359393499489031</v>
      </c>
    </row>
    <row r="1745" spans="1:20">
      <c r="A1745" s="4">
        <v>39804</v>
      </c>
      <c r="B1745" s="1">
        <v>0.003826594234282776</v>
      </c>
      <c r="C1745" s="1">
        <v>0.005935980828713827</v>
      </c>
      <c r="D1745" s="1">
        <v>0.002580509168397693</v>
      </c>
      <c r="E1745" s="1">
        <v>0.02230500828288462</v>
      </c>
      <c r="F1745" s="1">
        <v>0.00181105228253764</v>
      </c>
      <c r="G1745" s="1">
        <v>-0.0007787151200518982</v>
      </c>
      <c r="H1745" s="1">
        <v>0.004605309354334786</v>
      </c>
      <c r="I1745" s="1">
        <v>0.006714695948765836</v>
      </c>
      <c r="J1745" s="1">
        <v>0.003359224288449703</v>
      </c>
      <c r="K1745" s="1">
        <v>0.02308372340293641</v>
      </c>
      <c r="L1745" s="1">
        <v>0.002589767402589427</v>
      </c>
      <c r="O1745" s="3" t="s">
        <v>1748</v>
      </c>
      <c r="P1745" s="2">
        <v>2.197454989551075</v>
      </c>
      <c r="Q1745" s="2">
        <v>2.567468999866493</v>
      </c>
      <c r="R1745" s="2">
        <v>2.393596799367795</v>
      </c>
      <c r="S1745" s="2">
        <v>1.979706974903672</v>
      </c>
      <c r="T1745" s="2">
        <v>1.357286669600333</v>
      </c>
    </row>
    <row r="1746" spans="1:20">
      <c r="A1746" s="4">
        <v>39805</v>
      </c>
      <c r="B1746" s="1">
        <v>-0.01065745933253881</v>
      </c>
      <c r="C1746" s="1">
        <v>-0.01840810536698823</v>
      </c>
      <c r="D1746" s="1">
        <v>-0.0328614291977366</v>
      </c>
      <c r="E1746" s="1">
        <v>-0.02458830928079014</v>
      </c>
      <c r="F1746" s="1">
        <v>-0.02261067352660806</v>
      </c>
      <c r="G1746" s="1">
        <v>-0.03279646707364581</v>
      </c>
      <c r="H1746" s="1">
        <v>0.022139007741107</v>
      </c>
      <c r="I1746" s="1">
        <v>0.01438836170665758</v>
      </c>
      <c r="J1746" s="1">
        <v>-6.496212409079494e-05</v>
      </c>
      <c r="K1746" s="1">
        <v>0.008208157792855664</v>
      </c>
      <c r="L1746" s="1">
        <v>0.01018579354703775</v>
      </c>
      <c r="O1746" s="3" t="s">
        <v>1749</v>
      </c>
      <c r="P1746" s="2">
        <v>2.205863758144187</v>
      </c>
      <c r="Q1746" s="2">
        <v>2.582709446628018</v>
      </c>
      <c r="R1746" s="2">
        <v>2.399773497854011</v>
      </c>
      <c r="S1746" s="2">
        <v>2.023864355376583</v>
      </c>
      <c r="T1746" s="2">
        <v>1.359744786721371</v>
      </c>
    </row>
    <row r="1747" spans="1:20">
      <c r="A1747" s="4">
        <v>39806</v>
      </c>
      <c r="B1747" s="1">
        <v>-0.01110005772423162</v>
      </c>
      <c r="C1747" s="1">
        <v>-0.009021712702154794</v>
      </c>
      <c r="D1747" s="1">
        <v>-0.01184986172483971</v>
      </c>
      <c r="E1747" s="1">
        <v>-0.01598260419606556</v>
      </c>
      <c r="F1747" s="1">
        <v>-0.02320973219951927</v>
      </c>
      <c r="G1747" s="1">
        <v>-0.01282481702813398</v>
      </c>
      <c r="H1747" s="1">
        <v>0.001724759303902257</v>
      </c>
      <c r="I1747" s="1">
        <v>0.00380310432597919</v>
      </c>
      <c r="J1747" s="1">
        <v>0.0009749553032942782</v>
      </c>
      <c r="K1747" s="1">
        <v>-0.003157787167931581</v>
      </c>
      <c r="L1747" s="1">
        <v>-0.01038491517138529</v>
      </c>
      <c r="O1747" s="3" t="s">
        <v>1750</v>
      </c>
      <c r="P1747" s="2">
        <v>2.182354854848644</v>
      </c>
      <c r="Q1747" s="2">
        <v>2.535166659002174</v>
      </c>
      <c r="R1747" s="2">
        <v>2.320913510963677</v>
      </c>
      <c r="S1747" s="2">
        <v>1.974100952664217</v>
      </c>
      <c r="T1747" s="2">
        <v>1.329000041269307</v>
      </c>
    </row>
    <row r="1748" spans="1:20">
      <c r="A1748" s="4">
        <v>39808</v>
      </c>
      <c r="B1748" s="1">
        <v>0.005563044125058925</v>
      </c>
      <c r="C1748" s="1">
        <v>-0.009504143826976286</v>
      </c>
      <c r="D1748" s="1">
        <v>0.0003811163959543951</v>
      </c>
      <c r="E1748" s="1">
        <v>-0.006256277579178349</v>
      </c>
      <c r="F1748" s="1">
        <v>-0.01395593732734945</v>
      </c>
      <c r="G1748" s="1">
        <v>-0.008230172765610222</v>
      </c>
      <c r="H1748" s="1">
        <v>0.01379321689066915</v>
      </c>
      <c r="I1748" s="1">
        <v>-0.001273971061366064</v>
      </c>
      <c r="J1748" s="1">
        <v>0.008611289161564617</v>
      </c>
      <c r="K1748" s="1">
        <v>0.001973895186431873</v>
      </c>
      <c r="L1748" s="1">
        <v>-0.005725764561739233</v>
      </c>
      <c r="O1748" s="3" t="s">
        <v>1751</v>
      </c>
      <c r="P1748" s="2">
        <v>2.158130589985067</v>
      </c>
      <c r="Q1748" s="2">
        <v>2.512295113752574</v>
      </c>
      <c r="R1748" s="2">
        <v>2.293411006783445</v>
      </c>
      <c r="S1748" s="2">
        <v>1.942549678494708</v>
      </c>
      <c r="T1748" s="2">
        <v>1.298154306218296</v>
      </c>
    </row>
    <row r="1749" spans="1:20">
      <c r="A1749" s="4">
        <v>39811</v>
      </c>
      <c r="B1749" s="1">
        <v>-0.01347073876022897</v>
      </c>
      <c r="C1749" s="1">
        <v>-0.01755836553041568</v>
      </c>
      <c r="D1749" s="1">
        <v>-0.01452518734724728</v>
      </c>
      <c r="E1749" s="1">
        <v>-0.01801385527950838</v>
      </c>
      <c r="F1749" s="1">
        <v>-0.01274969691362826</v>
      </c>
      <c r="G1749" s="1">
        <v>-0.000617241615801456</v>
      </c>
      <c r="H1749" s="1">
        <v>-0.01285349714442752</v>
      </c>
      <c r="I1749" s="1">
        <v>-0.01694112391461422</v>
      </c>
      <c r="J1749" s="1">
        <v>-0.01390794573144583</v>
      </c>
      <c r="K1749" s="1">
        <v>-0.01739661366370693</v>
      </c>
      <c r="L1749" s="1">
        <v>-0.01213245529782681</v>
      </c>
      <c r="O1749" s="3" t="s">
        <v>1752</v>
      </c>
      <c r="P1749" s="2">
        <v>2.170136365684794</v>
      </c>
      <c r="Q1749" s="2">
        <v>2.48841789965566</v>
      </c>
      <c r="R1749" s="2">
        <v>2.294285063320792</v>
      </c>
      <c r="S1749" s="2">
        <v>1.930396548494702</v>
      </c>
      <c r="T1749" s="2">
        <v>1.280037346079485</v>
      </c>
    </row>
    <row r="1750" spans="1:20">
      <c r="A1750" s="4">
        <v>39812</v>
      </c>
      <c r="B1750" s="1">
        <v>0.0124399787091134</v>
      </c>
      <c r="C1750" s="1">
        <v>0.005172607973322307</v>
      </c>
      <c r="D1750" s="1">
        <v>0.01374605797836859</v>
      </c>
      <c r="E1750" s="1">
        <v>0.01692332060692303</v>
      </c>
      <c r="F1750" s="1">
        <v>0.01157462509739937</v>
      </c>
      <c r="G1750" s="1">
        <v>0.004323359868240395</v>
      </c>
      <c r="H1750" s="1">
        <v>0.008116618840873002</v>
      </c>
      <c r="I1750" s="1">
        <v>0.0008492481050819123</v>
      </c>
      <c r="J1750" s="1">
        <v>0.009422698110128191</v>
      </c>
      <c r="K1750" s="1">
        <v>0.01259996073868264</v>
      </c>
      <c r="L1750" s="1">
        <v>0.007251265229158976</v>
      </c>
      <c r="O1750" s="3" t="s">
        <v>1753</v>
      </c>
      <c r="P1750" s="2">
        <v>2.140903025628581</v>
      </c>
      <c r="Q1750" s="2">
        <v>2.444725348581077</v>
      </c>
      <c r="R1750" s="2">
        <v>2.260960142948067</v>
      </c>
      <c r="S1750" s="2">
        <v>1.895622664438056</v>
      </c>
      <c r="T1750" s="2">
        <v>1.263717257878846</v>
      </c>
    </row>
    <row r="1751" spans="1:20">
      <c r="A1751" s="4">
        <v>39815</v>
      </c>
      <c r="B1751" s="1">
        <v>0.00537262082765344</v>
      </c>
      <c r="C1751" s="1">
        <v>0.01341941205321651</v>
      </c>
      <c r="D1751" s="1">
        <v>0.01816240954815651</v>
      </c>
      <c r="E1751" s="1">
        <v>0.0193812246302858</v>
      </c>
      <c r="F1751" s="1">
        <v>0.0176034740831954</v>
      </c>
      <c r="G1751" s="1">
        <v>0.03279808677827134</v>
      </c>
      <c r="H1751" s="1">
        <v>-0.0274254659506179</v>
      </c>
      <c r="I1751" s="1">
        <v>-0.01937867472505483</v>
      </c>
      <c r="J1751" s="1">
        <v>-0.01463567723011483</v>
      </c>
      <c r="K1751" s="1">
        <v>-0.01341686214798554</v>
      </c>
      <c r="L1751" s="1">
        <v>-0.01519461269507594</v>
      </c>
      <c r="O1751" s="3" t="s">
        <v>1754</v>
      </c>
      <c r="P1751" s="2">
        <v>2.167535813685677</v>
      </c>
      <c r="Q1751" s="2">
        <v>2.457370954411731</v>
      </c>
      <c r="R1751" s="2">
        <v>2.292039432159811</v>
      </c>
      <c r="S1751" s="2">
        <v>1.927702894538091</v>
      </c>
      <c r="T1751" s="2">
        <v>1.278344311367907</v>
      </c>
    </row>
    <row r="1752" spans="1:20">
      <c r="A1752" s="4">
        <v>39818</v>
      </c>
      <c r="B1752" s="1">
        <v>-0.003268345284073271</v>
      </c>
      <c r="C1752" s="1">
        <v>0.008079929985926659</v>
      </c>
      <c r="D1752" s="1">
        <v>0.002298429915133182</v>
      </c>
      <c r="E1752" s="1">
        <v>0.000603634349064297</v>
      </c>
      <c r="F1752" s="1">
        <v>0.00205037441961653</v>
      </c>
      <c r="G1752" s="1">
        <v>0.01773073106185907</v>
      </c>
      <c r="H1752" s="1">
        <v>-0.02099907634593234</v>
      </c>
      <c r="I1752" s="1">
        <v>-0.009650801075932414</v>
      </c>
      <c r="J1752" s="1">
        <v>-0.01543230114672589</v>
      </c>
      <c r="K1752" s="1">
        <v>-0.01712709671279478</v>
      </c>
      <c r="L1752" s="1">
        <v>-0.01568035664224254</v>
      </c>
      <c r="O1752" s="3" t="s">
        <v>1755</v>
      </c>
      <c r="P1752" s="2">
        <v>2.179181161742969</v>
      </c>
      <c r="Q1752" s="2">
        <v>2.490347427816587</v>
      </c>
      <c r="R1752" s="2">
        <v>2.333668391027222</v>
      </c>
      <c r="S1752" s="2">
        <v>1.965064137357586</v>
      </c>
      <c r="T1752" s="2">
        <v>1.300847612322473</v>
      </c>
    </row>
    <row r="1753" spans="1:20">
      <c r="A1753" s="4">
        <v>39819</v>
      </c>
      <c r="B1753" s="1">
        <v>0.01002187628237894</v>
      </c>
      <c r="C1753" s="1">
        <v>0.01879401922401924</v>
      </c>
      <c r="D1753" s="1">
        <v>0.01980652537572691</v>
      </c>
      <c r="E1753" s="1">
        <v>0.01868870822665492</v>
      </c>
      <c r="F1753" s="1">
        <v>0.02190567147728828</v>
      </c>
      <c r="G1753" s="1">
        <v>0.01924202041214307</v>
      </c>
      <c r="H1753" s="1">
        <v>-0.00922014412976413</v>
      </c>
      <c r="I1753" s="1">
        <v>-0.0004480011881238255</v>
      </c>
      <c r="J1753" s="1">
        <v>0.0005645049635838451</v>
      </c>
      <c r="K1753" s="1">
        <v>-0.0005533121854881529</v>
      </c>
      <c r="L1753" s="1">
        <v>0.002663651065145212</v>
      </c>
      <c r="O1753" s="3" t="s">
        <v>1756</v>
      </c>
      <c r="P1753" s="2">
        <v>2.172058845269845</v>
      </c>
      <c r="Q1753" s="2">
        <v>2.510469260673978</v>
      </c>
      <c r="R1753" s="2">
        <v>2.33903216426916</v>
      </c>
      <c r="S1753" s="2">
        <v>1.966250317569009</v>
      </c>
      <c r="T1753" s="2">
        <v>1.303514836990598</v>
      </c>
    </row>
    <row r="1754" spans="1:20">
      <c r="A1754" s="4">
        <v>39820</v>
      </c>
      <c r="B1754" s="1">
        <v>0.01440010354093157</v>
      </c>
      <c r="C1754" s="1">
        <v>0.01812394158851838</v>
      </c>
      <c r="D1754" s="1">
        <v>0.02032779392576423</v>
      </c>
      <c r="E1754" s="1">
        <v>0.02773253613687254</v>
      </c>
      <c r="F1754" s="1">
        <v>0.01458048162590031</v>
      </c>
      <c r="G1754" s="1">
        <v>0.0291472670450923</v>
      </c>
      <c r="H1754" s="1">
        <v>-0.01474716350416072</v>
      </c>
      <c r="I1754" s="1">
        <v>-0.01102332545657392</v>
      </c>
      <c r="J1754" s="1">
        <v>-0.00881947311932807</v>
      </c>
      <c r="K1754" s="1">
        <v>-0.001414730908219752</v>
      </c>
      <c r="L1754" s="1">
        <v>-0.01456678541919199</v>
      </c>
      <c r="O1754" s="3" t="s">
        <v>1757</v>
      </c>
      <c r="P1754" s="2">
        <v>2.193826950295187</v>
      </c>
      <c r="Q1754" s="2">
        <v>2.557651068220394</v>
      </c>
      <c r="R1754" s="2">
        <v>2.385360264185398</v>
      </c>
      <c r="S1754" s="2">
        <v>2.002996996054624</v>
      </c>
      <c r="T1754" s="2">
        <v>1.332069204775485</v>
      </c>
    </row>
    <row r="1755" spans="1:20">
      <c r="A1755" s="4">
        <v>39821</v>
      </c>
      <c r="B1755" s="1">
        <v>-0.001955596475943677</v>
      </c>
      <c r="C1755" s="1">
        <v>-0.001562341606161533</v>
      </c>
      <c r="D1755" s="1">
        <v>0.002567268731568539</v>
      </c>
      <c r="E1755" s="1">
        <v>0.002742509367934076</v>
      </c>
      <c r="F1755" s="1">
        <v>-0.001155570731255384</v>
      </c>
      <c r="G1755" s="1">
        <v>-0.0223103619236491</v>
      </c>
      <c r="H1755" s="1">
        <v>0.02035476544770543</v>
      </c>
      <c r="I1755" s="1">
        <v>0.02074802031748746</v>
      </c>
      <c r="J1755" s="1">
        <v>0.02487763065521764</v>
      </c>
      <c r="K1755" s="1">
        <v>0.02505287129158318</v>
      </c>
      <c r="L1755" s="1">
        <v>0.02115479119239372</v>
      </c>
      <c r="O1755" s="3" t="s">
        <v>1758</v>
      </c>
      <c r="P1755" s="2">
        <v>2.225418285530323</v>
      </c>
      <c r="Q1755" s="2">
        <v>2.604005786784632</v>
      </c>
      <c r="R1755" s="2">
        <v>2.433849376074466</v>
      </c>
      <c r="S1755" s="2">
        <v>2.058545182629756</v>
      </c>
      <c r="T1755" s="2">
        <v>1.351491415340141</v>
      </c>
    </row>
    <row r="1756" spans="1:20">
      <c r="A1756" s="4">
        <v>39822</v>
      </c>
      <c r="B1756" s="1">
        <v>0.005954228809793349</v>
      </c>
      <c r="C1756" s="1">
        <v>0.005151556399754176</v>
      </c>
      <c r="D1756" s="1">
        <v>-0.0002151387615045852</v>
      </c>
      <c r="E1756" s="1">
        <v>-0.006166116201551386</v>
      </c>
      <c r="F1756" s="1">
        <v>0.006502758937080966</v>
      </c>
      <c r="G1756" s="1">
        <v>-0.02275608519269756</v>
      </c>
      <c r="H1756" s="1">
        <v>0.02871031400249091</v>
      </c>
      <c r="I1756" s="1">
        <v>0.02790764159245174</v>
      </c>
      <c r="J1756" s="1">
        <v>0.02254094643119298</v>
      </c>
      <c r="K1756" s="1">
        <v>0.01658996899114618</v>
      </c>
      <c r="L1756" s="1">
        <v>0.02925884412977853</v>
      </c>
      <c r="O1756" s="3" t="s">
        <v>1759</v>
      </c>
      <c r="P1756" s="2">
        <v>2.221066265373639</v>
      </c>
      <c r="Q1756" s="2">
        <v>2.599937440201253</v>
      </c>
      <c r="R1756" s="2">
        <v>2.440097721475009</v>
      </c>
      <c r="S1756" s="2">
        <v>2.064190762077434</v>
      </c>
      <c r="T1756" s="2">
        <v>1.349929671417031</v>
      </c>
    </row>
    <row r="1757" spans="1:20">
      <c r="A1757" s="4">
        <v>39825</v>
      </c>
      <c r="B1757" s="1">
        <v>-0.006618884309365747</v>
      </c>
      <c r="C1757" s="1">
        <v>-0.01244624015221407</v>
      </c>
      <c r="D1757" s="1">
        <v>-0.02261052921787865</v>
      </c>
      <c r="E1757" s="1">
        <v>-0.03054310666261673</v>
      </c>
      <c r="F1757" s="1">
        <v>-0.02623880610846374</v>
      </c>
      <c r="G1757" s="1">
        <v>-0.02049685412207325</v>
      </c>
      <c r="H1757" s="1">
        <v>0.01387796981270739</v>
      </c>
      <c r="I1757" s="1">
        <v>0.008050613969859288</v>
      </c>
      <c r="J1757" s="1">
        <v>-0.002113675095805401</v>
      </c>
      <c r="K1757" s="1">
        <v>-0.01004625254054348</v>
      </c>
      <c r="L1757" s="1">
        <v>-0.005741951986390492</v>
      </c>
      <c r="O1757" s="3" t="s">
        <v>1760</v>
      </c>
      <c r="P1757" s="2">
        <v>2.234291002119387</v>
      </c>
      <c r="Q1757" s="2">
        <v>2.613331164560282</v>
      </c>
      <c r="R1757" s="2">
        <v>2.439572761873261</v>
      </c>
      <c r="S1757" s="2">
        <v>2.051462721976296</v>
      </c>
      <c r="T1757" s="2">
        <v>1.358707938652269</v>
      </c>
    </row>
    <row r="1758" spans="1:20">
      <c r="A1758" s="4">
        <v>39826</v>
      </c>
      <c r="B1758" s="1">
        <v>0.0005943154809517903</v>
      </c>
      <c r="C1758" s="1">
        <v>0.005953851459525206</v>
      </c>
      <c r="D1758" s="1">
        <v>-0.002640352450257399</v>
      </c>
      <c r="E1758" s="1">
        <v>0.007556180444732608</v>
      </c>
      <c r="F1758" s="1">
        <v>-0.002670871726779711</v>
      </c>
      <c r="G1758" s="1">
        <v>0.00953579233163393</v>
      </c>
      <c r="H1758" s="1">
        <v>-0.00894147685068214</v>
      </c>
      <c r="I1758" s="1">
        <v>-0.003581940872108724</v>
      </c>
      <c r="J1758" s="1">
        <v>-0.01217614478189133</v>
      </c>
      <c r="K1758" s="1">
        <v>-0.001979611886901322</v>
      </c>
      <c r="L1758" s="1">
        <v>-0.01220666405841364</v>
      </c>
      <c r="O1758" s="3" t="s">
        <v>1761</v>
      </c>
      <c r="P1758" s="2">
        <v>2.219502488462902</v>
      </c>
      <c r="Q1758" s="2">
        <v>2.5808050172889</v>
      </c>
      <c r="R1758" s="2">
        <v>2.384412730661785</v>
      </c>
      <c r="S1758" s="2">
        <v>1.988804677244592</v>
      </c>
      <c r="T1758" s="2">
        <v>1.323057064491942</v>
      </c>
    </row>
    <row r="1759" spans="1:20">
      <c r="A1759" s="4">
        <v>39827</v>
      </c>
      <c r="B1759" s="1">
        <v>0.009316029359134337</v>
      </c>
      <c r="C1759" s="1">
        <v>0.01104312617020953</v>
      </c>
      <c r="D1759" s="1">
        <v>0.01274513068814831</v>
      </c>
      <c r="E1759" s="1">
        <v>0.01491716134535759</v>
      </c>
      <c r="F1759" s="1">
        <v>0.01077220720603789</v>
      </c>
      <c r="G1759" s="1">
        <v>0.01344703181370921</v>
      </c>
      <c r="H1759" s="1">
        <v>-0.004131002454574872</v>
      </c>
      <c r="I1759" s="1">
        <v>-0.002403905643499682</v>
      </c>
      <c r="J1759" s="1">
        <v>-0.0007019011255608998</v>
      </c>
      <c r="K1759" s="1">
        <v>0.001470129531648379</v>
      </c>
      <c r="L1759" s="1">
        <v>-0.002674824607671322</v>
      </c>
      <c r="O1759" s="3" t="s">
        <v>1762</v>
      </c>
      <c r="P1759" s="2">
        <v>2.220821573151806</v>
      </c>
      <c r="Q1759" s="2">
        <v>2.596170747007835</v>
      </c>
      <c r="R1759" s="2">
        <v>2.378117040665957</v>
      </c>
      <c r="S1759" s="2">
        <v>2.00383244425518</v>
      </c>
      <c r="T1759" s="2">
        <v>1.319523348785474</v>
      </c>
    </row>
    <row r="1760" spans="1:20">
      <c r="A1760" s="4">
        <v>39828</v>
      </c>
      <c r="B1760" s="1">
        <v>-0.03939210469320442</v>
      </c>
      <c r="C1760" s="1">
        <v>-0.04816187544309325</v>
      </c>
      <c r="D1760" s="1">
        <v>-0.04990565555119875</v>
      </c>
      <c r="E1760" s="1">
        <v>-0.05311814899395706</v>
      </c>
      <c r="F1760" s="1">
        <v>-0.0417962065505455</v>
      </c>
      <c r="G1760" s="1">
        <v>-0.0611650485436892</v>
      </c>
      <c r="H1760" s="1">
        <v>0.02177294385048478</v>
      </c>
      <c r="I1760" s="1">
        <v>0.01300317310059595</v>
      </c>
      <c r="J1760" s="1">
        <v>0.01125939299249046</v>
      </c>
      <c r="K1760" s="1">
        <v>0.008046899549732256</v>
      </c>
      <c r="L1760" s="1">
        <v>0.0193688419931437</v>
      </c>
      <c r="O1760" s="3" t="s">
        <v>1763</v>
      </c>
      <c r="P1760" s="2">
        <v>2.241510812128688</v>
      </c>
      <c r="Q1760" s="2">
        <v>2.62484058812645</v>
      </c>
      <c r="R1760" s="2">
        <v>2.408426453140957</v>
      </c>
      <c r="S1760" s="2">
        <v>2.033723936135197</v>
      </c>
      <c r="T1760" s="2">
        <v>1.333737527711796</v>
      </c>
    </row>
    <row r="1761" spans="1:20">
      <c r="A1761" s="4">
        <v>39829</v>
      </c>
      <c r="B1761" s="1">
        <v>0.01760627294400874</v>
      </c>
      <c r="C1761" s="1">
        <v>0.02002431457218901</v>
      </c>
      <c r="D1761" s="1">
        <v>0.02153090265088053</v>
      </c>
      <c r="E1761" s="1">
        <v>0.01944075549358648</v>
      </c>
      <c r="F1761" s="1">
        <v>0.01387872690952108</v>
      </c>
      <c r="G1761" s="1">
        <v>0.02054463977938625</v>
      </c>
      <c r="H1761" s="1">
        <v>-0.002938366835377515</v>
      </c>
      <c r="I1761" s="1">
        <v>-0.0005203252071972475</v>
      </c>
      <c r="J1761" s="1">
        <v>0.0009862628714942812</v>
      </c>
      <c r="K1761" s="1">
        <v>-0.001103884285799772</v>
      </c>
      <c r="L1761" s="1">
        <v>-0.006665912869865176</v>
      </c>
      <c r="O1761" s="3" t="s">
        <v>1764</v>
      </c>
      <c r="P1761" s="2">
        <v>2.153212983546365</v>
      </c>
      <c r="Q1761" s="2">
        <v>2.498423342663128</v>
      </c>
      <c r="R1761" s="2">
        <v>2.288232352150109</v>
      </c>
      <c r="S1761" s="2">
        <v>1.92569628508299</v>
      </c>
      <c r="T1761" s="2">
        <v>1.27799235851934</v>
      </c>
    </row>
    <row r="1762" spans="1:20">
      <c r="A1762" s="4">
        <v>39832</v>
      </c>
      <c r="B1762" s="1">
        <v>0.02218687466305735</v>
      </c>
      <c r="C1762" s="1">
        <v>0.01822055761570796</v>
      </c>
      <c r="D1762" s="1">
        <v>0.0172498473412297</v>
      </c>
      <c r="E1762" s="1">
        <v>0.009405566711322422</v>
      </c>
      <c r="F1762" s="1">
        <v>0.006862404737524974</v>
      </c>
      <c r="G1762" s="1">
        <v>0.01344322096872252</v>
      </c>
      <c r="H1762" s="1">
        <v>0.00874365369433483</v>
      </c>
      <c r="I1762" s="1">
        <v>0.004777336646985431</v>
      </c>
      <c r="J1762" s="1">
        <v>0.003806626372507171</v>
      </c>
      <c r="K1762" s="1">
        <v>-0.004037654257400103</v>
      </c>
      <c r="L1762" s="1">
        <v>-0.00658081623119755</v>
      </c>
      <c r="O1762" s="3" t="s">
        <v>1765</v>
      </c>
      <c r="P1762" s="2">
        <v>2.191123039041265</v>
      </c>
      <c r="Q1762" s="2">
        <v>2.548452557611115</v>
      </c>
      <c r="R1762" s="2">
        <v>2.337500060166849</v>
      </c>
      <c r="S1762" s="2">
        <v>1.963133275716197</v>
      </c>
      <c r="T1762" s="2">
        <v>1.295729265455685</v>
      </c>
    </row>
    <row r="1763" spans="1:20">
      <c r="A1763" s="4">
        <v>39833</v>
      </c>
      <c r="B1763" s="1">
        <v>-0.01079200167305372</v>
      </c>
      <c r="C1763" s="1">
        <v>-0.01348792975478119</v>
      </c>
      <c r="D1763" s="1">
        <v>-0.01307551804126006</v>
      </c>
      <c r="E1763" s="1">
        <v>-0.01340532106863357</v>
      </c>
      <c r="F1763" s="1">
        <v>-0.01732338066954964</v>
      </c>
      <c r="G1763" s="1">
        <v>-0.02313024930009333</v>
      </c>
      <c r="H1763" s="1">
        <v>0.0123382476270395</v>
      </c>
      <c r="I1763" s="1">
        <v>0.009642319545312139</v>
      </c>
      <c r="J1763" s="1">
        <v>0.01005473125883327</v>
      </c>
      <c r="K1763" s="1">
        <v>0.009724928231459762</v>
      </c>
      <c r="L1763" s="1">
        <v>0.005806868630543693</v>
      </c>
      <c r="O1763" s="3" t="s">
        <v>1766</v>
      </c>
      <c r="P1763" s="2">
        <v>2.239737211279811</v>
      </c>
      <c r="Q1763" s="2">
        <v>2.594886784267966</v>
      </c>
      <c r="R1763" s="2">
        <v>2.377821579364842</v>
      </c>
      <c r="S1763" s="2">
        <v>1.981597656704162</v>
      </c>
      <c r="T1763" s="2">
        <v>1.304621084105498</v>
      </c>
    </row>
    <row r="1764" spans="1:20">
      <c r="A1764" s="4">
        <v>39834</v>
      </c>
      <c r="B1764" s="1">
        <v>-0.01217572272210854</v>
      </c>
      <c r="C1764" s="1">
        <v>-0.01504832954640012</v>
      </c>
      <c r="D1764" s="1">
        <v>-0.01965742468083642</v>
      </c>
      <c r="E1764" s="1">
        <v>-0.02028342345449308</v>
      </c>
      <c r="F1764" s="1">
        <v>-0.02281897354574347</v>
      </c>
      <c r="G1764" s="1">
        <v>-0.0222449675878541</v>
      </c>
      <c r="H1764" s="1">
        <v>0.01006924486574556</v>
      </c>
      <c r="I1764" s="1">
        <v>0.007196638041453873</v>
      </c>
      <c r="J1764" s="1">
        <v>0.002587542907017681</v>
      </c>
      <c r="K1764" s="1">
        <v>0.001961544133361137</v>
      </c>
      <c r="L1764" s="1">
        <v>-0.0005740059578893675</v>
      </c>
      <c r="O1764" s="3" t="s">
        <v>1767</v>
      </c>
      <c r="P1764" s="2">
        <v>2.215565963548479</v>
      </c>
      <c r="Q1764" s="2">
        <v>2.55988713360015</v>
      </c>
      <c r="R1764" s="2">
        <v>2.34673033040496</v>
      </c>
      <c r="S1764" s="2">
        <v>1.955033703887191</v>
      </c>
      <c r="T1764" s="2">
        <v>1.282020636436018</v>
      </c>
    </row>
    <row r="1765" spans="1:20">
      <c r="A1765" s="4">
        <v>39835</v>
      </c>
      <c r="B1765" s="1">
        <v>0.006177613880874899</v>
      </c>
      <c r="C1765" s="1">
        <v>0.008954713940032555</v>
      </c>
      <c r="D1765" s="1">
        <v>0.01241966707216191</v>
      </c>
      <c r="E1765" s="1">
        <v>0.006083814618124572</v>
      </c>
      <c r="F1765" s="1">
        <v>0.008695157823906285</v>
      </c>
      <c r="G1765" s="1">
        <v>0.01270151441133383</v>
      </c>
      <c r="H1765" s="1">
        <v>-0.006523900530458926</v>
      </c>
      <c r="I1765" s="1">
        <v>-0.00374680047130127</v>
      </c>
      <c r="J1765" s="1">
        <v>-0.0002818473391719145</v>
      </c>
      <c r="K1765" s="1">
        <v>-0.006617699793209253</v>
      </c>
      <c r="L1765" s="1">
        <v>-0.00400635658742754</v>
      </c>
      <c r="O1765" s="3" t="s">
        <v>1768</v>
      </c>
      <c r="P1765" s="2">
        <v>2.188589846703771</v>
      </c>
      <c r="Q1765" s="2">
        <v>2.521365108412145</v>
      </c>
      <c r="R1765" s="2">
        <v>2.30059965568879</v>
      </c>
      <c r="S1765" s="2">
        <v>1.915378927403441</v>
      </c>
      <c r="T1765" s="2">
        <v>1.252766241448087</v>
      </c>
    </row>
    <row r="1766" spans="1:20">
      <c r="A1766" s="4">
        <v>39836</v>
      </c>
      <c r="B1766" s="1">
        <v>-0.01434638993941495</v>
      </c>
      <c r="C1766" s="1">
        <v>-0.01661898972706843</v>
      </c>
      <c r="D1766" s="1">
        <v>-0.01256929269503626</v>
      </c>
      <c r="E1766" s="1">
        <v>-0.01350008220477883</v>
      </c>
      <c r="F1766" s="1">
        <v>-0.01075995573562294</v>
      </c>
      <c r="G1766" s="1">
        <v>-0.02315484804630974</v>
      </c>
      <c r="H1766" s="1">
        <v>0.00880845810689479</v>
      </c>
      <c r="I1766" s="1">
        <v>0.006535858319241417</v>
      </c>
      <c r="J1766" s="1">
        <v>0.01058555535127348</v>
      </c>
      <c r="K1766" s="1">
        <v>0.00965476584153091</v>
      </c>
      <c r="L1766" s="1">
        <v>0.01239489231068669</v>
      </c>
      <c r="O1766" s="3" t="s">
        <v>1769</v>
      </c>
      <c r="P1766" s="2">
        <v>2.20211010972031</v>
      </c>
      <c r="Q1766" s="2">
        <v>2.543943211696355</v>
      </c>
      <c r="R1766" s="2">
        <v>2.329172337478775</v>
      </c>
      <c r="S1766" s="2">
        <v>1.927031737721226</v>
      </c>
      <c r="T1766" s="2">
        <v>1.26365924163394</v>
      </c>
    </row>
    <row r="1767" spans="1:20">
      <c r="A1767" s="4">
        <v>39841</v>
      </c>
      <c r="B1767" s="1">
        <v>0.0169604416543534</v>
      </c>
      <c r="C1767" s="1">
        <v>0.03141444393645876</v>
      </c>
      <c r="D1767" s="1">
        <v>0.02530496249550929</v>
      </c>
      <c r="E1767" s="1">
        <v>0.02496277485170051</v>
      </c>
      <c r="F1767" s="1">
        <v>0.02102223067860565</v>
      </c>
      <c r="G1767" s="1">
        <v>0.06553791887125215</v>
      </c>
      <c r="H1767" s="1">
        <v>-0.04857747721689876</v>
      </c>
      <c r="I1767" s="1">
        <v>-0.0341234749347934</v>
      </c>
      <c r="J1767" s="1">
        <v>-0.04023295637574287</v>
      </c>
      <c r="K1767" s="1">
        <v>-0.04057514401955165</v>
      </c>
      <c r="L1767" s="1">
        <v>-0.04451568819264651</v>
      </c>
      <c r="O1767" s="3" t="s">
        <v>1770</v>
      </c>
      <c r="P1767" s="2">
        <v>2.170517779396735</v>
      </c>
      <c r="Q1767" s="2">
        <v>2.501665445594928</v>
      </c>
      <c r="R1767" s="2">
        <v>2.299896288631822</v>
      </c>
      <c r="S1767" s="2">
        <v>1.901016650850772</v>
      </c>
      <c r="T1767" s="2">
        <v>1.250062324129048</v>
      </c>
    </row>
    <row r="1768" spans="1:20">
      <c r="A1768" s="4">
        <v>39842</v>
      </c>
      <c r="B1768" s="1">
        <v>0.008612239708304825</v>
      </c>
      <c r="C1768" s="1">
        <v>0.005957066672842126</v>
      </c>
      <c r="D1768" s="1">
        <v>0.009702929255894555</v>
      </c>
      <c r="E1768" s="1">
        <v>0.005404848626885173</v>
      </c>
      <c r="F1768" s="1">
        <v>0.009506710639136884</v>
      </c>
      <c r="G1768" s="1">
        <v>0.008275953389830448</v>
      </c>
      <c r="H1768" s="1">
        <v>0.000336286318474377</v>
      </c>
      <c r="I1768" s="1">
        <v>-0.002318886716988322</v>
      </c>
      <c r="J1768" s="1">
        <v>0.001426975866064106</v>
      </c>
      <c r="K1768" s="1">
        <v>-0.002871104762945276</v>
      </c>
      <c r="L1768" s="1">
        <v>0.001230757249306436</v>
      </c>
      <c r="O1768" s="3" t="s">
        <v>1771</v>
      </c>
      <c r="P1768" s="2">
        <v>2.20733071955393</v>
      </c>
      <c r="Q1768" s="2">
        <v>2.580253874483346</v>
      </c>
      <c r="R1768" s="2">
        <v>2.358095077959212</v>
      </c>
      <c r="S1768" s="2">
        <v>1.948471301495293</v>
      </c>
      <c r="T1768" s="2">
        <v>1.276341422669523</v>
      </c>
    </row>
    <row r="1769" spans="1:20">
      <c r="A1769" s="4">
        <v>39843</v>
      </c>
      <c r="B1769" s="1">
        <v>0.01657908192890645</v>
      </c>
      <c r="C1769" s="1">
        <v>0.01038349315880094</v>
      </c>
      <c r="D1769" s="1">
        <v>0.009250620264889209</v>
      </c>
      <c r="E1769" s="1">
        <v>0.009540513036907949</v>
      </c>
      <c r="F1769" s="1">
        <v>0.01038161505854918</v>
      </c>
      <c r="G1769" s="1">
        <v>-0.006303762558276804</v>
      </c>
      <c r="H1769" s="1">
        <v>0.02288284448718336</v>
      </c>
      <c r="I1769" s="1">
        <v>0.01668725571707785</v>
      </c>
      <c r="J1769" s="1">
        <v>0.0155543828231659</v>
      </c>
      <c r="K1769" s="1">
        <v>0.01584427559518486</v>
      </c>
      <c r="L1769" s="1">
        <v>0.01668537761682609</v>
      </c>
      <c r="O1769" s="3" t="s">
        <v>1772</v>
      </c>
      <c r="P1769" s="2">
        <v>2.226340780826233</v>
      </c>
      <c r="Q1769" s="2">
        <v>2.595624618846502</v>
      </c>
      <c r="R1769" s="2">
        <v>2.380975507679323</v>
      </c>
      <c r="S1769" s="2">
        <v>1.959002493933705</v>
      </c>
      <c r="T1769" s="2">
        <v>1.288475231251586</v>
      </c>
    </row>
    <row r="1770" spans="1:20">
      <c r="A1770" s="4">
        <v>39846</v>
      </c>
      <c r="B1770" s="1">
        <v>-0.001383769261933065</v>
      </c>
      <c r="C1770" s="1">
        <v>0.006644041155096536</v>
      </c>
      <c r="D1770" s="1">
        <v>-0.000951997455560627</v>
      </c>
      <c r="E1770" s="1">
        <v>-0.00274653549902526</v>
      </c>
      <c r="F1770" s="1">
        <v>0.003167563643638349</v>
      </c>
      <c r="G1770" s="1">
        <v>-0.01539681490781741</v>
      </c>
      <c r="H1770" s="1">
        <v>0.01401304564588424</v>
      </c>
      <c r="I1770" s="1">
        <v>0.02204085606291395</v>
      </c>
      <c r="J1770" s="1">
        <v>0.01444481745225668</v>
      </c>
      <c r="K1770" s="1">
        <v>0.01265027940879215</v>
      </c>
      <c r="L1770" s="1">
        <v>0.01856437855145576</v>
      </c>
      <c r="O1770" s="3" t="s">
        <v>1773</v>
      </c>
      <c r="P1770" s="2">
        <v>2.263251467033217</v>
      </c>
      <c r="Q1770" s="2">
        <v>2.622576269319111</v>
      </c>
      <c r="R1770" s="2">
        <v>2.403001007960866</v>
      </c>
      <c r="S1770" s="2">
        <v>1.977692382766415</v>
      </c>
      <c r="T1770" s="2">
        <v>1.301851685114915</v>
      </c>
    </row>
    <row r="1771" spans="1:20">
      <c r="A1771" s="4">
        <v>39847</v>
      </c>
      <c r="B1771" s="1">
        <v>0.006252874029789135</v>
      </c>
      <c r="C1771" s="1">
        <v>0.008099558284964115</v>
      </c>
      <c r="D1771" s="1">
        <v>0.01813381102450595</v>
      </c>
      <c r="E1771" s="1">
        <v>0.01666902968723294</v>
      </c>
      <c r="F1771" s="1">
        <v>0.01549969727935774</v>
      </c>
      <c r="G1771" s="1">
        <v>0.01624161073825503</v>
      </c>
      <c r="H1771" s="1">
        <v>-0.009988736708465895</v>
      </c>
      <c r="I1771" s="1">
        <v>-0.008142052453290916</v>
      </c>
      <c r="J1771" s="1">
        <v>0.001892200286250922</v>
      </c>
      <c r="K1771" s="1">
        <v>0.000427418948977909</v>
      </c>
      <c r="L1771" s="1">
        <v>-0.000741913458897292</v>
      </c>
      <c r="O1771" s="3" t="s">
        <v>1774</v>
      </c>
      <c r="P1771" s="2">
        <v>2.260119649221112</v>
      </c>
      <c r="Q1771" s="2">
        <v>2.640000773984846</v>
      </c>
      <c r="R1771" s="2">
        <v>2.400713357115578</v>
      </c>
      <c r="S1771" s="2">
        <v>1.972260580430995</v>
      </c>
      <c r="T1771" s="2">
        <v>1.305975383182095</v>
      </c>
    </row>
    <row r="1772" spans="1:20">
      <c r="A1772" s="4">
        <v>39848</v>
      </c>
      <c r="B1772" s="1">
        <v>0.01404180798777199</v>
      </c>
      <c r="C1772" s="1">
        <v>0.01911952439688558</v>
      </c>
      <c r="D1772" s="1">
        <v>0.02181606185259777</v>
      </c>
      <c r="E1772" s="1">
        <v>0.0220178528995405</v>
      </c>
      <c r="F1772" s="1">
        <v>0.03041148412577765</v>
      </c>
      <c r="G1772" s="1">
        <v>0.03018095363888507</v>
      </c>
      <c r="H1772" s="1">
        <v>-0.01613914565111307</v>
      </c>
      <c r="I1772" s="1">
        <v>-0.01106142924199949</v>
      </c>
      <c r="J1772" s="1">
        <v>-0.008364891786287298</v>
      </c>
      <c r="K1772" s="1">
        <v>-0.008163100739344564</v>
      </c>
      <c r="L1772" s="1">
        <v>0.0002305304868925884</v>
      </c>
      <c r="O1772" s="3" t="s">
        <v>1775</v>
      </c>
      <c r="P1772" s="2">
        <v>2.274251892679942</v>
      </c>
      <c r="Q1772" s="2">
        <v>2.661383614126087</v>
      </c>
      <c r="R1772" s="2">
        <v>2.444247439457519</v>
      </c>
      <c r="S1772" s="2">
        <v>2.005136250597158</v>
      </c>
      <c r="T1772" s="2">
        <v>1.32621760627571</v>
      </c>
    </row>
    <row r="1773" spans="1:20">
      <c r="A1773" s="4">
        <v>39849</v>
      </c>
      <c r="B1773" s="1">
        <v>-0.01272520177041725</v>
      </c>
      <c r="C1773" s="1">
        <v>-0.007552992014106419</v>
      </c>
      <c r="D1773" s="1">
        <v>-0.006946451257428432</v>
      </c>
      <c r="E1773" s="1">
        <v>-0.01124497267041746</v>
      </c>
      <c r="F1773" s="1">
        <v>0.003398429796136915</v>
      </c>
      <c r="G1773" s="1">
        <v>-0.01275722802743773</v>
      </c>
      <c r="H1773" s="1">
        <v>3.202625702058981e-05</v>
      </c>
      <c r="I1773" s="1">
        <v>0.005204236013331309</v>
      </c>
      <c r="J1773" s="1">
        <v>0.005810776770009296</v>
      </c>
      <c r="K1773" s="1">
        <v>0.001512255357020376</v>
      </c>
      <c r="L1773" s="1">
        <v>0.01615565782357464</v>
      </c>
      <c r="O1773" s="3" t="s">
        <v>1776</v>
      </c>
      <c r="P1773" s="2">
        <v>2.306186501072781</v>
      </c>
      <c r="Q1773" s="2">
        <v>2.712268003065842</v>
      </c>
      <c r="R1773" s="2">
        <v>2.497571292779778</v>
      </c>
      <c r="S1773" s="2">
        <v>2.049285045606343</v>
      </c>
      <c r="T1773" s="2">
        <v>1.366549851956291</v>
      </c>
    </row>
    <row r="1774" spans="1:20">
      <c r="A1774" s="4">
        <v>39850</v>
      </c>
      <c r="B1774" s="1">
        <v>0.01670067448665624</v>
      </c>
      <c r="C1774" s="1">
        <v>0.01906536681904747</v>
      </c>
      <c r="D1774" s="1">
        <v>0.02289138413198644</v>
      </c>
      <c r="E1774" s="1">
        <v>0.01374161875344782</v>
      </c>
      <c r="F1774" s="1">
        <v>0.0163695785717406</v>
      </c>
      <c r="G1774" s="1">
        <v>0.03181818181818175</v>
      </c>
      <c r="H1774" s="1">
        <v>-0.0151175073315255</v>
      </c>
      <c r="I1774" s="1">
        <v>-0.01275281499913428</v>
      </c>
      <c r="J1774" s="1">
        <v>-0.008926797686195309</v>
      </c>
      <c r="K1774" s="1">
        <v>-0.01807656306473393</v>
      </c>
      <c r="L1774" s="1">
        <v>-0.01544860324644115</v>
      </c>
      <c r="O1774" s="3" t="s">
        <v>1777</v>
      </c>
      <c r="P1774" s="2">
        <v>2.276839812526418</v>
      </c>
      <c r="Q1774" s="2">
        <v>2.69178226449857</v>
      </c>
      <c r="R1774" s="2">
        <v>2.48022203553253</v>
      </c>
      <c r="S1774" s="2">
        <v>2.026240891274604</v>
      </c>
      <c r="T1774" s="2">
        <v>1.371193975691086</v>
      </c>
    </row>
    <row r="1775" spans="1:20">
      <c r="A1775" s="4">
        <v>39853</v>
      </c>
      <c r="B1775" s="1">
        <v>0.006327278155852989</v>
      </c>
      <c r="C1775" s="1">
        <v>-0.0009089872390819487</v>
      </c>
      <c r="D1775" s="1">
        <v>0.007201655266794837</v>
      </c>
      <c r="E1775" s="1">
        <v>0.01293201968710034</v>
      </c>
      <c r="F1775" s="1">
        <v>0.02983523763715246</v>
      </c>
      <c r="G1775" s="1">
        <v>-0.00755191944619249</v>
      </c>
      <c r="H1775" s="1">
        <v>0.01387919760204559</v>
      </c>
      <c r="I1775" s="1">
        <v>0.00664293220711043</v>
      </c>
      <c r="J1775" s="1">
        <v>0.01475357471298722</v>
      </c>
      <c r="K1775" s="1">
        <v>0.02048393913329294</v>
      </c>
      <c r="L1775" s="1">
        <v>0.03738715708334484</v>
      </c>
      <c r="O1775" s="3" t="s">
        <v>1778</v>
      </c>
      <c r="P1775" s="2">
        <v>2.314864573093681</v>
      </c>
      <c r="Q1775" s="2">
        <v>2.743102080768241</v>
      </c>
      <c r="R1775" s="2">
        <v>2.536997750880523</v>
      </c>
      <c r="S1775" s="2">
        <v>2.054084721105146</v>
      </c>
      <c r="T1775" s="2">
        <v>1.393639843213258</v>
      </c>
    </row>
    <row r="1776" spans="1:20">
      <c r="A1776" s="4">
        <v>39854</v>
      </c>
      <c r="B1776" s="1">
        <v>0.01017428986589275</v>
      </c>
      <c r="C1776" s="1">
        <v>0.008341224460942431</v>
      </c>
      <c r="D1776" s="1">
        <v>0.01075299283605569</v>
      </c>
      <c r="E1776" s="1">
        <v>0.01016447515543284</v>
      </c>
      <c r="F1776" s="1">
        <v>0.007046525179789986</v>
      </c>
      <c r="G1776" s="1">
        <v>-0.00545339251743826</v>
      </c>
      <c r="H1776" s="1">
        <v>0.01562768238333101</v>
      </c>
      <c r="I1776" s="1">
        <v>0.01379461697838069</v>
      </c>
      <c r="J1776" s="1">
        <v>0.01620638535349395</v>
      </c>
      <c r="K1776" s="1">
        <v>0.0156178676728711</v>
      </c>
      <c r="L1776" s="1">
        <v>0.01249991769722825</v>
      </c>
      <c r="O1776" s="3" t="s">
        <v>1779</v>
      </c>
      <c r="P1776" s="2">
        <v>2.329511365140774</v>
      </c>
      <c r="Q1776" s="2">
        <v>2.740608635981324</v>
      </c>
      <c r="R1776" s="2">
        <v>2.555268334094998</v>
      </c>
      <c r="S1776" s="2">
        <v>2.08064818515745</v>
      </c>
      <c r="T1776" s="2">
        <v>1.43521941911613</v>
      </c>
    </row>
    <row r="1777" spans="1:20">
      <c r="A1777" s="4">
        <v>39855</v>
      </c>
      <c r="B1777" s="1">
        <v>0.007337825387189634</v>
      </c>
      <c r="C1777" s="1">
        <v>0.01006544113083097</v>
      </c>
      <c r="D1777" s="1">
        <v>0.01560121688565141</v>
      </c>
      <c r="E1777" s="1">
        <v>0.009266917278635045</v>
      </c>
      <c r="F1777" s="1">
        <v>0.02323365895573382</v>
      </c>
      <c r="G1777" s="1">
        <v>-0.01007396072430511</v>
      </c>
      <c r="H1777" s="1">
        <v>0.01741178611149463</v>
      </c>
      <c r="I1777" s="1">
        <v>0.02013940185513619</v>
      </c>
      <c r="J1777" s="1">
        <v>0.02567517760995663</v>
      </c>
      <c r="K1777" s="1">
        <v>0.01934087800294026</v>
      </c>
      <c r="L1777" s="1">
        <v>0.03330761968003904</v>
      </c>
      <c r="O1777" s="3" t="s">
        <v>1780</v>
      </c>
      <c r="P1777" s="2">
        <v>2.353212489015608</v>
      </c>
      <c r="Q1777" s="2">
        <v>2.763468667773641</v>
      </c>
      <c r="R1777" s="2">
        <v>2.582745116185721</v>
      </c>
      <c r="S1777" s="2">
        <v>2.101796881942679</v>
      </c>
      <c r="T1777" s="2">
        <v>1.445332728891455</v>
      </c>
    </row>
    <row r="1778" spans="1:20">
      <c r="A1778" s="4">
        <v>39856</v>
      </c>
      <c r="B1778" s="1">
        <v>0.00362354511081131</v>
      </c>
      <c r="C1778" s="1">
        <v>0.00635628812946365</v>
      </c>
      <c r="D1778" s="1">
        <v>0.006495567014056736</v>
      </c>
      <c r="E1778" s="1">
        <v>0.008349995020264789</v>
      </c>
      <c r="F1778" s="1">
        <v>0.02308564855622031</v>
      </c>
      <c r="G1778" s="1">
        <v>-0.01030529434496974</v>
      </c>
      <c r="H1778" s="1">
        <v>0.01392883945578105</v>
      </c>
      <c r="I1778" s="1">
        <v>0.01666158247443339</v>
      </c>
      <c r="J1778" s="1">
        <v>0.01680086135902648</v>
      </c>
      <c r="K1778" s="1">
        <v>0.01865528936523453</v>
      </c>
      <c r="L1778" s="1">
        <v>0.03339094290119005</v>
      </c>
      <c r="O1778" s="3" t="s">
        <v>1781</v>
      </c>
      <c r="P1778" s="2">
        <v>2.370479951358959</v>
      </c>
      <c r="Q1778" s="2">
        <v>2.791284198966012</v>
      </c>
      <c r="R1778" s="2">
        <v>2.623039082903691</v>
      </c>
      <c r="S1778" s="2">
        <v>2.121274059784135</v>
      </c>
      <c r="T1778" s="2">
        <v>1.478913096592079</v>
      </c>
    </row>
    <row r="1779" spans="1:20">
      <c r="A1779" s="4">
        <v>39857</v>
      </c>
      <c r="B1779" s="1">
        <v>0.01795612069539709</v>
      </c>
      <c r="C1779" s="1">
        <v>0.02213710793066648</v>
      </c>
      <c r="D1779" s="1">
        <v>0.01721609314598527</v>
      </c>
      <c r="E1779" s="1">
        <v>0.01675905638366859</v>
      </c>
      <c r="F1779" s="1">
        <v>0.02162559002462405</v>
      </c>
      <c r="G1779" s="1">
        <v>0.009957048028113924</v>
      </c>
      <c r="H1779" s="1">
        <v>0.007999072667283169</v>
      </c>
      <c r="I1779" s="1">
        <v>0.01218005990255255</v>
      </c>
      <c r="J1779" s="1">
        <v>0.007259045117871343</v>
      </c>
      <c r="K1779" s="1">
        <v>0.006802008355554667</v>
      </c>
      <c r="L1779" s="1">
        <v>0.01166854199651013</v>
      </c>
      <c r="O1779" s="3" t="s">
        <v>1782</v>
      </c>
      <c r="P1779" s="2">
        <v>2.379069492396982</v>
      </c>
      <c r="Q1779" s="2">
        <v>2.809026405585859</v>
      </c>
      <c r="R1779" s="2">
        <v>2.640077209047182</v>
      </c>
      <c r="S1779" s="2">
        <v>2.138986687619949</v>
      </c>
      <c r="T1779" s="2">
        <v>1.513054764585195</v>
      </c>
    </row>
    <row r="1780" spans="1:20">
      <c r="A1780" s="4">
        <v>39860</v>
      </c>
      <c r="B1780" s="1">
        <v>0.001365618526528056</v>
      </c>
      <c r="C1780" s="1">
        <v>0.003190277324647939</v>
      </c>
      <c r="D1780" s="1">
        <v>0.006321133426178127</v>
      </c>
      <c r="E1780" s="1">
        <v>0.008184627244348652</v>
      </c>
      <c r="F1780" s="1">
        <v>0.02358369225403578</v>
      </c>
      <c r="G1780" s="1">
        <v>-0.01630259681680524</v>
      </c>
      <c r="H1780" s="1">
        <v>0.0176682153433334</v>
      </c>
      <c r="I1780" s="1">
        <v>0.01949287414145306</v>
      </c>
      <c r="J1780" s="1">
        <v>0.02262373024298325</v>
      </c>
      <c r="K1780" s="1">
        <v>0.02448722406115378</v>
      </c>
      <c r="L1780" s="1">
        <v>0.03988628907084113</v>
      </c>
      <c r="O1780" s="3" t="s">
        <v>1783</v>
      </c>
      <c r="P1780" s="2">
        <v>2.421788351345199</v>
      </c>
      <c r="Q1780" s="2">
        <v>2.871210126306406</v>
      </c>
      <c r="R1780" s="2">
        <v>2.685529024190731</v>
      </c>
      <c r="S1780" s="2">
        <v>2.174834086121689</v>
      </c>
      <c r="T1780" s="2">
        <v>1.545775466608919</v>
      </c>
    </row>
    <row r="1781" spans="1:20">
      <c r="A1781" s="4">
        <v>39861</v>
      </c>
      <c r="B1781" s="1">
        <v>-0.03523247182494549</v>
      </c>
      <c r="C1781" s="1">
        <v>-0.04838688699656923</v>
      </c>
      <c r="D1781" s="1">
        <v>-0.04415528719211892</v>
      </c>
      <c r="E1781" s="1">
        <v>-0.04156116370815965</v>
      </c>
      <c r="F1781" s="1">
        <v>-0.00901179395127305</v>
      </c>
      <c r="G1781" s="1">
        <v>-0.03969605659635789</v>
      </c>
      <c r="H1781" s="1">
        <v>0.00446358477141251</v>
      </c>
      <c r="I1781" s="1">
        <v>-0.008690830400211347</v>
      </c>
      <c r="J1781" s="1">
        <v>-0.004459230595761032</v>
      </c>
      <c r="K1781" s="1">
        <v>-0.001865107111801767</v>
      </c>
      <c r="L1781" s="1">
        <v>0.03068426264508473</v>
      </c>
      <c r="O1781" s="3" t="s">
        <v>1784</v>
      </c>
      <c r="P1781" s="2">
        <v>2.425095590385126</v>
      </c>
      <c r="Q1781" s="2">
        <v>2.880370082866661</v>
      </c>
      <c r="R1781" s="2">
        <v>2.702504611472515</v>
      </c>
      <c r="S1781" s="2">
        <v>2.192634292434898</v>
      </c>
      <c r="T1781" s="2">
        <v>1.582230559507262</v>
      </c>
    </row>
    <row r="1782" spans="1:20">
      <c r="A1782" s="4">
        <v>39862</v>
      </c>
      <c r="B1782" s="1">
        <v>0.005702297804422329</v>
      </c>
      <c r="C1782" s="1">
        <v>0.006891144704144647</v>
      </c>
      <c r="D1782" s="1">
        <v>0.004633354701104375</v>
      </c>
      <c r="E1782" s="1">
        <v>0.007543173199548114</v>
      </c>
      <c r="F1782" s="1">
        <v>0.02338030395891799</v>
      </c>
      <c r="G1782" s="1">
        <v>-0.01630286493860833</v>
      </c>
      <c r="H1782" s="1">
        <v>0.02200516274303066</v>
      </c>
      <c r="I1782" s="1">
        <v>0.02319400964275298</v>
      </c>
      <c r="J1782" s="1">
        <v>0.02093621963971271</v>
      </c>
      <c r="K1782" s="1">
        <v>0.02384603813815644</v>
      </c>
      <c r="L1782" s="1">
        <v>0.03968316889752632</v>
      </c>
      <c r="O1782" s="3" t="s">
        <v>1785</v>
      </c>
      <c r="P1782" s="2">
        <v>2.339653478324082</v>
      </c>
      <c r="Q1782" s="2">
        <v>2.740997941158693</v>
      </c>
      <c r="R1782" s="2">
        <v>2.58317474421492</v>
      </c>
      <c r="S1782" s="2">
        <v>2.101505859654887</v>
      </c>
      <c r="T1782" s="2">
        <v>1.567971823721575</v>
      </c>
    </row>
    <row r="1783" spans="1:20">
      <c r="A1783" s="4">
        <v>39863</v>
      </c>
      <c r="B1783" s="1">
        <v>-0.006129701548612254</v>
      </c>
      <c r="C1783" s="1">
        <v>-0.002573270881695011</v>
      </c>
      <c r="D1783" s="1">
        <v>-0.01280905582620739</v>
      </c>
      <c r="E1783" s="1">
        <v>-0.009253141429461542</v>
      </c>
      <c r="F1783" s="1">
        <v>-0.008760726345708125</v>
      </c>
      <c r="G1783" s="1">
        <v>-0.004229942445045487</v>
      </c>
      <c r="H1783" s="1">
        <v>-0.001899759103566767</v>
      </c>
      <c r="I1783" s="1">
        <v>0.001656671563350365</v>
      </c>
      <c r="J1783" s="1">
        <v>-0.008579113381161907</v>
      </c>
      <c r="K1783" s="1">
        <v>-0.005023198984416055</v>
      </c>
      <c r="L1783" s="1">
        <v>-0.004530783900662638</v>
      </c>
      <c r="O1783" s="3" t="s">
        <v>1786</v>
      </c>
      <c r="P1783" s="2">
        <v>2.352994879216639</v>
      </c>
      <c r="Q1783" s="2">
        <v>2.75988655460498</v>
      </c>
      <c r="R1783" s="2">
        <v>2.595143509059802</v>
      </c>
      <c r="S1783" s="2">
        <v>2.117357882334129</v>
      </c>
      <c r="T1783" s="2">
        <v>1.604631481559205</v>
      </c>
    </row>
    <row r="1784" spans="1:20">
      <c r="A1784" s="4">
        <v>39864</v>
      </c>
      <c r="B1784" s="1">
        <v>-0.03193593941371886</v>
      </c>
      <c r="C1784" s="1">
        <v>-0.03422983088241838</v>
      </c>
      <c r="D1784" s="1">
        <v>-0.03891730997366127</v>
      </c>
      <c r="E1784" s="1">
        <v>-0.04371684431760481</v>
      </c>
      <c r="F1784" s="1">
        <v>-0.05808943722749538</v>
      </c>
      <c r="G1784" s="1">
        <v>-0.03683844011142057</v>
      </c>
      <c r="H1784" s="1">
        <v>0.004902500697701706</v>
      </c>
      <c r="I1784" s="1">
        <v>0.002608609229002301</v>
      </c>
      <c r="J1784" s="1">
        <v>-0.002078869862240706</v>
      </c>
      <c r="K1784" s="1">
        <v>-0.006878404206184241</v>
      </c>
      <c r="L1784" s="1">
        <v>-0.02125099711607481</v>
      </c>
      <c r="O1784" s="3" t="s">
        <v>1787</v>
      </c>
      <c r="P1784" s="2">
        <v>2.338571722861628</v>
      </c>
      <c r="Q1784" s="2">
        <v>2.752784618897234</v>
      </c>
      <c r="R1784" s="2">
        <v>2.561902170975235</v>
      </c>
      <c r="S1784" s="2">
        <v>2.097765670392106</v>
      </c>
      <c r="T1784" s="2">
        <v>1.590573744263556</v>
      </c>
    </row>
    <row r="1785" spans="1:20">
      <c r="A1785" s="4">
        <v>39867</v>
      </c>
      <c r="B1785" s="1">
        <v>0.00875638109240251</v>
      </c>
      <c r="C1785" s="1">
        <v>0.01390944706400288</v>
      </c>
      <c r="D1785" s="1">
        <v>0.02459898452074549</v>
      </c>
      <c r="E1785" s="1">
        <v>0.02011768034226313</v>
      </c>
      <c r="F1785" s="1">
        <v>-0.01618503171835084</v>
      </c>
      <c r="G1785" s="1">
        <v>0.03231870435977147</v>
      </c>
      <c r="H1785" s="1">
        <v>-0.02356232326736896</v>
      </c>
      <c r="I1785" s="1">
        <v>-0.01840925729576859</v>
      </c>
      <c r="J1785" s="1">
        <v>-0.007719719839025974</v>
      </c>
      <c r="K1785" s="1">
        <v>-0.01220102401750833</v>
      </c>
      <c r="L1785" s="1">
        <v>-0.04850373607812231</v>
      </c>
      <c r="O1785" s="3" t="s">
        <v>1788</v>
      </c>
      <c r="P1785" s="2">
        <v>2.263887238005683</v>
      </c>
      <c r="Q1785" s="2">
        <v>2.658557266936659</v>
      </c>
      <c r="R1785" s="2">
        <v>2.462199830065196</v>
      </c>
      <c r="S1785" s="2">
        <v>2.006057975164758</v>
      </c>
      <c r="T1785" s="2">
        <v>1.498178210590456</v>
      </c>
    </row>
    <row r="1786" spans="1:20">
      <c r="A1786" s="4">
        <v>39868</v>
      </c>
      <c r="B1786" s="1">
        <v>-0.01181189398745119</v>
      </c>
      <c r="C1786" s="1">
        <v>-0.02367534592985232</v>
      </c>
      <c r="D1786" s="1">
        <v>-0.02134311281996482</v>
      </c>
      <c r="E1786" s="1">
        <v>-0.02353472349871266</v>
      </c>
      <c r="F1786" s="1">
        <v>-0.03846093957311203</v>
      </c>
      <c r="G1786" s="1">
        <v>-0.03473875892982214</v>
      </c>
      <c r="H1786" s="1">
        <v>0.02292686494237106</v>
      </c>
      <c r="I1786" s="1">
        <v>0.01106341299996982</v>
      </c>
      <c r="J1786" s="1">
        <v>0.01339564610985722</v>
      </c>
      <c r="K1786" s="1">
        <v>0.01120403543110937</v>
      </c>
      <c r="L1786" s="1">
        <v>-0.003722180643289885</v>
      </c>
      <c r="O1786" s="3" t="s">
        <v>1789</v>
      </c>
      <c r="P1786" s="2">
        <v>2.283710697411887</v>
      </c>
      <c r="Q1786" s="2">
        <v>2.695536328507734</v>
      </c>
      <c r="R1786" s="2">
        <v>2.522767445571952</v>
      </c>
      <c r="S1786" s="2">
        <v>2.046415208257171</v>
      </c>
      <c r="T1786" s="2">
        <v>1.473930148732308</v>
      </c>
    </row>
    <row r="1787" spans="1:20">
      <c r="A1787" s="4">
        <v>39869</v>
      </c>
      <c r="B1787" s="1">
        <v>-0.003565859248170988</v>
      </c>
      <c r="C1787" s="1">
        <v>-0.008622793880855628</v>
      </c>
      <c r="D1787" s="1">
        <v>-0.007997578556727558</v>
      </c>
      <c r="E1787" s="1">
        <v>-0.01343501828001747</v>
      </c>
      <c r="F1787" s="1">
        <v>-0.003264219570280225</v>
      </c>
      <c r="G1787" s="1">
        <v>0.006022347990132237</v>
      </c>
      <c r="H1787" s="1">
        <v>-0.009588207238303226</v>
      </c>
      <c r="I1787" s="1">
        <v>-0.01464514187098787</v>
      </c>
      <c r="J1787" s="1">
        <v>-0.0140199265468598</v>
      </c>
      <c r="K1787" s="1">
        <v>-0.01945736627014971</v>
      </c>
      <c r="L1787" s="1">
        <v>-0.009286567560412462</v>
      </c>
      <c r="O1787" s="3" t="s">
        <v>1790</v>
      </c>
      <c r="P1787" s="2">
        <v>2.25673574875605</v>
      </c>
      <c r="Q1787" s="2">
        <v>2.63171857346383</v>
      </c>
      <c r="R1787" s="2">
        <v>2.468923735362575</v>
      </c>
      <c r="S1787" s="2">
        <v>1.998253392167278</v>
      </c>
      <c r="T1787" s="2">
        <v>1.417241410346926</v>
      </c>
    </row>
    <row r="1788" spans="1:20">
      <c r="A1788" s="4">
        <v>39870</v>
      </c>
      <c r="B1788" s="1">
        <v>-0.00886298167791888</v>
      </c>
      <c r="C1788" s="1">
        <v>-0.009931883789503826</v>
      </c>
      <c r="D1788" s="1">
        <v>-0.01514485535712984</v>
      </c>
      <c r="E1788" s="1">
        <v>-0.009419183586575897</v>
      </c>
      <c r="F1788" s="1">
        <v>-0.01265063059404081</v>
      </c>
      <c r="G1788" s="1">
        <v>-0.01204471691309061</v>
      </c>
      <c r="H1788" s="1">
        <v>0.003181735235171734</v>
      </c>
      <c r="I1788" s="1">
        <v>0.002112833123586899</v>
      </c>
      <c r="J1788" s="1">
        <v>-0.003100138444039224</v>
      </c>
      <c r="K1788" s="1">
        <v>0.002625533326514606</v>
      </c>
      <c r="L1788" s="1">
        <v>-0.0006059136809501986</v>
      </c>
      <c r="O1788" s="3" t="s">
        <v>1791</v>
      </c>
      <c r="P1788" s="2">
        <v>2.24868854671567</v>
      </c>
      <c r="Q1788" s="2">
        <v>2.609025806652431</v>
      </c>
      <c r="R1788" s="2">
        <v>2.449178323838444</v>
      </c>
      <c r="S1788" s="2">
        <v>1.971406821315403</v>
      </c>
      <c r="T1788" s="2">
        <v>1.41261522319946</v>
      </c>
    </row>
    <row r="1789" spans="1:20">
      <c r="A1789" s="4">
        <v>39871</v>
      </c>
      <c r="B1789" s="1">
        <v>0.01336053699646311</v>
      </c>
      <c r="C1789" s="1">
        <v>0.009154304771612498</v>
      </c>
      <c r="D1789" s="1">
        <v>0.01042842544438893</v>
      </c>
      <c r="E1789" s="1">
        <v>0.01566568087361953</v>
      </c>
      <c r="F1789" s="1">
        <v>0.007332734887503189</v>
      </c>
      <c r="G1789" s="1">
        <v>0.007957366038837899</v>
      </c>
      <c r="H1789" s="1">
        <v>0.005403170957625214</v>
      </c>
      <c r="I1789" s="1">
        <v>0.0011969387327746</v>
      </c>
      <c r="J1789" s="1">
        <v>0.002471059405551035</v>
      </c>
      <c r="K1789" s="1">
        <v>0.007708314834781627</v>
      </c>
      <c r="L1789" s="1">
        <v>-0.0006246311513347091</v>
      </c>
      <c r="O1789" s="3" t="s">
        <v>1792</v>
      </c>
      <c r="P1789" s="2">
        <v>2.228758461326783</v>
      </c>
      <c r="Q1789" s="2">
        <v>2.583113265536943</v>
      </c>
      <c r="R1789" s="2">
        <v>2.412085872380093</v>
      </c>
      <c r="S1789" s="2">
        <v>1.952837778541606</v>
      </c>
      <c r="T1789" s="2">
        <v>1.394744749839245</v>
      </c>
    </row>
    <row r="1790" spans="1:20">
      <c r="A1790" s="4">
        <v>39874</v>
      </c>
      <c r="B1790" s="1">
        <v>-0.0358905190833585</v>
      </c>
      <c r="C1790" s="1">
        <v>-0.04335627846831658</v>
      </c>
      <c r="D1790" s="1">
        <v>-0.03691908877747563</v>
      </c>
      <c r="E1790" s="1">
        <v>-0.04446789356561487</v>
      </c>
      <c r="F1790" s="1">
        <v>-0.03827462341291632</v>
      </c>
      <c r="G1790" s="1">
        <v>-0.04055913666980515</v>
      </c>
      <c r="H1790" s="1">
        <v>0.004668617586446544</v>
      </c>
      <c r="I1790" s="1">
        <v>-0.002797141798511427</v>
      </c>
      <c r="J1790" s="1">
        <v>0.003640047892329523</v>
      </c>
      <c r="K1790" s="1">
        <v>-0.003908756895809717</v>
      </c>
      <c r="L1790" s="1">
        <v>0.002284513256888943</v>
      </c>
      <c r="O1790" s="3" t="s">
        <v>1793</v>
      </c>
      <c r="P1790" s="2">
        <v>2.258535871205519</v>
      </c>
      <c r="Q1790" s="2">
        <v>2.606759871629263</v>
      </c>
      <c r="R1790" s="2">
        <v>2.437240130065673</v>
      </c>
      <c r="S1790" s="2">
        <v>1.983430311978186</v>
      </c>
      <c r="T1790" s="2">
        <v>1.404972043325553</v>
      </c>
    </row>
    <row r="1791" spans="1:20">
      <c r="A1791" s="4">
        <v>39875</v>
      </c>
      <c r="B1791" s="1">
        <v>-0.005382593438670424</v>
      </c>
      <c r="C1791" s="1">
        <v>-0.009384260414257883</v>
      </c>
      <c r="D1791" s="1">
        <v>-0.0159248245707635</v>
      </c>
      <c r="E1791" s="1">
        <v>-0.008674565050116767</v>
      </c>
      <c r="F1791" s="1">
        <v>-0.01207172840349446</v>
      </c>
      <c r="G1791" s="1">
        <v>0.009889031478825361</v>
      </c>
      <c r="H1791" s="1">
        <v>-0.01527162491749579</v>
      </c>
      <c r="I1791" s="1">
        <v>-0.01927329189308324</v>
      </c>
      <c r="J1791" s="1">
        <v>-0.02581385604958886</v>
      </c>
      <c r="K1791" s="1">
        <v>-0.01856359652894213</v>
      </c>
      <c r="L1791" s="1">
        <v>-0.02196075988231982</v>
      </c>
      <c r="O1791" s="3" t="s">
        <v>1794</v>
      </c>
      <c r="P1791" s="2">
        <v>2.177475846419568</v>
      </c>
      <c r="Q1791" s="2">
        <v>2.493740464734872</v>
      </c>
      <c r="R1791" s="2">
        <v>2.347259445331752</v>
      </c>
      <c r="S1791" s="2">
        <v>1.895231343970326</v>
      </c>
      <c r="T1791" s="2">
        <v>1.351197267461592</v>
      </c>
    </row>
    <row r="1792" spans="1:20">
      <c r="A1792" s="4">
        <v>39876</v>
      </c>
      <c r="B1792" s="1">
        <v>0.02728024265208262</v>
      </c>
      <c r="C1792" s="1">
        <v>0.03712911932715146</v>
      </c>
      <c r="D1792" s="1">
        <v>0.03580164443450307</v>
      </c>
      <c r="E1792" s="1">
        <v>0.02988100060938814</v>
      </c>
      <c r="F1792" s="1">
        <v>0.03668847810499809</v>
      </c>
      <c r="G1792" s="1">
        <v>0.03311406787262672</v>
      </c>
      <c r="H1792" s="1">
        <v>-0.005833825220544098</v>
      </c>
      <c r="I1792" s="1">
        <v>0.004015051454524743</v>
      </c>
      <c r="J1792" s="1">
        <v>0.002687576561876348</v>
      </c>
      <c r="K1792" s="1">
        <v>-0.003233067263238576</v>
      </c>
      <c r="L1792" s="1">
        <v>0.003574410232371372</v>
      </c>
      <c r="O1792" s="3" t="s">
        <v>1795</v>
      </c>
      <c r="P1792" s="2">
        <v>2.165755379215767</v>
      </c>
      <c r="Q1792" s="2">
        <v>2.470338554808227</v>
      </c>
      <c r="R1792" s="2">
        <v>2.309879750442776</v>
      </c>
      <c r="S1792" s="2">
        <v>1.878791036392035</v>
      </c>
      <c r="T1792" s="2">
        <v>1.334885981029252</v>
      </c>
    </row>
    <row r="1793" spans="1:20">
      <c r="A1793" s="4">
        <v>39877</v>
      </c>
      <c r="B1793" s="1">
        <v>-0.002160542420989175</v>
      </c>
      <c r="C1793" s="1">
        <v>0.004506554406165986</v>
      </c>
      <c r="D1793" s="1">
        <v>-0.005379834216952206</v>
      </c>
      <c r="E1793" s="1">
        <v>-0.00635727949835696</v>
      </c>
      <c r="F1793" s="1">
        <v>0.0002794489629234231</v>
      </c>
      <c r="G1793" s="1">
        <v>0.0002894146588523494</v>
      </c>
      <c r="H1793" s="1">
        <v>-0.002449957079841525</v>
      </c>
      <c r="I1793" s="1">
        <v>0.004217139747313636</v>
      </c>
      <c r="J1793" s="1">
        <v>-0.005669248875804556</v>
      </c>
      <c r="K1793" s="1">
        <v>-0.00664669415720931</v>
      </c>
      <c r="L1793" s="1">
        <v>-9.965695928926266e-06</v>
      </c>
      <c r="O1793" s="3" t="s">
        <v>1796</v>
      </c>
      <c r="P1793" s="2">
        <v>2.224837711485826</v>
      </c>
      <c r="Q1793" s="2">
        <v>2.562060049788165</v>
      </c>
      <c r="R1793" s="2">
        <v>2.392577243954587</v>
      </c>
      <c r="S1793" s="2">
        <v>1.934931192495379</v>
      </c>
      <c r="T1793" s="2">
        <v>1.383860916116913</v>
      </c>
    </row>
    <row r="1794" spans="1:20">
      <c r="A1794" s="4">
        <v>39878</v>
      </c>
      <c r="B1794" s="1">
        <v>0.002631768562940007</v>
      </c>
      <c r="C1794" s="1">
        <v>-0.0007724616496660452</v>
      </c>
      <c r="D1794" s="1">
        <v>-0.0011071225506053</v>
      </c>
      <c r="E1794" s="1">
        <v>-0.0046540249208189</v>
      </c>
      <c r="F1794" s="1">
        <v>-0.006582483145438189</v>
      </c>
      <c r="G1794" s="1">
        <v>-0.003037974683544165</v>
      </c>
      <c r="H1794" s="1">
        <v>0.00566974324648406</v>
      </c>
      <c r="I1794" s="1">
        <v>0.002265513033878008</v>
      </c>
      <c r="J1794" s="1">
        <v>0.001930852132938865</v>
      </c>
      <c r="K1794" s="1">
        <v>-0.001616050237274735</v>
      </c>
      <c r="L1794" s="1">
        <v>-0.003544508461894025</v>
      </c>
      <c r="O1794" s="3" t="s">
        <v>1797</v>
      </c>
      <c r="P1794" s="2">
        <v>2.220030855230345</v>
      </c>
      <c r="Q1794" s="2">
        <v>2.573606112794399</v>
      </c>
      <c r="R1794" s="2">
        <v>2.379705575030859</v>
      </c>
      <c r="S1794" s="2">
        <v>1.922630294094597</v>
      </c>
      <c r="T1794" s="2">
        <v>1.384247634614752</v>
      </c>
    </row>
    <row r="1795" spans="1:20">
      <c r="A1795" s="4">
        <v>39881</v>
      </c>
      <c r="B1795" s="1">
        <v>0.01793174321305835</v>
      </c>
      <c r="C1795" s="1">
        <v>0.02159042335360573</v>
      </c>
      <c r="D1795" s="1">
        <v>0.01699676359161995</v>
      </c>
      <c r="E1795" s="1">
        <v>0.01800330566217512</v>
      </c>
      <c r="F1795" s="1">
        <v>0.01445206278157651</v>
      </c>
      <c r="G1795" s="1">
        <v>0.01574403250380896</v>
      </c>
      <c r="H1795" s="1">
        <v>0.002187710709249391</v>
      </c>
      <c r="I1795" s="1">
        <v>0.005846390849796768</v>
      </c>
      <c r="J1795" s="1">
        <v>0.001252731087810988</v>
      </c>
      <c r="K1795" s="1">
        <v>0.00225927315836616</v>
      </c>
      <c r="L1795" s="1">
        <v>-0.001291969722232444</v>
      </c>
      <c r="O1795" s="3" t="s">
        <v>1798</v>
      </c>
      <c r="P1795" s="2">
        <v>2.225873462643897</v>
      </c>
      <c r="Q1795" s="2">
        <v>2.57161810077092</v>
      </c>
      <c r="R1795" s="2">
        <v>2.377070949324941</v>
      </c>
      <c r="S1795" s="2">
        <v>1.913682324792359</v>
      </c>
      <c r="T1795" s="2">
        <v>1.375135847890788</v>
      </c>
    </row>
    <row r="1796" spans="1:20">
      <c r="A1796" s="4">
        <v>39882</v>
      </c>
      <c r="B1796" s="1">
        <v>0.00840548210440617</v>
      </c>
      <c r="C1796" s="1">
        <v>0.007599155299786053</v>
      </c>
      <c r="D1796" s="1">
        <v>0.01053313829731994</v>
      </c>
      <c r="E1796" s="1">
        <v>0.01552000679953447</v>
      </c>
      <c r="F1796" s="1">
        <v>0.005189718003402399</v>
      </c>
      <c r="G1796" s="1">
        <v>0.01949999999999985</v>
      </c>
      <c r="H1796" s="1">
        <v>-0.01109451789559368</v>
      </c>
      <c r="I1796" s="1">
        <v>-0.0119008447002138</v>
      </c>
      <c r="J1796" s="1">
        <v>-0.008966861702679907</v>
      </c>
      <c r="K1796" s="1">
        <v>-0.003979993200465382</v>
      </c>
      <c r="L1796" s="1">
        <v>-0.01431028199659745</v>
      </c>
      <c r="O1796" s="3" t="s">
        <v>1799</v>
      </c>
      <c r="P1796" s="2">
        <v>2.265787254000788</v>
      </c>
      <c r="Q1796" s="2">
        <v>2.627140424270359</v>
      </c>
      <c r="R1796" s="2">
        <v>2.417473462291125</v>
      </c>
      <c r="S1796" s="2">
        <v>1.948134932625898</v>
      </c>
      <c r="T1796" s="2">
        <v>1.395009397497702</v>
      </c>
    </row>
    <row r="1797" spans="1:20">
      <c r="A1797" s="4">
        <v>39883</v>
      </c>
      <c r="B1797" s="1">
        <v>0.01974065784266488</v>
      </c>
      <c r="C1797" s="1">
        <v>0.0151822752949915</v>
      </c>
      <c r="D1797" s="1">
        <v>0.01825616761594873</v>
      </c>
      <c r="E1797" s="1">
        <v>0.01964816680482095</v>
      </c>
      <c r="F1797" s="1">
        <v>0.01542447275261472</v>
      </c>
      <c r="G1797" s="1">
        <v>0.03412036712674293</v>
      </c>
      <c r="H1797" s="1">
        <v>-0.01437970928407806</v>
      </c>
      <c r="I1797" s="1">
        <v>-0.01893809183175144</v>
      </c>
      <c r="J1797" s="1">
        <v>-0.01586419951079421</v>
      </c>
      <c r="K1797" s="1">
        <v>-0.01447220032192198</v>
      </c>
      <c r="L1797" s="1">
        <v>-0.01869589437412822</v>
      </c>
      <c r="O1797" s="3" t="s">
        <v>1800</v>
      </c>
      <c r="P1797" s="2">
        <v>2.284832288216684</v>
      </c>
      <c r="Q1797" s="2">
        <v>2.647104472348735</v>
      </c>
      <c r="R1797" s="2">
        <v>2.442937044599538</v>
      </c>
      <c r="S1797" s="2">
        <v>1.978370000026662</v>
      </c>
      <c r="T1797" s="2">
        <v>1.402249102882811</v>
      </c>
    </row>
    <row r="1798" spans="1:20">
      <c r="A1798" s="4">
        <v>39884</v>
      </c>
      <c r="B1798" s="1">
        <v>0.003469568939886036</v>
      </c>
      <c r="C1798" s="1">
        <v>0.002809215451270886</v>
      </c>
      <c r="D1798" s="1">
        <v>0.004992403076131469</v>
      </c>
      <c r="E1798" s="1">
        <v>0.005298135688941885</v>
      </c>
      <c r="F1798" s="1">
        <v>-0.004480448710134866</v>
      </c>
      <c r="G1798" s="1">
        <v>0.002845528455284629</v>
      </c>
      <c r="H1798" s="1">
        <v>0.0006240404846014069</v>
      </c>
      <c r="I1798" s="1">
        <v>-3.631300401374382e-05</v>
      </c>
      <c r="J1798" s="1">
        <v>0.002146874620846839</v>
      </c>
      <c r="K1798" s="1">
        <v>0.002452607233657256</v>
      </c>
      <c r="L1798" s="1">
        <v>-0.007325977165419495</v>
      </c>
      <c r="O1798" s="3" t="s">
        <v>1801</v>
      </c>
      <c r="P1798" s="2">
        <v>2.329936380646242</v>
      </c>
      <c r="Q1798" s="2">
        <v>2.687293541182537</v>
      </c>
      <c r="R1798" s="2">
        <v>2.487535712760958</v>
      </c>
      <c r="S1798" s="2">
        <v>2.01724134378884</v>
      </c>
      <c r="T1798" s="2">
        <v>1.423878055962606</v>
      </c>
    </row>
    <row r="1799" spans="1:20">
      <c r="A1799" s="4">
        <v>39885</v>
      </c>
      <c r="B1799" s="1">
        <v>0.01631160464070924</v>
      </c>
      <c r="C1799" s="1">
        <v>0.008766177734654823</v>
      </c>
      <c r="D1799" s="1">
        <v>0.01127996937822995</v>
      </c>
      <c r="E1799" s="1">
        <v>0.002819574944796788</v>
      </c>
      <c r="F1799" s="1">
        <v>0.01135297537131597</v>
      </c>
      <c r="G1799" s="1">
        <v>-0.004931765977570723</v>
      </c>
      <c r="H1799" s="1">
        <v>0.02124337061827997</v>
      </c>
      <c r="I1799" s="1">
        <v>0.01369794371222555</v>
      </c>
      <c r="J1799" s="1">
        <v>0.01621173535580067</v>
      </c>
      <c r="K1799" s="1">
        <v>0.007751340922367511</v>
      </c>
      <c r="L1799" s="1">
        <v>0.01628474134888669</v>
      </c>
      <c r="O1799" s="3" t="s">
        <v>1802</v>
      </c>
      <c r="P1799" s="2">
        <v>2.338020255544443</v>
      </c>
      <c r="Q1799" s="2">
        <v>2.694842727720527</v>
      </c>
      <c r="R1799" s="2">
        <v>2.499954493705332</v>
      </c>
      <c r="S1799" s="2">
        <v>2.027928962145577</v>
      </c>
      <c r="T1799" s="2">
        <v>1.417498443363379</v>
      </c>
    </row>
    <row r="1800" spans="1:20">
      <c r="A1800" s="4">
        <v>39888</v>
      </c>
      <c r="B1800" s="1">
        <v>0.004106205432978127</v>
      </c>
      <c r="C1800" s="1">
        <v>0.005501967829940835</v>
      </c>
      <c r="D1800" s="1">
        <v>0.007843351269946508</v>
      </c>
      <c r="E1800" s="1">
        <v>0.009385384227122096</v>
      </c>
      <c r="F1800" s="1">
        <v>-0.00359530540473052</v>
      </c>
      <c r="G1800" s="1">
        <v>-0.001968904881526234</v>
      </c>
      <c r="H1800" s="1">
        <v>0.006075110314504251</v>
      </c>
      <c r="I1800" s="1">
        <v>0.00747087271146718</v>
      </c>
      <c r="J1800" s="1">
        <v>0.009812256151472631</v>
      </c>
      <c r="K1800" s="1">
        <v>0.01135428910864844</v>
      </c>
      <c r="L1800" s="1">
        <v>-0.001626400523204286</v>
      </c>
      <c r="O1800" s="3" t="s">
        <v>1803</v>
      </c>
      <c r="P1800" s="2">
        <v>2.376157117594853</v>
      </c>
      <c r="Q1800" s="2">
        <v>2.718466198038668</v>
      </c>
      <c r="R1800" s="2">
        <v>2.528153903841297</v>
      </c>
      <c r="S1800" s="2">
        <v>2.03364685983707</v>
      </c>
      <c r="T1800" s="2">
        <v>1.433591268279762</v>
      </c>
    </row>
    <row r="1801" spans="1:20">
      <c r="A1801" s="4">
        <v>39889</v>
      </c>
      <c r="B1801" s="1">
        <v>0.015236163204432</v>
      </c>
      <c r="C1801" s="1">
        <v>0.0218979357532032</v>
      </c>
      <c r="D1801" s="1">
        <v>0.02034195521462312</v>
      </c>
      <c r="E1801" s="1">
        <v>0.02861014706105824</v>
      </c>
      <c r="F1801" s="1">
        <v>0.02269936265498251</v>
      </c>
      <c r="G1801" s="1">
        <v>0.0351700680272109</v>
      </c>
      <c r="H1801" s="1">
        <v>-0.0199339048227789</v>
      </c>
      <c r="I1801" s="1">
        <v>-0.0132721322740077</v>
      </c>
      <c r="J1801" s="1">
        <v>-0.01482811281258778</v>
      </c>
      <c r="K1801" s="1">
        <v>-0.006559920966152655</v>
      </c>
      <c r="L1801" s="1">
        <v>-0.01247070537222839</v>
      </c>
      <c r="O1801" s="3" t="s">
        <v>1804</v>
      </c>
      <c r="P1801" s="2">
        <v>2.385914106860731</v>
      </c>
      <c r="Q1801" s="2">
        <v>2.733423111607058</v>
      </c>
      <c r="R1801" s="2">
        <v>2.547983102973611</v>
      </c>
      <c r="S1801" s="2">
        <v>2.052733416998921</v>
      </c>
      <c r="T1801" s="2">
        <v>1.428437069844741</v>
      </c>
    </row>
    <row r="1802" spans="1:20">
      <c r="A1802" s="4">
        <v>39890</v>
      </c>
      <c r="B1802" s="1">
        <v>0.01393456973489715</v>
      </c>
      <c r="C1802" s="1">
        <v>0.01134932121566923</v>
      </c>
      <c r="D1802" s="1">
        <v>0.0139208908003241</v>
      </c>
      <c r="E1802" s="1">
        <v>0.01606003711641568</v>
      </c>
      <c r="F1802" s="1">
        <v>0.001821745079289894</v>
      </c>
      <c r="G1802" s="1">
        <v>0.004731550239863269</v>
      </c>
      <c r="H1802" s="1">
        <v>0.009203019495033882</v>
      </c>
      <c r="I1802" s="1">
        <v>0.006617770975805959</v>
      </c>
      <c r="J1802" s="1">
        <v>0.009189340560460835</v>
      </c>
      <c r="K1802" s="1">
        <v>0.01132848687655241</v>
      </c>
      <c r="L1802" s="1">
        <v>-0.002909805160573375</v>
      </c>
      <c r="O1802" s="3" t="s">
        <v>1805</v>
      </c>
      <c r="P1802" s="2">
        <v>2.422266283584618</v>
      </c>
      <c r="Q1802" s="2">
        <v>2.79327943529135</v>
      </c>
      <c r="R1802" s="2">
        <v>2.599814061141917</v>
      </c>
      <c r="S1802" s="2">
        <v>2.111462421936409</v>
      </c>
      <c r="T1802" s="2">
        <v>1.460861680922968</v>
      </c>
    </row>
    <row r="1803" spans="1:20">
      <c r="A1803" s="4">
        <v>39891</v>
      </c>
      <c r="B1803" s="1">
        <v>0.005994746283658037</v>
      </c>
      <c r="C1803" s="1">
        <v>-0.0006426634975296164</v>
      </c>
      <c r="D1803" s="1">
        <v>-0.001361090780159113</v>
      </c>
      <c r="E1803" s="1">
        <v>0.0001586076733359754</v>
      </c>
      <c r="F1803" s="1">
        <v>-0.001524368082369665</v>
      </c>
      <c r="G1803" s="1">
        <v>-0.009026097194061222</v>
      </c>
      <c r="H1803" s="1">
        <v>0.01502084347771926</v>
      </c>
      <c r="I1803" s="1">
        <v>0.008383433696531606</v>
      </c>
      <c r="J1803" s="1">
        <v>0.007665006413902109</v>
      </c>
      <c r="K1803" s="1">
        <v>0.009184704867397198</v>
      </c>
      <c r="L1803" s="1">
        <v>0.007501729111691446</v>
      </c>
      <c r="O1803" s="3" t="s">
        <v>1806</v>
      </c>
      <c r="P1803" s="2">
        <v>2.456019522029718</v>
      </c>
      <c r="Q1803" s="2">
        <v>2.824981260847595</v>
      </c>
      <c r="R1803" s="2">
        <v>2.63600578878822</v>
      </c>
      <c r="S1803" s="2">
        <v>2.145372586802625</v>
      </c>
      <c r="T1803" s="2">
        <v>1.463522998501712</v>
      </c>
    </row>
    <row r="1804" spans="1:20">
      <c r="A1804" s="4">
        <v>39892</v>
      </c>
      <c r="B1804" s="1">
        <v>0.007090263511602801</v>
      </c>
      <c r="C1804" s="1">
        <v>0.011908243505933</v>
      </c>
      <c r="D1804" s="1">
        <v>0.01465648808555486</v>
      </c>
      <c r="E1804" s="1">
        <v>0.01451181130163137</v>
      </c>
      <c r="F1804" s="1">
        <v>0.01053354907678639</v>
      </c>
      <c r="G1804" s="1">
        <v>0.007062240116164187</v>
      </c>
      <c r="H1804" s="1">
        <v>2.802339543861443e-05</v>
      </c>
      <c r="I1804" s="1">
        <v>0.004846003389768816</v>
      </c>
      <c r="J1804" s="1">
        <v>0.007594247969390677</v>
      </c>
      <c r="K1804" s="1">
        <v>0.007449571185467185</v>
      </c>
      <c r="L1804" s="1">
        <v>0.003471308960622199</v>
      </c>
      <c r="O1804" s="3" t="s">
        <v>1807</v>
      </c>
      <c r="P1804" s="2">
        <v>2.470742735931997</v>
      </c>
      <c r="Q1804" s="2">
        <v>2.823165748510043</v>
      </c>
      <c r="R1804" s="2">
        <v>2.632417945612655</v>
      </c>
      <c r="S1804" s="2">
        <v>2.145712859357056</v>
      </c>
      <c r="T1804" s="2">
        <v>1.461292050754982</v>
      </c>
    </row>
    <row r="1805" spans="1:20">
      <c r="A1805" s="4">
        <v>39895</v>
      </c>
      <c r="B1805" s="1">
        <v>0.01386382511914186</v>
      </c>
      <c r="C1805" s="1">
        <v>0.0179400794855713</v>
      </c>
      <c r="D1805" s="1">
        <v>0.0212322635331299</v>
      </c>
      <c r="E1805" s="1">
        <v>0.01944876408697471</v>
      </c>
      <c r="F1805" s="1">
        <v>0.02461347420085747</v>
      </c>
      <c r="G1805" s="1">
        <v>0.02516712544239086</v>
      </c>
      <c r="H1805" s="1">
        <v>-0.011303300323249</v>
      </c>
      <c r="I1805" s="1">
        <v>-0.007227045956819556</v>
      </c>
      <c r="J1805" s="1">
        <v>-0.003934861909260956</v>
      </c>
      <c r="K1805" s="1">
        <v>-0.005718361355416146</v>
      </c>
      <c r="L1805" s="1">
        <v>-0.0005536512415333927</v>
      </c>
      <c r="O1805" s="3" t="s">
        <v>1808</v>
      </c>
      <c r="P1805" s="2">
        <v>2.488260952999133</v>
      </c>
      <c r="Q1805" s="2">
        <v>2.85678469370091</v>
      </c>
      <c r="R1805" s="2">
        <v>2.670999947868727</v>
      </c>
      <c r="S1805" s="2">
        <v>2.17685103947953</v>
      </c>
      <c r="T1805" s="2">
        <v>1.476684642287128</v>
      </c>
    </row>
    <row r="1806" spans="1:20">
      <c r="A1806" s="4">
        <v>39896</v>
      </c>
      <c r="B1806" s="1">
        <v>0.00640070601595677</v>
      </c>
      <c r="C1806" s="1">
        <v>0.006659625766323618</v>
      </c>
      <c r="D1806" s="1">
        <v>0.0120180367148639</v>
      </c>
      <c r="E1806" s="1">
        <v>0.008276727454477939</v>
      </c>
      <c r="F1806" s="1">
        <v>0.01098538874960608</v>
      </c>
      <c r="G1806" s="1">
        <v>0.02007415931466561</v>
      </c>
      <c r="H1806" s="1">
        <v>-0.01367345329870884</v>
      </c>
      <c r="I1806" s="1">
        <v>-0.01341453354834199</v>
      </c>
      <c r="J1806" s="1">
        <v>-0.008056122599801707</v>
      </c>
      <c r="K1806" s="1">
        <v>-0.01179743186018767</v>
      </c>
      <c r="L1806" s="1">
        <v>-0.009088770565059523</v>
      </c>
      <c r="O1806" s="3" t="s">
        <v>1809</v>
      </c>
      <c r="P1806" s="2">
        <v>2.522757767702302</v>
      </c>
      <c r="Q1806" s="2">
        <v>2.908035638179068</v>
      </c>
      <c r="R1806" s="2">
        <v>2.727711322658852</v>
      </c>
      <c r="S1806" s="2">
        <v>2.219188101798853</v>
      </c>
      <c r="T1806" s="2">
        <v>1.513030981632864</v>
      </c>
    </row>
    <row r="1807" spans="1:20">
      <c r="A1807" s="4">
        <v>39897</v>
      </c>
      <c r="B1807" s="1">
        <v>0.009109092597406665</v>
      </c>
      <c r="C1807" s="1">
        <v>0.009936703339860076</v>
      </c>
      <c r="D1807" s="1">
        <v>0.01737332422676729</v>
      </c>
      <c r="E1807" s="1">
        <v>0.007933477016578205</v>
      </c>
      <c r="F1807" s="1">
        <v>0.01273379433439592</v>
      </c>
      <c r="G1807" s="1">
        <v>0.004512409125094097</v>
      </c>
      <c r="H1807" s="1">
        <v>0.004596683472312568</v>
      </c>
      <c r="I1807" s="1">
        <v>0.005424294214765979</v>
      </c>
      <c r="J1807" s="1">
        <v>0.0128609151016732</v>
      </c>
      <c r="K1807" s="1">
        <v>0.003421067891484109</v>
      </c>
      <c r="L1807" s="1">
        <v>0.008221385209301824</v>
      </c>
      <c r="O1807" s="3" t="s">
        <v>1810</v>
      </c>
      <c r="P1807" s="2">
        <v>2.538905198522836</v>
      </c>
      <c r="Q1807" s="2">
        <v>2.927402067244472</v>
      </c>
      <c r="R1807" s="2">
        <v>2.760493057482116</v>
      </c>
      <c r="S1807" s="2">
        <v>2.237555716887662</v>
      </c>
      <c r="T1807" s="2">
        <v>1.529652215156299</v>
      </c>
    </row>
    <row r="1808" spans="1:20">
      <c r="A1808" s="4">
        <v>39898</v>
      </c>
      <c r="B1808" s="1">
        <v>0.01112748288601195</v>
      </c>
      <c r="C1808" s="1">
        <v>0.01763237587801014</v>
      </c>
      <c r="D1808" s="1">
        <v>0.0193985344981602</v>
      </c>
      <c r="E1808" s="1">
        <v>0.01994075663902861</v>
      </c>
      <c r="F1808" s="1">
        <v>0.0108147890453183</v>
      </c>
      <c r="G1808" s="1">
        <v>0.0121038183179436</v>
      </c>
      <c r="H1808" s="1">
        <v>-0.000976335431931652</v>
      </c>
      <c r="I1808" s="1">
        <v>0.005528557560066538</v>
      </c>
      <c r="J1808" s="1">
        <v>0.007294716180216598</v>
      </c>
      <c r="K1808" s="1">
        <v>0.007836938321085007</v>
      </c>
      <c r="L1808" s="1">
        <v>-0.001289029272625308</v>
      </c>
      <c r="O1808" s="3" t="s">
        <v>1811</v>
      </c>
      <c r="P1808" s="2">
        <v>2.562032321072218</v>
      </c>
      <c r="Q1808" s="2">
        <v>2.956490793143174</v>
      </c>
      <c r="R1808" s="2">
        <v>2.808451998395493</v>
      </c>
      <c r="S1808" s="2">
        <v>2.255307313740904</v>
      </c>
      <c r="T1808" s="2">
        <v>1.549130491867253</v>
      </c>
    </row>
    <row r="1809" spans="1:20">
      <c r="A1809" s="4">
        <v>39899</v>
      </c>
      <c r="B1809" s="1">
        <v>-0.004722689624810372</v>
      </c>
      <c r="C1809" s="1">
        <v>-0.009277705764048405</v>
      </c>
      <c r="D1809" s="1">
        <v>-0.009326428740750403</v>
      </c>
      <c r="E1809" s="1">
        <v>-0.01219602155865951</v>
      </c>
      <c r="F1809" s="1">
        <v>-0.01062699066260064</v>
      </c>
      <c r="G1809" s="1">
        <v>-0.003452102083590147</v>
      </c>
      <c r="H1809" s="1">
        <v>-0.001270587541220225</v>
      </c>
      <c r="I1809" s="1">
        <v>-0.005825603680458258</v>
      </c>
      <c r="J1809" s="1">
        <v>-0.005874326657160256</v>
      </c>
      <c r="K1809" s="1">
        <v>-0.008743919475069362</v>
      </c>
      <c r="L1809" s="1">
        <v>-0.007174888579010497</v>
      </c>
      <c r="O1809" s="3" t="s">
        <v>1812</v>
      </c>
      <c r="P1809" s="2">
        <v>2.590541291878358</v>
      </c>
      <c r="Q1809" s="2">
        <v>3.008620750087751</v>
      </c>
      <c r="R1809" s="2">
        <v>2.862931851372795</v>
      </c>
      <c r="S1809" s="2">
        <v>2.300279848030432</v>
      </c>
      <c r="T1809" s="2">
        <v>1.565884011340467</v>
      </c>
    </row>
    <row r="1810" spans="1:20">
      <c r="A1810" s="4">
        <v>39902</v>
      </c>
      <c r="B1810" s="1">
        <v>-0.01535418176612402</v>
      </c>
      <c r="C1810" s="1">
        <v>-0.02676201890663044</v>
      </c>
      <c r="D1810" s="1">
        <v>-0.02782758790258122</v>
      </c>
      <c r="E1810" s="1">
        <v>-0.02650132906807112</v>
      </c>
      <c r="F1810" s="1">
        <v>-0.02768252847538999</v>
      </c>
      <c r="G1810" s="1">
        <v>-0.03358901397995795</v>
      </c>
      <c r="H1810" s="1">
        <v>0.01823483221383393</v>
      </c>
      <c r="I1810" s="1">
        <v>0.006826995073327513</v>
      </c>
      <c r="J1810" s="1">
        <v>0.005761426077376619</v>
      </c>
      <c r="K1810" s="1">
        <v>0.007087684911886827</v>
      </c>
      <c r="L1810" s="1">
        <v>0.005906485504568071</v>
      </c>
      <c r="O1810" s="3" t="s">
        <v>1813</v>
      </c>
      <c r="P1810" s="2">
        <v>2.578306969396562</v>
      </c>
      <c r="Q1810" s="2">
        <v>2.980707652012826</v>
      </c>
      <c r="R1810" s="2">
        <v>2.836230921471342</v>
      </c>
      <c r="S1810" s="2">
        <v>2.272225585412903</v>
      </c>
      <c r="T1810" s="2">
        <v>1.549243376573236</v>
      </c>
    </row>
    <row r="1811" spans="1:20">
      <c r="A1811" s="4">
        <v>39903</v>
      </c>
      <c r="B1811" s="1">
        <v>0.0107975867459198</v>
      </c>
      <c r="C1811" s="1">
        <v>0.01893503931662965</v>
      </c>
      <c r="D1811" s="1">
        <v>0.01383194901980267</v>
      </c>
      <c r="E1811" s="1">
        <v>0.01772964833768009</v>
      </c>
      <c r="F1811" s="1">
        <v>0.01449119138038535</v>
      </c>
      <c r="G1811" s="1">
        <v>0.004992639057799453</v>
      </c>
      <c r="H1811" s="1">
        <v>0.005804947688120343</v>
      </c>
      <c r="I1811" s="1">
        <v>0.0139424002588302</v>
      </c>
      <c r="J1811" s="1">
        <v>0.008839309962003217</v>
      </c>
      <c r="K1811" s="1">
        <v>0.01273700927988064</v>
      </c>
      <c r="L1811" s="1">
        <v>0.009498552322585896</v>
      </c>
      <c r="O1811" s="3" t="s">
        <v>1814</v>
      </c>
      <c r="P1811" s="2">
        <v>2.538719175539582</v>
      </c>
      <c r="Q1811" s="2">
        <v>2.90093789747452</v>
      </c>
      <c r="R1811" s="2">
        <v>2.757305456192079</v>
      </c>
      <c r="S1811" s="2">
        <v>2.212008587456985</v>
      </c>
      <c r="T1811" s="2">
        <v>1.506356402685938</v>
      </c>
    </row>
    <row r="1812" spans="1:20">
      <c r="A1812" s="4">
        <v>39904</v>
      </c>
      <c r="B1812" s="1">
        <v>0.01203485051354813</v>
      </c>
      <c r="C1812" s="1">
        <v>0.02141570376552626</v>
      </c>
      <c r="D1812" s="1">
        <v>0.02086686153459794</v>
      </c>
      <c r="E1812" s="1">
        <v>0.02470289517632507</v>
      </c>
      <c r="F1812" s="1">
        <v>0.01419862591292254</v>
      </c>
      <c r="G1812" s="1">
        <v>0.02197312273103624</v>
      </c>
      <c r="H1812" s="1">
        <v>-0.009938272217488109</v>
      </c>
      <c r="I1812" s="1">
        <v>-0.0005574189655099815</v>
      </c>
      <c r="J1812" s="1">
        <v>-0.001106261196438307</v>
      </c>
      <c r="K1812" s="1">
        <v>0.002729772445288825</v>
      </c>
      <c r="L1812" s="1">
        <v>-0.007774496818113708</v>
      </c>
      <c r="O1812" s="3" t="s">
        <v>1815</v>
      </c>
      <c r="P1812" s="2">
        <v>2.566131216061001</v>
      </c>
      <c r="Q1812" s="2">
        <v>2.955867270618302</v>
      </c>
      <c r="R1812" s="2">
        <v>2.795444364694152</v>
      </c>
      <c r="S1812" s="2">
        <v>2.251226721832526</v>
      </c>
      <c r="T1812" s="2">
        <v>1.528185301604329</v>
      </c>
    </row>
    <row r="1813" spans="1:20">
      <c r="A1813" s="4">
        <v>39905</v>
      </c>
      <c r="B1813" s="1">
        <v>0.0220322980754335</v>
      </c>
      <c r="C1813" s="1">
        <v>0.02588241592738827</v>
      </c>
      <c r="D1813" s="1">
        <v>0.03169631141856755</v>
      </c>
      <c r="E1813" s="1">
        <v>0.03723324360162783</v>
      </c>
      <c r="F1813" s="1">
        <v>0.03008087761808342</v>
      </c>
      <c r="G1813" s="1">
        <v>0.03564751339897798</v>
      </c>
      <c r="H1813" s="1">
        <v>-0.01361521532354448</v>
      </c>
      <c r="I1813" s="1">
        <v>-0.009765097471589712</v>
      </c>
      <c r="J1813" s="1">
        <v>-0.003951201980410435</v>
      </c>
      <c r="K1813" s="1">
        <v>0.001585730202649849</v>
      </c>
      <c r="L1813" s="1">
        <v>-0.005566635780894558</v>
      </c>
      <c r="O1813" s="3" t="s">
        <v>1816</v>
      </c>
      <c r="P1813" s="2">
        <v>2.597014221644445</v>
      </c>
      <c r="Q1813" s="2">
        <v>3.019169248456078</v>
      </c>
      <c r="R1813" s="2">
        <v>2.853776515179897</v>
      </c>
      <c r="S1813" s="2">
        <v>2.306838539560097</v>
      </c>
      <c r="T1813" s="2">
        <v>1.549883433027436</v>
      </c>
    </row>
    <row r="1814" spans="1:20">
      <c r="A1814" s="4">
        <v>39906</v>
      </c>
      <c r="B1814" s="1">
        <v>0.002221779748350583</v>
      </c>
      <c r="C1814" s="1">
        <v>-0.002889222674983261</v>
      </c>
      <c r="D1814" s="1">
        <v>-0.001937205396193686</v>
      </c>
      <c r="E1814" s="1">
        <v>0.005677622104568902</v>
      </c>
      <c r="F1814" s="1">
        <v>0.004219384572900386</v>
      </c>
      <c r="G1814" s="1">
        <v>0.00559634131664466</v>
      </c>
      <c r="H1814" s="1">
        <v>-0.003374561568294077</v>
      </c>
      <c r="I1814" s="1">
        <v>-0.00848556399162792</v>
      </c>
      <c r="J1814" s="1">
        <v>-0.007533546712838346</v>
      </c>
      <c r="K1814" s="1">
        <v>8.128078792424276e-05</v>
      </c>
      <c r="L1814" s="1">
        <v>-0.001376956743744273</v>
      </c>
      <c r="O1814" s="3" t="s">
        <v>1817</v>
      </c>
      <c r="P1814" s="2">
        <v>2.654232413081855</v>
      </c>
      <c r="Q1814" s="2">
        <v>3.097312642699798</v>
      </c>
      <c r="R1814" s="2">
        <v>2.944230704324033</v>
      </c>
      <c r="S1814" s="2">
        <v>2.392729620853161</v>
      </c>
      <c r="T1814" s="2">
        <v>1.596505286898629</v>
      </c>
    </row>
    <row r="1815" spans="1:20">
      <c r="A1815" s="4">
        <v>39909</v>
      </c>
      <c r="B1815" s="1">
        <v>0.01631838681493436</v>
      </c>
      <c r="C1815" s="1">
        <v>0.01733427210071881</v>
      </c>
      <c r="D1815" s="1">
        <v>0.01860199905737892</v>
      </c>
      <c r="E1815" s="1">
        <v>0.01533393811204498</v>
      </c>
      <c r="F1815" s="1">
        <v>0.02199824436242381</v>
      </c>
      <c r="G1815" s="1">
        <v>0.009035964334869195</v>
      </c>
      <c r="H1815" s="1">
        <v>0.007282422480065165</v>
      </c>
      <c r="I1815" s="1">
        <v>0.008298307765849611</v>
      </c>
      <c r="J1815" s="1">
        <v>0.00956603472250972</v>
      </c>
      <c r="K1815" s="1">
        <v>0.00629797377717578</v>
      </c>
      <c r="L1815" s="1">
        <v>0.01296228002755462</v>
      </c>
      <c r="O1815" s="3" t="s">
        <v>1818</v>
      </c>
      <c r="P1815" s="2">
        <v>2.660129532904656</v>
      </c>
      <c r="Q1815" s="2">
        <v>3.088363816780998</v>
      </c>
      <c r="R1815" s="2">
        <v>2.938527124715978</v>
      </c>
      <c r="S1815" s="2">
        <v>2.406314635438774</v>
      </c>
      <c r="T1815" s="2">
        <v>1.603241556676723</v>
      </c>
    </row>
    <row r="1816" spans="1:20">
      <c r="A1816" s="4">
        <v>39910</v>
      </c>
      <c r="B1816" s="1">
        <v>0.01688756715204276</v>
      </c>
      <c r="C1816" s="1">
        <v>0.02585398860015675</v>
      </c>
      <c r="D1816" s="1">
        <v>0.02770068647256618</v>
      </c>
      <c r="E1816" s="1">
        <v>0.03041520482248372</v>
      </c>
      <c r="F1816" s="1">
        <v>0.02689931892405961</v>
      </c>
      <c r="G1816" s="1">
        <v>-0.001660538488910013</v>
      </c>
      <c r="H1816" s="1">
        <v>0.01854810564095288</v>
      </c>
      <c r="I1816" s="1">
        <v>0.02751452708906665</v>
      </c>
      <c r="J1816" s="1">
        <v>0.02936122496147631</v>
      </c>
      <c r="K1816" s="1">
        <v>0.03207574331139362</v>
      </c>
      <c r="L1816" s="1">
        <v>0.02855985741296951</v>
      </c>
      <c r="O1816" s="3" t="s">
        <v>1819</v>
      </c>
      <c r="P1816" s="2">
        <v>2.703538555600425</v>
      </c>
      <c r="Q1816" s="2">
        <v>3.141898355527094</v>
      </c>
      <c r="R1816" s="2">
        <v>2.993189603520026</v>
      </c>
      <c r="S1816" s="2">
        <v>2.4432129151367</v>
      </c>
      <c r="T1816" s="2">
        <v>1.63851005621249</v>
      </c>
    </row>
    <row r="1817" spans="1:20">
      <c r="A1817" s="4">
        <v>39911</v>
      </c>
      <c r="B1817" s="1">
        <v>-0.001625346801835903</v>
      </c>
      <c r="C1817" s="1">
        <v>0.003424340745633803</v>
      </c>
      <c r="D1817" s="1">
        <v>0.0009924400444416559</v>
      </c>
      <c r="E1817" s="1">
        <v>0.002750987826690698</v>
      </c>
      <c r="F1817" s="1">
        <v>0.005087291567715369</v>
      </c>
      <c r="G1817" s="1">
        <v>-0.03362243079481997</v>
      </c>
      <c r="H1817" s="1">
        <v>0.03199708399298418</v>
      </c>
      <c r="I1817" s="1">
        <v>0.03704677154045388</v>
      </c>
      <c r="J1817" s="1">
        <v>0.03461487083926151</v>
      </c>
      <c r="K1817" s="1">
        <v>0.03637341862151056</v>
      </c>
      <c r="L1817" s="1">
        <v>0.03870972236253545</v>
      </c>
      <c r="O1817" s="3" t="s">
        <v>1820</v>
      </c>
      <c r="P1817" s="2">
        <v>2.749194744506263</v>
      </c>
      <c r="Q1817" s="2">
        <v>3.223128959793743</v>
      </c>
      <c r="R1817" s="2">
        <v>3.076103010280079</v>
      </c>
      <c r="S1817" s="2">
        <v>2.51752373637552</v>
      </c>
      <c r="T1817" s="2">
        <v>1.682584860774829</v>
      </c>
    </row>
    <row r="1818" spans="1:20">
      <c r="A1818" s="4">
        <v>39912</v>
      </c>
      <c r="B1818" s="1">
        <v>0.03891544759145216</v>
      </c>
      <c r="C1818" s="1">
        <v>0.04154709156418668</v>
      </c>
      <c r="D1818" s="1">
        <v>0.04442679356703616</v>
      </c>
      <c r="E1818" s="1">
        <v>0.0410205362547551</v>
      </c>
      <c r="F1818" s="1">
        <v>0.0437609053553969</v>
      </c>
      <c r="G1818" s="1">
        <v>0.04179985247110873</v>
      </c>
      <c r="H1818" s="1">
        <v>-0.002884404879656577</v>
      </c>
      <c r="I1818" s="1">
        <v>-0.000252760906922056</v>
      </c>
      <c r="J1818" s="1">
        <v>0.002626941095927426</v>
      </c>
      <c r="K1818" s="1">
        <v>-0.0007793162163536316</v>
      </c>
      <c r="L1818" s="1">
        <v>0.001961052884288161</v>
      </c>
      <c r="O1818" s="3" t="s">
        <v>1821</v>
      </c>
      <c r="P1818" s="2">
        <v>2.744726349620656</v>
      </c>
      <c r="Q1818" s="2">
        <v>3.234166051619197</v>
      </c>
      <c r="R1818" s="2">
        <v>3.079155858088309</v>
      </c>
      <c r="S1818" s="2">
        <v>2.524449413527694</v>
      </c>
      <c r="T1818" s="2">
        <v>1.691144660549014</v>
      </c>
    </row>
    <row r="1819" spans="1:20">
      <c r="A1819" s="4">
        <v>39913</v>
      </c>
      <c r="B1819" s="1">
        <v>0.006416076968590811</v>
      </c>
      <c r="C1819" s="1">
        <v>0.0184190000697062</v>
      </c>
      <c r="D1819" s="1">
        <v>0.01544194203568017</v>
      </c>
      <c r="E1819" s="1">
        <v>0.01961828108369978</v>
      </c>
      <c r="F1819" s="1">
        <v>0.01250724293507188</v>
      </c>
      <c r="G1819" s="1">
        <v>0.01492801510502706</v>
      </c>
      <c r="H1819" s="1">
        <v>-0.008511938136436248</v>
      </c>
      <c r="I1819" s="1">
        <v>0.003490984964679145</v>
      </c>
      <c r="J1819" s="1">
        <v>0.000513926930653108</v>
      </c>
      <c r="K1819" s="1">
        <v>0.004690265978672725</v>
      </c>
      <c r="L1819" s="1">
        <v>-0.002420772169955177</v>
      </c>
      <c r="O1819" s="3" t="s">
        <v>1822</v>
      </c>
      <c r="P1819" s="2">
        <v>2.851538604032196</v>
      </c>
      <c r="Q1819" s="2">
        <v>3.368536244699603</v>
      </c>
      <c r="R1819" s="2">
        <v>3.215952879756328</v>
      </c>
      <c r="S1819" s="2">
        <v>2.628003682218602</v>
      </c>
      <c r="T1819" s="2">
        <v>1.765150681981585</v>
      </c>
    </row>
    <row r="1820" spans="1:20">
      <c r="A1820" s="4">
        <v>39916</v>
      </c>
      <c r="B1820" s="1">
        <v>0.02801468672229479</v>
      </c>
      <c r="C1820" s="1">
        <v>0.02454200575251542</v>
      </c>
      <c r="D1820" s="1">
        <v>0.0347920259638308</v>
      </c>
      <c r="E1820" s="1">
        <v>0.02363665200022336</v>
      </c>
      <c r="F1820" s="1">
        <v>0.02235082136407862</v>
      </c>
      <c r="G1820" s="1">
        <v>-0.001860356955990849</v>
      </c>
      <c r="H1820" s="1">
        <v>0.02987504367828553</v>
      </c>
      <c r="I1820" s="1">
        <v>0.02640236270850638</v>
      </c>
      <c r="J1820" s="1">
        <v>0.03665238291982176</v>
      </c>
      <c r="K1820" s="1">
        <v>0.0254970089562141</v>
      </c>
      <c r="L1820" s="1">
        <v>0.02421117832006958</v>
      </c>
      <c r="O1820" s="3" t="s">
        <v>1823</v>
      </c>
      <c r="P1820" s="2">
        <v>2.869834295194575</v>
      </c>
      <c r="Q1820" s="2">
        <v>3.430581314025533</v>
      </c>
      <c r="R1820" s="2">
        <v>3.265613437715004</v>
      </c>
      <c r="S1820" s="2">
        <v>2.679560597145365</v>
      </c>
      <c r="T1820" s="2">
        <v>1.787227850378136</v>
      </c>
    </row>
    <row r="1821" spans="1:20">
      <c r="A1821" s="4">
        <v>39917</v>
      </c>
      <c r="B1821" s="1">
        <v>0.004669809681627779</v>
      </c>
      <c r="C1821" s="1">
        <v>0.0003026232076184243</v>
      </c>
      <c r="D1821" s="1">
        <v>0.008554734103999095</v>
      </c>
      <c r="E1821" s="1">
        <v>0.007710401359636965</v>
      </c>
      <c r="F1821" s="1">
        <v>0.004815723143697825</v>
      </c>
      <c r="G1821" s="1">
        <v>0.001980313355466334</v>
      </c>
      <c r="H1821" s="1">
        <v>0.002689496326161445</v>
      </c>
      <c r="I1821" s="1">
        <v>-0.00167769014784791</v>
      </c>
      <c r="J1821" s="1">
        <v>0.006574420748532761</v>
      </c>
      <c r="K1821" s="1">
        <v>0.00573008800417063</v>
      </c>
      <c r="L1821" s="1">
        <v>0.002835409788231491</v>
      </c>
      <c r="O1821" s="3" t="s">
        <v>1824</v>
      </c>
      <c r="P1821" s="2">
        <v>2.950231803919348</v>
      </c>
      <c r="Q1821" s="2">
        <v>3.51477466036882</v>
      </c>
      <c r="R1821" s="2">
        <v>3.37923074522782</v>
      </c>
      <c r="S1821" s="2">
        <v>2.742896438493601</v>
      </c>
      <c r="T1821" s="2">
        <v>1.827173860798844</v>
      </c>
    </row>
    <row r="1822" spans="1:20">
      <c r="A1822" s="4">
        <v>39918</v>
      </c>
      <c r="B1822" s="1">
        <v>-0.007648711405055297</v>
      </c>
      <c r="C1822" s="1">
        <v>-0.01076841776768289</v>
      </c>
      <c r="D1822" s="1">
        <v>-0.008348633912187653</v>
      </c>
      <c r="E1822" s="1">
        <v>-0.01672710240886721</v>
      </c>
      <c r="F1822" s="1">
        <v>-0.01588914977265155</v>
      </c>
      <c r="G1822" s="1">
        <v>-0.00476661047491711</v>
      </c>
      <c r="H1822" s="1">
        <v>-0.002882100930138187</v>
      </c>
      <c r="I1822" s="1">
        <v>-0.006001807292765782</v>
      </c>
      <c r="J1822" s="1">
        <v>-0.003582023437270543</v>
      </c>
      <c r="K1822" s="1">
        <v>-0.0119604919339501</v>
      </c>
      <c r="L1822" s="1">
        <v>-0.01112253929773444</v>
      </c>
      <c r="O1822" s="3" t="s">
        <v>1825</v>
      </c>
      <c r="P1822" s="2">
        <v>2.964008824960337</v>
      </c>
      <c r="Q1822" s="2">
        <v>3.515838312750597</v>
      </c>
      <c r="R1822" s="2">
        <v>3.408139165729303</v>
      </c>
      <c r="S1822" s="2">
        <v>2.764045270922305</v>
      </c>
      <c r="T1822" s="2">
        <v>1.835973024247853</v>
      </c>
    </row>
    <row r="1823" spans="1:20">
      <c r="A1823" s="4">
        <v>39919</v>
      </c>
      <c r="B1823" s="1">
        <v>0.001705546713423045</v>
      </c>
      <c r="C1823" s="1">
        <v>0.0133664175229824</v>
      </c>
      <c r="D1823" s="1">
        <v>0.007400279751552219</v>
      </c>
      <c r="E1823" s="1">
        <v>0.01149435139281318</v>
      </c>
      <c r="F1823" s="1">
        <v>0.006825814323815127</v>
      </c>
      <c r="G1823" s="1">
        <v>0.003037205770690887</v>
      </c>
      <c r="H1823" s="1">
        <v>-0.001331659057267842</v>
      </c>
      <c r="I1823" s="1">
        <v>0.01032921175229151</v>
      </c>
      <c r="J1823" s="1">
        <v>0.004363073980861332</v>
      </c>
      <c r="K1823" s="1">
        <v>0.008457145622122297</v>
      </c>
      <c r="L1823" s="1">
        <v>0.00378860855312424</v>
      </c>
      <c r="O1823" s="3" t="s">
        <v>1826</v>
      </c>
      <c r="P1823" s="2">
        <v>2.941337976856178</v>
      </c>
      <c r="Q1823" s="2">
        <v>3.477978296995273</v>
      </c>
      <c r="R1823" s="2">
        <v>3.37968585951284</v>
      </c>
      <c r="S1823" s="2">
        <v>2.717810802612842</v>
      </c>
      <c r="T1823" s="2">
        <v>1.806800973887031</v>
      </c>
    </row>
    <row r="1824" spans="1:20">
      <c r="A1824" s="4">
        <v>39920</v>
      </c>
      <c r="B1824" s="1">
        <v>-0.02047558346462941</v>
      </c>
      <c r="C1824" s="1">
        <v>-0.0146310576786427</v>
      </c>
      <c r="D1824" s="1">
        <v>-0.02590796539645457</v>
      </c>
      <c r="E1824" s="1">
        <v>-0.01688065496833679</v>
      </c>
      <c r="F1824" s="1">
        <v>-0.02027415307238001</v>
      </c>
      <c r="G1824" s="1">
        <v>-0.002329237756943936</v>
      </c>
      <c r="H1824" s="1">
        <v>-0.01814634570768547</v>
      </c>
      <c r="I1824" s="1">
        <v>-0.01230181992169876</v>
      </c>
      <c r="J1824" s="1">
        <v>-0.02357872763951063</v>
      </c>
      <c r="K1824" s="1">
        <v>-0.01455141721139286</v>
      </c>
      <c r="L1824" s="1">
        <v>-0.01794491531543607</v>
      </c>
      <c r="O1824" s="3" t="s">
        <v>1827</v>
      </c>
      <c r="P1824" s="2">
        <v>2.946354566175672</v>
      </c>
      <c r="Q1824" s="2">
        <v>3.524466407048783</v>
      </c>
      <c r="R1824" s="2">
        <v>3.4046964803456</v>
      </c>
      <c r="S1824" s="2">
        <v>2.749050274997258</v>
      </c>
      <c r="T1824" s="2">
        <v>1.819133861854872</v>
      </c>
    </row>
    <row r="1825" spans="1:20">
      <c r="A1825" s="4">
        <v>39923</v>
      </c>
      <c r="B1825" s="1">
        <v>0.002333193457514371</v>
      </c>
      <c r="C1825" s="1">
        <v>0.01687297888837125</v>
      </c>
      <c r="D1825" s="1">
        <v>0.007153409910475528</v>
      </c>
      <c r="E1825" s="1">
        <v>0.007622516428373638</v>
      </c>
      <c r="F1825" s="1">
        <v>0.007148418039074844</v>
      </c>
      <c r="G1825" s="1">
        <v>0.005661588746862734</v>
      </c>
      <c r="H1825" s="1">
        <v>-0.003328395289348363</v>
      </c>
      <c r="I1825" s="1">
        <v>0.01121139014150851</v>
      </c>
      <c r="J1825" s="1">
        <v>0.001491821163612794</v>
      </c>
      <c r="K1825" s="1">
        <v>0.001960927681510904</v>
      </c>
      <c r="L1825" s="1">
        <v>0.001486829292212111</v>
      </c>
      <c r="O1825" s="3" t="s">
        <v>1828</v>
      </c>
      <c r="P1825" s="2">
        <v>2.88602623733955</v>
      </c>
      <c r="Q1825" s="2">
        <v>3.472899735760813</v>
      </c>
      <c r="R1825" s="2">
        <v>3.316487721747376</v>
      </c>
      <c r="S1825" s="2">
        <v>2.702644505814418</v>
      </c>
      <c r="T1825" s="2">
        <v>1.782252463480476</v>
      </c>
    </row>
    <row r="1826" spans="1:20">
      <c r="A1826" s="4">
        <v>39924</v>
      </c>
      <c r="B1826" s="1">
        <v>0.002973736508167457</v>
      </c>
      <c r="C1826" s="1">
        <v>0.01641689835811655</v>
      </c>
      <c r="D1826" s="1">
        <v>0.009645872474015826</v>
      </c>
      <c r="E1826" s="1">
        <v>0.009139126529859043</v>
      </c>
      <c r="F1826" s="1">
        <v>-0.002560806470938259</v>
      </c>
      <c r="G1826" s="1">
        <v>-0.001973302379570496</v>
      </c>
      <c r="H1826" s="1">
        <v>0.004947038887737953</v>
      </c>
      <c r="I1826" s="1">
        <v>0.01839020073768705</v>
      </c>
      <c r="J1826" s="1">
        <v>0.01161917485358632</v>
      </c>
      <c r="K1826" s="1">
        <v>0.01111242890942954</v>
      </c>
      <c r="L1826" s="1">
        <v>-0.0005875040913677632</v>
      </c>
      <c r="O1826" s="3" t="s">
        <v>1829</v>
      </c>
      <c r="P1826" s="2">
        <v>2.892759894874725</v>
      </c>
      <c r="Q1826" s="2">
        <v>3.531497899683735</v>
      </c>
      <c r="R1826" s="2">
        <v>3.340211917884094</v>
      </c>
      <c r="S1826" s="2">
        <v>2.723245457960042</v>
      </c>
      <c r="T1826" s="2">
        <v>1.794992749140606</v>
      </c>
    </row>
    <row r="1827" spans="1:20">
      <c r="A1827" s="4">
        <v>39925</v>
      </c>
      <c r="B1827" s="1">
        <v>0.01465758599212696</v>
      </c>
      <c r="C1827" s="1">
        <v>0.03038444603211543</v>
      </c>
      <c r="D1827" s="1">
        <v>0.02618450180883514</v>
      </c>
      <c r="E1827" s="1">
        <v>0.02118630320369208</v>
      </c>
      <c r="F1827" s="1">
        <v>0.01487551135860765</v>
      </c>
      <c r="G1827" s="1">
        <v>0.01418934635961855</v>
      </c>
      <c r="H1827" s="1">
        <v>0.0004682396325084159</v>
      </c>
      <c r="I1827" s="1">
        <v>0.01619509967249688</v>
      </c>
      <c r="J1827" s="1">
        <v>0.01199515544921659</v>
      </c>
      <c r="K1827" s="1">
        <v>0.006996956844073532</v>
      </c>
      <c r="L1827" s="1">
        <v>0.0006861649989891028</v>
      </c>
      <c r="O1827" s="3" t="s">
        <v>1830</v>
      </c>
      <c r="P1827" s="2">
        <v>2.901362200583477</v>
      </c>
      <c r="Q1827" s="2">
        <v>3.589474141754745</v>
      </c>
      <c r="R1827" s="2">
        <v>3.372431176080191</v>
      </c>
      <c r="S1827" s="2">
        <v>2.748133542772203</v>
      </c>
      <c r="T1827" s="2">
        <v>1.790396120093319</v>
      </c>
    </row>
    <row r="1828" spans="1:20">
      <c r="A1828" s="4">
        <v>39926</v>
      </c>
      <c r="B1828" s="1">
        <v>0.00494076064798854</v>
      </c>
      <c r="C1828" s="1">
        <v>0.008161036405541999</v>
      </c>
      <c r="D1828" s="1">
        <v>0.002052586502282017</v>
      </c>
      <c r="E1828" s="1">
        <v>0.009600759233657996</v>
      </c>
      <c r="F1828" s="1">
        <v>0.008932792463860473</v>
      </c>
      <c r="G1828" s="1">
        <v>0.009977064220183518</v>
      </c>
      <c r="H1828" s="1">
        <v>-0.005036303572194978</v>
      </c>
      <c r="I1828" s="1">
        <v>-0.001816027814641519</v>
      </c>
      <c r="J1828" s="1">
        <v>-0.007924477717901501</v>
      </c>
      <c r="K1828" s="1">
        <v>-0.0003763049865255219</v>
      </c>
      <c r="L1828" s="1">
        <v>-0.001044271756323045</v>
      </c>
      <c r="O1828" s="3" t="s">
        <v>1831</v>
      </c>
      <c r="P1828" s="2">
        <v>2.943889166532836</v>
      </c>
      <c r="Q1828" s="2">
        <v>3.698538325098566</v>
      </c>
      <c r="R1828" s="2">
        <v>3.460736606310435</v>
      </c>
      <c r="S1828" s="2">
        <v>2.806356333253611</v>
      </c>
      <c r="T1828" s="2">
        <v>1.817029177914175</v>
      </c>
    </row>
    <row r="1829" spans="1:20">
      <c r="A1829" s="4">
        <v>39927</v>
      </c>
      <c r="B1829" s="1">
        <v>-0.001392733997485074</v>
      </c>
      <c r="C1829" s="1">
        <v>-0.01021482370820559</v>
      </c>
      <c r="D1829" s="1">
        <v>-0.009799188944877413</v>
      </c>
      <c r="E1829" s="1">
        <v>-0.01070526765615387</v>
      </c>
      <c r="F1829" s="1">
        <v>-0.005330624449144561</v>
      </c>
      <c r="G1829" s="1">
        <v>-0.01141137731350073</v>
      </c>
      <c r="H1829" s="1">
        <v>0.01001864331601565</v>
      </c>
      <c r="I1829" s="1">
        <v>0.001196553605295136</v>
      </c>
      <c r="J1829" s="1">
        <v>0.001612188368623313</v>
      </c>
      <c r="K1829" s="1">
        <v>0.0007061096573468539</v>
      </c>
      <c r="L1829" s="1">
        <v>0.006080752864356054</v>
      </c>
      <c r="O1829" s="3" t="s">
        <v>1832</v>
      </c>
      <c r="P1829" s="2">
        <v>2.958434218278881</v>
      </c>
      <c r="Q1829" s="2">
        <v>3.728722231016988</v>
      </c>
      <c r="R1829" s="2">
        <v>3.467840067556502</v>
      </c>
      <c r="S1829" s="2">
        <v>2.833299484733031</v>
      </c>
      <c r="T1829" s="2">
        <v>1.833260322461261</v>
      </c>
    </row>
    <row r="1830" spans="1:20">
      <c r="A1830" s="4">
        <v>39930</v>
      </c>
      <c r="B1830" s="1">
        <v>0.01996932139766017</v>
      </c>
      <c r="C1830" s="1">
        <v>0.003916240506654622</v>
      </c>
      <c r="D1830" s="1">
        <v>0.0003050631111602975</v>
      </c>
      <c r="E1830" s="1">
        <v>-0.001596673478249988</v>
      </c>
      <c r="F1830" s="1">
        <v>-0.002349880823546036</v>
      </c>
      <c r="G1830" s="1">
        <v>-0.0114856716246482</v>
      </c>
      <c r="H1830" s="1">
        <v>0.03145499302230848</v>
      </c>
      <c r="I1830" s="1">
        <v>0.01540191213130271</v>
      </c>
      <c r="J1830" s="1">
        <v>0.01179073473580861</v>
      </c>
      <c r="K1830" s="1">
        <v>0.009888998146398098</v>
      </c>
      <c r="L1830" s="1">
        <v>0.009135790801102051</v>
      </c>
      <c r="O1830" s="3" t="s">
        <v>1833</v>
      </c>
      <c r="P1830" s="2">
        <v>2.954313906363761</v>
      </c>
      <c r="Q1830" s="2">
        <v>3.690633990770282</v>
      </c>
      <c r="R1830" s="2">
        <v>3.433858047503899</v>
      </c>
      <c r="S1830" s="2">
        <v>2.802968255398921</v>
      </c>
      <c r="T1830" s="2">
        <v>1.823487900164702</v>
      </c>
    </row>
    <row r="1831" spans="1:20">
      <c r="A1831" s="4">
        <v>39931</v>
      </c>
      <c r="B1831" s="1">
        <v>-0.04401939925804799</v>
      </c>
      <c r="C1831" s="1">
        <v>-0.03786334915148593</v>
      </c>
      <c r="D1831" s="1">
        <v>-0.03954482580556617</v>
      </c>
      <c r="E1831" s="1">
        <v>-0.03796754067229968</v>
      </c>
      <c r="F1831" s="1">
        <v>-0.03487524223198279</v>
      </c>
      <c r="G1831" s="1">
        <v>-0.02840876082031019</v>
      </c>
      <c r="H1831" s="1">
        <v>-0.0156106384377378</v>
      </c>
      <c r="I1831" s="1">
        <v>-0.009454588331175739</v>
      </c>
      <c r="J1831" s="1">
        <v>-0.01113606498525599</v>
      </c>
      <c r="K1831" s="1">
        <v>-0.009558779851989496</v>
      </c>
      <c r="L1831" s="1">
        <v>-0.006466481411672609</v>
      </c>
      <c r="O1831" s="3" t="s">
        <v>1834</v>
      </c>
      <c r="P1831" s="2">
        <v>3.013309550269516</v>
      </c>
      <c r="Q1831" s="2">
        <v>3.705087401100173</v>
      </c>
      <c r="R1831" s="2">
        <v>3.434905590923153</v>
      </c>
      <c r="S1831" s="2">
        <v>2.798492830325149</v>
      </c>
      <c r="T1831" s="2">
        <v>1.819202920916137</v>
      </c>
    </row>
    <row r="1832" spans="1:20">
      <c r="A1832" s="4">
        <v>39932</v>
      </c>
      <c r="B1832" s="1">
        <v>0.01779683272851273</v>
      </c>
      <c r="C1832" s="1">
        <v>0.02253815176642537</v>
      </c>
      <c r="D1832" s="1">
        <v>0.0230120928907902</v>
      </c>
      <c r="E1832" s="1">
        <v>0.02489689035305309</v>
      </c>
      <c r="F1832" s="1">
        <v>0.02883796617173506</v>
      </c>
      <c r="G1832" s="1">
        <v>0.02894044486964842</v>
      </c>
      <c r="H1832" s="1">
        <v>-0.01114361214113568</v>
      </c>
      <c r="I1832" s="1">
        <v>-0.006402293103223045</v>
      </c>
      <c r="J1832" s="1">
        <v>-0.005928351978858215</v>
      </c>
      <c r="K1832" s="1">
        <v>-0.004043554516595327</v>
      </c>
      <c r="L1832" s="1">
        <v>-0.0001024786979133552</v>
      </c>
      <c r="O1832" s="3" t="s">
        <v>1835</v>
      </c>
      <c r="P1832" s="2">
        <v>2.880665474088113</v>
      </c>
      <c r="Q1832" s="2">
        <v>3.564800383195546</v>
      </c>
      <c r="R1832" s="2">
        <v>3.299072847671532</v>
      </c>
      <c r="S1832" s="2">
        <v>2.69224093996864</v>
      </c>
      <c r="T1832" s="2">
        <v>1.755757778380056</v>
      </c>
    </row>
    <row r="1833" spans="1:20">
      <c r="A1833" s="4">
        <v>39933</v>
      </c>
      <c r="B1833" s="1">
        <v>0.01809542010623288</v>
      </c>
      <c r="C1833" s="1">
        <v>0.02163547515557029</v>
      </c>
      <c r="D1833" s="1">
        <v>0.01130275336651887</v>
      </c>
      <c r="E1833" s="1">
        <v>0.01375075104385459</v>
      </c>
      <c r="F1833" s="1">
        <v>-0.01038272393696282</v>
      </c>
      <c r="G1833" s="1">
        <v>0.02278010227801008</v>
      </c>
      <c r="H1833" s="1">
        <v>-0.004684682171777199</v>
      </c>
      <c r="I1833" s="1">
        <v>-0.00114462712243979</v>
      </c>
      <c r="J1833" s="1">
        <v>-0.01147734891149121</v>
      </c>
      <c r="K1833" s="1">
        <v>-0.009029351234155492</v>
      </c>
      <c r="L1833" s="1">
        <v>-0.03316282621497291</v>
      </c>
      <c r="O1833" s="3" t="s">
        <v>1836</v>
      </c>
      <c r="P1833" s="2">
        <v>2.931932195677261</v>
      </c>
      <c r="Q1833" s="2">
        <v>3.645144395249019</v>
      </c>
      <c r="R1833" s="2">
        <v>3.374991418495633</v>
      </c>
      <c r="S1833" s="2">
        <v>2.759269367455039</v>
      </c>
      <c r="T1833" s="2">
        <v>1.806390261798741</v>
      </c>
    </row>
    <row r="1834" spans="1:20">
      <c r="A1834" s="4">
        <v>39937</v>
      </c>
      <c r="B1834" s="1">
        <v>0.007371153722229185</v>
      </c>
      <c r="C1834" s="1">
        <v>0.01773336782680124</v>
      </c>
      <c r="D1834" s="1">
        <v>0.0135809363091095</v>
      </c>
      <c r="E1834" s="1">
        <v>0.01649030307926624</v>
      </c>
      <c r="F1834" s="1">
        <v>0.02121128843661957</v>
      </c>
      <c r="G1834" s="1">
        <v>0.02096590909090912</v>
      </c>
      <c r="H1834" s="1">
        <v>-0.01359475536867993</v>
      </c>
      <c r="I1834" s="1">
        <v>-0.00323254126410788</v>
      </c>
      <c r="J1834" s="1">
        <v>-0.007384972781799615</v>
      </c>
      <c r="K1834" s="1">
        <v>-0.004475606011642874</v>
      </c>
      <c r="L1834" s="1">
        <v>0.0002453793457104503</v>
      </c>
      <c r="O1834" s="3" t="s">
        <v>1837</v>
      </c>
      <c r="P1834" s="2">
        <v>2.984986740481031</v>
      </c>
      <c r="Q1834" s="2">
        <v>3.724008826250895</v>
      </c>
      <c r="R1834" s="2">
        <v>3.413138114113007</v>
      </c>
      <c r="S1834" s="2">
        <v>2.797211393589848</v>
      </c>
      <c r="T1834" s="2">
        <v>1.787635010388067</v>
      </c>
    </row>
    <row r="1835" spans="1:20">
      <c r="A1835" s="4">
        <v>39939</v>
      </c>
      <c r="B1835" s="1">
        <v>0.002955905774395973</v>
      </c>
      <c r="C1835" s="1">
        <v>-0.00197027062801014</v>
      </c>
      <c r="D1835" s="1">
        <v>0.009948971602462775</v>
      </c>
      <c r="E1835" s="1">
        <v>0.009347638397691371</v>
      </c>
      <c r="F1835" s="1">
        <v>-0.02271736663330259</v>
      </c>
      <c r="G1835" s="1">
        <v>-0.004841671768044953</v>
      </c>
      <c r="H1835" s="1">
        <v>0.007797577542441037</v>
      </c>
      <c r="I1835" s="1">
        <v>0.002871401140034813</v>
      </c>
      <c r="J1835" s="1">
        <v>0.01479064337050762</v>
      </c>
      <c r="K1835" s="1">
        <v>0.01418931016573621</v>
      </c>
      <c r="L1835" s="1">
        <v>-0.01787569486525764</v>
      </c>
      <c r="O1835" s="3" t="s">
        <v>1838</v>
      </c>
      <c r="P1835" s="2">
        <v>3.006989536603932</v>
      </c>
      <c r="Q1835" s="2">
        <v>3.790048044557056</v>
      </c>
      <c r="R1835" s="2">
        <v>3.459491725454969</v>
      </c>
      <c r="S1835" s="2">
        <v>2.843338257246921</v>
      </c>
      <c r="T1835" s="2">
        <v>1.825553052212807</v>
      </c>
    </row>
    <row r="1836" spans="1:20">
      <c r="A1836" s="4">
        <v>39940</v>
      </c>
      <c r="B1836" s="1">
        <v>0.00754571997477127</v>
      </c>
      <c r="C1836" s="1">
        <v>0.004243579686053822</v>
      </c>
      <c r="D1836" s="1">
        <v>0.005134182435100998</v>
      </c>
      <c r="E1836" s="1">
        <v>0.005180787990594293</v>
      </c>
      <c r="F1836" s="1">
        <v>0.04367047125025714</v>
      </c>
      <c r="G1836" s="1">
        <v>0.005144838384968153</v>
      </c>
      <c r="H1836" s="1">
        <v>0.002400881589803117</v>
      </c>
      <c r="I1836" s="1">
        <v>-0.0009012586989143312</v>
      </c>
      <c r="J1836" s="1">
        <v>-1.065594986715546e-05</v>
      </c>
      <c r="K1836" s="1">
        <v>3.594960562613991e-05</v>
      </c>
      <c r="L1836" s="1">
        <v>0.03852563286528898</v>
      </c>
      <c r="O1836" s="3" t="s">
        <v>1839</v>
      </c>
      <c r="P1836" s="2">
        <v>3.015877914338728</v>
      </c>
      <c r="Q1836" s="2">
        <v>3.782580624216118</v>
      </c>
      <c r="R1836" s="2">
        <v>3.493910110390476</v>
      </c>
      <c r="S1836" s="2">
        <v>2.869916755117987</v>
      </c>
      <c r="T1836" s="2">
        <v>1.784081294217144</v>
      </c>
    </row>
    <row r="1837" spans="1:20">
      <c r="A1837" s="4">
        <v>39941</v>
      </c>
      <c r="B1837" s="1">
        <v>0.009466534583342456</v>
      </c>
      <c r="C1837" s="1">
        <v>0.00508438088940677</v>
      </c>
      <c r="D1837" s="1">
        <v>0.005953016970113634</v>
      </c>
      <c r="E1837" s="1">
        <v>0.004797254811153673</v>
      </c>
      <c r="F1837" s="1">
        <v>-0.01088295508472759</v>
      </c>
      <c r="G1837" s="1">
        <v>0.007232669411371795</v>
      </c>
      <c r="H1837" s="1">
        <v>0.002233865171970661</v>
      </c>
      <c r="I1837" s="1">
        <v>-0.002148288521965025</v>
      </c>
      <c r="J1837" s="1">
        <v>-0.001279652441258161</v>
      </c>
      <c r="K1837" s="1">
        <v>-0.002435414600218122</v>
      </c>
      <c r="L1837" s="1">
        <v>-0.01811562449609938</v>
      </c>
      <c r="O1837" s="3" t="s">
        <v>1840</v>
      </c>
      <c r="P1837" s="2">
        <v>3.038634884558425</v>
      </c>
      <c r="Q1837" s="2">
        <v>3.798632306513902</v>
      </c>
      <c r="R1837" s="2">
        <v>3.511848482309064</v>
      </c>
      <c r="S1837" s="2">
        <v>2.884785185376908</v>
      </c>
      <c r="T1837" s="2">
        <v>1.861992965084376</v>
      </c>
    </row>
    <row r="1838" spans="1:20">
      <c r="A1838" s="4">
        <v>39944</v>
      </c>
      <c r="B1838" s="1">
        <v>0.01555989039194228</v>
      </c>
      <c r="C1838" s="1">
        <v>0.0132592107407119</v>
      </c>
      <c r="D1838" s="1">
        <v>0.011223713629265</v>
      </c>
      <c r="E1838" s="1">
        <v>0.01065532376034595</v>
      </c>
      <c r="F1838" s="1">
        <v>0.001912521349047402</v>
      </c>
      <c r="G1838" s="1">
        <v>0.001712328767123239</v>
      </c>
      <c r="H1838" s="1">
        <v>0.01384756162481904</v>
      </c>
      <c r="I1838" s="1">
        <v>0.01154688197358866</v>
      </c>
      <c r="J1838" s="1">
        <v>0.009511384862141758</v>
      </c>
      <c r="K1838" s="1">
        <v>0.008942994993222708</v>
      </c>
      <c r="L1838" s="1">
        <v>0.0002001925819241634</v>
      </c>
      <c r="O1838" s="3" t="s">
        <v>1841</v>
      </c>
      <c r="P1838" s="2">
        <v>3.067400226779248</v>
      </c>
      <c r="Q1838" s="2">
        <v>3.817946000019025</v>
      </c>
      <c r="R1838" s="2">
        <v>3.532754575920718</v>
      </c>
      <c r="S1838" s="2">
        <v>2.898624234986602</v>
      </c>
      <c r="T1838" s="2">
        <v>1.841728979277284</v>
      </c>
    </row>
    <row r="1839" spans="1:20">
      <c r="A1839" s="4">
        <v>39945</v>
      </c>
      <c r="B1839" s="1">
        <v>-0.002466135433014327</v>
      </c>
      <c r="C1839" s="1">
        <v>0.001306761006143242</v>
      </c>
      <c r="D1839" s="1">
        <v>-0.008550876012500708</v>
      </c>
      <c r="E1839" s="1">
        <v>0.00114788093274365</v>
      </c>
      <c r="F1839" s="1">
        <v>-0.0006274053970664051</v>
      </c>
      <c r="G1839" s="1">
        <v>-0.008933002481389618</v>
      </c>
      <c r="H1839" s="1">
        <v>0.006466867048375402</v>
      </c>
      <c r="I1839" s="1">
        <v>0.01023976348753286</v>
      </c>
      <c r="J1839" s="1">
        <v>0.0003821264688887993</v>
      </c>
      <c r="K1839" s="1">
        <v>0.01008088341413327</v>
      </c>
      <c r="L1839" s="1">
        <v>0.008305597084323324</v>
      </c>
      <c r="O1839" s="3" t="s">
        <v>1842</v>
      </c>
      <c r="P1839" s="2">
        <v>3.115128638096152</v>
      </c>
      <c r="Q1839" s="2">
        <v>3.868568950629935</v>
      </c>
      <c r="R1839" s="2">
        <v>3.572405201603328</v>
      </c>
      <c r="S1839" s="2">
        <v>2.929510014669969</v>
      </c>
      <c r="T1839" s="2">
        <v>1.845251325269311</v>
      </c>
    </row>
    <row r="1840" spans="1:20">
      <c r="A1840" s="4">
        <v>39946</v>
      </c>
      <c r="B1840" s="1">
        <v>0.02103027091412435</v>
      </c>
      <c r="C1840" s="1">
        <v>0.01911085818252545</v>
      </c>
      <c r="D1840" s="1">
        <v>0.007824276963402044</v>
      </c>
      <c r="E1840" s="1">
        <v>0.001222631351861514</v>
      </c>
      <c r="F1840" s="1">
        <v>0.004323525763266778</v>
      </c>
      <c r="G1840" s="1">
        <v>0.007845100984810616</v>
      </c>
      <c r="H1840" s="1">
        <v>0.01318516992931373</v>
      </c>
      <c r="I1840" s="1">
        <v>0.01126575719771483</v>
      </c>
      <c r="J1840" s="1">
        <v>-2.082402140857198e-05</v>
      </c>
      <c r="K1840" s="1">
        <v>-0.006622469632949102</v>
      </c>
      <c r="L1840" s="1">
        <v>-0.003521575221543838</v>
      </c>
      <c r="O1840" s="3" t="s">
        <v>1843</v>
      </c>
      <c r="P1840" s="2">
        <v>3.107446308983346</v>
      </c>
      <c r="Q1840" s="2">
        <v>3.873624245684195</v>
      </c>
      <c r="R1840" s="2">
        <v>3.541858007658005</v>
      </c>
      <c r="S1840" s="2">
        <v>2.93287274335809</v>
      </c>
      <c r="T1840" s="2">
        <v>1.844093604628893</v>
      </c>
    </row>
    <row r="1841" spans="1:20">
      <c r="A1841" s="4">
        <v>39947</v>
      </c>
      <c r="B1841" s="1">
        <v>0.0004557106464035954</v>
      </c>
      <c r="C1841" s="1">
        <v>0.001121365464231916</v>
      </c>
      <c r="D1841" s="1">
        <v>0.004512365052032674</v>
      </c>
      <c r="E1841" s="1">
        <v>-0.009370113632426569</v>
      </c>
      <c r="F1841" s="1">
        <v>-0.004056346531128852</v>
      </c>
      <c r="G1841" s="1">
        <v>-0.0267748702660926</v>
      </c>
      <c r="H1841" s="1">
        <v>0.02723058091249619</v>
      </c>
      <c r="I1841" s="1">
        <v>0.02789623573032451</v>
      </c>
      <c r="J1841" s="1">
        <v>0.03128723531812527</v>
      </c>
      <c r="K1841" s="1">
        <v>0.01740475663366592</v>
      </c>
      <c r="L1841" s="1">
        <v>0.02271852373496364</v>
      </c>
      <c r="O1841" s="3" t="s">
        <v>1844</v>
      </c>
      <c r="P1841" s="2">
        <v>3.172796746712361</v>
      </c>
      <c r="Q1841" s="2">
        <v>3.947652529295858</v>
      </c>
      <c r="R1841" s="2">
        <v>3.569570485674964</v>
      </c>
      <c r="S1841" s="2">
        <v>2.93645856552514</v>
      </c>
      <c r="T1841" s="2">
        <v>1.852066590838382</v>
      </c>
    </row>
    <row r="1842" spans="1:20">
      <c r="A1842" s="4">
        <v>39948</v>
      </c>
      <c r="B1842" s="1">
        <v>0.01092356806615102</v>
      </c>
      <c r="C1842" s="1">
        <v>0.009241234054830239</v>
      </c>
      <c r="D1842" s="1">
        <v>0.008598477984831376</v>
      </c>
      <c r="E1842" s="1">
        <v>0.003294886090777771</v>
      </c>
      <c r="F1842" s="1">
        <v>0.004456242411780442</v>
      </c>
      <c r="G1842" s="1">
        <v>0.008565431958704517</v>
      </c>
      <c r="H1842" s="1">
        <v>0.002358136107446507</v>
      </c>
      <c r="I1842" s="1">
        <v>0.0006758020961257216</v>
      </c>
      <c r="J1842" s="1">
        <v>3.304602612685947e-05</v>
      </c>
      <c r="K1842" s="1">
        <v>-0.005270545867926746</v>
      </c>
      <c r="L1842" s="1">
        <v>-0.004109189546924075</v>
      </c>
      <c r="O1842" s="3" t="s">
        <v>1845</v>
      </c>
      <c r="P1842" s="2">
        <v>3.174242623968713</v>
      </c>
      <c r="Q1842" s="2">
        <v>3.952079290506997</v>
      </c>
      <c r="R1842" s="2">
        <v>3.585677690785291</v>
      </c>
      <c r="S1842" s="2">
        <v>2.908943615089257</v>
      </c>
      <c r="T1842" s="2">
        <v>1.844553966947215</v>
      </c>
    </row>
    <row r="1843" spans="1:20">
      <c r="A1843" s="4">
        <v>39951</v>
      </c>
      <c r="B1843" s="1">
        <v>0.0004424306461676686</v>
      </c>
      <c r="C1843" s="1">
        <v>-0.006489472925844342</v>
      </c>
      <c r="D1843" s="1">
        <v>-0.00870227365934928</v>
      </c>
      <c r="E1843" s="1">
        <v>-0.003673479498928933</v>
      </c>
      <c r="F1843" s="1">
        <v>0.0007131388530861038</v>
      </c>
      <c r="G1843" s="1">
        <v>-0.00303712035995507</v>
      </c>
      <c r="H1843" s="1">
        <v>0.003479551006122739</v>
      </c>
      <c r="I1843" s="1">
        <v>-0.003452352565889272</v>
      </c>
      <c r="J1843" s="1">
        <v>-0.00566515329939421</v>
      </c>
      <c r="K1843" s="1">
        <v>-0.0006363591389738632</v>
      </c>
      <c r="L1843" s="1">
        <v>0.003750259213041174</v>
      </c>
      <c r="O1843" s="3" t="s">
        <v>1846</v>
      </c>
      <c r="P1843" s="2">
        <v>3.208916679330113</v>
      </c>
      <c r="Q1843" s="2">
        <v>3.98860138023382</v>
      </c>
      <c r="R1843" s="2">
        <v>3.61650906147021</v>
      </c>
      <c r="S1843" s="2">
        <v>2.918528252945471</v>
      </c>
      <c r="T1843" s="2">
        <v>1.852773746565543</v>
      </c>
    </row>
    <row r="1844" spans="1:20">
      <c r="A1844" s="4">
        <v>39952</v>
      </c>
      <c r="B1844" s="1">
        <v>0.01183781201571543</v>
      </c>
      <c r="C1844" s="1">
        <v>0.01934603874973795</v>
      </c>
      <c r="D1844" s="1">
        <v>0.02212836107209326</v>
      </c>
      <c r="E1844" s="1">
        <v>0.02128356089596295</v>
      </c>
      <c r="F1844" s="1">
        <v>0.02317543519926901</v>
      </c>
      <c r="G1844" s="1">
        <v>0.03102786866749407</v>
      </c>
      <c r="H1844" s="1">
        <v>-0.01919005665177864</v>
      </c>
      <c r="I1844" s="1">
        <v>-0.01168182991775613</v>
      </c>
      <c r="J1844" s="1">
        <v>-0.008899507595400813</v>
      </c>
      <c r="K1844" s="1">
        <v>-0.009744307771531124</v>
      </c>
      <c r="L1844" s="1">
        <v>-0.007852433468225062</v>
      </c>
      <c r="O1844" s="3" t="s">
        <v>1847</v>
      </c>
      <c r="P1844" s="2">
        <v>3.210336402410047</v>
      </c>
      <c r="Q1844" s="2">
        <v>3.962717459564807</v>
      </c>
      <c r="R1844" s="2">
        <v>3.585037209925779</v>
      </c>
      <c r="S1844" s="2">
        <v>2.907807099241231</v>
      </c>
      <c r="T1844" s="2">
        <v>1.854095031510197</v>
      </c>
    </row>
    <row r="1845" spans="1:20">
      <c r="A1845" s="4">
        <v>39953</v>
      </c>
      <c r="B1845" s="1">
        <v>0.006879779390907448</v>
      </c>
      <c r="C1845" s="1">
        <v>0.009031113532858015</v>
      </c>
      <c r="D1845" s="1">
        <v>0.004175722123714865</v>
      </c>
      <c r="E1845" s="1">
        <v>0.004403108353276064</v>
      </c>
      <c r="F1845" s="1">
        <v>0.00468001204614743</v>
      </c>
      <c r="G1845" s="1">
        <v>0.005690523090391864</v>
      </c>
      <c r="H1845" s="1">
        <v>0.001189256300515584</v>
      </c>
      <c r="I1845" s="1">
        <v>0.003340590442466151</v>
      </c>
      <c r="J1845" s="1">
        <v>-0.001514800966676999</v>
      </c>
      <c r="K1845" s="1">
        <v>-0.0012874147371158</v>
      </c>
      <c r="L1845" s="1">
        <v>-0.001010511044244433</v>
      </c>
      <c r="O1845" s="3" t="s">
        <v>1848</v>
      </c>
      <c r="P1845" s="2">
        <v>3.248339761248986</v>
      </c>
      <c r="Q1845" s="2">
        <v>4.039380345091811</v>
      </c>
      <c r="R1845" s="2">
        <v>3.664368207763907</v>
      </c>
      <c r="S1845" s="2">
        <v>2.969695588711645</v>
      </c>
      <c r="T1845" s="2">
        <v>1.897064490766248</v>
      </c>
    </row>
    <row r="1846" spans="1:20">
      <c r="A1846" s="4">
        <v>39954</v>
      </c>
      <c r="B1846" s="1">
        <v>-0.002036470307358429</v>
      </c>
      <c r="C1846" s="1">
        <v>-0.008246762775887317</v>
      </c>
      <c r="D1846" s="1">
        <v>-0.006710321433329725</v>
      </c>
      <c r="E1846" s="1">
        <v>-0.002644984981266418</v>
      </c>
      <c r="F1846" s="1">
        <v>-0.00830840888752038</v>
      </c>
      <c r="G1846" s="1">
        <v>-0.01077257889009808</v>
      </c>
      <c r="H1846" s="1">
        <v>0.008736108582739543</v>
      </c>
      <c r="I1846" s="1">
        <v>0.002525816114210766</v>
      </c>
      <c r="J1846" s="1">
        <v>0.004062257456768359</v>
      </c>
      <c r="K1846" s="1">
        <v>0.008127593908831665</v>
      </c>
      <c r="L1846" s="1">
        <v>0.002464170002577593</v>
      </c>
      <c r="O1846" s="3" t="s">
        <v>1849</v>
      </c>
      <c r="P1846" s="2">
        <v>3.270687622193092</v>
      </c>
      <c r="Q1846" s="2">
        <v>4.07586044759073</v>
      </c>
      <c r="R1846" s="2">
        <v>3.679669591158504</v>
      </c>
      <c r="S1846" s="2">
        <v>2.982771480164989</v>
      </c>
      <c r="T1846" s="2">
        <v>1.905942775435352</v>
      </c>
    </row>
    <row r="1847" spans="1:20">
      <c r="A1847" s="4">
        <v>39955</v>
      </c>
      <c r="B1847" s="1">
        <v>-0.004044665436061856</v>
      </c>
      <c r="C1847" s="1">
        <v>-0.00633263440199916</v>
      </c>
      <c r="D1847" s="1">
        <v>-0.003499240998175224</v>
      </c>
      <c r="E1847" s="1">
        <v>-0.003539385212890434</v>
      </c>
      <c r="F1847" s="1">
        <v>-0.00250314647783656</v>
      </c>
      <c r="G1847" s="1">
        <v>-0.01545484545154552</v>
      </c>
      <c r="H1847" s="1">
        <v>0.01141018001548355</v>
      </c>
      <c r="I1847" s="1">
        <v>0.009122211049546358</v>
      </c>
      <c r="J1847" s="1">
        <v>0.01195560445337041</v>
      </c>
      <c r="K1847" s="1">
        <v>0.01191546023865508</v>
      </c>
      <c r="L1847" s="1">
        <v>0.01295169897370885</v>
      </c>
      <c r="O1847" s="3" t="s">
        <v>1850</v>
      </c>
      <c r="P1847" s="2">
        <v>3.264026963965851</v>
      </c>
      <c r="Q1847" s="2">
        <v>4.042247793371827</v>
      </c>
      <c r="R1847" s="2">
        <v>3.654977825433381</v>
      </c>
      <c r="S1847" s="2">
        <v>2.974882094397402</v>
      </c>
      <c r="T1847" s="2">
        <v>1.89010742354082</v>
      </c>
    </row>
    <row r="1848" spans="1:20">
      <c r="A1848" s="4">
        <v>39958</v>
      </c>
      <c r="B1848" s="1">
        <v>-0.006376125507902897</v>
      </c>
      <c r="C1848" s="1">
        <v>-0.005163741278428668</v>
      </c>
      <c r="D1848" s="1">
        <v>-0.008463935027712033</v>
      </c>
      <c r="E1848" s="1">
        <v>-0.01183909275512607</v>
      </c>
      <c r="F1848" s="1">
        <v>-0.01196826299095022</v>
      </c>
      <c r="G1848" s="1">
        <v>-0.002457963242276984</v>
      </c>
      <c r="H1848" s="1">
        <v>-0.003918162265625913</v>
      </c>
      <c r="I1848" s="1">
        <v>-0.002705778036151685</v>
      </c>
      <c r="J1848" s="1">
        <v>-0.006005971785435049</v>
      </c>
      <c r="K1848" s="1">
        <v>-0.009381129512849085</v>
      </c>
      <c r="L1848" s="1">
        <v>-0.009510299748673234</v>
      </c>
      <c r="O1848" s="3" t="s">
        <v>1851</v>
      </c>
      <c r="P1848" s="2">
        <v>3.250825066922324</v>
      </c>
      <c r="Q1848" s="2">
        <v>4.016649715934116</v>
      </c>
      <c r="R1848" s="2">
        <v>3.642188177179203</v>
      </c>
      <c r="S1848" s="2">
        <v>2.9643528407024</v>
      </c>
      <c r="T1848" s="2">
        <v>1.885376207800851</v>
      </c>
    </row>
    <row r="1849" spans="1:20">
      <c r="A1849" s="4">
        <v>39959</v>
      </c>
      <c r="B1849" s="1">
        <v>-0.0195999191311621</v>
      </c>
      <c r="C1849" s="1">
        <v>-0.02335466675822129</v>
      </c>
      <c r="D1849" s="1">
        <v>-0.01758086748141618</v>
      </c>
      <c r="E1849" s="1">
        <v>-0.02022538138052221</v>
      </c>
      <c r="F1849" s="1">
        <v>-0.02221845262845568</v>
      </c>
      <c r="G1849" s="1">
        <v>-0.02128017024136186</v>
      </c>
      <c r="H1849" s="1">
        <v>0.001680251110199649</v>
      </c>
      <c r="I1849" s="1">
        <v>-0.002074496516859425</v>
      </c>
      <c r="J1849" s="1">
        <v>0.003699302759945677</v>
      </c>
      <c r="K1849" s="1">
        <v>0.001054788860839651</v>
      </c>
      <c r="L1849" s="1">
        <v>-0.000938282387093814</v>
      </c>
      <c r="O1849" s="3" t="s">
        <v>1852</v>
      </c>
      <c r="P1849" s="2">
        <v>3.230097398291391</v>
      </c>
      <c r="Q1849" s="2">
        <v>3.995908775994958</v>
      </c>
      <c r="R1849" s="2">
        <v>3.611360933088858</v>
      </c>
      <c r="S1849" s="2">
        <v>2.929257592462402</v>
      </c>
      <c r="T1849" s="2">
        <v>1.86281152950901</v>
      </c>
    </row>
    <row r="1850" spans="1:20">
      <c r="A1850" s="4">
        <v>39960</v>
      </c>
      <c r="B1850" s="1">
        <v>-0.004013943703789713</v>
      </c>
      <c r="C1850" s="1">
        <v>-0.01843433117333193</v>
      </c>
      <c r="D1850" s="1">
        <v>-0.02239978132651432</v>
      </c>
      <c r="E1850" s="1">
        <v>-0.01697451803225836</v>
      </c>
      <c r="F1850" s="1">
        <v>-0.02113102025211033</v>
      </c>
      <c r="G1850" s="1">
        <v>-0.005836241917949403</v>
      </c>
      <c r="H1850" s="1">
        <v>0.001822298214159801</v>
      </c>
      <c r="I1850" s="1">
        <v>-0.01259808925538253</v>
      </c>
      <c r="J1850" s="1">
        <v>-0.01656353940856492</v>
      </c>
      <c r="K1850" s="1">
        <v>-0.01113827611430895</v>
      </c>
      <c r="L1850" s="1">
        <v>-0.01529477833416093</v>
      </c>
      <c r="O1850" s="3" t="s">
        <v>1853</v>
      </c>
      <c r="P1850" s="2">
        <v>3.166787750499102</v>
      </c>
      <c r="Q1850" s="2">
        <v>3.902585658135344</v>
      </c>
      <c r="R1850" s="2">
        <v>3.547870075096659</v>
      </c>
      <c r="S1850" s="2">
        <v>2.87001224049306</v>
      </c>
      <c r="T1850" s="2">
        <v>1.821422739784873</v>
      </c>
    </row>
    <row r="1851" spans="1:20">
      <c r="A1851" s="4">
        <v>39961</v>
      </c>
      <c r="B1851" s="1">
        <v>-0.006119411912382855</v>
      </c>
      <c r="C1851" s="1">
        <v>0.00318015357436896</v>
      </c>
      <c r="D1851" s="1">
        <v>-0.006466444799531845</v>
      </c>
      <c r="E1851" s="1">
        <v>-0.004348123352297395</v>
      </c>
      <c r="F1851" s="1">
        <v>-0.003357677327756936</v>
      </c>
      <c r="G1851" s="1">
        <v>0.02555395683453243</v>
      </c>
      <c r="H1851" s="1">
        <v>-0.03167336874691529</v>
      </c>
      <c r="I1851" s="1">
        <v>-0.02237380326016347</v>
      </c>
      <c r="J1851" s="1">
        <v>-0.03202040163406428</v>
      </c>
      <c r="K1851" s="1">
        <v>-0.02990208018682983</v>
      </c>
      <c r="L1851" s="1">
        <v>-0.02891163416228937</v>
      </c>
      <c r="O1851" s="3" t="s">
        <v>1854</v>
      </c>
      <c r="P1851" s="2">
        <v>3.154076442746748</v>
      </c>
      <c r="Q1851" s="2">
        <v>3.830644101680981</v>
      </c>
      <c r="R1851" s="2">
        <v>3.46839856123961</v>
      </c>
      <c r="S1851" s="2">
        <v>2.821295165964008</v>
      </c>
      <c r="T1851" s="2">
        <v>1.782934218982825</v>
      </c>
    </row>
    <row r="1852" spans="1:20">
      <c r="A1852" s="4">
        <v>39962</v>
      </c>
      <c r="B1852" s="1">
        <v>0.007433834540163664</v>
      </c>
      <c r="C1852" s="1">
        <v>0.01166228199898489</v>
      </c>
      <c r="D1852" s="1">
        <v>0.006719772916018663</v>
      </c>
      <c r="E1852" s="1">
        <v>0.003787751213501833</v>
      </c>
      <c r="F1852" s="1">
        <v>0.009099949120669582</v>
      </c>
      <c r="G1852" s="1">
        <v>0.002862113474381367</v>
      </c>
      <c r="H1852" s="1">
        <v>0.004571721065782297</v>
      </c>
      <c r="I1852" s="1">
        <v>0.008800168524603524</v>
      </c>
      <c r="J1852" s="1">
        <v>0.003857659441637296</v>
      </c>
      <c r="K1852" s="1">
        <v>0.0009256377391204662</v>
      </c>
      <c r="L1852" s="1">
        <v>0.006237835646288215</v>
      </c>
      <c r="O1852" s="3" t="s">
        <v>1855</v>
      </c>
      <c r="P1852" s="2">
        <v>3.134775349790437</v>
      </c>
      <c r="Q1852" s="2">
        <v>3.842826138213078</v>
      </c>
      <c r="R1852" s="2">
        <v>3.445970353400578</v>
      </c>
      <c r="S1852" s="2">
        <v>2.809027826569157</v>
      </c>
      <c r="T1852" s="2">
        <v>1.776947701178864</v>
      </c>
    </row>
    <row r="1853" spans="1:20">
      <c r="A1853" s="4">
        <v>39965</v>
      </c>
      <c r="B1853" s="1">
        <v>0.006089776406293268</v>
      </c>
      <c r="C1853" s="1">
        <v>0.006999254107733055</v>
      </c>
      <c r="D1853" s="1">
        <v>0.01242033868015691</v>
      </c>
      <c r="E1853" s="1">
        <v>0.01552096411828141</v>
      </c>
      <c r="F1853" s="1">
        <v>0.01600284192949042</v>
      </c>
      <c r="G1853" s="1">
        <v>0.01231113598209288</v>
      </c>
      <c r="H1853" s="1">
        <v>-0.006221359575799612</v>
      </c>
      <c r="I1853" s="1">
        <v>-0.005311881874359825</v>
      </c>
      <c r="J1853" s="1">
        <v>0.0001092026980640259</v>
      </c>
      <c r="K1853" s="1">
        <v>0.003209828136188531</v>
      </c>
      <c r="L1853" s="1">
        <v>0.003691705947397539</v>
      </c>
      <c r="O1853" s="3" t="s">
        <v>1856</v>
      </c>
      <c r="P1853" s="2">
        <v>3.158078751061363</v>
      </c>
      <c r="Q1853" s="2">
        <v>3.887642260309989</v>
      </c>
      <c r="R1853" s="2">
        <v>3.469126491650762</v>
      </c>
      <c r="S1853" s="2">
        <v>2.819667725128004</v>
      </c>
      <c r="T1853" s="2">
        <v>1.793117834849682</v>
      </c>
    </row>
    <row r="1854" spans="1:20">
      <c r="A1854" s="4">
        <v>39966</v>
      </c>
      <c r="B1854" s="1">
        <v>-0.004059961100071452</v>
      </c>
      <c r="C1854" s="1">
        <v>-0.002310685882948804</v>
      </c>
      <c r="D1854" s="1">
        <v>0.007068631181609719</v>
      </c>
      <c r="E1854" s="1">
        <v>0.005050394619727783</v>
      </c>
      <c r="F1854" s="1">
        <v>-0.002491528347267624</v>
      </c>
      <c r="G1854" s="1">
        <v>-0.002377003869541205</v>
      </c>
      <c r="H1854" s="1">
        <v>-0.001682957230530246</v>
      </c>
      <c r="I1854" s="1">
        <v>6.631798659251231e-05</v>
      </c>
      <c r="J1854" s="1">
        <v>0.009445635051150925</v>
      </c>
      <c r="K1854" s="1">
        <v>0.007427398489268988</v>
      </c>
      <c r="L1854" s="1">
        <v>-0.0001145244777264187</v>
      </c>
      <c r="O1854" s="3" t="s">
        <v>1857</v>
      </c>
      <c r="P1854" s="2">
        <v>3.177310744528793</v>
      </c>
      <c r="Q1854" s="2">
        <v>3.91485285636986</v>
      </c>
      <c r="R1854" s="2">
        <v>3.51221421760137</v>
      </c>
      <c r="S1854" s="2">
        <v>2.863431686715192</v>
      </c>
      <c r="T1854" s="2">
        <v>1.821812816121732</v>
      </c>
    </row>
    <row r="1855" spans="1:20">
      <c r="A1855" s="4">
        <v>39967</v>
      </c>
      <c r="B1855" s="1">
        <v>0.006179310654262249</v>
      </c>
      <c r="C1855" s="1">
        <v>0.002381032772032166</v>
      </c>
      <c r="D1855" s="1">
        <v>0.003552234952693523</v>
      </c>
      <c r="E1855" s="1">
        <v>0.003586885312019783</v>
      </c>
      <c r="F1855" s="1">
        <v>0.006378641432949639</v>
      </c>
      <c r="G1855" s="1">
        <v>-0.0008865739458081556</v>
      </c>
      <c r="H1855" s="1">
        <v>0.007065884600070405</v>
      </c>
      <c r="I1855" s="1">
        <v>0.003267606717840321</v>
      </c>
      <c r="J1855" s="1">
        <v>0.004438808898501678</v>
      </c>
      <c r="K1855" s="1">
        <v>0.004473459257827939</v>
      </c>
      <c r="L1855" s="1">
        <v>0.007265215378757794</v>
      </c>
      <c r="O1855" s="3" t="s">
        <v>1858</v>
      </c>
      <c r="P1855" s="2">
        <v>3.164410986503167</v>
      </c>
      <c r="Q1855" s="2">
        <v>3.905806861140825</v>
      </c>
      <c r="R1855" s="2">
        <v>3.5370407645364</v>
      </c>
      <c r="S1855" s="2">
        <v>2.877893146699737</v>
      </c>
      <c r="T1855" s="2">
        <v>1.817273717846949</v>
      </c>
    </row>
    <row r="1856" spans="1:20">
      <c r="A1856" s="4">
        <v>39968</v>
      </c>
      <c r="B1856" s="1">
        <v>-0.02157349246600448</v>
      </c>
      <c r="C1856" s="1">
        <v>-0.01666594446468361</v>
      </c>
      <c r="D1856" s="1">
        <v>-0.02238251431403704</v>
      </c>
      <c r="E1856" s="1">
        <v>-0.01653274927574422</v>
      </c>
      <c r="F1856" s="1">
        <v>-0.02044091578495788</v>
      </c>
      <c r="G1856" s="1">
        <v>-0.02528977871443627</v>
      </c>
      <c r="H1856" s="1">
        <v>0.003716286248431899</v>
      </c>
      <c r="I1856" s="1">
        <v>0.00862383424975266</v>
      </c>
      <c r="J1856" s="1">
        <v>0.002907264400399345</v>
      </c>
      <c r="K1856" s="1">
        <v>0.008757029438692054</v>
      </c>
      <c r="L1856" s="1">
        <v>0.004848862929478504</v>
      </c>
      <c r="O1856" s="3" t="s">
        <v>1859</v>
      </c>
      <c r="P1856" s="2">
        <v>3.18396486502653</v>
      </c>
      <c r="Q1856" s="2">
        <v>3.915106715278429</v>
      </c>
      <c r="R1856" s="2">
        <v>3.549605164369288</v>
      </c>
      <c r="S1856" s="2">
        <v>2.888215819357197</v>
      </c>
      <c r="T1856" s="2">
        <v>1.828865455278618</v>
      </c>
    </row>
    <row r="1857" spans="1:20">
      <c r="A1857" s="4">
        <v>39969</v>
      </c>
      <c r="B1857" s="1">
        <v>0.005390596123164171</v>
      </c>
      <c r="C1857" s="1">
        <v>0.00190247208784089</v>
      </c>
      <c r="D1857" s="1">
        <v>0.009566699492630448</v>
      </c>
      <c r="E1857" s="1">
        <v>0.008311382418735747</v>
      </c>
      <c r="F1857" s="1">
        <v>0.001372669826730899</v>
      </c>
      <c r="G1857" s="1">
        <v>0.01149359886201995</v>
      </c>
      <c r="H1857" s="1">
        <v>-0.006103002738855778</v>
      </c>
      <c r="I1857" s="1">
        <v>-0.00959112677417906</v>
      </c>
      <c r="J1857" s="1">
        <v>-0.001926899369389501</v>
      </c>
      <c r="K1857" s="1">
        <v>-0.003182216443284203</v>
      </c>
      <c r="L1857" s="1">
        <v>-0.01012092903528905</v>
      </c>
      <c r="O1857" s="3" t="s">
        <v>1860</v>
      </c>
      <c r="P1857" s="2">
        <v>3.115275622998857</v>
      </c>
      <c r="Q1857" s="2">
        <v>3.849857764188289</v>
      </c>
      <c r="R1857" s="2">
        <v>3.470156075968612</v>
      </c>
      <c r="S1857" s="2">
        <v>2.840465671361526</v>
      </c>
      <c r="T1857" s="2">
        <v>1.791481770525249</v>
      </c>
    </row>
    <row r="1858" spans="1:20">
      <c r="A1858" s="4">
        <v>39972</v>
      </c>
      <c r="B1858" s="1">
        <v>0.001574629940929384</v>
      </c>
      <c r="C1858" s="1">
        <v>-0.002280491424222042</v>
      </c>
      <c r="D1858" s="1">
        <v>0.00373012691782848</v>
      </c>
      <c r="E1858" s="1">
        <v>0.004129630096702863</v>
      </c>
      <c r="F1858" s="1">
        <v>-0.001431052879053318</v>
      </c>
      <c r="G1858" s="1">
        <v>-0.0005625246104516979</v>
      </c>
      <c r="H1858" s="1">
        <v>0.002137154551381082</v>
      </c>
      <c r="I1858" s="1">
        <v>-0.001717966813770344</v>
      </c>
      <c r="J1858" s="1">
        <v>0.004292651528280178</v>
      </c>
      <c r="K1858" s="1">
        <v>0.004692154707154561</v>
      </c>
      <c r="L1858" s="1">
        <v>-0.0008685282686016205</v>
      </c>
      <c r="O1858" s="3" t="s">
        <v>1861</v>
      </c>
      <c r="P1858" s="2">
        <v>3.132068815694783</v>
      </c>
      <c r="Q1858" s="2">
        <v>3.857182011126814</v>
      </c>
      <c r="R1858" s="2">
        <v>3.503354016339929</v>
      </c>
      <c r="S1858" s="2">
        <v>2.864073867803503</v>
      </c>
      <c r="T1858" s="2">
        <v>1.793940883496788</v>
      </c>
    </row>
    <row r="1859" spans="1:20">
      <c r="A1859" s="4">
        <v>39973</v>
      </c>
      <c r="B1859" s="1">
        <v>-0.01527272475451869</v>
      </c>
      <c r="C1859" s="1">
        <v>-0.0110025314762966</v>
      </c>
      <c r="D1859" s="1">
        <v>-0.01728415668291983</v>
      </c>
      <c r="E1859" s="1">
        <v>-0.0125424719105709</v>
      </c>
      <c r="F1859" s="1">
        <v>-0.02260660660016711</v>
      </c>
      <c r="G1859" s="1">
        <v>-0.01553441774075548</v>
      </c>
      <c r="H1859" s="1">
        <v>0.0002616929862369055</v>
      </c>
      <c r="I1859" s="1">
        <v>0.004531886264458773</v>
      </c>
      <c r="J1859" s="1">
        <v>-0.001749738942164347</v>
      </c>
      <c r="K1859" s="1">
        <v>0.002991945830184584</v>
      </c>
      <c r="L1859" s="1">
        <v>-0.007072188859411632</v>
      </c>
      <c r="O1859" s="3" t="s">
        <v>1862</v>
      </c>
      <c r="P1859" s="2">
        <v>3.137000665029027</v>
      </c>
      <c r="Q1859" s="2">
        <v>3.848385740628776</v>
      </c>
      <c r="R1859" s="2">
        <v>3.516421971458962</v>
      </c>
      <c r="S1859" s="2">
        <v>2.875901433447164</v>
      </c>
      <c r="T1859" s="2">
        <v>1.791373659230608</v>
      </c>
    </row>
    <row r="1860" spans="1:20">
      <c r="A1860" s="4">
        <v>39974</v>
      </c>
      <c r="B1860" s="1">
        <v>0.009774059389064726</v>
      </c>
      <c r="C1860" s="1">
        <v>0.008390456773519794</v>
      </c>
      <c r="D1860" s="1">
        <v>0.009104910901513774</v>
      </c>
      <c r="E1860" s="1">
        <v>0.007889501805707688</v>
      </c>
      <c r="F1860" s="1">
        <v>0.01412283986493312</v>
      </c>
      <c r="G1860" s="1">
        <v>0.03430335601166323</v>
      </c>
      <c r="H1860" s="1">
        <v>-0.02452929662259851</v>
      </c>
      <c r="I1860" s="1">
        <v>-0.02591289923814344</v>
      </c>
      <c r="J1860" s="1">
        <v>-0.02519844511014946</v>
      </c>
      <c r="K1860" s="1">
        <v>-0.02641385420595554</v>
      </c>
      <c r="L1860" s="1">
        <v>-0.02018051614673011</v>
      </c>
      <c r="O1860" s="3" t="s">
        <v>1863</v>
      </c>
      <c r="P1860" s="2">
        <v>3.089090117317296</v>
      </c>
      <c r="Q1860" s="2">
        <v>3.806043755384577</v>
      </c>
      <c r="R1860" s="2">
        <v>3.455643583141003</v>
      </c>
      <c r="S1860" s="2">
        <v>2.839830520500583</v>
      </c>
      <c r="T1860" s="2">
        <v>1.75087677964248</v>
      </c>
    </row>
    <row r="1861" spans="1:20">
      <c r="A1861" s="4">
        <v>39975</v>
      </c>
      <c r="B1861" s="1">
        <v>0.003283089565780051</v>
      </c>
      <c r="C1861" s="1">
        <v>0.0006892708807511028</v>
      </c>
      <c r="D1861" s="1">
        <v>0.007929926934883369</v>
      </c>
      <c r="E1861" s="1">
        <v>0.00484307933117023</v>
      </c>
      <c r="F1861" s="1">
        <v>0.0004869034252346083</v>
      </c>
      <c r="G1861" s="1">
        <v>0.002874357415289408</v>
      </c>
      <c r="H1861" s="1">
        <v>0.0004087321504906427</v>
      </c>
      <c r="I1861" s="1">
        <v>-0.002185086534538305</v>
      </c>
      <c r="J1861" s="1">
        <v>0.005055569519593961</v>
      </c>
      <c r="K1861" s="1">
        <v>0.001968721915880822</v>
      </c>
      <c r="L1861" s="1">
        <v>-0.0023874539900548</v>
      </c>
      <c r="O1861" s="3" t="s">
        <v>1864</v>
      </c>
      <c r="P1861" s="2">
        <v>3.119283067582129</v>
      </c>
      <c r="Q1861" s="2">
        <v>3.837978200992256</v>
      </c>
      <c r="R1861" s="2">
        <v>3.487106910072889</v>
      </c>
      <c r="S1861" s="2">
        <v>2.862235368519976</v>
      </c>
      <c r="T1861" s="2">
        <v>1.775604132024601</v>
      </c>
    </row>
    <row r="1862" spans="1:20">
      <c r="A1862" s="4">
        <v>39976</v>
      </c>
      <c r="B1862" s="1">
        <v>0.009147523035010208</v>
      </c>
      <c r="C1862" s="1">
        <v>0.00837487397349479</v>
      </c>
      <c r="D1862" s="1">
        <v>0.002515967405695152</v>
      </c>
      <c r="E1862" s="1">
        <v>0.006004934850626809</v>
      </c>
      <c r="F1862" s="1">
        <v>0.002285516147859656</v>
      </c>
      <c r="G1862" s="1">
        <v>0.006944827206085025</v>
      </c>
      <c r="H1862" s="1">
        <v>0.002202695828925183</v>
      </c>
      <c r="I1862" s="1">
        <v>0.001430046767409765</v>
      </c>
      <c r="J1862" s="1">
        <v>-0.004428859800389873</v>
      </c>
      <c r="K1862" s="1">
        <v>-0.0009398923554582161</v>
      </c>
      <c r="L1862" s="1">
        <v>-0.004659311058225368</v>
      </c>
      <c r="O1862" s="3" t="s">
        <v>1865</v>
      </c>
      <c r="P1862" s="2">
        <v>3.129523953274022</v>
      </c>
      <c r="Q1862" s="2">
        <v>3.840623607607158</v>
      </c>
      <c r="R1862" s="2">
        <v>3.514759413083894</v>
      </c>
      <c r="S1862" s="2">
        <v>2.876097401474199</v>
      </c>
      <c r="T1862" s="2">
        <v>1.776468679758344</v>
      </c>
    </row>
    <row r="1863" spans="1:20">
      <c r="A1863" s="4">
        <v>39979</v>
      </c>
      <c r="B1863" s="1">
        <v>-0.004327497126995206</v>
      </c>
      <c r="C1863" s="1">
        <v>-0.001874881675610451</v>
      </c>
      <c r="D1863" s="1">
        <v>-0.007418972549857905</v>
      </c>
      <c r="E1863" s="1">
        <v>-0.006528608337454167</v>
      </c>
      <c r="F1863" s="1">
        <v>0.0006456899958793283</v>
      </c>
      <c r="G1863" s="1">
        <v>-0.01111171930592814</v>
      </c>
      <c r="H1863" s="1">
        <v>0.00678422217893293</v>
      </c>
      <c r="I1863" s="1">
        <v>0.009236837630317574</v>
      </c>
      <c r="J1863" s="1">
        <v>0.003692746756070342</v>
      </c>
      <c r="K1863" s="1">
        <v>0.004583110968473969</v>
      </c>
      <c r="L1863" s="1">
        <v>0.01175740930180735</v>
      </c>
      <c r="O1863" s="3" t="s">
        <v>1866</v>
      </c>
      <c r="P1863" s="2">
        <v>3.158151345725212</v>
      </c>
      <c r="Q1863" s="2">
        <v>3.872788346300497</v>
      </c>
      <c r="R1863" s="2">
        <v>3.523602433206074</v>
      </c>
      <c r="S1863" s="2">
        <v>2.893368178994109</v>
      </c>
      <c r="T1863" s="2">
        <v>1.780528827612099</v>
      </c>
    </row>
    <row r="1864" spans="1:20">
      <c r="A1864" s="4">
        <v>39980</v>
      </c>
      <c r="B1864" s="1">
        <v>0.002447754815720682</v>
      </c>
      <c r="C1864" s="1">
        <v>0.000764582725004459</v>
      </c>
      <c r="D1864" s="1">
        <v>0.002522511038258957</v>
      </c>
      <c r="E1864" s="1">
        <v>-0.005307783294571267</v>
      </c>
      <c r="F1864" s="1">
        <v>-0.004294292616085937</v>
      </c>
      <c r="G1864" s="1">
        <v>-0.009852762094542222</v>
      </c>
      <c r="H1864" s="1">
        <v>0.01230051691026279</v>
      </c>
      <c r="I1864" s="1">
        <v>0.01061734481954657</v>
      </c>
      <c r="J1864" s="1">
        <v>0.01237527313280129</v>
      </c>
      <c r="K1864" s="1">
        <v>0.004544978799970956</v>
      </c>
      <c r="L1864" s="1">
        <v>0.005558469478456285</v>
      </c>
      <c r="O1864" s="3" t="s">
        <v>1867</v>
      </c>
      <c r="P1864" s="2">
        <v>3.14448445484997</v>
      </c>
      <c r="Q1864" s="2">
        <v>3.8655273263965</v>
      </c>
      <c r="R1864" s="2">
        <v>3.497460923477505</v>
      </c>
      <c r="S1864" s="2">
        <v>2.874478511377403</v>
      </c>
      <c r="T1864" s="2">
        <v>1.781678497263463</v>
      </c>
    </row>
    <row r="1865" spans="1:20">
      <c r="A1865" s="4">
        <v>39981</v>
      </c>
      <c r="B1865" s="1">
        <v>2.177692936866649e-05</v>
      </c>
      <c r="C1865" s="1">
        <v>-0.0008932710110707287</v>
      </c>
      <c r="D1865" s="1">
        <v>-0.01240956305985152</v>
      </c>
      <c r="E1865" s="1">
        <v>-0.001914256219887611</v>
      </c>
      <c r="F1865" s="1">
        <v>-0.006694294785916544</v>
      </c>
      <c r="G1865" s="1">
        <v>-0.006037567084078654</v>
      </c>
      <c r="H1865" s="1">
        <v>0.006059344013447321</v>
      </c>
      <c r="I1865" s="1">
        <v>0.005144296073007926</v>
      </c>
      <c r="J1865" s="1">
        <v>-0.006371995975772871</v>
      </c>
      <c r="K1865" s="1">
        <v>0.004123310864191154</v>
      </c>
      <c r="L1865" s="1">
        <v>-0.0006567277018378892</v>
      </c>
      <c r="O1865" s="3" t="s">
        <v>1868</v>
      </c>
      <c r="P1865" s="2">
        <v>3.152181381817288</v>
      </c>
      <c r="Q1865" s="2">
        <v>3.868482841813296</v>
      </c>
      <c r="R1865" s="2">
        <v>3.506283307262857</v>
      </c>
      <c r="S1865" s="2">
        <v>2.85922140235411</v>
      </c>
      <c r="T1865" s="2">
        <v>1.774027448448425</v>
      </c>
    </row>
    <row r="1866" spans="1:20">
      <c r="A1866" s="4">
        <v>39982</v>
      </c>
      <c r="B1866" s="1">
        <v>-0.0049279694573785</v>
      </c>
      <c r="C1866" s="1">
        <v>-0.00641724350783679</v>
      </c>
      <c r="D1866" s="1">
        <v>-0.006544450545592051</v>
      </c>
      <c r="E1866" s="1">
        <v>0.002564955049371376</v>
      </c>
      <c r="F1866" s="1">
        <v>-0.01091061715035413</v>
      </c>
      <c r="G1866" s="1">
        <v>-0.01271091113610812</v>
      </c>
      <c r="H1866" s="1">
        <v>0.007782941678729616</v>
      </c>
      <c r="I1866" s="1">
        <v>0.006293667628271216</v>
      </c>
      <c r="J1866" s="1">
        <v>0.006166460590516065</v>
      </c>
      <c r="K1866" s="1">
        <v>0.01527586618547949</v>
      </c>
      <c r="L1866" s="1">
        <v>0.001800293985753987</v>
      </c>
      <c r="O1866" s="3" t="s">
        <v>1869</v>
      </c>
      <c r="P1866" s="2">
        <v>3.152250026648597</v>
      </c>
      <c r="Q1866" s="2">
        <v>3.865027238233879</v>
      </c>
      <c r="R1866" s="2">
        <v>3.462771863455674</v>
      </c>
      <c r="S1866" s="2">
        <v>2.853748120000618</v>
      </c>
      <c r="T1866" s="2">
        <v>1.762151585750204</v>
      </c>
    </row>
    <row r="1867" spans="1:20">
      <c r="A1867" s="4">
        <v>39983</v>
      </c>
      <c r="B1867" s="1">
        <v>-0.002489640899494994</v>
      </c>
      <c r="C1867" s="1">
        <v>0.002512416723446931</v>
      </c>
      <c r="D1867" s="1">
        <v>-0.002760976254119307</v>
      </c>
      <c r="E1867" s="1">
        <v>-0.001645061213670695</v>
      </c>
      <c r="F1867" s="1">
        <v>-0.005557653329405499</v>
      </c>
      <c r="G1867" s="1">
        <v>0.006209410960464901</v>
      </c>
      <c r="H1867" s="1">
        <v>-0.008699051859959894</v>
      </c>
      <c r="I1867" s="1">
        <v>-0.00369699423701797</v>
      </c>
      <c r="J1867" s="1">
        <v>-0.008970387214584208</v>
      </c>
      <c r="K1867" s="1">
        <v>-0.007854472174135596</v>
      </c>
      <c r="L1867" s="1">
        <v>-0.0117670642898704</v>
      </c>
      <c r="O1867" s="3" t="s">
        <v>1870</v>
      </c>
      <c r="P1867" s="2">
        <v>3.136715834795252</v>
      </c>
      <c r="Q1867" s="2">
        <v>3.840224417281711</v>
      </c>
      <c r="R1867" s="2">
        <v>3.44010992424462</v>
      </c>
      <c r="S1867" s="2">
        <v>2.861067855650648</v>
      </c>
      <c r="T1867" s="2">
        <v>1.742925424437194</v>
      </c>
    </row>
    <row r="1868" spans="1:20">
      <c r="A1868" s="4">
        <v>39986</v>
      </c>
      <c r="B1868" s="1">
        <v>0.006014900679003787</v>
      </c>
      <c r="C1868" s="1">
        <v>0.01011357148084246</v>
      </c>
      <c r="D1868" s="1">
        <v>0.007509583904962369</v>
      </c>
      <c r="E1868" s="1">
        <v>0.009132774209329897</v>
      </c>
      <c r="F1868" s="1">
        <v>0.005350615833234151</v>
      </c>
      <c r="G1868" s="1">
        <v>0.01353111023042519</v>
      </c>
      <c r="H1868" s="1">
        <v>-0.007516209551421404</v>
      </c>
      <c r="I1868" s="1">
        <v>-0.003417538749582727</v>
      </c>
      <c r="J1868" s="1">
        <v>-0.006021526325462823</v>
      </c>
      <c r="K1868" s="1">
        <v>-0.004398336021095295</v>
      </c>
      <c r="L1868" s="1">
        <v>-0.00818049439719104</v>
      </c>
      <c r="O1868" s="3" t="s">
        <v>1871</v>
      </c>
      <c r="P1868" s="2">
        <v>3.128906538762852</v>
      </c>
      <c r="Q1868" s="2">
        <v>3.849872661329478</v>
      </c>
      <c r="R1868" s="2">
        <v>3.430611862432221</v>
      </c>
      <c r="S1868" s="2">
        <v>2.856361223891637</v>
      </c>
      <c r="T1868" s="2">
        <v>1.733238849149165</v>
      </c>
    </row>
    <row r="1869" spans="1:20">
      <c r="A1869" s="4">
        <v>39987</v>
      </c>
      <c r="B1869" s="1">
        <v>-0.02441788812309154</v>
      </c>
      <c r="C1869" s="1">
        <v>-0.02340897885433657</v>
      </c>
      <c r="D1869" s="1">
        <v>-0.03144426190813465</v>
      </c>
      <c r="E1869" s="1">
        <v>-0.02906088961258713</v>
      </c>
      <c r="F1869" s="1">
        <v>-0.0301136950663512</v>
      </c>
      <c r="G1869" s="1">
        <v>-0.0262540498268351</v>
      </c>
      <c r="H1869" s="1">
        <v>0.001836161703743677</v>
      </c>
      <c r="I1869" s="1">
        <v>0.002845070972498531</v>
      </c>
      <c r="J1869" s="1">
        <v>-0.00519021208129955</v>
      </c>
      <c r="K1869" s="1">
        <v>-0.002806839785752024</v>
      </c>
      <c r="L1869" s="1">
        <v>-0.003859645239516096</v>
      </c>
      <c r="O1869" s="3" t="s">
        <v>1872</v>
      </c>
      <c r="P1869" s="2">
        <v>3.147726600827396</v>
      </c>
      <c r="Q1869" s="2">
        <v>3.888808623681975</v>
      </c>
      <c r="R1869" s="2">
        <v>3.456374330058515</v>
      </c>
      <c r="S1869" s="2">
        <v>2.882447726009724</v>
      </c>
      <c r="T1869" s="2">
        <v>1.742512744378199</v>
      </c>
    </row>
    <row r="1870" spans="1:20">
      <c r="A1870" s="4">
        <v>39988</v>
      </c>
      <c r="B1870" s="1">
        <v>-0.005056054163398715</v>
      </c>
      <c r="C1870" s="1">
        <v>-0.003901769557129953</v>
      </c>
      <c r="D1870" s="1">
        <v>-0.007241488781731809</v>
      </c>
      <c r="E1870" s="1">
        <v>-0.007150796576839036</v>
      </c>
      <c r="F1870" s="1">
        <v>0.005591171613098078</v>
      </c>
      <c r="G1870" s="1">
        <v>0.004359798072510523</v>
      </c>
      <c r="H1870" s="1">
        <v>-0.009415852235909239</v>
      </c>
      <c r="I1870" s="1">
        <v>-0.008261567629640476</v>
      </c>
      <c r="J1870" s="1">
        <v>-0.01160128685424233</v>
      </c>
      <c r="K1870" s="1">
        <v>-0.01151059464934956</v>
      </c>
      <c r="L1870" s="1">
        <v>0.001231373540587555</v>
      </c>
      <c r="O1870" s="3" t="s">
        <v>1873</v>
      </c>
      <c r="P1870" s="2">
        <v>3.070865764846314</v>
      </c>
      <c r="Q1870" s="2">
        <v>3.797775584841642</v>
      </c>
      <c r="R1870" s="2">
        <v>3.347691190371602</v>
      </c>
      <c r="S1870" s="2">
        <v>2.798681230830103</v>
      </c>
      <c r="T1870" s="2">
        <v>1.690039246944763</v>
      </c>
    </row>
    <row r="1871" spans="1:20">
      <c r="A1871" s="4">
        <v>39989</v>
      </c>
      <c r="B1871" s="1">
        <v>0.01617257664445537</v>
      </c>
      <c r="C1871" s="1">
        <v>0.01362669760726298</v>
      </c>
      <c r="D1871" s="1">
        <v>0.01860471760066718</v>
      </c>
      <c r="E1871" s="1">
        <v>0.02011036579667835</v>
      </c>
      <c r="F1871" s="1">
        <v>0.02161068847824654</v>
      </c>
      <c r="G1871" s="1">
        <v>0.02159013022618228</v>
      </c>
      <c r="H1871" s="1">
        <v>-0.005417553581726908</v>
      </c>
      <c r="I1871" s="1">
        <v>-0.007963432618919297</v>
      </c>
      <c r="J1871" s="1">
        <v>-0.002985412625515105</v>
      </c>
      <c r="K1871" s="1">
        <v>-0.001479764429503927</v>
      </c>
      <c r="L1871" s="1">
        <v>2.055825206426221e-05</v>
      </c>
      <c r="O1871" s="3" t="s">
        <v>1874</v>
      </c>
      <c r="P1871" s="2">
        <v>3.055339301210724</v>
      </c>
      <c r="Q1871" s="2">
        <v>3.782957539679896</v>
      </c>
      <c r="R1871" s="2">
        <v>3.323448922171823</v>
      </c>
      <c r="S1871" s="2">
        <v>2.778668430665019</v>
      </c>
      <c r="T1871" s="2">
        <v>1.699488546407303</v>
      </c>
    </row>
    <row r="1872" spans="1:20">
      <c r="A1872" s="4">
        <v>39990</v>
      </c>
      <c r="B1872" s="1">
        <v>-0.000591278375077442</v>
      </c>
      <c r="C1872" s="1">
        <v>0.002541839690314518</v>
      </c>
      <c r="D1872" s="1">
        <v>0.00187899500722466</v>
      </c>
      <c r="E1872" s="1">
        <v>0.003134299454761402</v>
      </c>
      <c r="F1872" s="1">
        <v>-0.000697826926976175</v>
      </c>
      <c r="G1872" s="1">
        <v>0.002348205300234829</v>
      </c>
      <c r="H1872" s="1">
        <v>-0.002939483675312271</v>
      </c>
      <c r="I1872" s="1">
        <v>0.0001936343900796889</v>
      </c>
      <c r="J1872" s="1">
        <v>-0.0004692102930101694</v>
      </c>
      <c r="K1872" s="1">
        <v>0.0007860941545265732</v>
      </c>
      <c r="L1872" s="1">
        <v>-0.003046032227211004</v>
      </c>
      <c r="O1872" s="3" t="s">
        <v>1875</v>
      </c>
      <c r="P1872" s="2">
        <v>3.104752010234371</v>
      </c>
      <c r="Q1872" s="2">
        <v>3.834506758134229</v>
      </c>
      <c r="R1872" s="2">
        <v>3.385280750829072</v>
      </c>
      <c r="S1872" s="2">
        <v>2.834548469233375</v>
      </c>
      <c r="T1872" s="2">
        <v>1.736215663956059</v>
      </c>
    </row>
    <row r="1873" spans="1:20">
      <c r="A1873" s="4">
        <v>39993</v>
      </c>
      <c r="B1873" s="1">
        <v>-0.0006885076557974212</v>
      </c>
      <c r="C1873" s="1">
        <v>-0.009404912586949643</v>
      </c>
      <c r="D1873" s="1">
        <v>-0.01562240250220515</v>
      </c>
      <c r="E1873" s="1">
        <v>-0.007276884710384679</v>
      </c>
      <c r="F1873" s="1">
        <v>-0.006213477767981423</v>
      </c>
      <c r="G1873" s="1">
        <v>-0.002621597501115569</v>
      </c>
      <c r="H1873" s="1">
        <v>0.001933089845318037</v>
      </c>
      <c r="I1873" s="1">
        <v>-0.006783315085834074</v>
      </c>
      <c r="J1873" s="1">
        <v>-0.01300080500108958</v>
      </c>
      <c r="K1873" s="1">
        <v>-0.00465528720926911</v>
      </c>
      <c r="L1873" s="1">
        <v>-0.003591880266865854</v>
      </c>
      <c r="O1873" s="3" t="s">
        <v>1876</v>
      </c>
      <c r="P1873" s="2">
        <v>3.102916237510741</v>
      </c>
      <c r="Q1873" s="2">
        <v>3.844253459604834</v>
      </c>
      <c r="R1873" s="2">
        <v>3.391641676457933</v>
      </c>
      <c r="S1873" s="2">
        <v>2.843432792954988</v>
      </c>
      <c r="T1873" s="2">
        <v>1.735004085914712</v>
      </c>
    </row>
    <row r="1874" spans="1:20">
      <c r="A1874" s="4">
        <v>39994</v>
      </c>
      <c r="B1874" s="1">
        <v>0.0008328242820867526</v>
      </c>
      <c r="C1874" s="1">
        <v>0.002146852151787337</v>
      </c>
      <c r="D1874" s="1">
        <v>-0.001744999785349366</v>
      </c>
      <c r="E1874" s="1">
        <v>-0.004905159267052372</v>
      </c>
      <c r="F1874" s="1">
        <v>-0.002523387707516478</v>
      </c>
      <c r="G1874" s="1">
        <v>0.001006655108774623</v>
      </c>
      <c r="H1874" s="1">
        <v>-0.0001738308266878708</v>
      </c>
      <c r="I1874" s="1">
        <v>0.001140197043012714</v>
      </c>
      <c r="J1874" s="1">
        <v>-0.002751654894123989</v>
      </c>
      <c r="K1874" s="1">
        <v>-0.005911814375826996</v>
      </c>
      <c r="L1874" s="1">
        <v>-0.003530042816291101</v>
      </c>
      <c r="O1874" s="3" t="s">
        <v>1877</v>
      </c>
      <c r="P1874" s="2">
        <v>3.100779855925917</v>
      </c>
      <c r="Q1874" s="2">
        <v>3.808098591855172</v>
      </c>
      <c r="R1874" s="2">
        <v>3.338656085045054</v>
      </c>
      <c r="S1874" s="2">
        <v>2.822741460338927</v>
      </c>
      <c r="T1874" s="2">
        <v>1.724223676599524</v>
      </c>
    </row>
    <row r="1875" spans="1:20">
      <c r="A1875" s="4">
        <v>39995</v>
      </c>
      <c r="B1875" s="1">
        <v>0.009237867427993596</v>
      </c>
      <c r="C1875" s="1">
        <v>0.006286350045356714</v>
      </c>
      <c r="D1875" s="1">
        <v>0.01136192230217437</v>
      </c>
      <c r="E1875" s="1">
        <v>0.006986346128350807</v>
      </c>
      <c r="F1875" s="1">
        <v>0.01070752745351577</v>
      </c>
      <c r="G1875" s="1">
        <v>0.01653723671713503</v>
      </c>
      <c r="H1875" s="1">
        <v>-0.007299369289141433</v>
      </c>
      <c r="I1875" s="1">
        <v>-0.01025088667177831</v>
      </c>
      <c r="J1875" s="1">
        <v>-0.005175314414960663</v>
      </c>
      <c r="K1875" s="1">
        <v>-0.009550890588784222</v>
      </c>
      <c r="L1875" s="1">
        <v>-0.005829709263619254</v>
      </c>
      <c r="O1875" s="3" t="s">
        <v>1878</v>
      </c>
      <c r="P1875" s="2">
        <v>3.103362260683338</v>
      </c>
      <c r="Q1875" s="2">
        <v>3.816274016511314</v>
      </c>
      <c r="R1875" s="2">
        <v>3.332830130893294</v>
      </c>
      <c r="S1875" s="2">
        <v>2.808895463906253</v>
      </c>
      <c r="T1875" s="2">
        <v>1.719872791768984</v>
      </c>
    </row>
    <row r="1876" spans="1:20">
      <c r="A1876" s="4">
        <v>39996</v>
      </c>
      <c r="B1876" s="1">
        <v>0.002311648818147383</v>
      </c>
      <c r="C1876" s="1">
        <v>0.008363616912391958</v>
      </c>
      <c r="D1876" s="1">
        <v>0.006574049917204672</v>
      </c>
      <c r="E1876" s="1">
        <v>0.001459705380863152</v>
      </c>
      <c r="F1876" s="1">
        <v>0.010310977366496</v>
      </c>
      <c r="G1876" s="1">
        <v>-0.0005496015388843922</v>
      </c>
      <c r="H1876" s="1">
        <v>0.002861250357031775</v>
      </c>
      <c r="I1876" s="1">
        <v>0.00891321845127635</v>
      </c>
      <c r="J1876" s="1">
        <v>0.007123651456089064</v>
      </c>
      <c r="K1876" s="1">
        <v>0.002009306919747544</v>
      </c>
      <c r="L1876" s="1">
        <v>0.01086057890538039</v>
      </c>
      <c r="O1876" s="3" t="s">
        <v>1879</v>
      </c>
      <c r="P1876" s="2">
        <v>3.132030709828569</v>
      </c>
      <c r="Q1876" s="2">
        <v>3.840264450848104</v>
      </c>
      <c r="R1876" s="2">
        <v>3.370697487886849</v>
      </c>
      <c r="S1876" s="2">
        <v>2.828519379855456</v>
      </c>
      <c r="T1876" s="2">
        <v>1.738288376903406</v>
      </c>
    </row>
    <row r="1877" spans="1:20">
      <c r="A1877" s="4">
        <v>39997</v>
      </c>
      <c r="B1877" s="1">
        <v>0.01113260220009549</v>
      </c>
      <c r="C1877" s="1">
        <v>0.005858933602716387</v>
      </c>
      <c r="D1877" s="1">
        <v>0.009820465704479364</v>
      </c>
      <c r="E1877" s="1">
        <v>0.0003609614187078947</v>
      </c>
      <c r="F1877" s="1">
        <v>0.003176949728357803</v>
      </c>
      <c r="G1877" s="1">
        <v>0.005883970305196717</v>
      </c>
      <c r="H1877" s="1">
        <v>0.00524863189489877</v>
      </c>
      <c r="I1877" s="1">
        <v>-2.503670248032996e-05</v>
      </c>
      <c r="J1877" s="1">
        <v>0.003936495399282647</v>
      </c>
      <c r="K1877" s="1">
        <v>-0.005523008886488823</v>
      </c>
      <c r="L1877" s="1">
        <v>-0.002707020576838914</v>
      </c>
      <c r="O1877" s="3" t="s">
        <v>1880</v>
      </c>
      <c r="P1877" s="2">
        <v>3.139270864917346</v>
      </c>
      <c r="Q1877" s="2">
        <v>3.872382951557275</v>
      </c>
      <c r="R1877" s="2">
        <v>3.392856621428014</v>
      </c>
      <c r="S1877" s="2">
        <v>2.832648184814107</v>
      </c>
      <c r="T1877" s="2">
        <v>1.7562118290141</v>
      </c>
    </row>
    <row r="1878" spans="1:20">
      <c r="A1878" s="4">
        <v>40000</v>
      </c>
      <c r="B1878" s="1">
        <v>0.005281986040524655</v>
      </c>
      <c r="C1878" s="1">
        <v>0.00200785593467101</v>
      </c>
      <c r="D1878" s="1">
        <v>0.005380132997065745</v>
      </c>
      <c r="E1878" s="1">
        <v>0.001666778820408332</v>
      </c>
      <c r="F1878" s="1">
        <v>-0.01223724410937888</v>
      </c>
      <c r="G1878" s="1">
        <v>0.008637655805816769</v>
      </c>
      <c r="H1878" s="1">
        <v>-0.003355669765292113</v>
      </c>
      <c r="I1878" s="1">
        <v>-0.006629799871145758</v>
      </c>
      <c r="J1878" s="1">
        <v>-0.003257522808751023</v>
      </c>
      <c r="K1878" s="1">
        <v>-0.006970876985408436</v>
      </c>
      <c r="L1878" s="1">
        <v>-0.02087489991519564</v>
      </c>
      <c r="O1878" s="3" t="s">
        <v>1881</v>
      </c>
      <c r="P1878" s="2">
        <v>3.17421911865482</v>
      </c>
      <c r="Q1878" s="2">
        <v>3.89507098615474</v>
      </c>
      <c r="R1878" s="2">
        <v>3.426176053518963</v>
      </c>
      <c r="S1878" s="2">
        <v>2.833670661521598</v>
      </c>
      <c r="T1878" s="2">
        <v>1.761791225707225</v>
      </c>
    </row>
    <row r="1879" spans="1:20">
      <c r="A1879" s="4">
        <v>40001</v>
      </c>
      <c r="B1879" s="1">
        <v>0.0008153050440158349</v>
      </c>
      <c r="C1879" s="1">
        <v>0.005467264785263826</v>
      </c>
      <c r="D1879" s="1">
        <v>0.001540890150984575</v>
      </c>
      <c r="E1879" s="1">
        <v>0.002502508830357186</v>
      </c>
      <c r="F1879" s="1">
        <v>0.00369538255316515</v>
      </c>
      <c r="G1879" s="1">
        <v>0.003306233062330799</v>
      </c>
      <c r="H1879" s="1">
        <v>-0.002490928018314964</v>
      </c>
      <c r="I1879" s="1">
        <v>0.002161031722933027</v>
      </c>
      <c r="J1879" s="1">
        <v>-0.001765342911346224</v>
      </c>
      <c r="K1879" s="1">
        <v>-0.0008037242319736126</v>
      </c>
      <c r="L1879" s="1">
        <v>0.0003891494908343507</v>
      </c>
      <c r="O1879" s="3" t="s">
        <v>1882</v>
      </c>
      <c r="P1879" s="2">
        <v>3.190985299729121</v>
      </c>
      <c r="Q1879" s="2">
        <v>3.902891727550255</v>
      </c>
      <c r="R1879" s="2">
        <v>3.444609336358257</v>
      </c>
      <c r="S1879" s="2">
        <v>2.838393763764234</v>
      </c>
      <c r="T1879" s="2">
        <v>1.740231756408484</v>
      </c>
    </row>
    <row r="1880" spans="1:20">
      <c r="A1880" s="4">
        <v>40002</v>
      </c>
      <c r="B1880" s="1">
        <v>-0.00423602309423543</v>
      </c>
      <c r="C1880" s="1">
        <v>-0.004813747029196902</v>
      </c>
      <c r="D1880" s="1">
        <v>-0.003507831865183109</v>
      </c>
      <c r="E1880" s="1">
        <v>-0.004464333880050853</v>
      </c>
      <c r="F1880" s="1">
        <v>-0.00623090223731948</v>
      </c>
      <c r="G1880" s="1">
        <v>-0.002052833450380986</v>
      </c>
      <c r="H1880" s="1">
        <v>-0.002183189643854444</v>
      </c>
      <c r="I1880" s="1">
        <v>-0.002760913578815916</v>
      </c>
      <c r="J1880" s="1">
        <v>-0.001454998414802122</v>
      </c>
      <c r="K1880" s="1">
        <v>-0.002411500429669866</v>
      </c>
      <c r="L1880" s="1">
        <v>-0.004178068786938494</v>
      </c>
      <c r="O1880" s="3" t="s">
        <v>1883</v>
      </c>
      <c r="P1880" s="2">
        <v>3.193586926139371</v>
      </c>
      <c r="Q1880" s="2">
        <v>3.924229870052988</v>
      </c>
      <c r="R1880" s="2">
        <v>3.449917100958641</v>
      </c>
      <c r="S1880" s="2">
        <v>2.845496869222085</v>
      </c>
      <c r="T1880" s="2">
        <v>1.74666257847958</v>
      </c>
    </row>
    <row r="1881" spans="1:20">
      <c r="A1881" s="4">
        <v>40003</v>
      </c>
      <c r="B1881" s="1">
        <v>-0.00159400948462407</v>
      </c>
      <c r="C1881" s="1">
        <v>0.004770343891323359</v>
      </c>
      <c r="D1881" s="1">
        <v>0.0006844166053490142</v>
      </c>
      <c r="E1881" s="1">
        <v>0.006191280145260158</v>
      </c>
      <c r="F1881" s="1">
        <v>0.005152700313288516</v>
      </c>
      <c r="G1881" s="1">
        <v>-5.413305905910271e-05</v>
      </c>
      <c r="H1881" s="1">
        <v>-0.001539876425564968</v>
      </c>
      <c r="I1881" s="1">
        <v>0.004824476950382461</v>
      </c>
      <c r="J1881" s="1">
        <v>0.0007385496644081169</v>
      </c>
      <c r="K1881" s="1">
        <v>0.006245413204319261</v>
      </c>
      <c r="L1881" s="1">
        <v>0.005206833372347619</v>
      </c>
      <c r="O1881" s="3" t="s">
        <v>1884</v>
      </c>
      <c r="P1881" s="2">
        <v>3.180058818166796</v>
      </c>
      <c r="Q1881" s="2">
        <v>3.905339620174135</v>
      </c>
      <c r="R1881" s="2">
        <v>3.437815371819658</v>
      </c>
      <c r="S1881" s="2">
        <v>2.832793621143238</v>
      </c>
      <c r="T1881" s="2">
        <v>1.735779294711489</v>
      </c>
    </row>
    <row r="1882" spans="1:20">
      <c r="A1882" s="4">
        <v>40004</v>
      </c>
      <c r="B1882" s="1">
        <v>0.001331114520948695</v>
      </c>
      <c r="C1882" s="1">
        <v>0.0003143871852255842</v>
      </c>
      <c r="D1882" s="1">
        <v>-0.009690258313056144</v>
      </c>
      <c r="E1882" s="1">
        <v>0.002117073521126445</v>
      </c>
      <c r="F1882" s="1">
        <v>-0.002918523918772453</v>
      </c>
      <c r="G1882" s="1">
        <v>-0.0008661758336941938</v>
      </c>
      <c r="H1882" s="1">
        <v>0.002197290354642778</v>
      </c>
      <c r="I1882" s="1">
        <v>0.001180563018919667</v>
      </c>
      <c r="J1882" s="1">
        <v>-0.00882408247936195</v>
      </c>
      <c r="K1882" s="1">
        <v>0.002983249354820749</v>
      </c>
      <c r="L1882" s="1">
        <v>-0.002052348085078259</v>
      </c>
      <c r="O1882" s="3" t="s">
        <v>1885</v>
      </c>
      <c r="P1882" s="2">
        <v>3.174989774248976</v>
      </c>
      <c r="Q1882" s="2">
        <v>3.923969433174776</v>
      </c>
      <c r="R1882" s="2">
        <v>3.440168269746256</v>
      </c>
      <c r="S1882" s="2">
        <v>2.850332240045442</v>
      </c>
      <c r="T1882" s="2">
        <v>1.744723245227149</v>
      </c>
    </row>
    <row r="1883" spans="1:20">
      <c r="A1883" s="4">
        <v>40007</v>
      </c>
      <c r="B1883" s="1">
        <v>-0.02892598476005204</v>
      </c>
      <c r="C1883" s="1">
        <v>-0.02513277119388779</v>
      </c>
      <c r="D1883" s="1">
        <v>-0.02489435067417189</v>
      </c>
      <c r="E1883" s="1">
        <v>-0.02610674273447389</v>
      </c>
      <c r="F1883" s="1">
        <v>-0.02797459394966018</v>
      </c>
      <c r="G1883" s="1">
        <v>-0.03473125270914601</v>
      </c>
      <c r="H1883" s="1">
        <v>0.005805267949094084</v>
      </c>
      <c r="I1883" s="1">
        <v>0.009598481515258328</v>
      </c>
      <c r="J1883" s="1">
        <v>0.009836902034974226</v>
      </c>
      <c r="K1883" s="1">
        <v>0.008624509974672012</v>
      </c>
      <c r="L1883" s="1">
        <v>0.006756658759485834</v>
      </c>
      <c r="O1883" s="3" t="s">
        <v>1886</v>
      </c>
      <c r="P1883" s="2">
        <v>3.179216049241342</v>
      </c>
      <c r="Q1883" s="2">
        <v>3.925203078879782</v>
      </c>
      <c r="R1883" s="2">
        <v>3.406832150572035</v>
      </c>
      <c r="S1883" s="2">
        <v>2.856366602957255</v>
      </c>
      <c r="T1883" s="2">
        <v>1.739631228704315</v>
      </c>
    </row>
    <row r="1884" spans="1:20">
      <c r="A1884" s="4">
        <v>40008</v>
      </c>
      <c r="B1884" s="1">
        <v>0.004552644227314495</v>
      </c>
      <c r="C1884" s="1">
        <v>0.004749078263796003</v>
      </c>
      <c r="D1884" s="1">
        <v>0.002494695341604736</v>
      </c>
      <c r="E1884" s="1">
        <v>0.006058896532538327</v>
      </c>
      <c r="F1884" s="1">
        <v>0.001731059723083073</v>
      </c>
      <c r="G1884" s="1">
        <v>0.007184956497333639</v>
      </c>
      <c r="H1884" s="1">
        <v>-0.002632312270019144</v>
      </c>
      <c r="I1884" s="1">
        <v>-0.002435878233537636</v>
      </c>
      <c r="J1884" s="1">
        <v>-0.004690261155728903</v>
      </c>
      <c r="K1884" s="1">
        <v>-0.001126059964795312</v>
      </c>
      <c r="L1884" s="1">
        <v>-0.005453896774250566</v>
      </c>
      <c r="O1884" s="3" t="s">
        <v>1887</v>
      </c>
      <c r="P1884" s="2">
        <v>3.087254094252074</v>
      </c>
      <c r="Q1884" s="2">
        <v>3.826551848008753</v>
      </c>
      <c r="R1884" s="2">
        <v>3.322021276327652</v>
      </c>
      <c r="S1884" s="2">
        <v>2.781796174898507</v>
      </c>
      <c r="T1884" s="2">
        <v>1.690965751459163</v>
      </c>
    </row>
    <row r="1885" spans="1:20">
      <c r="A1885" s="4">
        <v>40009</v>
      </c>
      <c r="B1885" s="1">
        <v>0.007884193580947718</v>
      </c>
      <c r="C1885" s="1">
        <v>0.01775377167325121</v>
      </c>
      <c r="D1885" s="1">
        <v>0.0226745660964196</v>
      </c>
      <c r="E1885" s="1">
        <v>0.02022988534846482</v>
      </c>
      <c r="F1885" s="1">
        <v>0.01399679444579105</v>
      </c>
      <c r="G1885" s="1">
        <v>0.02691857548904864</v>
      </c>
      <c r="H1885" s="1">
        <v>-0.01903438190810092</v>
      </c>
      <c r="I1885" s="1">
        <v>-0.009164803815797429</v>
      </c>
      <c r="J1885" s="1">
        <v>-0.004244009392629033</v>
      </c>
      <c r="K1885" s="1">
        <v>-0.006688690140583819</v>
      </c>
      <c r="L1885" s="1">
        <v>-0.01292178104325759</v>
      </c>
      <c r="O1885" s="3" t="s">
        <v>1888</v>
      </c>
      <c r="P1885" s="2">
        <v>3.101309263782524</v>
      </c>
      <c r="Q1885" s="2">
        <v>3.84472444221542</v>
      </c>
      <c r="R1885" s="2">
        <v>3.330308707330418</v>
      </c>
      <c r="S1885" s="2">
        <v>2.798650790096828</v>
      </c>
      <c r="T1885" s="2">
        <v>1.693892914164627</v>
      </c>
    </row>
    <row r="1886" spans="1:20">
      <c r="A1886" s="4">
        <v>40010</v>
      </c>
      <c r="B1886" s="1">
        <v>-0.004704813591961843</v>
      </c>
      <c r="C1886" s="1">
        <v>-0.004285966072690384</v>
      </c>
      <c r="D1886" s="1">
        <v>-2.207677697085852e-05</v>
      </c>
      <c r="E1886" s="1">
        <v>-0.01010106669638133</v>
      </c>
      <c r="F1886" s="1">
        <v>3.874017176341837e-05</v>
      </c>
      <c r="G1886" s="1">
        <v>0.01063714316726361</v>
      </c>
      <c r="H1886" s="1">
        <v>-0.01534195675922545</v>
      </c>
      <c r="I1886" s="1">
        <v>-0.01492310923995399</v>
      </c>
      <c r="J1886" s="1">
        <v>-0.01065921994423447</v>
      </c>
      <c r="K1886" s="1">
        <v>-0.02073820986364494</v>
      </c>
      <c r="L1886" s="1">
        <v>-0.01059840299550019</v>
      </c>
      <c r="O1886" s="3" t="s">
        <v>1889</v>
      </c>
      <c r="P1886" s="2">
        <v>3.125760586372572</v>
      </c>
      <c r="Q1886" s="2">
        <v>3.91298280210908</v>
      </c>
      <c r="R1886" s="2">
        <v>3.405822012236264</v>
      </c>
      <c r="S1886" s="2">
        <v>2.855267174710878</v>
      </c>
      <c r="T1886" s="2">
        <v>1.717601985097372</v>
      </c>
    </row>
    <row r="1887" spans="1:20">
      <c r="A1887" s="4">
        <v>40011</v>
      </c>
      <c r="B1887" s="1">
        <v>0.007116504575690241</v>
      </c>
      <c r="C1887" s="1">
        <v>0.004567891365074184</v>
      </c>
      <c r="D1887" s="1">
        <v>0.0001938874929254819</v>
      </c>
      <c r="E1887" s="1">
        <v>0.008423958371795548</v>
      </c>
      <c r="F1887" s="1">
        <v>0.005846572120359106</v>
      </c>
      <c r="G1887" s="1">
        <v>0.005047792933089879</v>
      </c>
      <c r="H1887" s="1">
        <v>0.002068711642600363</v>
      </c>
      <c r="I1887" s="1">
        <v>-0.0004799015680156948</v>
      </c>
      <c r="J1887" s="1">
        <v>-0.004853905440164397</v>
      </c>
      <c r="K1887" s="1">
        <v>0.003376165438705669</v>
      </c>
      <c r="L1887" s="1">
        <v>0.0007987791872692274</v>
      </c>
      <c r="O1887" s="3" t="s">
        <v>1890</v>
      </c>
      <c r="P1887" s="2">
        <v>3.111054465480588</v>
      </c>
      <c r="Q1887" s="2">
        <v>3.89621189057622</v>
      </c>
      <c r="R1887" s="2">
        <v>3.405746822663297</v>
      </c>
      <c r="S1887" s="2">
        <v>2.826425930543135</v>
      </c>
      <c r="T1887" s="2">
        <v>1.717668525293296</v>
      </c>
    </row>
    <row r="1888" spans="1:20">
      <c r="A1888" s="4">
        <v>40014</v>
      </c>
      <c r="B1888" s="1">
        <v>0.01109005155219411</v>
      </c>
      <c r="C1888" s="1">
        <v>0.01660387890262793</v>
      </c>
      <c r="D1888" s="1">
        <v>0.02310743294466588</v>
      </c>
      <c r="E1888" s="1">
        <v>0.01971858509900448</v>
      </c>
      <c r="F1888" s="1">
        <v>0.01643161353639955</v>
      </c>
      <c r="G1888" s="1">
        <v>0.02719598204744611</v>
      </c>
      <c r="H1888" s="1">
        <v>-0.016105930495252</v>
      </c>
      <c r="I1888" s="1">
        <v>-0.01059210314481818</v>
      </c>
      <c r="J1888" s="1">
        <v>-0.004088549102780226</v>
      </c>
      <c r="K1888" s="1">
        <v>-0.007477396948441628</v>
      </c>
      <c r="L1888" s="1">
        <v>-0.01076436851104656</v>
      </c>
      <c r="O1888" s="3" t="s">
        <v>1891</v>
      </c>
      <c r="P1888" s="2">
        <v>3.133194298819402</v>
      </c>
      <c r="Q1888" s="2">
        <v>3.914009363227682</v>
      </c>
      <c r="R1888" s="2">
        <v>3.406407154376282</v>
      </c>
      <c r="S1888" s="2">
        <v>2.850235624922994</v>
      </c>
      <c r="T1888" s="2">
        <v>1.727710998205294</v>
      </c>
    </row>
    <row r="1889" spans="1:20">
      <c r="A1889" s="4">
        <v>40015</v>
      </c>
      <c r="B1889" s="1">
        <v>0.008846078482641406</v>
      </c>
      <c r="C1889" s="1">
        <v>0.004721133883015316</v>
      </c>
      <c r="D1889" s="1">
        <v>0.007291840782774894</v>
      </c>
      <c r="E1889" s="1">
        <v>-4.439928454036401e-05</v>
      </c>
      <c r="F1889" s="1">
        <v>0.004781301249679126</v>
      </c>
      <c r="G1889" s="1">
        <v>0.00712613784135252</v>
      </c>
      <c r="H1889" s="1">
        <v>0.001719940641288886</v>
      </c>
      <c r="I1889" s="1">
        <v>-0.002405003958337204</v>
      </c>
      <c r="J1889" s="1">
        <v>0.0001657029414223743</v>
      </c>
      <c r="K1889" s="1">
        <v>-0.007170537125892884</v>
      </c>
      <c r="L1889" s="1">
        <v>-0.002344836591673394</v>
      </c>
      <c r="O1889" s="3" t="s">
        <v>1892</v>
      </c>
      <c r="P1889" s="2">
        <v>3.167941585116349</v>
      </c>
      <c r="Q1889" s="2">
        <v>3.978997100718467</v>
      </c>
      <c r="R1889" s="2">
        <v>3.485120479278262</v>
      </c>
      <c r="S1889" s="2">
        <v>2.906438238645252</v>
      </c>
      <c r="T1889" s="2">
        <v>1.75610007763039</v>
      </c>
    </row>
    <row r="1890" spans="1:20">
      <c r="A1890" s="4">
        <v>40016</v>
      </c>
      <c r="B1890" s="1">
        <v>0.002969562895744682</v>
      </c>
      <c r="C1890" s="1">
        <v>0.003293526966483773</v>
      </c>
      <c r="D1890" s="1">
        <v>0.005962890834784629</v>
      </c>
      <c r="E1890" s="1">
        <v>0.002284527971519346</v>
      </c>
      <c r="F1890" s="1">
        <v>0.005016322535560169</v>
      </c>
      <c r="G1890" s="1">
        <v>0.003460386323726805</v>
      </c>
      <c r="H1890" s="1">
        <v>-0.0004908234279821233</v>
      </c>
      <c r="I1890" s="1">
        <v>-0.0001668593572430321</v>
      </c>
      <c r="J1890" s="1">
        <v>0.002502504511057824</v>
      </c>
      <c r="K1890" s="1">
        <v>-0.001175858352207459</v>
      </c>
      <c r="L1890" s="1">
        <v>0.001555936211833364</v>
      </c>
      <c r="O1890" s="3" t="s">
        <v>1893</v>
      </c>
      <c r="P1890" s="2">
        <v>3.195965445006712</v>
      </c>
      <c r="Q1890" s="2">
        <v>3.997782478751088</v>
      </c>
      <c r="R1890" s="2">
        <v>3.510533422921947</v>
      </c>
      <c r="S1890" s="2">
        <v>2.906309194866895</v>
      </c>
      <c r="T1890" s="2">
        <v>1.764496521126126</v>
      </c>
    </row>
    <row r="1891" spans="1:20">
      <c r="A1891" s="4">
        <v>40017</v>
      </c>
      <c r="B1891" s="1">
        <v>0.004721010209817189</v>
      </c>
      <c r="C1891" s="1">
        <v>0.003041894211599061</v>
      </c>
      <c r="D1891" s="1">
        <v>-0.004516712561613123</v>
      </c>
      <c r="E1891" s="1">
        <v>0.01086179834123047</v>
      </c>
      <c r="F1891" s="1">
        <v>0.002513935850871007</v>
      </c>
      <c r="G1891" s="1">
        <v>0.0005661639816769704</v>
      </c>
      <c r="H1891" s="1">
        <v>0.004154846228140219</v>
      </c>
      <c r="I1891" s="1">
        <v>0.002475730229922091</v>
      </c>
      <c r="J1891" s="1">
        <v>-0.005082876543290094</v>
      </c>
      <c r="K1891" s="1">
        <v>0.0102956343595535</v>
      </c>
      <c r="L1891" s="1">
        <v>0.001947771869194037</v>
      </c>
      <c r="O1891" s="3" t="s">
        <v>1894</v>
      </c>
      <c r="P1891" s="2">
        <v>3.205456065408286</v>
      </c>
      <c r="Q1891" s="2">
        <v>4.010949283150991</v>
      </c>
      <c r="R1891" s="2">
        <v>3.531466350494694</v>
      </c>
      <c r="S1891" s="2">
        <v>2.912948739516453</v>
      </c>
      <c r="T1891" s="2">
        <v>1.773347804788968</v>
      </c>
    </row>
    <row r="1892" spans="1:20">
      <c r="A1892" s="4">
        <v>40018</v>
      </c>
      <c r="B1892" s="1">
        <v>0.005230116107573846</v>
      </c>
      <c r="C1892" s="1">
        <v>0.003396232137707234</v>
      </c>
      <c r="D1892" s="1">
        <v>0.002883765644065006</v>
      </c>
      <c r="E1892" s="1">
        <v>0.005888077138763048</v>
      </c>
      <c r="F1892" s="1">
        <v>0.0039259169716237</v>
      </c>
      <c r="G1892" s="1">
        <v>0.003755144032921764</v>
      </c>
      <c r="H1892" s="1">
        <v>0.001474972074652081</v>
      </c>
      <c r="I1892" s="1">
        <v>-0.0003589118952145309</v>
      </c>
      <c r="J1892" s="1">
        <v>-0.0008713783888567583</v>
      </c>
      <c r="K1892" s="1">
        <v>0.002132933105841284</v>
      </c>
      <c r="L1892" s="1">
        <v>0.0001707729387019352</v>
      </c>
      <c r="O1892" s="3" t="s">
        <v>1895</v>
      </c>
      <c r="P1892" s="2">
        <v>3.220589056220199</v>
      </c>
      <c r="Q1892" s="2">
        <v>4.023150166558425</v>
      </c>
      <c r="R1892" s="2">
        <v>3.5155157320685</v>
      </c>
      <c r="S1892" s="2">
        <v>2.944588601303422</v>
      </c>
      <c r="T1892" s="2">
        <v>1.777805887411491</v>
      </c>
    </row>
    <row r="1893" spans="1:20">
      <c r="A1893" s="4">
        <v>40021</v>
      </c>
      <c r="B1893" s="1">
        <v>0.003437646845066977</v>
      </c>
      <c r="C1893" s="1">
        <v>0.005347771753934971</v>
      </c>
      <c r="D1893" s="1">
        <v>0.007830041826381251</v>
      </c>
      <c r="E1893" s="1">
        <v>0.003252645428248879</v>
      </c>
      <c r="F1893" s="1">
        <v>0.005515937304812368</v>
      </c>
      <c r="G1893" s="1">
        <v>0.0150668784912622</v>
      </c>
      <c r="H1893" s="1">
        <v>-0.01162923164619523</v>
      </c>
      <c r="I1893" s="1">
        <v>-0.009719106737327232</v>
      </c>
      <c r="J1893" s="1">
        <v>-0.007236836664880952</v>
      </c>
      <c r="K1893" s="1">
        <v>-0.01181423306301332</v>
      </c>
      <c r="L1893" s="1">
        <v>-0.009550941186449835</v>
      </c>
      <c r="O1893" s="3" t="s">
        <v>1896</v>
      </c>
      <c r="P1893" s="2">
        <v>3.237433110919012</v>
      </c>
      <c r="Q1893" s="2">
        <v>4.036813718448913</v>
      </c>
      <c r="R1893" s="2">
        <v>3.52565365555781</v>
      </c>
      <c r="S1893" s="2">
        <v>2.961926566129819</v>
      </c>
      <c r="T1893" s="2">
        <v>1.784785405717132</v>
      </c>
    </row>
    <row r="1894" spans="1:20">
      <c r="A1894" s="4">
        <v>40022</v>
      </c>
      <c r="B1894" s="1">
        <v>-0.002401944779423792</v>
      </c>
      <c r="C1894" s="1">
        <v>-0.0005852436666309302</v>
      </c>
      <c r="D1894" s="1">
        <v>-0.001384519047260002</v>
      </c>
      <c r="E1894" s="1">
        <v>-0.0008615663124560413</v>
      </c>
      <c r="F1894" s="1">
        <v>-0.001239899723171178</v>
      </c>
      <c r="G1894" s="1">
        <v>0.002271924067249076</v>
      </c>
      <c r="H1894" s="1">
        <v>-0.004673868846672868</v>
      </c>
      <c r="I1894" s="1">
        <v>-0.002857167733880006</v>
      </c>
      <c r="J1894" s="1">
        <v>-0.003656443114509078</v>
      </c>
      <c r="K1894" s="1">
        <v>-0.003133490379705117</v>
      </c>
      <c r="L1894" s="1">
        <v>-0.003511823790420254</v>
      </c>
      <c r="O1894" s="3" t="s">
        <v>1897</v>
      </c>
      <c r="P1894" s="2">
        <v>3.248562262638878</v>
      </c>
      <c r="Q1894" s="2">
        <v>4.058401676828332</v>
      </c>
      <c r="R1894" s="2">
        <v>3.553259671146161</v>
      </c>
      <c r="S1894" s="2">
        <v>2.97156066303395</v>
      </c>
      <c r="T1894" s="2">
        <v>1.794630170117612</v>
      </c>
    </row>
    <row r="1895" spans="1:20">
      <c r="A1895" s="4">
        <v>40023</v>
      </c>
      <c r="B1895" s="1">
        <v>0.0001939883478274673</v>
      </c>
      <c r="C1895" s="1">
        <v>-0.002902401971544122</v>
      </c>
      <c r="D1895" s="1">
        <v>-0.002523510497488113</v>
      </c>
      <c r="E1895" s="1">
        <v>-0.009429464236471952</v>
      </c>
      <c r="F1895" s="1">
        <v>-0.003017902357516533</v>
      </c>
      <c r="G1895" s="1">
        <v>-0.001410437235543016</v>
      </c>
      <c r="H1895" s="1">
        <v>0.001604425583370483</v>
      </c>
      <c r="I1895" s="1">
        <v>-0.001491964736001106</v>
      </c>
      <c r="J1895" s="1">
        <v>-0.001113073261945097</v>
      </c>
      <c r="K1895" s="1">
        <v>-0.008019027000928936</v>
      </c>
      <c r="L1895" s="1">
        <v>-0.001607465121973517</v>
      </c>
      <c r="O1895" s="3" t="s">
        <v>1898</v>
      </c>
      <c r="P1895" s="2">
        <v>3.2407593954715</v>
      </c>
      <c r="Q1895" s="2">
        <v>4.056026522950324</v>
      </c>
      <c r="R1895" s="2">
        <v>3.548340115451599</v>
      </c>
      <c r="S1895" s="2">
        <v>2.96900046647126</v>
      </c>
      <c r="T1895" s="2">
        <v>1.792405008666488</v>
      </c>
    </row>
    <row r="1896" spans="1:20">
      <c r="A1896" s="4">
        <v>40024</v>
      </c>
      <c r="B1896" s="1">
        <v>0.003135656486695559</v>
      </c>
      <c r="C1896" s="1">
        <v>0.005080344839887285</v>
      </c>
      <c r="D1896" s="1">
        <v>0.002769451851598603</v>
      </c>
      <c r="E1896" s="1">
        <v>-9.176031476765267e-05</v>
      </c>
      <c r="F1896" s="1">
        <v>0.0059317629674005</v>
      </c>
      <c r="G1896" s="1">
        <v>0.008272800645682032</v>
      </c>
      <c r="H1896" s="1">
        <v>-0.005137144158986473</v>
      </c>
      <c r="I1896" s="1">
        <v>-0.003192455805794747</v>
      </c>
      <c r="J1896" s="1">
        <v>-0.005503348794083429</v>
      </c>
      <c r="K1896" s="1">
        <v>-0.008364560960449685</v>
      </c>
      <c r="L1896" s="1">
        <v>-0.002341037678281532</v>
      </c>
      <c r="O1896" s="3" t="s">
        <v>1899</v>
      </c>
      <c r="P1896" s="2">
        <v>3.241388065032333</v>
      </c>
      <c r="Q1896" s="2">
        <v>4.044254303573478</v>
      </c>
      <c r="R1896" s="2">
        <v>3.539385841921598</v>
      </c>
      <c r="S1896" s="2">
        <v>2.941004382754601</v>
      </c>
      <c r="T1896" s="2">
        <v>1.786995705365209</v>
      </c>
    </row>
    <row r="1897" spans="1:20">
      <c r="A1897" s="4">
        <v>40025</v>
      </c>
      <c r="B1897" s="1">
        <v>0.007930969793216391</v>
      </c>
      <c r="C1897" s="1">
        <v>0.003152463863669075</v>
      </c>
      <c r="D1897" s="1">
        <v>0.009699953754225055</v>
      </c>
      <c r="E1897" s="1">
        <v>0.00942998133096884</v>
      </c>
      <c r="F1897" s="1">
        <v>0.008917594846983512</v>
      </c>
      <c r="G1897" s="1">
        <v>0.01540924554732848</v>
      </c>
      <c r="H1897" s="1">
        <v>-0.007478275754112085</v>
      </c>
      <c r="I1897" s="1">
        <v>-0.0122567816836594</v>
      </c>
      <c r="J1897" s="1">
        <v>-0.005709291793103421</v>
      </c>
      <c r="K1897" s="1">
        <v>-0.005979264216359637</v>
      </c>
      <c r="L1897" s="1">
        <v>-0.006491650700344964</v>
      </c>
      <c r="O1897" s="3" t="s">
        <v>1900</v>
      </c>
      <c r="P1897" s="2">
        <v>3.251551944544349</v>
      </c>
      <c r="Q1897" s="2">
        <v>4.06480051005583</v>
      </c>
      <c r="R1897" s="2">
        <v>3.54918800059503</v>
      </c>
      <c r="S1897" s="2">
        <v>2.940734515266706</v>
      </c>
      <c r="T1897" s="2">
        <v>1.797595740313199</v>
      </c>
    </row>
    <row r="1898" spans="1:20">
      <c r="A1898" s="4">
        <v>40028</v>
      </c>
      <c r="B1898" s="1">
        <v>0.002319087847293622</v>
      </c>
      <c r="C1898" s="1">
        <v>0.005860562792005419</v>
      </c>
      <c r="D1898" s="1">
        <v>0.009703811742599378</v>
      </c>
      <c r="E1898" s="1">
        <v>0.007863732128932543</v>
      </c>
      <c r="F1898" s="1">
        <v>0.00190279289537143</v>
      </c>
      <c r="G1898" s="1">
        <v>0.004188017343318862</v>
      </c>
      <c r="H1898" s="1">
        <v>-0.00186892949602524</v>
      </c>
      <c r="I1898" s="1">
        <v>0.001672545448686558</v>
      </c>
      <c r="J1898" s="1">
        <v>0.005515794399280516</v>
      </c>
      <c r="K1898" s="1">
        <v>0.003675714785613682</v>
      </c>
      <c r="L1898" s="1">
        <v>-0.002285224447947432</v>
      </c>
      <c r="O1898" s="3" t="s">
        <v>1901</v>
      </c>
      <c r="P1898" s="2">
        <v>3.277339904797605</v>
      </c>
      <c r="Q1898" s="2">
        <v>4.077614646776804</v>
      </c>
      <c r="R1898" s="2">
        <v>3.583614960065852</v>
      </c>
      <c r="S1898" s="2">
        <v>2.968465586845007</v>
      </c>
      <c r="T1898" s="2">
        <v>1.813625970823975</v>
      </c>
    </row>
    <row r="1899" spans="1:20">
      <c r="A1899" s="4">
        <v>40029</v>
      </c>
      <c r="B1899" s="1">
        <v>-0.0002862020740173055</v>
      </c>
      <c r="C1899" s="1">
        <v>0.001747798328403771</v>
      </c>
      <c r="D1899" s="1">
        <v>0.001174975471952111</v>
      </c>
      <c r="E1899" s="1">
        <v>-0.005143543285392016</v>
      </c>
      <c r="F1899" s="1">
        <v>-0.00784929889724284</v>
      </c>
      <c r="G1899" s="1">
        <v>0.001422893871743325</v>
      </c>
      <c r="H1899" s="1">
        <v>-0.00170909594576063</v>
      </c>
      <c r="I1899" s="1">
        <v>0.0003249044566604464</v>
      </c>
      <c r="J1899" s="1">
        <v>-0.0002479183997912138</v>
      </c>
      <c r="K1899" s="1">
        <v>-0.006566437157135341</v>
      </c>
      <c r="L1899" s="1">
        <v>-0.009272192768986165</v>
      </c>
      <c r="O1899" s="3" t="s">
        <v>1902</v>
      </c>
      <c r="P1899" s="2">
        <v>3.284940343942271</v>
      </c>
      <c r="Q1899" s="2">
        <v>4.10151176345584</v>
      </c>
      <c r="R1899" s="2">
        <v>3.618389684996294</v>
      </c>
      <c r="S1899" s="2">
        <v>2.99180880505391</v>
      </c>
      <c r="T1899" s="2">
        <v>1.81707692543612</v>
      </c>
    </row>
    <row r="1900" spans="1:20">
      <c r="A1900" s="4">
        <v>40030</v>
      </c>
      <c r="B1900" s="1">
        <v>-0.000824541812516455</v>
      </c>
      <c r="C1900" s="1">
        <v>-0.00298981886352967</v>
      </c>
      <c r="D1900" s="1">
        <v>-0.003337047902498891</v>
      </c>
      <c r="E1900" s="1">
        <v>-0.003131524190815749</v>
      </c>
      <c r="F1900" s="1">
        <v>0.001994711238013647</v>
      </c>
      <c r="G1900" s="1">
        <v>-0.004458598726114649</v>
      </c>
      <c r="H1900" s="1">
        <v>0.003634056913598194</v>
      </c>
      <c r="I1900" s="1">
        <v>0.001468779862584979</v>
      </c>
      <c r="J1900" s="1">
        <v>0.001121550823615758</v>
      </c>
      <c r="K1900" s="1">
        <v>0.0013270745352989</v>
      </c>
      <c r="L1900" s="1">
        <v>0.006453309964128184</v>
      </c>
      <c r="O1900" s="3" t="s">
        <v>1903</v>
      </c>
      <c r="P1900" s="2">
        <v>3.284000187202812</v>
      </c>
      <c r="Q1900" s="2">
        <v>4.108680378859937</v>
      </c>
      <c r="R1900" s="2">
        <v>3.62264120412413</v>
      </c>
      <c r="S1900" s="2">
        <v>2.976420306963499</v>
      </c>
      <c r="T1900" s="2">
        <v>1.802814145529089</v>
      </c>
    </row>
    <row r="1901" spans="1:20">
      <c r="A1901" s="4">
        <v>40031</v>
      </c>
      <c r="B1901" s="1">
        <v>0.00392121345601959</v>
      </c>
      <c r="C1901" s="1">
        <v>0.0045156780955804</v>
      </c>
      <c r="D1901" s="1">
        <v>0.004728543478356384</v>
      </c>
      <c r="E1901" s="1">
        <v>0.0104059446264404</v>
      </c>
      <c r="F1901" s="1">
        <v>0.007261384191360243</v>
      </c>
      <c r="G1901" s="1">
        <v>0.00270682612333295</v>
      </c>
      <c r="H1901" s="1">
        <v>0.001214387332686639</v>
      </c>
      <c r="I1901" s="1">
        <v>0.001808851972247449</v>
      </c>
      <c r="J1901" s="1">
        <v>0.002021717355023434</v>
      </c>
      <c r="K1901" s="1">
        <v>0.007699118503107449</v>
      </c>
      <c r="L1901" s="1">
        <v>0.004554558068027292</v>
      </c>
      <c r="O1901" s="3" t="s">
        <v>1904</v>
      </c>
      <c r="P1901" s="2">
        <v>3.281292391736151</v>
      </c>
      <c r="Q1901" s="2">
        <v>4.096396168759007</v>
      </c>
      <c r="R1901" s="2">
        <v>3.610552276892401</v>
      </c>
      <c r="S1901" s="2">
        <v>2.967099574770207</v>
      </c>
      <c r="T1901" s="2">
        <v>1.806410239165226</v>
      </c>
    </row>
    <row r="1902" spans="1:20">
      <c r="A1902" s="4">
        <v>40032</v>
      </c>
      <c r="B1902" s="1">
        <v>0.003003156964999087</v>
      </c>
      <c r="C1902" s="1">
        <v>0.006191160924877259</v>
      </c>
      <c r="D1902" s="1">
        <v>0.005094291619869074</v>
      </c>
      <c r="E1902" s="1">
        <v>0.01069597663976118</v>
      </c>
      <c r="F1902" s="1">
        <v>0.01253601185271824</v>
      </c>
      <c r="G1902" s="1">
        <v>0.005938941788554031</v>
      </c>
      <c r="H1902" s="1">
        <v>-0.002935784823554943</v>
      </c>
      <c r="I1902" s="1">
        <v>0.0002522191363232285</v>
      </c>
      <c r="J1902" s="1">
        <v>-0.0008446501686849572</v>
      </c>
      <c r="K1902" s="1">
        <v>0.004757034851207154</v>
      </c>
      <c r="L1902" s="1">
        <v>0.006597070064164212</v>
      </c>
      <c r="O1902" s="3" t="s">
        <v>1905</v>
      </c>
      <c r="P1902" s="2">
        <v>3.294159039615762</v>
      </c>
      <c r="Q1902" s="2">
        <v>4.114894175209091</v>
      </c>
      <c r="R1902" s="2">
        <v>3.627624930314566</v>
      </c>
      <c r="S1902" s="2">
        <v>2.997975048646401</v>
      </c>
      <c r="T1902" s="2">
        <v>1.819527277919011</v>
      </c>
    </row>
    <row r="1903" spans="1:20">
      <c r="A1903" s="4">
        <v>40035</v>
      </c>
      <c r="B1903" s="1">
        <v>0.004388160000874164</v>
      </c>
      <c r="C1903" s="1">
        <v>0.005241101810283588</v>
      </c>
      <c r="D1903" s="1">
        <v>0.0111646519370201</v>
      </c>
      <c r="E1903" s="1">
        <v>0.009284895982288877</v>
      </c>
      <c r="F1903" s="1">
        <v>0.01517978673595666</v>
      </c>
      <c r="G1903" s="1">
        <v>-0.0008782629909734885</v>
      </c>
      <c r="H1903" s="1">
        <v>0.005266422991847541</v>
      </c>
      <c r="I1903" s="1">
        <v>0.006119364801257188</v>
      </c>
      <c r="J1903" s="1">
        <v>0.01204291492799348</v>
      </c>
      <c r="K1903" s="1">
        <v>0.01016315897326248</v>
      </c>
      <c r="L1903" s="1">
        <v>0.01605804972693026</v>
      </c>
      <c r="O1903" s="3" t="s">
        <v>1906</v>
      </c>
      <c r="P1903" s="2">
        <v>3.304051916279398</v>
      </c>
      <c r="Q1903" s="2">
        <v>4.140370147236651</v>
      </c>
      <c r="R1903" s="2">
        <v>3.646105109597095</v>
      </c>
      <c r="S1903" s="2">
        <v>3.03004131973331</v>
      </c>
      <c r="T1903" s="2">
        <v>1.842336893441348</v>
      </c>
    </row>
    <row r="1904" spans="1:20">
      <c r="A1904" s="4">
        <v>40036</v>
      </c>
      <c r="B1904" s="1">
        <v>0.003464840205411157</v>
      </c>
      <c r="C1904" s="1">
        <v>0.003486914793592533</v>
      </c>
      <c r="D1904" s="1">
        <v>0.008484798198971744</v>
      </c>
      <c r="E1904" s="1">
        <v>0.005824440156493305</v>
      </c>
      <c r="F1904" s="1">
        <v>0.008290536645490176</v>
      </c>
      <c r="G1904" s="1">
        <v>0.0009278702935000549</v>
      </c>
      <c r="H1904" s="1">
        <v>0.002536969911911102</v>
      </c>
      <c r="I1904" s="1">
        <v>0.002559044500092478</v>
      </c>
      <c r="J1904" s="1">
        <v>0.007556927905471689</v>
      </c>
      <c r="K1904" s="1">
        <v>0.00489656986299325</v>
      </c>
      <c r="L1904" s="1">
        <v>0.007362666351990121</v>
      </c>
      <c r="O1904" s="3" t="s">
        <v>1907</v>
      </c>
      <c r="P1904" s="2">
        <v>3.318550624739227</v>
      </c>
      <c r="Q1904" s="2">
        <v>4.162070248710577</v>
      </c>
      <c r="R1904" s="2">
        <v>3.686812604071537</v>
      </c>
      <c r="S1904" s="2">
        <v>3.058174938209071</v>
      </c>
      <c r="T1904" s="2">
        <v>1.870303174579573</v>
      </c>
    </row>
    <row r="1905" spans="1:20">
      <c r="A1905" s="4">
        <v>40037</v>
      </c>
      <c r="B1905" s="1">
        <v>-0.001202012206636183</v>
      </c>
      <c r="C1905" s="1">
        <v>0.0003498157087393761</v>
      </c>
      <c r="D1905" s="1">
        <v>0.004138548641719586</v>
      </c>
      <c r="E1905" s="1">
        <v>0.003786029158155513</v>
      </c>
      <c r="F1905" s="1">
        <v>0.002548704674124824</v>
      </c>
      <c r="G1905" s="1">
        <v>-0.01117291178766588</v>
      </c>
      <c r="H1905" s="1">
        <v>0.009970899581029702</v>
      </c>
      <c r="I1905" s="1">
        <v>0.01152272749640515</v>
      </c>
      <c r="J1905" s="1">
        <v>0.01531146042938536</v>
      </c>
      <c r="K1905" s="1">
        <v>0.01495894094582129</v>
      </c>
      <c r="L1905" s="1">
        <v>0.01372161646179082</v>
      </c>
      <c r="O1905" s="3" t="s">
        <v>1908</v>
      </c>
      <c r="P1905" s="2">
        <v>3.330048872367516</v>
      </c>
      <c r="Q1905" s="2">
        <v>4.176583033032777</v>
      </c>
      <c r="R1905" s="2">
        <v>3.71809446501451</v>
      </c>
      <c r="S1905" s="2">
        <v>3.075987095124757</v>
      </c>
      <c r="T1905" s="2">
        <v>1.885808991586601</v>
      </c>
    </row>
    <row r="1906" spans="1:20">
      <c r="A1906" s="4">
        <v>40038</v>
      </c>
      <c r="B1906" s="1">
        <v>0.001850843659823465</v>
      </c>
      <c r="C1906" s="1">
        <v>0.01175447286323483</v>
      </c>
      <c r="D1906" s="1">
        <v>0.01002178759411376</v>
      </c>
      <c r="E1906" s="1">
        <v>0.01279407535037791</v>
      </c>
      <c r="F1906" s="1">
        <v>0.008164444284456396</v>
      </c>
      <c r="G1906" s="1">
        <v>-0.001036167168303237</v>
      </c>
      <c r="H1906" s="1">
        <v>0.002887010828126702</v>
      </c>
      <c r="I1906" s="1">
        <v>0.01279064003153807</v>
      </c>
      <c r="J1906" s="1">
        <v>0.011057954762417</v>
      </c>
      <c r="K1906" s="1">
        <v>0.01383024251868115</v>
      </c>
      <c r="L1906" s="1">
        <v>0.009200611452759633</v>
      </c>
      <c r="O1906" s="3" t="s">
        <v>1909</v>
      </c>
      <c r="P1906" s="2">
        <v>3.326046112974235</v>
      </c>
      <c r="Q1906" s="2">
        <v>4.178044067386587</v>
      </c>
      <c r="R1906" s="2">
        <v>3.733481979812481</v>
      </c>
      <c r="S1906" s="2">
        <v>3.08763287195701</v>
      </c>
      <c r="T1906" s="2">
        <v>1.890615361777965</v>
      </c>
    </row>
    <row r="1907" spans="1:20">
      <c r="A1907" s="4">
        <v>40039</v>
      </c>
      <c r="B1907" s="1">
        <v>-0.001043295323176818</v>
      </c>
      <c r="C1907" s="1">
        <v>-3.466873455326702e-05</v>
      </c>
      <c r="D1907" s="1">
        <v>0.003388166065039222</v>
      </c>
      <c r="E1907" s="1">
        <v>0.01259930595109893</v>
      </c>
      <c r="F1907" s="1">
        <v>0.003725549838131448</v>
      </c>
      <c r="G1907" s="1">
        <v>0.019756989034871</v>
      </c>
      <c r="H1907" s="1">
        <v>-0.02080028435804782</v>
      </c>
      <c r="I1907" s="1">
        <v>-0.01979165776942426</v>
      </c>
      <c r="J1907" s="1">
        <v>-0.01636882296983178</v>
      </c>
      <c r="K1907" s="1">
        <v>-0.007157683083772071</v>
      </c>
      <c r="L1907" s="1">
        <v>-0.01603143919673955</v>
      </c>
      <c r="O1907" s="3" t="s">
        <v>1910</v>
      </c>
      <c r="P1907" s="2">
        <v>3.332202104334714</v>
      </c>
      <c r="Q1907" s="2">
        <v>4.227154772998082</v>
      </c>
      <c r="R1907" s="2">
        <v>3.770898143200613</v>
      </c>
      <c r="S1907" s="2">
        <v>3.127136279575132</v>
      </c>
      <c r="T1907" s="2">
        <v>1.906051185562538</v>
      </c>
    </row>
    <row r="1908" spans="1:20">
      <c r="A1908" s="4">
        <v>40042</v>
      </c>
      <c r="B1908" s="1">
        <v>-0.02358129686126587</v>
      </c>
      <c r="C1908" s="1">
        <v>-0.02289569487366416</v>
      </c>
      <c r="D1908" s="1">
        <v>-0.02010693903905514</v>
      </c>
      <c r="E1908" s="1">
        <v>-0.01827091727560981</v>
      </c>
      <c r="F1908" s="1">
        <v>-0.02538569123780776</v>
      </c>
      <c r="G1908" s="1">
        <v>-0.02877070619006106</v>
      </c>
      <c r="H1908" s="1">
        <v>0.005189409328795191</v>
      </c>
      <c r="I1908" s="1">
        <v>0.005875011316396783</v>
      </c>
      <c r="J1908" s="1">
        <v>0.008663767151005919</v>
      </c>
      <c r="K1908" s="1">
        <v>0.01049978891445136</v>
      </c>
      <c r="L1908" s="1">
        <v>0.003385014952253407</v>
      </c>
      <c r="O1908" s="3" t="s">
        <v>1911</v>
      </c>
      <c r="P1908" s="2">
        <v>3.328725633463382</v>
      </c>
      <c r="Q1908" s="2">
        <v>4.227008222891341</v>
      </c>
      <c r="R1908" s="2">
        <v>3.783674572324124</v>
      </c>
      <c r="S1908" s="2">
        <v>3.16653602631228</v>
      </c>
      <c r="T1908" s="2">
        <v>1.913152274248381</v>
      </c>
    </row>
    <row r="1909" spans="1:20">
      <c r="A1909" s="4">
        <v>40043</v>
      </c>
      <c r="B1909" s="1">
        <v>-0.009379092936297018</v>
      </c>
      <c r="C1909" s="1">
        <v>-0.006462237219449274</v>
      </c>
      <c r="D1909" s="1">
        <v>-0.009915242323348172</v>
      </c>
      <c r="E1909" s="1">
        <v>-0.01706416334960448</v>
      </c>
      <c r="F1909" s="1">
        <v>-0.009810774662345589</v>
      </c>
      <c r="G1909" s="1">
        <v>0.004039497307001705</v>
      </c>
      <c r="H1909" s="1">
        <v>-0.01341859024329872</v>
      </c>
      <c r="I1909" s="1">
        <v>-0.01050173452645098</v>
      </c>
      <c r="J1909" s="1">
        <v>-0.01395473963034988</v>
      </c>
      <c r="K1909" s="1">
        <v>-0.02110366065660618</v>
      </c>
      <c r="L1909" s="1">
        <v>-0.01385027196934729</v>
      </c>
      <c r="O1909" s="3" t="s">
        <v>1912</v>
      </c>
      <c r="P1909" s="2">
        <v>3.250229966130977</v>
      </c>
      <c r="Q1909" s="2">
        <v>4.130227932391552</v>
      </c>
      <c r="R1909" s="2">
        <v>3.70759645835478</v>
      </c>
      <c r="S1909" s="2">
        <v>3.10868050852529</v>
      </c>
      <c r="T1909" s="2">
        <v>1.864585581323402</v>
      </c>
    </row>
    <row r="1910" spans="1:20">
      <c r="A1910" s="4">
        <v>40044</v>
      </c>
      <c r="B1910" s="1">
        <v>0.005525644571997335</v>
      </c>
      <c r="C1910" s="1">
        <v>0.002679172990328382</v>
      </c>
      <c r="D1910" s="1">
        <v>0.002356992192966478</v>
      </c>
      <c r="E1910" s="1">
        <v>0.0008399241498573407</v>
      </c>
      <c r="F1910" s="1">
        <v>0.0002743641035747313</v>
      </c>
      <c r="G1910" s="1">
        <v>-0.001241742412953828</v>
      </c>
      <c r="H1910" s="1">
        <v>0.006767386984951163</v>
      </c>
      <c r="I1910" s="1">
        <v>0.00392091540328221</v>
      </c>
      <c r="J1910" s="1">
        <v>0.003598734605920306</v>
      </c>
      <c r="K1910" s="1">
        <v>0.002081666562811169</v>
      </c>
      <c r="L1910" s="1">
        <v>0.001516106516528559</v>
      </c>
      <c r="O1910" s="3" t="s">
        <v>1913</v>
      </c>
      <c r="P1910" s="2">
        <v>3.219745757214297</v>
      </c>
      <c r="Q1910" s="2">
        <v>4.103537419722042</v>
      </c>
      <c r="R1910" s="2">
        <v>3.670834741033005</v>
      </c>
      <c r="S1910" s="2">
        <v>3.055633476526083</v>
      </c>
      <c r="T1910" s="2">
        <v>1.84629255234638</v>
      </c>
    </row>
    <row r="1911" spans="1:20">
      <c r="A1911" s="4">
        <v>40045</v>
      </c>
      <c r="B1911" s="1">
        <v>0.01463698496898314</v>
      </c>
      <c r="C1911" s="1">
        <v>0.008317067775787335</v>
      </c>
      <c r="D1911" s="1">
        <v>0.01055679951011168</v>
      </c>
      <c r="E1911" s="1">
        <v>0.01085317805175645</v>
      </c>
      <c r="F1911" s="1">
        <v>0.008516830606356995</v>
      </c>
      <c r="G1911" s="1">
        <v>0.02058882037000198</v>
      </c>
      <c r="H1911" s="1">
        <v>-0.005951835401018846</v>
      </c>
      <c r="I1911" s="1">
        <v>-0.01227175259421465</v>
      </c>
      <c r="J1911" s="1">
        <v>-0.0100320208598903</v>
      </c>
      <c r="K1911" s="1">
        <v>-0.00973564231824553</v>
      </c>
      <c r="L1911" s="1">
        <v>-0.01207198976364499</v>
      </c>
      <c r="O1911" s="3" t="s">
        <v>1914</v>
      </c>
      <c r="P1911" s="2">
        <v>3.237536927880859</v>
      </c>
      <c r="Q1911" s="2">
        <v>4.114531506341764</v>
      </c>
      <c r="R1911" s="2">
        <v>3.67948686985929</v>
      </c>
      <c r="S1911" s="2">
        <v>3.05819997687613</v>
      </c>
      <c r="T1911" s="2">
        <v>1.846799108747441</v>
      </c>
    </row>
    <row r="1912" spans="1:20">
      <c r="A1912" s="4">
        <v>40046</v>
      </c>
      <c r="B1912" s="1">
        <v>0.007345906319376594</v>
      </c>
      <c r="C1912" s="1">
        <v>-0.004029214622971677</v>
      </c>
      <c r="D1912" s="1">
        <v>-0.005196391038236325</v>
      </c>
      <c r="E1912" s="1">
        <v>-0.0086563958355107</v>
      </c>
      <c r="F1912" s="1">
        <v>-0.01673203299788029</v>
      </c>
      <c r="G1912" s="1">
        <v>0.005067732189844909</v>
      </c>
      <c r="H1912" s="1">
        <v>0.002278174129531685</v>
      </c>
      <c r="I1912" s="1">
        <v>-0.009096946812816586</v>
      </c>
      <c r="J1912" s="1">
        <v>-0.01026412322808123</v>
      </c>
      <c r="K1912" s="1">
        <v>-0.01372412802535561</v>
      </c>
      <c r="L1912" s="1">
        <v>-0.0217997651877252</v>
      </c>
      <c r="O1912" s="3" t="s">
        <v>1915</v>
      </c>
      <c r="P1912" s="2">
        <v>3.284924707230779</v>
      </c>
      <c r="Q1912" s="2">
        <v>4.14875234374562</v>
      </c>
      <c r="R1912" s="2">
        <v>3.718330475044483</v>
      </c>
      <c r="S1912" s="2">
        <v>3.091391165743044</v>
      </c>
      <c r="T1912" s="2">
        <v>1.862527983920614</v>
      </c>
    </row>
    <row r="1913" spans="1:20">
      <c r="A1913" s="4">
        <v>40049</v>
      </c>
      <c r="B1913" s="1">
        <v>0.009921758507820622</v>
      </c>
      <c r="C1913" s="1">
        <v>0.003467281637921982</v>
      </c>
      <c r="D1913" s="1">
        <v>0.00194062469020051</v>
      </c>
      <c r="E1913" s="1">
        <v>-0.001104983135597815</v>
      </c>
      <c r="F1913" s="1">
        <v>0.005932636852773898</v>
      </c>
      <c r="G1913" s="1">
        <v>0.02104140405313681</v>
      </c>
      <c r="H1913" s="1">
        <v>-0.01111964554531619</v>
      </c>
      <c r="I1913" s="1">
        <v>-0.01757412241521483</v>
      </c>
      <c r="J1913" s="1">
        <v>-0.0191007793629363</v>
      </c>
      <c r="K1913" s="1">
        <v>-0.02214638718873463</v>
      </c>
      <c r="L1913" s="1">
        <v>-0.01510876720036292</v>
      </c>
      <c r="O1913" s="3" t="s">
        <v>1916</v>
      </c>
      <c r="P1913" s="2">
        <v>3.309055456396302</v>
      </c>
      <c r="Q1913" s="2">
        <v>4.132036130135113</v>
      </c>
      <c r="R1913" s="2">
        <v>3.699008575886761</v>
      </c>
      <c r="S1913" s="2">
        <v>3.064630860129972</v>
      </c>
      <c r="T1913" s="2">
        <v>1.831364104234179</v>
      </c>
    </row>
    <row r="1914" spans="1:20">
      <c r="A1914" s="4">
        <v>40050</v>
      </c>
      <c r="B1914" s="1">
        <v>-0.01216019351792552</v>
      </c>
      <c r="C1914" s="1">
        <v>-0.0003546215234961902</v>
      </c>
      <c r="D1914" s="1">
        <v>-0.01008312613023188</v>
      </c>
      <c r="E1914" s="1">
        <v>-0.006168866520591898</v>
      </c>
      <c r="F1914" s="1">
        <v>0.001670413918925862</v>
      </c>
      <c r="G1914" s="1">
        <v>-0.007027540360873608</v>
      </c>
      <c r="H1914" s="1">
        <v>-0.005132653157051914</v>
      </c>
      <c r="I1914" s="1">
        <v>0.006672918837377306</v>
      </c>
      <c r="J1914" s="1">
        <v>-0.003055585769358271</v>
      </c>
      <c r="K1914" s="1">
        <v>0.0008586738402818206</v>
      </c>
      <c r="L1914" s="1">
        <v>0.008697954279799358</v>
      </c>
      <c r="O1914" s="3" t="s">
        <v>1917</v>
      </c>
      <c r="P1914" s="2">
        <v>3.341887105523652</v>
      </c>
      <c r="Q1914" s="2">
        <v>4.14636306313636</v>
      </c>
      <c r="R1914" s="2">
        <v>3.70618696325839</v>
      </c>
      <c r="S1914" s="2">
        <v>3.061244494712696</v>
      </c>
      <c r="T1914" s="2">
        <v>1.842228922409806</v>
      </c>
    </row>
    <row r="1915" spans="1:20">
      <c r="A1915" s="4">
        <v>40051</v>
      </c>
      <c r="B1915" s="1">
        <v>0.01283847178185349</v>
      </c>
      <c r="C1915" s="1">
        <v>0.01055039124285528</v>
      </c>
      <c r="D1915" s="1">
        <v>0.006828704504925343</v>
      </c>
      <c r="E1915" s="1">
        <v>0.007219019712333852</v>
      </c>
      <c r="F1915" s="1">
        <v>0.001210106717453696</v>
      </c>
      <c r="G1915" s="1">
        <v>0.007172915072685582</v>
      </c>
      <c r="H1915" s="1">
        <v>0.005665556709167907</v>
      </c>
      <c r="I1915" s="1">
        <v>0.003377476170169702</v>
      </c>
      <c r="J1915" s="1">
        <v>-0.0003442105677602392</v>
      </c>
      <c r="K1915" s="1">
        <v>4.610463964827005e-05</v>
      </c>
      <c r="L1915" s="1">
        <v>-0.005962808355231886</v>
      </c>
      <c r="O1915" s="3" t="s">
        <v>1918</v>
      </c>
      <c r="P1915" s="2">
        <v>3.301249111605425</v>
      </c>
      <c r="Q1915" s="2">
        <v>4.144892673549943</v>
      </c>
      <c r="R1915" s="2">
        <v>3.668817012645634</v>
      </c>
      <c r="S1915" s="2">
        <v>3.042360086037916</v>
      </c>
      <c r="T1915" s="2">
        <v>1.845306207243647</v>
      </c>
    </row>
    <row r="1916" spans="1:20">
      <c r="A1916" s="4">
        <v>40052</v>
      </c>
      <c r="B1916" s="1">
        <v>-0.003862327515934516</v>
      </c>
      <c r="C1916" s="1">
        <v>-0.005743436719912065</v>
      </c>
      <c r="D1916" s="1">
        <v>-0.00128248496187755</v>
      </c>
      <c r="E1916" s="1">
        <v>-0.005553085213631959</v>
      </c>
      <c r="F1916" s="1">
        <v>-0.007799519615557471</v>
      </c>
      <c r="G1916" s="1">
        <v>-0.009495774380400723</v>
      </c>
      <c r="H1916" s="1">
        <v>0.005633446864466318</v>
      </c>
      <c r="I1916" s="1">
        <v>0.003752337660488658</v>
      </c>
      <c r="J1916" s="1">
        <v>0.008213289418523173</v>
      </c>
      <c r="K1916" s="1">
        <v>0.003942689166768876</v>
      </c>
      <c r="L1916" s="1">
        <v>0.001696254764843363</v>
      </c>
      <c r="O1916" s="3" t="s">
        <v>1919</v>
      </c>
      <c r="P1916" s="2">
        <v>3.34363210516964</v>
      </c>
      <c r="Q1916" s="2">
        <v>4.188622912915539</v>
      </c>
      <c r="R1916" s="2">
        <v>3.693870279907634</v>
      </c>
      <c r="S1916" s="2">
        <v>3.064322943471042</v>
      </c>
      <c r="T1916" s="2">
        <v>1.847539224680791</v>
      </c>
    </row>
    <row r="1917" spans="1:20">
      <c r="A1917" s="4">
        <v>40053</v>
      </c>
      <c r="B1917" s="1">
        <v>0.01373265594925521</v>
      </c>
      <c r="C1917" s="1">
        <v>0.01082616346046428</v>
      </c>
      <c r="D1917" s="1">
        <v>0.009437088074435662</v>
      </c>
      <c r="E1917" s="1">
        <v>0.002468283482489841</v>
      </c>
      <c r="F1917" s="1">
        <v>0.003228495352454397</v>
      </c>
      <c r="G1917" s="1">
        <v>0.005368612788802629</v>
      </c>
      <c r="H1917" s="1">
        <v>0.008364043160452583</v>
      </c>
      <c r="I1917" s="1">
        <v>0.005457550671661648</v>
      </c>
      <c r="J1917" s="1">
        <v>0.004068475285633033</v>
      </c>
      <c r="K1917" s="1">
        <v>-0.002900329306312788</v>
      </c>
      <c r="L1917" s="1">
        <v>-0.002140117436348232</v>
      </c>
      <c r="O1917" s="3" t="s">
        <v>1920</v>
      </c>
      <c r="P1917" s="2">
        <v>3.330717902886681</v>
      </c>
      <c r="Q1917" s="2">
        <v>4.164565822271635</v>
      </c>
      <c r="R1917" s="2">
        <v>3.689132946822526</v>
      </c>
      <c r="S1917" s="2">
        <v>3.04730649704386</v>
      </c>
      <c r="T1917" s="2">
        <v>1.833129306257382</v>
      </c>
    </row>
    <row r="1918" spans="1:20">
      <c r="A1918" s="4">
        <v>40056</v>
      </c>
      <c r="B1918" s="1">
        <v>-0.01814653490959151</v>
      </c>
      <c r="C1918" s="1">
        <v>-0.005185101538979664</v>
      </c>
      <c r="D1918" s="1">
        <v>-0.01024457856100536</v>
      </c>
      <c r="E1918" s="1">
        <v>-0.01125186694998825</v>
      </c>
      <c r="F1918" s="1">
        <v>-0.008190208365697615</v>
      </c>
      <c r="G1918" s="1">
        <v>-0.01096595785257948</v>
      </c>
      <c r="H1918" s="1">
        <v>-0.007180577057012028</v>
      </c>
      <c r="I1918" s="1">
        <v>0.005780856313599703</v>
      </c>
      <c r="J1918" s="1">
        <v>0.0007213792915741202</v>
      </c>
      <c r="K1918" s="1">
        <v>-0.0002859090974087763</v>
      </c>
      <c r="L1918" s="1">
        <v>0.002775749486881862</v>
      </c>
      <c r="O1918" s="3" t="s">
        <v>1921</v>
      </c>
      <c r="P1918" s="2">
        <v>3.376457505911049</v>
      </c>
      <c r="Q1918" s="2">
        <v>4.209652092605411</v>
      </c>
      <c r="R1918" s="2">
        <v>3.723947619359993</v>
      </c>
      <c r="S1918" s="2">
        <v>3.054828113336597</v>
      </c>
      <c r="T1918" s="2">
        <v>1.839047555703082</v>
      </c>
    </row>
    <row r="1919" spans="1:20">
      <c r="A1919" s="4">
        <v>40057</v>
      </c>
      <c r="B1919" s="1">
        <v>0.004143439534120663</v>
      </c>
      <c r="C1919" s="1">
        <v>0.003937967912190476</v>
      </c>
      <c r="D1919" s="1">
        <v>0.004584762637103834</v>
      </c>
      <c r="E1919" s="1">
        <v>-0.0008979074568723489</v>
      </c>
      <c r="F1919" s="1">
        <v>0.00165235078270376</v>
      </c>
      <c r="G1919" s="1">
        <v>0.02145198611646748</v>
      </c>
      <c r="H1919" s="1">
        <v>-0.01730854658234682</v>
      </c>
      <c r="I1919" s="1">
        <v>-0.017514018204277</v>
      </c>
      <c r="J1919" s="1">
        <v>-0.01686722347936365</v>
      </c>
      <c r="K1919" s="1">
        <v>-0.02234989357333983</v>
      </c>
      <c r="L1919" s="1">
        <v>-0.01979963533376372</v>
      </c>
      <c r="O1919" s="3" t="s">
        <v>1922</v>
      </c>
      <c r="P1919" s="2">
        <v>3.315186501909282</v>
      </c>
      <c r="Q1919" s="2">
        <v>4.187824619061473</v>
      </c>
      <c r="R1919" s="2">
        <v>3.68579734541639</v>
      </c>
      <c r="S1919" s="2">
        <v>3.02045559385025</v>
      </c>
      <c r="T1919" s="2">
        <v>1.823985373027446</v>
      </c>
    </row>
    <row r="1920" spans="1:20">
      <c r="A1920" s="4">
        <v>40058</v>
      </c>
      <c r="B1920" s="1">
        <v>-0.01091956154621565</v>
      </c>
      <c r="C1920" s="1">
        <v>-0.002429749176077078</v>
      </c>
      <c r="D1920" s="1">
        <v>0.0005936852344397003</v>
      </c>
      <c r="E1920" s="1">
        <v>-0.005366006436900439</v>
      </c>
      <c r="F1920" s="1">
        <v>-0.005986174614184825</v>
      </c>
      <c r="G1920" s="1">
        <v>-0.006512813252159244</v>
      </c>
      <c r="H1920" s="1">
        <v>-0.004406748294056406</v>
      </c>
      <c r="I1920" s="1">
        <v>0.004083064076082277</v>
      </c>
      <c r="J1920" s="1">
        <v>0.007106498486598944</v>
      </c>
      <c r="K1920" s="1">
        <v>0.001146806815258916</v>
      </c>
      <c r="L1920" s="1">
        <v>0.0005266386379743082</v>
      </c>
      <c r="O1920" s="3" t="s">
        <v>1923</v>
      </c>
      <c r="P1920" s="2">
        <v>3.328922776724276</v>
      </c>
      <c r="Q1920" s="2">
        <v>4.204316138033218</v>
      </c>
      <c r="R1920" s="2">
        <v>3.702695851373592</v>
      </c>
      <c r="S1920" s="2">
        <v>3.01774350424938</v>
      </c>
      <c r="T1920" s="2">
        <v>1.826999236686209</v>
      </c>
    </row>
    <row r="1921" spans="1:20">
      <c r="A1921" s="4">
        <v>40059</v>
      </c>
      <c r="B1921" s="1">
        <v>0.000285418587356423</v>
      </c>
      <c r="C1921" s="1">
        <v>-0.002693417967371103</v>
      </c>
      <c r="D1921" s="1">
        <v>0.0008317714695549316</v>
      </c>
      <c r="E1921" s="1">
        <v>0.001797536359073204</v>
      </c>
      <c r="F1921" s="1">
        <v>0.0005913478828192265</v>
      </c>
      <c r="G1921" s="1">
        <v>0.0004275331338179367</v>
      </c>
      <c r="H1921" s="1">
        <v>-0.0001421145464615137</v>
      </c>
      <c r="I1921" s="1">
        <v>-0.00312095110118904</v>
      </c>
      <c r="J1921" s="1">
        <v>0.000404238335736995</v>
      </c>
      <c r="K1921" s="1">
        <v>0.001370003225255267</v>
      </c>
      <c r="L1921" s="1">
        <v>0.0001638147490012898</v>
      </c>
      <c r="O1921" s="3" t="s">
        <v>1924</v>
      </c>
      <c r="P1921" s="2">
        <v>3.292572399581236</v>
      </c>
      <c r="Q1921" s="2">
        <v>4.194100704360864</v>
      </c>
      <c r="R1921" s="2">
        <v>3.704894087228173</v>
      </c>
      <c r="S1921" s="2">
        <v>3.001550273180663</v>
      </c>
      <c r="T1921" s="2">
        <v>1.816062500235423</v>
      </c>
    </row>
    <row r="1922" spans="1:20">
      <c r="A1922" s="4">
        <v>40060</v>
      </c>
      <c r="B1922" s="1">
        <v>0.006092883794267978</v>
      </c>
      <c r="C1922" s="1">
        <v>-0.0004113364032807265</v>
      </c>
      <c r="D1922" s="1">
        <v>0.0007019467231272891</v>
      </c>
      <c r="E1922" s="1">
        <v>0.002038385188594116</v>
      </c>
      <c r="F1922" s="1">
        <v>-0.003463591497568697</v>
      </c>
      <c r="G1922" s="1">
        <v>-0.00375118708452038</v>
      </c>
      <c r="H1922" s="1">
        <v>0.009844070878788358</v>
      </c>
      <c r="I1922" s="1">
        <v>0.003339850681239653</v>
      </c>
      <c r="J1922" s="1">
        <v>0.004453133807647669</v>
      </c>
      <c r="K1922" s="1">
        <v>0.005789572273114496</v>
      </c>
      <c r="L1922" s="1">
        <v>0.0002875955869516833</v>
      </c>
      <c r="O1922" s="3" t="s">
        <v>1925</v>
      </c>
      <c r="P1922" s="2">
        <v>3.293512160944293</v>
      </c>
      <c r="Q1922" s="2">
        <v>4.182804238166775</v>
      </c>
      <c r="R1922" s="2">
        <v>3.707975712427653</v>
      </c>
      <c r="S1922" s="2">
        <v>3.006945668930292</v>
      </c>
      <c r="T1922" s="2">
        <v>1.817136424950004</v>
      </c>
    </row>
    <row r="1923" spans="1:20">
      <c r="A1923" s="4">
        <v>40063</v>
      </c>
      <c r="B1923" s="1">
        <v>-0.001379376255030373</v>
      </c>
      <c r="C1923" s="1">
        <v>0.002547489615944976</v>
      </c>
      <c r="D1923" s="1">
        <v>0.008894935295605588</v>
      </c>
      <c r="E1923" s="1">
        <v>0.0003653590533256867</v>
      </c>
      <c r="F1923" s="1">
        <v>0.009515474563127402</v>
      </c>
      <c r="G1923" s="1">
        <v>-0.0003812973642819406</v>
      </c>
      <c r="H1923" s="1">
        <v>-0.0009980788907484328</v>
      </c>
      <c r="I1923" s="1">
        <v>0.002928786980227027</v>
      </c>
      <c r="J1923" s="1">
        <v>0.00927623265988764</v>
      </c>
      <c r="K1923" s="1">
        <v>0.0007466564176077384</v>
      </c>
      <c r="L1923" s="1">
        <v>0.009896771927409453</v>
      </c>
      <c r="O1923" s="3" t="s">
        <v>1926</v>
      </c>
      <c r="P1923" s="2">
        <v>3.313579147815935</v>
      </c>
      <c r="Q1923" s="2">
        <v>4.18108369851582</v>
      </c>
      <c r="R1923" s="2">
        <v>3.710578513828427</v>
      </c>
      <c r="S1923" s="2">
        <v>3.013074982444746</v>
      </c>
      <c r="T1923" s="2">
        <v>1.810842606678625</v>
      </c>
    </row>
    <row r="1924" spans="1:20">
      <c r="A1924" s="4">
        <v>40064</v>
      </c>
      <c r="B1924" s="1">
        <v>1.04662521402954e-05</v>
      </c>
      <c r="C1924" s="1">
        <v>0.003353499193612164</v>
      </c>
      <c r="D1924" s="1">
        <v>0.004405219702320329</v>
      </c>
      <c r="E1924" s="1">
        <v>-0.0006282903505805404</v>
      </c>
      <c r="F1924" s="1">
        <v>0.002989253560135019</v>
      </c>
      <c r="G1924" s="1">
        <v>0.007962618604872906</v>
      </c>
      <c r="H1924" s="1">
        <v>-0.007952152352732611</v>
      </c>
      <c r="I1924" s="1">
        <v>-0.004609119411260743</v>
      </c>
      <c r="J1924" s="1">
        <v>-0.003557398902552578</v>
      </c>
      <c r="K1924" s="1">
        <v>-0.008590908955453447</v>
      </c>
      <c r="L1924" s="1">
        <v>-0.004973365044737887</v>
      </c>
      <c r="O1924" s="3" t="s">
        <v>1927</v>
      </c>
      <c r="P1924" s="2">
        <v>3.309008475420274</v>
      </c>
      <c r="Q1924" s="2">
        <v>4.191734965821186</v>
      </c>
      <c r="R1924" s="2">
        <v>3.743583869618195</v>
      </c>
      <c r="S1924" s="2">
        <v>3.014175836667932</v>
      </c>
      <c r="T1924" s="2">
        <v>1.828073633440303</v>
      </c>
    </row>
    <row r="1925" spans="1:20">
      <c r="A1925" s="4">
        <v>40065</v>
      </c>
      <c r="B1925" s="1">
        <v>-0.001944095726633233</v>
      </c>
      <c r="C1925" s="1">
        <v>-0.004597045767330332</v>
      </c>
      <c r="D1925" s="1">
        <v>-0.004683568460609688</v>
      </c>
      <c r="E1925" s="1">
        <v>-0.007162235414092222</v>
      </c>
      <c r="F1925" s="1">
        <v>-0.008972820212417298</v>
      </c>
      <c r="G1925" s="1">
        <v>-0.006196783349101231</v>
      </c>
      <c r="H1925" s="1">
        <v>0.004252687622467999</v>
      </c>
      <c r="I1925" s="1">
        <v>0.001599737581770899</v>
      </c>
      <c r="J1925" s="1">
        <v>0.001513214888491543</v>
      </c>
      <c r="K1925" s="1">
        <v>-0.0009654520649909903</v>
      </c>
      <c r="L1925" s="1">
        <v>-0.002776036863316067</v>
      </c>
      <c r="O1925" s="3" t="s">
        <v>1928</v>
      </c>
      <c r="P1925" s="2">
        <v>3.309043108337312</v>
      </c>
      <c r="Q1925" s="2">
        <v>4.205791945648904</v>
      </c>
      <c r="R1925" s="2">
        <v>3.760075179037925</v>
      </c>
      <c r="S1925" s="2">
        <v>3.0122820590748</v>
      </c>
      <c r="T1925" s="2">
        <v>1.833538209057253</v>
      </c>
    </row>
    <row r="1926" spans="1:20">
      <c r="A1926" s="4">
        <v>40066</v>
      </c>
      <c r="B1926" s="1">
        <v>0.01287463424071511</v>
      </c>
      <c r="C1926" s="1">
        <v>0.01174329887085612</v>
      </c>
      <c r="D1926" s="1">
        <v>0.0152473989844133</v>
      </c>
      <c r="E1926" s="1">
        <v>0.01725404475688341</v>
      </c>
      <c r="F1926" s="1">
        <v>0.01331901969560012</v>
      </c>
      <c r="G1926" s="1">
        <v>0.02299014707982305</v>
      </c>
      <c r="H1926" s="1">
        <v>-0.01011551283910794</v>
      </c>
      <c r="I1926" s="1">
        <v>-0.01124684820896693</v>
      </c>
      <c r="J1926" s="1">
        <v>-0.007742748095409757</v>
      </c>
      <c r="K1926" s="1">
        <v>-0.00573610232293964</v>
      </c>
      <c r="L1926" s="1">
        <v>-0.009671127384222933</v>
      </c>
      <c r="O1926" s="3" t="s">
        <v>1929</v>
      </c>
      <c r="P1926" s="2">
        <v>3.302610011771149</v>
      </c>
      <c r="Q1926" s="2">
        <v>4.186457727586887</v>
      </c>
      <c r="R1926" s="2">
        <v>3.742464609519862</v>
      </c>
      <c r="S1926" s="2">
        <v>2.99070738583406</v>
      </c>
      <c r="T1926" s="2">
        <v>1.817086200354785</v>
      </c>
    </row>
    <row r="1927" spans="1:20">
      <c r="A1927" s="4">
        <v>40067</v>
      </c>
      <c r="B1927" s="1">
        <v>0.007919685530632492</v>
      </c>
      <c r="C1927" s="1">
        <v>0.007531487467138609</v>
      </c>
      <c r="D1927" s="1">
        <v>0.001974414201524999</v>
      </c>
      <c r="E1927" s="1">
        <v>0.003605803444738598</v>
      </c>
      <c r="F1927" s="1">
        <v>0.001544869385137204</v>
      </c>
      <c r="G1927" s="1">
        <v>0.004141075749115819</v>
      </c>
      <c r="H1927" s="1">
        <v>0.003778609781516673</v>
      </c>
      <c r="I1927" s="1">
        <v>0.00339041171802279</v>
      </c>
      <c r="J1927" s="1">
        <v>-0.00216666154759082</v>
      </c>
      <c r="K1927" s="1">
        <v>-0.0005352723043772212</v>
      </c>
      <c r="L1927" s="1">
        <v>-0.002596206363978615</v>
      </c>
      <c r="O1927" s="3" t="s">
        <v>1930</v>
      </c>
      <c r="P1927" s="2">
        <v>3.345129907712426</v>
      </c>
      <c r="Q1927" s="2">
        <v>4.235620551892144</v>
      </c>
      <c r="R1927" s="2">
        <v>3.799527460606258</v>
      </c>
      <c r="S1927" s="2">
        <v>3.042309184923982</v>
      </c>
      <c r="T1927" s="2">
        <v>1.841288007245913</v>
      </c>
    </row>
    <row r="1928" spans="1:20">
      <c r="A1928" s="4">
        <v>40070</v>
      </c>
      <c r="B1928" s="1">
        <v>-0.007525790900686613</v>
      </c>
      <c r="C1928" s="1">
        <v>-0.00017085311010967</v>
      </c>
      <c r="D1928" s="1">
        <v>-0.006726370225891176</v>
      </c>
      <c r="E1928" s="1">
        <v>-0.01137864723137783</v>
      </c>
      <c r="F1928" s="1">
        <v>0.0009857211555346357</v>
      </c>
      <c r="G1928" s="1">
        <v>-0.01107455632269116</v>
      </c>
      <c r="H1928" s="1">
        <v>0.003548765422004552</v>
      </c>
      <c r="I1928" s="1">
        <v>0.01090370321258138</v>
      </c>
      <c r="J1928" s="1">
        <v>0.004348186096799989</v>
      </c>
      <c r="K1928" s="1">
        <v>-0.0003040909086866606</v>
      </c>
      <c r="L1928" s="1">
        <v>0.01206027747822569</v>
      </c>
      <c r="O1928" s="3" t="s">
        <v>1931</v>
      </c>
      <c r="P1928" s="2">
        <v>3.371622284640622</v>
      </c>
      <c r="Q1928" s="2">
        <v>4.267521074994275</v>
      </c>
      <c r="R1928" s="2">
        <v>3.807029301583563</v>
      </c>
      <c r="S1928" s="2">
        <v>3.053279153862941</v>
      </c>
      <c r="T1928" s="2">
        <v>1.844132556717528</v>
      </c>
    </row>
    <row r="1929" spans="1:20">
      <c r="A1929" s="4">
        <v>40071</v>
      </c>
      <c r="B1929" s="1">
        <v>0.001768012485335646</v>
      </c>
      <c r="C1929" s="1">
        <v>0.0071024912951132</v>
      </c>
      <c r="D1929" s="1">
        <v>0.01646101115745036</v>
      </c>
      <c r="E1929" s="1">
        <v>0.007004635713734331</v>
      </c>
      <c r="F1929" s="1">
        <v>-0.0008684055215176789</v>
      </c>
      <c r="G1929" s="1">
        <v>0.01274482241589348</v>
      </c>
      <c r="H1929" s="1">
        <v>-0.01097680993055783</v>
      </c>
      <c r="I1929" s="1">
        <v>-0.005642331120780275</v>
      </c>
      <c r="J1929" s="1">
        <v>0.003716188741556881</v>
      </c>
      <c r="K1929" s="1">
        <v>-0.005740186702159145</v>
      </c>
      <c r="L1929" s="1">
        <v>-0.01361322793741115</v>
      </c>
      <c r="O1929" s="3" t="s">
        <v>1932</v>
      </c>
      <c r="P1929" s="2">
        <v>3.346248160330321</v>
      </c>
      <c r="Q1929" s="2">
        <v>4.266791955746154</v>
      </c>
      <c r="R1929" s="2">
        <v>3.781421813040296</v>
      </c>
      <c r="S1929" s="2">
        <v>3.018536967472215</v>
      </c>
      <c r="T1929" s="2">
        <v>1.845950357192295</v>
      </c>
    </row>
    <row r="1930" spans="1:20">
      <c r="A1930" s="4">
        <v>40072</v>
      </c>
      <c r="B1930" s="1">
        <v>0.001322754900803247</v>
      </c>
      <c r="C1930" s="1">
        <v>0.0006603276738417208</v>
      </c>
      <c r="D1930" s="1">
        <v>0.0003760157627898941</v>
      </c>
      <c r="E1930" s="1">
        <v>0.003210210506744637</v>
      </c>
      <c r="F1930" s="1">
        <v>0.003194861124085735</v>
      </c>
      <c r="G1930" s="1">
        <v>0.02031090959563242</v>
      </c>
      <c r="H1930" s="1">
        <v>-0.01898815469482917</v>
      </c>
      <c r="I1930" s="1">
        <v>-0.0196505819217907</v>
      </c>
      <c r="J1930" s="1">
        <v>-0.01993489383284253</v>
      </c>
      <c r="K1930" s="1">
        <v>-0.01710069908888778</v>
      </c>
      <c r="L1930" s="1">
        <v>-0.01711604847154669</v>
      </c>
      <c r="O1930" s="3" t="s">
        <v>1933</v>
      </c>
      <c r="P1930" s="2">
        <v>3.352164368856817</v>
      </c>
      <c r="Q1930" s="2">
        <v>4.2970968084699</v>
      </c>
      <c r="R1930" s="2">
        <v>3.843667839695778</v>
      </c>
      <c r="S1930" s="2">
        <v>3.039680719317798</v>
      </c>
      <c r="T1930" s="2">
        <v>1.844347323709661</v>
      </c>
    </row>
    <row r="1931" spans="1:20">
      <c r="A1931" s="4">
        <v>40073</v>
      </c>
      <c r="B1931" s="1">
        <v>-0.0004980490845248875</v>
      </c>
      <c r="C1931" s="1">
        <v>-0.005334252306914533</v>
      </c>
      <c r="D1931" s="1">
        <v>-0.002268252995722086</v>
      </c>
      <c r="E1931" s="1">
        <v>-0.00103592378105033</v>
      </c>
      <c r="F1931" s="1">
        <v>-0.005687187494219703</v>
      </c>
      <c r="G1931" s="1">
        <v>0.008071464199882028</v>
      </c>
      <c r="H1931" s="1">
        <v>-0.008569513284406916</v>
      </c>
      <c r="I1931" s="1">
        <v>-0.01340571650679656</v>
      </c>
      <c r="J1931" s="1">
        <v>-0.01033971719560411</v>
      </c>
      <c r="K1931" s="1">
        <v>-0.009107387980932358</v>
      </c>
      <c r="L1931" s="1">
        <v>-0.01375865169410173</v>
      </c>
      <c r="O1931" s="3" t="s">
        <v>1934</v>
      </c>
      <c r="P1931" s="2">
        <v>3.35659846070402</v>
      </c>
      <c r="Q1931" s="2">
        <v>4.299934300409709</v>
      </c>
      <c r="R1931" s="2">
        <v>3.845113119390432</v>
      </c>
      <c r="S1931" s="2">
        <v>3.049438734300101</v>
      </c>
      <c r="T1931" s="2">
        <v>1.850239757273493</v>
      </c>
    </row>
    <row r="1932" spans="1:20">
      <c r="A1932" s="4">
        <v>40074</v>
      </c>
      <c r="B1932" s="1">
        <v>0.003243890596288157</v>
      </c>
      <c r="C1932" s="1">
        <v>0.001889741792362232</v>
      </c>
      <c r="D1932" s="1">
        <v>0.00760919758601597</v>
      </c>
      <c r="E1932" s="1">
        <v>0.01063537621772537</v>
      </c>
      <c r="F1932" s="1">
        <v>0.005066809398240668</v>
      </c>
      <c r="G1932" s="1">
        <v>0.0001349466960549606</v>
      </c>
      <c r="H1932" s="1">
        <v>0.003108943900233196</v>
      </c>
      <c r="I1932" s="1">
        <v>0.001754795096307271</v>
      </c>
      <c r="J1932" s="1">
        <v>0.007474250889961009</v>
      </c>
      <c r="K1932" s="1">
        <v>0.01050042952167041</v>
      </c>
      <c r="L1932" s="1">
        <v>0.004931862702185708</v>
      </c>
      <c r="O1932" s="3" t="s">
        <v>1935</v>
      </c>
      <c r="P1932" s="2">
        <v>3.354926709913549</v>
      </c>
      <c r="Q1932" s="2">
        <v>4.276997365948167</v>
      </c>
      <c r="R1932" s="2">
        <v>3.836391430038485</v>
      </c>
      <c r="S1932" s="2">
        <v>3.046279748196384</v>
      </c>
      <c r="T1932" s="2">
        <v>1.839717096864619</v>
      </c>
    </row>
    <row r="1933" spans="1:20">
      <c r="A1933" s="4">
        <v>40077</v>
      </c>
      <c r="B1933" s="1">
        <v>-0.0005119551366360442</v>
      </c>
      <c r="C1933" s="1">
        <v>0.006301119447711168</v>
      </c>
      <c r="D1933" s="1">
        <v>-0.003115579144139846</v>
      </c>
      <c r="E1933" s="1">
        <v>0.006632928233484048</v>
      </c>
      <c r="F1933" s="1">
        <v>0.001292847250988993</v>
      </c>
      <c r="G1933" s="1">
        <v>-0.002203831969056491</v>
      </c>
      <c r="H1933" s="1">
        <v>0.001691876832420558</v>
      </c>
      <c r="I1933" s="1">
        <v>0.008504951416767659</v>
      </c>
      <c r="J1933" s="1">
        <v>-0.000911747175083355</v>
      </c>
      <c r="K1933" s="1">
        <v>0.008836760202540539</v>
      </c>
      <c r="L1933" s="1">
        <v>0.003496679220045484</v>
      </c>
      <c r="O1933" s="3" t="s">
        <v>1936</v>
      </c>
      <c r="P1933" s="2">
        <v>3.365809725119074</v>
      </c>
      <c r="Q1933" s="2">
        <v>4.285079786616423</v>
      </c>
      <c r="R1933" s="2">
        <v>3.865583290446946</v>
      </c>
      <c r="S1933" s="2">
        <v>3.07867807938289</v>
      </c>
      <c r="T1933" s="2">
        <v>1.849038592741117</v>
      </c>
    </row>
    <row r="1934" spans="1:20">
      <c r="A1934" s="4">
        <v>40078</v>
      </c>
      <c r="B1934" s="1">
        <v>-0.0006309929105455803</v>
      </c>
      <c r="C1934" s="1">
        <v>0.00601130691344598</v>
      </c>
      <c r="D1934" s="1">
        <v>0.005790055821520701</v>
      </c>
      <c r="E1934" s="1">
        <v>0.00699561464284959</v>
      </c>
      <c r="F1934" s="1">
        <v>-0.0002925899896767392</v>
      </c>
      <c r="G1934" s="1">
        <v>0.01541582150101428</v>
      </c>
      <c r="H1934" s="1">
        <v>-0.01604681441155986</v>
      </c>
      <c r="I1934" s="1">
        <v>-0.009404514587568302</v>
      </c>
      <c r="J1934" s="1">
        <v>-0.009625765679493581</v>
      </c>
      <c r="K1934" s="1">
        <v>-0.008420206858164692</v>
      </c>
      <c r="L1934" s="1">
        <v>-0.01570841149069102</v>
      </c>
      <c r="O1934" s="3" t="s">
        <v>1937</v>
      </c>
      <c r="P1934" s="2">
        <v>3.364086581541359</v>
      </c>
      <c r="Q1934" s="2">
        <v>4.312080586194866</v>
      </c>
      <c r="R1934" s="2">
        <v>3.853539759767294</v>
      </c>
      <c r="S1934" s="2">
        <v>3.099098730137437</v>
      </c>
      <c r="T1934" s="2">
        <v>1.851429117202714</v>
      </c>
    </row>
    <row r="1935" spans="1:20">
      <c r="A1935" s="4">
        <v>40079</v>
      </c>
      <c r="B1935" s="1">
        <v>-0.008437057339044318</v>
      </c>
      <c r="C1935" s="1">
        <v>-0.01486910698524913</v>
      </c>
      <c r="D1935" s="1">
        <v>-0.00898007120405897</v>
      </c>
      <c r="E1935" s="1">
        <v>-0.00827169339889311</v>
      </c>
      <c r="F1935" s="1">
        <v>-0.009527661043893243</v>
      </c>
      <c r="G1935" s="1">
        <v>-0.002574688151995463</v>
      </c>
      <c r="H1935" s="1">
        <v>-0.005862369187048855</v>
      </c>
      <c r="I1935" s="1">
        <v>-0.01229441883325366</v>
      </c>
      <c r="J1935" s="1">
        <v>-0.006405383052063507</v>
      </c>
      <c r="K1935" s="1">
        <v>-0.005697005246897646</v>
      </c>
      <c r="L1935" s="1">
        <v>-0.00695297289189778</v>
      </c>
      <c r="O1935" s="3" t="s">
        <v>1938</v>
      </c>
      <c r="P1935" s="2">
        <v>3.361963866757945</v>
      </c>
      <c r="Q1935" s="2">
        <v>4.338001826033995</v>
      </c>
      <c r="R1935" s="2">
        <v>3.875851970086796</v>
      </c>
      <c r="S1935" s="2">
        <v>3.120778830593623</v>
      </c>
      <c r="T1935" s="2">
        <v>1.850887407576425</v>
      </c>
    </row>
    <row r="1936" spans="1:20">
      <c r="A1936" s="4">
        <v>40080</v>
      </c>
      <c r="B1936" s="1">
        <v>-0.01020057235961425</v>
      </c>
      <c r="C1936" s="1">
        <v>-0.007247619424964102</v>
      </c>
      <c r="D1936" s="1">
        <v>-0.01571960149655671</v>
      </c>
      <c r="E1936" s="1">
        <v>-0.01318673754350064</v>
      </c>
      <c r="F1936" s="1">
        <v>-0.01524668547191776</v>
      </c>
      <c r="G1936" s="1">
        <v>-0.01041434865815127</v>
      </c>
      <c r="H1936" s="1">
        <v>0.0002137762985370273</v>
      </c>
      <c r="I1936" s="1">
        <v>0.003166729233187171</v>
      </c>
      <c r="J1936" s="1">
        <v>-0.005305252838405439</v>
      </c>
      <c r="K1936" s="1">
        <v>-0.002772388885349364</v>
      </c>
      <c r="L1936" s="1">
        <v>-0.004832336813766491</v>
      </c>
      <c r="O1936" s="3" t="s">
        <v>1939</v>
      </c>
      <c r="P1936" s="2">
        <v>3.333598784842313</v>
      </c>
      <c r="Q1936" s="2">
        <v>4.27349961278049</v>
      </c>
      <c r="R1936" s="2">
        <v>3.841046543419024</v>
      </c>
      <c r="S1936" s="2">
        <v>3.094964704941197</v>
      </c>
      <c r="T1936" s="2">
        <v>1.833252779726626</v>
      </c>
    </row>
    <row r="1937" spans="1:20">
      <c r="A1937" s="4">
        <v>40081</v>
      </c>
      <c r="B1937" s="1">
        <v>-0.004070350415234736</v>
      </c>
      <c r="C1937" s="1">
        <v>-0.003331971345537532</v>
      </c>
      <c r="D1937" s="1">
        <v>-0.0008042869077337089</v>
      </c>
      <c r="E1937" s="1">
        <v>-0.001858344549504731</v>
      </c>
      <c r="F1937" s="1">
        <v>-0.003883353639708376</v>
      </c>
      <c r="G1937" s="1">
        <v>-0.002383629413087451</v>
      </c>
      <c r="H1937" s="1">
        <v>-0.001686721002147284</v>
      </c>
      <c r="I1937" s="1">
        <v>-0.0009483419324500808</v>
      </c>
      <c r="J1937" s="1">
        <v>0.001579342505353853</v>
      </c>
      <c r="K1937" s="1">
        <v>0.0005252848635826091</v>
      </c>
      <c r="L1937" s="1">
        <v>-0.001499724226620924</v>
      </c>
      <c r="O1937" s="3" t="s">
        <v>1940</v>
      </c>
      <c r="P1937" s="2">
        <v>3.299594169219607</v>
      </c>
      <c r="Q1937" s="2">
        <v>4.242526913974325</v>
      </c>
      <c r="R1937" s="2">
        <v>3.780666822426751</v>
      </c>
      <c r="S1937" s="2">
        <v>3.054152217670739</v>
      </c>
      <c r="T1937" s="2">
        <v>1.805301751203615</v>
      </c>
    </row>
    <row r="1938" spans="1:20">
      <c r="A1938" s="4">
        <v>40084</v>
      </c>
      <c r="B1938" s="1">
        <v>-0.008350573943598727</v>
      </c>
      <c r="C1938" s="1">
        <v>-0.008985892692953801</v>
      </c>
      <c r="D1938" s="1">
        <v>-0.00832927771043801</v>
      </c>
      <c r="E1938" s="1">
        <v>-0.008715641766862237</v>
      </c>
      <c r="F1938" s="1">
        <v>-0.01185841640399765</v>
      </c>
      <c r="G1938" s="1">
        <v>-0.009737625101433611</v>
      </c>
      <c r="H1938" s="1">
        <v>0.001387051157834884</v>
      </c>
      <c r="I1938" s="1">
        <v>0.0007517324084798105</v>
      </c>
      <c r="J1938" s="1">
        <v>0.001408347390995601</v>
      </c>
      <c r="K1938" s="1">
        <v>0.001021983334571264</v>
      </c>
      <c r="L1938" s="1">
        <v>-0.00212079130256404</v>
      </c>
      <c r="O1938" s="3" t="s">
        <v>1941</v>
      </c>
      <c r="P1938" s="2">
        <v>3.286163664722818</v>
      </c>
      <c r="Q1938" s="2">
        <v>4.228390935864291</v>
      </c>
      <c r="R1938" s="2">
        <v>3.77762608159897</v>
      </c>
      <c r="S1938" s="2">
        <v>3.048476550543673</v>
      </c>
      <c r="T1938" s="2">
        <v>1.798291126077307</v>
      </c>
    </row>
    <row r="1939" spans="1:20">
      <c r="A1939" s="4">
        <v>40085</v>
      </c>
      <c r="B1939" s="1">
        <v>0.002843732804996169</v>
      </c>
      <c r="C1939" s="1">
        <v>-0.003962065265494363</v>
      </c>
      <c r="D1939" s="1">
        <v>-0.002669025686023452</v>
      </c>
      <c r="E1939" s="1">
        <v>0.0009998069435046553</v>
      </c>
      <c r="F1939" s="1">
        <v>0.007194625262220811</v>
      </c>
      <c r="G1939" s="1">
        <v>0.008786306109441977</v>
      </c>
      <c r="H1939" s="1">
        <v>-0.005942573304445808</v>
      </c>
      <c r="I1939" s="1">
        <v>-0.01274837137493634</v>
      </c>
      <c r="J1939" s="1">
        <v>-0.01145533179546543</v>
      </c>
      <c r="K1939" s="1">
        <v>-0.007786499165937322</v>
      </c>
      <c r="L1939" s="1">
        <v>-0.001591680847221166</v>
      </c>
      <c r="O1939" s="3" t="s">
        <v>1942</v>
      </c>
      <c r="P1939" s="2">
        <v>3.258722312049783</v>
      </c>
      <c r="Q1939" s="2">
        <v>4.190395068650756</v>
      </c>
      <c r="R1939" s="2">
        <v>3.746161184879139</v>
      </c>
      <c r="S1939" s="2">
        <v>3.021907120994454</v>
      </c>
      <c r="T1939" s="2">
        <v>1.776966241088668</v>
      </c>
    </row>
    <row r="1940" spans="1:20">
      <c r="A1940" s="4">
        <v>40086</v>
      </c>
      <c r="B1940" s="1">
        <v>-0.004201613594837061</v>
      </c>
      <c r="C1940" s="1">
        <v>-0.006949756754651149</v>
      </c>
      <c r="D1940" s="1">
        <v>-0.01075282364392272</v>
      </c>
      <c r="E1940" s="1">
        <v>-0.009134086306194944</v>
      </c>
      <c r="F1940" s="1">
        <v>-0.01083337398060469</v>
      </c>
      <c r="G1940" s="1">
        <v>-0.008303623809738703</v>
      </c>
      <c r="H1940" s="1">
        <v>0.004102010214901641</v>
      </c>
      <c r="I1940" s="1">
        <v>0.001353867055087665</v>
      </c>
      <c r="J1940" s="1">
        <v>-0.002449199834184013</v>
      </c>
      <c r="K1940" s="1">
        <v>-0.0008304624964562413</v>
      </c>
      <c r="L1940" s="1">
        <v>-0.002529750170865985</v>
      </c>
      <c r="O1940" s="3" t="s">
        <v>1943</v>
      </c>
      <c r="P1940" s="2">
        <v>3.267989247590931</v>
      </c>
      <c r="Q1940" s="2">
        <v>4.173792449900556</v>
      </c>
      <c r="R1940" s="2">
        <v>3.736162584452712</v>
      </c>
      <c r="S1940" s="2">
        <v>3.024928444716651</v>
      </c>
      <c r="T1940" s="2">
        <v>1.789750847296919</v>
      </c>
    </row>
    <row r="1941" spans="1:20">
      <c r="A1941" s="4">
        <v>40087</v>
      </c>
      <c r="B1941" s="1">
        <v>-0.006530704977388169</v>
      </c>
      <c r="C1941" s="1">
        <v>-0.008773985297004017</v>
      </c>
      <c r="D1941" s="1">
        <v>-0.01295225771328234</v>
      </c>
      <c r="E1941" s="1">
        <v>-0.003631372327609128</v>
      </c>
      <c r="F1941" s="1">
        <v>-0.003376107794906824</v>
      </c>
      <c r="G1941" s="1">
        <v>-0.01733788395904434</v>
      </c>
      <c r="H1941" s="1">
        <v>0.01080717898165617</v>
      </c>
      <c r="I1941" s="1">
        <v>0.008563898662040437</v>
      </c>
      <c r="J1941" s="1">
        <v>0.004385626245761998</v>
      </c>
      <c r="K1941" s="1">
        <v>0.01370651163143521</v>
      </c>
      <c r="L1941" s="1">
        <v>0.01396177616413752</v>
      </c>
      <c r="O1941" s="3" t="s">
        <v>1944</v>
      </c>
      <c r="P1941" s="2">
        <v>3.254258419540472</v>
      </c>
      <c r="Q1941" s="2">
        <v>4.144785607629347</v>
      </c>
      <c r="R1941" s="2">
        <v>3.69598828707707</v>
      </c>
      <c r="S1941" s="2">
        <v>2.997298487232545</v>
      </c>
      <c r="T1941" s="2">
        <v>1.770361807036047</v>
      </c>
    </row>
    <row r="1942" spans="1:20">
      <c r="A1942" s="4">
        <v>40091</v>
      </c>
      <c r="B1942" s="1">
        <v>-0.004631272298058819</v>
      </c>
      <c r="C1942" s="1">
        <v>-0.005626024013635211</v>
      </c>
      <c r="D1942" s="1">
        <v>-0.007900586028995016</v>
      </c>
      <c r="E1942" s="1">
        <v>-0.006886216576575288</v>
      </c>
      <c r="F1942" s="1">
        <v>-0.007769739816808285</v>
      </c>
      <c r="G1942" s="1">
        <v>-0.02574789293322222</v>
      </c>
      <c r="H1942" s="1">
        <v>0.0211166206351634</v>
      </c>
      <c r="I1942" s="1">
        <v>0.020121868919587</v>
      </c>
      <c r="J1942" s="1">
        <v>0.01784730690422709</v>
      </c>
      <c r="K1942" s="1">
        <v>0.01886167635664693</v>
      </c>
      <c r="L1942" s="1">
        <v>0.01797815311641404</v>
      </c>
      <c r="O1942" s="3" t="s">
        <v>1945</v>
      </c>
      <c r="P1942" s="2">
        <v>3.233005817882272</v>
      </c>
      <c r="Q1942" s="2">
        <v>4.108419319648774</v>
      </c>
      <c r="R1942" s="2">
        <v>3.648116894277574</v>
      </c>
      <c r="S1942" s="2">
        <v>2.986414180448424</v>
      </c>
      <c r="T1942" s="2">
        <v>1.764384874739507</v>
      </c>
    </row>
    <row r="1943" spans="1:20">
      <c r="A1943" s="4">
        <v>40092</v>
      </c>
      <c r="B1943" s="1">
        <v>-0.0008554133257040464</v>
      </c>
      <c r="C1943" s="1">
        <v>0.002417538470000036</v>
      </c>
      <c r="D1943" s="1">
        <v>-0.00278831146110825</v>
      </c>
      <c r="E1943" s="1">
        <v>-0.0009185171772522205</v>
      </c>
      <c r="F1943" s="1">
        <v>-0.00208677293063364</v>
      </c>
      <c r="G1943" s="1">
        <v>-0.005371233006939757</v>
      </c>
      <c r="H1943" s="1">
        <v>0.004515819681235822</v>
      </c>
      <c r="I1943" s="1">
        <v>0.007788771476939793</v>
      </c>
      <c r="J1943" s="1">
        <v>0.002582921545831507</v>
      </c>
      <c r="K1943" s="1">
        <v>0.004452715829687648</v>
      </c>
      <c r="L1943" s="1">
        <v>0.003284460076306228</v>
      </c>
      <c r="O1943" s="3" t="s">
        <v>1946</v>
      </c>
      <c r="P1943" s="2">
        <v>3.21803288759845</v>
      </c>
      <c r="Q1943" s="2">
        <v>4.085305253898347</v>
      </c>
      <c r="R1943" s="2">
        <v>3.619294632910504</v>
      </c>
      <c r="S1943" s="2">
        <v>2.9658490856145</v>
      </c>
      <c r="T1943" s="2">
        <v>1.750676063326069</v>
      </c>
    </row>
    <row r="1944" spans="1:20">
      <c r="A1944" s="4">
        <v>40093</v>
      </c>
      <c r="B1944" s="1">
        <v>0.001749526958328085</v>
      </c>
      <c r="C1944" s="1">
        <v>0.005048878641239041</v>
      </c>
      <c r="D1944" s="1">
        <v>0.00119335772107898</v>
      </c>
      <c r="E1944" s="1">
        <v>0.001314588282581575</v>
      </c>
      <c r="F1944" s="1">
        <v>0.002145380800583796</v>
      </c>
      <c r="G1944" s="1">
        <v>-0.001481481481481528</v>
      </c>
      <c r="H1944" s="1">
        <v>0.003231008439809724</v>
      </c>
      <c r="I1944" s="1">
        <v>0.00653036012272068</v>
      </c>
      <c r="J1944" s="1">
        <v>0.002674839202560619</v>
      </c>
      <c r="K1944" s="1">
        <v>0.002796069764062992</v>
      </c>
      <c r="L1944" s="1">
        <v>0.003626862282065435</v>
      </c>
      <c r="O1944" s="3" t="s">
        <v>1947</v>
      </c>
      <c r="P1944" s="2">
        <v>3.215280139383845</v>
      </c>
      <c r="Q1944" s="2">
        <v>4.095181636511339</v>
      </c>
      <c r="R1944" s="2">
        <v>3.609202912204432</v>
      </c>
      <c r="S1944" s="2">
        <v>2.963124902284226</v>
      </c>
      <c r="T1944" s="2">
        <v>1.747022799906812</v>
      </c>
    </row>
    <row r="1945" spans="1:20">
      <c r="A1945" s="4">
        <v>40094</v>
      </c>
      <c r="B1945" s="1">
        <v>0.005427970828964401</v>
      </c>
      <c r="C1945" s="1">
        <v>0.009311114461731718</v>
      </c>
      <c r="D1945" s="1">
        <v>0.008105807274684462</v>
      </c>
      <c r="E1945" s="1">
        <v>0.008451564978191106</v>
      </c>
      <c r="F1945" s="1">
        <v>0.002188293200182878</v>
      </c>
      <c r="G1945" s="1">
        <v>0.009907150378098972</v>
      </c>
      <c r="H1945" s="1">
        <v>-0.004479179549134571</v>
      </c>
      <c r="I1945" s="1">
        <v>-0.0005960359163672546</v>
      </c>
      <c r="J1945" s="1">
        <v>-0.00180134310341451</v>
      </c>
      <c r="K1945" s="1">
        <v>-0.001455585399907866</v>
      </c>
      <c r="L1945" s="1">
        <v>-0.007718857177916094</v>
      </c>
      <c r="O1945" s="3" t="s">
        <v>1948</v>
      </c>
      <c r="P1945" s="2">
        <v>3.220905358666274</v>
      </c>
      <c r="Q1945" s="2">
        <v>4.115857711607916</v>
      </c>
      <c r="R1945" s="2">
        <v>3.613509982366652</v>
      </c>
      <c r="S1945" s="2">
        <v>2.967020191560594</v>
      </c>
      <c r="T1945" s="2">
        <v>1.750770829079914</v>
      </c>
    </row>
    <row r="1946" spans="1:20">
      <c r="A1946" s="4">
        <v>40095</v>
      </c>
      <c r="B1946" s="1">
        <v>0.005646959141610397</v>
      </c>
      <c r="C1946" s="1">
        <v>0.006752997702715202</v>
      </c>
      <c r="D1946" s="1">
        <v>0.005558931306639536</v>
      </c>
      <c r="E1946" s="1">
        <v>0.01080058820026775</v>
      </c>
      <c r="F1946" s="1">
        <v>0.01191733394733996</v>
      </c>
      <c r="G1946" s="1">
        <v>0.02161035022036861</v>
      </c>
      <c r="H1946" s="1">
        <v>-0.01596339107875822</v>
      </c>
      <c r="I1946" s="1">
        <v>-0.01485735251765341</v>
      </c>
      <c r="J1946" s="1">
        <v>-0.01605141891372908</v>
      </c>
      <c r="K1946" s="1">
        <v>-0.01080976202010087</v>
      </c>
      <c r="L1946" s="1">
        <v>-0.009693016273028654</v>
      </c>
      <c r="O1946" s="3" t="s">
        <v>1949</v>
      </c>
      <c r="P1946" s="2">
        <v>3.23838833899597</v>
      </c>
      <c r="Q1946" s="2">
        <v>4.154180933868898</v>
      </c>
      <c r="R1946" s="2">
        <v>3.642800397868865</v>
      </c>
      <c r="S1946" s="2">
        <v>2.992096155501174</v>
      </c>
      <c r="T1946" s="2">
        <v>1.754602028980269</v>
      </c>
    </row>
    <row r="1947" spans="1:20">
      <c r="A1947" s="4">
        <v>40098</v>
      </c>
      <c r="B1947" s="1">
        <v>0.001981056930628</v>
      </c>
      <c r="C1947" s="1">
        <v>0.005177630619784823</v>
      </c>
      <c r="D1947" s="1">
        <v>0.004495401126760834</v>
      </c>
      <c r="E1947" s="1">
        <v>0.002317689198205297</v>
      </c>
      <c r="F1947" s="1">
        <v>0.0007846135092117734</v>
      </c>
      <c r="G1947" s="1">
        <v>-0.006216078304031036</v>
      </c>
      <c r="H1947" s="1">
        <v>0.008197135234659036</v>
      </c>
      <c r="I1947" s="1">
        <v>0.01139370892381586</v>
      </c>
      <c r="J1947" s="1">
        <v>0.01071147943079187</v>
      </c>
      <c r="K1947" s="1">
        <v>0.008533767502236334</v>
      </c>
      <c r="L1947" s="1">
        <v>0.00700069181324281</v>
      </c>
      <c r="O1947" s="3" t="s">
        <v>1950</v>
      </c>
      <c r="P1947" s="2">
        <v>3.256675385630947</v>
      </c>
      <c r="Q1947" s="2">
        <v>4.182234108171978</v>
      </c>
      <c r="R1947" s="2">
        <v>3.663050475044417</v>
      </c>
      <c r="S1947" s="2">
        <v>3.024412553932346</v>
      </c>
      <c r="T1947" s="2">
        <v>1.775512207304307</v>
      </c>
    </row>
    <row r="1948" spans="1:20">
      <c r="A1948" s="4">
        <v>40099</v>
      </c>
      <c r="B1948" s="1">
        <v>-0.001957998498214986</v>
      </c>
      <c r="C1948" s="1">
        <v>-0.005168334409163977</v>
      </c>
      <c r="D1948" s="1">
        <v>-0.006186835283021441</v>
      </c>
      <c r="E1948" s="1">
        <v>-0.006291869875192369</v>
      </c>
      <c r="F1948" s="1">
        <v>-0.004193490379067133</v>
      </c>
      <c r="G1948" s="1">
        <v>-0.005274704756570103</v>
      </c>
      <c r="H1948" s="1">
        <v>0.003316706258355229</v>
      </c>
      <c r="I1948" s="1">
        <v>0.0001063703474062372</v>
      </c>
      <c r="J1948" s="1">
        <v>-0.000912130526451338</v>
      </c>
      <c r="K1948" s="1">
        <v>-0.001017165118622265</v>
      </c>
      <c r="L1948" s="1">
        <v>0.00108121437750297</v>
      </c>
      <c r="O1948" s="3" t="s">
        <v>1951</v>
      </c>
      <c r="P1948" s="2">
        <v>3.263127044974457</v>
      </c>
      <c r="Q1948" s="2">
        <v>4.203888171549558</v>
      </c>
      <c r="R1948" s="2">
        <v>3.679517356277313</v>
      </c>
      <c r="S1948" s="2">
        <v>3.031422202239511</v>
      </c>
      <c r="T1948" s="2">
        <v>1.776905298167928</v>
      </c>
    </row>
    <row r="1949" spans="1:20">
      <c r="A1949" s="4">
        <v>40100</v>
      </c>
      <c r="B1949" s="1">
        <v>0.004788635046280687</v>
      </c>
      <c r="C1949" s="1">
        <v>0.005621744275259521</v>
      </c>
      <c r="D1949" s="1">
        <v>0.001739434193711364</v>
      </c>
      <c r="E1949" s="1">
        <v>0.005992860686504509</v>
      </c>
      <c r="F1949" s="1">
        <v>0.004013924048602568</v>
      </c>
      <c r="G1949" s="1">
        <v>0.01313937118723607</v>
      </c>
      <c r="H1949" s="1">
        <v>-0.008350736140955384</v>
      </c>
      <c r="I1949" s="1">
        <v>-0.007517626911976549</v>
      </c>
      <c r="J1949" s="1">
        <v>-0.01139993699352471</v>
      </c>
      <c r="K1949" s="1">
        <v>-0.007146510500731562</v>
      </c>
      <c r="L1949" s="1">
        <v>-0.009125447138633502</v>
      </c>
      <c r="O1949" s="3" t="s">
        <v>1952</v>
      </c>
      <c r="P1949" s="2">
        <v>3.256737847120912</v>
      </c>
      <c r="Q1949" s="2">
        <v>4.182161071660261</v>
      </c>
      <c r="R1949" s="2">
        <v>3.656752788473007</v>
      </c>
      <c r="S1949" s="2">
        <v>3.012348888206251</v>
      </c>
      <c r="T1949" s="2">
        <v>1.769453862895547</v>
      </c>
    </row>
    <row r="1950" spans="1:20">
      <c r="A1950" s="4">
        <v>40101</v>
      </c>
      <c r="B1950" s="1">
        <v>0.00197474492859584</v>
      </c>
      <c r="C1950" s="1">
        <v>0.0006343111260151968</v>
      </c>
      <c r="D1950" s="1">
        <v>0.002082240902040011</v>
      </c>
      <c r="E1950" s="1">
        <v>-1.030547214975197e-05</v>
      </c>
      <c r="F1950" s="1">
        <v>0.0002183932177324266</v>
      </c>
      <c r="G1950" s="1">
        <v>0.007271885132005496</v>
      </c>
      <c r="H1950" s="1">
        <v>-0.005297140203409656</v>
      </c>
      <c r="I1950" s="1">
        <v>-0.006637574005990299</v>
      </c>
      <c r="J1950" s="1">
        <v>-0.005189644229965484</v>
      </c>
      <c r="K1950" s="1">
        <v>-0.007282190604155248</v>
      </c>
      <c r="L1950" s="1">
        <v>-0.007053491914273069</v>
      </c>
      <c r="O1950" s="3" t="s">
        <v>1953</v>
      </c>
      <c r="P1950" s="2">
        <v>3.272333176112184</v>
      </c>
      <c r="Q1950" s="2">
        <v>4.20567211172308</v>
      </c>
      <c r="R1950" s="2">
        <v>3.663113469311226</v>
      </c>
      <c r="S1950" s="2">
        <v>3.030401475432418</v>
      </c>
      <c r="T1950" s="2">
        <v>1.776556316308717</v>
      </c>
    </row>
    <row r="1951" spans="1:20">
      <c r="A1951" s="4">
        <v>40102</v>
      </c>
      <c r="B1951" s="1">
        <v>-0.002285270285508623</v>
      </c>
      <c r="C1951" s="1">
        <v>-0.007786044950151672</v>
      </c>
      <c r="D1951" s="1">
        <v>-0.007172267642663988</v>
      </c>
      <c r="E1951" s="1">
        <v>-0.00305332913862455</v>
      </c>
      <c r="F1951" s="1">
        <v>-0.00553428278078727</v>
      </c>
      <c r="G1951" s="1">
        <v>-0.01177173863061576</v>
      </c>
      <c r="H1951" s="1">
        <v>0.009486468345107024</v>
      </c>
      <c r="I1951" s="1">
        <v>0.003985693680464086</v>
      </c>
      <c r="J1951" s="1">
        <v>0.00459947098795177</v>
      </c>
      <c r="K1951" s="1">
        <v>0.008718409491991208</v>
      </c>
      <c r="L1951" s="1">
        <v>0.006237455849828599</v>
      </c>
      <c r="O1951" s="3" t="s">
        <v>1954</v>
      </c>
      <c r="P1951" s="2">
        <v>3.278795199456388</v>
      </c>
      <c r="Q1951" s="2">
        <v>4.208339816335918</v>
      </c>
      <c r="R1951" s="2">
        <v>3.67074095400584</v>
      </c>
      <c r="S1951" s="2">
        <v>3.030370245714411</v>
      </c>
      <c r="T1951" s="2">
        <v>1.776944304159118</v>
      </c>
    </row>
    <row r="1952" spans="1:20">
      <c r="A1952" s="4">
        <v>40105</v>
      </c>
      <c r="B1952" s="1">
        <v>0.0002834295013200983</v>
      </c>
      <c r="C1952" s="1">
        <v>0.0002083189193335944</v>
      </c>
      <c r="D1952" s="1">
        <v>0.004214718841049514</v>
      </c>
      <c r="E1952" s="1">
        <v>-0.0009821853107543355</v>
      </c>
      <c r="F1952" s="1">
        <v>-0.001000546900611687</v>
      </c>
      <c r="G1952" s="1">
        <v>0.005955981573682045</v>
      </c>
      <c r="H1952" s="1">
        <v>-0.005672552072361947</v>
      </c>
      <c r="I1952" s="1">
        <v>-0.005747662654348451</v>
      </c>
      <c r="J1952" s="1">
        <v>-0.001741262732632531</v>
      </c>
      <c r="K1952" s="1">
        <v>-0.006938166884436381</v>
      </c>
      <c r="L1952" s="1">
        <v>-0.006956528474293733</v>
      </c>
      <c r="O1952" s="3" t="s">
        <v>1955</v>
      </c>
      <c r="P1952" s="2">
        <v>3.271302266214802</v>
      </c>
      <c r="Q1952" s="2">
        <v>4.175573493360413</v>
      </c>
      <c r="R1952" s="2">
        <v>3.644413417436823</v>
      </c>
      <c r="S1952" s="2">
        <v>3.02111752794235</v>
      </c>
      <c r="T1952" s="2">
        <v>1.767110191894192</v>
      </c>
    </row>
    <row r="1953" spans="1:20">
      <c r="A1953" s="4">
        <v>40106</v>
      </c>
      <c r="B1953" s="1">
        <v>0.004149289513730059</v>
      </c>
      <c r="C1953" s="1">
        <v>5.460447074545627e-05</v>
      </c>
      <c r="D1953" s="1">
        <v>0.002090887852637557</v>
      </c>
      <c r="E1953" s="1">
        <v>0.002562225561820064</v>
      </c>
      <c r="F1953" s="1">
        <v>0.0009574943692709503</v>
      </c>
      <c r="G1953" s="1">
        <v>0.006198251537999022</v>
      </c>
      <c r="H1953" s="1">
        <v>-0.002048962024268963</v>
      </c>
      <c r="I1953" s="1">
        <v>-0.006143647067253566</v>
      </c>
      <c r="J1953" s="1">
        <v>-0.004107363685361465</v>
      </c>
      <c r="K1953" s="1">
        <v>-0.003636025976178958</v>
      </c>
      <c r="L1953" s="1">
        <v>-0.005240757168728072</v>
      </c>
      <c r="O1953" s="3" t="s">
        <v>1956</v>
      </c>
      <c r="P1953" s="2">
        <v>3.272229449784782</v>
      </c>
      <c r="Q1953" s="2">
        <v>4.176443344318148</v>
      </c>
      <c r="R1953" s="2">
        <v>3.659773595331867</v>
      </c>
      <c r="S1953" s="2">
        <v>3.018150230684343</v>
      </c>
      <c r="T1953" s="2">
        <v>1.765342115268653</v>
      </c>
    </row>
    <row r="1954" spans="1:20">
      <c r="A1954" s="4">
        <v>40107</v>
      </c>
      <c r="B1954" s="1">
        <v>0.00156092567947419</v>
      </c>
      <c r="C1954" s="1">
        <v>-0.0001077599476536628</v>
      </c>
      <c r="D1954" s="1">
        <v>-0.001775410637404717</v>
      </c>
      <c r="E1954" s="1">
        <v>-0.001829211474688952</v>
      </c>
      <c r="F1954" s="1">
        <v>-0.001001335495913303</v>
      </c>
      <c r="G1954" s="1">
        <v>-0.004091389693375524</v>
      </c>
      <c r="H1954" s="1">
        <v>0.005652315372849603</v>
      </c>
      <c r="I1954" s="1">
        <v>0.003983629745721862</v>
      </c>
      <c r="J1954" s="1">
        <v>0.002315979055970807</v>
      </c>
      <c r="K1954" s="1">
        <v>0.002262178218686461</v>
      </c>
      <c r="L1954" s="1">
        <v>0.003090054197462333</v>
      </c>
      <c r="O1954" s="3" t="s">
        <v>1957</v>
      </c>
      <c r="P1954" s="2">
        <v>3.285806877127293</v>
      </c>
      <c r="Q1954" s="2">
        <v>4.176671396796563</v>
      </c>
      <c r="R1954" s="2">
        <v>3.667425771485751</v>
      </c>
      <c r="S1954" s="2">
        <v>3.025883412354815</v>
      </c>
      <c r="T1954" s="2">
        <v>1.76703242040386</v>
      </c>
    </row>
    <row r="1955" spans="1:20">
      <c r="A1955" s="4">
        <v>40108</v>
      </c>
      <c r="B1955" s="1">
        <v>-0.009961397987895304</v>
      </c>
      <c r="C1955" s="1">
        <v>-0.008678730821155223</v>
      </c>
      <c r="D1955" s="1">
        <v>-0.00908976699790176</v>
      </c>
      <c r="E1955" s="1">
        <v>-0.007609478718883178</v>
      </c>
      <c r="F1955" s="1">
        <v>-0.004500263905545143</v>
      </c>
      <c r="G1955" s="1">
        <v>-0.01564807976366334</v>
      </c>
      <c r="H1955" s="1">
        <v>0.005686681775768143</v>
      </c>
      <c r="I1955" s="1">
        <v>0.006969348942508002</v>
      </c>
      <c r="J1955" s="1">
        <v>0.006558312765761576</v>
      </c>
      <c r="K1955" s="1">
        <v>0.008038601044780158</v>
      </c>
      <c r="L1955" s="1">
        <v>0.01114781585811819</v>
      </c>
      <c r="O1955" s="3" t="s">
        <v>1958</v>
      </c>
      <c r="P1955" s="2">
        <v>3.290935777459594</v>
      </c>
      <c r="Q1955" s="2">
        <v>4.176221318905478</v>
      </c>
      <c r="R1955" s="2">
        <v>3.660914584759162</v>
      </c>
      <c r="S1955" s="2">
        <v>3.020348431695865</v>
      </c>
      <c r="T1955" s="2">
        <v>1.76526302811888</v>
      </c>
    </row>
    <row r="1956" spans="1:20">
      <c r="A1956" s="4">
        <v>40109</v>
      </c>
      <c r="B1956" s="1">
        <v>7.786230120432336e-06</v>
      </c>
      <c r="C1956" s="1">
        <v>0.003091257811379755</v>
      </c>
      <c r="D1956" s="1">
        <v>0.002474459658965422</v>
      </c>
      <c r="E1956" s="1">
        <v>0.0004903996722296355</v>
      </c>
      <c r="F1956" s="1">
        <v>0.0009409365813406456</v>
      </c>
      <c r="G1956" s="1">
        <v>0.006940211019929698</v>
      </c>
      <c r="H1956" s="1">
        <v>-0.006932424789809266</v>
      </c>
      <c r="I1956" s="1">
        <v>-0.003848953208549943</v>
      </c>
      <c r="J1956" s="1">
        <v>-0.004465751360964276</v>
      </c>
      <c r="K1956" s="1">
        <v>-0.006449811347700063</v>
      </c>
      <c r="L1956" s="1">
        <v>-0.005999274438589053</v>
      </c>
      <c r="O1956" s="3" t="s">
        <v>1959</v>
      </c>
      <c r="P1956" s="2">
        <v>3.258153456427715</v>
      </c>
      <c r="Q1956" s="2">
        <v>4.139977018229128</v>
      </c>
      <c r="R1956" s="2">
        <v>3.627637724184481</v>
      </c>
      <c r="S1956" s="2">
        <v>2.997365154581263</v>
      </c>
      <c r="T1956" s="2">
        <v>1.757318878629643</v>
      </c>
    </row>
    <row r="1957" spans="1:20">
      <c r="A1957" s="4">
        <v>40112</v>
      </c>
      <c r="B1957" s="1">
        <v>0.01110390758141144</v>
      </c>
      <c r="C1957" s="1">
        <v>0.00027076408149318</v>
      </c>
      <c r="D1957" s="1">
        <v>0.0009012891068678197</v>
      </c>
      <c r="E1957" s="1">
        <v>-0.003686906344704144</v>
      </c>
      <c r="F1957" s="1">
        <v>-0.004638776282002488</v>
      </c>
      <c r="G1957" s="1">
        <v>0.01266707027429792</v>
      </c>
      <c r="H1957" s="1">
        <v>-0.001563162692886477</v>
      </c>
      <c r="I1957" s="1">
        <v>-0.01239630619280474</v>
      </c>
      <c r="J1957" s="1">
        <v>-0.0117657811674301</v>
      </c>
      <c r="K1957" s="1">
        <v>-0.01635397661900206</v>
      </c>
      <c r="L1957" s="1">
        <v>-0.01730584655630041</v>
      </c>
      <c r="O1957" s="3" t="s">
        <v>1960</v>
      </c>
      <c r="P1957" s="2">
        <v>3.258178825160295</v>
      </c>
      <c r="Q1957" s="2">
        <v>4.152774754525661</v>
      </c>
      <c r="R1957" s="2">
        <v>3.636614167390317</v>
      </c>
      <c r="S1957" s="2">
        <v>2.998835061470622</v>
      </c>
      <c r="T1957" s="2">
        <v>1.758972404247626</v>
      </c>
    </row>
    <row r="1958" spans="1:20">
      <c r="A1958" s="4">
        <v>40113</v>
      </c>
      <c r="B1958" s="1">
        <v>-0.004749348140975274</v>
      </c>
      <c r="C1958" s="1">
        <v>-0.01039654093795073</v>
      </c>
      <c r="D1958" s="1">
        <v>-0.009062837233630439</v>
      </c>
      <c r="E1958" s="1">
        <v>-0.006009138310934414</v>
      </c>
      <c r="F1958" s="1">
        <v>-0.01264050583523346</v>
      </c>
      <c r="G1958" s="1">
        <v>-0.004506783168544581</v>
      </c>
      <c r="H1958" s="1">
        <v>-0.0002425649724306922</v>
      </c>
      <c r="I1958" s="1">
        <v>-0.005889757769406145</v>
      </c>
      <c r="J1958" s="1">
        <v>-0.004556054065085857</v>
      </c>
      <c r="K1958" s="1">
        <v>-0.001502355142389833</v>
      </c>
      <c r="L1958" s="1">
        <v>-0.008133722666688881</v>
      </c>
      <c r="O1958" s="3" t="s">
        <v>1961</v>
      </c>
      <c r="P1958" s="2">
        <v>3.294357341718587</v>
      </c>
      <c r="Q1958" s="2">
        <v>4.153899176767718</v>
      </c>
      <c r="R1958" s="2">
        <v>3.639891808125267</v>
      </c>
      <c r="S1958" s="2">
        <v>2.987778637455765</v>
      </c>
      <c r="T1958" s="2">
        <v>1.750812924778105</v>
      </c>
    </row>
    <row r="1959" spans="1:20">
      <c r="A1959" s="4">
        <v>40114</v>
      </c>
      <c r="B1959" s="1">
        <v>-0.01673416270239125</v>
      </c>
      <c r="C1959" s="1">
        <v>-0.01732074351399393</v>
      </c>
      <c r="D1959" s="1">
        <v>-0.02255036693355073</v>
      </c>
      <c r="E1959" s="1">
        <v>-0.01941899965617178</v>
      </c>
      <c r="F1959" s="1">
        <v>-0.01936439122029132</v>
      </c>
      <c r="G1959" s="1">
        <v>-0.02513050307201925</v>
      </c>
      <c r="H1959" s="1">
        <v>0.008396340369627886</v>
      </c>
      <c r="I1959" s="1">
        <v>0.00780975955802532</v>
      </c>
      <c r="J1959" s="1">
        <v>0.002580136138468525</v>
      </c>
      <c r="K1959" s="1">
        <v>0.005711503415847474</v>
      </c>
      <c r="L1959" s="1">
        <v>0.005766111851727818</v>
      </c>
      <c r="O1959" s="3" t="s">
        <v>1962</v>
      </c>
      <c r="P1959" s="2">
        <v>3.278711291801987</v>
      </c>
      <c r="Q1959" s="2">
        <v>4.110712993924333</v>
      </c>
      <c r="R1959" s="2">
        <v>3.606904061120203</v>
      </c>
      <c r="S1959" s="2">
        <v>2.969824662380838</v>
      </c>
      <c r="T1959" s="2">
        <v>1.728681763786046</v>
      </c>
    </row>
    <row r="1960" spans="1:20">
      <c r="A1960" s="4">
        <v>40115</v>
      </c>
      <c r="B1960" s="1">
        <v>-0.01167001209381702</v>
      </c>
      <c r="C1960" s="1">
        <v>-0.01228537520834327</v>
      </c>
      <c r="D1960" s="1">
        <v>-0.01546173631751468</v>
      </c>
      <c r="E1960" s="1">
        <v>-0.01625166332696271</v>
      </c>
      <c r="F1960" s="1">
        <v>-0.01613588989068404</v>
      </c>
      <c r="G1960" s="1">
        <v>-0.01587452021039659</v>
      </c>
      <c r="H1960" s="1">
        <v>0.004204508116579575</v>
      </c>
      <c r="I1960" s="1">
        <v>0.003589145002053318</v>
      </c>
      <c r="J1960" s="1">
        <v>0.0004127838928820182</v>
      </c>
      <c r="K1960" s="1">
        <v>-0.0003771431165661143</v>
      </c>
      <c r="L1960" s="1">
        <v>-0.0002613696802874488</v>
      </c>
      <c r="O1960" s="3" t="s">
        <v>1963</v>
      </c>
      <c r="P1960" s="2">
        <v>3.223844803590805</v>
      </c>
      <c r="Q1960" s="2">
        <v>4.039512388496927</v>
      </c>
      <c r="R1960" s="2">
        <v>3.525567051047828</v>
      </c>
      <c r="S1960" s="2">
        <v>2.912153638283174</v>
      </c>
      <c r="T1960" s="2">
        <v>1.69520689381671</v>
      </c>
    </row>
    <row r="1961" spans="1:20">
      <c r="A1961" s="4">
        <v>40116</v>
      </c>
      <c r="B1961" s="1">
        <v>0.005553240545192573</v>
      </c>
      <c r="C1961" s="1">
        <v>0.00577304843445825</v>
      </c>
      <c r="D1961" s="1">
        <v>0.01192398378192094</v>
      </c>
      <c r="E1961" s="1">
        <v>0.01078810791618778</v>
      </c>
      <c r="F1961" s="1">
        <v>0.009409725655443069</v>
      </c>
      <c r="G1961" s="1">
        <v>-0.004189137134052445</v>
      </c>
      <c r="H1961" s="1">
        <v>0.009742377679244907</v>
      </c>
      <c r="I1961" s="1">
        <v>0.009962185568510584</v>
      </c>
      <c r="J1961" s="1">
        <v>0.0161131209159735</v>
      </c>
      <c r="K1961" s="1">
        <v>0.01497724505024012</v>
      </c>
      <c r="L1961" s="1">
        <v>0.0135988627894954</v>
      </c>
      <c r="O1961" s="3" t="s">
        <v>1964</v>
      </c>
      <c r="P1961" s="2">
        <v>3.186222495744311</v>
      </c>
      <c r="Q1961" s="2">
        <v>3.989885463145491</v>
      </c>
      <c r="R1961" s="2">
        <v>3.471055662934809</v>
      </c>
      <c r="S1961" s="2">
        <v>2.864826297797406</v>
      </c>
      <c r="T1961" s="2">
        <v>1.667853222036155</v>
      </c>
    </row>
    <row r="1962" spans="1:20">
      <c r="A1962" s="4">
        <v>40119</v>
      </c>
      <c r="B1962" s="1">
        <v>-0.009955297061851609</v>
      </c>
      <c r="C1962" s="1">
        <v>-0.01588480863217134</v>
      </c>
      <c r="D1962" s="1">
        <v>-0.01028707007401808</v>
      </c>
      <c r="E1962" s="1">
        <v>-0.01597418642723214</v>
      </c>
      <c r="F1962" s="1">
        <v>-0.01629516653203922</v>
      </c>
      <c r="G1962" s="1">
        <v>-0.01237851167738502</v>
      </c>
      <c r="H1962" s="1">
        <v>0.002423214615533409</v>
      </c>
      <c r="I1962" s="1">
        <v>-0.003506296954786325</v>
      </c>
      <c r="J1962" s="1">
        <v>0.002091441603366828</v>
      </c>
      <c r="K1962" s="1">
        <v>-0.003595674749847122</v>
      </c>
      <c r="L1962" s="1">
        <v>-0.0039166548546542</v>
      </c>
      <c r="O1962" s="3" t="s">
        <v>1965</v>
      </c>
      <c r="P1962" s="2">
        <v>3.203916355693683</v>
      </c>
      <c r="Q1962" s="2">
        <v>4.012919265172171</v>
      </c>
      <c r="R1962" s="2">
        <v>3.512444474365789</v>
      </c>
      <c r="S1962" s="2">
        <v>2.895732353059177</v>
      </c>
      <c r="T1962" s="2">
        <v>1.683547263289062</v>
      </c>
    </row>
    <row r="1963" spans="1:20">
      <c r="A1963" s="4">
        <v>40120</v>
      </c>
      <c r="B1963" s="1">
        <v>-0.003670493183903001</v>
      </c>
      <c r="C1963" s="1">
        <v>-0.002100666720681765</v>
      </c>
      <c r="D1963" s="1">
        <v>0.002223231703913253</v>
      </c>
      <c r="E1963" s="1">
        <v>0.0001523119024187114</v>
      </c>
      <c r="F1963" s="1">
        <v>0.0006483772882073247</v>
      </c>
      <c r="G1963" s="1">
        <v>-0.005483476132190912</v>
      </c>
      <c r="H1963" s="1">
        <v>0.0018129829482878</v>
      </c>
      <c r="I1963" s="1">
        <v>0.003382809411509147</v>
      </c>
      <c r="J1963" s="1">
        <v>0.007706707836104165</v>
      </c>
      <c r="K1963" s="1">
        <v>0.005635788034609623</v>
      </c>
      <c r="L1963" s="1">
        <v>0.006131853420398237</v>
      </c>
      <c r="O1963" s="3" t="s">
        <v>1966</v>
      </c>
      <c r="P1963" s="2">
        <v>3.172020416611428</v>
      </c>
      <c r="Q1963" s="2">
        <v>3.949174810588558</v>
      </c>
      <c r="R1963" s="2">
        <v>3.47631171192689</v>
      </c>
      <c r="S1963" s="2">
        <v>2.849475384608042</v>
      </c>
      <c r="T1963" s="2">
        <v>1.656113580269208</v>
      </c>
    </row>
    <row r="1964" spans="1:20">
      <c r="A1964" s="4">
        <v>40121</v>
      </c>
      <c r="B1964" s="1">
        <v>0.001830703877794715</v>
      </c>
      <c r="C1964" s="1">
        <v>0.007821626699353823</v>
      </c>
      <c r="D1964" s="1">
        <v>0.005607267777440361</v>
      </c>
      <c r="E1964" s="1">
        <v>0.009509684339977564</v>
      </c>
      <c r="F1964" s="1">
        <v>0.009971377744966814</v>
      </c>
      <c r="G1964" s="1">
        <v>0.01993797075764303</v>
      </c>
      <c r="H1964" s="1">
        <v>-0.01810726687984832</v>
      </c>
      <c r="I1964" s="1">
        <v>-0.01211634405828921</v>
      </c>
      <c r="J1964" s="1">
        <v>-0.01433070298020267</v>
      </c>
      <c r="K1964" s="1">
        <v>-0.01042828641766547</v>
      </c>
      <c r="L1964" s="1">
        <v>-0.009966593012676217</v>
      </c>
      <c r="O1964" s="3" t="s">
        <v>1967</v>
      </c>
      <c r="P1964" s="2">
        <v>3.160377537293054</v>
      </c>
      <c r="Q1964" s="2">
        <v>3.9408789104898</v>
      </c>
      <c r="R1964" s="2">
        <v>3.484040358337531</v>
      </c>
      <c r="S1964" s="2">
        <v>2.849909393624767</v>
      </c>
      <c r="T1964" s="2">
        <v>1.657187366701346</v>
      </c>
    </row>
    <row r="1965" spans="1:20">
      <c r="A1965" s="4">
        <v>40122</v>
      </c>
      <c r="B1965" s="1">
        <v>-0.009627686403675728</v>
      </c>
      <c r="C1965" s="1">
        <v>-0.01131243521100278</v>
      </c>
      <c r="D1965" s="1">
        <v>-0.009876815751691859</v>
      </c>
      <c r="E1965" s="1">
        <v>-0.01389856124094746</v>
      </c>
      <c r="F1965" s="1">
        <v>-0.01118128985444189</v>
      </c>
      <c r="G1965" s="1">
        <v>-0.01766579785693601</v>
      </c>
      <c r="H1965" s="1">
        <v>0.008038111453260388</v>
      </c>
      <c r="I1965" s="1">
        <v>0.006353362645933114</v>
      </c>
      <c r="J1965" s="1">
        <v>0.007788982105244147</v>
      </c>
      <c r="K1965" s="1">
        <v>0.003767236615988434</v>
      </c>
      <c r="L1965" s="1">
        <v>0.006484508002494227</v>
      </c>
      <c r="O1965" s="3" t="s">
        <v>1968</v>
      </c>
      <c r="P1965" s="2">
        <v>3.166163252705872</v>
      </c>
      <c r="Q1965" s="2">
        <v>3.971702994195007</v>
      </c>
      <c r="R1965" s="2">
        <v>3.503576305574139</v>
      </c>
      <c r="S1965" s="2">
        <v>2.877011132355676</v>
      </c>
      <c r="T1965" s="2">
        <v>1.673711807928912</v>
      </c>
    </row>
    <row r="1966" spans="1:20">
      <c r="A1966" s="4">
        <v>40123</v>
      </c>
      <c r="B1966" s="1">
        <v>0.00228433237436354</v>
      </c>
      <c r="C1966" s="1">
        <v>0.00353794641592331</v>
      </c>
      <c r="D1966" s="1">
        <v>0.009617590221138839</v>
      </c>
      <c r="E1966" s="1">
        <v>0.007525749840791462</v>
      </c>
      <c r="F1966" s="1">
        <v>0.005963033817905306</v>
      </c>
      <c r="G1966" s="1">
        <v>0.0147897012578615</v>
      </c>
      <c r="H1966" s="1">
        <v>-0.01250536888349796</v>
      </c>
      <c r="I1966" s="1">
        <v>-0.01125175484193819</v>
      </c>
      <c r="J1966" s="1">
        <v>-0.00517211103672266</v>
      </c>
      <c r="K1966" s="1">
        <v>-0.007263951417070036</v>
      </c>
      <c r="L1966" s="1">
        <v>-0.008826667439956193</v>
      </c>
      <c r="O1966" s="3" t="s">
        <v>1969</v>
      </c>
      <c r="P1966" s="2">
        <v>3.135680425805978</v>
      </c>
      <c r="Q1966" s="2">
        <v>3.92677336139583</v>
      </c>
      <c r="R1966" s="2">
        <v>3.46897212793199</v>
      </c>
      <c r="S1966" s="2">
        <v>2.837024816941743</v>
      </c>
      <c r="T1966" s="2">
        <v>1.654997551071657</v>
      </c>
    </row>
    <row r="1967" spans="1:20">
      <c r="A1967" s="4">
        <v>40126</v>
      </c>
      <c r="B1967" s="1">
        <v>0.003586081661345997</v>
      </c>
      <c r="C1967" s="1">
        <v>0.002985409231372804</v>
      </c>
      <c r="D1967" s="1">
        <v>0.008894931843295595</v>
      </c>
      <c r="E1967" s="1">
        <v>0.004385423169553038</v>
      </c>
      <c r="F1967" s="1">
        <v>0.005422323889991754</v>
      </c>
      <c r="G1967" s="1">
        <v>0.003679852805887673</v>
      </c>
      <c r="H1967" s="1">
        <v>-9.377114454167668e-05</v>
      </c>
      <c r="I1967" s="1">
        <v>-0.0006944435745148692</v>
      </c>
      <c r="J1967" s="1">
        <v>0.005215079037407921</v>
      </c>
      <c r="K1967" s="1">
        <v>0.0007055703636653643</v>
      </c>
      <c r="L1967" s="1">
        <v>0.00174247108410408</v>
      </c>
      <c r="O1967" s="3" t="s">
        <v>1970</v>
      </c>
      <c r="P1967" s="2">
        <v>3.142843362118305</v>
      </c>
      <c r="Q1967" s="2">
        <v>3.940666075135924</v>
      </c>
      <c r="R1967" s="2">
        <v>3.502335280346992</v>
      </c>
      <c r="S1967" s="2">
        <v>2.858375556006163</v>
      </c>
      <c r="T1967" s="2">
        <v>1.664866357437247</v>
      </c>
    </row>
    <row r="1968" spans="1:20">
      <c r="A1968" s="4">
        <v>40127</v>
      </c>
      <c r="B1968" s="1">
        <v>-0.002690699676597186</v>
      </c>
      <c r="C1968" s="1">
        <v>-0.005597134757323707</v>
      </c>
      <c r="D1968" s="1">
        <v>-0.004498097662974931</v>
      </c>
      <c r="E1968" s="1">
        <v>-0.003587192281241602</v>
      </c>
      <c r="F1968" s="1">
        <v>-0.003443016423755552</v>
      </c>
      <c r="G1968" s="1">
        <v>0.0045347098268127</v>
      </c>
      <c r="H1968" s="1">
        <v>-0.007225409503409885</v>
      </c>
      <c r="I1968" s="1">
        <v>-0.01013184458413641</v>
      </c>
      <c r="J1968" s="1">
        <v>-0.009032807489787631</v>
      </c>
      <c r="K1968" s="1">
        <v>-0.008121902108054302</v>
      </c>
      <c r="L1968" s="1">
        <v>-0.007977726250568251</v>
      </c>
      <c r="O1968" s="3" t="s">
        <v>1971</v>
      </c>
      <c r="P1968" s="2">
        <v>3.15411385506368</v>
      </c>
      <c r="Q1968" s="2">
        <v>3.952430576014392</v>
      </c>
      <c r="R1968" s="2">
        <v>3.533488313958048</v>
      </c>
      <c r="S1968" s="2">
        <v>2.870910742396757</v>
      </c>
      <c r="T1968" s="2">
        <v>1.673893802060823</v>
      </c>
    </row>
    <row r="1969" spans="1:20">
      <c r="A1969" s="4">
        <v>40128</v>
      </c>
      <c r="B1969" s="1">
        <v>0.005961578260132994</v>
      </c>
      <c r="C1969" s="1">
        <v>0.002278925306661295</v>
      </c>
      <c r="D1969" s="1">
        <v>0.002207934673402967</v>
      </c>
      <c r="E1969" s="1">
        <v>0.004149232076927634</v>
      </c>
      <c r="F1969" s="1">
        <v>0.002392482374190097</v>
      </c>
      <c r="G1969" s="1">
        <v>0.008884406665706113</v>
      </c>
      <c r="H1969" s="1">
        <v>-0.002922828405573119</v>
      </c>
      <c r="I1969" s="1">
        <v>-0.006605481359044818</v>
      </c>
      <c r="J1969" s="1">
        <v>-0.006676471992303146</v>
      </c>
      <c r="K1969" s="1">
        <v>-0.004735174588778479</v>
      </c>
      <c r="L1969" s="1">
        <v>-0.006491924291516016</v>
      </c>
      <c r="O1969" s="3" t="s">
        <v>1972</v>
      </c>
      <c r="P1969" s="2">
        <v>3.14562708193391</v>
      </c>
      <c r="Q1969" s="2">
        <v>3.930308289461473</v>
      </c>
      <c r="R1969" s="2">
        <v>3.517594338430884</v>
      </c>
      <c r="S1969" s="2">
        <v>2.860612233541497</v>
      </c>
      <c r="T1969" s="2">
        <v>1.668130558208705</v>
      </c>
    </row>
    <row r="1970" spans="1:20">
      <c r="A1970" s="4">
        <v>40129</v>
      </c>
      <c r="B1970" s="1">
        <v>-0.001450532687901962</v>
      </c>
      <c r="C1970" s="1">
        <v>-0.00156306860935107</v>
      </c>
      <c r="D1970" s="1">
        <v>-0.001189236415849892</v>
      </c>
      <c r="E1970" s="1">
        <v>-0.0028899964653053</v>
      </c>
      <c r="F1970" s="1">
        <v>-0.00479628743792615</v>
      </c>
      <c r="G1970" s="1">
        <v>-0.01623191165270377</v>
      </c>
      <c r="H1970" s="1">
        <v>0.01478137896480192</v>
      </c>
      <c r="I1970" s="1">
        <v>0.01466884304335281</v>
      </c>
      <c r="J1970" s="1">
        <v>0.01504267523685376</v>
      </c>
      <c r="K1970" s="1">
        <v>0.01334191518739836</v>
      </c>
      <c r="L1970" s="1">
        <v>0.01143562421477773</v>
      </c>
      <c r="O1970" s="3" t="s">
        <v>1973</v>
      </c>
      <c r="P1970" s="2">
        <v>3.164379983960052</v>
      </c>
      <c r="Q1970" s="2">
        <v>3.939265168485308</v>
      </c>
      <c r="R1970" s="2">
        <v>3.525360956937671</v>
      </c>
      <c r="S1970" s="2">
        <v>2.872481577580559</v>
      </c>
      <c r="T1970" s="2">
        <v>1.672121531167067</v>
      </c>
    </row>
    <row r="1971" spans="1:20">
      <c r="A1971" s="4">
        <v>40130</v>
      </c>
      <c r="B1971" s="1">
        <v>-0.006054086133916337</v>
      </c>
      <c r="C1971" s="1">
        <v>0.0004477369380198049</v>
      </c>
      <c r="D1971" s="1">
        <v>-0.003775211113696275</v>
      </c>
      <c r="E1971" s="1">
        <v>-0.005251580915648368</v>
      </c>
      <c r="F1971" s="1">
        <v>-0.005014290819543854</v>
      </c>
      <c r="G1971" s="1">
        <v>0.0008225673779453935</v>
      </c>
      <c r="H1971" s="1">
        <v>-0.00687665351186173</v>
      </c>
      <c r="I1971" s="1">
        <v>-0.0003748304399255886</v>
      </c>
      <c r="J1971" s="1">
        <v>-0.004597778491641669</v>
      </c>
      <c r="K1971" s="1">
        <v>-0.006074148293593762</v>
      </c>
      <c r="L1971" s="1">
        <v>-0.005836858197489248</v>
      </c>
      <c r="O1971" s="3" t="s">
        <v>1974</v>
      </c>
      <c r="P1971" s="2">
        <v>3.159789947356376</v>
      </c>
      <c r="Q1971" s="2">
        <v>3.933107826756538</v>
      </c>
      <c r="R1971" s="2">
        <v>3.521168469308666</v>
      </c>
      <c r="S1971" s="2">
        <v>2.864180115974697</v>
      </c>
      <c r="T1971" s="2">
        <v>1.664101555672445</v>
      </c>
    </row>
    <row r="1972" spans="1:20">
      <c r="A1972" s="4">
        <v>40133</v>
      </c>
      <c r="B1972" s="1">
        <v>-0.007871637444080148</v>
      </c>
      <c r="C1972" s="1">
        <v>-0.001411316661579121</v>
      </c>
      <c r="D1972" s="1">
        <v>0.001110212558870449</v>
      </c>
      <c r="E1972" s="1">
        <v>7.190586488614592e-05</v>
      </c>
      <c r="F1972" s="1">
        <v>-0.002409126231305292</v>
      </c>
      <c r="G1972" s="1">
        <v>0.01479404370527937</v>
      </c>
      <c r="H1972" s="1">
        <v>-0.02266568114935952</v>
      </c>
      <c r="I1972" s="1">
        <v>-0.01620536036685849</v>
      </c>
      <c r="J1972" s="1">
        <v>-0.01368383114640892</v>
      </c>
      <c r="K1972" s="1">
        <v>-0.01472213784039322</v>
      </c>
      <c r="L1972" s="1">
        <v>-0.01720316993658466</v>
      </c>
      <c r="O1972" s="3" t="s">
        <v>1975</v>
      </c>
      <c r="P1972" s="2">
        <v>3.140660306849997</v>
      </c>
      <c r="Q1972" s="2">
        <v>3.934868824411792</v>
      </c>
      <c r="R1972" s="2">
        <v>3.507875314970135</v>
      </c>
      <c r="S1972" s="2">
        <v>2.849138642338665</v>
      </c>
      <c r="T1972" s="2">
        <v>1.655757266519048</v>
      </c>
    </row>
    <row r="1973" spans="1:20">
      <c r="A1973" s="4">
        <v>40134</v>
      </c>
      <c r="B1973" s="1">
        <v>-0.000879358303842892</v>
      </c>
      <c r="C1973" s="1">
        <v>-0.005686522531672011</v>
      </c>
      <c r="D1973" s="1">
        <v>-0.007720247644482758</v>
      </c>
      <c r="E1973" s="1">
        <v>-0.008134441666482917</v>
      </c>
      <c r="F1973" s="1">
        <v>-0.00231786898991837</v>
      </c>
      <c r="G1973" s="1">
        <v>-0.004287756074321081</v>
      </c>
      <c r="H1973" s="1">
        <v>0.003408397770478189</v>
      </c>
      <c r="I1973" s="1">
        <v>-0.001398766457350931</v>
      </c>
      <c r="J1973" s="1">
        <v>-0.003432491570161678</v>
      </c>
      <c r="K1973" s="1">
        <v>-0.003846685592161836</v>
      </c>
      <c r="L1973" s="1">
        <v>0.001969887084402711</v>
      </c>
      <c r="O1973" s="3" t="s">
        <v>1976</v>
      </c>
      <c r="P1973" s="2">
        <v>3.11593816757946</v>
      </c>
      <c r="Q1973" s="2">
        <v>3.929315478478771</v>
      </c>
      <c r="R1973" s="2">
        <v>3.511769802199766</v>
      </c>
      <c r="S1973" s="2">
        <v>2.849343512116923</v>
      </c>
      <c r="T1973" s="2">
        <v>1.651768338255603</v>
      </c>
    </row>
    <row r="1974" spans="1:20">
      <c r="A1974" s="4">
        <v>40135</v>
      </c>
      <c r="B1974" s="1">
        <v>0.0001982625932690496</v>
      </c>
      <c r="C1974" s="1">
        <v>0.002155958400378744</v>
      </c>
      <c r="D1974" s="1">
        <v>0.002755510121266624</v>
      </c>
      <c r="E1974" s="1">
        <v>0.005228837619579707</v>
      </c>
      <c r="F1974" s="1">
        <v>0.0008045254186388462</v>
      </c>
      <c r="G1974" s="1">
        <v>0.01224880382775129</v>
      </c>
      <c r="H1974" s="1">
        <v>-0.01205054123448224</v>
      </c>
      <c r="I1974" s="1">
        <v>-0.01009284542737254</v>
      </c>
      <c r="J1974" s="1">
        <v>-0.009493293706484662</v>
      </c>
      <c r="K1974" s="1">
        <v>-0.00701996620817158</v>
      </c>
      <c r="L1974" s="1">
        <v>-0.01144427840911244</v>
      </c>
      <c r="O1974" s="3" t="s">
        <v>1977</v>
      </c>
      <c r="P1974" s="2">
        <v>3.113198141477538</v>
      </c>
      <c r="Q1974" s="2">
        <v>3.906971337476354</v>
      </c>
      <c r="R1974" s="2">
        <v>3.484658069656368</v>
      </c>
      <c r="S1974" s="2">
        <v>2.826165693529836</v>
      </c>
      <c r="T1974" s="2">
        <v>1.647939755645831</v>
      </c>
    </row>
    <row r="1975" spans="1:20">
      <c r="A1975" s="4">
        <v>40136</v>
      </c>
      <c r="B1975" s="1">
        <v>0.001419802247415225</v>
      </c>
      <c r="C1975" s="1">
        <v>-0.001452178532168058</v>
      </c>
      <c r="D1975" s="1">
        <v>0.007214113890134488</v>
      </c>
      <c r="E1975" s="1">
        <v>0.002533444265468088</v>
      </c>
      <c r="F1975" s="1">
        <v>0.006801584974624797</v>
      </c>
      <c r="G1975" s="1">
        <v>0.01101342408772932</v>
      </c>
      <c r="H1975" s="1">
        <v>-0.009593621840314093</v>
      </c>
      <c r="I1975" s="1">
        <v>-0.01246560261989738</v>
      </c>
      <c r="J1975" s="1">
        <v>-0.00379931019759483</v>
      </c>
      <c r="K1975" s="1">
        <v>-0.00847997982226123</v>
      </c>
      <c r="L1975" s="1">
        <v>-0.004211839113104521</v>
      </c>
      <c r="O1975" s="3" t="s">
        <v>1978</v>
      </c>
      <c r="P1975" s="2">
        <v>3.113815372214428</v>
      </c>
      <c r="Q1975" s="2">
        <v>3.915394605151425</v>
      </c>
      <c r="R1975" s="2">
        <v>3.494260080236459</v>
      </c>
      <c r="S1975" s="2">
        <v>2.840943255027331</v>
      </c>
      <c r="T1975" s="2">
        <v>1.649265565067633</v>
      </c>
    </row>
    <row r="1976" spans="1:20">
      <c r="A1976" s="4">
        <v>40137</v>
      </c>
      <c r="B1976" s="1">
        <v>0.002799793869306511</v>
      </c>
      <c r="C1976" s="1">
        <v>0.006144267059175812</v>
      </c>
      <c r="D1976" s="1">
        <v>0.01255197261921026</v>
      </c>
      <c r="E1976" s="1">
        <v>0.004337495173877937</v>
      </c>
      <c r="F1976" s="1">
        <v>0.00215940086312294</v>
      </c>
      <c r="G1976" s="1">
        <v>-0.0006077890504465611</v>
      </c>
      <c r="H1976" s="1">
        <v>0.003407582919753072</v>
      </c>
      <c r="I1976" s="1">
        <v>0.006752056109622373</v>
      </c>
      <c r="J1976" s="1">
        <v>0.01315976166965682</v>
      </c>
      <c r="K1976" s="1">
        <v>0.004945284224324498</v>
      </c>
      <c r="L1976" s="1">
        <v>0.002767189913569501</v>
      </c>
      <c r="O1976" s="3" t="s">
        <v>1979</v>
      </c>
      <c r="P1976" s="2">
        <v>3.118236374277934</v>
      </c>
      <c r="Q1976" s="2">
        <v>3.909708753160857</v>
      </c>
      <c r="R1976" s="2">
        <v>3.519468070417036</v>
      </c>
      <c r="S1976" s="2">
        <v>2.8481406264253</v>
      </c>
      <c r="T1976" s="2">
        <v>1.660483184954163</v>
      </c>
    </row>
    <row r="1977" spans="1:20">
      <c r="A1977" s="4">
        <v>40140</v>
      </c>
      <c r="B1977" s="1">
        <v>0.001272386493743838</v>
      </c>
      <c r="C1977" s="1">
        <v>0.004531532984167752</v>
      </c>
      <c r="D1977" s="1">
        <v>0.004147053300667114</v>
      </c>
      <c r="E1977" s="1">
        <v>0.002001960752973098</v>
      </c>
      <c r="F1977" s="1">
        <v>0.001340487034079407</v>
      </c>
      <c r="G1977" s="1">
        <v>-0.000187125748502992</v>
      </c>
      <c r="H1977" s="1">
        <v>0.001459512242246941</v>
      </c>
      <c r="I1977" s="1">
        <v>0.004718658732670633</v>
      </c>
      <c r="J1977" s="1">
        <v>0.004334179049170217</v>
      </c>
      <c r="K1977" s="1">
        <v>0.002189086501476201</v>
      </c>
      <c r="L1977" s="1">
        <v>0.001527612782582288</v>
      </c>
      <c r="O1977" s="3" t="s">
        <v>1980</v>
      </c>
      <c r="P1977" s="2">
        <v>3.126966793361686</v>
      </c>
      <c r="Q1977" s="2">
        <v>3.933731047863875</v>
      </c>
      <c r="R1977" s="2">
        <v>3.563644337271095</v>
      </c>
      <c r="S1977" s="2">
        <v>2.860494422646946</v>
      </c>
      <c r="T1977" s="2">
        <v>1.664068833776955</v>
      </c>
    </row>
    <row r="1978" spans="1:20">
      <c r="A1978" s="4">
        <v>40141</v>
      </c>
      <c r="B1978" s="1">
        <v>-0.004493404344452889</v>
      </c>
      <c r="C1978" s="1">
        <v>0.0008607478107234279</v>
      </c>
      <c r="D1978" s="1">
        <v>-0.009089601874087805</v>
      </c>
      <c r="E1978" s="1">
        <v>-0.00696923943102512</v>
      </c>
      <c r="F1978" s="1">
        <v>-0.004002621593741762</v>
      </c>
      <c r="G1978" s="1">
        <v>-0.008422234699606901</v>
      </c>
      <c r="H1978" s="1">
        <v>0.003928830355154123</v>
      </c>
      <c r="I1978" s="1">
        <v>0.009282982510330218</v>
      </c>
      <c r="J1978" s="1">
        <v>-0.000667367174480904</v>
      </c>
      <c r="K1978" s="1">
        <v>0.00145299526858178</v>
      </c>
      <c r="L1978" s="1">
        <v>0.004419613105865139</v>
      </c>
      <c r="O1978" s="3" t="s">
        <v>1981</v>
      </c>
      <c r="P1978" s="2">
        <v>3.130945503675945</v>
      </c>
      <c r="Q1978" s="2">
        <v>3.951556879858115</v>
      </c>
      <c r="R1978" s="2">
        <v>3.578422960282379</v>
      </c>
      <c r="S1978" s="2">
        <v>2.866221020215183</v>
      </c>
      <c r="T1978" s="2">
        <v>1.666299496472448</v>
      </c>
    </row>
    <row r="1979" spans="1:20">
      <c r="A1979" s="4">
        <v>40142</v>
      </c>
      <c r="B1979" s="1">
        <v>0.0007570855679757127</v>
      </c>
      <c r="C1979" s="1">
        <v>0.003413188632387598</v>
      </c>
      <c r="D1979" s="1">
        <v>-0.0005278163122385271</v>
      </c>
      <c r="E1979" s="1">
        <v>0.005120409249803837</v>
      </c>
      <c r="F1979" s="1">
        <v>-0.005951134794619617</v>
      </c>
      <c r="G1979" s="1">
        <v>0.003255945639864199</v>
      </c>
      <c r="H1979" s="1">
        <v>-0.002498860071888487</v>
      </c>
      <c r="I1979" s="1">
        <v>0.0001572429925233987</v>
      </c>
      <c r="J1979" s="1">
        <v>-0.003783761952102727</v>
      </c>
      <c r="K1979" s="1">
        <v>0.001864463609939637</v>
      </c>
      <c r="L1979" s="1">
        <v>-0.009207080434483816</v>
      </c>
      <c r="O1979" s="3" t="s">
        <v>1982</v>
      </c>
      <c r="P1979" s="2">
        <v>3.116876899547482</v>
      </c>
      <c r="Q1979" s="2">
        <v>3.954958173791402</v>
      </c>
      <c r="R1979" s="2">
        <v>3.545896520236317</v>
      </c>
      <c r="S1979" s="2">
        <v>2.846245639663067</v>
      </c>
      <c r="T1979" s="2">
        <v>1.659629930126227</v>
      </c>
    </row>
    <row r="1980" spans="1:20">
      <c r="A1980" s="4">
        <v>40143</v>
      </c>
      <c r="B1980" s="1">
        <v>-0.001787891013578458</v>
      </c>
      <c r="C1980" s="1">
        <v>0.002962929207280141</v>
      </c>
      <c r="D1980" s="1">
        <v>-0.004190991976719238</v>
      </c>
      <c r="E1980" s="1">
        <v>-0.00649808711422295</v>
      </c>
      <c r="F1980" s="1">
        <v>-0.001446342921756383</v>
      </c>
      <c r="G1980" s="1">
        <v>-0.008654343633883621</v>
      </c>
      <c r="H1980" s="1">
        <v>0.006866452620305274</v>
      </c>
      <c r="I1980" s="1">
        <v>0.01161727284116365</v>
      </c>
      <c r="J1980" s="1">
        <v>0.004463351657164383</v>
      </c>
      <c r="K1980" s="1">
        <v>0.002156256519660671</v>
      </c>
      <c r="L1980" s="1">
        <v>0.007208000712127127</v>
      </c>
      <c r="O1980" s="3" t="s">
        <v>1983</v>
      </c>
      <c r="P1980" s="2">
        <v>3.119236642065287</v>
      </c>
      <c r="Q1980" s="2">
        <v>3.968457192071755</v>
      </c>
      <c r="R1980" s="2">
        <v>3.544024938211427</v>
      </c>
      <c r="S1980" s="2">
        <v>2.860819582163611</v>
      </c>
      <c r="T1980" s="2">
        <v>1.64975324870286</v>
      </c>
    </row>
    <row r="1981" spans="1:20">
      <c r="A1981" s="4">
        <v>40144</v>
      </c>
      <c r="B1981" s="1">
        <v>-0.02942418026350002</v>
      </c>
      <c r="C1981" s="1">
        <v>-0.03630222956840556</v>
      </c>
      <c r="D1981" s="1">
        <v>-0.03905726772668405</v>
      </c>
      <c r="E1981" s="1">
        <v>-0.03750505734281329</v>
      </c>
      <c r="F1981" s="1">
        <v>-0.03895786500803189</v>
      </c>
      <c r="G1981" s="1">
        <v>-0.04763486264648664</v>
      </c>
      <c r="H1981" s="1">
        <v>0.01821068238298662</v>
      </c>
      <c r="I1981" s="1">
        <v>0.01133263307808097</v>
      </c>
      <c r="J1981" s="1">
        <v>0.008577594919802589</v>
      </c>
      <c r="K1981" s="1">
        <v>0.01012980530367336</v>
      </c>
      <c r="L1981" s="1">
        <v>0.008676997638454864</v>
      </c>
      <c r="O1981" s="3" t="s">
        <v>1984</v>
      </c>
      <c r="P1981" s="2">
        <v>3.113659786903713</v>
      </c>
      <c r="Q1981" s="2">
        <v>3.980215449793985</v>
      </c>
      <c r="R1981" s="2">
        <v>3.52917195813009</v>
      </c>
      <c r="S1981" s="2">
        <v>2.842229727300637</v>
      </c>
      <c r="T1981" s="2">
        <v>1.647367139768954</v>
      </c>
    </row>
    <row r="1982" spans="1:20">
      <c r="A1982" s="4">
        <v>40147</v>
      </c>
      <c r="B1982" s="1">
        <v>0.01568217509625169</v>
      </c>
      <c r="C1982" s="1">
        <v>0.01867064051694789</v>
      </c>
      <c r="D1982" s="1">
        <v>0.01875399116232623</v>
      </c>
      <c r="E1982" s="1">
        <v>0.0191168616227062</v>
      </c>
      <c r="F1982" s="1">
        <v>0.02112750988725454</v>
      </c>
      <c r="G1982" s="1">
        <v>0.02002690180839917</v>
      </c>
      <c r="H1982" s="1">
        <v>-0.004344726712147473</v>
      </c>
      <c r="I1982" s="1">
        <v>-0.001356261291451277</v>
      </c>
      <c r="J1982" s="1">
        <v>-0.001272910646072933</v>
      </c>
      <c r="K1982" s="1">
        <v>-0.0009100401856929619</v>
      </c>
      <c r="L1982" s="1">
        <v>0.00110060807885537</v>
      </c>
      <c r="O1982" s="3" t="s">
        <v>1985</v>
      </c>
      <c r="P1982" s="2">
        <v>3.022042900054648</v>
      </c>
      <c r="Q1982" s="2">
        <v>3.835724754803849</v>
      </c>
      <c r="R1982" s="2">
        <v>3.391332144107897</v>
      </c>
      <c r="S1982" s="2">
        <v>2.735631738396778</v>
      </c>
      <c r="T1982" s="2">
        <v>1.583189233119168</v>
      </c>
    </row>
    <row r="1983" spans="1:20">
      <c r="A1983" s="4">
        <v>40148</v>
      </c>
      <c r="B1983" s="1">
        <v>0.001771562744272925</v>
      </c>
      <c r="C1983" s="1">
        <v>0.003972509653176637</v>
      </c>
      <c r="D1983" s="1">
        <v>-0.001280259632695513</v>
      </c>
      <c r="E1983" s="1">
        <v>0.0002416178355271192</v>
      </c>
      <c r="F1983" s="1">
        <v>-0.001156183707125114</v>
      </c>
      <c r="G1983" s="1">
        <v>0.01133089133089138</v>
      </c>
      <c r="H1983" s="1">
        <v>-0.009559328586618454</v>
      </c>
      <c r="I1983" s="1">
        <v>-0.007358381677714743</v>
      </c>
      <c r="J1983" s="1">
        <v>-0.01261115096358689</v>
      </c>
      <c r="K1983" s="1">
        <v>-0.01108927349536426</v>
      </c>
      <c r="L1983" s="1">
        <v>-0.01248707503801649</v>
      </c>
      <c r="O1983" s="3" t="s">
        <v>1986</v>
      </c>
      <c r="P1983" s="2">
        <v>3.069435105961689</v>
      </c>
      <c r="Q1983" s="2">
        <v>3.90734019282275</v>
      </c>
      <c r="R1983" s="2">
        <v>3.454933157167009</v>
      </c>
      <c r="S1983" s="2">
        <v>2.787928431790393</v>
      </c>
      <c r="T1983" s="2">
        <v>1.616638079295288</v>
      </c>
    </row>
    <row r="1984" spans="1:20">
      <c r="A1984" s="4">
        <v>40149</v>
      </c>
      <c r="B1984" s="1">
        <v>0.00734681667966508</v>
      </c>
      <c r="C1984" s="1">
        <v>0.007702093710631575</v>
      </c>
      <c r="D1984" s="1">
        <v>0.01009873319852828</v>
      </c>
      <c r="E1984" s="1">
        <v>0.01027855471876027</v>
      </c>
      <c r="F1984" s="1">
        <v>0.009131163444409784</v>
      </c>
      <c r="G1984" s="1">
        <v>0.01535712560969715</v>
      </c>
      <c r="H1984" s="1">
        <v>-0.008010308930032073</v>
      </c>
      <c r="I1984" s="1">
        <v>-0.007655031899065579</v>
      </c>
      <c r="J1984" s="1">
        <v>-0.005258392411168877</v>
      </c>
      <c r="K1984" s="1">
        <v>-0.005078570890936884</v>
      </c>
      <c r="L1984" s="1">
        <v>-0.006225962165287369</v>
      </c>
      <c r="O1984" s="3" t="s">
        <v>1987</v>
      </c>
      <c r="P1984" s="2">
        <v>3.074872802841374</v>
      </c>
      <c r="Q1984" s="2">
        <v>3.922862139456983</v>
      </c>
      <c r="R1984" s="2">
        <v>3.450509945712227</v>
      </c>
      <c r="S1984" s="2">
        <v>2.788602045023687</v>
      </c>
      <c r="T1984" s="2">
        <v>1.614768948687689</v>
      </c>
    </row>
    <row r="1985" spans="1:20">
      <c r="A1985" s="4">
        <v>40150</v>
      </c>
      <c r="B1985" s="1">
        <v>0.005852143162046408</v>
      </c>
      <c r="C1985" s="1">
        <v>0.00435513650624153</v>
      </c>
      <c r="D1985" s="1">
        <v>0.01006540001273648</v>
      </c>
      <c r="E1985" s="1">
        <v>0.005947311712095393</v>
      </c>
      <c r="F1985" s="1">
        <v>0.001826526901382408</v>
      </c>
      <c r="G1985" s="1">
        <v>0.01455410225921527</v>
      </c>
      <c r="H1985" s="1">
        <v>-0.008701959097168865</v>
      </c>
      <c r="I1985" s="1">
        <v>-0.01019896575297374</v>
      </c>
      <c r="J1985" s="1">
        <v>-0.004488702246478793</v>
      </c>
      <c r="K1985" s="1">
        <v>-0.00860679054711988</v>
      </c>
      <c r="L1985" s="1">
        <v>-0.01272757535783287</v>
      </c>
      <c r="O1985" s="3" t="s">
        <v>1988</v>
      </c>
      <c r="P1985" s="2">
        <v>3.097463329637137</v>
      </c>
      <c r="Q1985" s="2">
        <v>3.953076391268969</v>
      </c>
      <c r="R1985" s="2">
        <v>3.485355725052843</v>
      </c>
      <c r="S1985" s="2">
        <v>2.817264843732309</v>
      </c>
      <c r="T1985" s="2">
        <v>1.629513667883114</v>
      </c>
    </row>
    <row r="1986" spans="1:20">
      <c r="A1986" s="4">
        <v>40151</v>
      </c>
      <c r="B1986" s="1">
        <v>0.005300126833012841</v>
      </c>
      <c r="C1986" s="1">
        <v>0.006149755168015636</v>
      </c>
      <c r="D1986" s="1">
        <v>0.008618171916964235</v>
      </c>
      <c r="E1986" s="1">
        <v>0.008333445034669262</v>
      </c>
      <c r="F1986" s="1">
        <v>0.01130515850900005</v>
      </c>
      <c r="G1986" s="1">
        <v>0.005578735174159632</v>
      </c>
      <c r="H1986" s="1">
        <v>-0.000278608341146791</v>
      </c>
      <c r="I1986" s="1">
        <v>0.0005710199938560034</v>
      </c>
      <c r="J1986" s="1">
        <v>0.003039436742804602</v>
      </c>
      <c r="K1986" s="1">
        <v>0.00275470986050963</v>
      </c>
      <c r="L1986" s="1">
        <v>0.005726423334840414</v>
      </c>
      <c r="O1986" s="3" t="s">
        <v>1989</v>
      </c>
      <c r="P1986" s="2">
        <v>3.115590128481363</v>
      </c>
      <c r="Q1986" s="2">
        <v>3.970292578572546</v>
      </c>
      <c r="R1986" s="2">
        <v>3.520437224612182</v>
      </c>
      <c r="S1986" s="2">
        <v>2.834019995933513</v>
      </c>
      <c r="T1986" s="2">
        <v>1.632490018433673</v>
      </c>
    </row>
    <row r="1987" spans="1:20">
      <c r="A1987" s="4">
        <v>40154</v>
      </c>
      <c r="B1987" s="1">
        <v>0.007942036367591943</v>
      </c>
      <c r="C1987" s="1">
        <v>0.004712557760336633</v>
      </c>
      <c r="D1987" s="1">
        <v>0.008160986750666455</v>
      </c>
      <c r="E1987" s="1">
        <v>0.002949837883275963</v>
      </c>
      <c r="F1987" s="1">
        <v>0.01047035393108819</v>
      </c>
      <c r="G1987" s="1">
        <v>0.004895104895104918</v>
      </c>
      <c r="H1987" s="1">
        <v>0.003046931472487024</v>
      </c>
      <c r="I1987" s="1">
        <v>-0.000182547134768285</v>
      </c>
      <c r="J1987" s="1">
        <v>0.003265881855561537</v>
      </c>
      <c r="K1987" s="1">
        <v>-0.001945267011828955</v>
      </c>
      <c r="L1987" s="1">
        <v>0.005575249035983276</v>
      </c>
      <c r="O1987" s="3" t="s">
        <v>1990</v>
      </c>
      <c r="P1987" s="2">
        <v>3.132103151321997</v>
      </c>
      <c r="Q1987" s="2">
        <v>3.994708905876157</v>
      </c>
      <c r="R1987" s="2">
        <v>3.55077695783677</v>
      </c>
      <c r="S1987" s="2">
        <v>2.857637145796779</v>
      </c>
      <c r="T1987" s="2">
        <v>1.650945576856426</v>
      </c>
    </row>
    <row r="1988" spans="1:20">
      <c r="A1988" s="4">
        <v>40155</v>
      </c>
      <c r="B1988" s="1">
        <v>-0.0001793142844003226</v>
      </c>
      <c r="C1988" s="1">
        <v>-0.003103233127441429</v>
      </c>
      <c r="D1988" s="1">
        <v>-0.0005767923784945062</v>
      </c>
      <c r="E1988" s="1">
        <v>-0.004360778341686689</v>
      </c>
      <c r="F1988" s="1">
        <v>-0.007385032679181669</v>
      </c>
      <c r="G1988" s="1">
        <v>-0.002969148689399237</v>
      </c>
      <c r="H1988" s="1">
        <v>0.002789834404998803</v>
      </c>
      <c r="I1988" s="1">
        <v>-0.0001340844380421924</v>
      </c>
      <c r="J1988" s="1">
        <v>0.002392356310904731</v>
      </c>
      <c r="K1988" s="1">
        <v>-0.001391629652287452</v>
      </c>
      <c r="L1988" s="1">
        <v>-0.004415883989782432</v>
      </c>
      <c r="O1988" s="3" t="s">
        <v>1991</v>
      </c>
      <c r="P1988" s="2">
        <v>3.156978428456846</v>
      </c>
      <c r="Q1988" s="2">
        <v>4.013534202330829</v>
      </c>
      <c r="R1988" s="2">
        <v>3.579754801544247</v>
      </c>
      <c r="S1988" s="2">
        <v>2.866066712106107</v>
      </c>
      <c r="T1988" s="2">
        <v>1.668231561367077</v>
      </c>
    </row>
    <row r="1989" spans="1:20">
      <c r="A1989" s="4">
        <v>40156</v>
      </c>
      <c r="B1989" s="1">
        <v>0.005395518525829868</v>
      </c>
      <c r="C1989" s="1">
        <v>0.003916304777937807</v>
      </c>
      <c r="D1989" s="1">
        <v>0.005975685958232724</v>
      </c>
      <c r="E1989" s="1">
        <v>0.002336634155086781</v>
      </c>
      <c r="F1989" s="1">
        <v>0.004617736311463894</v>
      </c>
      <c r="G1989" s="1">
        <v>0.003908612907728815</v>
      </c>
      <c r="H1989" s="1">
        <v>0.001486905618101053</v>
      </c>
      <c r="I1989" s="1">
        <v>7.691870208992313e-06</v>
      </c>
      <c r="J1989" s="1">
        <v>0.002067073050503909</v>
      </c>
      <c r="K1989" s="1">
        <v>-0.001571978752642034</v>
      </c>
      <c r="L1989" s="1">
        <v>0.0007091234037350791</v>
      </c>
      <c r="O1989" s="3" t="s">
        <v>1992</v>
      </c>
      <c r="P1989" s="2">
        <v>3.15641233712908</v>
      </c>
      <c r="Q1989" s="2">
        <v>4.001079270036037</v>
      </c>
      <c r="R1989" s="2">
        <v>3.577690026257837</v>
      </c>
      <c r="S1989" s="2">
        <v>2.853568430462125</v>
      </c>
      <c r="T1989" s="2">
        <v>1.655911616769939</v>
      </c>
    </row>
    <row r="1990" spans="1:20">
      <c r="A1990" s="4">
        <v>40157</v>
      </c>
      <c r="B1990" s="1">
        <v>0.001552953838049209</v>
      </c>
      <c r="C1990" s="1">
        <v>0.001461606809007643</v>
      </c>
      <c r="D1990" s="1">
        <v>0.007552017687289858</v>
      </c>
      <c r="E1990" s="1">
        <v>-0.0009995988924292876</v>
      </c>
      <c r="F1990" s="1">
        <v>0.002403475846128655</v>
      </c>
      <c r="G1990" s="1">
        <v>0.01381228273464674</v>
      </c>
      <c r="H1990" s="1">
        <v>-0.01225932889659753</v>
      </c>
      <c r="I1990" s="1">
        <v>-0.0123506759256391</v>
      </c>
      <c r="J1990" s="1">
        <v>-0.006260265047356883</v>
      </c>
      <c r="K1990" s="1">
        <v>-0.01481188162707603</v>
      </c>
      <c r="L1990" s="1">
        <v>-0.01140880688851809</v>
      </c>
      <c r="O1990" s="3" t="s">
        <v>1993</v>
      </c>
      <c r="P1990" s="2">
        <v>3.173442818369218</v>
      </c>
      <c r="Q1990" s="2">
        <v>4.016748715898187</v>
      </c>
      <c r="R1990" s="2">
        <v>3.599069178310656</v>
      </c>
      <c r="S1990" s="2">
        <v>2.86023617592062</v>
      </c>
      <c r="T1990" s="2">
        <v>1.663558179971272</v>
      </c>
    </row>
    <row r="1991" spans="1:20">
      <c r="A1991" s="4">
        <v>40158</v>
      </c>
      <c r="B1991" s="1">
        <v>0.01203062475590833</v>
      </c>
      <c r="C1991" s="1">
        <v>0.01343396776417394</v>
      </c>
      <c r="D1991" s="1">
        <v>0.009648748292475418</v>
      </c>
      <c r="E1991" s="1">
        <v>0.02053540317686942</v>
      </c>
      <c r="F1991" s="1">
        <v>0.01600175268292814</v>
      </c>
      <c r="G1991" s="1">
        <v>0.0001828738627531745</v>
      </c>
      <c r="H1991" s="1">
        <v>0.01184775089315515</v>
      </c>
      <c r="I1991" s="1">
        <v>0.01325109390142076</v>
      </c>
      <c r="J1991" s="1">
        <v>0.009465874429722243</v>
      </c>
      <c r="K1991" s="1">
        <v>0.02035252931411624</v>
      </c>
      <c r="L1991" s="1">
        <v>0.01581887882017496</v>
      </c>
      <c r="O1991" s="3" t="s">
        <v>1994</v>
      </c>
      <c r="P1991" s="2">
        <v>3.178371028573834</v>
      </c>
      <c r="Q1991" s="2">
        <v>4.022619623171416</v>
      </c>
      <c r="R1991" s="2">
        <v>3.626249412403038</v>
      </c>
      <c r="S1991" s="2">
        <v>2.857377087007084</v>
      </c>
      <c r="T1991" s="2">
        <v>1.667556501875463</v>
      </c>
    </row>
    <row r="1992" spans="1:20">
      <c r="A1992" s="4">
        <v>40161</v>
      </c>
      <c r="B1992" s="1">
        <v>0.01108417222844826</v>
      </c>
      <c r="C1992" s="1">
        <v>0.01373339020759756</v>
      </c>
      <c r="D1992" s="1">
        <v>0.01246038063920518</v>
      </c>
      <c r="E1992" s="1">
        <v>0.01830040146729606</v>
      </c>
      <c r="F1992" s="1">
        <v>0.00764981284220223</v>
      </c>
      <c r="G1992" s="1">
        <v>0.003382547881336517</v>
      </c>
      <c r="H1992" s="1">
        <v>0.007701624347111746</v>
      </c>
      <c r="I1992" s="1">
        <v>0.01035084232626104</v>
      </c>
      <c r="J1992" s="1">
        <v>0.009077832757868665</v>
      </c>
      <c r="K1992" s="1">
        <v>0.01491785358595954</v>
      </c>
      <c r="L1992" s="1">
        <v>0.004267264960865713</v>
      </c>
      <c r="O1992" s="3" t="s">
        <v>1995</v>
      </c>
      <c r="P1992" s="2">
        <v>3.216608817753656</v>
      </c>
      <c r="Q1992" s="2">
        <v>4.076659365516635</v>
      </c>
      <c r="R1992" s="2">
        <v>3.661238180229051</v>
      </c>
      <c r="S1992" s="2">
        <v>2.916054477517123</v>
      </c>
      <c r="T1992" s="2">
        <v>1.694240328603283</v>
      </c>
    </row>
    <row r="1993" spans="1:20">
      <c r="A1993" s="4">
        <v>40162</v>
      </c>
      <c r="B1993" s="1">
        <v>0.003283586371966685</v>
      </c>
      <c r="C1993" s="1">
        <v>0.001771919686987644</v>
      </c>
      <c r="D1993" s="1">
        <v>0.005306568803815193</v>
      </c>
      <c r="E1993" s="1">
        <v>0.003510937363768729</v>
      </c>
      <c r="F1993" s="1">
        <v>-0.0004589808478157043</v>
      </c>
      <c r="G1993" s="1">
        <v>0.0004100041000409949</v>
      </c>
      <c r="H1993" s="1">
        <v>0.00287358227192569</v>
      </c>
      <c r="I1993" s="1">
        <v>0.001361915586946649</v>
      </c>
      <c r="J1993" s="1">
        <v>0.004896564703774198</v>
      </c>
      <c r="K1993" s="1">
        <v>0.003100933263727734</v>
      </c>
      <c r="L1993" s="1">
        <v>-0.0008689849478566991</v>
      </c>
      <c r="O1993" s="3" t="s">
        <v>1996</v>
      </c>
      <c r="P1993" s="2">
        <v>3.252262263881183</v>
      </c>
      <c r="Q1993" s="2">
        <v>4.132645719326732</v>
      </c>
      <c r="R1993" s="2">
        <v>3.706858601565496</v>
      </c>
      <c r="S1993" s="2">
        <v>2.969419445156193</v>
      </c>
      <c r="T1993" s="2">
        <v>1.707200950026809</v>
      </c>
    </row>
    <row r="1994" spans="1:20">
      <c r="A1994" s="4">
        <v>40163</v>
      </c>
      <c r="B1994" s="1">
        <v>0.005046064539112827</v>
      </c>
      <c r="C1994" s="1">
        <v>0.001560584067257231</v>
      </c>
      <c r="D1994" s="1">
        <v>0.008522269042597008</v>
      </c>
      <c r="E1994" s="1">
        <v>0.008030730504962058</v>
      </c>
      <c r="F1994" s="1">
        <v>0.005178286040225411</v>
      </c>
      <c r="G1994" s="1">
        <v>-0.001275045537340591</v>
      </c>
      <c r="H1994" s="1">
        <v>0.006321110076453529</v>
      </c>
      <c r="I1994" s="1">
        <v>0.002835629604597933</v>
      </c>
      <c r="J1994" s="1">
        <v>0.009797314579937488</v>
      </c>
      <c r="K1994" s="1">
        <v>0.00930577604230276</v>
      </c>
      <c r="L1994" s="1">
        <v>0.006453331577565891</v>
      </c>
      <c r="O1994" s="3" t="s">
        <v>1997</v>
      </c>
      <c r="P1994" s="2">
        <v>3.262941347928924</v>
      </c>
      <c r="Q1994" s="2">
        <v>4.139968435636152</v>
      </c>
      <c r="R1994" s="2">
        <v>3.726529301780718</v>
      </c>
      <c r="S1994" s="2">
        <v>2.979844890834893</v>
      </c>
      <c r="T1994" s="2">
        <v>1.706417377487374</v>
      </c>
    </row>
    <row r="1995" spans="1:20">
      <c r="A1995" s="4">
        <v>40164</v>
      </c>
      <c r="B1995" s="1">
        <v>-0.0006431011898341277</v>
      </c>
      <c r="C1995" s="1">
        <v>0.002449098676938322</v>
      </c>
      <c r="D1995" s="1">
        <v>0.003415447771724089</v>
      </c>
      <c r="E1995" s="1">
        <v>-0.002171922121857572</v>
      </c>
      <c r="F1995" s="1">
        <v>-0.0009895272659422583</v>
      </c>
      <c r="G1995" s="1">
        <v>-0.01103410541674266</v>
      </c>
      <c r="H1995" s="1">
        <v>0.01039100422690842</v>
      </c>
      <c r="I1995" s="1">
        <v>0.01348320409368098</v>
      </c>
      <c r="J1995" s="1">
        <v>0.01444955318846675</v>
      </c>
      <c r="K1995" s="1">
        <v>0.008862183294885195</v>
      </c>
      <c r="L1995" s="1">
        <v>0.01004457815080029</v>
      </c>
      <c r="O1995" s="3" t="s">
        <v>1998</v>
      </c>
      <c r="P1995" s="2">
        <v>3.279406360557914</v>
      </c>
      <c r="Q1995" s="2">
        <v>4.146429204415753</v>
      </c>
      <c r="R1995" s="2">
        <v>3.758287787085614</v>
      </c>
      <c r="S1995" s="2">
        <v>3.003775222099776</v>
      </c>
      <c r="T1995" s="2">
        <v>1.715253694772015</v>
      </c>
    </row>
    <row r="1996" spans="1:20">
      <c r="A1996" s="4">
        <v>40165</v>
      </c>
      <c r="B1996" s="1">
        <v>0.003356010815377841</v>
      </c>
      <c r="C1996" s="1">
        <v>0.004405917476702825</v>
      </c>
      <c r="D1996" s="1">
        <v>-7.744205099280421e-05</v>
      </c>
      <c r="E1996" s="1">
        <v>0.004854285745553133</v>
      </c>
      <c r="F1996" s="1">
        <v>-0.0003910891220810786</v>
      </c>
      <c r="G1996" s="1">
        <v>-0.001014292300599351</v>
      </c>
      <c r="H1996" s="1">
        <v>0.004370303115977192</v>
      </c>
      <c r="I1996" s="1">
        <v>0.005420209777302176</v>
      </c>
      <c r="J1996" s="1">
        <v>0.0009368502496065467</v>
      </c>
      <c r="K1996" s="1">
        <v>0.005868578046152484</v>
      </c>
      <c r="L1996" s="1">
        <v>0.0006232031785182723</v>
      </c>
      <c r="O1996" s="3" t="s">
        <v>1999</v>
      </c>
      <c r="P1996" s="2">
        <v>3.277297370425489</v>
      </c>
      <c r="Q1996" s="2">
        <v>4.156584218694306</v>
      </c>
      <c r="R1996" s="2">
        <v>3.771124022733514</v>
      </c>
      <c r="S1996" s="2">
        <v>2.99725125624581</v>
      </c>
      <c r="T1996" s="2">
        <v>1.71355640447303</v>
      </c>
    </row>
    <row r="1997" spans="1:20">
      <c r="A1997" s="4">
        <v>40168</v>
      </c>
      <c r="B1997" s="1">
        <v>-0.0001884573054420358</v>
      </c>
      <c r="C1997" s="1">
        <v>0.00224386213736949</v>
      </c>
      <c r="D1997" s="1">
        <v>0.001836184972268562</v>
      </c>
      <c r="E1997" s="1">
        <v>-0.003912804768519296</v>
      </c>
      <c r="F1997" s="1">
        <v>0.003380680851862827</v>
      </c>
      <c r="G1997" s="1">
        <v>-0.002215248292412708</v>
      </c>
      <c r="H1997" s="1">
        <v>0.002026790986970672</v>
      </c>
      <c r="I1997" s="1">
        <v>0.004459110429782198</v>
      </c>
      <c r="J1997" s="1">
        <v>0.00405143326468127</v>
      </c>
      <c r="K1997" s="1">
        <v>-0.001697556476106588</v>
      </c>
      <c r="L1997" s="1">
        <v>0.005595929144275535</v>
      </c>
      <c r="O1997" s="3" t="s">
        <v>2000</v>
      </c>
      <c r="P1997" s="2">
        <v>3.288296015845847</v>
      </c>
      <c r="Q1997" s="2">
        <v>4.174897785746838</v>
      </c>
      <c r="R1997" s="2">
        <v>3.770831979154645</v>
      </c>
      <c r="S1997" s="2">
        <v>3.011800770294845</v>
      </c>
      <c r="T1997" s="2">
        <v>1.712886251203168</v>
      </c>
    </row>
    <row r="1998" spans="1:20">
      <c r="A1998" s="4">
        <v>40169</v>
      </c>
      <c r="B1998" s="1">
        <v>-0.0005063358707179111</v>
      </c>
      <c r="C1998" s="1">
        <v>-0.002961510601679151</v>
      </c>
      <c r="D1998" s="1">
        <v>-0.005908647770848874</v>
      </c>
      <c r="E1998" s="1">
        <v>-0.007815484435368281</v>
      </c>
      <c r="F1998" s="1">
        <v>-0.004899210698480871</v>
      </c>
      <c r="G1998" s="1">
        <v>0.007724329324699353</v>
      </c>
      <c r="H1998" s="1">
        <v>-0.008230665195417264</v>
      </c>
      <c r="I1998" s="1">
        <v>-0.0106858399263785</v>
      </c>
      <c r="J1998" s="1">
        <v>-0.01363297709554823</v>
      </c>
      <c r="K1998" s="1">
        <v>-0.01553981376006763</v>
      </c>
      <c r="L1998" s="1">
        <v>-0.01262354002318022</v>
      </c>
      <c r="O1998" s="3" t="s">
        <v>2001</v>
      </c>
      <c r="P1998" s="2">
        <v>3.287676312439205</v>
      </c>
      <c r="Q1998" s="2">
        <v>4.184265680815663</v>
      </c>
      <c r="R1998" s="2">
        <v>3.777755924167718</v>
      </c>
      <c r="S1998" s="2">
        <v>3.000016181879005</v>
      </c>
      <c r="T1998" s="2">
        <v>1.71867697295403</v>
      </c>
    </row>
    <row r="1999" spans="1:20">
      <c r="A1999" s="4">
        <v>40170</v>
      </c>
      <c r="B1999" s="1">
        <v>-0.000420524437258929</v>
      </c>
      <c r="C1999" s="1">
        <v>-0.005791629054722747</v>
      </c>
      <c r="D1999" s="1">
        <v>-0.005089999297017034</v>
      </c>
      <c r="E1999" s="1">
        <v>-0.008882353714556812</v>
      </c>
      <c r="F1999" s="1">
        <v>-0.00932663840839032</v>
      </c>
      <c r="G1999" s="1">
        <v>0.004957084499931153</v>
      </c>
      <c r="H1999" s="1">
        <v>-0.005377608937190081</v>
      </c>
      <c r="I1999" s="1">
        <v>-0.0107487135546539</v>
      </c>
      <c r="J1999" s="1">
        <v>-0.01004708379694819</v>
      </c>
      <c r="K1999" s="1">
        <v>-0.01383943821448796</v>
      </c>
      <c r="L1999" s="1">
        <v>-0.01428372290832147</v>
      </c>
      <c r="O1999" s="3" t="s">
        <v>2002</v>
      </c>
      <c r="P1999" s="2">
        <v>3.286011643990907</v>
      </c>
      <c r="Q1999" s="2">
        <v>4.171873933641685</v>
      </c>
      <c r="R1999" s="2">
        <v>3.755434495047574</v>
      </c>
      <c r="S1999" s="2">
        <v>2.976569602103677</v>
      </c>
      <c r="T1999" s="2">
        <v>1.710256812340901</v>
      </c>
    </row>
    <row r="2000" spans="1:20">
      <c r="A2000" s="4">
        <v>40171</v>
      </c>
      <c r="B2000" s="1">
        <v>0.003719885456795469</v>
      </c>
      <c r="C2000" s="1">
        <v>0.004536791422749209</v>
      </c>
      <c r="D2000" s="1">
        <v>0.007741471676381284</v>
      </c>
      <c r="E2000" s="1">
        <v>0.007825281875658341</v>
      </c>
      <c r="F2000" s="1">
        <v>0.001578933253504111</v>
      </c>
      <c r="G2000" s="1">
        <v>0.01242292760904307</v>
      </c>
      <c r="H2000" s="1">
        <v>-0.008703042152247598</v>
      </c>
      <c r="I2000" s="1">
        <v>-0.007886136186293857</v>
      </c>
      <c r="J2000" s="1">
        <v>-0.004681455932661782</v>
      </c>
      <c r="K2000" s="1">
        <v>-0.004597645733384725</v>
      </c>
      <c r="L2000" s="1">
        <v>-0.01084399435553896</v>
      </c>
      <c r="O2000" s="3" t="s">
        <v>2003</v>
      </c>
      <c r="P2000" s="2">
        <v>3.284629795793491</v>
      </c>
      <c r="Q2000" s="2">
        <v>4.147711987354966</v>
      </c>
      <c r="R2000" s="2">
        <v>3.736319336107788</v>
      </c>
      <c r="S2000" s="2">
        <v>2.950130658041794</v>
      </c>
      <c r="T2000" s="2">
        <v>1.694305865466711</v>
      </c>
    </row>
    <row r="2001" spans="1:20">
      <c r="A2001" s="4">
        <v>40175</v>
      </c>
      <c r="B2001" s="1">
        <v>-0.004561977381302373</v>
      </c>
      <c r="C2001" s="1">
        <v>-0.001616632932647799</v>
      </c>
      <c r="D2001" s="1">
        <v>-0.005731036508904497</v>
      </c>
      <c r="E2001" s="1">
        <v>-0.004939039733859785</v>
      </c>
      <c r="F2001" s="1">
        <v>-0.005783822196467447</v>
      </c>
      <c r="G2001" s="1">
        <v>0.001624035728786</v>
      </c>
      <c r="H2001" s="1">
        <v>-0.006186013110088373</v>
      </c>
      <c r="I2001" s="1">
        <v>-0.003240668661433799</v>
      </c>
      <c r="J2001" s="1">
        <v>-0.007355072237690496</v>
      </c>
      <c r="K2001" s="1">
        <v>-0.006563075462645784</v>
      </c>
      <c r="L2001" s="1">
        <v>-0.007407857925253447</v>
      </c>
      <c r="O2001" s="3" t="s">
        <v>2004</v>
      </c>
      <c r="P2001" s="2">
        <v>3.296848242401821</v>
      </c>
      <c r="Q2001" s="2">
        <v>4.166529291523232</v>
      </c>
      <c r="R2001" s="2">
        <v>3.765243946422182</v>
      </c>
      <c r="S2001" s="2">
        <v>2.973216262010993</v>
      </c>
      <c r="T2001" s="2">
        <v>1.696981061339303</v>
      </c>
    </row>
    <row r="2002" spans="1:20">
      <c r="A2002" s="4">
        <v>40176</v>
      </c>
      <c r="B2002" s="1">
        <v>-0.008470878929783598</v>
      </c>
      <c r="C2002" s="1">
        <v>-0.007707051483226146</v>
      </c>
      <c r="D2002" s="1">
        <v>-0.008468466552311815</v>
      </c>
      <c r="E2002" s="1">
        <v>-0.008438284380198335</v>
      </c>
      <c r="F2002" s="1">
        <v>-0.004978943853976792</v>
      </c>
      <c r="G2002" s="1">
        <v>-0.007611584020177475</v>
      </c>
      <c r="H2002" s="1">
        <v>-0.0008592949096061231</v>
      </c>
      <c r="I2002" s="1">
        <v>-9.546746304867071e-05</v>
      </c>
      <c r="J2002" s="1">
        <v>-0.0008568825321343398</v>
      </c>
      <c r="K2002" s="1">
        <v>-0.00082670036002086</v>
      </c>
      <c r="L2002" s="1">
        <v>0.002632640166200684</v>
      </c>
      <c r="O2002" s="3" t="s">
        <v>2005</v>
      </c>
      <c r="P2002" s="2">
        <v>3.281808095290397</v>
      </c>
      <c r="Q2002" s="2">
        <v>4.159793543055714</v>
      </c>
      <c r="R2002" s="2">
        <v>3.743665195900305</v>
      </c>
      <c r="S2002" s="2">
        <v>2.958531428755562</v>
      </c>
      <c r="T2002" s="2">
        <v>1.687166024609744</v>
      </c>
    </row>
    <row r="2003" spans="1:20">
      <c r="A2003" s="4">
        <v>40177</v>
      </c>
      <c r="B2003" s="1">
        <v>0.008487482365044041</v>
      </c>
      <c r="C2003" s="1">
        <v>0.006897853784180841</v>
      </c>
      <c r="D2003" s="1">
        <v>0.010396992565332</v>
      </c>
      <c r="E2003" s="1">
        <v>0.003163858312754675</v>
      </c>
      <c r="F2003" s="1">
        <v>0.001598836913713431</v>
      </c>
      <c r="G2003" s="1">
        <v>0.006898429699555342</v>
      </c>
      <c r="H2003" s="1">
        <v>0.001589052665488699</v>
      </c>
      <c r="I2003" s="1">
        <v>-5.759153745010792e-07</v>
      </c>
      <c r="J2003" s="1">
        <v>0.003498562865776655</v>
      </c>
      <c r="K2003" s="1">
        <v>-0.003734571386800667</v>
      </c>
      <c r="L2003" s="1">
        <v>-0.005299592785841911</v>
      </c>
      <c r="O2003" s="3" t="s">
        <v>2006</v>
      </c>
      <c r="P2003" s="2">
        <v>3.254008296244408</v>
      </c>
      <c r="Q2003" s="2">
        <v>4.127733800059792</v>
      </c>
      <c r="R2003" s="2">
        <v>3.71196209240577</v>
      </c>
      <c r="S2003" s="2">
        <v>2.933566499211969</v>
      </c>
      <c r="T2003" s="2">
        <v>1.678765719700875</v>
      </c>
    </row>
    <row r="2004" spans="1:20">
      <c r="A2004" s="4">
        <v>40182</v>
      </c>
      <c r="B2004" s="1">
        <v>0.0001523913696430679</v>
      </c>
      <c r="C2004" s="1">
        <v>0.006743013440454471</v>
      </c>
      <c r="D2004" s="1">
        <v>0.007476570899247026</v>
      </c>
      <c r="E2004" s="1">
        <v>0.006327232718687847</v>
      </c>
      <c r="F2004" s="1">
        <v>0.00746951381912897</v>
      </c>
      <c r="G2004" s="1">
        <v>0.007346975570179382</v>
      </c>
      <c r="H2004" s="1">
        <v>-0.007194584200536314</v>
      </c>
      <c r="I2004" s="1">
        <v>-0.0006039621297249109</v>
      </c>
      <c r="J2004" s="1">
        <v>0.0001295953290676444</v>
      </c>
      <c r="K2004" s="1">
        <v>-0.001019742851491534</v>
      </c>
      <c r="L2004" s="1">
        <v>0.0001225382489495885</v>
      </c>
      <c r="O2004" s="3" t="s">
        <v>2007</v>
      </c>
      <c r="P2004" s="2">
        <v>3.28162663427449</v>
      </c>
      <c r="Q2004" s="2">
        <v>4.156206304272626</v>
      </c>
      <c r="R2004" s="2">
        <v>3.750555334683307</v>
      </c>
      <c r="S2004" s="2">
        <v>2.942847887966519</v>
      </c>
      <c r="T2004" s="2">
        <v>1.681449792303009</v>
      </c>
    </row>
    <row r="2005" spans="1:20">
      <c r="A2005" s="4">
        <v>40183</v>
      </c>
      <c r="B2005" s="1">
        <v>-0.0003359624696569474</v>
      </c>
      <c r="C2005" s="1">
        <v>0.005039194526364366</v>
      </c>
      <c r="D2005" s="1">
        <v>-0.0009102055316201341</v>
      </c>
      <c r="E2005" s="1">
        <v>-0.001141660651824528</v>
      </c>
      <c r="F2005" s="1">
        <v>-0.0004439070536954581</v>
      </c>
      <c r="G2005" s="1">
        <v>-0.002908407535012758</v>
      </c>
      <c r="H2005" s="1">
        <v>0.002572445065355922</v>
      </c>
      <c r="I2005" s="1">
        <v>0.007947602061377124</v>
      </c>
      <c r="J2005" s="1">
        <v>0.001998202003392624</v>
      </c>
      <c r="K2005" s="1">
        <v>0.001766746883188119</v>
      </c>
      <c r="L2005" s="1">
        <v>0.0024645004813173</v>
      </c>
      <c r="O2005" s="3" t="s">
        <v>2008</v>
      </c>
      <c r="P2005" s="2">
        <v>3.282126725851944</v>
      </c>
      <c r="Q2005" s="2">
        <v>4.184231659243638</v>
      </c>
      <c r="R2005" s="2">
        <v>3.778596627554616</v>
      </c>
      <c r="S2005" s="2">
        <v>2.961467971409382</v>
      </c>
      <c r="T2005" s="2">
        <v>1.694009404762788</v>
      </c>
    </row>
    <row r="2006" spans="1:20">
      <c r="A2006" s="4">
        <v>40184</v>
      </c>
      <c r="B2006" s="1">
        <v>0.005846440466411584</v>
      </c>
      <c r="C2006" s="1">
        <v>0.003935304647540772</v>
      </c>
      <c r="D2006" s="1">
        <v>0.004903751853493121</v>
      </c>
      <c r="E2006" s="1">
        <v>0.001378141959216261</v>
      </c>
      <c r="F2006" s="1">
        <v>0.001023396520644981</v>
      </c>
      <c r="G2006" s="1">
        <v>0.008212170166935984</v>
      </c>
      <c r="H2006" s="1">
        <v>-0.002365729700524399</v>
      </c>
      <c r="I2006" s="1">
        <v>-0.004276865519395212</v>
      </c>
      <c r="J2006" s="1">
        <v>-0.003308418313442862</v>
      </c>
      <c r="K2006" s="1">
        <v>-0.006834028207719722</v>
      </c>
      <c r="L2006" s="1">
        <v>-0.007188773646291002</v>
      </c>
      <c r="O2006" s="3" t="s">
        <v>2009</v>
      </c>
      <c r="P2006" s="2">
        <v>3.2810240544514</v>
      </c>
      <c r="Q2006" s="2">
        <v>4.205316816517939</v>
      </c>
      <c r="R2006" s="2">
        <v>3.775157328002454</v>
      </c>
      <c r="S2006" s="2">
        <v>2.958086979954786</v>
      </c>
      <c r="T2006" s="2">
        <v>1.693257422038988</v>
      </c>
    </row>
    <row r="2007" spans="1:20">
      <c r="A2007" s="4">
        <v>40185</v>
      </c>
      <c r="B2007" s="1">
        <v>-0.004747814500563496</v>
      </c>
      <c r="C2007" s="1">
        <v>-0.002593832619348424</v>
      </c>
      <c r="D2007" s="1">
        <v>-0.004557070319981316</v>
      </c>
      <c r="E2007" s="1">
        <v>-0.0023103540665117</v>
      </c>
      <c r="F2007" s="1">
        <v>-0.001505376963300109</v>
      </c>
      <c r="G2007" s="1">
        <v>-0.0149552677259982</v>
      </c>
      <c r="H2007" s="1">
        <v>0.01020745322543481</v>
      </c>
      <c r="I2007" s="1">
        <v>0.01236143510664967</v>
      </c>
      <c r="J2007" s="1">
        <v>0.01039819740601677</v>
      </c>
      <c r="K2007" s="1">
        <v>0.01264491365948661</v>
      </c>
      <c r="L2007" s="1">
        <v>0.01344989076269809</v>
      </c>
      <c r="O2007" s="3" t="s">
        <v>2010</v>
      </c>
      <c r="P2007" s="2">
        <v>3.300206366254614</v>
      </c>
      <c r="Q2007" s="2">
        <v>4.221866019330363</v>
      </c>
      <c r="R2007" s="2">
        <v>3.793669762746875</v>
      </c>
      <c r="S2007" s="2">
        <v>2.962163643740872</v>
      </c>
      <c r="T2007" s="2">
        <v>1.694990295793259</v>
      </c>
    </row>
    <row r="2008" spans="1:20">
      <c r="A2008" s="4">
        <v>40186</v>
      </c>
      <c r="B2008" s="1">
        <v>0.001587963723195029</v>
      </c>
      <c r="C2008" s="1">
        <v>0.001868398832902685</v>
      </c>
      <c r="D2008" s="1">
        <v>0.005555236050660328</v>
      </c>
      <c r="E2008" s="1">
        <v>0.002740713312354703</v>
      </c>
      <c r="F2008" s="1">
        <v>0.001516762490660462</v>
      </c>
      <c r="G2008" s="1">
        <v>0.006100040666937812</v>
      </c>
      <c r="H2008" s="1">
        <v>-0.004512076943742782</v>
      </c>
      <c r="I2008" s="1">
        <v>-0.004231641834035127</v>
      </c>
      <c r="J2008" s="1">
        <v>-0.0005448046162774833</v>
      </c>
      <c r="K2008" s="1">
        <v>-0.003359327354583108</v>
      </c>
      <c r="L2008" s="1">
        <v>-0.00458327817627735</v>
      </c>
      <c r="O2008" s="3" t="s">
        <v>2011</v>
      </c>
      <c r="P2008" s="2">
        <v>3.284537598614059</v>
      </c>
      <c r="Q2008" s="2">
        <v>4.210915205534906</v>
      </c>
      <c r="R2008" s="2">
        <v>3.77638174286725</v>
      </c>
      <c r="S2008" s="2">
        <v>2.955319996920883</v>
      </c>
      <c r="T2008" s="2">
        <v>1.692438696448954</v>
      </c>
    </row>
    <row r="2009" spans="1:20">
      <c r="A2009" s="4">
        <v>40189</v>
      </c>
      <c r="B2009" s="1">
        <v>-0.001064521928411222</v>
      </c>
      <c r="C2009" s="1">
        <v>0.001134654098453813</v>
      </c>
      <c r="D2009" s="1">
        <v>0.002704500613021965</v>
      </c>
      <c r="E2009" s="1">
        <v>0.003651006991412853</v>
      </c>
      <c r="F2009" s="1">
        <v>0.0001204416031901356</v>
      </c>
      <c r="G2009" s="1">
        <v>-0.00193119554477672</v>
      </c>
      <c r="H2009" s="1">
        <v>0.0008666736163656097</v>
      </c>
      <c r="I2009" s="1">
        <v>0.003065849643230534</v>
      </c>
      <c r="J2009" s="1">
        <v>0.004635696157798685</v>
      </c>
      <c r="K2009" s="1">
        <v>0.005582202536189573</v>
      </c>
      <c r="L2009" s="1">
        <v>0.002051637147966856</v>
      </c>
      <c r="O2009" s="3" t="s">
        <v>2012</v>
      </c>
      <c r="P2009" s="2">
        <v>3.289753325168128</v>
      </c>
      <c r="Q2009" s="2">
        <v>4.218782874590379</v>
      </c>
      <c r="R2009" s="2">
        <v>3.797360434866282</v>
      </c>
      <c r="S2009" s="2">
        <v>2.963419681778712</v>
      </c>
      <c r="T2009" s="2">
        <v>1.69500572398147</v>
      </c>
    </row>
    <row r="2010" spans="1:20">
      <c r="A2010" s="4">
        <v>40190</v>
      </c>
      <c r="B2010" s="1">
        <v>0.0009516613267064322</v>
      </c>
      <c r="C2010" s="1">
        <v>-0.0003371764698141266</v>
      </c>
      <c r="D2010" s="1">
        <v>0.003041567461317563</v>
      </c>
      <c r="E2010" s="1">
        <v>-0.004770655783171041</v>
      </c>
      <c r="F2010" s="1">
        <v>-0.00681075759197336</v>
      </c>
      <c r="G2010" s="1">
        <v>0.003644872429464874</v>
      </c>
      <c r="H2010" s="1">
        <v>-0.002693211102758442</v>
      </c>
      <c r="I2010" s="1">
        <v>-0.003982048899279</v>
      </c>
      <c r="J2010" s="1">
        <v>-0.0006033049681473113</v>
      </c>
      <c r="K2010" s="1">
        <v>-0.008415528212635914</v>
      </c>
      <c r="L2010" s="1">
        <v>-0.01045563002143823</v>
      </c>
      <c r="O2010" s="3" t="s">
        <v>2013</v>
      </c>
      <c r="P2010" s="2">
        <v>3.286251310614423</v>
      </c>
      <c r="Q2010" s="2">
        <v>4.223569733869519</v>
      </c>
      <c r="R2010" s="2">
        <v>3.807630398490243</v>
      </c>
      <c r="S2010" s="2">
        <v>2.974239147755376</v>
      </c>
      <c r="T2010" s="2">
        <v>1.695209873188283</v>
      </c>
    </row>
    <row r="2011" spans="1:20">
      <c r="A2011" s="4">
        <v>40191</v>
      </c>
      <c r="B2011" s="1">
        <v>-0.01077729262201776</v>
      </c>
      <c r="C2011" s="1">
        <v>-0.01015533423670889</v>
      </c>
      <c r="D2011" s="1">
        <v>-0.009375106886960305</v>
      </c>
      <c r="E2011" s="1">
        <v>-0.00895442997653495</v>
      </c>
      <c r="F2011" s="1">
        <v>-0.007105449414536946</v>
      </c>
      <c r="G2011" s="1">
        <v>-0.01735114777618352</v>
      </c>
      <c r="H2011" s="1">
        <v>0.006573855154165642</v>
      </c>
      <c r="I2011" s="1">
        <v>0.007195813539474738</v>
      </c>
      <c r="J2011" s="1">
        <v>0.007976040889223324</v>
      </c>
      <c r="K2011" s="1">
        <v>0.008396717799648457</v>
      </c>
      <c r="L2011" s="1">
        <v>0.01024569836164657</v>
      </c>
      <c r="O2011" s="3" t="s">
        <v>2014</v>
      </c>
      <c r="P2011" s="2">
        <v>3.289378708896573</v>
      </c>
      <c r="Q2011" s="2">
        <v>4.22214564553664</v>
      </c>
      <c r="R2011" s="2">
        <v>3.819211563215015</v>
      </c>
      <c r="S2011" s="2">
        <v>2.960050076564603</v>
      </c>
      <c r="T2011" s="2">
        <v>1.683664209674478</v>
      </c>
    </row>
    <row r="2012" spans="1:20">
      <c r="A2012" s="4">
        <v>40192</v>
      </c>
      <c r="B2012" s="1">
        <v>0.001898177867482476</v>
      </c>
      <c r="C2012" s="1">
        <v>0.007556814691763281</v>
      </c>
      <c r="D2012" s="1">
        <v>0.0005234274587582188</v>
      </c>
      <c r="E2012" s="1">
        <v>0.002559291394103491</v>
      </c>
      <c r="F2012" s="1">
        <v>-0.001472317951931701</v>
      </c>
      <c r="G2012" s="1">
        <v>0.009216589861751112</v>
      </c>
      <c r="H2012" s="1">
        <v>-0.007318411994268637</v>
      </c>
      <c r="I2012" s="1">
        <v>-0.001659775169987832</v>
      </c>
      <c r="J2012" s="1">
        <v>-0.008693162402992893</v>
      </c>
      <c r="K2012" s="1">
        <v>-0.006657298467647621</v>
      </c>
      <c r="L2012" s="1">
        <v>-0.01068890781368281</v>
      </c>
      <c r="O2012" s="3" t="s">
        <v>2015</v>
      </c>
      <c r="P2012" s="2">
        <v>3.253928112006159</v>
      </c>
      <c r="Q2012" s="2">
        <v>4.17926834531015</v>
      </c>
      <c r="R2012" s="2">
        <v>3.783406046585959</v>
      </c>
      <c r="S2012" s="2">
        <v>2.933544515426969</v>
      </c>
      <c r="T2012" s="2">
        <v>1.671701018801569</v>
      </c>
    </row>
    <row r="2013" spans="1:20">
      <c r="A2013" s="4">
        <v>40193</v>
      </c>
      <c r="B2013" s="1">
        <v>-0.003006544703571867</v>
      </c>
      <c r="C2013" s="1">
        <v>0.009789074964824618</v>
      </c>
      <c r="D2013" s="1">
        <v>0.009269278094031552</v>
      </c>
      <c r="E2013" s="1">
        <v>0.008688514164180372</v>
      </c>
      <c r="F2013" s="1">
        <v>0.006885389174032364</v>
      </c>
      <c r="G2013" s="1">
        <v>0.009132420091324311</v>
      </c>
      <c r="H2013" s="1">
        <v>-0.01213896479489618</v>
      </c>
      <c r="I2013" s="1">
        <v>0.0006566548735003064</v>
      </c>
      <c r="J2013" s="1">
        <v>0.0001368580027072408</v>
      </c>
      <c r="K2013" s="1">
        <v>-0.0004439059271439394</v>
      </c>
      <c r="L2013" s="1">
        <v>-0.002247030917291948</v>
      </c>
      <c r="O2013" s="3" t="s">
        <v>2016</v>
      </c>
      <c r="P2013" s="2">
        <v>3.260104646330748</v>
      </c>
      <c r="Q2013" s="2">
        <v>4.210850301742811</v>
      </c>
      <c r="R2013" s="2">
        <v>3.785386385198374</v>
      </c>
      <c r="S2013" s="2">
        <v>2.94105231065952</v>
      </c>
      <c r="T2013" s="2">
        <v>1.669239743381325</v>
      </c>
    </row>
    <row r="2014" spans="1:20">
      <c r="A2014" s="4">
        <v>40196</v>
      </c>
      <c r="B2014" s="1">
        <v>-0.001664269693512743</v>
      </c>
      <c r="C2014" s="1">
        <v>-0.0004247714499883148</v>
      </c>
      <c r="D2014" s="1">
        <v>0.001727570622849672</v>
      </c>
      <c r="E2014" s="1">
        <v>0.002019539178717</v>
      </c>
      <c r="F2014" s="1">
        <v>-0.001920943914044737</v>
      </c>
      <c r="G2014" s="1">
        <v>0.005241700640652214</v>
      </c>
      <c r="H2014" s="1">
        <v>-0.006905970334164957</v>
      </c>
      <c r="I2014" s="1">
        <v>-0.005666472090640529</v>
      </c>
      <c r="J2014" s="1">
        <v>-0.003514130017802541</v>
      </c>
      <c r="K2014" s="1">
        <v>-0.003222161461935213</v>
      </c>
      <c r="L2014" s="1">
        <v>-0.007162644554696951</v>
      </c>
      <c r="O2014" s="3" t="s">
        <v>2017</v>
      </c>
      <c r="P2014" s="2">
        <v>3.250302995973232</v>
      </c>
      <c r="Q2014" s="2">
        <v>4.252070631012225</v>
      </c>
      <c r="R2014" s="2">
        <v>3.820474184296139</v>
      </c>
      <c r="S2014" s="2">
        <v>2.966605685318281</v>
      </c>
      <c r="T2014" s="2">
        <v>1.680733108639268</v>
      </c>
    </row>
    <row r="2015" spans="1:20">
      <c r="A2015" s="4">
        <v>40197</v>
      </c>
      <c r="B2015" s="1">
        <v>-0.001286473534725441</v>
      </c>
      <c r="C2015" s="1">
        <v>-0.005566079200495011</v>
      </c>
      <c r="D2015" s="1">
        <v>-0.00536773091255649</v>
      </c>
      <c r="E2015" s="1">
        <v>-0.003758053147195795</v>
      </c>
      <c r="F2015" s="1">
        <v>0.003868195912855033</v>
      </c>
      <c r="G2015" s="1">
        <v>-0.001114181299581074</v>
      </c>
      <c r="H2015" s="1">
        <v>-0.0001722922351443668</v>
      </c>
      <c r="I2015" s="1">
        <v>-0.004451897900913937</v>
      </c>
      <c r="J2015" s="1">
        <v>-0.004253549612975416</v>
      </c>
      <c r="K2015" s="1">
        <v>-0.00264387184761472</v>
      </c>
      <c r="L2015" s="1">
        <v>0.004982377212435996</v>
      </c>
      <c r="O2015" s="3" t="s">
        <v>2018</v>
      </c>
      <c r="P2015" s="2">
        <v>3.2448936152023</v>
      </c>
      <c r="Q2015" s="2">
        <v>4.250264472804838</v>
      </c>
      <c r="R2015" s="2">
        <v>3.827074323262285</v>
      </c>
      <c r="S2015" s="2">
        <v>2.972596861727586</v>
      </c>
      <c r="T2015" s="2">
        <v>1.677504514603094</v>
      </c>
    </row>
    <row r="2016" spans="1:20">
      <c r="A2016" s="4">
        <v>40198</v>
      </c>
      <c r="B2016" s="1">
        <v>-0.004347397742559655</v>
      </c>
      <c r="C2016" s="1">
        <v>-0.003546361948538079</v>
      </c>
      <c r="D2016" s="1">
        <v>-0.002813724395476336</v>
      </c>
      <c r="E2016" s="1">
        <v>-2.899363124020393e-05</v>
      </c>
      <c r="F2016" s="1">
        <v>-0.006556810193757978</v>
      </c>
      <c r="G2016" s="1">
        <v>0.003123187435863262</v>
      </c>
      <c r="H2016" s="1">
        <v>-0.007470585178422917</v>
      </c>
      <c r="I2016" s="1">
        <v>-0.006669549384401341</v>
      </c>
      <c r="J2016" s="1">
        <v>-0.005936911831339597</v>
      </c>
      <c r="K2016" s="1">
        <v>-0.003152181067103466</v>
      </c>
      <c r="L2016" s="1">
        <v>-0.00967999762962124</v>
      </c>
      <c r="O2016" s="3" t="s">
        <v>2019</v>
      </c>
      <c r="P2016" s="2">
        <v>3.240719145443343</v>
      </c>
      <c r="Q2016" s="2">
        <v>4.226607164126156</v>
      </c>
      <c r="R2016" s="2">
        <v>3.806531618112658</v>
      </c>
      <c r="S2016" s="2">
        <v>2.961425684736026</v>
      </c>
      <c r="T2016" s="2">
        <v>1.683993430710277</v>
      </c>
    </row>
    <row r="2017" spans="1:20">
      <c r="A2017" s="4">
        <v>40199</v>
      </c>
      <c r="B2017" s="1">
        <v>0.0001452230106759878</v>
      </c>
      <c r="C2017" s="1">
        <v>0.00484437035435592</v>
      </c>
      <c r="D2017" s="1">
        <v>-0.001462274635439909</v>
      </c>
      <c r="E2017" s="1">
        <v>0.00417103794821938</v>
      </c>
      <c r="F2017" s="1">
        <v>0.005672023989449881</v>
      </c>
      <c r="G2017" s="1">
        <v>0.005915580660943665</v>
      </c>
      <c r="H2017" s="1">
        <v>-0.005770357650267677</v>
      </c>
      <c r="I2017" s="1">
        <v>-0.001071210306587744</v>
      </c>
      <c r="J2017" s="1">
        <v>-0.007377855296383573</v>
      </c>
      <c r="K2017" s="1">
        <v>-0.001744542712724284</v>
      </c>
      <c r="L2017" s="1">
        <v>-0.0002435566714937831</v>
      </c>
      <c r="O2017" s="3" t="s">
        <v>2020</v>
      </c>
      <c r="P2017" s="2">
        <v>3.226630450346173</v>
      </c>
      <c r="Q2017" s="2">
        <v>4.21161808530788</v>
      </c>
      <c r="R2017" s="2">
        <v>3.795821087236623</v>
      </c>
      <c r="S2017" s="2">
        <v>2.961339822251778</v>
      </c>
      <c r="T2017" s="2">
        <v>1.672951805417574</v>
      </c>
    </row>
    <row r="2018" spans="1:20">
      <c r="A2018" s="4">
        <v>40200</v>
      </c>
      <c r="B2018" s="1">
        <v>-0.01081952173997869</v>
      </c>
      <c r="C2018" s="1">
        <v>-0.008656710128782219</v>
      </c>
      <c r="D2018" s="1">
        <v>-0.01212918109417305</v>
      </c>
      <c r="E2018" s="1">
        <v>-0.004717408876201756</v>
      </c>
      <c r="F2018" s="1">
        <v>-0.008042747079441859</v>
      </c>
      <c r="G2018" s="1">
        <v>-0.02423063318004948</v>
      </c>
      <c r="H2018" s="1">
        <v>0.01341111144007079</v>
      </c>
      <c r="I2018" s="1">
        <v>0.01557392305126726</v>
      </c>
      <c r="J2018" s="1">
        <v>0.01210145208587643</v>
      </c>
      <c r="K2018" s="1">
        <v>0.01951322430384783</v>
      </c>
      <c r="L2018" s="1">
        <v>0.01618788610060751</v>
      </c>
      <c r="O2018" s="3" t="s">
        <v>2021</v>
      </c>
      <c r="P2018" s="2">
        <v>3.227099031334511</v>
      </c>
      <c r="Q2018" s="2">
        <v>4.232020723104215</v>
      </c>
      <c r="R2018" s="2">
        <v>3.790270554340089</v>
      </c>
      <c r="S2018" s="2">
        <v>2.973691683027963</v>
      </c>
      <c r="T2018" s="2">
        <v>1.682440828191097</v>
      </c>
    </row>
    <row r="2019" spans="1:20">
      <c r="A2019" s="4">
        <v>40203</v>
      </c>
      <c r="B2019" s="1">
        <v>-0.00615855573692492</v>
      </c>
      <c r="C2019" s="1">
        <v>-0.008803785527091268</v>
      </c>
      <c r="D2019" s="1">
        <v>-0.01319085598424463</v>
      </c>
      <c r="E2019" s="1">
        <v>-0.00875581076770382</v>
      </c>
      <c r="F2019" s="1">
        <v>-0.01002556943667932</v>
      </c>
      <c r="G2019" s="1">
        <v>-0.006117455138662242</v>
      </c>
      <c r="H2019" s="1">
        <v>-4.110059826267776e-05</v>
      </c>
      <c r="I2019" s="1">
        <v>-0.002686330388429026</v>
      </c>
      <c r="J2019" s="1">
        <v>-0.007073400845582389</v>
      </c>
      <c r="K2019" s="1">
        <v>-0.002638355629041578</v>
      </c>
      <c r="L2019" s="1">
        <v>-0.003908114298017074</v>
      </c>
      <c r="O2019" s="3" t="s">
        <v>2022</v>
      </c>
      <c r="P2019" s="2">
        <v>3.192183363207923</v>
      </c>
      <c r="Q2019" s="2">
        <v>4.195385346445303</v>
      </c>
      <c r="R2019" s="2">
        <v>3.744297676390586</v>
      </c>
      <c r="S2019" s="2">
        <v>2.95966356348736</v>
      </c>
      <c r="T2019" s="2">
        <v>1.668909382133829</v>
      </c>
    </row>
    <row r="2020" spans="1:20">
      <c r="A2020" s="4">
        <v>40204</v>
      </c>
      <c r="B2020" s="1">
        <v>-0.009491928974651009</v>
      </c>
      <c r="C2020" s="1">
        <v>-0.01117299432343177</v>
      </c>
      <c r="D2020" s="1">
        <v>-0.01522443907976723</v>
      </c>
      <c r="E2020" s="1">
        <v>-0.01143808040779792</v>
      </c>
      <c r="F2020" s="1">
        <v>-0.009668409403575051</v>
      </c>
      <c r="G2020" s="1">
        <v>-0.02024346874572558</v>
      </c>
      <c r="H2020" s="1">
        <v>0.01075153977107446</v>
      </c>
      <c r="I2020" s="1">
        <v>0.009070474422293806</v>
      </c>
      <c r="J2020" s="1">
        <v>0.005019029665958463</v>
      </c>
      <c r="K2020" s="1">
        <v>0.008805388337927766</v>
      </c>
      <c r="L2020" s="1">
        <v>0.01057505934215053</v>
      </c>
      <c r="O2020" s="3" t="s">
        <v>2023</v>
      </c>
      <c r="P2020" s="2">
        <v>3.172524124043123</v>
      </c>
      <c r="Q2020" s="2">
        <v>4.158450073651696</v>
      </c>
      <c r="R2020" s="2">
        <v>3.694907184979176</v>
      </c>
      <c r="S2020" s="2">
        <v>2.933749309389396</v>
      </c>
      <c r="T2020" s="2">
        <v>1.652177615239721</v>
      </c>
    </row>
    <row r="2021" spans="1:20">
      <c r="A2021" s="4">
        <v>40205</v>
      </c>
      <c r="B2021" s="1">
        <v>-0.004089034671458713</v>
      </c>
      <c r="C2021" s="1">
        <v>-0.006144098472202209</v>
      </c>
      <c r="D2021" s="1">
        <v>-0.005070180679806247</v>
      </c>
      <c r="E2021" s="1">
        <v>-0.01062090738612775</v>
      </c>
      <c r="F2021" s="1">
        <v>-0.01371251138017326</v>
      </c>
      <c r="G2021" s="1">
        <v>-0.008702126669458798</v>
      </c>
      <c r="H2021" s="1">
        <v>0.004613091998000085</v>
      </c>
      <c r="I2021" s="1">
        <v>0.00255802819725659</v>
      </c>
      <c r="J2021" s="1">
        <v>0.003631945989652552</v>
      </c>
      <c r="K2021" s="1">
        <v>-0.001918780716668955</v>
      </c>
      <c r="L2021" s="1">
        <v>-0.005010384710714466</v>
      </c>
      <c r="O2021" s="3" t="s">
        <v>2024</v>
      </c>
      <c r="P2021" s="2">
        <v>3.142410750387338</v>
      </c>
      <c r="Q2021" s="2">
        <v>4.111987734584512</v>
      </c>
      <c r="R2021" s="2">
        <v>3.638654295636067</v>
      </c>
      <c r="S2021" s="2">
        <v>2.900192848892279</v>
      </c>
      <c r="T2021" s="2">
        <v>1.636203685648161</v>
      </c>
    </row>
    <row r="2022" spans="1:20">
      <c r="A2022" s="4">
        <v>40206</v>
      </c>
      <c r="B2022" s="1">
        <v>0.002985038744883983</v>
      </c>
      <c r="C2022" s="1">
        <v>0.001760127443096504</v>
      </c>
      <c r="D2022" s="1">
        <v>0.006647507015938636</v>
      </c>
      <c r="E2022" s="1">
        <v>0.004331874838098493</v>
      </c>
      <c r="F2022" s="1">
        <v>-0.001057955286249856</v>
      </c>
      <c r="G2022" s="1">
        <v>0.0124401464651207</v>
      </c>
      <c r="H2022" s="1">
        <v>-0.009455107720236722</v>
      </c>
      <c r="I2022" s="1">
        <v>-0.0106800190220242</v>
      </c>
      <c r="J2022" s="1">
        <v>-0.005792639449182069</v>
      </c>
      <c r="K2022" s="1">
        <v>-0.008108271627022212</v>
      </c>
      <c r="L2022" s="1">
        <v>-0.01349810175137056</v>
      </c>
      <c r="O2022" s="3" t="s">
        <v>2025</v>
      </c>
      <c r="P2022" s="2">
        <v>3.12956132387704</v>
      </c>
      <c r="Q2022" s="2">
        <v>4.086723277026737</v>
      </c>
      <c r="R2022" s="2">
        <v>3.620205660925838</v>
      </c>
      <c r="S2022" s="2">
        <v>2.869390169242284</v>
      </c>
      <c r="T2022" s="2">
        <v>1.613767223988429</v>
      </c>
    </row>
    <row r="2023" spans="1:20">
      <c r="A2023" s="4">
        <v>40207</v>
      </c>
      <c r="B2023" s="1">
        <v>-0.01815040176389493</v>
      </c>
      <c r="C2023" s="1">
        <v>-0.02644574212726936</v>
      </c>
      <c r="D2023" s="1">
        <v>-0.02376985977976587</v>
      </c>
      <c r="E2023" s="1">
        <v>-0.02539900570461262</v>
      </c>
      <c r="F2023" s="1">
        <v>-0.01678715742489345</v>
      </c>
      <c r="G2023" s="1">
        <v>-0.02471368294153109</v>
      </c>
      <c r="H2023" s="1">
        <v>0.00656328117763616</v>
      </c>
      <c r="I2023" s="1">
        <v>-0.001732059185738266</v>
      </c>
      <c r="J2023" s="1">
        <v>0.0009438231617653337</v>
      </c>
      <c r="K2023" s="1">
        <v>-0.0006853227630815306</v>
      </c>
      <c r="L2023" s="1">
        <v>0.007926525516637639</v>
      </c>
      <c r="O2023" s="3" t="s">
        <v>2026</v>
      </c>
      <c r="P2023" s="2">
        <v>3.138903185683303</v>
      </c>
      <c r="Q2023" s="2">
        <v>4.093916430818973</v>
      </c>
      <c r="R2023" s="2">
        <v>3.644271003455984</v>
      </c>
      <c r="S2023" s="2">
        <v>2.881820008317112</v>
      </c>
      <c r="T2023" s="2">
        <v>1.612059930423033</v>
      </c>
    </row>
    <row r="2024" spans="1:20">
      <c r="A2024" s="4">
        <v>40210</v>
      </c>
      <c r="B2024" s="1">
        <v>0.004077227534182271</v>
      </c>
      <c r="C2024" s="1">
        <v>0.006383647062763842</v>
      </c>
      <c r="D2024" s="1">
        <v>-0.001574080368167419</v>
      </c>
      <c r="E2024" s="1">
        <v>0.004914987473271237</v>
      </c>
      <c r="F2024" s="1">
        <v>0.001803262578366382</v>
      </c>
      <c r="G2024" s="1">
        <v>0.001996767138917832</v>
      </c>
      <c r="H2024" s="1">
        <v>0.002080460395264438</v>
      </c>
      <c r="I2024" s="1">
        <v>0.00438687992384601</v>
      </c>
      <c r="J2024" s="1">
        <v>-0.003570847507085251</v>
      </c>
      <c r="K2024" s="1">
        <v>0.002918220334353405</v>
      </c>
      <c r="L2024" s="1">
        <v>-0.0001935045605514496</v>
      </c>
      <c r="O2024" s="3" t="s">
        <v>2027</v>
      </c>
      <c r="P2024" s="2">
        <v>3.081930831765182</v>
      </c>
      <c r="Q2024" s="2">
        <v>3.985649772598943</v>
      </c>
      <c r="R2024" s="2">
        <v>3.557647192704368</v>
      </c>
      <c r="S2024" s="2">
        <v>2.808624645486199</v>
      </c>
      <c r="T2024" s="2">
        <v>1.584998026592659</v>
      </c>
    </row>
    <row r="2025" spans="1:20">
      <c r="A2025" s="4">
        <v>40211</v>
      </c>
      <c r="B2025" s="1">
        <v>-0.004620580205577318</v>
      </c>
      <c r="C2025" s="1">
        <v>0.005536728707740135</v>
      </c>
      <c r="D2025" s="1">
        <v>0.006476207713489002</v>
      </c>
      <c r="E2025" s="1">
        <v>-0.0039322869706786</v>
      </c>
      <c r="F2025" s="1">
        <v>0.005030030074812508</v>
      </c>
      <c r="G2025" s="1">
        <v>-0.007069652685518957</v>
      </c>
      <c r="H2025" s="1">
        <v>0.002449072479941528</v>
      </c>
      <c r="I2025" s="1">
        <v>0.01260638139325909</v>
      </c>
      <c r="J2025" s="1">
        <v>0.01354586039900796</v>
      </c>
      <c r="K2025" s="1">
        <v>0.003137365714840357</v>
      </c>
      <c r="L2025" s="1">
        <v>0.01209968276033146</v>
      </c>
      <c r="O2025" s="3" t="s">
        <v>2028</v>
      </c>
      <c r="P2025" s="2">
        <v>3.0944965650109</v>
      </c>
      <c r="Q2025" s="2">
        <v>4.011092754062999</v>
      </c>
      <c r="R2025" s="2">
        <v>3.552047170101466</v>
      </c>
      <c r="S2025" s="2">
        <v>2.822429000435884</v>
      </c>
      <c r="T2025" s="2">
        <v>1.587856194220798</v>
      </c>
    </row>
    <row r="2026" spans="1:20">
      <c r="A2026" s="4">
        <v>40212</v>
      </c>
      <c r="B2026" s="1">
        <v>0.006508427564831498</v>
      </c>
      <c r="C2026" s="1">
        <v>0.005325944746658706</v>
      </c>
      <c r="D2026" s="1">
        <v>0.007280761756213172</v>
      </c>
      <c r="E2026" s="1">
        <v>0.007916786218264971</v>
      </c>
      <c r="F2026" s="1">
        <v>0.008905911259098787</v>
      </c>
      <c r="G2026" s="1">
        <v>0.01237635590385633</v>
      </c>
      <c r="H2026" s="1">
        <v>-0.00586792833902483</v>
      </c>
      <c r="I2026" s="1">
        <v>-0.007050411157197622</v>
      </c>
      <c r="J2026" s="1">
        <v>-0.005095594147643157</v>
      </c>
      <c r="K2026" s="1">
        <v>-0.004459569685591358</v>
      </c>
      <c r="L2026" s="1">
        <v>-0.003470444644757542</v>
      </c>
      <c r="O2026" s="3" t="s">
        <v>2029</v>
      </c>
      <c r="P2026" s="2">
        <v>3.080198195436384</v>
      </c>
      <c r="Q2026" s="2">
        <v>4.033301086463828</v>
      </c>
      <c r="R2026" s="2">
        <v>3.575050965383154</v>
      </c>
      <c r="S2026" s="2">
        <v>2.811330399651805</v>
      </c>
      <c r="T2026" s="2">
        <v>1.595843158632206</v>
      </c>
    </row>
    <row r="2027" spans="1:20">
      <c r="A2027" s="4">
        <v>40213</v>
      </c>
      <c r="B2027" s="1">
        <v>0.004174747060481154</v>
      </c>
      <c r="C2027" s="1">
        <v>0.004382300782583837</v>
      </c>
      <c r="D2027" s="1">
        <v>0.001537259315470108</v>
      </c>
      <c r="E2027" s="1">
        <v>0.005978101150924342</v>
      </c>
      <c r="F2027" s="1">
        <v>0.007930388989618287</v>
      </c>
      <c r="G2027" s="1">
        <v>-0.0006608137449259921</v>
      </c>
      <c r="H2027" s="1">
        <v>0.004835560805407146</v>
      </c>
      <c r="I2027" s="1">
        <v>0.005043114527509829</v>
      </c>
      <c r="J2027" s="1">
        <v>0.0021980730603961</v>
      </c>
      <c r="K2027" s="1">
        <v>0.006638914895850334</v>
      </c>
      <c r="L2027" s="1">
        <v>0.008591202734544279</v>
      </c>
      <c r="O2027" s="3" t="s">
        <v>2030</v>
      </c>
      <c r="P2027" s="2">
        <v>3.100245442276706</v>
      </c>
      <c r="Q2027" s="2">
        <v>4.054782225196973</v>
      </c>
      <c r="R2027" s="2">
        <v>3.601080059728428</v>
      </c>
      <c r="S2027" s="2">
        <v>2.833587101414758</v>
      </c>
      <c r="T2027" s="2">
        <v>1.610055596186424</v>
      </c>
    </row>
    <row r="2028" spans="1:20">
      <c r="A2028" s="4">
        <v>40214</v>
      </c>
      <c r="B2028" s="1">
        <v>-0.01761124524436763</v>
      </c>
      <c r="C2028" s="1">
        <v>-0.02408172398873543</v>
      </c>
      <c r="D2028" s="1">
        <v>-0.02438454542294632</v>
      </c>
      <c r="E2028" s="1">
        <v>-0.01891842105283326</v>
      </c>
      <c r="F2028" s="1">
        <v>-0.02238229233400513</v>
      </c>
      <c r="G2028" s="1">
        <v>-0.03145664084640087</v>
      </c>
      <c r="H2028" s="1">
        <v>0.01384539560203324</v>
      </c>
      <c r="I2028" s="1">
        <v>0.007374916857665337</v>
      </c>
      <c r="J2028" s="1">
        <v>0.007072095423454439</v>
      </c>
      <c r="K2028" s="1">
        <v>0.01253821979356751</v>
      </c>
      <c r="L2028" s="1">
        <v>0.009074348512395858</v>
      </c>
      <c r="O2028" s="3" t="s">
        <v>2031</v>
      </c>
      <c r="P2028" s="2">
        <v>3.113188182823621</v>
      </c>
      <c r="Q2028" s="2">
        <v>4.07255150051566</v>
      </c>
      <c r="R2028" s="2">
        <v>3.606615853596</v>
      </c>
      <c r="S2028" s="2">
        <v>2.85052657172697</v>
      </c>
      <c r="T2028" s="2">
        <v>1.622823963359095</v>
      </c>
    </row>
    <row r="2029" spans="1:20">
      <c r="A2029" s="4">
        <v>40217</v>
      </c>
      <c r="B2029" s="1">
        <v>-0.003221571338438367</v>
      </c>
      <c r="C2029" s="1">
        <v>-0.005302732103465768</v>
      </c>
      <c r="D2029" s="1">
        <v>-0.005460541943575259</v>
      </c>
      <c r="E2029" s="1">
        <v>-0.01214399193099203</v>
      </c>
      <c r="F2029" s="1">
        <v>-0.006232383981702339</v>
      </c>
      <c r="G2029" s="1">
        <v>-0.008241490295523235</v>
      </c>
      <c r="H2029" s="1">
        <v>0.005019918957084979</v>
      </c>
      <c r="I2029" s="1">
        <v>0.002938758192057467</v>
      </c>
      <c r="J2029" s="1">
        <v>0.002780948351948087</v>
      </c>
      <c r="K2029" s="1">
        <v>-0.003902501635468791</v>
      </c>
      <c r="L2029" s="1">
        <v>0.002009106313821007</v>
      </c>
      <c r="O2029" s="3" t="s">
        <v>2032</v>
      </c>
      <c r="P2029" s="2">
        <v>3.058361062244047</v>
      </c>
      <c r="Q2029" s="2">
        <v>3.974477439350331</v>
      </c>
      <c r="R2029" s="2">
        <v>3.51867016549087</v>
      </c>
      <c r="S2029" s="2">
        <v>2.796599109820749</v>
      </c>
      <c r="T2029" s="2">
        <v>1.586501443004563</v>
      </c>
    </row>
    <row r="2030" spans="1:20">
      <c r="A2030" s="4">
        <v>40218</v>
      </c>
      <c r="B2030" s="1">
        <v>0.002404210713921717</v>
      </c>
      <c r="C2030" s="1">
        <v>0.00624299066805678</v>
      </c>
      <c r="D2030" s="1">
        <v>0.002713561743865833</v>
      </c>
      <c r="E2030" s="1">
        <v>0.004280491529942587</v>
      </c>
      <c r="F2030" s="1">
        <v>0.006395116658404643</v>
      </c>
      <c r="G2030" s="1">
        <v>0.01298126567340319</v>
      </c>
      <c r="H2030" s="1">
        <v>-0.01057705495948147</v>
      </c>
      <c r="I2030" s="1">
        <v>-0.006738275005346406</v>
      </c>
      <c r="J2030" s="1">
        <v>-0.01026770392953735</v>
      </c>
      <c r="K2030" s="1">
        <v>-0.008700774143460599</v>
      </c>
      <c r="L2030" s="1">
        <v>-0.006586149014998544</v>
      </c>
      <c r="O2030" s="3" t="s">
        <v>2033</v>
      </c>
      <c r="P2030" s="2">
        <v>3.048508333903325</v>
      </c>
      <c r="Q2030" s="2">
        <v>3.953401850238188</v>
      </c>
      <c r="R2030" s="2">
        <v>3.4994563194666</v>
      </c>
      <c r="S2030" s="2">
        <v>2.762637232796867</v>
      </c>
      <c r="T2030" s="2">
        <v>1.576613756824233</v>
      </c>
    </row>
    <row r="2031" spans="1:20">
      <c r="A2031" s="4">
        <v>40219</v>
      </c>
      <c r="B2031" s="1">
        <v>-0.0002498209716012001</v>
      </c>
      <c r="C2031" s="1">
        <v>-0.001875480789799377</v>
      </c>
      <c r="D2031" s="1">
        <v>-0.0001929818158319385</v>
      </c>
      <c r="E2031" s="1">
        <v>0.003177430004486226</v>
      </c>
      <c r="F2031" s="1">
        <v>-0.001288558406416729</v>
      </c>
      <c r="G2031" s="1">
        <v>-0.0003397893306149591</v>
      </c>
      <c r="H2031" s="1">
        <v>8.996835901387001e-05</v>
      </c>
      <c r="I2031" s="1">
        <v>-0.001535691459184418</v>
      </c>
      <c r="J2031" s="1">
        <v>0.0001468075147830206</v>
      </c>
      <c r="K2031" s="1">
        <v>0.003517219335101185</v>
      </c>
      <c r="L2031" s="1">
        <v>-0.0009487690758017697</v>
      </c>
      <c r="O2031" s="3" t="s">
        <v>2034</v>
      </c>
      <c r="P2031" s="2">
        <v>3.055837590301175</v>
      </c>
      <c r="Q2031" s="2">
        <v>3.978082901096303</v>
      </c>
      <c r="R2031" s="2">
        <v>3.508952310259434</v>
      </c>
      <c r="S2031" s="2">
        <v>2.774462678072158</v>
      </c>
      <c r="T2031" s="2">
        <v>1.58669638572437</v>
      </c>
    </row>
    <row r="2032" spans="1:20">
      <c r="A2032" s="4">
        <v>40220</v>
      </c>
      <c r="B2032" s="1">
        <v>0.01022060169191374</v>
      </c>
      <c r="C2032" s="1">
        <v>0.01143360501285584</v>
      </c>
      <c r="D2032" s="1">
        <v>0.0104289231423953</v>
      </c>
      <c r="E2032" s="1">
        <v>0.01235909250835654</v>
      </c>
      <c r="F2032" s="1">
        <v>0.008751827463483908</v>
      </c>
      <c r="G2032" s="1">
        <v>0.01840341847139948</v>
      </c>
      <c r="H2032" s="1">
        <v>-0.008182816779485735</v>
      </c>
      <c r="I2032" s="1">
        <v>-0.006969813458543639</v>
      </c>
      <c r="J2032" s="1">
        <v>-0.007974495329004183</v>
      </c>
      <c r="K2032" s="1">
        <v>-0.00604432596304294</v>
      </c>
      <c r="L2032" s="1">
        <v>-0.009651591007915572</v>
      </c>
      <c r="O2032" s="3" t="s">
        <v>2035</v>
      </c>
      <c r="P2032" s="2">
        <v>3.055074177985311</v>
      </c>
      <c r="Q2032" s="2">
        <v>3.970622083035068</v>
      </c>
      <c r="R2032" s="2">
        <v>3.508275146270933</v>
      </c>
      <c r="S2032" s="2">
        <v>2.783278339031791</v>
      </c>
      <c r="T2032" s="2">
        <v>1.584651834758114</v>
      </c>
    </row>
    <row r="2033" spans="1:20">
      <c r="A2033" s="4">
        <v>40221</v>
      </c>
      <c r="B2033" s="1">
        <v>0.001228496504833476</v>
      </c>
      <c r="C2033" s="1">
        <v>0.006666044859708231</v>
      </c>
      <c r="D2033" s="1">
        <v>0.004816917954553634</v>
      </c>
      <c r="E2033" s="1">
        <v>0.00446793665697176</v>
      </c>
      <c r="F2033" s="1">
        <v>-0.0002673210651294999</v>
      </c>
      <c r="G2033" s="1">
        <v>-0.004720354741810984</v>
      </c>
      <c r="H2033" s="1">
        <v>0.005948851246644349</v>
      </c>
      <c r="I2033" s="1">
        <v>0.01138639960151933</v>
      </c>
      <c r="J2033" s="1">
        <v>0.009537272696364507</v>
      </c>
      <c r="K2033" s="1">
        <v>0.009188291398782855</v>
      </c>
      <c r="L2033" s="1">
        <v>0.004453033676681484</v>
      </c>
      <c r="O2033" s="3" t="s">
        <v>2036</v>
      </c>
      <c r="P2033" s="2">
        <v>3.08629887429775</v>
      </c>
      <c r="Q2033" s="2">
        <v>4.016020607587814</v>
      </c>
      <c r="R2033" s="2">
        <v>3.544862678133768</v>
      </c>
      <c r="S2033" s="2">
        <v>2.81767713350039</v>
      </c>
      <c r="T2033" s="2">
        <v>1.59852043420561</v>
      </c>
    </row>
    <row r="2034" spans="1:20">
      <c r="A2034" s="4">
        <v>40225</v>
      </c>
      <c r="B2034" s="1">
        <v>0.006091191619968628</v>
      </c>
      <c r="C2034" s="1">
        <v>0.005995426463450526</v>
      </c>
      <c r="D2034" s="1">
        <v>0.002695540043045952</v>
      </c>
      <c r="E2034" s="1">
        <v>0.006353879552432495</v>
      </c>
      <c r="F2034" s="1">
        <v>0.003639310712128196</v>
      </c>
      <c r="G2034" s="1">
        <v>0.004742742167289427</v>
      </c>
      <c r="H2034" s="1">
        <v>0.001348449452679201</v>
      </c>
      <c r="I2034" s="1">
        <v>0.0012526842961611</v>
      </c>
      <c r="J2034" s="1">
        <v>-0.002047202124243475</v>
      </c>
      <c r="K2034" s="1">
        <v>0.001611137385143069</v>
      </c>
      <c r="L2034" s="1">
        <v>-0.00110343145516123</v>
      </c>
      <c r="O2034" s="3" t="s">
        <v>2037</v>
      </c>
      <c r="P2034" s="2">
        <v>3.090090381677696</v>
      </c>
      <c r="Q2034" s="2">
        <v>4.042791581115507</v>
      </c>
      <c r="R2034" s="2">
        <v>3.561937990814497</v>
      </c>
      <c r="S2034" s="2">
        <v>2.830266336452667</v>
      </c>
      <c r="T2034" s="2">
        <v>1.598093116020507</v>
      </c>
    </row>
    <row r="2035" spans="1:20">
      <c r="A2035" s="4">
        <v>40226</v>
      </c>
      <c r="B2035" s="1">
        <v>0.006723194920120079</v>
      </c>
      <c r="C2035" s="1">
        <v>0.006033028616138969</v>
      </c>
      <c r="D2035" s="1">
        <v>0.005247630167086959</v>
      </c>
      <c r="E2035" s="1">
        <v>0.00691133399768562</v>
      </c>
      <c r="F2035" s="1">
        <v>0.01111321622536154</v>
      </c>
      <c r="G2035" s="1">
        <v>0.01768941019405901</v>
      </c>
      <c r="H2035" s="1">
        <v>-0.01096621527393893</v>
      </c>
      <c r="I2035" s="1">
        <v>-0.01165638157792004</v>
      </c>
      <c r="J2035" s="1">
        <v>-0.01244178002697205</v>
      </c>
      <c r="K2035" s="1">
        <v>-0.01077807619637339</v>
      </c>
      <c r="L2035" s="1">
        <v>-0.006576193968697464</v>
      </c>
      <c r="O2035" s="3" t="s">
        <v>2038</v>
      </c>
      <c r="P2035" s="2">
        <v>3.108912714315517</v>
      </c>
      <c r="Q2035" s="2">
        <v>4.067029840747142</v>
      </c>
      <c r="R2035" s="2">
        <v>3.571539337299584</v>
      </c>
      <c r="S2035" s="2">
        <v>2.848249507855792</v>
      </c>
      <c r="T2035" s="2">
        <v>1.603909073416619</v>
      </c>
    </row>
    <row r="2036" spans="1:20">
      <c r="A2036" s="4">
        <v>40227</v>
      </c>
      <c r="B2036" s="1">
        <v>-0.001033334250809537</v>
      </c>
      <c r="C2036" s="1">
        <v>0.001036901965175918</v>
      </c>
      <c r="D2036" s="1">
        <v>-0.000526277277052789</v>
      </c>
      <c r="E2036" s="1">
        <v>0.0008112320440119003</v>
      </c>
      <c r="F2036" s="1">
        <v>-0.002153955283096254</v>
      </c>
      <c r="G2036" s="1">
        <v>-0.004169790104947446</v>
      </c>
      <c r="H2036" s="1">
        <v>0.003136455854138021</v>
      </c>
      <c r="I2036" s="1">
        <v>0.005206692070123253</v>
      </c>
      <c r="J2036" s="1">
        <v>0.003643512827894657</v>
      </c>
      <c r="K2036" s="1">
        <v>0.004981022148959457</v>
      </c>
      <c r="L2036" s="1">
        <v>0.002015834821851303</v>
      </c>
      <c r="O2036" s="3" t="s">
        <v>2039</v>
      </c>
      <c r="P2036" s="2">
        <v>3.129814540483499</v>
      </c>
      <c r="Q2036" s="2">
        <v>4.091566348159061</v>
      </c>
      <c r="R2036" s="2">
        <v>3.590281454868935</v>
      </c>
      <c r="S2036" s="2">
        <v>2.867934711513327</v>
      </c>
      <c r="T2036" s="2">
        <v>1.621733661755317</v>
      </c>
    </row>
    <row r="2037" spans="1:20">
      <c r="A2037" s="4">
        <v>40228</v>
      </c>
      <c r="B2037" s="1">
        <v>-0.006126598678060424</v>
      </c>
      <c r="C2037" s="1">
        <v>-0.01208196683639917</v>
      </c>
      <c r="D2037" s="1">
        <v>-0.0129244008492132</v>
      </c>
      <c r="E2037" s="1">
        <v>-0.0136810783409389</v>
      </c>
      <c r="F2037" s="1">
        <v>-0.01208231856033914</v>
      </c>
      <c r="G2037" s="1">
        <v>-0.01811338508586213</v>
      </c>
      <c r="H2037" s="1">
        <v>0.01198678640780182</v>
      </c>
      <c r="I2037" s="1">
        <v>0.006031418249462961</v>
      </c>
      <c r="J2037" s="1">
        <v>0.005188984236649041</v>
      </c>
      <c r="K2037" s="1">
        <v>0.004432306744923231</v>
      </c>
      <c r="L2037" s="1">
        <v>0.006031066525522988</v>
      </c>
      <c r="O2037" s="3" t="s">
        <v>2040</v>
      </c>
      <c r="P2037" s="2">
        <v>3.126580395920136</v>
      </c>
      <c r="Q2037" s="2">
        <v>4.095808901346115</v>
      </c>
      <c r="R2037" s="2">
        <v>3.588391971321014</v>
      </c>
      <c r="S2037" s="2">
        <v>2.870261272051441</v>
      </c>
      <c r="T2037" s="2">
        <v>1.618240519966804</v>
      </c>
    </row>
    <row r="2038" spans="1:20">
      <c r="A2038" s="4">
        <v>40231</v>
      </c>
      <c r="B2038" s="1">
        <v>0.01112703184583164</v>
      </c>
      <c r="C2038" s="1">
        <v>0.01603635977936202</v>
      </c>
      <c r="D2038" s="1">
        <v>0.01843996649617297</v>
      </c>
      <c r="E2038" s="1">
        <v>0.01166678043960312</v>
      </c>
      <c r="F2038" s="1">
        <v>0.01849300911586438</v>
      </c>
      <c r="G2038" s="1">
        <v>0.02194537613799707</v>
      </c>
      <c r="H2038" s="1">
        <v>-0.01081834429216544</v>
      </c>
      <c r="I2038" s="1">
        <v>-0.005909016358635055</v>
      </c>
      <c r="J2038" s="1">
        <v>-0.003505409641824109</v>
      </c>
      <c r="K2038" s="1">
        <v>-0.01027859569839396</v>
      </c>
      <c r="L2038" s="1">
        <v>-0.003452367022132696</v>
      </c>
      <c r="O2038" s="3" t="s">
        <v>2041</v>
      </c>
      <c r="P2038" s="2">
        <v>3.107425092599642</v>
      </c>
      <c r="Q2038" s="2">
        <v>4.046323474031823</v>
      </c>
      <c r="R2038" s="2">
        <v>3.542014155079563</v>
      </c>
      <c r="S2038" s="2">
        <v>2.830993002729542</v>
      </c>
      <c r="T2038" s="2">
        <v>1.598688422497316</v>
      </c>
    </row>
    <row r="2039" spans="1:20">
      <c r="A2039" s="4">
        <v>40232</v>
      </c>
      <c r="B2039" s="1">
        <v>0.004037289720914661</v>
      </c>
      <c r="C2039" s="1">
        <v>0.003660404528058381</v>
      </c>
      <c r="D2039" s="1">
        <v>0.004575391756166614</v>
      </c>
      <c r="E2039" s="1">
        <v>0.00119705926135838</v>
      </c>
      <c r="F2039" s="1">
        <v>0.001284201639430549</v>
      </c>
      <c r="G2039" s="1">
        <v>0.0007970742685672327</v>
      </c>
      <c r="H2039" s="1">
        <v>0.003240215452347428</v>
      </c>
      <c r="I2039" s="1">
        <v>0.002863330259491148</v>
      </c>
      <c r="J2039" s="1">
        <v>0.003778317487599381</v>
      </c>
      <c r="K2039" s="1">
        <v>0.000399984992791147</v>
      </c>
      <c r="L2039" s="1">
        <v>0.0004871273708633161</v>
      </c>
      <c r="O2039" s="3" t="s">
        <v>2042</v>
      </c>
      <c r="P2039" s="2">
        <v>3.142001510563534</v>
      </c>
      <c r="Q2039" s="2">
        <v>4.111211773045075</v>
      </c>
      <c r="R2039" s="2">
        <v>3.6073287774282</v>
      </c>
      <c r="S2039" s="2">
        <v>2.864021576518441</v>
      </c>
      <c r="T2039" s="2">
        <v>1.628252982067986</v>
      </c>
    </row>
    <row r="2040" spans="1:20">
      <c r="A2040" s="4">
        <v>40233</v>
      </c>
      <c r="B2040" s="1">
        <v>0.001130844869281278</v>
      </c>
      <c r="C2040" s="1">
        <v>0.003381615123136061</v>
      </c>
      <c r="D2040" s="1">
        <v>0.001404733595801622</v>
      </c>
      <c r="E2040" s="1">
        <v>0.002450175001764698</v>
      </c>
      <c r="F2040" s="1">
        <v>-0.006205145045489635</v>
      </c>
      <c r="G2040" s="1">
        <v>-0.01185289294916847</v>
      </c>
      <c r="H2040" s="1">
        <v>0.01298373781844964</v>
      </c>
      <c r="I2040" s="1">
        <v>0.01523450807230464</v>
      </c>
      <c r="J2040" s="1">
        <v>0.01325762654496998</v>
      </c>
      <c r="K2040" s="1">
        <v>0.01430306795093328</v>
      </c>
      <c r="L2040" s="1">
        <v>0.005647747903678724</v>
      </c>
      <c r="O2040" s="3" t="s">
        <v>2043</v>
      </c>
      <c r="P2040" s="2">
        <v>3.154686680965231</v>
      </c>
      <c r="Q2040" s="2">
        <v>4.126260471234936</v>
      </c>
      <c r="R2040" s="2">
        <v>3.623833719778228</v>
      </c>
      <c r="S2040" s="2">
        <v>2.867449980071342</v>
      </c>
      <c r="T2040" s="2">
        <v>1.630343987216965</v>
      </c>
    </row>
    <row r="2041" spans="1:20">
      <c r="A2041" s="4">
        <v>40234</v>
      </c>
      <c r="B2041" s="1">
        <v>-0.008125046151648885</v>
      </c>
      <c r="C2041" s="1">
        <v>-0.0108554932600019</v>
      </c>
      <c r="D2041" s="1">
        <v>-0.008272442850017381</v>
      </c>
      <c r="E2041" s="1">
        <v>-0.006625303804895344</v>
      </c>
      <c r="F2041" s="1">
        <v>-0.007138831277374469</v>
      </c>
      <c r="G2041" s="1">
        <v>-0.01593021050635324</v>
      </c>
      <c r="H2041" s="1">
        <v>0.007805164354704353</v>
      </c>
      <c r="I2041" s="1">
        <v>0.005074717246351224</v>
      </c>
      <c r="J2041" s="1">
        <v>0.007657767656335857</v>
      </c>
      <c r="K2041" s="1">
        <v>0.009304906701457893</v>
      </c>
      <c r="L2041" s="1">
        <v>0.008791379228978879</v>
      </c>
      <c r="O2041" s="3" t="s">
        <v>2044</v>
      </c>
      <c r="P2041" s="2">
        <v>3.15825414221259</v>
      </c>
      <c r="Q2041" s="2">
        <v>4.140213896046462</v>
      </c>
      <c r="R2041" s="2">
        <v>3.628924240749999</v>
      </c>
      <c r="S2041" s="2">
        <v>2.874475734331324</v>
      </c>
      <c r="T2041" s="2">
        <v>1.620227466302242</v>
      </c>
    </row>
    <row r="2042" spans="1:20">
      <c r="A2042" s="4">
        <v>40235</v>
      </c>
      <c r="B2042" s="1">
        <v>0.01135036400525036</v>
      </c>
      <c r="C2042" s="1">
        <v>0.002138155925824448</v>
      </c>
      <c r="D2042" s="1">
        <v>0.0004325171078629619</v>
      </c>
      <c r="E2042" s="1">
        <v>-0.001307084308782236</v>
      </c>
      <c r="F2042" s="1">
        <v>0.002689937167506207</v>
      </c>
      <c r="G2042" s="1">
        <v>0.003854307188283057</v>
      </c>
      <c r="H2042" s="1">
        <v>0.0074960568169673</v>
      </c>
      <c r="I2042" s="1">
        <v>-0.001716151262458609</v>
      </c>
      <c r="J2042" s="1">
        <v>-0.003421790080420095</v>
      </c>
      <c r="K2042" s="1">
        <v>-0.005161391497065293</v>
      </c>
      <c r="L2042" s="1">
        <v>-0.00116437002077685</v>
      </c>
      <c r="O2042" s="3" t="s">
        <v>2045</v>
      </c>
      <c r="P2042" s="2">
        <v>3.132593181548477</v>
      </c>
      <c r="Q2042" s="2">
        <v>4.095269832002963</v>
      </c>
      <c r="R2042" s="2">
        <v>3.598904172361352</v>
      </c>
      <c r="S2042" s="2">
        <v>2.855431459311579</v>
      </c>
      <c r="T2042" s="2">
        <v>1.608660935789343</v>
      </c>
    </row>
    <row r="2043" spans="1:20">
      <c r="A2043" s="4">
        <v>40239</v>
      </c>
      <c r="B2043" s="1">
        <v>0.001645536621611265</v>
      </c>
      <c r="C2043" s="1">
        <v>0.005449020795344151</v>
      </c>
      <c r="D2043" s="1">
        <v>0.005883055721592534</v>
      </c>
      <c r="E2043" s="1">
        <v>0.003326897840383758</v>
      </c>
      <c r="F2043" s="1">
        <v>-0.009136649223738247</v>
      </c>
      <c r="G2043" s="1">
        <v>0.01478210789018997</v>
      </c>
      <c r="H2043" s="1">
        <v>-0.0131365712685787</v>
      </c>
      <c r="I2043" s="1">
        <v>-0.009333087094845816</v>
      </c>
      <c r="J2043" s="1">
        <v>-0.008899052168597432</v>
      </c>
      <c r="K2043" s="1">
        <v>-0.01145521004980621</v>
      </c>
      <c r="L2043" s="1">
        <v>-0.02391875711392821</v>
      </c>
      <c r="O2043" s="3" t="s">
        <v>2046</v>
      </c>
      <c r="P2043" s="2">
        <v>3.168149254439417</v>
      </c>
      <c r="Q2043" s="2">
        <v>4.104026157462111</v>
      </c>
      <c r="R2043" s="2">
        <v>3.600460759985458</v>
      </c>
      <c r="S2043" s="2">
        <v>2.85169916965631</v>
      </c>
      <c r="T2043" s="2">
        <v>1.612988132630438</v>
      </c>
    </row>
    <row r="2044" spans="1:20">
      <c r="A2044" s="4">
        <v>40240</v>
      </c>
      <c r="B2044" s="1">
        <v>-0.009247530859264996</v>
      </c>
      <c r="C2044" s="1">
        <v>-0.001340293413417459</v>
      </c>
      <c r="D2044" s="1">
        <v>0.002051851069112987</v>
      </c>
      <c r="E2044" s="1">
        <v>0.0005990244407043654</v>
      </c>
      <c r="F2044" s="1">
        <v>-0.004954120448374622</v>
      </c>
      <c r="G2044" s="1">
        <v>0.004351116155883572</v>
      </c>
      <c r="H2044" s="1">
        <v>-0.01359864701514857</v>
      </c>
      <c r="I2044" s="1">
        <v>-0.005691409569301031</v>
      </c>
      <c r="J2044" s="1">
        <v>-0.002299265086770585</v>
      </c>
      <c r="K2044" s="1">
        <v>-0.003752091715179207</v>
      </c>
      <c r="L2044" s="1">
        <v>-0.009305236604258194</v>
      </c>
      <c r="O2044" s="3" t="s">
        <v>2047</v>
      </c>
      <c r="P2044" s="2">
        <v>3.173362560060327</v>
      </c>
      <c r="Q2044" s="2">
        <v>4.126389081338758</v>
      </c>
      <c r="R2044" s="2">
        <v>3.62164247125986</v>
      </c>
      <c r="S2044" s="2">
        <v>2.861186481465264</v>
      </c>
      <c r="T2044" s="2">
        <v>1.598250825860541</v>
      </c>
    </row>
    <row r="2045" spans="1:20">
      <c r="A2045" s="4">
        <v>40241</v>
      </c>
      <c r="B2045" s="1">
        <v>0.0008671231965398096</v>
      </c>
      <c r="C2045" s="1">
        <v>-0.003001135412700862</v>
      </c>
      <c r="D2045" s="1">
        <v>-0.003416360549642894</v>
      </c>
      <c r="E2045" s="1">
        <v>-0.00523378754336945</v>
      </c>
      <c r="F2045" s="1">
        <v>-0.005616791281894407</v>
      </c>
      <c r="G2045" s="1">
        <v>-0.002119043134300336</v>
      </c>
      <c r="H2045" s="1">
        <v>0.002986166330840145</v>
      </c>
      <c r="I2045" s="1">
        <v>-0.0008820922784005258</v>
      </c>
      <c r="J2045" s="1">
        <v>-0.001297317415342558</v>
      </c>
      <c r="K2045" s="1">
        <v>-0.003114744409069115</v>
      </c>
      <c r="L2045" s="1">
        <v>-0.003497748147594071</v>
      </c>
      <c r="O2045" s="3" t="s">
        <v>2048</v>
      </c>
      <c r="P2045" s="2">
        <v>3.144016791858534</v>
      </c>
      <c r="Q2045" s="2">
        <v>4.120858509231843</v>
      </c>
      <c r="R2045" s="2">
        <v>3.629073542236459</v>
      </c>
      <c r="S2045" s="2">
        <v>2.862900402097074</v>
      </c>
      <c r="T2045" s="2">
        <v>1.590332898762514</v>
      </c>
    </row>
    <row r="2046" spans="1:20">
      <c r="A2046" s="4">
        <v>40242</v>
      </c>
      <c r="B2046" s="1">
        <v>0.004334059254365252</v>
      </c>
      <c r="C2046" s="1">
        <v>0.01090694010764448</v>
      </c>
      <c r="D2046" s="1">
        <v>0.009959300122745818</v>
      </c>
      <c r="E2046" s="1">
        <v>0.008186024188927332</v>
      </c>
      <c r="F2046" s="1">
        <v>0.01071195240610456</v>
      </c>
      <c r="G2046" s="1">
        <v>0.01009862677551787</v>
      </c>
      <c r="H2046" s="1">
        <v>-0.005764567521152619</v>
      </c>
      <c r="I2046" s="1">
        <v>0.0008083133321266089</v>
      </c>
      <c r="J2046" s="1">
        <v>-0.0001393266527720538</v>
      </c>
      <c r="K2046" s="1">
        <v>-0.001912602586590539</v>
      </c>
      <c r="L2046" s="1">
        <v>0.0006133256305866919</v>
      </c>
      <c r="O2046" s="3" t="s">
        <v>2049</v>
      </c>
      <c r="P2046" s="2">
        <v>3.146743041749065</v>
      </c>
      <c r="Q2046" s="2">
        <v>4.108491254829057</v>
      </c>
      <c r="R2046" s="2">
        <v>3.61667531855501</v>
      </c>
      <c r="S2046" s="2">
        <v>2.847916589634671</v>
      </c>
      <c r="T2046" s="2">
        <v>1.581400330801434</v>
      </c>
    </row>
    <row r="2047" spans="1:20">
      <c r="A2047" s="4">
        <v>40245</v>
      </c>
      <c r="B2047" s="1">
        <v>0.005377065113423729</v>
      </c>
      <c r="C2047" s="1">
        <v>0.004498977846361552</v>
      </c>
      <c r="D2047" s="1">
        <v>0.009698512689699346</v>
      </c>
      <c r="E2047" s="1">
        <v>0.0199191624990589</v>
      </c>
      <c r="F2047" s="1">
        <v>0.008101741308975452</v>
      </c>
      <c r="G2047" s="1">
        <v>0.01719224480261627</v>
      </c>
      <c r="H2047" s="1">
        <v>-0.01181517968919255</v>
      </c>
      <c r="I2047" s="1">
        <v>-0.01269326695625472</v>
      </c>
      <c r="J2047" s="1">
        <v>-0.007493732112916929</v>
      </c>
      <c r="K2047" s="1">
        <v>0.002726917696442621</v>
      </c>
      <c r="L2047" s="1">
        <v>-0.009090503493640822</v>
      </c>
      <c r="O2047" s="3" t="s">
        <v>2050</v>
      </c>
      <c r="P2047" s="2">
        <v>3.160381212550267</v>
      </c>
      <c r="Q2047" s="2">
        <v>4.153302322878259</v>
      </c>
      <c r="R2047" s="2">
        <v>3.652694873499026</v>
      </c>
      <c r="S2047" s="2">
        <v>2.871229703725468</v>
      </c>
      <c r="T2047" s="2">
        <v>1.598340215879977</v>
      </c>
    </row>
    <row r="2048" spans="1:20">
      <c r="A2048" s="4">
        <v>40246</v>
      </c>
      <c r="B2048" s="1">
        <v>0.001425904019769053</v>
      </c>
      <c r="C2048" s="1">
        <v>-0.0007754555386746409</v>
      </c>
      <c r="D2048" s="1">
        <v>0.0009211610005306348</v>
      </c>
      <c r="E2048" s="1">
        <v>0.0007056541748546863</v>
      </c>
      <c r="F2048" s="1">
        <v>-0.00552366559245987</v>
      </c>
      <c r="G2048" s="1">
        <v>0.0004133559913652718</v>
      </c>
      <c r="H2048" s="1">
        <v>0.001012548028403781</v>
      </c>
      <c r="I2048" s="1">
        <v>-0.001188811530039913</v>
      </c>
      <c r="J2048" s="1">
        <v>0.000507805009165363</v>
      </c>
      <c r="K2048" s="1">
        <v>0.0002922981834894145</v>
      </c>
      <c r="L2048" s="1">
        <v>-0.005937021583825142</v>
      </c>
      <c r="O2048" s="3" t="s">
        <v>2051</v>
      </c>
      <c r="P2048" s="2">
        <v>3.17737478811339</v>
      </c>
      <c r="Q2048" s="2">
        <v>4.17198793801813</v>
      </c>
      <c r="R2048" s="2">
        <v>3.688120581081257</v>
      </c>
      <c r="S2048" s="2">
        <v>2.9284221947661</v>
      </c>
      <c r="T2048" s="2">
        <v>1.611289554832769</v>
      </c>
    </row>
    <row r="2049" spans="1:20">
      <c r="A2049" s="4">
        <v>40247</v>
      </c>
      <c r="B2049" s="1">
        <v>0.0006221192320952085</v>
      </c>
      <c r="C2049" s="1">
        <v>-0.0004046234919530267</v>
      </c>
      <c r="D2049" s="1">
        <v>0.004769071263464042</v>
      </c>
      <c r="E2049" s="1">
        <v>-0.0009907592635941542</v>
      </c>
      <c r="F2049" s="1">
        <v>-0.006546917438775668</v>
      </c>
      <c r="G2049" s="1">
        <v>0</v>
      </c>
      <c r="H2049" s="1">
        <v>0.0006221192320952085</v>
      </c>
      <c r="I2049" s="1">
        <v>-0.0004046234919530267</v>
      </c>
      <c r="J2049" s="1">
        <v>0.004769071263464042</v>
      </c>
      <c r="K2049" s="1">
        <v>-0.0009907592635941542</v>
      </c>
      <c r="L2049" s="1">
        <v>-0.006546917438775668</v>
      </c>
      <c r="O2049" s="3" t="s">
        <v>2052</v>
      </c>
      <c r="P2049" s="2">
        <v>3.181905419596074</v>
      </c>
      <c r="Q2049" s="2">
        <v>4.16875274686431</v>
      </c>
      <c r="R2049" s="2">
        <v>3.691517933925803</v>
      </c>
      <c r="S2049" s="2">
        <v>2.930488648113574</v>
      </c>
      <c r="T2049" s="2">
        <v>1.602389330159249</v>
      </c>
    </row>
    <row r="2050" spans="1:20">
      <c r="A2050" s="4">
        <v>40248</v>
      </c>
      <c r="B2050" s="1">
        <v>-0.002332640255970131</v>
      </c>
      <c r="C2050" s="1">
        <v>0.000717513309957285</v>
      </c>
      <c r="D2050" s="1">
        <v>0.003393296321787531</v>
      </c>
      <c r="E2050" s="1">
        <v>-0.001978568482921883</v>
      </c>
      <c r="F2050" s="1">
        <v>-0.00469516467568587</v>
      </c>
      <c r="G2050" s="1">
        <v>-0.004866403452391865</v>
      </c>
      <c r="H2050" s="1">
        <v>0.002533763196421734</v>
      </c>
      <c r="I2050" s="1">
        <v>0.005583916762349261</v>
      </c>
      <c r="J2050" s="1">
        <v>0.008259699774179285</v>
      </c>
      <c r="K2050" s="1">
        <v>0.002887834969469871</v>
      </c>
      <c r="L2050" s="1">
        <v>0.0001712387767058843</v>
      </c>
      <c r="O2050" s="3" t="s">
        <v>2053</v>
      </c>
      <c r="P2050" s="2">
        <v>3.183884944152313</v>
      </c>
      <c r="Q2050" s="2">
        <v>4.167065971570786</v>
      </c>
      <c r="R2050" s="2">
        <v>3.709123046023051</v>
      </c>
      <c r="S2050" s="2">
        <v>2.927585239338598</v>
      </c>
      <c r="T2050" s="2">
        <v>1.591898619509921</v>
      </c>
    </row>
    <row r="2051" spans="1:20">
      <c r="A2051" s="4">
        <v>40249</v>
      </c>
      <c r="B2051" s="1">
        <v>0.006394043681654082</v>
      </c>
      <c r="C2051" s="1">
        <v>0.006152657608593071</v>
      </c>
      <c r="D2051" s="1">
        <v>0.006589333912382145</v>
      </c>
      <c r="E2051" s="1">
        <v>0.007941511477437269</v>
      </c>
      <c r="F2051" s="1">
        <v>0.007281638572083304</v>
      </c>
      <c r="G2051" s="1">
        <v>0.002721904410407872</v>
      </c>
      <c r="H2051" s="1">
        <v>0.003672139271246211</v>
      </c>
      <c r="I2051" s="1">
        <v>0.003430753198185199</v>
      </c>
      <c r="J2051" s="1">
        <v>0.003867429501974273</v>
      </c>
      <c r="K2051" s="1">
        <v>0.005219607067029397</v>
      </c>
      <c r="L2051" s="1">
        <v>0.004559734161675433</v>
      </c>
      <c r="O2051" s="3" t="s">
        <v>2054</v>
      </c>
      <c r="P2051" s="2">
        <v>3.176458085961206</v>
      </c>
      <c r="Q2051" s="2">
        <v>4.170055896868858</v>
      </c>
      <c r="R2051" s="2">
        <v>3.721709199612178</v>
      </c>
      <c r="S2051" s="2">
        <v>2.921792811452975</v>
      </c>
      <c r="T2051" s="2">
        <v>1.584424393344325</v>
      </c>
    </row>
    <row r="2052" spans="1:20">
      <c r="A2052" s="4">
        <v>40252</v>
      </c>
      <c r="B2052" s="1">
        <v>0.002251841949338473</v>
      </c>
      <c r="C2052" s="1">
        <v>0.001984771988287726</v>
      </c>
      <c r="D2052" s="1">
        <v>0.00162401318609362</v>
      </c>
      <c r="E2052" s="1">
        <v>0.005165323284766821</v>
      </c>
      <c r="F2052" s="1">
        <v>-0.004313801946413398</v>
      </c>
      <c r="G2052" s="1">
        <v>-0.008557625948930281</v>
      </c>
      <c r="H2052" s="1">
        <v>0.01080946789826864</v>
      </c>
      <c r="I2052" s="1">
        <v>0.0105423979372179</v>
      </c>
      <c r="J2052" s="1">
        <v>0.01018163913502379</v>
      </c>
      <c r="K2052" s="1">
        <v>0.01372294923369699</v>
      </c>
      <c r="L2052" s="1">
        <v>0.004243824002516883</v>
      </c>
      <c r="O2052" s="3" t="s">
        <v>2055</v>
      </c>
      <c r="P2052" s="2">
        <v>3.196768497715786</v>
      </c>
      <c r="Q2052" s="2">
        <v>4.195712823010987</v>
      </c>
      <c r="R2052" s="2">
        <v>3.746232784253207</v>
      </c>
      <c r="S2052" s="2">
        <v>2.944996262599823</v>
      </c>
      <c r="T2052" s="2">
        <v>1.595961599121451</v>
      </c>
    </row>
    <row r="2053" spans="1:20">
      <c r="A2053" s="4">
        <v>40253</v>
      </c>
      <c r="B2053" s="1">
        <v>0.006781923954790381</v>
      </c>
      <c r="C2053" s="1">
        <v>0.01255037574349482</v>
      </c>
      <c r="D2053" s="1">
        <v>0.01152847968092074</v>
      </c>
      <c r="E2053" s="1">
        <v>0.006256466273150796</v>
      </c>
      <c r="F2053" s="1">
        <v>-0.0003272652277730437</v>
      </c>
      <c r="G2053" s="1">
        <v>-0.001113740776834238</v>
      </c>
      <c r="H2053" s="1">
        <v>0.007895664731624619</v>
      </c>
      <c r="I2053" s="1">
        <v>0.01366411652032906</v>
      </c>
      <c r="J2053" s="1">
        <v>0.01264222045775498</v>
      </c>
      <c r="K2053" s="1">
        <v>0.007370207049985034</v>
      </c>
      <c r="L2053" s="1">
        <v>0.0007864755490611941</v>
      </c>
      <c r="O2053" s="3" t="s">
        <v>2056</v>
      </c>
      <c r="P2053" s="2">
        <v>3.203967115121266</v>
      </c>
      <c r="Q2053" s="2">
        <v>4.204040356292999</v>
      </c>
      <c r="R2053" s="2">
        <v>3.752316715693011</v>
      </c>
      <c r="S2053" s="2">
        <v>2.960208120368581</v>
      </c>
      <c r="T2053" s="2">
        <v>1.58907693686876</v>
      </c>
    </row>
    <row r="2054" spans="1:20">
      <c r="A2054" s="4">
        <v>40254</v>
      </c>
      <c r="B2054" s="1">
        <v>0.002436580136692124</v>
      </c>
      <c r="C2054" s="1">
        <v>0.01113164160215008</v>
      </c>
      <c r="D2054" s="1">
        <v>0.006073752745182626</v>
      </c>
      <c r="E2054" s="1">
        <v>0.007004593223904454</v>
      </c>
      <c r="F2054" s="1">
        <v>0.01632519290655621</v>
      </c>
      <c r="G2054" s="1">
        <v>0.02336817653890821</v>
      </c>
      <c r="H2054" s="1">
        <v>-0.02093159640221609</v>
      </c>
      <c r="I2054" s="1">
        <v>-0.01223653493675814</v>
      </c>
      <c r="J2054" s="1">
        <v>-0.01729442379372559</v>
      </c>
      <c r="K2054" s="1">
        <v>-0.01636358331500376</v>
      </c>
      <c r="L2054" s="1">
        <v>-0.007042983632352007</v>
      </c>
      <c r="O2054" s="3" t="s">
        <v>2057</v>
      </c>
      <c r="P2054" s="2">
        <v>3.225696176449667</v>
      </c>
      <c r="Q2054" s="2">
        <v>4.256802642405292</v>
      </c>
      <c r="R2054" s="2">
        <v>3.795575222706257</v>
      </c>
      <c r="S2054" s="2">
        <v>2.978728562635174</v>
      </c>
      <c r="T2054" s="2">
        <v>1.588556887243067</v>
      </c>
    </row>
    <row r="2055" spans="1:20">
      <c r="A2055" s="4">
        <v>40255</v>
      </c>
      <c r="B2055" s="1">
        <v>0.003643433019187459</v>
      </c>
      <c r="C2055" s="1">
        <v>-0.001848961985892905</v>
      </c>
      <c r="D2055" s="1">
        <v>0.0004933239623172714</v>
      </c>
      <c r="E2055" s="1">
        <v>0.006071539343765142</v>
      </c>
      <c r="F2055" s="1">
        <v>-0.002962099920675421</v>
      </c>
      <c r="G2055" s="1">
        <v>-0.005719992736517132</v>
      </c>
      <c r="H2055" s="1">
        <v>0.00936342575570448</v>
      </c>
      <c r="I2055" s="1">
        <v>0.003871030750624227</v>
      </c>
      <c r="J2055" s="1">
        <v>0.006213316698834515</v>
      </c>
      <c r="K2055" s="1">
        <v>0.01179153208028216</v>
      </c>
      <c r="L2055" s="1">
        <v>0.002757892815841601</v>
      </c>
      <c r="O2055" s="3" t="s">
        <v>2058</v>
      </c>
      <c r="P2055" s="2">
        <v>3.233555843680208</v>
      </c>
      <c r="Q2055" s="2">
        <v>4.304187843791633</v>
      </c>
      <c r="R2055" s="2">
        <v>3.818628608134716</v>
      </c>
      <c r="S2055" s="2">
        <v>2.999593344540859</v>
      </c>
      <c r="T2055" s="2">
        <v>1.614490384870348</v>
      </c>
    </row>
    <row r="2056" spans="1:20">
      <c r="A2056" s="4">
        <v>40256</v>
      </c>
      <c r="B2056" s="1">
        <v>0.00801600219267784</v>
      </c>
      <c r="C2056" s="1">
        <v>0.003191796383839485</v>
      </c>
      <c r="D2056" s="1">
        <v>0.005047647766372787</v>
      </c>
      <c r="E2056" s="1">
        <v>0.007999701030935169</v>
      </c>
      <c r="F2056" s="1">
        <v>0.002440692544816159</v>
      </c>
      <c r="G2056" s="1">
        <v>0.006666057894256339</v>
      </c>
      <c r="H2056" s="1">
        <v>0.001349944298421502</v>
      </c>
      <c r="I2056" s="1">
        <v>-0.003474261510416854</v>
      </c>
      <c r="J2056" s="1">
        <v>-0.001618410127883552</v>
      </c>
      <c r="K2056" s="1">
        <v>0.00133364313667883</v>
      </c>
      <c r="L2056" s="1">
        <v>-0.00422536534944018</v>
      </c>
      <c r="O2056" s="3" t="s">
        <v>2059</v>
      </c>
      <c r="P2056" s="2">
        <v>3.245337087810459</v>
      </c>
      <c r="Q2056" s="2">
        <v>4.296229564088319</v>
      </c>
      <c r="R2056" s="2">
        <v>3.820512429130299</v>
      </c>
      <c r="S2056" s="2">
        <v>3.017805493547535</v>
      </c>
      <c r="T2056" s="2">
        <v>1.609708103029392</v>
      </c>
    </row>
    <row r="2057" spans="1:20">
      <c r="A2057" s="4">
        <v>40259</v>
      </c>
      <c r="B2057" s="1">
        <v>-2.309721104154505e-06</v>
      </c>
      <c r="C2057" s="1">
        <v>-0.004129139635071888</v>
      </c>
      <c r="D2057" s="1">
        <v>0.006390882438876533</v>
      </c>
      <c r="E2057" s="1">
        <v>-0.001320404902178329</v>
      </c>
      <c r="F2057" s="1">
        <v>-0.004595785329105984</v>
      </c>
      <c r="G2057" s="1">
        <v>-0.008889695210449911</v>
      </c>
      <c r="H2057" s="1">
        <v>0.008887385489345867</v>
      </c>
      <c r="I2057" s="1">
        <v>0.004760555575378023</v>
      </c>
      <c r="J2057" s="1">
        <v>0.01528057764932633</v>
      </c>
      <c r="K2057" s="1">
        <v>0.007569290308271581</v>
      </c>
      <c r="L2057" s="1">
        <v>0.004293909881343927</v>
      </c>
      <c r="O2057" s="3" t="s">
        <v>2060</v>
      </c>
      <c r="P2057" s="2">
        <v>3.271351717022327</v>
      </c>
      <c r="Q2057" s="2">
        <v>4.30994225407512</v>
      </c>
      <c r="R2057" s="2">
        <v>3.839797030159598</v>
      </c>
      <c r="S2057" s="2">
        <v>3.041947035265429</v>
      </c>
      <c r="T2057" s="2">
        <v>1.613636905595786</v>
      </c>
    </row>
    <row r="2058" spans="1:20">
      <c r="A2058" s="4">
        <v>40260</v>
      </c>
      <c r="B2058" s="1">
        <v>0.00330494236575829</v>
      </c>
      <c r="C2058" s="1">
        <v>0.001373997622145406</v>
      </c>
      <c r="D2058" s="1">
        <v>0.01226139522808833</v>
      </c>
      <c r="E2058" s="1">
        <v>-0.0003638920261991307</v>
      </c>
      <c r="F2058" s="1">
        <v>0.001409059821245284</v>
      </c>
      <c r="G2058" s="1">
        <v>0.007184697052901257</v>
      </c>
      <c r="H2058" s="1">
        <v>-0.003879754687142967</v>
      </c>
      <c r="I2058" s="1">
        <v>-0.00581069943075585</v>
      </c>
      <c r="J2058" s="1">
        <v>0.005076698175187078</v>
      </c>
      <c r="K2058" s="1">
        <v>-0.007548589079100387</v>
      </c>
      <c r="L2058" s="1">
        <v>-0.005775637231655972</v>
      </c>
      <c r="O2058" s="3" t="s">
        <v>2061</v>
      </c>
      <c r="P2058" s="2">
        <v>3.271344161112227</v>
      </c>
      <c r="Q2058" s="2">
        <v>4.292145900688948</v>
      </c>
      <c r="R2058" s="2">
        <v>3.864336721568495</v>
      </c>
      <c r="S2058" s="2">
        <v>3.037930433487898</v>
      </c>
      <c r="T2058" s="2">
        <v>1.606220976778545</v>
      </c>
    </row>
    <row r="2059" spans="1:20">
      <c r="A2059" s="4">
        <v>40261</v>
      </c>
      <c r="B2059" s="1">
        <v>-0.006796416098229008</v>
      </c>
      <c r="C2059" s="1">
        <v>-0.005884236488866601</v>
      </c>
      <c r="D2059" s="1">
        <v>-0.00815104989788451</v>
      </c>
      <c r="E2059" s="1">
        <v>-0.007947346461768201</v>
      </c>
      <c r="F2059" s="1">
        <v>-0.005569515196710118</v>
      </c>
      <c r="G2059" s="1">
        <v>0</v>
      </c>
      <c r="H2059" s="1">
        <v>-0.006796416098229008</v>
      </c>
      <c r="I2059" s="1">
        <v>-0.005884236488866601</v>
      </c>
      <c r="J2059" s="1">
        <v>-0.00815104989788451</v>
      </c>
      <c r="K2059" s="1">
        <v>-0.007947346461768201</v>
      </c>
      <c r="L2059" s="1">
        <v>-0.005569515196710118</v>
      </c>
      <c r="O2059" s="3" t="s">
        <v>2062</v>
      </c>
      <c r="P2059" s="2">
        <v>3.282155765023263</v>
      </c>
      <c r="Q2059" s="2">
        <v>4.298043298950396</v>
      </c>
      <c r="R2059" s="2">
        <v>3.911718881406062</v>
      </c>
      <c r="S2059" s="2">
        <v>3.036824954827004</v>
      </c>
      <c r="T2059" s="2">
        <v>1.608484238220965</v>
      </c>
    </row>
    <row r="2060" spans="1:20">
      <c r="A2060" s="4">
        <v>40262</v>
      </c>
      <c r="B2060" s="1">
        <v>-0.001640684285469929</v>
      </c>
      <c r="C2060" s="1">
        <v>-9.420744601185138e-05</v>
      </c>
      <c r="D2060" s="1">
        <v>0.00355556662702039</v>
      </c>
      <c r="E2060" s="1">
        <v>-0.007742933991040757</v>
      </c>
      <c r="F2060" s="1">
        <v>0.0006593004790851342</v>
      </c>
      <c r="G2060" s="1">
        <v>0.004452723885683074</v>
      </c>
      <c r="H2060" s="1">
        <v>-0.006093408171153003</v>
      </c>
      <c r="I2060" s="1">
        <v>-0.004546931331694926</v>
      </c>
      <c r="J2060" s="1">
        <v>-0.0008971572586626841</v>
      </c>
      <c r="K2060" s="1">
        <v>-0.01219565787672383</v>
      </c>
      <c r="L2060" s="1">
        <v>-0.00379342340659794</v>
      </c>
      <c r="O2060" s="3" t="s">
        <v>2063</v>
      </c>
      <c r="P2060" s="2">
        <v>3.259848868744964</v>
      </c>
      <c r="Q2060" s="2">
        <v>4.272752595739983</v>
      </c>
      <c r="R2060" s="2">
        <v>3.879834265617224</v>
      </c>
      <c r="S2060" s="2">
        <v>3.01269025476725</v>
      </c>
      <c r="T2060" s="2">
        <v>1.599525760812525</v>
      </c>
    </row>
    <row r="2061" spans="1:20">
      <c r="A2061" s="4">
        <v>40263</v>
      </c>
      <c r="B2061" s="1">
        <v>0.004698061927941755</v>
      </c>
      <c r="C2061" s="1">
        <v>0.01077088729784204</v>
      </c>
      <c r="D2061" s="1">
        <v>0.007147476886751658</v>
      </c>
      <c r="E2061" s="1">
        <v>0.01017992530464151</v>
      </c>
      <c r="F2061" s="1">
        <v>0.009676036267276311</v>
      </c>
      <c r="G2061" s="1">
        <v>0.005337675849278467</v>
      </c>
      <c r="H2061" s="1">
        <v>-0.0006396139213367125</v>
      </c>
      <c r="I2061" s="1">
        <v>0.005433211448563569</v>
      </c>
      <c r="J2061" s="1">
        <v>0.001809801037473191</v>
      </c>
      <c r="K2061" s="1">
        <v>0.004842249455363046</v>
      </c>
      <c r="L2061" s="1">
        <v>0.004338360417997844</v>
      </c>
      <c r="O2061" s="3" t="s">
        <v>2064</v>
      </c>
      <c r="P2061" s="2">
        <v>3.254500485933007</v>
      </c>
      <c r="Q2061" s="2">
        <v>4.272350070630498</v>
      </c>
      <c r="R2061" s="2">
        <v>3.893629274850423</v>
      </c>
      <c r="S2061" s="2">
        <v>2.989363192989135</v>
      </c>
      <c r="T2061" s="2">
        <v>1.600580328912938</v>
      </c>
    </row>
    <row r="2062" spans="1:20">
      <c r="A2062" s="4">
        <v>40266</v>
      </c>
      <c r="B2062" s="1">
        <v>-0.006174563464390159</v>
      </c>
      <c r="C2062" s="1">
        <v>-0.001979590504575857</v>
      </c>
      <c r="D2062" s="1">
        <v>-0.00651349797769929</v>
      </c>
      <c r="E2062" s="1">
        <v>-0.007020235601231328</v>
      </c>
      <c r="F2062" s="1">
        <v>-0.007799233952063611</v>
      </c>
      <c r="G2062" s="1">
        <v>-0.002924634420697458</v>
      </c>
      <c r="H2062" s="1">
        <v>-0.003249929043692701</v>
      </c>
      <c r="I2062" s="1">
        <v>0.0009450439161216018</v>
      </c>
      <c r="J2062" s="1">
        <v>-0.003588863557001831</v>
      </c>
      <c r="K2062" s="1">
        <v>-0.00409560118053387</v>
      </c>
      <c r="L2062" s="1">
        <v>-0.004874599531366153</v>
      </c>
      <c r="O2062" s="3" t="s">
        <v>2065</v>
      </c>
      <c r="P2062" s="2">
        <v>3.269790330760437</v>
      </c>
      <c r="Q2062" s="2">
        <v>4.318367071738186</v>
      </c>
      <c r="R2062" s="2">
        <v>3.921458900097996</v>
      </c>
      <c r="S2062" s="2">
        <v>3.019794687002209</v>
      </c>
      <c r="T2062" s="2">
        <v>1.616067602224188</v>
      </c>
    </row>
    <row r="2063" spans="1:20">
      <c r="A2063" s="4">
        <v>40267</v>
      </c>
      <c r="B2063" s="1">
        <v>0.006532219567606301</v>
      </c>
      <c r="C2063" s="1">
        <v>0.004510513881377243</v>
      </c>
      <c r="D2063" s="1">
        <v>0.01027142976915574</v>
      </c>
      <c r="E2063" s="1">
        <v>0.004644764035381721</v>
      </c>
      <c r="F2063" s="1">
        <v>0.009275154859789136</v>
      </c>
      <c r="G2063" s="1">
        <v>0.003971119133574064</v>
      </c>
      <c r="H2063" s="1">
        <v>0.002561100434032237</v>
      </c>
      <c r="I2063" s="1">
        <v>0.0005393947478031791</v>
      </c>
      <c r="J2063" s="1">
        <v>0.006300310635581674</v>
      </c>
      <c r="K2063" s="1">
        <v>0.0006736449018076573</v>
      </c>
      <c r="L2063" s="1">
        <v>0.005304035726215073</v>
      </c>
      <c r="O2063" s="3" t="s">
        <v>2066</v>
      </c>
      <c r="P2063" s="2">
        <v>3.249600802847907</v>
      </c>
      <c r="Q2063" s="2">
        <v>4.309818473287701</v>
      </c>
      <c r="R2063" s="2">
        <v>3.895916485482577</v>
      </c>
      <c r="S2063" s="2">
        <v>2.998595016832107</v>
      </c>
      <c r="T2063" s="2">
        <v>1.603463512912091</v>
      </c>
    </row>
    <row r="2064" spans="1:20">
      <c r="A2064" s="4">
        <v>40268</v>
      </c>
      <c r="B2064" s="1">
        <v>0.003316702400304905</v>
      </c>
      <c r="C2064" s="1">
        <v>4.428485209206912e-05</v>
      </c>
      <c r="D2064" s="1">
        <v>0.004399714822863832</v>
      </c>
      <c r="E2064" s="1">
        <v>0.001064622010111149</v>
      </c>
      <c r="F2064" s="1">
        <v>0.002611470701361585</v>
      </c>
      <c r="G2064" s="1">
        <v>-0.004045307443365731</v>
      </c>
      <c r="H2064" s="1">
        <v>0.007362009843670636</v>
      </c>
      <c r="I2064" s="1">
        <v>0.0040895922954578</v>
      </c>
      <c r="J2064" s="1">
        <v>0.008445022266229563</v>
      </c>
      <c r="K2064" s="1">
        <v>0.00510992945347688</v>
      </c>
      <c r="L2064" s="1">
        <v>0.006656778144727316</v>
      </c>
      <c r="O2064" s="3" t="s">
        <v>2067</v>
      </c>
      <c r="P2064" s="2">
        <v>3.27082790879918</v>
      </c>
      <c r="Q2064" s="2">
        <v>4.32925796933768</v>
      </c>
      <c r="R2064" s="2">
        <v>3.935933118049707</v>
      </c>
      <c r="S2064" s="2">
        <v>3.012522783122964</v>
      </c>
      <c r="T2064" s="2">
        <v>1.618335885306373</v>
      </c>
    </row>
    <row r="2065" spans="1:20">
      <c r="A2065" s="4">
        <v>40269</v>
      </c>
      <c r="B2065" s="1">
        <v>0.002979175430072534</v>
      </c>
      <c r="C2065" s="1">
        <v>0.01127346685400243</v>
      </c>
      <c r="D2065" s="1">
        <v>0.01183448216841421</v>
      </c>
      <c r="E2065" s="1">
        <v>0.003437685356223907</v>
      </c>
      <c r="F2065" s="1">
        <v>0.007279540983341493</v>
      </c>
      <c r="G2065" s="1">
        <v>0.01755573607726313</v>
      </c>
      <c r="H2065" s="1">
        <v>-0.0145765606471906</v>
      </c>
      <c r="I2065" s="1">
        <v>-0.006282269223260695</v>
      </c>
      <c r="J2065" s="1">
        <v>-0.005721253908848922</v>
      </c>
      <c r="K2065" s="1">
        <v>-0.01411805072103922</v>
      </c>
      <c r="L2065" s="1">
        <v>-0.01027619509392164</v>
      </c>
      <c r="O2065" s="3" t="s">
        <v>2068</v>
      </c>
      <c r="P2065" s="2">
        <v>3.281676271575278</v>
      </c>
      <c r="Q2065" s="2">
        <v>4.329449689886521</v>
      </c>
      <c r="R2065" s="2">
        <v>3.953250101330991</v>
      </c>
      <c r="S2065" s="2">
        <v>3.015729981183838</v>
      </c>
      <c r="T2065" s="2">
        <v>1.622562122055812</v>
      </c>
    </row>
    <row r="2066" spans="1:20">
      <c r="A2066" s="4">
        <v>40270</v>
      </c>
      <c r="B2066" s="1">
        <v>-0.00141250248647995</v>
      </c>
      <c r="C2066" s="1">
        <v>-0.0007528607685693967</v>
      </c>
      <c r="D2066" s="1">
        <v>-0.001222302832862066</v>
      </c>
      <c r="E2066" s="1">
        <v>-0.001054360762089535</v>
      </c>
      <c r="F2066" s="1">
        <v>0.00790702781085395</v>
      </c>
      <c r="G2066" s="1">
        <v>0.005410919412782267</v>
      </c>
      <c r="H2066" s="1">
        <v>-0.006823421899262216</v>
      </c>
      <c r="I2066" s="1">
        <v>-0.006163780181351664</v>
      </c>
      <c r="J2066" s="1">
        <v>-0.006633222245644332</v>
      </c>
      <c r="K2066" s="1">
        <v>-0.006465280174871801</v>
      </c>
      <c r="L2066" s="1">
        <v>0.002496108398071684</v>
      </c>
      <c r="O2066" s="3" t="s">
        <v>2069</v>
      </c>
      <c r="P2066" s="2">
        <v>3.291452960893007</v>
      </c>
      <c r="Q2066" s="2">
        <v>4.378257597461528</v>
      </c>
      <c r="R2066" s="2">
        <v>4.000034769162474</v>
      </c>
      <c r="S2066" s="2">
        <v>3.026097111978479</v>
      </c>
      <c r="T2066" s="2">
        <v>1.634373629521335</v>
      </c>
    </row>
    <row r="2067" spans="1:20">
      <c r="A2067" s="4">
        <v>40273</v>
      </c>
      <c r="B2067" s="1">
        <v>-0.007531151388764035</v>
      </c>
      <c r="C2067" s="1">
        <v>-0.0003862123558477926</v>
      </c>
      <c r="D2067" s="1">
        <v>-0.01044836069897426</v>
      </c>
      <c r="E2067" s="1">
        <v>-0.006373796493830852</v>
      </c>
      <c r="F2067" s="1">
        <v>-0.002599707216241698</v>
      </c>
      <c r="G2067" s="1">
        <v>0.003484935374299836</v>
      </c>
      <c r="H2067" s="1">
        <v>-0.01101608676306387</v>
      </c>
      <c r="I2067" s="1">
        <v>-0.003871147730147628</v>
      </c>
      <c r="J2067" s="1">
        <v>-0.01393329607327409</v>
      </c>
      <c r="K2067" s="1">
        <v>-0.009858731868130688</v>
      </c>
      <c r="L2067" s="1">
        <v>-0.006084642590541534</v>
      </c>
      <c r="O2067" s="3" t="s">
        <v>2070</v>
      </c>
      <c r="P2067" s="2">
        <v>3.286803775401614</v>
      </c>
      <c r="Q2067" s="2">
        <v>4.374961379081708</v>
      </c>
      <c r="R2067" s="2">
        <v>3.995145515332581</v>
      </c>
      <c r="S2067" s="2">
        <v>3.022906513921336</v>
      </c>
      <c r="T2067" s="2">
        <v>1.647296667263286</v>
      </c>
    </row>
    <row r="2068" spans="1:20">
      <c r="A2068" s="4">
        <v>40274</v>
      </c>
      <c r="B2068" s="1">
        <v>0.00552475373796768</v>
      </c>
      <c r="C2068" s="1">
        <v>0.008867029163448947</v>
      </c>
      <c r="D2068" s="1">
        <v>-0.001685108950832293</v>
      </c>
      <c r="E2068" s="1">
        <v>0.008524629062206968</v>
      </c>
      <c r="F2068" s="1">
        <v>-0.008135519026113869</v>
      </c>
      <c r="G2068" s="1">
        <v>0.000131879725689954</v>
      </c>
      <c r="H2068" s="1">
        <v>0.005392874012277726</v>
      </c>
      <c r="I2068" s="1">
        <v>0.008735149437758993</v>
      </c>
      <c r="J2068" s="1">
        <v>-0.001816988676522246</v>
      </c>
      <c r="K2068" s="1">
        <v>0.008392749336517014</v>
      </c>
      <c r="L2068" s="1">
        <v>-0.008267398751803823</v>
      </c>
      <c r="O2068" s="3" t="s">
        <v>2071</v>
      </c>
      <c r="P2068" s="2">
        <v>3.262050358583904</v>
      </c>
      <c r="Q2068" s="2">
        <v>4.37327171494075</v>
      </c>
      <c r="R2068" s="2">
        <v>3.953402793943496</v>
      </c>
      <c r="S2068" s="2">
        <v>3.003639122981726</v>
      </c>
      <c r="T2068" s="2">
        <v>1.643014178230111</v>
      </c>
    </row>
    <row r="2069" spans="1:20">
      <c r="A2069" s="4">
        <v>40275</v>
      </c>
      <c r="B2069" s="1">
        <v>0.008902970737628246</v>
      </c>
      <c r="C2069" s="1">
        <v>0.008489294710341655</v>
      </c>
      <c r="D2069" s="1">
        <v>0.006490961713785381</v>
      </c>
      <c r="E2069" s="1">
        <v>0.007570836298605332</v>
      </c>
      <c r="F2069" s="1">
        <v>0.009125623374124148</v>
      </c>
      <c r="G2069" s="1">
        <v>-0.0008790822381433694</v>
      </c>
      <c r="H2069" s="1">
        <v>0.009782052975771727</v>
      </c>
      <c r="I2069" s="1">
        <v>0.009368376948485135</v>
      </c>
      <c r="J2069" s="1">
        <v>0.00737004395192864</v>
      </c>
      <c r="K2069" s="1">
        <v>0.008449918536748591</v>
      </c>
      <c r="L2069" s="1">
        <v>0.01000470561226763</v>
      </c>
      <c r="O2069" s="3" t="s">
        <v>2072</v>
      </c>
      <c r="P2069" s="2">
        <v>3.280072383495929</v>
      </c>
      <c r="Q2069" s="2">
        <v>4.412049642776816</v>
      </c>
      <c r="R2069" s="2">
        <v>3.946740879509177</v>
      </c>
      <c r="S2069" s="2">
        <v>3.029244032341878</v>
      </c>
      <c r="T2069" s="2">
        <v>1.629647405122945</v>
      </c>
    </row>
    <row r="2070" spans="1:20">
      <c r="A2070" s="4">
        <v>40276</v>
      </c>
      <c r="B2070" s="1">
        <v>0.005611817796685514</v>
      </c>
      <c r="C2070" s="1">
        <v>0.001368247116711352</v>
      </c>
      <c r="D2070" s="1">
        <v>0.008130869037431099</v>
      </c>
      <c r="E2070" s="1">
        <v>0.008426171706463537</v>
      </c>
      <c r="F2070" s="1">
        <v>0.006392702722719301</v>
      </c>
      <c r="G2070" s="1">
        <v>0.004223307377590135</v>
      </c>
      <c r="H2070" s="1">
        <v>0.001388510419095379</v>
      </c>
      <c r="I2070" s="1">
        <v>-0.002855060260878783</v>
      </c>
      <c r="J2070" s="1">
        <v>0.003907561659840963</v>
      </c>
      <c r="K2070" s="1">
        <v>0.004202864328873401</v>
      </c>
      <c r="L2070" s="1">
        <v>0.002169395345129166</v>
      </c>
      <c r="O2070" s="3" t="s">
        <v>2073</v>
      </c>
      <c r="P2070" s="2">
        <v>3.309274771943496</v>
      </c>
      <c r="Q2070" s="2">
        <v>4.449504832471006</v>
      </c>
      <c r="R2070" s="2">
        <v>3.972359023452302</v>
      </c>
      <c r="S2070" s="2">
        <v>3.052177943019266</v>
      </c>
      <c r="T2070" s="2">
        <v>1.644518953574716</v>
      </c>
    </row>
    <row r="2071" spans="1:20">
      <c r="A2071" s="4">
        <v>40277</v>
      </c>
      <c r="B2071" s="1">
        <v>0.002559831964175308</v>
      </c>
      <c r="C2071" s="1">
        <v>-0.0006512817370307733</v>
      </c>
      <c r="D2071" s="1">
        <v>-0.0003101770914598623</v>
      </c>
      <c r="E2071" s="1">
        <v>0.002748767413373709</v>
      </c>
      <c r="F2071" s="1">
        <v>-0.004191425932263737</v>
      </c>
      <c r="G2071" s="1">
        <v>-0.006395934638804945</v>
      </c>
      <c r="H2071" s="1">
        <v>0.008955766602980253</v>
      </c>
      <c r="I2071" s="1">
        <v>0.005744652901774172</v>
      </c>
      <c r="J2071" s="1">
        <v>0.006085757547344972</v>
      </c>
      <c r="K2071" s="1">
        <v>0.009144702052178655</v>
      </c>
      <c r="L2071" s="1">
        <v>0.002204508706541208</v>
      </c>
      <c r="O2071" s="3" t="s">
        <v>2074</v>
      </c>
      <c r="P2071" s="2">
        <v>3.32784581900281</v>
      </c>
      <c r="Q2071" s="2">
        <v>4.455592854628827</v>
      </c>
      <c r="R2071" s="2">
        <v>4.00465775444165</v>
      </c>
      <c r="S2071" s="2">
        <v>3.077896118445827</v>
      </c>
      <c r="T2071" s="2">
        <v>1.655031874366797</v>
      </c>
    </row>
    <row r="2072" spans="1:20">
      <c r="A2072" s="4">
        <v>40280</v>
      </c>
      <c r="B2072" s="1">
        <v>-0.0008775521387038854</v>
      </c>
      <c r="C2072" s="1">
        <v>-0.005832545203239614</v>
      </c>
      <c r="D2072" s="1">
        <v>-0.002858111528835638</v>
      </c>
      <c r="E2072" s="1">
        <v>-0.008667966883653011</v>
      </c>
      <c r="F2072" s="1">
        <v>-0.0006391172690289881</v>
      </c>
      <c r="G2072" s="1">
        <v>-0.009787928221859699</v>
      </c>
      <c r="H2072" s="1">
        <v>0.008910376083155924</v>
      </c>
      <c r="I2072" s="1">
        <v>0.003955383018620084</v>
      </c>
      <c r="J2072" s="1">
        <v>0.00692981669302406</v>
      </c>
      <c r="K2072" s="1">
        <v>0.001119961338206688</v>
      </c>
      <c r="L2072" s="1">
        <v>0.009148810952830821</v>
      </c>
      <c r="O2072" s="3" t="s">
        <v>2075</v>
      </c>
      <c r="P2072" s="2">
        <v>3.336364545102141</v>
      </c>
      <c r="Q2072" s="2">
        <v>4.452691008374963</v>
      </c>
      <c r="R2072" s="2">
        <v>4.003415601347085</v>
      </c>
      <c r="S2072" s="2">
        <v>3.08635653899796</v>
      </c>
      <c r="T2072" s="2">
        <v>1.648094930849853</v>
      </c>
    </row>
    <row r="2073" spans="1:20">
      <c r="A2073" s="4">
        <v>40281</v>
      </c>
      <c r="B2073" s="1">
        <v>0.0002447762675954479</v>
      </c>
      <c r="C2073" s="1">
        <v>0.0002240383726417328</v>
      </c>
      <c r="D2073" s="1">
        <v>-0.0004445833767200424</v>
      </c>
      <c r="E2073" s="1">
        <v>-0.002323978343583555</v>
      </c>
      <c r="F2073" s="1">
        <v>-0.0009957998685723446</v>
      </c>
      <c r="G2073" s="1">
        <v>0.0004452557994567563</v>
      </c>
      <c r="H2073" s="1">
        <v>-0.0002004795318613084</v>
      </c>
      <c r="I2073" s="1">
        <v>-0.0002212174268150235</v>
      </c>
      <c r="J2073" s="1">
        <v>-0.0008898391761767988</v>
      </c>
      <c r="K2073" s="1">
        <v>-0.002769234143040311</v>
      </c>
      <c r="L2073" s="1">
        <v>-0.001441055668029101</v>
      </c>
      <c r="O2073" s="3" t="s">
        <v>2076</v>
      </c>
      <c r="P2073" s="2">
        <v>3.333436711260091</v>
      </c>
      <c r="Q2073" s="2">
        <v>4.426720486792557</v>
      </c>
      <c r="R2073" s="2">
        <v>3.991973393062155</v>
      </c>
      <c r="S2073" s="2">
        <v>3.05960410272678</v>
      </c>
      <c r="T2073" s="2">
        <v>1.647041604918548</v>
      </c>
    </row>
    <row r="2074" spans="1:20">
      <c r="A2074" s="4">
        <v>40282</v>
      </c>
      <c r="B2074" s="1">
        <v>0.004910470857441451</v>
      </c>
      <c r="C2074" s="1">
        <v>0.01160044947725969</v>
      </c>
      <c r="D2074" s="1">
        <v>0.0114901639813807</v>
      </c>
      <c r="E2074" s="1">
        <v>0.01366880540671178</v>
      </c>
      <c r="F2074" s="1">
        <v>0.01108259390856348</v>
      </c>
      <c r="G2074" s="1">
        <v>0.01508745382527055</v>
      </c>
      <c r="H2074" s="1">
        <v>-0.0101769829678291</v>
      </c>
      <c r="I2074" s="1">
        <v>-0.003487004348010858</v>
      </c>
      <c r="J2074" s="1">
        <v>-0.00359728984388985</v>
      </c>
      <c r="K2074" s="1">
        <v>-0.001418648418558766</v>
      </c>
      <c r="L2074" s="1">
        <v>-0.004004859916707071</v>
      </c>
      <c r="O2074" s="3" t="s">
        <v>2077</v>
      </c>
      <c r="P2074" s="2">
        <v>3.334252657456539</v>
      </c>
      <c r="Q2074" s="2">
        <v>4.427712242046558</v>
      </c>
      <c r="R2074" s="2">
        <v>3.990198628051291</v>
      </c>
      <c r="S2074" s="2">
        <v>3.052493649052104</v>
      </c>
      <c r="T2074" s="2">
        <v>1.645401481104837</v>
      </c>
    </row>
    <row r="2075" spans="1:20">
      <c r="A2075" s="4">
        <v>40283</v>
      </c>
      <c r="B2075" s="1">
        <v>0.001655456087830576</v>
      </c>
      <c r="C2075" s="1">
        <v>0.007212739838870386</v>
      </c>
      <c r="D2075" s="1">
        <v>0.001610962797540694</v>
      </c>
      <c r="E2075" s="1">
        <v>0.008595463791771563</v>
      </c>
      <c r="F2075" s="1">
        <v>0.008931184359694644</v>
      </c>
      <c r="G2075" s="1">
        <v>0.00477902490354265</v>
      </c>
      <c r="H2075" s="1">
        <v>-0.003123568815712074</v>
      </c>
      <c r="I2075" s="1">
        <v>0.002433714935327735</v>
      </c>
      <c r="J2075" s="1">
        <v>-0.003168062106001956</v>
      </c>
      <c r="K2075" s="1">
        <v>0.003816438888228912</v>
      </c>
      <c r="L2075" s="1">
        <v>0.004152159456151994</v>
      </c>
      <c r="O2075" s="3" t="s">
        <v>2078</v>
      </c>
      <c r="P2075" s="2">
        <v>3.350625407962326</v>
      </c>
      <c r="Q2075" s="2">
        <v>4.479075694210263</v>
      </c>
      <c r="R2075" s="2">
        <v>4.03604666460588</v>
      </c>
      <c r="S2075" s="2">
        <v>3.09421759074622</v>
      </c>
      <c r="T2075" s="2">
        <v>1.66363679753647</v>
      </c>
    </row>
    <row r="2076" spans="1:20">
      <c r="A2076" s="4">
        <v>40284</v>
      </c>
      <c r="B2076" s="1">
        <v>-0.002704001574012516</v>
      </c>
      <c r="C2076" s="1">
        <v>0.003328883510648861</v>
      </c>
      <c r="D2076" s="1">
        <v>0.00350993697416957</v>
      </c>
      <c r="E2076" s="1">
        <v>-0.001759312373265542</v>
      </c>
      <c r="F2076" s="1">
        <v>0.002410764700152335</v>
      </c>
      <c r="G2076" s="1">
        <v>-0.006458087882358132</v>
      </c>
      <c r="H2076" s="1">
        <v>0.003754086308345617</v>
      </c>
      <c r="I2076" s="1">
        <v>0.009786971393006993</v>
      </c>
      <c r="J2076" s="1">
        <v>0.009968024856527702</v>
      </c>
      <c r="K2076" s="1">
        <v>0.00469877550909259</v>
      </c>
      <c r="L2076" s="1">
        <v>0.008868852582510467</v>
      </c>
      <c r="O2076" s="3" t="s">
        <v>2079</v>
      </c>
      <c r="P2076" s="2">
        <v>3.356172221191977</v>
      </c>
      <c r="Q2076" s="2">
        <v>4.511382101911209</v>
      </c>
      <c r="R2076" s="2">
        <v>4.042548585631699</v>
      </c>
      <c r="S2076" s="2">
        <v>3.120813826011342</v>
      </c>
      <c r="T2076" s="2">
        <v>1.678495044482841</v>
      </c>
    </row>
    <row r="2077" spans="1:20">
      <c r="A2077" s="4">
        <v>40287</v>
      </c>
      <c r="B2077" s="1">
        <v>-0.003210121997862636</v>
      </c>
      <c r="C2077" s="1">
        <v>0.003492048262947467</v>
      </c>
      <c r="D2077" s="1">
        <v>0.001237727849434211</v>
      </c>
      <c r="E2077" s="1">
        <v>0.002510571070696743</v>
      </c>
      <c r="F2077" s="1">
        <v>-0.00246421348600645</v>
      </c>
      <c r="G2077" s="1">
        <v>-0.0177434230752338</v>
      </c>
      <c r="H2077" s="1">
        <v>0.01453330107737116</v>
      </c>
      <c r="I2077" s="1">
        <v>0.02123547133818127</v>
      </c>
      <c r="J2077" s="1">
        <v>0.01898115092466801</v>
      </c>
      <c r="K2077" s="1">
        <v>0.02025399414593054</v>
      </c>
      <c r="L2077" s="1">
        <v>0.01527920958922735</v>
      </c>
      <c r="O2077" s="3" t="s">
        <v>2080</v>
      </c>
      <c r="P2077" s="2">
        <v>3.347097126223217</v>
      </c>
      <c r="Q2077" s="2">
        <v>4.526399967400497</v>
      </c>
      <c r="R2077" s="2">
        <v>4.056737676382284</v>
      </c>
      <c r="S2077" s="2">
        <v>3.115323339632582</v>
      </c>
      <c r="T2077" s="2">
        <v>1.682541501085461</v>
      </c>
    </row>
    <row r="2078" spans="1:20">
      <c r="A2078" s="4">
        <v>40288</v>
      </c>
      <c r="B2078" s="1">
        <v>0.0174376017127329</v>
      </c>
      <c r="C2078" s="1">
        <v>0.007166486433832109</v>
      </c>
      <c r="D2078" s="1">
        <v>0.01246360578350281</v>
      </c>
      <c r="E2078" s="1">
        <v>0.01475568797325044</v>
      </c>
      <c r="F2078" s="1">
        <v>0.007018415931526967</v>
      </c>
      <c r="G2078" s="1">
        <v>0.006617482673820563</v>
      </c>
      <c r="H2078" s="1">
        <v>0.01082011903891233</v>
      </c>
      <c r="I2078" s="1">
        <v>0.000549003760011546</v>
      </c>
      <c r="J2078" s="1">
        <v>0.005846123109682244</v>
      </c>
      <c r="K2078" s="1">
        <v>0.008138205299429879</v>
      </c>
      <c r="L2078" s="1">
        <v>0.000400933257706404</v>
      </c>
      <c r="O2078" s="3" t="s">
        <v>2081</v>
      </c>
      <c r="P2078" s="2">
        <v>3.336352536109345</v>
      </c>
      <c r="Q2078" s="2">
        <v>4.542206374544064</v>
      </c>
      <c r="R2078" s="2">
        <v>4.061758813582192</v>
      </c>
      <c r="S2078" s="2">
        <v>3.12314458028493</v>
      </c>
      <c r="T2078" s="2">
        <v>1.67839535962772</v>
      </c>
    </row>
    <row r="2079" spans="1:20">
      <c r="A2079" s="4">
        <v>40289</v>
      </c>
      <c r="B2079" s="1">
        <v>0.008905154848744212</v>
      </c>
      <c r="C2079" s="1">
        <v>0.009139811331623671</v>
      </c>
      <c r="D2079" s="1">
        <v>0.004009004071894529</v>
      </c>
      <c r="E2079" s="1">
        <v>0.006994445540518868</v>
      </c>
      <c r="F2079" s="1">
        <v>-0.001071698164782586</v>
      </c>
      <c r="G2079" s="1">
        <v>0.01758983698307648</v>
      </c>
      <c r="H2079" s="1">
        <v>-0.008684682134332267</v>
      </c>
      <c r="I2079" s="1">
        <v>-0.008450025651452808</v>
      </c>
      <c r="J2079" s="1">
        <v>-0.01358083291118195</v>
      </c>
      <c r="K2079" s="1">
        <v>-0.01059539144255761</v>
      </c>
      <c r="L2079" s="1">
        <v>-0.01866153514785907</v>
      </c>
      <c r="O2079" s="3" t="s">
        <v>2082</v>
      </c>
      <c r="P2079" s="2">
        <v>3.394530522807286</v>
      </c>
      <c r="Q2079" s="2">
        <v>4.5747580349069</v>
      </c>
      <c r="R2079" s="2">
        <v>4.112382974222348</v>
      </c>
      <c r="S2079" s="2">
        <v>3.169228727206963</v>
      </c>
      <c r="T2079" s="2">
        <v>1.690175036359132</v>
      </c>
    </row>
    <row r="2080" spans="1:20">
      <c r="A2080" s="4">
        <v>40290</v>
      </c>
      <c r="B2080" s="1">
        <v>0.003173932521972178</v>
      </c>
      <c r="C2080" s="1">
        <v>-0.006155071269885459</v>
      </c>
      <c r="D2080" s="1">
        <v>-0.00837429271374357</v>
      </c>
      <c r="E2080" s="1">
        <v>-0.0003471149197828982</v>
      </c>
      <c r="F2080" s="1">
        <v>-0.01217947363527239</v>
      </c>
      <c r="G2080" s="1">
        <v>-0.005805578593565897</v>
      </c>
      <c r="H2080" s="1">
        <v>0.008979511115537964</v>
      </c>
      <c r="I2080" s="1">
        <v>-0.0003494926763195627</v>
      </c>
      <c r="J2080" s="1">
        <v>-0.002568714120177673</v>
      </c>
      <c r="K2080" s="1">
        <v>0.005458463673782887</v>
      </c>
      <c r="L2080" s="1">
        <v>-0.00637389504170649</v>
      </c>
      <c r="O2080" s="3" t="s">
        <v>2083</v>
      </c>
      <c r="P2080" s="2">
        <v>3.424759342751674</v>
      </c>
      <c r="Q2080" s="2">
        <v>4.616570460233778</v>
      </c>
      <c r="R2080" s="2">
        <v>4.128869534311195</v>
      </c>
      <c r="S2080" s="2">
        <v>3.19139572494486</v>
      </c>
      <c r="T2080" s="2">
        <v>1.688363678874505</v>
      </c>
    </row>
    <row r="2081" spans="1:20">
      <c r="A2081" s="4">
        <v>40291</v>
      </c>
      <c r="B2081" s="1">
        <v>-0.008293360339666767</v>
      </c>
      <c r="C2081" s="1">
        <v>-0.005092592124445239</v>
      </c>
      <c r="D2081" s="1">
        <v>-0.009059328597532557</v>
      </c>
      <c r="E2081" s="1">
        <v>-0.01355205110517976</v>
      </c>
      <c r="F2081" s="1">
        <v>-0.007391786391314992</v>
      </c>
      <c r="G2081" s="1">
        <v>-0.001756234632946829</v>
      </c>
      <c r="H2081" s="1">
        <v>-0.006537125706719937</v>
      </c>
      <c r="I2081" s="1">
        <v>-0.00333635749149841</v>
      </c>
      <c r="J2081" s="1">
        <v>-0.007303093964585727</v>
      </c>
      <c r="K2081" s="1">
        <v>-0.01179581647223293</v>
      </c>
      <c r="L2081" s="1">
        <v>-0.005635551758368162</v>
      </c>
      <c r="O2081" s="3" t="s">
        <v>2084</v>
      </c>
      <c r="P2081" s="2">
        <v>3.435629297809561</v>
      </c>
      <c r="Q2081" s="2">
        <v>4.588155140028592</v>
      </c>
      <c r="R2081" s="2">
        <v>4.094293172254015</v>
      </c>
      <c r="S2081" s="2">
        <v>3.190287943873801</v>
      </c>
      <c r="T2081" s="2">
        <v>1.667800297960901</v>
      </c>
    </row>
    <row r="2082" spans="1:20">
      <c r="A2082" s="4">
        <v>40294</v>
      </c>
      <c r="B2082" s="1">
        <v>0.0003597883839172589</v>
      </c>
      <c r="C2082" s="1">
        <v>0.004677965881649593</v>
      </c>
      <c r="D2082" s="1">
        <v>0.003670459354461419</v>
      </c>
      <c r="E2082" s="1">
        <v>0.003066661004240023</v>
      </c>
      <c r="F2082" s="1">
        <v>0.001432700434190526</v>
      </c>
      <c r="G2082" s="1">
        <v>0.01002814919071082</v>
      </c>
      <c r="H2082" s="1">
        <v>-0.009668360806793563</v>
      </c>
      <c r="I2082" s="1">
        <v>-0.005350183309061229</v>
      </c>
      <c r="J2082" s="1">
        <v>-0.006357689836249403</v>
      </c>
      <c r="K2082" s="1">
        <v>-0.006961488186470799</v>
      </c>
      <c r="L2082" s="1">
        <v>-0.008595448756520296</v>
      </c>
      <c r="O2082" s="3" t="s">
        <v>2085</v>
      </c>
      <c r="P2082" s="2">
        <v>3.40713638604931</v>
      </c>
      <c r="Q2082" s="2">
        <v>4.56478953729675</v>
      </c>
      <c r="R2082" s="2">
        <v>4.057201625031932</v>
      </c>
      <c r="S2082" s="2">
        <v>3.147052998618184</v>
      </c>
      <c r="T2082" s="2">
        <v>1.655472274415003</v>
      </c>
    </row>
    <row r="2083" spans="1:20">
      <c r="A2083" s="4">
        <v>40295</v>
      </c>
      <c r="B2083" s="1">
        <v>0.001483643771797327</v>
      </c>
      <c r="C2083" s="1">
        <v>0.000537546418946766</v>
      </c>
      <c r="D2083" s="1">
        <v>-0.001512996961678281</v>
      </c>
      <c r="E2083" s="1">
        <v>0.0004938682166681918</v>
      </c>
      <c r="F2083" s="1">
        <v>-0.002549498748474321</v>
      </c>
      <c r="G2083" s="1">
        <v>-0.001567671137432614</v>
      </c>
      <c r="H2083" s="1">
        <v>0.003051314909229941</v>
      </c>
      <c r="I2083" s="1">
        <v>0.00210521755637938</v>
      </c>
      <c r="J2083" s="1">
        <v>5.467417575433231e-05</v>
      </c>
      <c r="K2083" s="1">
        <v>0.002061539354100805</v>
      </c>
      <c r="L2083" s="1">
        <v>-0.0009818276110417079</v>
      </c>
      <c r="O2083" s="3" t="s">
        <v>2086</v>
      </c>
      <c r="P2083" s="2">
        <v>3.408362234143433</v>
      </c>
      <c r="Q2083" s="2">
        <v>4.586143467009134</v>
      </c>
      <c r="R2083" s="2">
        <v>4.072093418689467</v>
      </c>
      <c r="S2083" s="2">
        <v>3.156703943327323</v>
      </c>
      <c r="T2083" s="2">
        <v>1.657844070261348</v>
      </c>
    </row>
    <row r="2084" spans="1:20">
      <c r="A2084" s="4">
        <v>40296</v>
      </c>
      <c r="B2084" s="1">
        <v>-0.003253250876211977</v>
      </c>
      <c r="C2084" s="1">
        <v>-0.008208527766072726</v>
      </c>
      <c r="D2084" s="1">
        <v>-0.004861696639585134</v>
      </c>
      <c r="E2084" s="1">
        <v>-0.0125241896140198</v>
      </c>
      <c r="F2084" s="1">
        <v>-0.01513488439450505</v>
      </c>
      <c r="G2084" s="1">
        <v>-0.01003140265177938</v>
      </c>
      <c r="H2084" s="1">
        <v>0.006778151775567398</v>
      </c>
      <c r="I2084" s="1">
        <v>0.00182287488570676</v>
      </c>
      <c r="J2084" s="1">
        <v>0.005169706012194242</v>
      </c>
      <c r="K2084" s="1">
        <v>-0.002492786962240423</v>
      </c>
      <c r="L2084" s="1">
        <v>-0.00510348174272568</v>
      </c>
      <c r="O2084" s="3" t="s">
        <v>2087</v>
      </c>
      <c r="P2084" s="2">
        <v>3.413419029544149</v>
      </c>
      <c r="Q2084" s="2">
        <v>4.588608732006601</v>
      </c>
      <c r="R2084" s="2">
        <v>4.06593235371932</v>
      </c>
      <c r="S2084" s="2">
        <v>3.158262939074364</v>
      </c>
      <c r="T2084" s="2">
        <v>1.653617398879051</v>
      </c>
    </row>
    <row r="2085" spans="1:20">
      <c r="A2085" s="4">
        <v>40297</v>
      </c>
      <c r="B2085" s="1">
        <v>0.0007248493330453964</v>
      </c>
      <c r="C2085" s="1">
        <v>-0.001586953434195681</v>
      </c>
      <c r="D2085" s="1">
        <v>0.0004361455084345156</v>
      </c>
      <c r="E2085" s="1">
        <v>-0.00518877583466526</v>
      </c>
      <c r="F2085" s="1">
        <v>-0.005508287130415179</v>
      </c>
      <c r="G2085" s="1">
        <v>-0.003832936822627531</v>
      </c>
      <c r="H2085" s="1">
        <v>0.004557786155672927</v>
      </c>
      <c r="I2085" s="1">
        <v>0.002245983388431849</v>
      </c>
      <c r="J2085" s="1">
        <v>0.004269082331062046</v>
      </c>
      <c r="K2085" s="1">
        <v>-0.001355839012037729</v>
      </c>
      <c r="L2085" s="1">
        <v>-0.001675350307787649</v>
      </c>
      <c r="O2085" s="3" t="s">
        <v>2088</v>
      </c>
      <c r="P2085" s="2">
        <v>3.402314321095405</v>
      </c>
      <c r="Q2085" s="2">
        <v>4.550943009822281</v>
      </c>
      <c r="R2085" s="2">
        <v>4.046165024058462</v>
      </c>
      <c r="S2085" s="2">
        <v>3.118708255174465</v>
      </c>
      <c r="T2085" s="2">
        <v>1.628590090714274</v>
      </c>
    </row>
    <row r="2086" spans="1:20">
      <c r="A2086" s="4">
        <v>40298</v>
      </c>
      <c r="B2086" s="1">
        <v>0.004594145110198733</v>
      </c>
      <c r="C2086" s="1">
        <v>0.001029177005809068</v>
      </c>
      <c r="D2086" s="1">
        <v>0.008251832621463118</v>
      </c>
      <c r="E2086" s="1">
        <v>0.001095815575215431</v>
      </c>
      <c r="F2086" s="1">
        <v>0.008682543055829939</v>
      </c>
      <c r="G2086" s="1">
        <v>0.008137632125956307</v>
      </c>
      <c r="H2086" s="1">
        <v>-0.003543487015757574</v>
      </c>
      <c r="I2086" s="1">
        <v>-0.007108455120147239</v>
      </c>
      <c r="J2086" s="1">
        <v>0.000114200495506811</v>
      </c>
      <c r="K2086" s="1">
        <v>-0.007041816550740876</v>
      </c>
      <c r="L2086" s="1">
        <v>0.0005449109298736321</v>
      </c>
      <c r="O2086" s="3" t="s">
        <v>2089</v>
      </c>
      <c r="P2086" s="2">
        <v>3.404780486361862</v>
      </c>
      <c r="Q2086" s="2">
        <v>4.543720875184015</v>
      </c>
      <c r="R2086" s="2">
        <v>4.04792974076009</v>
      </c>
      <c r="S2086" s="2">
        <v>3.102525977144645</v>
      </c>
      <c r="T2086" s="2">
        <v>1.619619348876871</v>
      </c>
    </row>
    <row r="2087" spans="1:20">
      <c r="A2087" s="4">
        <v>40301</v>
      </c>
      <c r="B2087" s="1">
        <v>-0.00683428313381429</v>
      </c>
      <c r="C2087" s="1">
        <v>-0.002080865271686383</v>
      </c>
      <c r="D2087" s="1">
        <v>-0.01269522450786376</v>
      </c>
      <c r="E2087" s="1">
        <v>-0.0113112464661792</v>
      </c>
      <c r="F2087" s="1">
        <v>-0.0170449814767859</v>
      </c>
      <c r="G2087" s="1">
        <v>-0.01250274182934863</v>
      </c>
      <c r="H2087" s="1">
        <v>0.005668458695534451</v>
      </c>
      <c r="I2087" s="1">
        <v>0.01042187655766225</v>
      </c>
      <c r="J2087" s="1">
        <v>-0.0001924826785151268</v>
      </c>
      <c r="K2087" s="1">
        <v>0.001191495363169537</v>
      </c>
      <c r="L2087" s="1">
        <v>-0.004542239647437274</v>
      </c>
      <c r="O2087" s="3" t="s">
        <v>2090</v>
      </c>
      <c r="P2087" s="2">
        <v>3.420422541984582</v>
      </c>
      <c r="Q2087" s="2">
        <v>4.548397168229569</v>
      </c>
      <c r="R2087" s="2">
        <v>4.081332579444285</v>
      </c>
      <c r="S2087" s="2">
        <v>3.10592577343291</v>
      </c>
      <c r="T2087" s="2">
        <v>1.63368176360755</v>
      </c>
    </row>
    <row r="2088" spans="1:20">
      <c r="A2088" s="4">
        <v>40302</v>
      </c>
      <c r="B2088" s="1">
        <v>-0.007091594649701549</v>
      </c>
      <c r="C2088" s="1">
        <v>-0.00950227529045522</v>
      </c>
      <c r="D2088" s="1">
        <v>-0.004206703532486533</v>
      </c>
      <c r="E2088" s="1">
        <v>-3.328341872843588e-05</v>
      </c>
      <c r="F2088" s="1">
        <v>-0.03948559057404799</v>
      </c>
      <c r="G2088" s="1">
        <v>-0.001510439804531361</v>
      </c>
      <c r="H2088" s="1">
        <v>-0.005581154845170189</v>
      </c>
      <c r="I2088" s="1">
        <v>-0.007991835485923859</v>
      </c>
      <c r="J2088" s="1">
        <v>-0.002696263727955173</v>
      </c>
      <c r="K2088" s="1">
        <v>0.001477156385802925</v>
      </c>
      <c r="L2088" s="1">
        <v>-0.03797515076951663</v>
      </c>
      <c r="O2088" s="3" t="s">
        <v>2091</v>
      </c>
      <c r="P2088" s="2">
        <v>3.397046405895378</v>
      </c>
      <c r="Q2088" s="2">
        <v>4.538932566520363</v>
      </c>
      <c r="R2088" s="2">
        <v>4.029519146056981</v>
      </c>
      <c r="S2088" s="2">
        <v>3.070793881503952</v>
      </c>
      <c r="T2088" s="2">
        <v>1.605835688207896</v>
      </c>
    </row>
    <row r="2089" spans="1:20">
      <c r="A2089" s="4">
        <v>40304</v>
      </c>
      <c r="B2089" s="1">
        <v>-0.01333036287592837</v>
      </c>
      <c r="C2089" s="1">
        <v>-0.01703597705006332</v>
      </c>
      <c r="D2089" s="1">
        <v>-0.006930582459076406</v>
      </c>
      <c r="E2089" s="1">
        <v>-0.01502492998708893</v>
      </c>
      <c r="F2089" s="1">
        <v>-0.01322381015949181</v>
      </c>
      <c r="G2089" s="1">
        <v>-0.02024381562555611</v>
      </c>
      <c r="H2089" s="1">
        <v>0.006913452749627735</v>
      </c>
      <c r="I2089" s="1">
        <v>0.003207838575492783</v>
      </c>
      <c r="J2089" s="1">
        <v>0.01331323316647959</v>
      </c>
      <c r="K2089" s="1">
        <v>0.005218885638467174</v>
      </c>
      <c r="L2089" s="1">
        <v>0.007020005466064294</v>
      </c>
      <c r="O2089" s="3" t="s">
        <v>2092</v>
      </c>
      <c r="P2089" s="2">
        <v>3.372955929778543</v>
      </c>
      <c r="Q2089" s="2">
        <v>4.495802379748474</v>
      </c>
      <c r="R2089" s="2">
        <v>4.012568153631041</v>
      </c>
      <c r="S2089" s="2">
        <v>3.070691674985365</v>
      </c>
      <c r="T2089" s="2">
        <v>1.542428317694124</v>
      </c>
    </row>
    <row r="2090" spans="1:20">
      <c r="A2090" s="4">
        <v>40305</v>
      </c>
      <c r="B2090" s="1">
        <v>-0.0207571353428555</v>
      </c>
      <c r="C2090" s="1">
        <v>-0.01628918046287464</v>
      </c>
      <c r="D2090" s="1">
        <v>-0.02088909399241279</v>
      </c>
      <c r="E2090" s="1">
        <v>-0.01808180380626245</v>
      </c>
      <c r="F2090" s="1">
        <v>-0.02011045191540661</v>
      </c>
      <c r="G2090" s="1">
        <v>-0.02325053358158125</v>
      </c>
      <c r="H2090" s="1">
        <v>0.002493398238725852</v>
      </c>
      <c r="I2090" s="1">
        <v>0.006961353118706715</v>
      </c>
      <c r="J2090" s="1">
        <v>0.002361439589168457</v>
      </c>
      <c r="K2090" s="1">
        <v>0.005168729775318681</v>
      </c>
      <c r="L2090" s="1">
        <v>0.003140081666174632</v>
      </c>
      <c r="O2090" s="3" t="s">
        <v>2093</v>
      </c>
      <c r="P2090" s="2">
        <v>3.327993203270081</v>
      </c>
      <c r="Q2090" s="2">
        <v>4.419211993585459</v>
      </c>
      <c r="R2090" s="2">
        <v>3.984758719169637</v>
      </c>
      <c r="S2090" s="2">
        <v>3.024554747556774</v>
      </c>
      <c r="T2090" s="2">
        <v>1.522031538436313</v>
      </c>
    </row>
    <row r="2091" spans="1:20">
      <c r="A2091" s="4">
        <v>40308</v>
      </c>
      <c r="B2091" s="1">
        <v>0.01383742205939753</v>
      </c>
      <c r="C2091" s="1">
        <v>0.01706846701891918</v>
      </c>
      <c r="D2091" s="1">
        <v>0.01927122491106648</v>
      </c>
      <c r="E2091" s="1">
        <v>0.021016338545921</v>
      </c>
      <c r="F2091" s="1">
        <v>0.01309198844407899</v>
      </c>
      <c r="G2091" s="1">
        <v>0.01864335859407684</v>
      </c>
      <c r="H2091" s="1">
        <v>-0.004805936534679311</v>
      </c>
      <c r="I2091" s="1">
        <v>-0.001574891575157666</v>
      </c>
      <c r="J2091" s="1">
        <v>0.0006278663169896337</v>
      </c>
      <c r="K2091" s="1">
        <v>0.002372979951844156</v>
      </c>
      <c r="L2091" s="1">
        <v>-0.005551370149997847</v>
      </c>
      <c r="O2091" s="3" t="s">
        <v>2094</v>
      </c>
      <c r="P2091" s="2">
        <v>3.2589135979297</v>
      </c>
      <c r="Q2091" s="2">
        <v>4.347226651918246</v>
      </c>
      <c r="R2091" s="2">
        <v>3.901520719747817</v>
      </c>
      <c r="S2091" s="2">
        <v>2.969865342010152</v>
      </c>
      <c r="T2091" s="2">
        <v>1.491422796368857</v>
      </c>
    </row>
    <row r="2092" spans="1:20">
      <c r="A2092" s="4">
        <v>40309</v>
      </c>
      <c r="B2092" s="1">
        <v>0.0008623266483700487</v>
      </c>
      <c r="C2092" s="1">
        <v>0.0002674062278720246</v>
      </c>
      <c r="D2092" s="1">
        <v>-0.001855862602255343</v>
      </c>
      <c r="E2092" s="1">
        <v>-0.003318009386058196</v>
      </c>
      <c r="F2092" s="1">
        <v>-0.001148934261585133</v>
      </c>
      <c r="G2092" s="1">
        <v>-0.006709265175718793</v>
      </c>
      <c r="H2092" s="1">
        <v>0.007571591824088841</v>
      </c>
      <c r="I2092" s="1">
        <v>0.006976671403590817</v>
      </c>
      <c r="J2092" s="1">
        <v>0.00485340257346345</v>
      </c>
      <c r="K2092" s="1">
        <v>0.003391255789660708</v>
      </c>
      <c r="L2092" s="1">
        <v>0.00556033091413366</v>
      </c>
      <c r="O2092" s="3" t="s">
        <v>2095</v>
      </c>
      <c r="P2092" s="2">
        <v>3.304008560839363</v>
      </c>
      <c r="Q2092" s="2">
        <v>4.421427146650279</v>
      </c>
      <c r="R2092" s="2">
        <v>3.976707803033263</v>
      </c>
      <c r="S2092" s="2">
        <v>3.032281037473635</v>
      </c>
      <c r="T2092" s="2">
        <v>1.510948486384154</v>
      </c>
    </row>
    <row r="2093" spans="1:20">
      <c r="A2093" s="4">
        <v>40310</v>
      </c>
      <c r="B2093" s="1">
        <v>0.001768376336659161</v>
      </c>
      <c r="C2093" s="1">
        <v>0.001340893158509715</v>
      </c>
      <c r="D2093" s="1">
        <v>0.005383416354515447</v>
      </c>
      <c r="E2093" s="1">
        <v>-0.003874504831567482</v>
      </c>
      <c r="F2093" s="1">
        <v>-0.002996723252302047</v>
      </c>
      <c r="G2093" s="1">
        <v>-0.003905711528741418</v>
      </c>
      <c r="H2093" s="1">
        <v>0.00567408786540069</v>
      </c>
      <c r="I2093" s="1">
        <v>0.005246604687251022</v>
      </c>
      <c r="J2093" s="1">
        <v>0.009289127883256754</v>
      </c>
      <c r="K2093" s="1">
        <v>3.120669717393554e-05</v>
      </c>
      <c r="L2093" s="1">
        <v>0.0009089882764392598</v>
      </c>
      <c r="O2093" s="3" t="s">
        <v>2096</v>
      </c>
      <c r="P2093" s="2">
        <v>3.306857695467817</v>
      </c>
      <c r="Q2093" s="2">
        <v>4.422609463805376</v>
      </c>
      <c r="R2093" s="2">
        <v>3.969327579741516</v>
      </c>
      <c r="S2093" s="2">
        <v>3.022219900530131</v>
      </c>
      <c r="T2093" s="2">
        <v>1.509212505900657</v>
      </c>
    </row>
    <row r="2094" spans="1:20">
      <c r="A2094" s="4">
        <v>40311</v>
      </c>
      <c r="B2094" s="1">
        <v>0.008380584490621512</v>
      </c>
      <c r="C2094" s="1">
        <v>0.01391834724223373</v>
      </c>
      <c r="D2094" s="1">
        <v>0.01166465297000063</v>
      </c>
      <c r="E2094" s="1">
        <v>0.01412794824993568</v>
      </c>
      <c r="F2094" s="1">
        <v>0.01075538113273455</v>
      </c>
      <c r="G2094" s="1">
        <v>0.01854414613894284</v>
      </c>
      <c r="H2094" s="1">
        <v>-0.01016356164832133</v>
      </c>
      <c r="I2094" s="1">
        <v>-0.00462579889670911</v>
      </c>
      <c r="J2094" s="1">
        <v>-0.006879493168942208</v>
      </c>
      <c r="K2094" s="1">
        <v>-0.004416197889007156</v>
      </c>
      <c r="L2094" s="1">
        <v>-0.007788765006208287</v>
      </c>
      <c r="O2094" s="3" t="s">
        <v>2097</v>
      </c>
      <c r="P2094" s="2">
        <v>3.312705464365182</v>
      </c>
      <c r="Q2094" s="2">
        <v>4.428539710578153</v>
      </c>
      <c r="R2094" s="2">
        <v>3.990696122750726</v>
      </c>
      <c r="S2094" s="2">
        <v>3.010510294923468</v>
      </c>
      <c r="T2094" s="2">
        <v>1.50468981369156</v>
      </c>
    </row>
    <row r="2095" spans="1:20">
      <c r="A2095" s="4">
        <v>40312</v>
      </c>
      <c r="B2095" s="1">
        <v>0.001912217025238805</v>
      </c>
      <c r="C2095" s="1">
        <v>0.004720974727199012</v>
      </c>
      <c r="D2095" s="1">
        <v>0.005584476952275486</v>
      </c>
      <c r="E2095" s="1">
        <v>0.003867849904959586</v>
      </c>
      <c r="F2095" s="1">
        <v>-0.001690134412997146</v>
      </c>
      <c r="G2095" s="1">
        <v>0.001268115942028913</v>
      </c>
      <c r="H2095" s="1">
        <v>0.0006441010832098915</v>
      </c>
      <c r="I2095" s="1">
        <v>0.003452858785170099</v>
      </c>
      <c r="J2095" s="1">
        <v>0.004316361010246572</v>
      </c>
      <c r="K2095" s="1">
        <v>0.002599733962930673</v>
      </c>
      <c r="L2095" s="1">
        <v>-0.00295825035502606</v>
      </c>
      <c r="O2095" s="3" t="s">
        <v>2098</v>
      </c>
      <c r="P2095" s="2">
        <v>3.340467872401838</v>
      </c>
      <c r="Q2095" s="2">
        <v>4.490177664046</v>
      </c>
      <c r="R2095" s="2">
        <v>4.03724620813134</v>
      </c>
      <c r="S2095" s="2">
        <v>3.053042628576045</v>
      </c>
      <c r="T2095" s="2">
        <v>1.520873326124356</v>
      </c>
    </row>
    <row r="2096" spans="1:20">
      <c r="A2096" s="4">
        <v>40315</v>
      </c>
      <c r="B2096" s="1">
        <v>-0.01784961035944799</v>
      </c>
      <c r="C2096" s="1">
        <v>-0.02077736641206374</v>
      </c>
      <c r="D2096" s="1">
        <v>-0.01937991694376606</v>
      </c>
      <c r="E2096" s="1">
        <v>-0.02246173263203932</v>
      </c>
      <c r="F2096" s="1">
        <v>-0.02594054135598789</v>
      </c>
      <c r="G2096" s="1">
        <v>-0.02587298715397146</v>
      </c>
      <c r="H2096" s="1">
        <v>0.008023376794523474</v>
      </c>
      <c r="I2096" s="1">
        <v>0.005095620741907725</v>
      </c>
      <c r="J2096" s="1">
        <v>0.006493070210205509</v>
      </c>
      <c r="K2096" s="1">
        <v>0.00341125452193225</v>
      </c>
      <c r="L2096" s="1">
        <v>-6.755420201642881e-05</v>
      </c>
      <c r="O2096" s="3" t="s">
        <v>2099</v>
      </c>
      <c r="P2096" s="2">
        <v>3.346855571939708</v>
      </c>
      <c r="Q2096" s="2">
        <v>4.511375679318595</v>
      </c>
      <c r="R2096" s="2">
        <v>4.059792116531312</v>
      </c>
      <c r="S2096" s="2">
        <v>3.064851339216821</v>
      </c>
      <c r="T2096" s="2">
        <v>1.518302845778064</v>
      </c>
    </row>
    <row r="2097" spans="1:20">
      <c r="A2097" s="4">
        <v>40316</v>
      </c>
      <c r="B2097" s="1">
        <v>-1.646026839385861e-06</v>
      </c>
      <c r="C2097" s="1">
        <v>-0.01007208895438527</v>
      </c>
      <c r="D2097" s="1">
        <v>-0.01043639064415847</v>
      </c>
      <c r="E2097" s="1">
        <v>-0.0106842167353205</v>
      </c>
      <c r="F2097" s="1">
        <v>-0.007403371158993699</v>
      </c>
      <c r="G2097" s="1">
        <v>-0.004364784546805334</v>
      </c>
      <c r="H2097" s="1">
        <v>0.004363138519965837</v>
      </c>
      <c r="I2097" s="1">
        <v>-0.005707304407579938</v>
      </c>
      <c r="J2097" s="1">
        <v>-0.006071606097353133</v>
      </c>
      <c r="K2097" s="1">
        <v>-0.006319432188515162</v>
      </c>
      <c r="L2097" s="1">
        <v>-0.003038586612188365</v>
      </c>
      <c r="O2097" s="3" t="s">
        <v>2100</v>
      </c>
      <c r="P2097" s="2">
        <v>3.287115504051237</v>
      </c>
      <c r="Q2097" s="2">
        <v>4.41764117380692</v>
      </c>
      <c r="R2097" s="2">
        <v>3.981113682503978</v>
      </c>
      <c r="S2097" s="2">
        <v>2.996009467878385</v>
      </c>
      <c r="T2097" s="2">
        <v>1.478917248016244</v>
      </c>
    </row>
    <row r="2098" spans="1:20">
      <c r="A2098" s="4">
        <v>40317</v>
      </c>
      <c r="B2098" s="1">
        <v>-0.001799564192769831</v>
      </c>
      <c r="C2098" s="1">
        <v>-0.007985993679859305</v>
      </c>
      <c r="D2098" s="1">
        <v>-0.008384085561623622</v>
      </c>
      <c r="E2098" s="1">
        <v>-0.005023923864088786</v>
      </c>
      <c r="F2098" s="1">
        <v>-0.01216639287074361</v>
      </c>
      <c r="G2098" s="1">
        <v>-0.009280850666915419</v>
      </c>
      <c r="H2098" s="1">
        <v>0.007481286474145588</v>
      </c>
      <c r="I2098" s="1">
        <v>0.001294856987056114</v>
      </c>
      <c r="J2098" s="1">
        <v>0.0008967651052917969</v>
      </c>
      <c r="K2098" s="1">
        <v>0.004256926802826744</v>
      </c>
      <c r="L2098" s="1">
        <v>-0.002885542203828195</v>
      </c>
      <c r="O2098" s="3" t="s">
        <v>2101</v>
      </c>
      <c r="P2098" s="2">
        <v>3.287110093370893</v>
      </c>
      <c r="Q2098" s="2">
        <v>4.373146298935781</v>
      </c>
      <c r="R2098" s="2">
        <v>3.939565224914563</v>
      </c>
      <c r="S2098" s="2">
        <v>2.9639994533825</v>
      </c>
      <c r="T2098" s="2">
        <v>1.467968274715742</v>
      </c>
    </row>
    <row r="2099" spans="1:20">
      <c r="A2099" s="4">
        <v>40318</v>
      </c>
      <c r="B2099" s="1">
        <v>-0.01881534994743828</v>
      </c>
      <c r="C2099" s="1">
        <v>-0.02634400069852461</v>
      </c>
      <c r="D2099" s="1">
        <v>-0.0313243910883112</v>
      </c>
      <c r="E2099" s="1">
        <v>-0.03105927380120499</v>
      </c>
      <c r="F2099" s="1">
        <v>-0.02412830686301859</v>
      </c>
      <c r="G2099" s="1">
        <v>-0.01718213058419249</v>
      </c>
      <c r="H2099" s="1">
        <v>-0.001633219363245786</v>
      </c>
      <c r="I2099" s="1">
        <v>-0.009161870114332116</v>
      </c>
      <c r="J2099" s="1">
        <v>-0.01414226050411871</v>
      </c>
      <c r="K2099" s="1">
        <v>-0.0138771432170125</v>
      </c>
      <c r="L2099" s="1">
        <v>-0.006946176278826099</v>
      </c>
      <c r="O2099" s="3" t="s">
        <v>2102</v>
      </c>
      <c r="P2099" s="2">
        <v>3.28119472774917</v>
      </c>
      <c r="Q2099" s="2">
        <v>4.33822238023138</v>
      </c>
      <c r="R2099" s="2">
        <v>3.906535572993282</v>
      </c>
      <c r="S2099" s="2">
        <v>2.949108545795506</v>
      </c>
      <c r="T2099" s="2">
        <v>1.450108395963762</v>
      </c>
    </row>
    <row r="2100" spans="1:20">
      <c r="A2100" s="4">
        <v>40322</v>
      </c>
      <c r="B2100" s="1">
        <v>-0.01049096357241142</v>
      </c>
      <c r="C2100" s="1">
        <v>-0.00850240628980492</v>
      </c>
      <c r="D2100" s="1">
        <v>-0.01051962019910813</v>
      </c>
      <c r="E2100" s="1">
        <v>-0.008383033095310966</v>
      </c>
      <c r="F2100" s="1">
        <v>-0.007348826133173669</v>
      </c>
      <c r="G2100" s="1">
        <v>0.007136698917520778</v>
      </c>
      <c r="H2100" s="1">
        <v>-0.01762766248993219</v>
      </c>
      <c r="I2100" s="1">
        <v>-0.0156391052073257</v>
      </c>
      <c r="J2100" s="1">
        <v>-0.0176563191166289</v>
      </c>
      <c r="K2100" s="1">
        <v>-0.01551973201283174</v>
      </c>
      <c r="L2100" s="1">
        <v>-0.01448552505069445</v>
      </c>
      <c r="O2100" s="3" t="s">
        <v>2103</v>
      </c>
      <c r="P2100" s="2">
        <v>3.21945790070088</v>
      </c>
      <c r="Q2100" s="2">
        <v>4.223936246816209</v>
      </c>
      <c r="R2100" s="2">
        <v>3.784165724904441</v>
      </c>
      <c r="S2100" s="2">
        <v>2.85751137600217</v>
      </c>
      <c r="T2100" s="2">
        <v>1.415119735601309</v>
      </c>
    </row>
    <row r="2101" spans="1:20">
      <c r="A2101" s="4">
        <v>40323</v>
      </c>
      <c r="B2101" s="1">
        <v>-0.04098306704133203</v>
      </c>
      <c r="C2101" s="1">
        <v>-0.04703501538538424</v>
      </c>
      <c r="D2101" s="1">
        <v>-0.0484353794970207</v>
      </c>
      <c r="E2101" s="1">
        <v>-0.05539543020654447</v>
      </c>
      <c r="F2101" s="1">
        <v>-0.04179891046131667</v>
      </c>
      <c r="G2101" s="1">
        <v>-0.02587149854948401</v>
      </c>
      <c r="H2101" s="1">
        <v>-0.01511156849184803</v>
      </c>
      <c r="I2101" s="1">
        <v>-0.02116351683590023</v>
      </c>
      <c r="J2101" s="1">
        <v>-0.0225638809475367</v>
      </c>
      <c r="K2101" s="1">
        <v>-0.02952393165706046</v>
      </c>
      <c r="L2101" s="1">
        <v>-0.01592741191183267</v>
      </c>
      <c r="O2101" s="3" t="s">
        <v>2104</v>
      </c>
      <c r="P2101" s="2">
        <v>3.185682685141715</v>
      </c>
      <c r="Q2101" s="2">
        <v>4.188022624703544</v>
      </c>
      <c r="R2101" s="2">
        <v>3.744357738707963</v>
      </c>
      <c r="S2101" s="2">
        <v>2.833556763566916</v>
      </c>
      <c r="T2101" s="2">
        <v>1.404720266706752</v>
      </c>
    </row>
    <row r="2102" spans="1:20">
      <c r="A2102" s="4">
        <v>40324</v>
      </c>
      <c r="B2102" s="1">
        <v>0.01856088445786019</v>
      </c>
      <c r="C2102" s="1">
        <v>0.0224055831192238</v>
      </c>
      <c r="D2102" s="1">
        <v>0.02031865863617499</v>
      </c>
      <c r="E2102" s="1">
        <v>0.01960506821849695</v>
      </c>
      <c r="F2102" s="1">
        <v>0.01085508245127853</v>
      </c>
      <c r="G2102" s="1">
        <v>0.008738954254747799</v>
      </c>
      <c r="H2102" s="1">
        <v>0.009821930203112395</v>
      </c>
      <c r="I2102" s="1">
        <v>0.013666628864476</v>
      </c>
      <c r="J2102" s="1">
        <v>0.01157970438142719</v>
      </c>
      <c r="K2102" s="1">
        <v>0.01086611396374915</v>
      </c>
      <c r="L2102" s="1">
        <v>0.002116128196530731</v>
      </c>
      <c r="O2102" s="3" t="s">
        <v>2105</v>
      </c>
      <c r="P2102" s="2">
        <v>3.055123638084142</v>
      </c>
      <c r="Q2102" s="2">
        <v>3.991038916116276</v>
      </c>
      <c r="R2102" s="2">
        <v>3.562998350661037</v>
      </c>
      <c r="S2102" s="2">
        <v>2.676590667634462</v>
      </c>
      <c r="T2102" s="2">
        <v>1.34600449005548</v>
      </c>
    </row>
    <row r="2103" spans="1:20">
      <c r="A2103" s="4">
        <v>40325</v>
      </c>
      <c r="B2103" s="1">
        <v>0.01607277535972962</v>
      </c>
      <c r="C2103" s="1">
        <v>0.02372692702275714</v>
      </c>
      <c r="D2103" s="1">
        <v>0.02157591265642411</v>
      </c>
      <c r="E2103" s="1">
        <v>0.0224928744274322</v>
      </c>
      <c r="F2103" s="1">
        <v>0.01778727677008529</v>
      </c>
      <c r="G2103" s="1">
        <v>0.01553576614074159</v>
      </c>
      <c r="H2103" s="1">
        <v>0.0005370092189880271</v>
      </c>
      <c r="I2103" s="1">
        <v>0.008191160882015547</v>
      </c>
      <c r="J2103" s="1">
        <v>0.006040146515682521</v>
      </c>
      <c r="K2103" s="1">
        <v>0.006957108286690605</v>
      </c>
      <c r="L2103" s="1">
        <v>0.0022515106293437</v>
      </c>
      <c r="O2103" s="3" t="s">
        <v>2106</v>
      </c>
      <c r="P2103" s="2">
        <v>3.111829434935099</v>
      </c>
      <c r="Q2103" s="2">
        <v>4.080460470283376</v>
      </c>
      <c r="R2103" s="2">
        <v>3.635393697869373</v>
      </c>
      <c r="S2103" s="2">
        <v>2.729065410266428</v>
      </c>
      <c r="T2103" s="2">
        <v>1.360615479774823</v>
      </c>
    </row>
    <row r="2104" spans="1:20">
      <c r="A2104" s="4">
        <v>40326</v>
      </c>
      <c r="B2104" s="1">
        <v>0.005402460767621964</v>
      </c>
      <c r="C2104" s="1">
        <v>0.008159727924615723</v>
      </c>
      <c r="D2104" s="1">
        <v>0.008823201766648303</v>
      </c>
      <c r="E2104" s="1">
        <v>0.009491129527304798</v>
      </c>
      <c r="F2104" s="1">
        <v>0.008893512527326397</v>
      </c>
      <c r="G2104" s="1">
        <v>0.01081828146594854</v>
      </c>
      <c r="H2104" s="1">
        <v>-0.005415820698326579</v>
      </c>
      <c r="I2104" s="1">
        <v>-0.00265855354133282</v>
      </c>
      <c r="J2104" s="1">
        <v>-0.00199507969930024</v>
      </c>
      <c r="K2104" s="1">
        <v>-0.001327151938643745</v>
      </c>
      <c r="L2104" s="1">
        <v>-0.001924768938622146</v>
      </c>
      <c r="O2104" s="3" t="s">
        <v>2107</v>
      </c>
      <c r="P2104" s="2">
        <v>3.161845170400605</v>
      </c>
      <c r="Q2104" s="2">
        <v>4.177277258081035</v>
      </c>
      <c r="R2104" s="2">
        <v>3.713830634766317</v>
      </c>
      <c r="S2104" s="2">
        <v>2.7904499358438</v>
      </c>
      <c r="T2104" s="2">
        <v>1.38481712389124</v>
      </c>
    </row>
    <row r="2105" spans="1:20">
      <c r="A2105" s="4">
        <v>40329</v>
      </c>
      <c r="B2105" s="1">
        <v>0.01371742825739553</v>
      </c>
      <c r="C2105" s="1">
        <v>0.01466064852183102</v>
      </c>
      <c r="D2105" s="1">
        <v>0.01847428939939921</v>
      </c>
      <c r="E2105" s="1">
        <v>0.009781982869214056</v>
      </c>
      <c r="F2105" s="1">
        <v>0.009748204505270142</v>
      </c>
      <c r="G2105" s="1">
        <v>0.01056105610561064</v>
      </c>
      <c r="H2105" s="1">
        <v>0.003156372151784881</v>
      </c>
      <c r="I2105" s="1">
        <v>0.004099592416220377</v>
      </c>
      <c r="J2105" s="1">
        <v>0.007913233293788569</v>
      </c>
      <c r="K2105" s="1">
        <v>-0.000779073236396588</v>
      </c>
      <c r="L2105" s="1">
        <v>-0.0008128516003405029</v>
      </c>
      <c r="O2105" s="3" t="s">
        <v>2108</v>
      </c>
      <c r="P2105" s="2">
        <v>3.178926914886989</v>
      </c>
      <c r="Q2105" s="2">
        <v>4.211362703972661</v>
      </c>
      <c r="R2105" s="2">
        <v>3.74659851178402</v>
      </c>
      <c r="S2105" s="2">
        <v>2.816934457624352</v>
      </c>
      <c r="T2105" s="2">
        <v>1.397133012330623</v>
      </c>
    </row>
    <row r="2106" spans="1:20">
      <c r="A2106" s="4">
        <v>40330</v>
      </c>
      <c r="B2106" s="1">
        <v>0.004513210525973532</v>
      </c>
      <c r="C2106" s="1">
        <v>-0.001007125719704516</v>
      </c>
      <c r="D2106" s="1">
        <v>-0.004408375777068652</v>
      </c>
      <c r="E2106" s="1">
        <v>0.0006325288663810991</v>
      </c>
      <c r="F2106" s="1">
        <v>0.003267806987355293</v>
      </c>
      <c r="G2106" s="1">
        <v>-0.006158439861901566</v>
      </c>
      <c r="H2106" s="1">
        <v>0.01067165038787499</v>
      </c>
      <c r="I2106" s="1">
        <v>0.00515131414219705</v>
      </c>
      <c r="J2106" s="1">
        <v>0.001750064084832914</v>
      </c>
      <c r="K2106" s="1">
        <v>0.006790968728282554</v>
      </c>
      <c r="L2106" s="1">
        <v>0.00942624684925697</v>
      </c>
      <c r="O2106" s="3" t="s">
        <v>2109</v>
      </c>
      <c r="P2106" s="2">
        <v>3.222533616777455</v>
      </c>
      <c r="Q2106" s="2">
        <v>4.273104012373552</v>
      </c>
      <c r="R2106" s="2">
        <v>3.815814256954076</v>
      </c>
      <c r="S2106" s="2">
        <v>2.844489662232533</v>
      </c>
      <c r="T2106" s="2">
        <v>1.410752550655886</v>
      </c>
    </row>
    <row r="2107" spans="1:20">
      <c r="A2107" s="4">
        <v>40332</v>
      </c>
      <c r="B2107" s="1">
        <v>0.01402501224093156</v>
      </c>
      <c r="C2107" s="1">
        <v>0.0006706228104012002</v>
      </c>
      <c r="D2107" s="1">
        <v>0.009414650816848225</v>
      </c>
      <c r="E2107" s="1">
        <v>0.01271045848186558</v>
      </c>
      <c r="F2107" s="1">
        <v>0.01448650840603882</v>
      </c>
      <c r="G2107" s="1">
        <v>0.02140644070979247</v>
      </c>
      <c r="H2107" s="1">
        <v>-0.007381428468860918</v>
      </c>
      <c r="I2107" s="1">
        <v>-0.02073581789939127</v>
      </c>
      <c r="J2107" s="1">
        <v>-0.01199178989294425</v>
      </c>
      <c r="K2107" s="1">
        <v>-0.008695982227926891</v>
      </c>
      <c r="L2107" s="1">
        <v>-0.006919932303753651</v>
      </c>
      <c r="O2107" s="3" t="s">
        <v>2110</v>
      </c>
      <c r="P2107" s="2">
        <v>3.237077589416999</v>
      </c>
      <c r="Q2107" s="2">
        <v>4.268800459419718</v>
      </c>
      <c r="R2107" s="2">
        <v>3.798992713813927</v>
      </c>
      <c r="S2107" s="2">
        <v>2.846288884054017</v>
      </c>
      <c r="T2107" s="2">
        <v>1.415362617698349</v>
      </c>
    </row>
    <row r="2108" spans="1:20">
      <c r="A2108" s="4">
        <v>40333</v>
      </c>
      <c r="B2108" s="1">
        <v>-0.001518933862699634</v>
      </c>
      <c r="C2108" s="1">
        <v>-0.003832045901020598</v>
      </c>
      <c r="D2108" s="1">
        <v>-0.003546161041530715</v>
      </c>
      <c r="E2108" s="1">
        <v>-0.004473934856066841</v>
      </c>
      <c r="F2108" s="1">
        <v>-0.001700172747695294</v>
      </c>
      <c r="G2108" s="1">
        <v>0.002068204798234996</v>
      </c>
      <c r="H2108" s="1">
        <v>-0.00358713866093463</v>
      </c>
      <c r="I2108" s="1">
        <v>-0.005900250699255594</v>
      </c>
      <c r="J2108" s="1">
        <v>-0.005614365839765711</v>
      </c>
      <c r="K2108" s="1">
        <v>-0.006542139654301837</v>
      </c>
      <c r="L2108" s="1">
        <v>-0.00376837754593029</v>
      </c>
      <c r="O2108" s="3" t="s">
        <v>2111</v>
      </c>
      <c r="P2108" s="2">
        <v>3.282477642233418</v>
      </c>
      <c r="Q2108" s="2">
        <v>4.271663214380856</v>
      </c>
      <c r="R2108" s="2">
        <v>3.834758903670235</v>
      </c>
      <c r="S2108" s="2">
        <v>2.882466520742182</v>
      </c>
      <c r="T2108" s="2">
        <v>1.435866280157229</v>
      </c>
    </row>
    <row r="2109" spans="1:20">
      <c r="A2109" s="4">
        <v>40336</v>
      </c>
      <c r="B2109" s="1">
        <v>-0.01416063279943458</v>
      </c>
      <c r="C2109" s="1">
        <v>-0.01749908840381054</v>
      </c>
      <c r="D2109" s="1">
        <v>-0.02080699892391447</v>
      </c>
      <c r="E2109" s="1">
        <v>-0.02069329956619304</v>
      </c>
      <c r="F2109" s="1">
        <v>-0.01923550371119742</v>
      </c>
      <c r="G2109" s="1">
        <v>-0.01674081548410766</v>
      </c>
      <c r="H2109" s="1">
        <v>0.002580182684673193</v>
      </c>
      <c r="I2109" s="1">
        <v>-0.0007582729197028737</v>
      </c>
      <c r="J2109" s="1">
        <v>-0.004066183439806803</v>
      </c>
      <c r="K2109" s="1">
        <v>-0.003952484082085372</v>
      </c>
      <c r="L2109" s="1">
        <v>-0.002494688227089759</v>
      </c>
      <c r="O2109" s="3" t="s">
        <v>2112</v>
      </c>
      <c r="P2109" s="2">
        <v>3.277491775789075</v>
      </c>
      <c r="Q2109" s="2">
        <v>4.255294004869648</v>
      </c>
      <c r="R2109" s="2">
        <v>3.821160231042377</v>
      </c>
      <c r="S2109" s="2">
        <v>2.869570553303588</v>
      </c>
      <c r="T2109" s="2">
        <v>1.433425059438371</v>
      </c>
    </row>
    <row r="2110" spans="1:20">
      <c r="A2110" s="4">
        <v>40337</v>
      </c>
      <c r="B2110" s="1">
        <v>0.01285509750618852</v>
      </c>
      <c r="C2110" s="1">
        <v>0.01390652489916766</v>
      </c>
      <c r="D2110" s="1">
        <v>0.0145417407154611</v>
      </c>
      <c r="E2110" s="1">
        <v>0.01466220779939431</v>
      </c>
      <c r="F2110" s="1">
        <v>0.01466152245232255</v>
      </c>
      <c r="G2110" s="1">
        <v>0.007929844201884695</v>
      </c>
      <c r="H2110" s="1">
        <v>0.004925253304303823</v>
      </c>
      <c r="I2110" s="1">
        <v>0.005976680697282966</v>
      </c>
      <c r="J2110" s="1">
        <v>0.00661189651357641</v>
      </c>
      <c r="K2110" s="1">
        <v>0.006732363597509616</v>
      </c>
      <c r="L2110" s="1">
        <v>0.006731678250437856</v>
      </c>
      <c r="O2110" s="3" t="s">
        <v>2113</v>
      </c>
      <c r="P2110" s="2">
        <v>3.231080418248959</v>
      </c>
      <c r="Q2110" s="2">
        <v>4.180830238894229</v>
      </c>
      <c r="R2110" s="2">
        <v>3.741653354226973</v>
      </c>
      <c r="S2110" s="2">
        <v>2.81018967021775</v>
      </c>
      <c r="T2110" s="2">
        <v>1.405852406387821</v>
      </c>
    </row>
    <row r="2111" spans="1:20">
      <c r="A2111" s="4">
        <v>40338</v>
      </c>
      <c r="B2111" s="1">
        <v>0.0009960416750645074</v>
      </c>
      <c r="C2111" s="1">
        <v>0.0002896491490744779</v>
      </c>
      <c r="D2111" s="1">
        <v>-0.006957330027793418</v>
      </c>
      <c r="E2111" s="1">
        <v>-0.005409999225449602</v>
      </c>
      <c r="F2111" s="1">
        <v>-0.001812874191033598</v>
      </c>
      <c r="G2111" s="1">
        <v>-0.003794890781192217</v>
      </c>
      <c r="H2111" s="1">
        <v>0.004790932456256725</v>
      </c>
      <c r="I2111" s="1">
        <v>0.004084539930266695</v>
      </c>
      <c r="J2111" s="1">
        <v>-0.003162439246601201</v>
      </c>
      <c r="K2111" s="1">
        <v>-0.001615108444257385</v>
      </c>
      <c r="L2111" s="1">
        <v>0.001982016590158509</v>
      </c>
      <c r="O2111" s="3" t="s">
        <v>2114</v>
      </c>
      <c r="P2111" s="2">
        <v>3.272616272075886</v>
      </c>
      <c r="Q2111" s="2">
        <v>4.238971058710605</v>
      </c>
      <c r="R2111" s="2">
        <v>3.796063507151278</v>
      </c>
      <c r="S2111" s="2">
        <v>2.851393255118194</v>
      </c>
      <c r="T2111" s="2">
        <v>1.426464343008728</v>
      </c>
    </row>
    <row r="2112" spans="1:20">
      <c r="A2112" s="4">
        <v>40339</v>
      </c>
      <c r="B2112" s="1">
        <v>0.003644589833118328</v>
      </c>
      <c r="C2112" s="1">
        <v>0.01121432337688666</v>
      </c>
      <c r="D2112" s="1">
        <v>0.006861215948879007</v>
      </c>
      <c r="E2112" s="1">
        <v>0.00748363920977857</v>
      </c>
      <c r="F2112" s="1">
        <v>0.008779692251051907</v>
      </c>
      <c r="G2112" s="1">
        <v>0.00218340611353729</v>
      </c>
      <c r="H2112" s="1">
        <v>0.001461183719581038</v>
      </c>
      <c r="I2112" s="1">
        <v>0.00903091726334937</v>
      </c>
      <c r="J2112" s="1">
        <v>0.004677809835341717</v>
      </c>
      <c r="K2112" s="1">
        <v>0.00530023309624128</v>
      </c>
      <c r="L2112" s="1">
        <v>0.006596286137514618</v>
      </c>
      <c r="O2112" s="3" t="s">
        <v>2115</v>
      </c>
      <c r="P2112" s="2">
        <v>3.275875934269367</v>
      </c>
      <c r="Q2112" s="2">
        <v>4.240198873070711</v>
      </c>
      <c r="R2112" s="2">
        <v>3.769653040525563</v>
      </c>
      <c r="S2112" s="2">
        <v>2.835967219816553</v>
      </c>
      <c r="T2112" s="2">
        <v>1.423878342616857</v>
      </c>
    </row>
    <row r="2113" spans="1:20">
      <c r="A2113" s="4">
        <v>40340</v>
      </c>
      <c r="B2113" s="1">
        <v>0.005113581489733177</v>
      </c>
      <c r="C2113" s="1">
        <v>0.001107877882930097</v>
      </c>
      <c r="D2113" s="1">
        <v>0.006167032588671351</v>
      </c>
      <c r="E2113" s="1">
        <v>0.01134125647266004</v>
      </c>
      <c r="F2113" s="1">
        <v>0.005043552594863998</v>
      </c>
      <c r="G2113" s="1">
        <v>0.01617762944421264</v>
      </c>
      <c r="H2113" s="1">
        <v>-0.01106404795447946</v>
      </c>
      <c r="I2113" s="1">
        <v>-0.01506975156128254</v>
      </c>
      <c r="J2113" s="1">
        <v>-0.01001059685554129</v>
      </c>
      <c r="K2113" s="1">
        <v>-0.004836372971552594</v>
      </c>
      <c r="L2113" s="1">
        <v>-0.01113407684934864</v>
      </c>
      <c r="O2113" s="3" t="s">
        <v>2116</v>
      </c>
      <c r="P2113" s="2">
        <v>3.287815158393963</v>
      </c>
      <c r="Q2113" s="2">
        <v>4.287749834415637</v>
      </c>
      <c r="R2113" s="2">
        <v>3.795517444088957</v>
      </c>
      <c r="S2113" s="2">
        <v>2.857190575300419</v>
      </c>
      <c r="T2113" s="2">
        <v>1.436379556267971</v>
      </c>
    </row>
    <row r="2114" spans="1:20">
      <c r="A2114" s="4">
        <v>40343</v>
      </c>
      <c r="B2114" s="1">
        <v>0.004430135704841742</v>
      </c>
      <c r="C2114" s="1">
        <v>0.00546910717737803</v>
      </c>
      <c r="D2114" s="1">
        <v>0.007410860246148898</v>
      </c>
      <c r="E2114" s="1">
        <v>0.008318870884712171</v>
      </c>
      <c r="F2114" s="1">
        <v>0.003664687231433428</v>
      </c>
      <c r="G2114" s="1">
        <v>0.01008119697107923</v>
      </c>
      <c r="H2114" s="1">
        <v>-0.005651061266237489</v>
      </c>
      <c r="I2114" s="1">
        <v>-0.004612089793701202</v>
      </c>
      <c r="J2114" s="1">
        <v>-0.002670336724930333</v>
      </c>
      <c r="K2114" s="1">
        <v>-0.001762326086367061</v>
      </c>
      <c r="L2114" s="1">
        <v>-0.006416509739645804</v>
      </c>
      <c r="O2114" s="3" t="s">
        <v>2117</v>
      </c>
      <c r="P2114" s="2">
        <v>3.30462766912959</v>
      </c>
      <c r="Q2114" s="2">
        <v>4.292500137624723</v>
      </c>
      <c r="R2114" s="2">
        <v>3.818924523857524</v>
      </c>
      <c r="S2114" s="2">
        <v>2.889594706406168</v>
      </c>
      <c r="T2114" s="2">
        <v>1.443624012106196</v>
      </c>
    </row>
    <row r="2115" spans="1:20">
      <c r="A2115" s="4">
        <v>40344</v>
      </c>
      <c r="B2115" s="1">
        <v>0.001471088912519791</v>
      </c>
      <c r="C2115" s="1">
        <v>0.008106155918685909</v>
      </c>
      <c r="D2115" s="1">
        <v>0.01114184595863121</v>
      </c>
      <c r="E2115" s="1">
        <v>0.001737108897851725</v>
      </c>
      <c r="F2115" s="1">
        <v>0.006161157210825552</v>
      </c>
      <c r="G2115" s="1">
        <v>-0.0004064489906516755</v>
      </c>
      <c r="H2115" s="1">
        <v>0.001877537903171467</v>
      </c>
      <c r="I2115" s="1">
        <v>0.008512604909337584</v>
      </c>
      <c r="J2115" s="1">
        <v>0.01154829494928289</v>
      </c>
      <c r="K2115" s="1">
        <v>0.0021435578885034</v>
      </c>
      <c r="L2115" s="1">
        <v>0.006567606201477227</v>
      </c>
      <c r="O2115" s="3" t="s">
        <v>2118</v>
      </c>
      <c r="P2115" s="2">
        <v>3.319267618157809</v>
      </c>
      <c r="Q2115" s="2">
        <v>4.315976280936303</v>
      </c>
      <c r="R2115" s="2">
        <v>3.847226039794423</v>
      </c>
      <c r="S2115" s="2">
        <v>2.913632871677908</v>
      </c>
      <c r="T2115" s="2">
        <v>1.448914442590352</v>
      </c>
    </row>
    <row r="2116" spans="1:20">
      <c r="A2116" s="4">
        <v>40345</v>
      </c>
      <c r="B2116" s="1">
        <v>-0.00158503749323391</v>
      </c>
      <c r="C2116" s="1">
        <v>-0.001874877285185539</v>
      </c>
      <c r="D2116" s="1">
        <v>0.003248128441039944</v>
      </c>
      <c r="E2116" s="1">
        <v>0.000846686713984468</v>
      </c>
      <c r="F2116" s="1">
        <v>0.01234250660785396</v>
      </c>
      <c r="G2116" s="1">
        <v>0.009035872413481583</v>
      </c>
      <c r="H2116" s="1">
        <v>-0.01062090990671549</v>
      </c>
      <c r="I2116" s="1">
        <v>-0.01091074969866712</v>
      </c>
      <c r="J2116" s="1">
        <v>-0.005787743972441639</v>
      </c>
      <c r="K2116" s="1">
        <v>-0.008189185699497115</v>
      </c>
      <c r="L2116" s="1">
        <v>0.003306634194372382</v>
      </c>
      <c r="O2116" s="3" t="s">
        <v>2119</v>
      </c>
      <c r="P2116" s="2">
        <v>3.324150555948567</v>
      </c>
      <c r="Q2116" s="2">
        <v>4.350962257610923</v>
      </c>
      <c r="R2116" s="2">
        <v>3.890091239697848</v>
      </c>
      <c r="S2116" s="2">
        <v>2.918694169264373</v>
      </c>
      <c r="T2116" s="2">
        <v>1.457841432256187</v>
      </c>
    </row>
    <row r="2117" spans="1:20">
      <c r="A2117" s="4">
        <v>40346</v>
      </c>
      <c r="B2117" s="1">
        <v>-0.002100032910503202</v>
      </c>
      <c r="C2117" s="1">
        <v>0.005349282820440227</v>
      </c>
      <c r="D2117" s="1">
        <v>0.003640280419126674</v>
      </c>
      <c r="E2117" s="1">
        <v>0.003819219956583408</v>
      </c>
      <c r="F2117" s="1">
        <v>0.007539314816385145</v>
      </c>
      <c r="G2117" s="1">
        <v>0.0004925226112653114</v>
      </c>
      <c r="H2117" s="1">
        <v>-0.002592555521768514</v>
      </c>
      <c r="I2117" s="1">
        <v>0.004856760209174915</v>
      </c>
      <c r="J2117" s="1">
        <v>0.003147757807861362</v>
      </c>
      <c r="K2117" s="1">
        <v>0.003326697345318097</v>
      </c>
      <c r="L2117" s="1">
        <v>0.007046792205119834</v>
      </c>
      <c r="O2117" s="3" t="s">
        <v>2120</v>
      </c>
      <c r="P2117" s="2">
        <v>3.318881652684234</v>
      </c>
      <c r="Q2117" s="2">
        <v>4.342804737305428</v>
      </c>
      <c r="R2117" s="2">
        <v>3.902726755691751</v>
      </c>
      <c r="S2117" s="2">
        <v>2.921165388839673</v>
      </c>
      <c r="T2117" s="2">
        <v>1.475834849767012</v>
      </c>
    </row>
    <row r="2118" spans="1:20">
      <c r="A2118" s="4">
        <v>40347</v>
      </c>
      <c r="B2118" s="1">
        <v>-0.002861792163998733</v>
      </c>
      <c r="C2118" s="1">
        <v>0.003877880280337864</v>
      </c>
      <c r="D2118" s="1">
        <v>-0.001179907136904856</v>
      </c>
      <c r="E2118" s="1">
        <v>0.0006885235280997826</v>
      </c>
      <c r="F2118" s="1">
        <v>-0.001545487723856431</v>
      </c>
      <c r="G2118" s="1">
        <v>0.001432087715372621</v>
      </c>
      <c r="H2118" s="1">
        <v>-0.004293879879371354</v>
      </c>
      <c r="I2118" s="1">
        <v>0.002445792564965243</v>
      </c>
      <c r="J2118" s="1">
        <v>-0.002611994852277477</v>
      </c>
      <c r="K2118" s="1">
        <v>-0.0007435641872728382</v>
      </c>
      <c r="L2118" s="1">
        <v>-0.002977575439229052</v>
      </c>
      <c r="O2118" s="3" t="s">
        <v>2121</v>
      </c>
      <c r="P2118" s="2">
        <v>3.311911891987532</v>
      </c>
      <c r="Q2118" s="2">
        <v>4.366035628079223</v>
      </c>
      <c r="R2118" s="2">
        <v>3.916933775481697</v>
      </c>
      <c r="S2118" s="2">
        <v>2.93232196198921</v>
      </c>
      <c r="T2118" s="2">
        <v>1.486961633316398</v>
      </c>
    </row>
    <row r="2119" spans="1:20">
      <c r="A2119" s="4">
        <v>40350</v>
      </c>
      <c r="B2119" s="1">
        <v>0.006168086225718739</v>
      </c>
      <c r="C2119" s="1">
        <v>0.007851113767717299</v>
      </c>
      <c r="D2119" s="1">
        <v>0.005292512667305793</v>
      </c>
      <c r="E2119" s="1">
        <v>0.009068800664176369</v>
      </c>
      <c r="F2119" s="1">
        <v>0.009254149089933383</v>
      </c>
      <c r="G2119" s="1">
        <v>0.01751798721901943</v>
      </c>
      <c r="H2119" s="1">
        <v>-0.01134990099330069</v>
      </c>
      <c r="I2119" s="1">
        <v>-0.009666873451302127</v>
      </c>
      <c r="J2119" s="1">
        <v>-0.01222547455171363</v>
      </c>
      <c r="K2119" s="1">
        <v>-0.008449186554843058</v>
      </c>
      <c r="L2119" s="1">
        <v>-0.008263838129086043</v>
      </c>
      <c r="O2119" s="3" t="s">
        <v>2122</v>
      </c>
      <c r="P2119" s="2">
        <v>3.302433888487188</v>
      </c>
      <c r="Q2119" s="2">
        <v>4.382966591544603</v>
      </c>
      <c r="R2119" s="2">
        <v>3.912312157365223</v>
      </c>
      <c r="S2119" s="2">
        <v>2.934340934652004</v>
      </c>
      <c r="T2119" s="2">
        <v>1.484663552366262</v>
      </c>
    </row>
    <row r="2120" spans="1:20">
      <c r="A2120" s="4">
        <v>40351</v>
      </c>
      <c r="B2120" s="1">
        <v>0.001751660236530173</v>
      </c>
      <c r="C2120" s="1">
        <v>-0.002199723022803246</v>
      </c>
      <c r="D2120" s="1">
        <v>-0.002177463940202684</v>
      </c>
      <c r="E2120" s="1">
        <v>-0.006911917857725713</v>
      </c>
      <c r="F2120" s="1">
        <v>0.004019532784064639</v>
      </c>
      <c r="G2120" s="1">
        <v>-0.005446001141903412</v>
      </c>
      <c r="H2120" s="1">
        <v>0.007197661378433473</v>
      </c>
      <c r="I2120" s="1">
        <v>0.003246278119100054</v>
      </c>
      <c r="J2120" s="1">
        <v>0.003268537201700727</v>
      </c>
      <c r="K2120" s="1">
        <v>-0.001465916715822302</v>
      </c>
      <c r="L2120" s="1">
        <v>0.009465533925967939</v>
      </c>
      <c r="O2120" s="3" t="s">
        <v>2123</v>
      </c>
      <c r="P2120" s="2">
        <v>3.322803585466112</v>
      </c>
      <c r="Q2120" s="2">
        <v>4.417377760894924</v>
      </c>
      <c r="R2120" s="2">
        <v>3.933018119016533</v>
      </c>
      <c r="S2120" s="2">
        <v>2.960951887669096</v>
      </c>
      <c r="T2120" s="2">
        <v>1.49840285022825</v>
      </c>
    </row>
    <row r="2121" spans="1:20">
      <c r="A2121" s="4">
        <v>40352</v>
      </c>
      <c r="B2121" s="1">
        <v>-0.005134475894176926</v>
      </c>
      <c r="C2121" s="1">
        <v>-0.0005022368370922736</v>
      </c>
      <c r="D2121" s="1">
        <v>0.004346064987318154</v>
      </c>
      <c r="E2121" s="1">
        <v>-0.001410096800712357</v>
      </c>
      <c r="F2121" s="1">
        <v>-0.006013141788383747</v>
      </c>
      <c r="G2121" s="1">
        <v>-0.003797747847206989</v>
      </c>
      <c r="H2121" s="1">
        <v>-0.001336728046969937</v>
      </c>
      <c r="I2121" s="1">
        <v>0.003295511010114716</v>
      </c>
      <c r="J2121" s="1">
        <v>0.008143812834525033</v>
      </c>
      <c r="K2121" s="1">
        <v>0.002387651046494632</v>
      </c>
      <c r="L2121" s="1">
        <v>-0.002215393941176758</v>
      </c>
      <c r="O2121" s="3" t="s">
        <v>2124</v>
      </c>
      <c r="P2121" s="2">
        <v>3.328624008380573</v>
      </c>
      <c r="Q2121" s="2">
        <v>4.407660753333865</v>
      </c>
      <c r="R2121" s="2">
        <v>3.924454113886211</v>
      </c>
      <c r="S2121" s="2">
        <v>2.940486031440849</v>
      </c>
      <c r="T2121" s="2">
        <v>1.504425729608478</v>
      </c>
    </row>
    <row r="2122" spans="1:20">
      <c r="A2122" s="4">
        <v>40353</v>
      </c>
      <c r="B2122" s="1">
        <v>0.00575605130114698</v>
      </c>
      <c r="C2122" s="1">
        <v>0.008457210473824972</v>
      </c>
      <c r="D2122" s="1">
        <v>0.004889443803540949</v>
      </c>
      <c r="E2122" s="1">
        <v>0.008943472754424198</v>
      </c>
      <c r="F2122" s="1">
        <v>0.00669137995354907</v>
      </c>
      <c r="G2122" s="1">
        <v>0.008245046322975291</v>
      </c>
      <c r="H2122" s="1">
        <v>-0.002488995021828311</v>
      </c>
      <c r="I2122" s="1">
        <v>0.0002121641508496808</v>
      </c>
      <c r="J2122" s="1">
        <v>-0.003355602519434342</v>
      </c>
      <c r="K2122" s="1">
        <v>0.0006984264314489064</v>
      </c>
      <c r="L2122" s="1">
        <v>-0.001553666369426221</v>
      </c>
      <c r="O2122" s="3" t="s">
        <v>2125</v>
      </c>
      <c r="P2122" s="2">
        <v>3.311533268648764</v>
      </c>
      <c r="Q2122" s="2">
        <v>4.405447063738134</v>
      </c>
      <c r="R2122" s="2">
        <v>3.941510046504908</v>
      </c>
      <c r="S2122" s="2">
        <v>2.936339661495375</v>
      </c>
      <c r="T2122" s="2">
        <v>1.49537940438625</v>
      </c>
    </row>
    <row r="2123" spans="1:20">
      <c r="A2123" s="4">
        <v>40354</v>
      </c>
      <c r="B2123" s="1">
        <v>0.0002080025364543658</v>
      </c>
      <c r="C2123" s="1">
        <v>-0.0005388783153328358</v>
      </c>
      <c r="D2123" s="1">
        <v>-0.003427269202758487</v>
      </c>
      <c r="E2123" s="1">
        <v>-0.01002458139400897</v>
      </c>
      <c r="F2123" s="1">
        <v>0.001286079537955009</v>
      </c>
      <c r="G2123" s="1">
        <v>-0.008001758628270017</v>
      </c>
      <c r="H2123" s="1">
        <v>0.008209761164724494</v>
      </c>
      <c r="I2123" s="1">
        <v>0.00746288031293707</v>
      </c>
      <c r="J2123" s="1">
        <v>0.00457448942551153</v>
      </c>
      <c r="K2123" s="1">
        <v>-0.002022822765738952</v>
      </c>
      <c r="L2123" s="1">
        <v>0.009287838166224915</v>
      </c>
      <c r="O2123" s="3" t="s">
        <v>2126</v>
      </c>
      <c r="P2123" s="2">
        <v>3.330594624028561</v>
      </c>
      <c r="Q2123" s="2">
        <v>4.442704856787462</v>
      </c>
      <c r="R2123" s="2">
        <v>3.960781838378386</v>
      </c>
      <c r="S2123" s="2">
        <v>2.962600735255694</v>
      </c>
      <c r="T2123" s="2">
        <v>1.50538555615571</v>
      </c>
    </row>
    <row r="2124" spans="1:20">
      <c r="A2124" s="4">
        <v>40357</v>
      </c>
      <c r="B2124" s="1">
        <v>0.003093485734790846</v>
      </c>
      <c r="C2124" s="1">
        <v>0.004254797406153088</v>
      </c>
      <c r="D2124" s="1">
        <v>0.0009691303734964407</v>
      </c>
      <c r="E2124" s="1">
        <v>0.0007695673308971696</v>
      </c>
      <c r="F2124" s="1">
        <v>0.002944719542254948</v>
      </c>
      <c r="G2124" s="1">
        <v>-0.0003545627797720829</v>
      </c>
      <c r="H2124" s="1">
        <v>0.003448048514562929</v>
      </c>
      <c r="I2124" s="1">
        <v>0.004609360185925171</v>
      </c>
      <c r="J2124" s="1">
        <v>0.001323693153268524</v>
      </c>
      <c r="K2124" s="1">
        <v>0.001124130110669253</v>
      </c>
      <c r="L2124" s="1">
        <v>0.003299282322027031</v>
      </c>
      <c r="O2124" s="3" t="s">
        <v>2127</v>
      </c>
      <c r="P2124" s="2">
        <v>3.331287396158261</v>
      </c>
      <c r="Q2124" s="2">
        <v>4.440310779478716</v>
      </c>
      <c r="R2124" s="2">
        <v>3.947207172764867</v>
      </c>
      <c r="S2124" s="2">
        <v>2.932901903047173</v>
      </c>
      <c r="T2124" s="2">
        <v>1.507321601716215</v>
      </c>
    </row>
    <row r="2125" spans="1:20">
      <c r="A2125" s="4">
        <v>40358</v>
      </c>
      <c r="B2125" s="1">
        <v>-0.01517271972668732</v>
      </c>
      <c r="C2125" s="1">
        <v>-0.01218774639043818</v>
      </c>
      <c r="D2125" s="1">
        <v>-0.02007156938138555</v>
      </c>
      <c r="E2125" s="1">
        <v>-0.0125046876567908</v>
      </c>
      <c r="F2125" s="1">
        <v>-0.008565192731963323</v>
      </c>
      <c r="G2125" s="1">
        <v>-0.01334515628463762</v>
      </c>
      <c r="H2125" s="1">
        <v>-0.001827563442049707</v>
      </c>
      <c r="I2125" s="1">
        <v>0.001157409894199546</v>
      </c>
      <c r="J2125" s="1">
        <v>-0.00672641309674793</v>
      </c>
      <c r="K2125" s="1">
        <v>0.0008404686278469242</v>
      </c>
      <c r="L2125" s="1">
        <v>0.004779963552674182</v>
      </c>
      <c r="O2125" s="3" t="s">
        <v>2128</v>
      </c>
      <c r="P2125" s="2">
        <v>3.341592686196765</v>
      </c>
      <c r="Q2125" s="2">
        <v>4.459203402265755</v>
      </c>
      <c r="R2125" s="2">
        <v>3.951032531126476</v>
      </c>
      <c r="S2125" s="2">
        <v>2.935158968536484</v>
      </c>
      <c r="T2125" s="2">
        <v>1.511760241093252</v>
      </c>
    </row>
    <row r="2126" spans="1:20">
      <c r="A2126" s="4">
        <v>40359</v>
      </c>
      <c r="B2126" s="1">
        <v>0.007145820533327685</v>
      </c>
      <c r="C2126" s="1">
        <v>0.008035532929320466</v>
      </c>
      <c r="D2126" s="1">
        <v>0.008086500312494582</v>
      </c>
      <c r="E2126" s="1">
        <v>0.003529640201994644</v>
      </c>
      <c r="F2126" s="1">
        <v>0.005914523097740432</v>
      </c>
      <c r="G2126" s="1">
        <v>-0.007594140379257652</v>
      </c>
      <c r="H2126" s="1">
        <v>0.01473996091258534</v>
      </c>
      <c r="I2126" s="1">
        <v>0.01562967330857812</v>
      </c>
      <c r="J2126" s="1">
        <v>0.01568064069175223</v>
      </c>
      <c r="K2126" s="1">
        <v>0.0111237805812523</v>
      </c>
      <c r="L2126" s="1">
        <v>0.01350866347699808</v>
      </c>
      <c r="O2126" s="3" t="s">
        <v>2129</v>
      </c>
      <c r="P2126" s="2">
        <v>3.290891636928353</v>
      </c>
      <c r="Q2126" s="2">
        <v>4.404855762095561</v>
      </c>
      <c r="R2126" s="2">
        <v>3.871729107549859</v>
      </c>
      <c r="S2126" s="2">
        <v>2.898455722411907</v>
      </c>
      <c r="T2126" s="2">
        <v>1.498811723263769</v>
      </c>
    </row>
    <row r="2127" spans="1:20">
      <c r="A2127" s="4">
        <v>40360</v>
      </c>
      <c r="B2127" s="1">
        <v>-0.001193902543526359</v>
      </c>
      <c r="C2127" s="1">
        <v>0.002077618614823695</v>
      </c>
      <c r="D2127" s="1">
        <v>0.001958157066831667</v>
      </c>
      <c r="E2127" s="1">
        <v>0.003285936977787784</v>
      </c>
      <c r="F2127" s="1">
        <v>-0.001094548306289633</v>
      </c>
      <c r="G2127" s="1">
        <v>-0.009961512338691358</v>
      </c>
      <c r="H2127" s="1">
        <v>0.008767609795164999</v>
      </c>
      <c r="I2127" s="1">
        <v>0.01203913095351505</v>
      </c>
      <c r="J2127" s="1">
        <v>0.01191966940552303</v>
      </c>
      <c r="K2127" s="1">
        <v>0.01324744931647914</v>
      </c>
      <c r="L2127" s="1">
        <v>0.008866964032401725</v>
      </c>
      <c r="O2127" s="3" t="s">
        <v>2130</v>
      </c>
      <c r="P2127" s="2">
        <v>3.314407757960472</v>
      </c>
      <c r="Q2127" s="2">
        <v>4.440251125620787</v>
      </c>
      <c r="R2127" s="2">
        <v>3.903037846187956</v>
      </c>
      <c r="S2127" s="2">
        <v>2.908686228253433</v>
      </c>
      <c r="T2127" s="2">
        <v>1.507676479820176</v>
      </c>
    </row>
    <row r="2128" spans="1:20">
      <c r="A2128" s="4">
        <v>40361</v>
      </c>
      <c r="B2128" s="1">
        <v>0.0009880197205596186</v>
      </c>
      <c r="C2128" s="1">
        <v>-0.006565936050621612</v>
      </c>
      <c r="D2128" s="1">
        <v>-0.0005525936843828738</v>
      </c>
      <c r="E2128" s="1">
        <v>-0.002741337290695922</v>
      </c>
      <c r="F2128" s="1">
        <v>-0.0001868736803247728</v>
      </c>
      <c r="G2128" s="1">
        <v>-0.00750057168991547</v>
      </c>
      <c r="H2128" s="1">
        <v>0.008488591410475088</v>
      </c>
      <c r="I2128" s="1">
        <v>0.0009346356392938571</v>
      </c>
      <c r="J2128" s="1">
        <v>0.006947978005532596</v>
      </c>
      <c r="K2128" s="1">
        <v>0.004759234399219547</v>
      </c>
      <c r="L2128" s="1">
        <v>0.007313698009590697</v>
      </c>
      <c r="O2128" s="3" t="s">
        <v>2131</v>
      </c>
      <c r="P2128" s="2">
        <v>3.310450678107959</v>
      </c>
      <c r="Q2128" s="2">
        <v>4.449476274013869</v>
      </c>
      <c r="R2128" s="2">
        <v>3.91068060732858</v>
      </c>
      <c r="S2128" s="2">
        <v>2.918243987887633</v>
      </c>
      <c r="T2128" s="2">
        <v>1.506026255082757</v>
      </c>
    </row>
    <row r="2129" spans="1:20">
      <c r="A2129" s="4">
        <v>40364</v>
      </c>
      <c r="B2129" s="1">
        <v>0.0006010452428453217</v>
      </c>
      <c r="C2129" s="1">
        <v>-0.002079837446660626</v>
      </c>
      <c r="D2129" s="1">
        <v>-0.001484448500647106</v>
      </c>
      <c r="E2129" s="1">
        <v>0.006633687976602465</v>
      </c>
      <c r="F2129" s="1">
        <v>0.002627932053759663</v>
      </c>
      <c r="G2129" s="1">
        <v>0.00211971798534627</v>
      </c>
      <c r="H2129" s="1">
        <v>-0.001518672742500948</v>
      </c>
      <c r="I2129" s="1">
        <v>-0.004199555432006896</v>
      </c>
      <c r="J2129" s="1">
        <v>-0.003604166485993376</v>
      </c>
      <c r="K2129" s="1">
        <v>0.004513969991256195</v>
      </c>
      <c r="L2129" s="1">
        <v>0.0005082140684133929</v>
      </c>
      <c r="O2129" s="3" t="s">
        <v>2132</v>
      </c>
      <c r="P2129" s="2">
        <v>3.31372146866187</v>
      </c>
      <c r="Q2129" s="2">
        <v>4.420261297339936</v>
      </c>
      <c r="R2129" s="2">
        <v>3.908519589923332</v>
      </c>
      <c r="S2129" s="2">
        <v>2.910244096820288</v>
      </c>
      <c r="T2129" s="2">
        <v>1.505744818413804</v>
      </c>
    </row>
    <row r="2130" spans="1:20">
      <c r="A2130" s="4">
        <v>40365</v>
      </c>
      <c r="B2130" s="1">
        <v>-0.001797189015607215</v>
      </c>
      <c r="C2130" s="1">
        <v>-0.002548481305140737</v>
      </c>
      <c r="D2130" s="1">
        <v>-0.00573484091896348</v>
      </c>
      <c r="E2130" s="1">
        <v>-0.001386221066204341</v>
      </c>
      <c r="F2130" s="1">
        <v>-0.004681934015173805</v>
      </c>
      <c r="G2130" s="1">
        <v>0.007587253414264028</v>
      </c>
      <c r="H2130" s="1">
        <v>-0.009384442429871243</v>
      </c>
      <c r="I2130" s="1">
        <v>-0.01013573471940477</v>
      </c>
      <c r="J2130" s="1">
        <v>-0.01332209433322751</v>
      </c>
      <c r="K2130" s="1">
        <v>-0.008973474480468369</v>
      </c>
      <c r="L2130" s="1">
        <v>-0.01226918742943783</v>
      </c>
      <c r="O2130" s="3" t="s">
        <v>2133</v>
      </c>
      <c r="P2130" s="2">
        <v>3.315713165186724</v>
      </c>
      <c r="Q2130" s="2">
        <v>4.411067872369704</v>
      </c>
      <c r="R2130" s="2">
        <v>3.90271759387832</v>
      </c>
      <c r="S2130" s="2">
        <v>2.929549748094343</v>
      </c>
      <c r="T2130" s="2">
        <v>1.509701813486896</v>
      </c>
    </row>
    <row r="2131" spans="1:20">
      <c r="A2131" s="4">
        <v>40366</v>
      </c>
      <c r="B2131" s="1">
        <v>-0.004466401071930193</v>
      </c>
      <c r="C2131" s="1">
        <v>-0.001124014942953444</v>
      </c>
      <c r="D2131" s="1">
        <v>-0.001099490163758876</v>
      </c>
      <c r="E2131" s="1">
        <v>-0.001748612914722947</v>
      </c>
      <c r="F2131" s="1">
        <v>0.001430236448527689</v>
      </c>
      <c r="G2131" s="1">
        <v>-0.007621394669587334</v>
      </c>
      <c r="H2131" s="1">
        <v>0.003154993597657141</v>
      </c>
      <c r="I2131" s="1">
        <v>0.00649737972663389</v>
      </c>
      <c r="J2131" s="1">
        <v>0.006521904505828457</v>
      </c>
      <c r="K2131" s="1">
        <v>0.005872781754864498</v>
      </c>
      <c r="L2131" s="1">
        <v>0.009051631118115022</v>
      </c>
      <c r="O2131" s="3" t="s">
        <v>2134</v>
      </c>
      <c r="P2131" s="2">
        <v>3.309754201907346</v>
      </c>
      <c r="Q2131" s="2">
        <v>4.399826348361263</v>
      </c>
      <c r="R2131" s="2">
        <v>3.880336129325788</v>
      </c>
      <c r="S2131" s="2">
        <v>2.925488744519041</v>
      </c>
      <c r="T2131" s="2">
        <v>1.502633489213562</v>
      </c>
    </row>
    <row r="2132" spans="1:20">
      <c r="A2132" s="4">
        <v>40367</v>
      </c>
      <c r="B2132" s="1">
        <v>0.002937786927492692</v>
      </c>
      <c r="C2132" s="1">
        <v>0.01140368254839141</v>
      </c>
      <c r="D2132" s="1">
        <v>0.004186894859495416</v>
      </c>
      <c r="E2132" s="1">
        <v>0.01197545716938198</v>
      </c>
      <c r="F2132" s="1">
        <v>0.003443215712502834</v>
      </c>
      <c r="G2132" s="1">
        <v>0.01531386525638068</v>
      </c>
      <c r="H2132" s="1">
        <v>-0.01237607832888798</v>
      </c>
      <c r="I2132" s="1">
        <v>-0.003910182707989263</v>
      </c>
      <c r="J2132" s="1">
        <v>-0.01112697039688526</v>
      </c>
      <c r="K2132" s="1">
        <v>-0.003338408086998701</v>
      </c>
      <c r="L2132" s="1">
        <v>-0.01187064954387784</v>
      </c>
      <c r="O2132" s="3" t="s">
        <v>2135</v>
      </c>
      <c r="P2132" s="2">
        <v>3.294971512192121</v>
      </c>
      <c r="Q2132" s="2">
        <v>4.394880877799304</v>
      </c>
      <c r="R2132" s="2">
        <v>3.876069737919516</v>
      </c>
      <c r="S2132" s="2">
        <v>2.920373197118499</v>
      </c>
      <c r="T2132" s="2">
        <v>1.504782610398613</v>
      </c>
    </row>
    <row r="2133" spans="1:20">
      <c r="A2133" s="4">
        <v>40368</v>
      </c>
      <c r="B2133" s="1">
        <v>0.007512714559135159</v>
      </c>
      <c r="C2133" s="1">
        <v>0.005974081127271491</v>
      </c>
      <c r="D2133" s="1">
        <v>0.004583288138869657</v>
      </c>
      <c r="E2133" s="1">
        <v>0.0008810157597569646</v>
      </c>
      <c r="F2133" s="1">
        <v>0.005929090871686915</v>
      </c>
      <c r="G2133" s="1">
        <v>0.01657758854968749</v>
      </c>
      <c r="H2133" s="1">
        <v>-0.009064873990552336</v>
      </c>
      <c r="I2133" s="1">
        <v>-0.010603507422416</v>
      </c>
      <c r="J2133" s="1">
        <v>-0.01199430041081784</v>
      </c>
      <c r="K2133" s="1">
        <v>-0.01569657278993053</v>
      </c>
      <c r="L2133" s="1">
        <v>-0.01064849767800058</v>
      </c>
      <c r="O2133" s="3" t="s">
        <v>2136</v>
      </c>
      <c r="P2133" s="2">
        <v>3.3046514364271</v>
      </c>
      <c r="Q2133" s="2">
        <v>4.444998704167723</v>
      </c>
      <c r="R2133" s="2">
        <v>3.892298434380257</v>
      </c>
      <c r="S2133" s="2">
        <v>2.955346001259202</v>
      </c>
      <c r="T2133" s="2">
        <v>1.509963901526639</v>
      </c>
    </row>
    <row r="2134" spans="1:20">
      <c r="A2134" s="4">
        <v>40371</v>
      </c>
      <c r="B2134" s="1">
        <v>-0.002672589969347161</v>
      </c>
      <c r="C2134" s="1">
        <v>0.01051299034937658</v>
      </c>
      <c r="D2134" s="1">
        <v>0.01099153269536157</v>
      </c>
      <c r="E2134" s="1">
        <v>0.007832776969953104</v>
      </c>
      <c r="F2134" s="1">
        <v>0.00406796116302055</v>
      </c>
      <c r="G2134" s="1">
        <v>0.006326857957583476</v>
      </c>
      <c r="H2134" s="1">
        <v>-0.008999447926930637</v>
      </c>
      <c r="I2134" s="1">
        <v>0.004186132391793107</v>
      </c>
      <c r="J2134" s="1">
        <v>0.004664674737778096</v>
      </c>
      <c r="K2134" s="1">
        <v>0.001505919012369628</v>
      </c>
      <c r="L2134" s="1">
        <v>-0.002258896794562926</v>
      </c>
      <c r="O2134" s="3" t="s">
        <v>2137</v>
      </c>
      <c r="P2134" s="2">
        <v>3.329478339386413</v>
      </c>
      <c r="Q2134" s="2">
        <v>4.471553487037037</v>
      </c>
      <c r="R2134" s="2">
        <v>3.910137959627493</v>
      </c>
      <c r="S2134" s="2">
        <v>2.957949707661846</v>
      </c>
      <c r="T2134" s="2">
        <v>1.518916614711757</v>
      </c>
    </row>
    <row r="2135" spans="1:20">
      <c r="A2135" s="4">
        <v>40372</v>
      </c>
      <c r="B2135" s="1">
        <v>0.0006436833160299305</v>
      </c>
      <c r="C2135" s="1">
        <v>0.007670575410124281</v>
      </c>
      <c r="D2135" s="1">
        <v>0.001397157356481493</v>
      </c>
      <c r="E2135" s="1">
        <v>0.00420765799894629</v>
      </c>
      <c r="F2135" s="1">
        <v>-0.0003637459355277928</v>
      </c>
      <c r="G2135" s="1">
        <v>0.001239706012574171</v>
      </c>
      <c r="H2135" s="1">
        <v>-0.0005960226965442406</v>
      </c>
      <c r="I2135" s="1">
        <v>0.00643086939755011</v>
      </c>
      <c r="J2135" s="1">
        <v>0.0001574513439073222</v>
      </c>
      <c r="K2135" s="1">
        <v>0.002967951986372119</v>
      </c>
      <c r="L2135" s="1">
        <v>-0.001603451948101964</v>
      </c>
      <c r="O2135" s="3" t="s">
        <v>2138</v>
      </c>
      <c r="P2135" s="2">
        <v>3.320580008973411</v>
      </c>
      <c r="Q2135" s="2">
        <v>4.518562885692979</v>
      </c>
      <c r="R2135" s="2">
        <v>3.953116368854113</v>
      </c>
      <c r="S2135" s="2">
        <v>2.981118668010299</v>
      </c>
      <c r="T2135" s="2">
        <v>1.525095508510272</v>
      </c>
    </row>
    <row r="2136" spans="1:20">
      <c r="A2136" s="4">
        <v>40373</v>
      </c>
      <c r="B2136" s="1">
        <v>0.005798840498675961</v>
      </c>
      <c r="C2136" s="1">
        <v>0.006661840298147093</v>
      </c>
      <c r="D2136" s="1">
        <v>0.003303820746589636</v>
      </c>
      <c r="E2136" s="1">
        <v>0.0149110585930583</v>
      </c>
      <c r="F2136" s="1">
        <v>0.01322500946030392</v>
      </c>
      <c r="G2136" s="1">
        <v>0.01384098346157248</v>
      </c>
      <c r="H2136" s="1">
        <v>-0.008042142962896515</v>
      </c>
      <c r="I2136" s="1">
        <v>-0.007179143163425383</v>
      </c>
      <c r="J2136" s="1">
        <v>-0.01053716271498284</v>
      </c>
      <c r="K2136" s="1">
        <v>0.001070075131485826</v>
      </c>
      <c r="L2136" s="1">
        <v>-0.0006159740012685599</v>
      </c>
      <c r="O2136" s="3" t="s">
        <v>2139</v>
      </c>
      <c r="P2136" s="2">
        <v>3.322717410924729</v>
      </c>
      <c r="Q2136" s="2">
        <v>4.553222863053075</v>
      </c>
      <c r="R2136" s="2">
        <v>3.958639494469884</v>
      </c>
      <c r="S2136" s="2">
        <v>2.993662195819561</v>
      </c>
      <c r="T2136" s="2">
        <v>1.524540761217759</v>
      </c>
    </row>
    <row r="2137" spans="1:20">
      <c r="A2137" s="4">
        <v>40374</v>
      </c>
      <c r="B2137" s="1">
        <v>0.0002186038171150262</v>
      </c>
      <c r="C2137" s="1">
        <v>-0.003976301099185231</v>
      </c>
      <c r="D2137" s="1">
        <v>0.006356198211685093</v>
      </c>
      <c r="E2137" s="1">
        <v>0.0002947920260178982</v>
      </c>
      <c r="F2137" s="1">
        <v>-0.005074674615128671</v>
      </c>
      <c r="G2137" s="1">
        <v>-0.003838269289483942</v>
      </c>
      <c r="H2137" s="1">
        <v>0.004056873106598857</v>
      </c>
      <c r="I2137" s="1">
        <v>-0.0001380318097012889</v>
      </c>
      <c r="J2137" s="1">
        <v>0.01019446750116915</v>
      </c>
      <c r="K2137" s="1">
        <v>0.004133061315501951</v>
      </c>
      <c r="L2137" s="1">
        <v>-0.001236405325644729</v>
      </c>
      <c r="O2137" s="3" t="s">
        <v>2140</v>
      </c>
      <c r="P2137" s="2">
        <v>3.341985319212855</v>
      </c>
      <c r="Q2137" s="2">
        <v>4.583555706608607</v>
      </c>
      <c r="R2137" s="2">
        <v>3.971718129759983</v>
      </c>
      <c r="S2137" s="2">
        <v>3.03830086822925</v>
      </c>
      <c r="T2137" s="2">
        <v>1.544702827207483</v>
      </c>
    </row>
    <row r="2138" spans="1:20">
      <c r="A2138" s="4">
        <v>40375</v>
      </c>
      <c r="B2138" s="1">
        <v>-0.002638355814405635</v>
      </c>
      <c r="C2138" s="1">
        <v>-0.00203234798105989</v>
      </c>
      <c r="D2138" s="1">
        <v>-0.007463045759638409</v>
      </c>
      <c r="E2138" s="1">
        <v>-0.005000905351877805</v>
      </c>
      <c r="F2138" s="1">
        <v>-0.00610493876956808</v>
      </c>
      <c r="G2138" s="1">
        <v>-0.008975874600464118</v>
      </c>
      <c r="H2138" s="1">
        <v>0.006337518786058371</v>
      </c>
      <c r="I2138" s="1">
        <v>0.006943526619404228</v>
      </c>
      <c r="J2138" s="1">
        <v>0.001512828840825708</v>
      </c>
      <c r="K2138" s="1">
        <v>0.003974969248586202</v>
      </c>
      <c r="L2138" s="1">
        <v>0.002870935830896038</v>
      </c>
      <c r="O2138" s="3" t="s">
        <v>2141</v>
      </c>
      <c r="P2138" s="2">
        <v>3.342715889960378</v>
      </c>
      <c r="Q2138" s="2">
        <v>4.565330109014242</v>
      </c>
      <c r="R2138" s="2">
        <v>3.996963157433681</v>
      </c>
      <c r="S2138" s="2">
        <v>3.039196535097847</v>
      </c>
      <c r="T2138" s="2">
        <v>1.536863962982336</v>
      </c>
    </row>
    <row r="2139" spans="1:20">
      <c r="A2139" s="4">
        <v>40378</v>
      </c>
      <c r="B2139" s="1">
        <v>-0.002529340511415512</v>
      </c>
      <c r="C2139" s="1">
        <v>0.004500685285891315</v>
      </c>
      <c r="D2139" s="1">
        <v>0.0006397558152682059</v>
      </c>
      <c r="E2139" s="1">
        <v>-0.002391719906510881</v>
      </c>
      <c r="F2139" s="1">
        <v>-0.001624827654959859</v>
      </c>
      <c r="G2139" s="1">
        <v>-0.004506494654060278</v>
      </c>
      <c r="H2139" s="1">
        <v>0.001977154142644766</v>
      </c>
      <c r="I2139" s="1">
        <v>0.009007179939951593</v>
      </c>
      <c r="J2139" s="1">
        <v>0.005146250469328484</v>
      </c>
      <c r="K2139" s="1">
        <v>0.002114774747549397</v>
      </c>
      <c r="L2139" s="1">
        <v>0.002881666999100307</v>
      </c>
      <c r="O2139" s="3" t="s">
        <v>2142</v>
      </c>
      <c r="P2139" s="2">
        <v>3.333896616056195</v>
      </c>
      <c r="Q2139" s="2">
        <v>4.556051769584315</v>
      </c>
      <c r="R2139" s="2">
        <v>3.967133638490164</v>
      </c>
      <c r="S2139" s="2">
        <v>3.023997800880068</v>
      </c>
      <c r="T2139" s="2">
        <v>1.527481502591173</v>
      </c>
    </row>
    <row r="2140" spans="1:20">
      <c r="A2140" s="4">
        <v>40379</v>
      </c>
      <c r="B2140" s="1">
        <v>0.004285514946900992</v>
      </c>
      <c r="C2140" s="1">
        <v>0.001625516940489513</v>
      </c>
      <c r="D2140" s="1">
        <v>0.006324188003236753</v>
      </c>
      <c r="E2140" s="1">
        <v>0.01000287305576131</v>
      </c>
      <c r="F2140" s="1">
        <v>0.009853055583981307</v>
      </c>
      <c r="G2140" s="1">
        <v>0.002307828865613315</v>
      </c>
      <c r="H2140" s="1">
        <v>0.001977686081287677</v>
      </c>
      <c r="I2140" s="1">
        <v>-0.0006823119251238019</v>
      </c>
      <c r="J2140" s="1">
        <v>0.004016359137623438</v>
      </c>
      <c r="K2140" s="1">
        <v>0.007695044190147993</v>
      </c>
      <c r="L2140" s="1">
        <v>0.007545226718367992</v>
      </c>
      <c r="O2140" s="3" t="s">
        <v>2143</v>
      </c>
      <c r="P2140" s="2">
        <v>3.325464056284333</v>
      </c>
      <c r="Q2140" s="2">
        <v>4.576557124745443</v>
      </c>
      <c r="R2140" s="2">
        <v>3.969671635305335</v>
      </c>
      <c r="S2140" s="2">
        <v>3.016765245142458</v>
      </c>
      <c r="T2140" s="2">
        <v>1.524999608403323</v>
      </c>
    </row>
    <row r="2141" spans="1:20">
      <c r="A2141" s="4">
        <v>40380</v>
      </c>
      <c r="B2141" s="1">
        <v>-0.004591480152996708</v>
      </c>
      <c r="C2141" s="1">
        <v>-0.003097730574157964</v>
      </c>
      <c r="D2141" s="1">
        <v>-0.0005790338291546959</v>
      </c>
      <c r="E2141" s="1">
        <v>-0.002020468151646582</v>
      </c>
      <c r="F2141" s="1">
        <v>-0.001881766518705641</v>
      </c>
      <c r="G2141" s="1">
        <v>0.009032943676939409</v>
      </c>
      <c r="H2141" s="1">
        <v>-0.01362442382993612</v>
      </c>
      <c r="I2141" s="1">
        <v>-0.01213067425109737</v>
      </c>
      <c r="J2141" s="1">
        <v>-0.009611977506094105</v>
      </c>
      <c r="K2141" s="1">
        <v>-0.01105341182858599</v>
      </c>
      <c r="L2141" s="1">
        <v>-0.01091471019564505</v>
      </c>
      <c r="O2141" s="3" t="s">
        <v>2144</v>
      </c>
      <c r="P2141" s="2">
        <v>3.339715382202921</v>
      </c>
      <c r="Q2141" s="2">
        <v>4.583996395880835</v>
      </c>
      <c r="R2141" s="2">
        <v>3.994776585038122</v>
      </c>
      <c r="S2141" s="2">
        <v>3.046941564928651</v>
      </c>
      <c r="T2141" s="2">
        <v>1.540025514310471</v>
      </c>
    </row>
    <row r="2142" spans="1:20">
      <c r="A2142" s="4">
        <v>40381</v>
      </c>
      <c r="B2142" s="1">
        <v>-0.007464979973358377</v>
      </c>
      <c r="C2142" s="1">
        <v>-0.01073335719940549</v>
      </c>
      <c r="D2142" s="1">
        <v>-0.01252241875659321</v>
      </c>
      <c r="E2142" s="1">
        <v>-0.01138794924492825</v>
      </c>
      <c r="F2142" s="1">
        <v>-0.01493102416528158</v>
      </c>
      <c r="G2142" s="1">
        <v>-0.007240652975250006</v>
      </c>
      <c r="H2142" s="1">
        <v>-0.0002243269981083706</v>
      </c>
      <c r="I2142" s="1">
        <v>-0.003492704224155485</v>
      </c>
      <c r="J2142" s="1">
        <v>-0.005281765781343206</v>
      </c>
      <c r="K2142" s="1">
        <v>-0.004147296269678247</v>
      </c>
      <c r="L2142" s="1">
        <v>-0.007690371190031575</v>
      </c>
      <c r="O2142" s="3" t="s">
        <v>2145</v>
      </c>
      <c r="P2142" s="2">
        <v>3.324381145308879</v>
      </c>
      <c r="Q2142" s="2">
        <v>4.569796410093485</v>
      </c>
      <c r="R2142" s="2">
        <v>3.99246347425547</v>
      </c>
      <c r="S2142" s="2">
        <v>3.040785316536784</v>
      </c>
      <c r="T2142" s="2">
        <v>1.537127545859689</v>
      </c>
    </row>
    <row r="2143" spans="1:20">
      <c r="A2143" s="4">
        <v>40382</v>
      </c>
      <c r="B2143" s="1">
        <v>0.002860408747533905</v>
      </c>
      <c r="C2143" s="1">
        <v>0.003732805553538832</v>
      </c>
      <c r="D2143" s="1">
        <v>0.003973384345656861</v>
      </c>
      <c r="E2143" s="1">
        <v>0.0103451257033218</v>
      </c>
      <c r="F2143" s="1">
        <v>0.01175505315002101</v>
      </c>
      <c r="G2143" s="1">
        <v>0.01445431640365991</v>
      </c>
      <c r="H2143" s="1">
        <v>-0.011593907656126</v>
      </c>
      <c r="I2143" s="1">
        <v>-0.01072151085012107</v>
      </c>
      <c r="J2143" s="1">
        <v>-0.01048093205800305</v>
      </c>
      <c r="K2143" s="1">
        <v>-0.004109190700338106</v>
      </c>
      <c r="L2143" s="1">
        <v>-0.002699263253638895</v>
      </c>
      <c r="O2143" s="3" t="s">
        <v>2146</v>
      </c>
      <c r="P2143" s="2">
        <v>3.299564706635338</v>
      </c>
      <c r="Q2143" s="2">
        <v>4.520747152895391</v>
      </c>
      <c r="R2143" s="2">
        <v>3.94246817476044</v>
      </c>
      <c r="S2143" s="2">
        <v>3.006157007687341</v>
      </c>
      <c r="T2143" s="2">
        <v>1.514176657327338</v>
      </c>
    </row>
    <row r="2144" spans="1:20">
      <c r="A2144" s="4">
        <v>40385</v>
      </c>
      <c r="B2144" s="1">
        <v>0.002553518248182174</v>
      </c>
      <c r="C2144" s="1">
        <v>0.006161010109053233</v>
      </c>
      <c r="D2144" s="1">
        <v>0.005726854405593729</v>
      </c>
      <c r="E2144" s="1">
        <v>0.002355260384414137</v>
      </c>
      <c r="F2144" s="1">
        <v>0.006401311422724376</v>
      </c>
      <c r="G2144" s="1">
        <v>0.00596949891067533</v>
      </c>
      <c r="H2144" s="1">
        <v>-0.003415980662493157</v>
      </c>
      <c r="I2144" s="1">
        <v>0.0001915111983779028</v>
      </c>
      <c r="J2144" s="1">
        <v>-0.0002426445050816017</v>
      </c>
      <c r="K2144" s="1">
        <v>-0.003614238526261193</v>
      </c>
      <c r="L2144" s="1">
        <v>0.0004318125120490457</v>
      </c>
      <c r="O2144" s="3" t="s">
        <v>2147</v>
      </c>
      <c r="P2144" s="2">
        <v>3.309002810385251</v>
      </c>
      <c r="Q2144" s="2">
        <v>4.537622222973863</v>
      </c>
      <c r="R2144" s="2">
        <v>3.958133116089283</v>
      </c>
      <c r="S2144" s="2">
        <v>3.037256079815788</v>
      </c>
      <c r="T2144" s="2">
        <v>1.531975884412742</v>
      </c>
    </row>
    <row r="2145" spans="1:20">
      <c r="A2145" s="4">
        <v>40386</v>
      </c>
      <c r="B2145" s="1">
        <v>0.001606490693351281</v>
      </c>
      <c r="C2145" s="1">
        <v>-0.001156657462425215</v>
      </c>
      <c r="D2145" s="1">
        <v>-0.003998412393370288</v>
      </c>
      <c r="E2145" s="1">
        <v>-0.001659483955217533</v>
      </c>
      <c r="F2145" s="1">
        <v>-0.0009087160731159338</v>
      </c>
      <c r="G2145" s="1">
        <v>0.0002598865162213304</v>
      </c>
      <c r="H2145" s="1">
        <v>0.001346604177129951</v>
      </c>
      <c r="I2145" s="1">
        <v>-0.001416543978646545</v>
      </c>
      <c r="J2145" s="1">
        <v>-0.004258298909591618</v>
      </c>
      <c r="K2145" s="1">
        <v>-0.001919370471438864</v>
      </c>
      <c r="L2145" s="1">
        <v>-0.001168602589337264</v>
      </c>
      <c r="O2145" s="3" t="s">
        <v>2148</v>
      </c>
      <c r="P2145" s="2">
        <v>3.317452409444856</v>
      </c>
      <c r="Q2145" s="2">
        <v>4.56557855936067</v>
      </c>
      <c r="R2145" s="2">
        <v>3.980800768163085</v>
      </c>
      <c r="S2145" s="2">
        <v>3.044409608737899</v>
      </c>
      <c r="T2145" s="2">
        <v>1.541782539140971</v>
      </c>
    </row>
    <row r="2146" spans="1:20">
      <c r="A2146" s="4">
        <v>40387</v>
      </c>
      <c r="B2146" s="1">
        <v>0.001586413298798384</v>
      </c>
      <c r="C2146" s="1">
        <v>0.002342555109102085</v>
      </c>
      <c r="D2146" s="1">
        <v>0.001434533940682714</v>
      </c>
      <c r="E2146" s="1">
        <v>-6.057439657336516e-05</v>
      </c>
      <c r="F2146" s="1">
        <v>0.006054035658052292</v>
      </c>
      <c r="G2146" s="1">
        <v>0.002728099424067931</v>
      </c>
      <c r="H2146" s="1">
        <v>-0.001141686125269548</v>
      </c>
      <c r="I2146" s="1">
        <v>-0.0003855443149658466</v>
      </c>
      <c r="J2146" s="1">
        <v>-0.001293565483385217</v>
      </c>
      <c r="K2146" s="1">
        <v>-0.002788673820641296</v>
      </c>
      <c r="L2146" s="1">
        <v>0.003325936233984361</v>
      </c>
      <c r="O2146" s="3" t="s">
        <v>2149</v>
      </c>
      <c r="P2146" s="2">
        <v>3.322781865866265</v>
      </c>
      <c r="Q2146" s="2">
        <v>4.560297748849697</v>
      </c>
      <c r="R2146" s="2">
        <v>3.964883885036124</v>
      </c>
      <c r="S2146" s="2">
        <v>3.039357459839088</v>
      </c>
      <c r="T2146" s="2">
        <v>1.540381496566404</v>
      </c>
    </row>
    <row r="2147" spans="1:20">
      <c r="A2147" s="4">
        <v>40388</v>
      </c>
      <c r="B2147" s="1">
        <v>-0.005943797872139944</v>
      </c>
      <c r="C2147" s="1">
        <v>0.000700172497487328</v>
      </c>
      <c r="D2147" s="1">
        <v>0.003679730284459781</v>
      </c>
      <c r="E2147" s="1">
        <v>-0.00791974457552147</v>
      </c>
      <c r="F2147" s="1">
        <v>-0.0009972001067680702</v>
      </c>
      <c r="G2147" s="1">
        <v>-0.001727414061150512</v>
      </c>
      <c r="H2147" s="1">
        <v>-0.004216383810989432</v>
      </c>
      <c r="I2147" s="1">
        <v>0.00242758655863784</v>
      </c>
      <c r="J2147" s="1">
        <v>0.005407144345610293</v>
      </c>
      <c r="K2147" s="1">
        <v>-0.006192330514370958</v>
      </c>
      <c r="L2147" s="1">
        <v>0.0007302139543825525</v>
      </c>
      <c r="O2147" s="3" t="s">
        <v>2150</v>
      </c>
      <c r="P2147" s="2">
        <v>3.328053171207281</v>
      </c>
      <c r="Q2147" s="2">
        <v>4.570980497640292</v>
      </c>
      <c r="R2147" s="2">
        <v>3.970571645540075</v>
      </c>
      <c r="S2147" s="2">
        <v>3.039173352594988</v>
      </c>
      <c r="T2147" s="2">
        <v>1.549707021073621</v>
      </c>
    </row>
    <row r="2148" spans="1:20">
      <c r="A2148" s="4">
        <v>40389</v>
      </c>
      <c r="B2148" s="1">
        <v>-0.005856044668012039</v>
      </c>
      <c r="C2148" s="1">
        <v>-0.002285052356010842</v>
      </c>
      <c r="D2148" s="1">
        <v>0.0004481849086619416</v>
      </c>
      <c r="E2148" s="1">
        <v>-0.0005949655489171368</v>
      </c>
      <c r="F2148" s="1">
        <v>-0.0008934440996987147</v>
      </c>
      <c r="G2148" s="1">
        <v>-0.008262675203322356</v>
      </c>
      <c r="H2148" s="1">
        <v>0.002406630535310317</v>
      </c>
      <c r="I2148" s="1">
        <v>0.005977622847311626</v>
      </c>
      <c r="J2148" s="1">
        <v>0.008710860111984298</v>
      </c>
      <c r="K2148" s="1">
        <v>0.007667709654405108</v>
      </c>
      <c r="L2148" s="1">
        <v>0.00736923110362353</v>
      </c>
      <c r="O2148" s="3" t="s">
        <v>2151</v>
      </c>
      <c r="P2148" s="2">
        <v>3.308271895849891</v>
      </c>
      <c r="Q2148" s="2">
        <v>4.574180972471291</v>
      </c>
      <c r="R2148" s="2">
        <v>3.985182278270786</v>
      </c>
      <c r="S2148" s="2">
        <v>3.015103875921704</v>
      </c>
      <c r="T2148" s="2">
        <v>1.548161653066747</v>
      </c>
    </row>
    <row r="2149" spans="1:20">
      <c r="A2149" s="4">
        <v>40392</v>
      </c>
      <c r="B2149" s="1">
        <v>0.002592664004615219</v>
      </c>
      <c r="C2149" s="1">
        <v>0.0002453610335262368</v>
      </c>
      <c r="D2149" s="1">
        <v>0.01037998904955928</v>
      </c>
      <c r="E2149" s="1">
        <v>0.004633329296678479</v>
      </c>
      <c r="F2149" s="1">
        <v>-0.001813662723757825</v>
      </c>
      <c r="G2149" s="1">
        <v>0.01295528898582332</v>
      </c>
      <c r="H2149" s="1">
        <v>-0.0103626249812081</v>
      </c>
      <c r="I2149" s="1">
        <v>-0.01270992795229708</v>
      </c>
      <c r="J2149" s="1">
        <v>-0.002575299936264042</v>
      </c>
      <c r="K2149" s="1">
        <v>-0.008321959689144842</v>
      </c>
      <c r="L2149" s="1">
        <v>-0.01476895170958115</v>
      </c>
      <c r="O2149" s="3" t="s">
        <v>2152</v>
      </c>
      <c r="P2149" s="2">
        <v>3.288898507853865</v>
      </c>
      <c r="Q2149" s="2">
        <v>4.563728729463326</v>
      </c>
      <c r="R2149" s="2">
        <v>3.986968376826174</v>
      </c>
      <c r="S2149" s="2">
        <v>3.013309992989124</v>
      </c>
      <c r="T2149" s="2">
        <v>1.546778457172435</v>
      </c>
    </row>
    <row r="2150" spans="1:20">
      <c r="A2150" s="4">
        <v>40393</v>
      </c>
      <c r="B2150" s="1">
        <v>-0.01052548410837484</v>
      </c>
      <c r="C2150" s="1">
        <v>0.001431986418843456</v>
      </c>
      <c r="D2150" s="1">
        <v>-0.007057721621655411</v>
      </c>
      <c r="E2150" s="1">
        <v>0.0009755389180758911</v>
      </c>
      <c r="F2150" s="1">
        <v>-0.01081353956252906</v>
      </c>
      <c r="G2150" s="1">
        <v>0.004995263112565596</v>
      </c>
      <c r="H2150" s="1">
        <v>-0.01552074722094043</v>
      </c>
      <c r="I2150" s="1">
        <v>-0.003563276693722139</v>
      </c>
      <c r="J2150" s="1">
        <v>-0.01205298473422101</v>
      </c>
      <c r="K2150" s="1">
        <v>-0.004019724194489704</v>
      </c>
      <c r="L2150" s="1">
        <v>-0.01580880267509466</v>
      </c>
      <c r="O2150" s="3" t="s">
        <v>2153</v>
      </c>
      <c r="P2150" s="2">
        <v>3.297425516630011</v>
      </c>
      <c r="Q2150" s="2">
        <v>4.56484849066112</v>
      </c>
      <c r="R2150" s="2">
        <v>4.028353064918568</v>
      </c>
      <c r="S2150" s="2">
        <v>3.027271650459615</v>
      </c>
      <c r="T2150" s="2">
        <v>1.54397312274275</v>
      </c>
    </row>
    <row r="2151" spans="1:20">
      <c r="A2151" s="4">
        <v>40394</v>
      </c>
      <c r="B2151" s="1">
        <v>0.0002458259031004051</v>
      </c>
      <c r="C2151" s="1">
        <v>0.007690644038073735</v>
      </c>
      <c r="D2151" s="1">
        <v>0.006415753497828636</v>
      </c>
      <c r="E2151" s="1">
        <v>0.005808712496102819</v>
      </c>
      <c r="F2151" s="1">
        <v>-0.0004207794360531203</v>
      </c>
      <c r="G2151" s="1">
        <v>-0.001028365755420313</v>
      </c>
      <c r="H2151" s="1">
        <v>0.001274191658520607</v>
      </c>
      <c r="I2151" s="1">
        <v>0.008719009793494159</v>
      </c>
      <c r="J2151" s="1">
        <v>0.00744411925324906</v>
      </c>
      <c r="K2151" s="1">
        <v>0.006837078251523021</v>
      </c>
      <c r="L2151" s="1">
        <v>0.0006075863193673037</v>
      </c>
      <c r="O2151" s="3" t="s">
        <v>2154</v>
      </c>
      <c r="P2151" s="2">
        <v>3.262718516756172</v>
      </c>
      <c r="Q2151" s="2">
        <v>4.571385291703825</v>
      </c>
      <c r="R2151" s="2">
        <v>3.999922070392631</v>
      </c>
      <c r="S2151" s="2">
        <v>3.030224871770226</v>
      </c>
      <c r="T2151" s="2">
        <v>1.52727730829649</v>
      </c>
    </row>
    <row r="2152" spans="1:20">
      <c r="A2152" s="4">
        <v>40395</v>
      </c>
      <c r="B2152" s="1">
        <v>0.00185031010093395</v>
      </c>
      <c r="C2152" s="1">
        <v>-0.0002942869189086483</v>
      </c>
      <c r="D2152" s="1">
        <v>-0.006304492509942583</v>
      </c>
      <c r="E2152" s="1">
        <v>-0.001513670980808013</v>
      </c>
      <c r="F2152" s="1">
        <v>-0.002751226388663763</v>
      </c>
      <c r="G2152" s="1">
        <v>-0.003216951188127259</v>
      </c>
      <c r="H2152" s="1">
        <v>0.005067261289061209</v>
      </c>
      <c r="I2152" s="1">
        <v>0.002922664269218611</v>
      </c>
      <c r="J2152" s="1">
        <v>-0.003087541321815324</v>
      </c>
      <c r="K2152" s="1">
        <v>0.001703280207319136</v>
      </c>
      <c r="L2152" s="1">
        <v>0.0004657247994634961</v>
      </c>
      <c r="O2152" s="3" t="s">
        <v>2155</v>
      </c>
      <c r="P2152" s="2">
        <v>3.263520577482116</v>
      </c>
      <c r="Q2152" s="2">
        <v>4.606542188743205</v>
      </c>
      <c r="R2152" s="2">
        <v>4.025584584406794</v>
      </c>
      <c r="S2152" s="2">
        <v>3.047826576848879</v>
      </c>
      <c r="T2152" s="2">
        <v>1.526634661412008</v>
      </c>
    </row>
    <row r="2153" spans="1:20">
      <c r="A2153" s="4">
        <v>40396</v>
      </c>
      <c r="B2153" s="1">
        <v>0.006640518333021594</v>
      </c>
      <c r="C2153" s="1">
        <v>0.001523839133243277</v>
      </c>
      <c r="D2153" s="1">
        <v>0.002875306454152016</v>
      </c>
      <c r="E2153" s="1">
        <v>0.006619546684536459</v>
      </c>
      <c r="F2153" s="1">
        <v>0.001361189469095914</v>
      </c>
      <c r="G2153" s="1">
        <v>-0.0001721244459744753</v>
      </c>
      <c r="H2153" s="1">
        <v>0.00681264277899607</v>
      </c>
      <c r="I2153" s="1">
        <v>0.001695963579217752</v>
      </c>
      <c r="J2153" s="1">
        <v>0.003047430900126491</v>
      </c>
      <c r="K2153" s="1">
        <v>0.006791671130510935</v>
      </c>
      <c r="L2153" s="1">
        <v>0.001533313915070389</v>
      </c>
      <c r="O2153" s="3" t="s">
        <v>2156</v>
      </c>
      <c r="P2153" s="2">
        <v>3.269559102571237</v>
      </c>
      <c r="Q2153" s="2">
        <v>4.605186543635657</v>
      </c>
      <c r="R2153" s="2">
        <v>4.000205316546261</v>
      </c>
      <c r="S2153" s="2">
        <v>3.043213170204968</v>
      </c>
      <c r="T2153" s="2">
        <v>1.522434543845682</v>
      </c>
    </row>
    <row r="2154" spans="1:20">
      <c r="A2154" s="4">
        <v>40399</v>
      </c>
      <c r="B2154" s="1">
        <v>0.005535808163005917</v>
      </c>
      <c r="C2154" s="1">
        <v>0.00514587426420432</v>
      </c>
      <c r="D2154" s="1">
        <v>0.003156870870962392</v>
      </c>
      <c r="E2154" s="1">
        <v>0.00863246358272729</v>
      </c>
      <c r="F2154" s="1">
        <v>0.009263564773227762</v>
      </c>
      <c r="G2154" s="1">
        <v>0.003400043038519485</v>
      </c>
      <c r="H2154" s="1">
        <v>0.002135765124486433</v>
      </c>
      <c r="I2154" s="1">
        <v>0.001745831225684835</v>
      </c>
      <c r="J2154" s="1">
        <v>-0.000243172167557093</v>
      </c>
      <c r="K2154" s="1">
        <v>0.005232420544207805</v>
      </c>
      <c r="L2154" s="1">
        <v>0.005863521734708277</v>
      </c>
      <c r="O2154" s="3" t="s">
        <v>2157</v>
      </c>
      <c r="P2154" s="2">
        <v>3.291270669732759</v>
      </c>
      <c r="Q2154" s="2">
        <v>4.612204107106734</v>
      </c>
      <c r="R2154" s="2">
        <v>4.01170713271086</v>
      </c>
      <c r="S2154" s="2">
        <v>3.063357861856136</v>
      </c>
      <c r="T2154" s="2">
        <v>1.524506865714153</v>
      </c>
    </row>
    <row r="2155" spans="1:20">
      <c r="A2155" s="4">
        <v>40400</v>
      </c>
      <c r="B2155" s="1">
        <v>-0.006724874511942924</v>
      </c>
      <c r="C2155" s="1">
        <v>-0.006116214246363549</v>
      </c>
      <c r="D2155" s="1">
        <v>-0.007140354837129048</v>
      </c>
      <c r="E2155" s="1">
        <v>0.0007161099135883919</v>
      </c>
      <c r="F2155" s="1">
        <v>-0.000112420975519556</v>
      </c>
      <c r="G2155" s="1">
        <v>-0.004718195075920195</v>
      </c>
      <c r="H2155" s="1">
        <v>-0.002006679436022729</v>
      </c>
      <c r="I2155" s="1">
        <v>-0.001398019170443354</v>
      </c>
      <c r="J2155" s="1">
        <v>-0.002422159761208853</v>
      </c>
      <c r="K2155" s="1">
        <v>0.005434304989508476</v>
      </c>
      <c r="L2155" s="1">
        <v>0.004605774100400639</v>
      </c>
      <c r="O2155" s="3" t="s">
        <v>2158</v>
      </c>
      <c r="P2155" s="2">
        <v>3.309490512772927</v>
      </c>
      <c r="Q2155" s="2">
        <v>4.635937929522752</v>
      </c>
      <c r="R2155" s="2">
        <v>4.024371574100948</v>
      </c>
      <c r="S2155" s="2">
        <v>3.089802187039471</v>
      </c>
      <c r="T2155" s="2">
        <v>1.538629233811927</v>
      </c>
    </row>
    <row r="2156" spans="1:20">
      <c r="A2156" s="4">
        <v>40401</v>
      </c>
      <c r="B2156" s="1">
        <v>-0.01501966315607828</v>
      </c>
      <c r="C2156" s="1">
        <v>-0.01161202579140685</v>
      </c>
      <c r="D2156" s="1">
        <v>-0.01401962976657145</v>
      </c>
      <c r="E2156" s="1">
        <v>-0.0169615521450992</v>
      </c>
      <c r="F2156" s="1">
        <v>-0.008619710361289501</v>
      </c>
      <c r="G2156" s="1">
        <v>-0.01318738148595056</v>
      </c>
      <c r="H2156" s="1">
        <v>-0.001832281670127722</v>
      </c>
      <c r="I2156" s="1">
        <v>0.001575355694543701</v>
      </c>
      <c r="J2156" s="1">
        <v>-0.0008322482806208953</v>
      </c>
      <c r="K2156" s="1">
        <v>-0.003774170659148646</v>
      </c>
      <c r="L2156" s="1">
        <v>0.004567671124660944</v>
      </c>
      <c r="O2156" s="3" t="s">
        <v>2159</v>
      </c>
      <c r="P2156" s="2">
        <v>3.287234604376064</v>
      </c>
      <c r="Q2156" s="2">
        <v>4.607583539912948</v>
      </c>
      <c r="R2156" s="2">
        <v>3.995636133065411</v>
      </c>
      <c r="S2156" s="2">
        <v>3.092014825016637</v>
      </c>
      <c r="T2156" s="2">
        <v>1.538456259612498</v>
      </c>
    </row>
    <row r="2157" spans="1:20">
      <c r="A2157" s="4">
        <v>40402</v>
      </c>
      <c r="B2157" s="1">
        <v>-0.0110815359776697</v>
      </c>
      <c r="C2157" s="1">
        <v>-0.009841146676805468</v>
      </c>
      <c r="D2157" s="1">
        <v>-0.01165048261739643</v>
      </c>
      <c r="E2157" s="1">
        <v>-0.01457339521008749</v>
      </c>
      <c r="F2157" s="1">
        <v>-0.003794648371712173</v>
      </c>
      <c r="G2157" s="1">
        <v>-0.0219233120796577</v>
      </c>
      <c r="H2157" s="1">
        <v>0.01084177610198811</v>
      </c>
      <c r="I2157" s="1">
        <v>0.01208216540285223</v>
      </c>
      <c r="J2157" s="1">
        <v>0.01027282946226116</v>
      </c>
      <c r="K2157" s="1">
        <v>0.007349916869570094</v>
      </c>
      <c r="L2157" s="1">
        <v>0.01812866370794541</v>
      </c>
      <c r="O2157" s="3" t="s">
        <v>2160</v>
      </c>
      <c r="P2157" s="2">
        <v>3.237861447903331</v>
      </c>
      <c r="Q2157" s="2">
        <v>4.554080161011417</v>
      </c>
      <c r="R2157" s="2">
        <v>3.939618793797899</v>
      </c>
      <c r="S2157" s="2">
        <v>3.039569454328697</v>
      </c>
      <c r="T2157" s="2">
        <v>1.525195212251126</v>
      </c>
    </row>
    <row r="2158" spans="1:20">
      <c r="A2158" s="4">
        <v>40403</v>
      </c>
      <c r="B2158" s="1">
        <v>0.008474950263518188</v>
      </c>
      <c r="C2158" s="1">
        <v>0.00861243850676674</v>
      </c>
      <c r="D2158" s="1">
        <v>0.007749800783656058</v>
      </c>
      <c r="E2158" s="1">
        <v>0.01773174001471123</v>
      </c>
      <c r="F2158" s="1">
        <v>0.009204927824114417</v>
      </c>
      <c r="G2158" s="1">
        <v>0.01361850330416137</v>
      </c>
      <c r="H2158" s="1">
        <v>-0.005143553040643178</v>
      </c>
      <c r="I2158" s="1">
        <v>-0.005006064797394627</v>
      </c>
      <c r="J2158" s="1">
        <v>-0.005868702520505309</v>
      </c>
      <c r="K2158" s="1">
        <v>0.004113236710549861</v>
      </c>
      <c r="L2158" s="1">
        <v>-0.00441357548004695</v>
      </c>
      <c r="O2158" s="3" t="s">
        <v>2161</v>
      </c>
      <c r="P2158" s="2">
        <v>3.201980969777681</v>
      </c>
      <c r="Q2158" s="2">
        <v>4.509262790168974</v>
      </c>
      <c r="R2158" s="2">
        <v>3.893720333521589</v>
      </c>
      <c r="S2158" s="2">
        <v>2.995272607402255</v>
      </c>
      <c r="T2158" s="2">
        <v>1.519407632722414</v>
      </c>
    </row>
    <row r="2159" spans="1:20">
      <c r="A2159" s="4">
        <v>40406</v>
      </c>
      <c r="B2159" s="1">
        <v>-0.001595263335715469</v>
      </c>
      <c r="C2159" s="1">
        <v>-0.0001596616719719002</v>
      </c>
      <c r="D2159" s="1">
        <v>-0.002747748448846177</v>
      </c>
      <c r="E2159" s="1">
        <v>0.00448240472687278</v>
      </c>
      <c r="F2159" s="1">
        <v>0.0001397264912081919</v>
      </c>
      <c r="G2159" s="1">
        <v>-0.002202546143341699</v>
      </c>
      <c r="H2159" s="1">
        <v>0.0006072828076262304</v>
      </c>
      <c r="I2159" s="1">
        <v>0.002042884471369799</v>
      </c>
      <c r="J2159" s="1">
        <v>-0.0005452023055044775</v>
      </c>
      <c r="K2159" s="1">
        <v>0.006684950870214479</v>
      </c>
      <c r="L2159" s="1">
        <v>0.002342272634549891</v>
      </c>
      <c r="O2159" s="3" t="s">
        <v>2162</v>
      </c>
      <c r="P2159" s="2">
        <v>3.229117599241279</v>
      </c>
      <c r="Q2159" s="2">
        <v>4.548098538660156</v>
      </c>
      <c r="R2159" s="2">
        <v>3.923895890413652</v>
      </c>
      <c r="S2159" s="2">
        <v>3.048384002549898</v>
      </c>
      <c r="T2159" s="2">
        <v>1.533393670317032</v>
      </c>
    </row>
    <row r="2160" spans="1:20">
      <c r="A2160" s="4">
        <v>40407</v>
      </c>
      <c r="B2160" s="1">
        <v>0.006923400402117696</v>
      </c>
      <c r="C2160" s="1">
        <v>0.001071694098039311</v>
      </c>
      <c r="D2160" s="1">
        <v>-0.0005254017373812481</v>
      </c>
      <c r="E2160" s="1">
        <v>0.002040265202644553</v>
      </c>
      <c r="F2160" s="1">
        <v>-0.008786084685929452</v>
      </c>
      <c r="G2160" s="1">
        <v>0.006401483378217332</v>
      </c>
      <c r="H2160" s="1">
        <v>0.0005219170239003645</v>
      </c>
      <c r="I2160" s="1">
        <v>-0.005329789280178021</v>
      </c>
      <c r="J2160" s="1">
        <v>-0.00692688511559858</v>
      </c>
      <c r="K2160" s="1">
        <v>-0.004361218175572779</v>
      </c>
      <c r="L2160" s="1">
        <v>-0.01518756806414678</v>
      </c>
      <c r="O2160" s="3" t="s">
        <v>2163</v>
      </c>
      <c r="P2160" s="2">
        <v>3.223966306328496</v>
      </c>
      <c r="Q2160" s="2">
        <v>4.54737238164318</v>
      </c>
      <c r="R2160" s="2">
        <v>3.913114011567334</v>
      </c>
      <c r="S2160" s="2">
        <v>3.062048093412251</v>
      </c>
      <c r="T2160" s="2">
        <v>1.533607926034227</v>
      </c>
    </row>
    <row r="2161" spans="1:20">
      <c r="A2161" s="4">
        <v>40408</v>
      </c>
      <c r="B2161" s="1">
        <v>0.002118354311996029</v>
      </c>
      <c r="C2161" s="1">
        <v>0.002843470041458795</v>
      </c>
      <c r="D2161" s="1">
        <v>0.003480647715238483</v>
      </c>
      <c r="E2161" s="1">
        <v>0.001884365355608431</v>
      </c>
      <c r="F2161" s="1">
        <v>-0.001239200748264335</v>
      </c>
      <c r="G2161" s="1">
        <v>0.00412353044393754</v>
      </c>
      <c r="H2161" s="1">
        <v>-0.002005176131941511</v>
      </c>
      <c r="I2161" s="1">
        <v>-0.001280060402478744</v>
      </c>
      <c r="J2161" s="1">
        <v>-0.0006428827286990568</v>
      </c>
      <c r="K2161" s="1">
        <v>-0.002239165088329109</v>
      </c>
      <c r="L2161" s="1">
        <v>-0.005362731192201875</v>
      </c>
      <c r="O2161" s="3" t="s">
        <v>2164</v>
      </c>
      <c r="P2161" s="2">
        <v>3.246287115950144</v>
      </c>
      <c r="Q2161" s="2">
        <v>4.552245773786174</v>
      </c>
      <c r="R2161" s="2">
        <v>3.911058054667085</v>
      </c>
      <c r="S2161" s="2">
        <v>3.068295483586064</v>
      </c>
      <c r="T2161" s="2">
        <v>1.520133516921077</v>
      </c>
    </row>
    <row r="2162" spans="1:20">
      <c r="A2162" s="4">
        <v>40409</v>
      </c>
      <c r="B2162" s="1">
        <v>0.000614898483195736</v>
      </c>
      <c r="C2162" s="1">
        <v>0.006373389744757096</v>
      </c>
      <c r="D2162" s="1">
        <v>0.01144997727684949</v>
      </c>
      <c r="E2162" s="1">
        <v>0.00364500086343611</v>
      </c>
      <c r="F2162" s="1">
        <v>0.0002125299925195279</v>
      </c>
      <c r="G2162" s="1">
        <v>0.01301878549584967</v>
      </c>
      <c r="H2162" s="1">
        <v>-0.01240388701265394</v>
      </c>
      <c r="I2162" s="1">
        <v>-0.006645395751092575</v>
      </c>
      <c r="J2162" s="1">
        <v>-0.001568808219000184</v>
      </c>
      <c r="K2162" s="1">
        <v>-0.009373784632413562</v>
      </c>
      <c r="L2162" s="1">
        <v>-0.01280625550333014</v>
      </c>
      <c r="O2162" s="3" t="s">
        <v>2165</v>
      </c>
      <c r="P2162" s="2">
        <v>3.253163902260194</v>
      </c>
      <c r="Q2162" s="2">
        <v>4.565189948265292</v>
      </c>
      <c r="R2162" s="2">
        <v>3.924671069949227</v>
      </c>
      <c r="S2162" s="2">
        <v>3.074077273296103</v>
      </c>
      <c r="T2162" s="2">
        <v>1.518249766329447</v>
      </c>
    </row>
    <row r="2163" spans="1:20">
      <c r="A2163" s="4">
        <v>40410</v>
      </c>
      <c r="B2163" s="1">
        <v>0.0003167024962462683</v>
      </c>
      <c r="C2163" s="1">
        <v>0.0007450051619244391</v>
      </c>
      <c r="D2163" s="1">
        <v>0.005503118889934822</v>
      </c>
      <c r="E2163" s="1">
        <v>0.0001575239736033573</v>
      </c>
      <c r="F2163" s="1">
        <v>0.0002192269179974726</v>
      </c>
      <c r="G2163" s="1">
        <v>-0.003061928583750095</v>
      </c>
      <c r="H2163" s="1">
        <v>0.003378631079996364</v>
      </c>
      <c r="I2163" s="1">
        <v>0.003806933745674534</v>
      </c>
      <c r="J2163" s="1">
        <v>0.008565047473684917</v>
      </c>
      <c r="K2163" s="1">
        <v>0.003219452557353453</v>
      </c>
      <c r="L2163" s="1">
        <v>0.003281155501747568</v>
      </c>
      <c r="O2163" s="3" t="s">
        <v>2166</v>
      </c>
      <c r="P2163" s="2">
        <v>3.255164267809281</v>
      </c>
      <c r="Q2163" s="2">
        <v>4.594285683064435</v>
      </c>
      <c r="R2163" s="2">
        <v>3.969608464519255</v>
      </c>
      <c r="S2163" s="2">
        <v>3.085282287611537</v>
      </c>
      <c r="T2163" s="2">
        <v>1.518572439940928</v>
      </c>
    </row>
    <row r="2164" spans="1:20">
      <c r="A2164" s="4">
        <v>40413</v>
      </c>
      <c r="B2164" s="1">
        <v>-0.0008913300287017867</v>
      </c>
      <c r="C2164" s="1">
        <v>-0.002878497840464567</v>
      </c>
      <c r="D2164" s="1">
        <v>0.0003836744495822053</v>
      </c>
      <c r="E2164" s="1">
        <v>0.005305407770196169</v>
      </c>
      <c r="F2164" s="1">
        <v>-0.002290991351907801</v>
      </c>
      <c r="G2164" s="1">
        <v>-0.004196046199766434</v>
      </c>
      <c r="H2164" s="1">
        <v>0.003304716171064648</v>
      </c>
      <c r="I2164" s="1">
        <v>0.001317548359301757</v>
      </c>
      <c r="J2164" s="1">
        <v>0.004579720649348751</v>
      </c>
      <c r="K2164" s="1">
        <v>0.009501453969962714</v>
      </c>
      <c r="L2164" s="1">
        <v>0.001905054847858523</v>
      </c>
      <c r="O2164" s="3" t="s">
        <v>2167</v>
      </c>
      <c r="P2164" s="2">
        <v>3.256195186458588</v>
      </c>
      <c r="Q2164" s="2">
        <v>4.597708449613673</v>
      </c>
      <c r="R2164" s="2">
        <v>3.991453691845996</v>
      </c>
      <c r="S2164" s="2">
        <v>3.08576829353717</v>
      </c>
      <c r="T2164" s="2">
        <v>1.518905351896692</v>
      </c>
    </row>
    <row r="2165" spans="1:20">
      <c r="A2165" s="4">
        <v>40414</v>
      </c>
      <c r="B2165" s="1">
        <v>-0.0008873083187547204</v>
      </c>
      <c r="C2165" s="1">
        <v>-0.006587520518492873</v>
      </c>
      <c r="D2165" s="1">
        <v>-0.008857549165847578</v>
      </c>
      <c r="E2165" s="1">
        <v>-0.003962471591627992</v>
      </c>
      <c r="F2165" s="1">
        <v>-0.001707430124206599</v>
      </c>
      <c r="G2165" s="1">
        <v>-0.003388357949609011</v>
      </c>
      <c r="H2165" s="1">
        <v>0.00250104963085418</v>
      </c>
      <c r="I2165" s="1">
        <v>-0.003199162568883862</v>
      </c>
      <c r="J2165" s="1">
        <v>-0.005469191216238567</v>
      </c>
      <c r="K2165" s="1">
        <v>-0.0005741136420189807</v>
      </c>
      <c r="L2165" s="1">
        <v>0.001680927825402412</v>
      </c>
      <c r="O2165" s="3" t="s">
        <v>2168</v>
      </c>
      <c r="P2165" s="2">
        <v>3.253292841909583</v>
      </c>
      <c r="Q2165" s="2">
        <v>4.584473955770375</v>
      </c>
      <c r="R2165" s="2">
        <v>3.992985110644248</v>
      </c>
      <c r="S2165" s="2">
        <v>3.102139552618727</v>
      </c>
      <c r="T2165" s="2">
        <v>1.51542555287113</v>
      </c>
    </row>
    <row r="2166" spans="1:20">
      <c r="A2166" s="4">
        <v>40415</v>
      </c>
      <c r="B2166" s="1">
        <v>-0.01116694208150193</v>
      </c>
      <c r="C2166" s="1">
        <v>-0.007895730971238857</v>
      </c>
      <c r="D2166" s="1">
        <v>-0.0116056210523745</v>
      </c>
      <c r="E2166" s="1">
        <v>-0.01460266447756176</v>
      </c>
      <c r="F2166" s="1">
        <v>-0.01314705759287615</v>
      </c>
      <c r="G2166" s="1">
        <v>-0.01495074535785901</v>
      </c>
      <c r="H2166" s="1">
        <v>0.003783803276357078</v>
      </c>
      <c r="I2166" s="1">
        <v>0.007055014386620151</v>
      </c>
      <c r="J2166" s="1">
        <v>0.003345124305484504</v>
      </c>
      <c r="K2166" s="1">
        <v>0.0003480808802973634</v>
      </c>
      <c r="L2166" s="1">
        <v>0.001803687764982964</v>
      </c>
      <c r="O2166" s="3" t="s">
        <v>2169</v>
      </c>
      <c r="P2166" s="2">
        <v>3.250406168107612</v>
      </c>
      <c r="Q2166" s="2">
        <v>4.554273639520241</v>
      </c>
      <c r="R2166" s="2">
        <v>3.957617048708219</v>
      </c>
      <c r="S2166" s="2">
        <v>3.089847412768209</v>
      </c>
      <c r="T2166" s="2">
        <v>1.512838069631166</v>
      </c>
    </row>
    <row r="2167" spans="1:20">
      <c r="A2167" s="4">
        <v>40416</v>
      </c>
      <c r="B2167" s="1">
        <v>-0.004324784692955386</v>
      </c>
      <c r="C2167" s="1">
        <v>-0.004883335890774276</v>
      </c>
      <c r="D2167" s="1">
        <v>-0.007200728294387337</v>
      </c>
      <c r="E2167" s="1">
        <v>-0.00809606195508128</v>
      </c>
      <c r="F2167" s="1">
        <v>-0.01336436531883434</v>
      </c>
      <c r="G2167" s="1">
        <v>-0.00265498473383774</v>
      </c>
      <c r="H2167" s="1">
        <v>-0.001669799959117646</v>
      </c>
      <c r="I2167" s="1">
        <v>-0.002228351156936537</v>
      </c>
      <c r="J2167" s="1">
        <v>-0.004545743560549598</v>
      </c>
      <c r="K2167" s="1">
        <v>-0.00544107722124354</v>
      </c>
      <c r="L2167" s="1">
        <v>-0.0107093805849966</v>
      </c>
      <c r="O2167" s="3" t="s">
        <v>2170</v>
      </c>
      <c r="P2167" s="2">
        <v>3.214109070686997</v>
      </c>
      <c r="Q2167" s="2">
        <v>4.518314320093185</v>
      </c>
      <c r="R2167" s="2">
        <v>3.911686444970494</v>
      </c>
      <c r="S2167" s="2">
        <v>3.044727407712693</v>
      </c>
      <c r="T2167" s="2">
        <v>1.492948700401029</v>
      </c>
    </row>
    <row r="2168" spans="1:20">
      <c r="A2168" s="4">
        <v>40417</v>
      </c>
      <c r="B2168" s="1">
        <v>-0.00183747893627495</v>
      </c>
      <c r="C2168" s="1">
        <v>-0.002980618919279587</v>
      </c>
      <c r="D2168" s="1">
        <v>-0.006354332764259341</v>
      </c>
      <c r="E2168" s="1">
        <v>-0.003257797809282481</v>
      </c>
      <c r="F2168" s="1">
        <v>-0.005186774007771344</v>
      </c>
      <c r="G2168" s="1">
        <v>0.0005767780291938696</v>
      </c>
      <c r="H2168" s="1">
        <v>-0.00241425696546882</v>
      </c>
      <c r="I2168" s="1">
        <v>-0.003557396948473457</v>
      </c>
      <c r="J2168" s="1">
        <v>-0.00693111079345321</v>
      </c>
      <c r="K2168" s="1">
        <v>-0.003834575838476351</v>
      </c>
      <c r="L2168" s="1">
        <v>-0.005763552036965214</v>
      </c>
      <c r="O2168" s="3" t="s">
        <v>2171</v>
      </c>
      <c r="P2168" s="2">
        <v>3.200208740976601</v>
      </c>
      <c r="Q2168" s="2">
        <v>4.496249873608074</v>
      </c>
      <c r="R2168" s="2">
        <v>3.883519453707424</v>
      </c>
      <c r="S2168" s="2">
        <v>3.020077105983517</v>
      </c>
      <c r="T2168" s="2">
        <v>1.472996388566591</v>
      </c>
    </row>
    <row r="2169" spans="1:20">
      <c r="A2169" s="4">
        <v>40420</v>
      </c>
      <c r="B2169" s="1">
        <v>0.0107418481915631</v>
      </c>
      <c r="C2169" s="1">
        <v>0.009321986674784899</v>
      </c>
      <c r="D2169" s="1">
        <v>0.01096341597704176</v>
      </c>
      <c r="E2169" s="1">
        <v>0.006302926107739859</v>
      </c>
      <c r="F2169" s="1">
        <v>0.01016578937198265</v>
      </c>
      <c r="G2169" s="1">
        <v>0.01822454771195448</v>
      </c>
      <c r="H2169" s="1">
        <v>-0.007482699520391378</v>
      </c>
      <c r="I2169" s="1">
        <v>-0.008902561037169576</v>
      </c>
      <c r="J2169" s="1">
        <v>-0.007261131734912718</v>
      </c>
      <c r="K2169" s="1">
        <v>-0.01192162160421462</v>
      </c>
      <c r="L2169" s="1">
        <v>-0.008058758339971828</v>
      </c>
      <c r="O2169" s="3" t="s">
        <v>2172</v>
      </c>
      <c r="P2169" s="2">
        <v>3.194328424823373</v>
      </c>
      <c r="Q2169" s="2">
        <v>4.48284826616899</v>
      </c>
      <c r="R2169" s="2">
        <v>3.858842278802092</v>
      </c>
      <c r="S2169" s="2">
        <v>3.010238305403779</v>
      </c>
      <c r="T2169" s="2">
        <v>1.465356289184833</v>
      </c>
    </row>
    <row r="2170" spans="1:20">
      <c r="A2170" s="4">
        <v>40421</v>
      </c>
      <c r="B2170" s="1">
        <v>0.0004275993990510152</v>
      </c>
      <c r="C2170" s="1">
        <v>-0.0006189003753389599</v>
      </c>
      <c r="D2170" s="1">
        <v>-0.0005742417116061382</v>
      </c>
      <c r="E2170" s="1">
        <v>-0.004615588727450493</v>
      </c>
      <c r="F2170" s="1">
        <v>-0.003500133595498389</v>
      </c>
      <c r="G2170" s="1">
        <v>-0.01228062535383001</v>
      </c>
      <c r="H2170" s="1">
        <v>0.01270822475288114</v>
      </c>
      <c r="I2170" s="1">
        <v>0.01166172497849116</v>
      </c>
      <c r="J2170" s="1">
        <v>0.01170638364222398</v>
      </c>
      <c r="K2170" s="1">
        <v>0.007665036626379518</v>
      </c>
      <c r="L2170" s="1">
        <v>0.008780491758331621</v>
      </c>
      <c r="O2170" s="3" t="s">
        <v>2173</v>
      </c>
      <c r="P2170" s="2">
        <v>3.228641415836821</v>
      </c>
      <c r="Q2170" s="2">
        <v>4.524637317971299</v>
      </c>
      <c r="R2170" s="2">
        <v>3.901148371894395</v>
      </c>
      <c r="S2170" s="2">
        <v>3.029211615009427</v>
      </c>
      <c r="T2170" s="2">
        <v>1.480252792575596</v>
      </c>
    </row>
    <row r="2171" spans="1:20">
      <c r="A2171" s="4">
        <v>40422</v>
      </c>
      <c r="B2171" s="1">
        <v>0.009715160123730415</v>
      </c>
      <c r="C2171" s="1">
        <v>0.005415835603162389</v>
      </c>
      <c r="D2171" s="1">
        <v>0.007501883098952611</v>
      </c>
      <c r="E2171" s="1">
        <v>0.0009903127944599355</v>
      </c>
      <c r="F2171" s="1">
        <v>0.00124405545472106</v>
      </c>
      <c r="G2171" s="1">
        <v>0.01146333935893473</v>
      </c>
      <c r="H2171" s="1">
        <v>-0.001748179235204317</v>
      </c>
      <c r="I2171" s="1">
        <v>-0.006047503755772343</v>
      </c>
      <c r="J2171" s="1">
        <v>-0.003961456259982121</v>
      </c>
      <c r="K2171" s="1">
        <v>-0.0104730265644748</v>
      </c>
      <c r="L2171" s="1">
        <v>-0.01021928390421367</v>
      </c>
      <c r="O2171" s="3" t="s">
        <v>2174</v>
      </c>
      <c r="P2171" s="2">
        <v>3.230021980965984</v>
      </c>
      <c r="Q2171" s="2">
        <v>4.521837018236934</v>
      </c>
      <c r="R2171" s="2">
        <v>3.898908169776089</v>
      </c>
      <c r="S2171" s="2">
        <v>3.015230020026128</v>
      </c>
      <c r="T2171" s="2">
        <v>1.475071710046472</v>
      </c>
    </row>
    <row r="2172" spans="1:20">
      <c r="A2172" s="4">
        <v>40423</v>
      </c>
      <c r="B2172" s="1">
        <v>0.00795243608330809</v>
      </c>
      <c r="C2172" s="1">
        <v>0.003366511530826788</v>
      </c>
      <c r="D2172" s="1">
        <v>0.007612686826613091</v>
      </c>
      <c r="E2172" s="1">
        <v>0.003014870809908032</v>
      </c>
      <c r="F2172" s="1">
        <v>0.003907525739372808</v>
      </c>
      <c r="G2172" s="1">
        <v>0.005448759862255459</v>
      </c>
      <c r="H2172" s="1">
        <v>0.002503676221052631</v>
      </c>
      <c r="I2172" s="1">
        <v>-0.002082248331428671</v>
      </c>
      <c r="J2172" s="1">
        <v>0.002163926964357632</v>
      </c>
      <c r="K2172" s="1">
        <v>-0.002433889052347427</v>
      </c>
      <c r="L2172" s="1">
        <v>-0.001541234122882651</v>
      </c>
      <c r="O2172" s="3" t="s">
        <v>2175</v>
      </c>
      <c r="P2172" s="2">
        <v>3.261402161714238</v>
      </c>
      <c r="Q2172" s="2">
        <v>4.546326544152</v>
      </c>
      <c r="R2172" s="2">
        <v>3.928157323079301</v>
      </c>
      <c r="S2172" s="2">
        <v>3.018216040893199</v>
      </c>
      <c r="T2172" s="2">
        <v>1.47690678105346</v>
      </c>
    </row>
    <row r="2173" spans="1:20">
      <c r="A2173" s="4">
        <v>40424</v>
      </c>
      <c r="B2173" s="1">
        <v>0.001777132137532833</v>
      </c>
      <c r="C2173" s="1">
        <v>0.005029028302824035</v>
      </c>
      <c r="D2173" s="1">
        <v>0.003101325103748387</v>
      </c>
      <c r="E2173" s="1">
        <v>0.001609130031808403</v>
      </c>
      <c r="F2173" s="1">
        <v>0.0002628858748756624</v>
      </c>
      <c r="G2173" s="1">
        <v>0.001647446457990087</v>
      </c>
      <c r="H2173" s="1">
        <v>0.0001296856795427459</v>
      </c>
      <c r="I2173" s="1">
        <v>0.003381581844833947</v>
      </c>
      <c r="J2173" s="1">
        <v>0.0014538786457583</v>
      </c>
      <c r="K2173" s="1">
        <v>-3.831642618168374e-05</v>
      </c>
      <c r="L2173" s="1">
        <v>-0.001384560583114425</v>
      </c>
      <c r="O2173" s="3" t="s">
        <v>2176</v>
      </c>
      <c r="P2173" s="2">
        <v>3.287338253947233</v>
      </c>
      <c r="Q2173" s="2">
        <v>4.561631804885791</v>
      </c>
      <c r="R2173" s="2">
        <v>3.95806115458557</v>
      </c>
      <c r="S2173" s="2">
        <v>3.027315572332884</v>
      </c>
      <c r="T2173" s="2">
        <v>1.48267783231508</v>
      </c>
    </row>
    <row r="2174" spans="1:20">
      <c r="A2174" s="4">
        <v>40427</v>
      </c>
      <c r="B2174" s="1">
        <v>0.007860692503828703</v>
      </c>
      <c r="C2174" s="1">
        <v>0.007002083188713204</v>
      </c>
      <c r="D2174" s="1">
        <v>0.003874056424630679</v>
      </c>
      <c r="E2174" s="1">
        <v>0.002968332753014558</v>
      </c>
      <c r="F2174" s="1">
        <v>-0.00326556051501159</v>
      </c>
      <c r="G2174" s="1">
        <v>0.007487880886426712</v>
      </c>
      <c r="H2174" s="1">
        <v>0.0003728116174019913</v>
      </c>
      <c r="I2174" s="1">
        <v>-0.0004857976977135081</v>
      </c>
      <c r="J2174" s="1">
        <v>-0.003613824461796034</v>
      </c>
      <c r="K2174" s="1">
        <v>-0.004519548133412155</v>
      </c>
      <c r="L2174" s="1">
        <v>-0.0107534414014383</v>
      </c>
      <c r="O2174" s="3" t="s">
        <v>2177</v>
      </c>
      <c r="P2174" s="2">
        <v>3.293180288405264</v>
      </c>
      <c r="Q2174" s="2">
        <v>4.584572380339624</v>
      </c>
      <c r="R2174" s="2">
        <v>3.970336389006458</v>
      </c>
      <c r="S2174" s="2">
        <v>3.032186916736086</v>
      </c>
      <c r="T2174" s="2">
        <v>1.483067607374187</v>
      </c>
    </row>
    <row r="2175" spans="1:20">
      <c r="A2175" s="4">
        <v>40428</v>
      </c>
      <c r="B2175" s="1">
        <v>-0.007279801716338574</v>
      </c>
      <c r="C2175" s="1">
        <v>0.00315411283937328</v>
      </c>
      <c r="D2175" s="1">
        <v>0.0004272907445628249</v>
      </c>
      <c r="E2175" s="1">
        <v>0.0007740903890369744</v>
      </c>
      <c r="F2175" s="1">
        <v>-0.005266567305593273</v>
      </c>
      <c r="G2175" s="1">
        <v>-0.001374747604931836</v>
      </c>
      <c r="H2175" s="1">
        <v>-0.005905054111406738</v>
      </c>
      <c r="I2175" s="1">
        <v>0.004528860444305227</v>
      </c>
      <c r="J2175" s="1">
        <v>0.001802038349494772</v>
      </c>
      <c r="K2175" s="1">
        <v>0.002148837993968922</v>
      </c>
      <c r="L2175" s="1">
        <v>-0.003891819700661436</v>
      </c>
      <c r="O2175" s="3" t="s">
        <v>2178</v>
      </c>
      <c r="P2175" s="2">
        <v>3.319066966012088</v>
      </c>
      <c r="Q2175" s="2">
        <v>4.61667393753144</v>
      </c>
      <c r="R2175" s="2">
        <v>3.985717696202233</v>
      </c>
      <c r="S2175" s="2">
        <v>3.041187456474296</v>
      </c>
      <c r="T2175" s="2">
        <v>1.478224560354453</v>
      </c>
    </row>
    <row r="2176" spans="1:20">
      <c r="A2176" s="4">
        <v>40429</v>
      </c>
      <c r="B2176" s="1">
        <v>-0.00278768482856484</v>
      </c>
      <c r="C2176" s="1">
        <v>0.0008446397742842837</v>
      </c>
      <c r="D2176" s="1">
        <v>-0.003353130777291935</v>
      </c>
      <c r="E2176" s="1">
        <v>-0.005484990565641334</v>
      </c>
      <c r="F2176" s="1">
        <v>-0.005300939861594745</v>
      </c>
      <c r="G2176" s="1">
        <v>-0.006496020649602197</v>
      </c>
      <c r="H2176" s="1">
        <v>0.003708335821037245</v>
      </c>
      <c r="I2176" s="1">
        <v>0.007340660423886369</v>
      </c>
      <c r="J2176" s="1">
        <v>0.003142889872310262</v>
      </c>
      <c r="K2176" s="1">
        <v>0.001011030083960751</v>
      </c>
      <c r="L2176" s="1">
        <v>0.001195080788007452</v>
      </c>
      <c r="O2176" s="3" t="s">
        <v>2179</v>
      </c>
      <c r="P2176" s="2">
        <v>3.29490481661627</v>
      </c>
      <c r="Q2176" s="2">
        <v>4.631235448073007</v>
      </c>
      <c r="R2176" s="2">
        <v>3.987420756484261</v>
      </c>
      <c r="S2176" s="2">
        <v>3.043541610455613</v>
      </c>
      <c r="T2176" s="2">
        <v>1.470439391214566</v>
      </c>
    </row>
    <row r="2177" spans="1:20">
      <c r="A2177" s="4">
        <v>40430</v>
      </c>
      <c r="B2177" s="1">
        <v>0.004425909047820253</v>
      </c>
      <c r="C2177" s="1">
        <v>0.003930609881358738</v>
      </c>
      <c r="D2177" s="1">
        <v>0.007377769618881924</v>
      </c>
      <c r="E2177" s="1">
        <v>-0.0002156948070543008</v>
      </c>
      <c r="F2177" s="1">
        <v>-0.001449507117563975</v>
      </c>
      <c r="G2177" s="1">
        <v>0.002554776132328795</v>
      </c>
      <c r="H2177" s="1">
        <v>0.001871132915491458</v>
      </c>
      <c r="I2177" s="1">
        <v>0.001375833749029942</v>
      </c>
      <c r="J2177" s="1">
        <v>0.004822993486553129</v>
      </c>
      <c r="K2177" s="1">
        <v>-0.002770470939383096</v>
      </c>
      <c r="L2177" s="1">
        <v>-0.004004283249892771</v>
      </c>
      <c r="O2177" s="3" t="s">
        <v>2180</v>
      </c>
      <c r="P2177" s="2">
        <v>3.285719660447424</v>
      </c>
      <c r="Q2177" s="2">
        <v>4.635147173736526</v>
      </c>
      <c r="R2177" s="2">
        <v>3.974050413223681</v>
      </c>
      <c r="S2177" s="2">
        <v>3.026847813436127</v>
      </c>
      <c r="T2177" s="2">
        <v>1.462644680431617</v>
      </c>
    </row>
    <row r="2178" spans="1:20">
      <c r="A2178" s="4">
        <v>40431</v>
      </c>
      <c r="B2178" s="1">
        <v>0.004268174317392903</v>
      </c>
      <c r="C2178" s="1">
        <v>0.004668418136900998</v>
      </c>
      <c r="D2178" s="1">
        <v>0.01284784751348211</v>
      </c>
      <c r="E2178" s="1">
        <v>0.007809949977632513</v>
      </c>
      <c r="F2178" s="1">
        <v>0.008923988873372535</v>
      </c>
      <c r="G2178" s="1">
        <v>0.01036582732259328</v>
      </c>
      <c r="H2178" s="1">
        <v>-0.006097653005200376</v>
      </c>
      <c r="I2178" s="1">
        <v>-0.005697409185692281</v>
      </c>
      <c r="J2178" s="1">
        <v>0.002482020190888834</v>
      </c>
      <c r="K2178" s="1">
        <v>-0.002555877344960766</v>
      </c>
      <c r="L2178" s="1">
        <v>-0.001441838449220745</v>
      </c>
      <c r="O2178" s="3" t="s">
        <v>2181</v>
      </c>
      <c r="P2178" s="2">
        <v>3.300261956821199</v>
      </c>
      <c r="Q2178" s="2">
        <v>4.653366129019166</v>
      </c>
      <c r="R2178" s="2">
        <v>4.003370041626267</v>
      </c>
      <c r="S2178" s="2">
        <v>3.026194938081025</v>
      </c>
      <c r="T2178" s="2">
        <v>1.460524566556865</v>
      </c>
    </row>
    <row r="2179" spans="1:20">
      <c r="A2179" s="4">
        <v>40434</v>
      </c>
      <c r="B2179" s="1">
        <v>0.0008983050390598546</v>
      </c>
      <c r="C2179" s="1">
        <v>0.002662150264602259</v>
      </c>
      <c r="D2179" s="1">
        <v>0.006680709156770881</v>
      </c>
      <c r="E2179" s="1">
        <v>0.004785376506750705</v>
      </c>
      <c r="F2179" s="1">
        <v>0.007147406093402475</v>
      </c>
      <c r="G2179" s="1">
        <v>0.01030222716197149</v>
      </c>
      <c r="H2179" s="1">
        <v>-0.009403922122911634</v>
      </c>
      <c r="I2179" s="1">
        <v>-0.00764007689736923</v>
      </c>
      <c r="J2179" s="1">
        <v>-0.003621518005200608</v>
      </c>
      <c r="K2179" s="1">
        <v>-0.005516850655220784</v>
      </c>
      <c r="L2179" s="1">
        <v>-0.003154821068569014</v>
      </c>
      <c r="O2179" s="3" t="s">
        <v>2182</v>
      </c>
      <c r="P2179" s="2">
        <v>3.314348050145972</v>
      </c>
      <c r="Q2179" s="2">
        <v>4.67508998785352</v>
      </c>
      <c r="R2179" s="2">
        <v>4.054804729461124</v>
      </c>
      <c r="S2179" s="2">
        <v>3.049829369170002</v>
      </c>
      <c r="T2179" s="2">
        <v>1.473558271538105</v>
      </c>
    </row>
    <row r="2180" spans="1:20">
      <c r="A2180" s="4">
        <v>40435</v>
      </c>
      <c r="B2180" s="1">
        <v>-0.007251256935812411</v>
      </c>
      <c r="C2180" s="1">
        <v>-0.005972524996882167</v>
      </c>
      <c r="D2180" s="1">
        <v>-0.002340139177450462</v>
      </c>
      <c r="E2180" s="1">
        <v>-0.004926309859078049</v>
      </c>
      <c r="F2180" s="1">
        <v>0.003113731664978303</v>
      </c>
      <c r="G2180" s="1">
        <v>-0.001523229246001456</v>
      </c>
      <c r="H2180" s="1">
        <v>-0.005728027689810955</v>
      </c>
      <c r="I2180" s="1">
        <v>-0.004449295750880711</v>
      </c>
      <c r="J2180" s="1">
        <v>-0.0008169099314490058</v>
      </c>
      <c r="K2180" s="1">
        <v>-0.003403080613076592</v>
      </c>
      <c r="L2180" s="1">
        <v>0.004636960910979759</v>
      </c>
      <c r="O2180" s="3" t="s">
        <v>2183</v>
      </c>
      <c r="P2180" s="2">
        <v>3.317325345700616</v>
      </c>
      <c r="Q2180" s="2">
        <v>4.687535779901723</v>
      </c>
      <c r="R2180" s="2">
        <v>4.081893700546153</v>
      </c>
      <c r="S2180" s="2">
        <v>3.064423950982827</v>
      </c>
      <c r="T2180" s="2">
        <v>1.484090390907081</v>
      </c>
    </row>
    <row r="2181" spans="1:20">
      <c r="A2181" s="4">
        <v>40436</v>
      </c>
      <c r="B2181" s="1">
        <v>0.001873017880455352</v>
      </c>
      <c r="C2181" s="1">
        <v>-0.001987697510982045</v>
      </c>
      <c r="D2181" s="1">
        <v>0.001399776333831815</v>
      </c>
      <c r="E2181" s="1">
        <v>0.003785651695823011</v>
      </c>
      <c r="F2181" s="1">
        <v>0.005312424415062855</v>
      </c>
      <c r="G2181" s="1">
        <v>0.004915670819561013</v>
      </c>
      <c r="H2181" s="1">
        <v>-0.003042652939105661</v>
      </c>
      <c r="I2181" s="1">
        <v>-0.006903368330543058</v>
      </c>
      <c r="J2181" s="1">
        <v>-0.003515894485729198</v>
      </c>
      <c r="K2181" s="1">
        <v>-0.001130019123738002</v>
      </c>
      <c r="L2181" s="1">
        <v>0.000396753595501842</v>
      </c>
      <c r="O2181" s="3" t="s">
        <v>2184</v>
      </c>
      <c r="P2181" s="2">
        <v>3.293270567279258</v>
      </c>
      <c r="Q2181" s="2">
        <v>4.65953935528248</v>
      </c>
      <c r="R2181" s="2">
        <v>4.072341501179316</v>
      </c>
      <c r="S2181" s="2">
        <v>3.049327649060705</v>
      </c>
      <c r="T2181" s="2">
        <v>1.488711450150938</v>
      </c>
    </row>
    <row r="2182" spans="1:20">
      <c r="A2182" s="4">
        <v>40437</v>
      </c>
      <c r="B2182" s="1">
        <v>-0.001578658689847967</v>
      </c>
      <c r="C2182" s="1">
        <v>0.00177139724186004</v>
      </c>
      <c r="D2182" s="1">
        <v>0.006057580088268733</v>
      </c>
      <c r="E2182" s="1">
        <v>0.007860224736935928</v>
      </c>
      <c r="F2182" s="1">
        <v>0.006342741480305003</v>
      </c>
      <c r="G2182" s="1">
        <v>-0.007463945348739176</v>
      </c>
      <c r="H2182" s="1">
        <v>0.005885286658891209</v>
      </c>
      <c r="I2182" s="1">
        <v>0.009235342590599327</v>
      </c>
      <c r="J2182" s="1">
        <v>0.01352152543700802</v>
      </c>
      <c r="K2182" s="1">
        <v>0.01532417008567499</v>
      </c>
      <c r="L2182" s="1">
        <v>0.01380668682904407</v>
      </c>
      <c r="O2182" s="3" t="s">
        <v>2185</v>
      </c>
      <c r="P2182" s="2">
        <v>3.29943892193695</v>
      </c>
      <c r="Q2182" s="2">
        <v>4.650277600503663</v>
      </c>
      <c r="R2182" s="2">
        <v>4.078041868435949</v>
      </c>
      <c r="S2182" s="2">
        <v>3.060871341446492</v>
      </c>
      <c r="T2182" s="2">
        <v>1.496620117205703</v>
      </c>
    </row>
    <row r="2183" spans="1:20">
      <c r="A2183" s="4">
        <v>40438</v>
      </c>
      <c r="B2183" s="1">
        <v>0.002912625988165995</v>
      </c>
      <c r="C2183" s="1">
        <v>0.006317863963477111</v>
      </c>
      <c r="D2183" s="1">
        <v>0.0005022136672210298</v>
      </c>
      <c r="E2183" s="1">
        <v>0.001640734145513578</v>
      </c>
      <c r="F2183" s="1">
        <v>-0.001067549746936569</v>
      </c>
      <c r="G2183" s="1">
        <v>0.009644389684326793</v>
      </c>
      <c r="H2183" s="1">
        <v>-0.006731763696160797</v>
      </c>
      <c r="I2183" s="1">
        <v>-0.003326525720849682</v>
      </c>
      <c r="J2183" s="1">
        <v>-0.009142176017105763</v>
      </c>
      <c r="K2183" s="1">
        <v>-0.008003655538813215</v>
      </c>
      <c r="L2183" s="1">
        <v>-0.01071193943126336</v>
      </c>
      <c r="O2183" s="3" t="s">
        <v>2186</v>
      </c>
      <c r="P2183" s="2">
        <v>3.294230234011212</v>
      </c>
      <c r="Q2183" s="2">
        <v>4.658515089419079</v>
      </c>
      <c r="R2183" s="2">
        <v>4.102744933657313</v>
      </c>
      <c r="S2183" s="2">
        <v>3.084930478081108</v>
      </c>
      <c r="T2183" s="2">
        <v>1.506112791703363</v>
      </c>
    </row>
    <row r="2184" spans="1:20">
      <c r="A2184" s="4">
        <v>40441</v>
      </c>
      <c r="B2184" s="1">
        <v>0.003033498957549119</v>
      </c>
      <c r="C2184" s="1">
        <v>0.003379908202901794</v>
      </c>
      <c r="D2184" s="1">
        <v>0.004264137313667815</v>
      </c>
      <c r="E2184" s="1">
        <v>0.003115081298295408</v>
      </c>
      <c r="F2184" s="1">
        <v>0.009347594500685785</v>
      </c>
      <c r="G2184" s="1">
        <v>0.00273522975929974</v>
      </c>
      <c r="H2184" s="1">
        <v>0.000298269198249379</v>
      </c>
      <c r="I2184" s="1">
        <v>0.0006446784436020536</v>
      </c>
      <c r="J2184" s="1">
        <v>0.001528907554368075</v>
      </c>
      <c r="K2184" s="1">
        <v>0.000379851538995668</v>
      </c>
      <c r="L2184" s="1">
        <v>0.006612364741386045</v>
      </c>
      <c r="O2184" s="3" t="s">
        <v>2187</v>
      </c>
      <c r="P2184" s="2">
        <v>3.303825094601795</v>
      </c>
      <c r="Q2184" s="2">
        <v>4.687946954025834</v>
      </c>
      <c r="R2184" s="2">
        <v>4.104805388236117</v>
      </c>
      <c r="S2184" s="2">
        <v>3.089992028853031</v>
      </c>
      <c r="T2184" s="2">
        <v>1.504504941373722</v>
      </c>
    </row>
    <row r="2185" spans="1:20">
      <c r="A2185" s="4">
        <v>40445</v>
      </c>
      <c r="B2185" s="1">
        <v>0.007433479630969853</v>
      </c>
      <c r="C2185" s="1">
        <v>0.008429481623069002</v>
      </c>
      <c r="D2185" s="1">
        <v>0.008413297937947872</v>
      </c>
      <c r="E2185" s="1">
        <v>0.0114298140236615</v>
      </c>
      <c r="F2185" s="1">
        <v>0.005345761557623341</v>
      </c>
      <c r="G2185" s="1">
        <v>0.006336816484115992</v>
      </c>
      <c r="H2185" s="1">
        <v>0.00109666314685386</v>
      </c>
      <c r="I2185" s="1">
        <v>0.002092665138953009</v>
      </c>
      <c r="J2185" s="1">
        <v>0.00207648145383188</v>
      </c>
      <c r="K2185" s="1">
        <v>0.005092997539545507</v>
      </c>
      <c r="L2185" s="1">
        <v>-0.0009910549264926516</v>
      </c>
      <c r="O2185" s="3" t="s">
        <v>2188</v>
      </c>
      <c r="P2185" s="2">
        <v>3.313847244582194</v>
      </c>
      <c r="Q2185" s="2">
        <v>4.703791784390514</v>
      </c>
      <c r="R2185" s="2">
        <v>4.122308842057439</v>
      </c>
      <c r="S2185" s="2">
        <v>3.099617605233993</v>
      </c>
      <c r="T2185" s="2">
        <v>1.518568443489962</v>
      </c>
    </row>
    <row r="2186" spans="1:20">
      <c r="A2186" s="4">
        <v>40448</v>
      </c>
      <c r="B2186" s="1">
        <v>0.003218563278597264</v>
      </c>
      <c r="C2186" s="1">
        <v>0.006586613905483096</v>
      </c>
      <c r="D2186" s="1">
        <v>0.01090029638221002</v>
      </c>
      <c r="E2186" s="1">
        <v>0.01155983776325642</v>
      </c>
      <c r="F2186" s="1">
        <v>0.003739924430444796</v>
      </c>
      <c r="G2186" s="1">
        <v>0.006588824020016704</v>
      </c>
      <c r="H2186" s="1">
        <v>-0.00337026074141944</v>
      </c>
      <c r="I2186" s="1">
        <v>-2.21011453360731e-06</v>
      </c>
      <c r="J2186" s="1">
        <v>0.004311472362193314</v>
      </c>
      <c r="K2186" s="1">
        <v>0.004971013743239716</v>
      </c>
      <c r="L2186" s="1">
        <v>-0.002848899589571907</v>
      </c>
      <c r="O2186" s="3" t="s">
        <v>2189</v>
      </c>
      <c r="P2186" s="2">
        <v>3.338480660574941</v>
      </c>
      <c r="Q2186" s="2">
        <v>4.743442310795777</v>
      </c>
      <c r="R2186" s="2">
        <v>4.156991054537905</v>
      </c>
      <c r="S2186" s="2">
        <v>3.135045658006284</v>
      </c>
      <c r="T2186" s="2">
        <v>1.52668634829779</v>
      </c>
    </row>
    <row r="2187" spans="1:20">
      <c r="A2187" s="4">
        <v>40449</v>
      </c>
      <c r="B2187" s="1">
        <v>-0.002678670195410571</v>
      </c>
      <c r="C2187" s="1">
        <v>-0.001914999330323908</v>
      </c>
      <c r="D2187" s="1">
        <v>0.003230848447130175</v>
      </c>
      <c r="E2187" s="1">
        <v>-0.002214191856310332</v>
      </c>
      <c r="F2187" s="1">
        <v>-0.004166496710900858</v>
      </c>
      <c r="G2187" s="1">
        <v>-0.003272847791863431</v>
      </c>
      <c r="H2187" s="1">
        <v>0.0005941775964528606</v>
      </c>
      <c r="I2187" s="1">
        <v>0.001357848461539524</v>
      </c>
      <c r="J2187" s="1">
        <v>0.006503696238993495</v>
      </c>
      <c r="K2187" s="1">
        <v>0.001058655935552988</v>
      </c>
      <c r="L2187" s="1">
        <v>-0.0008936489190374264</v>
      </c>
      <c r="O2187" s="3" t="s">
        <v>2190</v>
      </c>
      <c r="P2187" s="2">
        <v>3.349225771835375</v>
      </c>
      <c r="Q2187" s="2">
        <v>4.774685533879921</v>
      </c>
      <c r="R2187" s="2">
        <v>4.202303489090564</v>
      </c>
      <c r="S2187" s="2">
        <v>3.171286277193238</v>
      </c>
      <c r="T2187" s="2">
        <v>1.532396039869416</v>
      </c>
    </row>
    <row r="2188" spans="1:20">
      <c r="A2188" s="4">
        <v>40450</v>
      </c>
      <c r="B2188" s="1">
        <v>0.005017550090897327</v>
      </c>
      <c r="C2188" s="1">
        <v>0.006321141676036923</v>
      </c>
      <c r="D2188" s="1">
        <v>0.002784636432709764</v>
      </c>
      <c r="E2188" s="1">
        <v>0.006339627373507684</v>
      </c>
      <c r="F2188" s="1">
        <v>0.007666434889871621</v>
      </c>
      <c r="G2188" s="1">
        <v>0.006982833866744365</v>
      </c>
      <c r="H2188" s="1">
        <v>-0.001965283775847038</v>
      </c>
      <c r="I2188" s="1">
        <v>-0.0006616921907074413</v>
      </c>
      <c r="J2188" s="1">
        <v>-0.004198197434034601</v>
      </c>
      <c r="K2188" s="1">
        <v>-0.000643206493236681</v>
      </c>
      <c r="L2188" s="1">
        <v>0.000683601023127256</v>
      </c>
      <c r="O2188" s="3" t="s">
        <v>2191</v>
      </c>
      <c r="P2188" s="2">
        <v>3.340254300582659</v>
      </c>
      <c r="Q2188" s="2">
        <v>4.765542014280033</v>
      </c>
      <c r="R2188" s="2">
        <v>4.215880494792662</v>
      </c>
      <c r="S2188" s="2">
        <v>3.164264440944248</v>
      </c>
      <c r="T2188" s="2">
        <v>1.526011316809502</v>
      </c>
    </row>
    <row r="2189" spans="1:20">
      <c r="A2189" s="4">
        <v>40451</v>
      </c>
      <c r="B2189" s="1">
        <v>0.005961391707252517</v>
      </c>
      <c r="C2189" s="1">
        <v>0.009982164358705248</v>
      </c>
      <c r="D2189" s="1">
        <v>0.005546046805557925</v>
      </c>
      <c r="E2189" s="1">
        <v>0.01079156149161054</v>
      </c>
      <c r="F2189" s="1">
        <v>0.005413557208663322</v>
      </c>
      <c r="G2189" s="1">
        <v>0.002806785817476287</v>
      </c>
      <c r="H2189" s="1">
        <v>0.00315460588977623</v>
      </c>
      <c r="I2189" s="1">
        <v>0.007175378541228961</v>
      </c>
      <c r="J2189" s="1">
        <v>0.002739260988081638</v>
      </c>
      <c r="K2189" s="1">
        <v>0.007984775674134248</v>
      </c>
      <c r="L2189" s="1">
        <v>0.002606771391187035</v>
      </c>
      <c r="O2189" s="3" t="s">
        <v>2192</v>
      </c>
      <c r="P2189" s="2">
        <v>3.357014193852167</v>
      </c>
      <c r="Q2189" s="2">
        <v>4.795665680515404</v>
      </c>
      <c r="R2189" s="2">
        <v>4.227620189214412</v>
      </c>
      <c r="S2189" s="2">
        <v>3.184324698411075</v>
      </c>
      <c r="T2189" s="2">
        <v>1.53771038321103</v>
      </c>
    </row>
    <row r="2190" spans="1:20">
      <c r="A2190" s="4">
        <v>40452</v>
      </c>
      <c r="B2190" s="1">
        <v>0.00244482201498486</v>
      </c>
      <c r="C2190" s="1">
        <v>0.003865270822826838</v>
      </c>
      <c r="D2190" s="1">
        <v>0.004207446225987344</v>
      </c>
      <c r="E2190" s="1">
        <v>0.007507520111791788</v>
      </c>
      <c r="F2190" s="1">
        <v>0.0008310214876998678</v>
      </c>
      <c r="G2190" s="1">
        <v>0.00222267956369615</v>
      </c>
      <c r="H2190" s="1">
        <v>0.0002221424512887094</v>
      </c>
      <c r="I2190" s="1">
        <v>0.001642591259130688</v>
      </c>
      <c r="J2190" s="1">
        <v>0.001984766662291193</v>
      </c>
      <c r="K2190" s="1">
        <v>0.005284840548095637</v>
      </c>
      <c r="L2190" s="1">
        <v>-0.001391658075996283</v>
      </c>
      <c r="O2190" s="3" t="s">
        <v>2193</v>
      </c>
      <c r="P2190" s="2">
        <v>3.377026670428526</v>
      </c>
      <c r="Q2190" s="2">
        <v>4.84353680354771</v>
      </c>
      <c r="R2190" s="2">
        <v>4.251066768659917</v>
      </c>
      <c r="S2190" s="2">
        <v>3.218688534203232</v>
      </c>
      <c r="T2190" s="2">
        <v>1.546034866340898</v>
      </c>
    </row>
    <row r="2191" spans="1:20">
      <c r="A2191" s="4">
        <v>40455</v>
      </c>
      <c r="B2191" s="1">
        <v>-0.002539755067541338</v>
      </c>
      <c r="C2191" s="1">
        <v>-0.00275084066764586</v>
      </c>
      <c r="D2191" s="1">
        <v>0.003359092242740447</v>
      </c>
      <c r="E2191" s="1">
        <v>0.006613274931318136</v>
      </c>
      <c r="F2191" s="1">
        <v>0.0003244123560748324</v>
      </c>
      <c r="G2191" s="1">
        <v>0.002053472421865266</v>
      </c>
      <c r="H2191" s="1">
        <v>-0.004593227489406604</v>
      </c>
      <c r="I2191" s="1">
        <v>-0.004804313089511125</v>
      </c>
      <c r="J2191" s="1">
        <v>0.001305619820875181</v>
      </c>
      <c r="K2191" s="1">
        <v>0.00455980250945287</v>
      </c>
      <c r="L2191" s="1">
        <v>-0.001729060065790433</v>
      </c>
      <c r="O2191" s="3" t="s">
        <v>2194</v>
      </c>
      <c r="P2191" s="2">
        <v>3.385282899577581</v>
      </c>
      <c r="Q2191" s="2">
        <v>4.862258385033751</v>
      </c>
      <c r="R2191" s="2">
        <v>4.268952903492135</v>
      </c>
      <c r="S2191" s="2">
        <v>3.242852903107357</v>
      </c>
      <c r="T2191" s="2">
        <v>1.547319654535561</v>
      </c>
    </row>
    <row r="2192" spans="1:20">
      <c r="A2192" s="4">
        <v>40456</v>
      </c>
      <c r="B2192" s="1">
        <v>0.004931934678517269</v>
      </c>
      <c r="C2192" s="1">
        <v>0.0003801798234139842</v>
      </c>
      <c r="D2192" s="1">
        <v>0.002296559657622543</v>
      </c>
      <c r="E2192" s="1">
        <v>0.004453958122438983</v>
      </c>
      <c r="F2192" s="1">
        <v>-0.0004117832266233856</v>
      </c>
      <c r="G2192" s="1">
        <v>0.000942661584491189</v>
      </c>
      <c r="H2192" s="1">
        <v>0.00398927309402608</v>
      </c>
      <c r="I2192" s="1">
        <v>-0.0005624817610772048</v>
      </c>
      <c r="J2192" s="1">
        <v>0.001353898073131354</v>
      </c>
      <c r="K2192" s="1">
        <v>0.003511296537947795</v>
      </c>
      <c r="L2192" s="1">
        <v>-0.001354444811114575</v>
      </c>
      <c r="O2192" s="3" t="s">
        <v>2195</v>
      </c>
      <c r="P2192" s="2">
        <v>3.376685110178318</v>
      </c>
      <c r="Q2192" s="2">
        <v>4.848883086931599</v>
      </c>
      <c r="R2192" s="2">
        <v>4.28329271007488</v>
      </c>
      <c r="S2192" s="2">
        <v>3.264298780917429</v>
      </c>
      <c r="T2192" s="2">
        <v>1.54782162415029</v>
      </c>
    </row>
    <row r="2193" spans="1:20">
      <c r="A2193" s="4">
        <v>40457</v>
      </c>
      <c r="B2193" s="1">
        <v>0.00651541762957808</v>
      </c>
      <c r="C2193" s="1">
        <v>0.005863698408919316</v>
      </c>
      <c r="D2193" s="1">
        <v>0.00923902606416882</v>
      </c>
      <c r="E2193" s="1">
        <v>0.01106607011301386</v>
      </c>
      <c r="F2193" s="1">
        <v>0.01069576626757929</v>
      </c>
      <c r="G2193" s="1">
        <v>0.0142494472197201</v>
      </c>
      <c r="H2193" s="1">
        <v>-0.007734029590142022</v>
      </c>
      <c r="I2193" s="1">
        <v>-0.008385748810800786</v>
      </c>
      <c r="J2193" s="1">
        <v>-0.005010421155551281</v>
      </c>
      <c r="K2193" s="1">
        <v>-0.003183377106706242</v>
      </c>
      <c r="L2193" s="1">
        <v>-0.003553680952140814</v>
      </c>
      <c r="O2193" s="3" t="s">
        <v>2196</v>
      </c>
      <c r="P2193" s="2">
        <v>3.393338700571639</v>
      </c>
      <c r="Q2193" s="2">
        <v>4.850726534447343</v>
      </c>
      <c r="R2193" s="2">
        <v>4.293129547314627</v>
      </c>
      <c r="S2193" s="2">
        <v>3.278837830986764</v>
      </c>
      <c r="T2193" s="2">
        <v>1.54718425716766</v>
      </c>
    </row>
    <row r="2194" spans="1:20">
      <c r="A2194" s="4">
        <v>40458</v>
      </c>
      <c r="B2194" s="1">
        <v>0.001574486817897292</v>
      </c>
      <c r="C2194" s="1">
        <v>5.31560585836921e-05</v>
      </c>
      <c r="D2194" s="1">
        <v>0.002421300015740924</v>
      </c>
      <c r="E2194" s="1">
        <v>0.0003765562464070893</v>
      </c>
      <c r="F2194" s="1">
        <v>0.003058729989086073</v>
      </c>
      <c r="G2194" s="1">
        <v>-0.001937828017763543</v>
      </c>
      <c r="H2194" s="1">
        <v>0.003512314835660835</v>
      </c>
      <c r="I2194" s="1">
        <v>0.001990984076347235</v>
      </c>
      <c r="J2194" s="1">
        <v>0.004359128033504467</v>
      </c>
      <c r="K2194" s="1">
        <v>0.002314384264170632</v>
      </c>
      <c r="L2194" s="1">
        <v>0.004996558006849616</v>
      </c>
      <c r="O2194" s="3" t="s">
        <v>2197</v>
      </c>
      <c r="P2194" s="2">
        <v>3.415447719364473</v>
      </c>
      <c r="Q2194" s="2">
        <v>4.879169731909485</v>
      </c>
      <c r="R2194" s="2">
        <v>4.33279388309912</v>
      </c>
      <c r="S2194" s="2">
        <v>3.315121680313665</v>
      </c>
      <c r="T2194" s="2">
        <v>1.563732578355203</v>
      </c>
    </row>
    <row r="2195" spans="1:20">
      <c r="A2195" s="4">
        <v>40459</v>
      </c>
      <c r="B2195" s="1">
        <v>0.004869914375541518</v>
      </c>
      <c r="C2195" s="1">
        <v>0.001106639293504186</v>
      </c>
      <c r="D2195" s="1">
        <v>0.004665684542206616</v>
      </c>
      <c r="E2195" s="1">
        <v>0.002759584438120966</v>
      </c>
      <c r="F2195" s="1">
        <v>0.0003262622720205943</v>
      </c>
      <c r="G2195" s="1">
        <v>-0.002871935927513891</v>
      </c>
      <c r="H2195" s="1">
        <v>0.007741850303055298</v>
      </c>
      <c r="I2195" s="1">
        <v>0.003978575221017966</v>
      </c>
      <c r="J2195" s="1">
        <v>0.007537620469720618</v>
      </c>
      <c r="K2195" s="1">
        <v>0.005631520365634746</v>
      </c>
      <c r="L2195" s="1">
        <v>0.003198198199534374</v>
      </c>
      <c r="O2195" s="3" t="s">
        <v>2198</v>
      </c>
      <c r="P2195" s="2">
        <v>3.420825296775829</v>
      </c>
      <c r="Q2195" s="2">
        <v>4.879429089341595</v>
      </c>
      <c r="R2195" s="2">
        <v>4.34328487699647</v>
      </c>
      <c r="S2195" s="2">
        <v>3.316370010089987</v>
      </c>
      <c r="T2195" s="2">
        <v>1.568515614087529</v>
      </c>
    </row>
    <row r="2196" spans="1:20">
      <c r="A2196" s="4">
        <v>40462</v>
      </c>
      <c r="B2196" s="1">
        <v>0.007638226436052609</v>
      </c>
      <c r="C2196" s="1">
        <v>0.001818533978585224</v>
      </c>
      <c r="D2196" s="1">
        <v>0.005146916505343935</v>
      </c>
      <c r="E2196" s="1">
        <v>0.007362730738938117</v>
      </c>
      <c r="F2196" s="1">
        <v>-0.004045632235380459</v>
      </c>
      <c r="G2196" s="1">
        <v>-0.004340594702040623</v>
      </c>
      <c r="H2196" s="1">
        <v>0.01197882113809312</v>
      </c>
      <c r="I2196" s="1">
        <v>0.006159128680625958</v>
      </c>
      <c r="J2196" s="1">
        <v>0.009487511207384447</v>
      </c>
      <c r="K2196" s="1">
        <v>0.01170332544097885</v>
      </c>
      <c r="L2196" s="1">
        <v>0.0002949624666601647</v>
      </c>
      <c r="O2196" s="3" t="s">
        <v>2199</v>
      </c>
      <c r="P2196" s="2">
        <v>3.437484423064814</v>
      </c>
      <c r="Q2196" s="2">
        <v>4.884828857301727</v>
      </c>
      <c r="R2196" s="2">
        <v>4.363549274109472</v>
      </c>
      <c r="S2196" s="2">
        <v>3.325521813160882</v>
      </c>
      <c r="T2196" s="2">
        <v>1.569027361555481</v>
      </c>
    </row>
    <row r="2197" spans="1:20">
      <c r="A2197" s="4">
        <v>40463</v>
      </c>
      <c r="B2197" s="1">
        <v>-0.004606492100377335</v>
      </c>
      <c r="C2197" s="1">
        <v>-0.004833975941588964</v>
      </c>
      <c r="D2197" s="1">
        <v>-0.007176257622698468</v>
      </c>
      <c r="E2197" s="1">
        <v>-0.007648340523661257</v>
      </c>
      <c r="F2197" s="1">
        <v>-0.001393988102803889</v>
      </c>
      <c r="G2197" s="1">
        <v>-0.01258963494132992</v>
      </c>
      <c r="H2197" s="1">
        <v>0.007983142840952695</v>
      </c>
      <c r="I2197" s="1">
        <v>0.007755658999740955</v>
      </c>
      <c r="J2197" s="1">
        <v>0.005413377318631341</v>
      </c>
      <c r="K2197" s="1">
        <v>0.004941294417668551</v>
      </c>
      <c r="L2197" s="1">
        <v>0.01119564683852614</v>
      </c>
      <c r="O2197" s="3" t="s">
        <v>2200</v>
      </c>
      <c r="P2197" s="2">
        <v>3.463740707458587</v>
      </c>
      <c r="Q2197" s="2">
        <v>4.893712084558304</v>
      </c>
      <c r="R2197" s="2">
        <v>4.386008097890268</v>
      </c>
      <c r="S2197" s="2">
        <v>3.350006734837651</v>
      </c>
      <c r="T2197" s="2">
        <v>1.562679653883378</v>
      </c>
    </row>
    <row r="2198" spans="1:20">
      <c r="A2198" s="4">
        <v>40464</v>
      </c>
      <c r="B2198" s="1">
        <v>0.009777206701604202</v>
      </c>
      <c r="C2198" s="1">
        <v>0.01166616962721001</v>
      </c>
      <c r="D2198" s="1">
        <v>0.01339489291770302</v>
      </c>
      <c r="E2198" s="1">
        <v>0.009071321713114644</v>
      </c>
      <c r="F2198" s="1">
        <v>0.006784453461535556</v>
      </c>
      <c r="G2198" s="1">
        <v>0.002640808747679024</v>
      </c>
      <c r="H2198" s="1">
        <v>0.007136397953925178</v>
      </c>
      <c r="I2198" s="1">
        <v>0.009025360879530986</v>
      </c>
      <c r="J2198" s="1">
        <v>0.01075408417002399</v>
      </c>
      <c r="K2198" s="1">
        <v>0.00643051296543562</v>
      </c>
      <c r="L2198" s="1">
        <v>0.004143644713856531</v>
      </c>
      <c r="O2198" s="3" t="s">
        <v>2201</v>
      </c>
      <c r="P2198" s="2">
        <v>3.447785013251924</v>
      </c>
      <c r="Q2198" s="2">
        <v>4.870055998076486</v>
      </c>
      <c r="R2198" s="2">
        <v>4.354532973844566</v>
      </c>
      <c r="S2198" s="2">
        <v>3.324384742573054</v>
      </c>
      <c r="T2198" s="2">
        <v>1.560501297037371</v>
      </c>
    </row>
    <row r="2199" spans="1:20">
      <c r="A2199" s="4">
        <v>40465</v>
      </c>
      <c r="B2199" s="1">
        <v>0.004726699588541106</v>
      </c>
      <c r="C2199" s="1">
        <v>0.009989293784364195</v>
      </c>
      <c r="D2199" s="1">
        <v>0.01156258985674774</v>
      </c>
      <c r="E2199" s="1">
        <v>0.01189675175377158</v>
      </c>
      <c r="F2199" s="1">
        <v>0.008658639751880415</v>
      </c>
      <c r="G2199" s="1">
        <v>0.01341618996666516</v>
      </c>
      <c r="H2199" s="1">
        <v>-0.008689490378124054</v>
      </c>
      <c r="I2199" s="1">
        <v>-0.003426896182300965</v>
      </c>
      <c r="J2199" s="1">
        <v>-0.001853600109917419</v>
      </c>
      <c r="K2199" s="1">
        <v>-0.001519438212893576</v>
      </c>
      <c r="L2199" s="1">
        <v>-0.004757550214784745</v>
      </c>
      <c r="O2199" s="3" t="s">
        <v>2202</v>
      </c>
      <c r="P2199" s="2">
        <v>3.481494719989181</v>
      </c>
      <c r="Q2199" s="2">
        <v>4.926870897444058</v>
      </c>
      <c r="R2199" s="2">
        <v>4.412861476735821</v>
      </c>
      <c r="S2199" s="2">
        <v>3.354541306071104</v>
      </c>
      <c r="T2199" s="2">
        <v>1.571088445463787</v>
      </c>
    </row>
    <row r="2200" spans="1:20">
      <c r="A2200" s="4">
        <v>40466</v>
      </c>
      <c r="B2200" s="1">
        <v>0.007629035717072075</v>
      </c>
      <c r="C2200" s="1">
        <v>0.003890733966560367</v>
      </c>
      <c r="D2200" s="1">
        <v>0.008733888338620543</v>
      </c>
      <c r="E2200" s="1">
        <v>0.009851613062554998</v>
      </c>
      <c r="F2200" s="1">
        <v>0.007658746152459761</v>
      </c>
      <c r="G2200" s="1">
        <v>0.001258883248731024</v>
      </c>
      <c r="H2200" s="1">
        <v>0.00637015246834105</v>
      </c>
      <c r="I2200" s="1">
        <v>0.002631850717829343</v>
      </c>
      <c r="J2200" s="1">
        <v>0.007475005089889519</v>
      </c>
      <c r="K2200" s="1">
        <v>0.008592729813823974</v>
      </c>
      <c r="L2200" s="1">
        <v>0.006399862903728737</v>
      </c>
      <c r="O2200" s="3" t="s">
        <v>2203</v>
      </c>
      <c r="P2200" s="2">
        <v>3.497950699649662</v>
      </c>
      <c r="Q2200" s="2">
        <v>4.97608685827626</v>
      </c>
      <c r="R2200" s="2">
        <v>4.463885584085959</v>
      </c>
      <c r="S2200" s="2">
        <v>3.394449451237205</v>
      </c>
      <c r="T2200" s="2">
        <v>1.5846919343314</v>
      </c>
    </row>
    <row r="2201" spans="1:20">
      <c r="A2201" s="4">
        <v>40469</v>
      </c>
      <c r="B2201" s="1">
        <v>0.006493494511519371</v>
      </c>
      <c r="C2201" s="1">
        <v>0.005493593406252772</v>
      </c>
      <c r="D2201" s="1">
        <v>0.003739301760303126</v>
      </c>
      <c r="E2201" s="1">
        <v>0.014040624106054</v>
      </c>
      <c r="F2201" s="1">
        <v>0.007833232373848809</v>
      </c>
      <c r="G2201" s="1">
        <v>-0.01589876703439319</v>
      </c>
      <c r="H2201" s="1">
        <v>0.02239226154591245</v>
      </c>
      <c r="I2201" s="1">
        <v>0.02139236044064585</v>
      </c>
      <c r="J2201" s="1">
        <v>0.01963806879469621</v>
      </c>
      <c r="K2201" s="1">
        <v>0.0299393911404473</v>
      </c>
      <c r="L2201" s="1">
        <v>0.02373199940824211</v>
      </c>
      <c r="O2201" s="3" t="s">
        <v>2204</v>
      </c>
      <c r="P2201" s="2">
        <v>3.524636690473846</v>
      </c>
      <c r="Q2201" s="2">
        <v>4.99544748843631</v>
      </c>
      <c r="R2201" s="2">
        <v>4.502872662333744</v>
      </c>
      <c r="S2201" s="2">
        <v>3.427890253791196</v>
      </c>
      <c r="T2201" s="2">
        <v>1.596828687586294</v>
      </c>
    </row>
    <row r="2202" spans="1:20">
      <c r="A2202" s="4">
        <v>40470</v>
      </c>
      <c r="B2202" s="1">
        <v>-0.003862273107142267</v>
      </c>
      <c r="C2202" s="1">
        <v>-0.002393750596325961</v>
      </c>
      <c r="D2202" s="1">
        <v>-0.002791803367565682</v>
      </c>
      <c r="E2202" s="1">
        <v>-0.005942110317197269</v>
      </c>
      <c r="F2202" s="1">
        <v>-0.007306340748437834</v>
      </c>
      <c r="G2202" s="1">
        <v>-0.0104269699967029</v>
      </c>
      <c r="H2202" s="1">
        <v>0.006564696889560739</v>
      </c>
      <c r="I2202" s="1">
        <v>0.008033219400376934</v>
      </c>
      <c r="J2202" s="1">
        <v>0.007635166629137213</v>
      </c>
      <c r="K2202" s="1">
        <v>0.004484859679505515</v>
      </c>
      <c r="L2202" s="1">
        <v>0.003120629248265061</v>
      </c>
      <c r="O2202" s="3" t="s">
        <v>2205</v>
      </c>
      <c r="P2202" s="2">
        <v>3.547523899478538</v>
      </c>
      <c r="Q2202" s="2">
        <v>5.022890445820066</v>
      </c>
      <c r="R2202" s="2">
        <v>4.51971026200643</v>
      </c>
      <c r="S2202" s="2">
        <v>3.476019972321484</v>
      </c>
      <c r="T2202" s="2">
        <v>1.609337017757386</v>
      </c>
    </row>
    <row r="2203" spans="1:20">
      <c r="A2203" s="4">
        <v>40471</v>
      </c>
      <c r="B2203" s="1">
        <v>0.008751146980411351</v>
      </c>
      <c r="C2203" s="1">
        <v>0.0076195361193101</v>
      </c>
      <c r="D2203" s="1">
        <v>0.008686915430595521</v>
      </c>
      <c r="E2203" s="1">
        <v>0.004669351653688647</v>
      </c>
      <c r="F2203" s="1">
        <v>0.0007721593092910872</v>
      </c>
      <c r="G2203" s="1">
        <v>0.00699679313647894</v>
      </c>
      <c r="H2203" s="1">
        <v>0.00175435384393241</v>
      </c>
      <c r="I2203" s="1">
        <v>0.0006227429828311593</v>
      </c>
      <c r="J2203" s="1">
        <v>0.001690122294116581</v>
      </c>
      <c r="K2203" s="1">
        <v>-0.002327441482790293</v>
      </c>
      <c r="L2203" s="1">
        <v>-0.006224633827187853</v>
      </c>
      <c r="O2203" s="3" t="s">
        <v>2206</v>
      </c>
      <c r="P2203" s="2">
        <v>3.533822393324638</v>
      </c>
      <c r="Q2203" s="2">
        <v>5.010866898820105</v>
      </c>
      <c r="R2203" s="2">
        <v>4.507092119676539</v>
      </c>
      <c r="S2203" s="2">
        <v>3.455365078181169</v>
      </c>
      <c r="T2203" s="2">
        <v>1.597578653126576</v>
      </c>
    </row>
    <row r="2204" spans="1:20">
      <c r="A2204" s="4">
        <v>40472</v>
      </c>
      <c r="B2204" s="1">
        <v>0.0005998534282649626</v>
      </c>
      <c r="C2204" s="1">
        <v>0.0007330180794333785</v>
      </c>
      <c r="D2204" s="1">
        <v>0.003308911430081496</v>
      </c>
      <c r="E2204" s="1">
        <v>0.002149212313526716</v>
      </c>
      <c r="F2204" s="1">
        <v>-0.005223479130384234</v>
      </c>
      <c r="G2204" s="1">
        <v>0.00306050705157368</v>
      </c>
      <c r="H2204" s="1">
        <v>-0.002460653623308717</v>
      </c>
      <c r="I2204" s="1">
        <v>-0.002327488972140301</v>
      </c>
      <c r="J2204" s="1">
        <v>0.000248404378507816</v>
      </c>
      <c r="K2204" s="1">
        <v>-0.0009112947380469638</v>
      </c>
      <c r="L2204" s="1">
        <v>-0.008283986181957914</v>
      </c>
      <c r="O2204" s="3" t="s">
        <v>2207</v>
      </c>
      <c r="P2204" s="2">
        <v>3.56474739249129</v>
      </c>
      <c r="Q2204" s="2">
        <v>5.04904738014472</v>
      </c>
      <c r="R2204" s="2">
        <v>4.546244847758072</v>
      </c>
      <c r="S2204" s="2">
        <v>3.471499392823072</v>
      </c>
      <c r="T2204" s="2">
        <v>1.598812238355912</v>
      </c>
    </row>
    <row r="2205" spans="1:20">
      <c r="A2205" s="4">
        <v>40473</v>
      </c>
      <c r="B2205" s="1">
        <v>0.001891555076618756</v>
      </c>
      <c r="C2205" s="1">
        <v>0.008801092985380343</v>
      </c>
      <c r="D2205" s="1">
        <v>0.004695706517697573</v>
      </c>
      <c r="E2205" s="1">
        <v>0.003143788743454445</v>
      </c>
      <c r="F2205" s="1">
        <v>0.005647199205112585</v>
      </c>
      <c r="G2205" s="1">
        <v>0.01364779614893008</v>
      </c>
      <c r="H2205" s="1">
        <v>-0.01175624107231132</v>
      </c>
      <c r="I2205" s="1">
        <v>-0.004846703163549737</v>
      </c>
      <c r="J2205" s="1">
        <v>-0.008952089631232507</v>
      </c>
      <c r="K2205" s="1">
        <v>-0.01050400740547563</v>
      </c>
      <c r="L2205" s="1">
        <v>-0.008000596943817495</v>
      </c>
      <c r="O2205" s="3" t="s">
        <v>2208</v>
      </c>
      <c r="P2205" s="2">
        <v>3.566885718435575</v>
      </c>
      <c r="Q2205" s="2">
        <v>5.052748423158282</v>
      </c>
      <c r="R2205" s="2">
        <v>4.561287969298768</v>
      </c>
      <c r="S2205" s="2">
        <v>3.478960382064528</v>
      </c>
      <c r="T2205" s="2">
        <v>1.590460875995457</v>
      </c>
    </row>
    <row r="2206" spans="1:20">
      <c r="A2206" s="4">
        <v>40476</v>
      </c>
      <c r="B2206" s="1">
        <v>0.006245244002778705</v>
      </c>
      <c r="C2206" s="1">
        <v>0.009675857963517664</v>
      </c>
      <c r="D2206" s="1">
        <v>0.01042936441464137</v>
      </c>
      <c r="E2206" s="1">
        <v>0.007333474643452131</v>
      </c>
      <c r="F2206" s="1">
        <v>0.009562118361081451</v>
      </c>
      <c r="G2206" s="1">
        <v>0.009437032216075503</v>
      </c>
      <c r="H2206" s="1">
        <v>-0.003191788213296798</v>
      </c>
      <c r="I2206" s="1">
        <v>0.0002388257474421618</v>
      </c>
      <c r="J2206" s="1">
        <v>0.0009923321985658706</v>
      </c>
      <c r="K2206" s="1">
        <v>-0.002103557572623371</v>
      </c>
      <c r="L2206" s="1">
        <v>0.0001250861450059482</v>
      </c>
      <c r="O2206" s="3" t="s">
        <v>2209</v>
      </c>
      <c r="P2206" s="2">
        <v>3.573632679224001</v>
      </c>
      <c r="Q2206" s="2">
        <v>5.097218131862232</v>
      </c>
      <c r="R2206" s="2">
        <v>4.5827064389453</v>
      </c>
      <c r="S2206" s="2">
        <v>3.489897498552586</v>
      </c>
      <c r="T2206" s="2">
        <v>1.599442525390141</v>
      </c>
    </row>
    <row r="2207" spans="1:20">
      <c r="A2207" s="4">
        <v>40477</v>
      </c>
      <c r="B2207" s="1">
        <v>0.003676005616713773</v>
      </c>
      <c r="C2207" s="1">
        <v>0.007483763385339515</v>
      </c>
      <c r="D2207" s="1">
        <v>0.009157593160632471</v>
      </c>
      <c r="E2207" s="1">
        <v>0.006936074708046913</v>
      </c>
      <c r="F2207" s="1">
        <v>0.002933172125306749</v>
      </c>
      <c r="G2207" s="1">
        <v>0.0008865248226950229</v>
      </c>
      <c r="H2207" s="1">
        <v>0.00278948079401875</v>
      </c>
      <c r="I2207" s="1">
        <v>0.006597238562644492</v>
      </c>
      <c r="J2207" s="1">
        <v>0.008271068337937448</v>
      </c>
      <c r="K2207" s="1">
        <v>0.00604954988535189</v>
      </c>
      <c r="L2207" s="1">
        <v>0.002046647302611726</v>
      </c>
      <c r="O2207" s="3" t="s">
        <v>2210</v>
      </c>
      <c r="P2207" s="2">
        <v>3.595950887282058</v>
      </c>
      <c r="Q2207" s="2">
        <v>5.146538090515198</v>
      </c>
      <c r="R2207" s="2">
        <v>4.630501154402385</v>
      </c>
      <c r="S2207" s="2">
        <v>3.515490573366469</v>
      </c>
      <c r="T2207" s="2">
        <v>1.614736584129669</v>
      </c>
    </row>
    <row r="2208" spans="1:20">
      <c r="A2208" s="4">
        <v>40478</v>
      </c>
      <c r="B2208" s="1">
        <v>-0.0005676821000560883</v>
      </c>
      <c r="C2208" s="1">
        <v>0.004684521608091519</v>
      </c>
      <c r="D2208" s="1">
        <v>0.001181174840022337</v>
      </c>
      <c r="E2208" s="1">
        <v>0.004689887504585544</v>
      </c>
      <c r="F2208" s="1">
        <v>-0.000709491954775987</v>
      </c>
      <c r="G2208" s="1">
        <v>-0.007126177631049169</v>
      </c>
      <c r="H2208" s="1">
        <v>0.006558495530993191</v>
      </c>
      <c r="I2208" s="1">
        <v>0.01181069923914069</v>
      </c>
      <c r="J2208" s="1">
        <v>0.008307352471071505</v>
      </c>
      <c r="K2208" s="1">
        <v>0.01181606513563471</v>
      </c>
      <c r="L2208" s="1">
        <v>0.006416685676273293</v>
      </c>
      <c r="O2208" s="3" t="s">
        <v>2211</v>
      </c>
      <c r="P2208" s="2">
        <v>3.609169622941134</v>
      </c>
      <c r="Q2208" s="2">
        <v>5.185053563838251</v>
      </c>
      <c r="R2208" s="2">
        <v>4.67290540010424</v>
      </c>
      <c r="S2208" s="2">
        <v>3.539874278618773</v>
      </c>
      <c r="T2208" s="2">
        <v>1.619472884467951</v>
      </c>
    </row>
    <row r="2209" spans="1:20">
      <c r="A2209" s="4">
        <v>40479</v>
      </c>
      <c r="B2209" s="1">
        <v>0.000272809803297136</v>
      </c>
      <c r="C2209" s="1">
        <v>0.001964606066928276</v>
      </c>
      <c r="D2209" s="1">
        <v>-0.003391086087755291</v>
      </c>
      <c r="E2209" s="1">
        <v>0.0005866418026601039</v>
      </c>
      <c r="F2209" s="1">
        <v>-0.0007327217965052979</v>
      </c>
      <c r="G2209" s="1">
        <v>-0.0008109971209603328</v>
      </c>
      <c r="H2209" s="1">
        <v>0.00108380692425758</v>
      </c>
      <c r="I2209" s="1">
        <v>0.00277560318788872</v>
      </c>
      <c r="J2209" s="1">
        <v>-0.002580088966794958</v>
      </c>
      <c r="K2209" s="1">
        <v>0.001397638923620548</v>
      </c>
      <c r="L2209" s="1">
        <v>7.827532445503493e-05</v>
      </c>
      <c r="O2209" s="3" t="s">
        <v>2212</v>
      </c>
      <c r="P2209" s="2">
        <v>3.607120761950124</v>
      </c>
      <c r="Q2209" s="2">
        <v>5.209343059297163</v>
      </c>
      <c r="R2209" s="2">
        <v>4.678424918392648</v>
      </c>
      <c r="S2209" s="2">
        <v>3.556475890765871</v>
      </c>
      <c r="T2209" s="2">
        <v>1.618323881485443</v>
      </c>
    </row>
    <row r="2210" spans="1:20">
      <c r="A2210" s="4">
        <v>40480</v>
      </c>
      <c r="B2210" s="1">
        <v>-0.007457363318729038</v>
      </c>
      <c r="C2210" s="1">
        <v>-0.01007577495785617</v>
      </c>
      <c r="D2210" s="1">
        <v>-0.01392908319819508</v>
      </c>
      <c r="E2210" s="1">
        <v>-0.0101846282078365</v>
      </c>
      <c r="F2210" s="1">
        <v>-0.007682937540851142</v>
      </c>
      <c r="G2210" s="1">
        <v>-0.01391988961486945</v>
      </c>
      <c r="H2210" s="1">
        <v>0.006462526296140414</v>
      </c>
      <c r="I2210" s="1">
        <v>0.003844114657013176</v>
      </c>
      <c r="J2210" s="1">
        <v>-9.193583325628474e-06</v>
      </c>
      <c r="K2210" s="1">
        <v>0.003735261407032953</v>
      </c>
      <c r="L2210" s="1">
        <v>0.006236952074018198</v>
      </c>
      <c r="O2210" s="3" t="s">
        <v>2213</v>
      </c>
      <c r="P2210" s="2">
        <v>3.608104819855661</v>
      </c>
      <c r="Q2210" s="2">
        <v>5.21957736627617</v>
      </c>
      <c r="R2210" s="2">
        <v>4.662559976739279</v>
      </c>
      <c r="S2210" s="2">
        <v>3.558562268193547</v>
      </c>
      <c r="T2210" s="2">
        <v>1.617138100303674</v>
      </c>
    </row>
    <row r="2211" spans="1:20">
      <c r="A2211" s="4">
        <v>40483</v>
      </c>
      <c r="B2211" s="1">
        <v>0.006446393139027284</v>
      </c>
      <c r="C2211" s="1">
        <v>0.003359825375458758</v>
      </c>
      <c r="D2211" s="1">
        <v>0.005130183079497641</v>
      </c>
      <c r="E2211" s="1">
        <v>0.005660234166037226</v>
      </c>
      <c r="F2211" s="1">
        <v>-0.0001035931226087694</v>
      </c>
      <c r="G2211" s="1">
        <v>0.01823195324718085</v>
      </c>
      <c r="H2211" s="1">
        <v>-0.01178556010815357</v>
      </c>
      <c r="I2211" s="1">
        <v>-0.0148721278717221</v>
      </c>
      <c r="J2211" s="1">
        <v>-0.01310177016768321</v>
      </c>
      <c r="K2211" s="1">
        <v>-0.01257171908114363</v>
      </c>
      <c r="L2211" s="1">
        <v>-0.01833554636978962</v>
      </c>
      <c r="O2211" s="3" t="s">
        <v>2214</v>
      </c>
      <c r="P2211" s="2">
        <v>3.581197871321939</v>
      </c>
      <c r="Q2211" s="2">
        <v>5.166986079358451</v>
      </c>
      <c r="R2211" s="2">
        <v>4.597614790906703</v>
      </c>
      <c r="S2211" s="2">
        <v>3.522319634537561</v>
      </c>
      <c r="T2211" s="2">
        <v>1.60471372928411</v>
      </c>
    </row>
    <row r="2212" spans="1:20">
      <c r="A2212" s="4">
        <v>40484</v>
      </c>
      <c r="B2212" s="1">
        <v>-0.004115819054714365</v>
      </c>
      <c r="C2212" s="1">
        <v>-0.003311529849456596</v>
      </c>
      <c r="D2212" s="1">
        <v>-0.004182796790846433</v>
      </c>
      <c r="E2212" s="1">
        <v>-0.003510531335179867</v>
      </c>
      <c r="F2212" s="1">
        <v>-0.0009919108880340755</v>
      </c>
      <c r="G2212" s="1">
        <v>0.002101774382603727</v>
      </c>
      <c r="H2212" s="1">
        <v>-0.006217593437318092</v>
      </c>
      <c r="I2212" s="1">
        <v>-0.005413304232060323</v>
      </c>
      <c r="J2212" s="1">
        <v>-0.00628457117345016</v>
      </c>
      <c r="K2212" s="1">
        <v>-0.005612305717783594</v>
      </c>
      <c r="L2212" s="1">
        <v>-0.003093685270637803</v>
      </c>
      <c r="O2212" s="3" t="s">
        <v>2215</v>
      </c>
      <c r="P2212" s="2">
        <v>3.604283680709128</v>
      </c>
      <c r="Q2212" s="2">
        <v>5.184346250302521</v>
      </c>
      <c r="R2212" s="2">
        <v>4.621201396513061</v>
      </c>
      <c r="S2212" s="2">
        <v>3.542256788476674</v>
      </c>
      <c r="T2212" s="2">
        <v>1.604547491978</v>
      </c>
    </row>
    <row r="2213" spans="1:20">
      <c r="A2213" s="4">
        <v>40485</v>
      </c>
      <c r="B2213" s="1">
        <v>0.004978846854408525</v>
      </c>
      <c r="C2213" s="1">
        <v>0.006799520611824983</v>
      </c>
      <c r="D2213" s="1">
        <v>0.008288781414503843</v>
      </c>
      <c r="E2213" s="1">
        <v>0.008802746023030883</v>
      </c>
      <c r="F2213" s="1">
        <v>0.005781652582342867</v>
      </c>
      <c r="G2213" s="1">
        <v>0.008308796837817045</v>
      </c>
      <c r="H2213" s="1">
        <v>-0.00332994998340852</v>
      </c>
      <c r="I2213" s="1">
        <v>-0.001509276225992062</v>
      </c>
      <c r="J2213" s="1">
        <v>-2.001542331320216e-05</v>
      </c>
      <c r="K2213" s="1">
        <v>0.0004939491852138378</v>
      </c>
      <c r="L2213" s="1">
        <v>-0.002527144255474179</v>
      </c>
      <c r="O2213" s="3" t="s">
        <v>2216</v>
      </c>
      <c r="P2213" s="2">
        <v>3.58944910125747</v>
      </c>
      <c r="Q2213" s="2">
        <v>5.167178132944726</v>
      </c>
      <c r="R2213" s="2">
        <v>4.601871850141871</v>
      </c>
      <c r="S2213" s="2">
        <v>3.529821585023473</v>
      </c>
      <c r="T2213" s="2">
        <v>1.602955923850339</v>
      </c>
    </row>
    <row r="2214" spans="1:20">
      <c r="A2214" s="4">
        <v>40486</v>
      </c>
      <c r="B2214" s="1">
        <v>-0.0007042404514897571</v>
      </c>
      <c r="C2214" s="1">
        <v>0.003307309062464903</v>
      </c>
      <c r="D2214" s="1">
        <v>-0.0008436263474518313</v>
      </c>
      <c r="E2214" s="1">
        <v>0.001436372263517116</v>
      </c>
      <c r="F2214" s="1">
        <v>-0.002118281662159993</v>
      </c>
      <c r="G2214" s="1">
        <v>0.004520180807232377</v>
      </c>
      <c r="H2214" s="1">
        <v>-0.005224421258722134</v>
      </c>
      <c r="I2214" s="1">
        <v>-0.001212871744767474</v>
      </c>
      <c r="J2214" s="1">
        <v>-0.005363807154684208</v>
      </c>
      <c r="K2214" s="1">
        <v>-0.003083808543715261</v>
      </c>
      <c r="L2214" s="1">
        <v>-0.00663846246939237</v>
      </c>
      <c r="O2214" s="3" t="s">
        <v>2217</v>
      </c>
      <c r="P2214" s="2">
        <v>3.607320418624325</v>
      </c>
      <c r="Q2214" s="2">
        <v>5.202312467164655</v>
      </c>
      <c r="R2214" s="2">
        <v>4.640015760005255</v>
      </c>
      <c r="S2214" s="2">
        <v>3.560893707943047</v>
      </c>
      <c r="T2214" s="2">
        <v>1.61222365810685</v>
      </c>
    </row>
    <row r="2215" spans="1:20">
      <c r="A2215" s="4">
        <v>40487</v>
      </c>
      <c r="B2215" s="1">
        <v>-0.006241042001939534</v>
      </c>
      <c r="C2215" s="1">
        <v>-0.006075715715565977</v>
      </c>
      <c r="D2215" s="1">
        <v>-0.006026270156173519</v>
      </c>
      <c r="E2215" s="1">
        <v>-0.01001011034345789</v>
      </c>
      <c r="F2215" s="1">
        <v>-0.005467321371144918</v>
      </c>
      <c r="G2215" s="1">
        <v>0.0003982159923541229</v>
      </c>
      <c r="H2215" s="1">
        <v>-0.006639257994293657</v>
      </c>
      <c r="I2215" s="1">
        <v>-0.0064739317079201</v>
      </c>
      <c r="J2215" s="1">
        <v>-0.006424486148527642</v>
      </c>
      <c r="K2215" s="1">
        <v>-0.01040832633581201</v>
      </c>
      <c r="L2215" s="1">
        <v>-0.00586553736349904</v>
      </c>
      <c r="O2215" s="3" t="s">
        <v>2218</v>
      </c>
      <c r="P2215" s="2">
        <v>3.604779997664045</v>
      </c>
      <c r="Q2215" s="2">
        <v>5.219518122333083</v>
      </c>
      <c r="R2215" s="2">
        <v>4.636101320457523</v>
      </c>
      <c r="S2215" s="2">
        <v>3.566008476898469</v>
      </c>
      <c r="T2215" s="2">
        <v>1.608808514296582</v>
      </c>
    </row>
    <row r="2216" spans="1:20">
      <c r="A2216" s="4">
        <v>40490</v>
      </c>
      <c r="B2216" s="1">
        <v>0.001643926959137065</v>
      </c>
      <c r="C2216" s="1">
        <v>0.001582334715137801</v>
      </c>
      <c r="D2216" s="1">
        <v>-0.001353098077791937</v>
      </c>
      <c r="E2216" s="1">
        <v>0.002845602676457615</v>
      </c>
      <c r="F2216" s="1">
        <v>-0.003266464534495195</v>
      </c>
      <c r="G2216" s="1">
        <v>0.002030093145450218</v>
      </c>
      <c r="H2216" s="1">
        <v>-0.0003861661863131527</v>
      </c>
      <c r="I2216" s="1">
        <v>-0.0004477584303124171</v>
      </c>
      <c r="J2216" s="1">
        <v>-0.003383191223242155</v>
      </c>
      <c r="K2216" s="1">
        <v>0.0008155095310073968</v>
      </c>
      <c r="L2216" s="1">
        <v>-0.005296557679945413</v>
      </c>
      <c r="O2216" s="3" t="s">
        <v>2219</v>
      </c>
      <c r="P2216" s="2">
        <v>3.582282414290872</v>
      </c>
      <c r="Q2216" s="2">
        <v>5.187805814049542</v>
      </c>
      <c r="R2216" s="2">
        <v>4.608162921429053</v>
      </c>
      <c r="S2216" s="2">
        <v>3.530312338559009</v>
      </c>
      <c r="T2216" s="2">
        <v>1.600012641124288</v>
      </c>
    </row>
    <row r="2217" spans="1:20">
      <c r="A2217" s="4">
        <v>40491</v>
      </c>
      <c r="B2217" s="1">
        <v>0.002210279086504396</v>
      </c>
      <c r="C2217" s="1">
        <v>0.00286224038505134</v>
      </c>
      <c r="D2217" s="1">
        <v>0.001804431616136748</v>
      </c>
      <c r="E2217" s="1">
        <v>-0.004332100578435027</v>
      </c>
      <c r="F2217" s="1">
        <v>0.0003567406714892751</v>
      </c>
      <c r="G2217" s="1">
        <v>0.001350653477932617</v>
      </c>
      <c r="H2217" s="1">
        <v>0.0008596256085717791</v>
      </c>
      <c r="I2217" s="1">
        <v>0.001511586907118723</v>
      </c>
      <c r="J2217" s="1">
        <v>0.0004537781382041306</v>
      </c>
      <c r="K2217" s="1">
        <v>-0.005682754056367645</v>
      </c>
      <c r="L2217" s="1">
        <v>-0.0009939128064433422</v>
      </c>
      <c r="O2217" s="3" t="s">
        <v>2220</v>
      </c>
      <c r="P2217" s="2">
        <v>3.588171424926967</v>
      </c>
      <c r="Q2217" s="2">
        <v>5.196014659284507</v>
      </c>
      <c r="R2217" s="2">
        <v>4.601927625037916</v>
      </c>
      <c r="S2217" s="2">
        <v>3.540358204798344</v>
      </c>
      <c r="T2217" s="2">
        <v>1.594786256577312</v>
      </c>
    </row>
    <row r="2218" spans="1:20">
      <c r="A2218" s="4">
        <v>40492</v>
      </c>
      <c r="B2218" s="1">
        <v>0.003359863289808196</v>
      </c>
      <c r="C2218" s="1">
        <v>0.001129448808568689</v>
      </c>
      <c r="D2218" s="1">
        <v>0.001993495879620388</v>
      </c>
      <c r="E2218" s="1">
        <v>0.00361239513675482</v>
      </c>
      <c r="F2218" s="1">
        <v>0.005925217955670803</v>
      </c>
      <c r="G2218" s="1">
        <v>0.01213948506367291</v>
      </c>
      <c r="H2218" s="1">
        <v>-0.00877962177386471</v>
      </c>
      <c r="I2218" s="1">
        <v>-0.01101003625510422</v>
      </c>
      <c r="J2218" s="1">
        <v>-0.01014598918405252</v>
      </c>
      <c r="K2218" s="1">
        <v>-0.008527089926918086</v>
      </c>
      <c r="L2218" s="1">
        <v>-0.006214267108002103</v>
      </c>
      <c r="O2218" s="3" t="s">
        <v>2221</v>
      </c>
      <c r="P2218" s="2">
        <v>3.596102285186276</v>
      </c>
      <c r="Q2218" s="2">
        <v>5.210886902283629</v>
      </c>
      <c r="R2218" s="2">
        <v>4.610231488739707</v>
      </c>
      <c r="S2218" s="2">
        <v>3.525021016971469</v>
      </c>
      <c r="T2218" s="2">
        <v>1.595355181697365</v>
      </c>
    </row>
    <row r="2219" spans="1:20">
      <c r="A2219" s="4">
        <v>40493</v>
      </c>
      <c r="B2219" s="1">
        <v>-0.01077508639960267</v>
      </c>
      <c r="C2219" s="1">
        <v>-0.008877081327530956</v>
      </c>
      <c r="D2219" s="1">
        <v>-0.008450978404093923</v>
      </c>
      <c r="E2219" s="1">
        <v>-0.01088491848757644</v>
      </c>
      <c r="F2219" s="1">
        <v>-0.005211927736562205</v>
      </c>
      <c r="G2219" s="1">
        <v>-0.02986712656292856</v>
      </c>
      <c r="H2219" s="1">
        <v>0.01909204016332589</v>
      </c>
      <c r="I2219" s="1">
        <v>0.02099004523539749</v>
      </c>
      <c r="J2219" s="1">
        <v>0.02141614815883464</v>
      </c>
      <c r="K2219" s="1">
        <v>0.01898220807535211</v>
      </c>
      <c r="L2219" s="1">
        <v>0.02465519882636635</v>
      </c>
      <c r="O2219" s="3" t="s">
        <v>2222</v>
      </c>
      <c r="P2219" s="2">
        <v>3.608184697240669</v>
      </c>
      <c r="Q2219" s="2">
        <v>5.216772332287</v>
      </c>
      <c r="R2219" s="2">
        <v>4.619421966216606</v>
      </c>
      <c r="S2219" s="2">
        <v>3.537754785750136</v>
      </c>
      <c r="T2219" s="2">
        <v>1.604808008865631</v>
      </c>
    </row>
    <row r="2220" spans="1:20">
      <c r="A2220" s="4">
        <v>40494</v>
      </c>
      <c r="B2220" s="1">
        <v>-0.01180117487226051</v>
      </c>
      <c r="C2220" s="1">
        <v>-0.02317347991114915</v>
      </c>
      <c r="D2220" s="1">
        <v>-0.02874522726331119</v>
      </c>
      <c r="E2220" s="1">
        <v>-0.0265746926133098</v>
      </c>
      <c r="F2220" s="1">
        <v>-0.01684709794748884</v>
      </c>
      <c r="G2220" s="1">
        <v>0.003393802270615254</v>
      </c>
      <c r="H2220" s="1">
        <v>-0.01519497714287577</v>
      </c>
      <c r="I2220" s="1">
        <v>-0.02656728218176441</v>
      </c>
      <c r="J2220" s="1">
        <v>-0.03213902953392644</v>
      </c>
      <c r="K2220" s="1">
        <v>-0.02996849488392506</v>
      </c>
      <c r="L2220" s="1">
        <v>-0.0202409002181041</v>
      </c>
      <c r="O2220" s="3" t="s">
        <v>2223</v>
      </c>
      <c r="P2220" s="2">
        <v>3.569306195382176</v>
      </c>
      <c r="Q2220" s="2">
        <v>5.170462620026075</v>
      </c>
      <c r="R2220" s="2">
        <v>4.580383330940712</v>
      </c>
      <c r="S2220" s="2">
        <v>3.499246613278212</v>
      </c>
      <c r="T2220" s="2">
        <v>1.596443865492367</v>
      </c>
    </row>
    <row r="2221" spans="1:20">
      <c r="A2221" s="4">
        <v>40497</v>
      </c>
      <c r="B2221" s="1">
        <v>-0.00758978661503773</v>
      </c>
      <c r="C2221" s="1">
        <v>-0.007696842346996524</v>
      </c>
      <c r="D2221" s="1">
        <v>-0.008421353542480303</v>
      </c>
      <c r="E2221" s="1">
        <v>-0.01224478298282627</v>
      </c>
      <c r="F2221" s="1">
        <v>-0.008800517409915942</v>
      </c>
      <c r="G2221" s="1">
        <v>0.003503120595933273</v>
      </c>
      <c r="H2221" s="1">
        <v>-0.011092907210971</v>
      </c>
      <c r="I2221" s="1">
        <v>-0.0111999629429298</v>
      </c>
      <c r="J2221" s="1">
        <v>-0.01192447413841358</v>
      </c>
      <c r="K2221" s="1">
        <v>-0.01574790357875955</v>
      </c>
      <c r="L2221" s="1">
        <v>-0.01230363800584922</v>
      </c>
      <c r="O2221" s="3" t="s">
        <v>2224</v>
      </c>
      <c r="P2221" s="2">
        <v>3.527184188797829</v>
      </c>
      <c r="Q2221" s="2">
        <v>5.050645008369553</v>
      </c>
      <c r="R2221" s="2">
        <v>4.448719171139739</v>
      </c>
      <c r="S2221" s="2">
        <v>3.406255210152178</v>
      </c>
      <c r="T2221" s="2">
        <v>1.569548419322749</v>
      </c>
    </row>
    <row r="2222" spans="1:20">
      <c r="A2222" s="4">
        <v>40498</v>
      </c>
      <c r="B2222" s="1">
        <v>-0.00827438167145178</v>
      </c>
      <c r="C2222" s="1">
        <v>-0.009446928069089422</v>
      </c>
      <c r="D2222" s="1">
        <v>-0.008892880682865201</v>
      </c>
      <c r="E2222" s="1">
        <v>-0.007127392168937319</v>
      </c>
      <c r="F2222" s="1">
        <v>-0.01532613212971357</v>
      </c>
      <c r="G2222" s="1">
        <v>-0.005537276302062466</v>
      </c>
      <c r="H2222" s="1">
        <v>-0.002737105369389314</v>
      </c>
      <c r="I2222" s="1">
        <v>-0.003909651767026956</v>
      </c>
      <c r="J2222" s="1">
        <v>-0.003355604380802735</v>
      </c>
      <c r="K2222" s="1">
        <v>-0.001590115866874853</v>
      </c>
      <c r="L2222" s="1">
        <v>-0.0097888558276511</v>
      </c>
      <c r="O2222" s="3" t="s">
        <v>2225</v>
      </c>
      <c r="P2222" s="2">
        <v>3.500413613452918</v>
      </c>
      <c r="Q2222" s="2">
        <v>5.011770989989488</v>
      </c>
      <c r="R2222" s="2">
        <v>4.411254934188362</v>
      </c>
      <c r="S2222" s="2">
        <v>3.364546354319744</v>
      </c>
      <c r="T2222" s="2">
        <v>1.555735581132794</v>
      </c>
    </row>
    <row r="2223" spans="1:20">
      <c r="A2223" s="4">
        <v>40499</v>
      </c>
      <c r="B2223" s="1">
        <v>0.0008142311464938157</v>
      </c>
      <c r="C2223" s="1">
        <v>0.002251996388259458</v>
      </c>
      <c r="D2223" s="1">
        <v>0.001634396119127857</v>
      </c>
      <c r="E2223" s="1">
        <v>-9.147753680793791e-05</v>
      </c>
      <c r="F2223" s="1">
        <v>0.004765386562238572</v>
      </c>
      <c r="G2223" s="1">
        <v>-0.002178825048418265</v>
      </c>
      <c r="H2223" s="1">
        <v>0.00299305619491208</v>
      </c>
      <c r="I2223" s="1">
        <v>0.004430821436677723</v>
      </c>
      <c r="J2223" s="1">
        <v>0.003813221167546121</v>
      </c>
      <c r="K2223" s="1">
        <v>0.002087347511610327</v>
      </c>
      <c r="L2223" s="1">
        <v>0.006944211610656836</v>
      </c>
      <c r="O2223" s="3" t="s">
        <v>2226</v>
      </c>
      <c r="P2223" s="2">
        <v>3.471449855207263</v>
      </c>
      <c r="Q2223" s="2">
        <v>4.964425149948308</v>
      </c>
      <c r="R2223" s="2">
        <v>4.372026170396924</v>
      </c>
      <c r="S2223" s="2">
        <v>3.340565912981938</v>
      </c>
      <c r="T2223" s="2">
        <v>1.531892172057456</v>
      </c>
    </row>
    <row r="2224" spans="1:20">
      <c r="A2224" s="4">
        <v>40500</v>
      </c>
      <c r="B2224" s="1">
        <v>0.01285949783483664</v>
      </c>
      <c r="C2224" s="1">
        <v>0.01637889661975622</v>
      </c>
      <c r="D2224" s="1">
        <v>0.01869807391935674</v>
      </c>
      <c r="E2224" s="1">
        <v>0.01539395016752021</v>
      </c>
      <c r="F2224" s="1">
        <v>0.01580818195721845</v>
      </c>
      <c r="G2224" s="1">
        <v>0.01556813586736761</v>
      </c>
      <c r="H2224" s="1">
        <v>-0.002708638032530963</v>
      </c>
      <c r="I2224" s="1">
        <v>0.0008107607523886173</v>
      </c>
      <c r="J2224" s="1">
        <v>0.003129938051989134</v>
      </c>
      <c r="K2224" s="1">
        <v>-0.0001741856998473956</v>
      </c>
      <c r="L2224" s="1">
        <v>0.0002400460898508427</v>
      </c>
      <c r="O2224" s="3" t="s">
        <v>2227</v>
      </c>
      <c r="P2224" s="2">
        <v>3.474276417802864</v>
      </c>
      <c r="Q2224" s="2">
        <v>4.975605017455776</v>
      </c>
      <c r="R2224" s="2">
        <v>4.379171793002547</v>
      </c>
      <c r="S2224" s="2">
        <v>3.340260326240674</v>
      </c>
      <c r="T2224" s="2">
        <v>1.539192230428977</v>
      </c>
    </row>
    <row r="2225" spans="1:20">
      <c r="A2225" s="4">
        <v>40501</v>
      </c>
      <c r="B2225" s="1">
        <v>0.002357896597898312</v>
      </c>
      <c r="C2225" s="1">
        <v>-0.002734300066846385</v>
      </c>
      <c r="D2225" s="1">
        <v>0.004409217027181223</v>
      </c>
      <c r="E2225" s="1">
        <v>0.005807245687546869</v>
      </c>
      <c r="F2225" s="1">
        <v>-0.0001971389079935548</v>
      </c>
      <c r="G2225" s="1">
        <v>0.007525383237109162</v>
      </c>
      <c r="H2225" s="1">
        <v>-0.00516748663921085</v>
      </c>
      <c r="I2225" s="1">
        <v>-0.01025968330395555</v>
      </c>
      <c r="J2225" s="1">
        <v>-0.00311616620992794</v>
      </c>
      <c r="K2225" s="1">
        <v>-0.001718137549562293</v>
      </c>
      <c r="L2225" s="1">
        <v>-0.007722522145102717</v>
      </c>
      <c r="O2225" s="3" t="s">
        <v>2228</v>
      </c>
      <c r="P2225" s="2">
        <v>3.518953867875224</v>
      </c>
      <c r="Q2225" s="2">
        <v>5.057099937657425</v>
      </c>
      <c r="R2225" s="2">
        <v>4.461053870893671</v>
      </c>
      <c r="S2225" s="2">
        <v>3.391680127249368</v>
      </c>
      <c r="T2225" s="2">
        <v>1.563524061274735</v>
      </c>
    </row>
    <row r="2226" spans="1:20">
      <c r="A2226" s="4">
        <v>40504</v>
      </c>
      <c r="B2226" s="1">
        <v>0.001977309957154949</v>
      </c>
      <c r="C2226" s="1">
        <v>-0.001586480464204842</v>
      </c>
      <c r="D2226" s="1">
        <v>-0.001773789101025325</v>
      </c>
      <c r="E2226" s="1">
        <v>-0.00110265677234378</v>
      </c>
      <c r="F2226" s="1">
        <v>0.001034831257135327</v>
      </c>
      <c r="G2226" s="1">
        <v>0.003793866582358474</v>
      </c>
      <c r="H2226" s="1">
        <v>-0.001816556625203525</v>
      </c>
      <c r="I2226" s="1">
        <v>-0.005380347046563316</v>
      </c>
      <c r="J2226" s="1">
        <v>-0.005567655683383799</v>
      </c>
      <c r="K2226" s="1">
        <v>-0.004896523354702254</v>
      </c>
      <c r="L2226" s="1">
        <v>-0.002759035325223147</v>
      </c>
      <c r="O2226" s="3" t="s">
        <v>2229</v>
      </c>
      <c r="P2226" s="2">
        <v>3.527251197228448</v>
      </c>
      <c r="Q2226" s="2">
        <v>5.043272308959839</v>
      </c>
      <c r="R2226" s="2">
        <v>4.480723625580388</v>
      </c>
      <c r="S2226" s="2">
        <v>3.411376447041875</v>
      </c>
      <c r="T2226" s="2">
        <v>1.563215829848673</v>
      </c>
    </row>
    <row r="2227" spans="1:20">
      <c r="A2227" s="4">
        <v>40505</v>
      </c>
      <c r="B2227" s="1">
        <v>-0.009422306048275653</v>
      </c>
      <c r="C2227" s="1">
        <v>-0.009349947748625298</v>
      </c>
      <c r="D2227" s="1">
        <v>-0.007241867676557656</v>
      </c>
      <c r="E2227" s="1">
        <v>-0.008471039719512574</v>
      </c>
      <c r="F2227" s="1">
        <v>-0.01272798242935091</v>
      </c>
      <c r="G2227" s="1">
        <v>-0.007401574803149624</v>
      </c>
      <c r="H2227" s="1">
        <v>-0.002020731245126028</v>
      </c>
      <c r="I2227" s="1">
        <v>-0.001948372945475674</v>
      </c>
      <c r="J2227" s="1">
        <v>0.0001597071265919681</v>
      </c>
      <c r="K2227" s="1">
        <v>-0.00106946491636295</v>
      </c>
      <c r="L2227" s="1">
        <v>-0.00532640762620129</v>
      </c>
      <c r="O2227" s="3" t="s">
        <v>2230</v>
      </c>
      <c r="P2227" s="2">
        <v>3.534225666142115</v>
      </c>
      <c r="Q2227" s="2">
        <v>5.035271255966009</v>
      </c>
      <c r="R2227" s="2">
        <v>4.472775766848627</v>
      </c>
      <c r="S2227" s="2">
        <v>3.40761486969953</v>
      </c>
      <c r="T2227" s="2">
        <v>1.56483349445105</v>
      </c>
    </row>
    <row r="2228" spans="1:20">
      <c r="A2228" s="4">
        <v>40506</v>
      </c>
      <c r="B2228" s="1">
        <v>-0.01317121964024892</v>
      </c>
      <c r="C2228" s="1">
        <v>-0.01573905248004415</v>
      </c>
      <c r="D2228" s="1">
        <v>-0.01035381294958371</v>
      </c>
      <c r="E2228" s="1">
        <v>-0.01252610089932527</v>
      </c>
      <c r="F2228" s="1">
        <v>-0.01438270897832949</v>
      </c>
      <c r="G2228" s="1">
        <v>0.001031254957956529</v>
      </c>
      <c r="H2228" s="1">
        <v>-0.01420247459820545</v>
      </c>
      <c r="I2228" s="1">
        <v>-0.01677030743800068</v>
      </c>
      <c r="J2228" s="1">
        <v>-0.01138506790754024</v>
      </c>
      <c r="K2228" s="1">
        <v>-0.01355735585728179</v>
      </c>
      <c r="L2228" s="1">
        <v>-0.01541396393628602</v>
      </c>
      <c r="O2228" s="3" t="s">
        <v>2231</v>
      </c>
      <c r="P2228" s="2">
        <v>3.500925110272052</v>
      </c>
      <c r="Q2228" s="2">
        <v>4.988191732822572</v>
      </c>
      <c r="R2228" s="2">
        <v>4.440384516598195</v>
      </c>
      <c r="S2228" s="2">
        <v>3.378748828789504</v>
      </c>
      <c r="T2228" s="2">
        <v>1.544916321228817</v>
      </c>
    </row>
    <row r="2229" spans="1:20">
      <c r="A2229" s="4">
        <v>40507</v>
      </c>
      <c r="B2229" s="1">
        <v>0.004322541696987869</v>
      </c>
      <c r="C2229" s="1">
        <v>0.007412459130125892</v>
      </c>
      <c r="D2229" s="1">
        <v>0.008364329893118638</v>
      </c>
      <c r="E2229" s="1">
        <v>0.007001260299209999</v>
      </c>
      <c r="F2229" s="1">
        <v>0.0101953511865267</v>
      </c>
      <c r="G2229" s="1">
        <v>0.0002773595372058679</v>
      </c>
      <c r="H2229" s="1">
        <v>0.004045182159782001</v>
      </c>
      <c r="I2229" s="1">
        <v>0.007135099592920024</v>
      </c>
      <c r="J2229" s="1">
        <v>0.00808697035591277</v>
      </c>
      <c r="K2229" s="1">
        <v>0.006723900762004131</v>
      </c>
      <c r="L2229" s="1">
        <v>0.009917991649320834</v>
      </c>
      <c r="O2229" s="3" t="s">
        <v>2232</v>
      </c>
      <c r="P2229" s="2">
        <v>3.454813656700597</v>
      </c>
      <c r="Q2229" s="2">
        <v>4.909682321359155</v>
      </c>
      <c r="R2229" s="2">
        <v>4.39440960588911</v>
      </c>
      <c r="S2229" s="2">
        <v>3.33642628004661</v>
      </c>
      <c r="T2229" s="2">
        <v>1.522696239384711</v>
      </c>
    </row>
    <row r="2230" spans="1:20">
      <c r="A2230" s="4">
        <v>40508</v>
      </c>
      <c r="B2230" s="1">
        <v>-0.01950295320360607</v>
      </c>
      <c r="C2230" s="1">
        <v>-0.02381407386171552</v>
      </c>
      <c r="D2230" s="1">
        <v>-0.02531618475260577</v>
      </c>
      <c r="E2230" s="1">
        <v>-0.02112701934481931</v>
      </c>
      <c r="F2230" s="1">
        <v>-0.02261258433156066</v>
      </c>
      <c r="G2230" s="1">
        <v>-0.01243810655575373</v>
      </c>
      <c r="H2230" s="1">
        <v>-0.007064846647852341</v>
      </c>
      <c r="I2230" s="1">
        <v>-0.0113759673059618</v>
      </c>
      <c r="J2230" s="1">
        <v>-0.01287807819685205</v>
      </c>
      <c r="K2230" s="1">
        <v>-0.008688912789065584</v>
      </c>
      <c r="L2230" s="1">
        <v>-0.01017447777580693</v>
      </c>
      <c r="O2230" s="3" t="s">
        <v>2233</v>
      </c>
      <c r="P2230" s="2">
        <v>3.469747232787008</v>
      </c>
      <c r="Q2230" s="2">
        <v>4.946075140908132</v>
      </c>
      <c r="R2230" s="2">
        <v>4.431165897518256</v>
      </c>
      <c r="S2230" s="2">
        <v>3.359785468902341</v>
      </c>
      <c r="T2230" s="2">
        <v>1.538220662295642</v>
      </c>
    </row>
    <row r="2231" spans="1:20">
      <c r="A2231" s="4">
        <v>40511</v>
      </c>
      <c r="B2231" s="1">
        <v>-0.002067324288854699</v>
      </c>
      <c r="C2231" s="1">
        <v>-0.001589455126414951</v>
      </c>
      <c r="D2231" s="1">
        <v>-0.002482548322914835</v>
      </c>
      <c r="E2231" s="1">
        <v>-0.004438767956589706</v>
      </c>
      <c r="F2231" s="1">
        <v>0.0003506321077475505</v>
      </c>
      <c r="G2231" s="1">
        <v>-0.001564317516345004</v>
      </c>
      <c r="H2231" s="1">
        <v>-0.0005030067725096954</v>
      </c>
      <c r="I2231" s="1">
        <v>-2.513761006994741e-05</v>
      </c>
      <c r="J2231" s="1">
        <v>-0.0009182308065698308</v>
      </c>
      <c r="K2231" s="1">
        <v>-0.002874450440244702</v>
      </c>
      <c r="L2231" s="1">
        <v>0.001914949624092444</v>
      </c>
      <c r="O2231" s="3" t="s">
        <v>2234</v>
      </c>
      <c r="P2231" s="2">
        <v>3.402076914877622</v>
      </c>
      <c r="Q2231" s="2">
        <v>4.82828894217695</v>
      </c>
      <c r="R2231" s="2">
        <v>4.318985682987238</v>
      </c>
      <c r="S2231" s="2">
        <v>3.288803216306398</v>
      </c>
      <c r="T2231" s="2">
        <v>1.503437517848933</v>
      </c>
    </row>
    <row r="2232" spans="1:20">
      <c r="A2232" s="4">
        <v>40512</v>
      </c>
      <c r="B2232" s="1">
        <v>0.007259006129470613</v>
      </c>
      <c r="C2232" s="1">
        <v>0.0100867558253388</v>
      </c>
      <c r="D2232" s="1">
        <v>0.006898791369426727</v>
      </c>
      <c r="E2232" s="1">
        <v>0.009358061464761924</v>
      </c>
      <c r="F2232" s="1">
        <v>0.01137826221753024</v>
      </c>
      <c r="G2232" s="1">
        <v>0.002892495580909538</v>
      </c>
      <c r="H2232" s="1">
        <v>0.004366510548561076</v>
      </c>
      <c r="I2232" s="1">
        <v>0.007194260244429262</v>
      </c>
      <c r="J2232" s="1">
        <v>0.004006295788517189</v>
      </c>
      <c r="K2232" s="1">
        <v>0.006465565883852387</v>
      </c>
      <c r="L2232" s="1">
        <v>0.008485766636620706</v>
      </c>
      <c r="O2232" s="3" t="s">
        <v>2235</v>
      </c>
      <c r="P2232" s="2">
        <v>3.395043718638943</v>
      </c>
      <c r="Q2232" s="2">
        <v>4.820614593565995</v>
      </c>
      <c r="R2232" s="2">
        <v>4.308263592323245</v>
      </c>
      <c r="S2232" s="2">
        <v>3.274204981974328</v>
      </c>
      <c r="T2232" s="2">
        <v>1.503964671314683</v>
      </c>
    </row>
    <row r="2233" spans="1:20">
      <c r="A2233" s="4">
        <v>40513</v>
      </c>
      <c r="B2233" s="1">
        <v>0.00541424883852426</v>
      </c>
      <c r="C2233" s="1">
        <v>0.005020664308393874</v>
      </c>
      <c r="D2233" s="1">
        <v>0.005888866303450424</v>
      </c>
      <c r="E2233" s="1">
        <v>0.006797189937580272</v>
      </c>
      <c r="F2233" s="1">
        <v>0.005058109333845762</v>
      </c>
      <c r="G2233" s="1">
        <v>0.01265822784810133</v>
      </c>
      <c r="H2233" s="1">
        <v>-0.007243979009577073</v>
      </c>
      <c r="I2233" s="1">
        <v>-0.007637563539707459</v>
      </c>
      <c r="J2233" s="1">
        <v>-0.006769361544650909</v>
      </c>
      <c r="K2233" s="1">
        <v>-0.005861037910521061</v>
      </c>
      <c r="L2233" s="1">
        <v>-0.007600118514255572</v>
      </c>
      <c r="O2233" s="3" t="s">
        <v>2236</v>
      </c>
      <c r="P2233" s="2">
        <v>3.419688361802364</v>
      </c>
      <c r="Q2233" s="2">
        <v>4.86923895589936</v>
      </c>
      <c r="R2233" s="2">
        <v>4.33798540401118</v>
      </c>
      <c r="S2233" s="2">
        <v>3.304845193443874</v>
      </c>
      <c r="T2233" s="2">
        <v>1.521077175710803</v>
      </c>
    </row>
    <row r="2234" spans="1:20">
      <c r="A2234" s="4">
        <v>40514</v>
      </c>
      <c r="B2234" s="1">
        <v>0.0071646285299376</v>
      </c>
      <c r="C2234" s="1">
        <v>0.008539461944319759</v>
      </c>
      <c r="D2234" s="1">
        <v>0.006523619289561688</v>
      </c>
      <c r="E2234" s="1">
        <v>0.007638563021302724</v>
      </c>
      <c r="F2234" s="1">
        <v>0.007233330302700347</v>
      </c>
      <c r="G2234" s="1">
        <v>0.01273734177215169</v>
      </c>
      <c r="H2234" s="1">
        <v>-0.005572713242214089</v>
      </c>
      <c r="I2234" s="1">
        <v>-0.00419787982783193</v>
      </c>
      <c r="J2234" s="1">
        <v>-0.006213722482590001</v>
      </c>
      <c r="K2234" s="1">
        <v>-0.005098778750848965</v>
      </c>
      <c r="L2234" s="1">
        <v>-0.005504011469451342</v>
      </c>
      <c r="O2234" s="3" t="s">
        <v>2237</v>
      </c>
      <c r="P2234" s="2">
        <v>3.438203405543367</v>
      </c>
      <c r="Q2234" s="2">
        <v>4.893685770134285</v>
      </c>
      <c r="R2234" s="2">
        <v>4.363531220081721</v>
      </c>
      <c r="S2234" s="2">
        <v>3.327308853938011</v>
      </c>
      <c r="T2234" s="2">
        <v>1.528770950370766</v>
      </c>
    </row>
    <row r="2235" spans="1:20">
      <c r="A2235" s="4">
        <v>40515</v>
      </c>
      <c r="B2235" s="1">
        <v>-0.007428174996724768</v>
      </c>
      <c r="C2235" s="1">
        <v>-0.005025156682475052</v>
      </c>
      <c r="D2235" s="1">
        <v>-0.003767000141857602</v>
      </c>
      <c r="E2235" s="1">
        <v>-0.008600720056289202</v>
      </c>
      <c r="F2235" s="1">
        <v>-0.005360613225169675</v>
      </c>
      <c r="G2235" s="1">
        <v>0.006366690102335815</v>
      </c>
      <c r="H2235" s="1">
        <v>-0.01379486509906058</v>
      </c>
      <c r="I2235" s="1">
        <v>-0.01139184678481087</v>
      </c>
      <c r="J2235" s="1">
        <v>-0.01013369024419342</v>
      </c>
      <c r="K2235" s="1">
        <v>-0.01496741015862502</v>
      </c>
      <c r="L2235" s="1">
        <v>-0.01172730332750549</v>
      </c>
      <c r="O2235" s="3" t="s">
        <v>2238</v>
      </c>
      <c r="P2235" s="2">
        <v>3.462836855754452</v>
      </c>
      <c r="Q2235" s="2">
        <v>4.935475213535805</v>
      </c>
      <c r="R2235" s="2">
        <v>4.391997236519651</v>
      </c>
      <c r="S2235" s="2">
        <v>3.352724712310155</v>
      </c>
      <c r="T2235" s="2">
        <v>1.53982905561197</v>
      </c>
    </row>
    <row r="2236" spans="1:20">
      <c r="A2236" s="4">
        <v>40518</v>
      </c>
      <c r="B2236" s="1">
        <v>0.0003195981417885019</v>
      </c>
      <c r="C2236" s="1">
        <v>0.003487567445346063</v>
      </c>
      <c r="D2236" s="1">
        <v>0.004608364578205348</v>
      </c>
      <c r="E2236" s="1">
        <v>0.000998082055297278</v>
      </c>
      <c r="F2236" s="1">
        <v>0.003016707243965966</v>
      </c>
      <c r="G2236" s="1">
        <v>-0.00128080729672031</v>
      </c>
      <c r="H2236" s="1">
        <v>0.001600405438508812</v>
      </c>
      <c r="I2236" s="1">
        <v>0.004768374742066372</v>
      </c>
      <c r="J2236" s="1">
        <v>0.005889171874925658</v>
      </c>
      <c r="K2236" s="1">
        <v>0.002278889352017588</v>
      </c>
      <c r="L2236" s="1">
        <v>0.004297514540686276</v>
      </c>
      <c r="O2236" s="3" t="s">
        <v>2239</v>
      </c>
      <c r="P2236" s="2">
        <v>3.4371142976048</v>
      </c>
      <c r="Q2236" s="2">
        <v>4.910673677285316</v>
      </c>
      <c r="R2236" s="2">
        <v>4.375452582306643</v>
      </c>
      <c r="S2236" s="2">
        <v>3.323888865633773</v>
      </c>
      <c r="T2236" s="2">
        <v>1.531574627611956</v>
      </c>
    </row>
    <row r="2237" spans="1:20">
      <c r="A2237" s="4">
        <v>40519</v>
      </c>
      <c r="B2237" s="1">
        <v>-0.0006928473205471963</v>
      </c>
      <c r="C2237" s="1">
        <v>-0.002031235414087784</v>
      </c>
      <c r="D2237" s="1">
        <v>0.0005764068318483417</v>
      </c>
      <c r="E2237" s="1">
        <v>0.002755266321655014</v>
      </c>
      <c r="F2237" s="1">
        <v>-0.0001243135377934079</v>
      </c>
      <c r="G2237" s="1">
        <v>0.005090937354267133</v>
      </c>
      <c r="H2237" s="1">
        <v>-0.00578378467481433</v>
      </c>
      <c r="I2237" s="1">
        <v>-0.007122172768354917</v>
      </c>
      <c r="J2237" s="1">
        <v>-0.004514530522418791</v>
      </c>
      <c r="K2237" s="1">
        <v>-0.002335671032612119</v>
      </c>
      <c r="L2237" s="1">
        <v>-0.005215250892060541</v>
      </c>
      <c r="O2237" s="3" t="s">
        <v>2240</v>
      </c>
      <c r="P2237" s="2">
        <v>3.438212792947429</v>
      </c>
      <c r="Q2237" s="2">
        <v>4.927799982936934</v>
      </c>
      <c r="R2237" s="2">
        <v>4.395616263000562</v>
      </c>
      <c r="S2237" s="2">
        <v>3.327206379464364</v>
      </c>
      <c r="T2237" s="2">
        <v>1.536194939885748</v>
      </c>
    </row>
    <row r="2238" spans="1:20">
      <c r="A2238" s="4">
        <v>40520</v>
      </c>
      <c r="B2238" s="1">
        <v>-0.005531979003764453</v>
      </c>
      <c r="C2238" s="1">
        <v>-0.00379114975638839</v>
      </c>
      <c r="D2238" s="1">
        <v>-0.004537729910503274</v>
      </c>
      <c r="E2238" s="1">
        <v>-0.0008935497369640943</v>
      </c>
      <c r="F2238" s="1">
        <v>-0.002328263060373037</v>
      </c>
      <c r="G2238" s="1">
        <v>-0.004330510768279061</v>
      </c>
      <c r="H2238" s="1">
        <v>-0.001201468235485392</v>
      </c>
      <c r="I2238" s="1">
        <v>0.0005393610118906711</v>
      </c>
      <c r="J2238" s="1">
        <v>-0.0002072191422242131</v>
      </c>
      <c r="K2238" s="1">
        <v>0.003436961031314967</v>
      </c>
      <c r="L2238" s="1">
        <v>0.002002247707906024</v>
      </c>
      <c r="O2238" s="3" t="s">
        <v>2241</v>
      </c>
      <c r="P2238" s="2">
        <v>3.435830636426364</v>
      </c>
      <c r="Q2238" s="2">
        <v>4.917790461098051</v>
      </c>
      <c r="R2238" s="2">
        <v>4.39814992624474</v>
      </c>
      <c r="S2238" s="2">
        <v>3.336373719146898</v>
      </c>
      <c r="T2238" s="2">
        <v>1.53600397005803</v>
      </c>
    </row>
    <row r="2239" spans="1:20">
      <c r="A2239" s="4">
        <v>40521</v>
      </c>
      <c r="B2239" s="1">
        <v>0.007295208359111349</v>
      </c>
      <c r="C2239" s="1">
        <v>0.005314505846319539</v>
      </c>
      <c r="D2239" s="1">
        <v>0.009456025458931094</v>
      </c>
      <c r="E2239" s="1">
        <v>0.006501030020979348</v>
      </c>
      <c r="F2239" s="1">
        <v>0.00777865167898395</v>
      </c>
      <c r="G2239" s="1">
        <v>0.01867888625684433</v>
      </c>
      <c r="H2239" s="1">
        <v>-0.01138367789773298</v>
      </c>
      <c r="I2239" s="1">
        <v>-0.01336438041052479</v>
      </c>
      <c r="J2239" s="1">
        <v>-0.009222860797913235</v>
      </c>
      <c r="K2239" s="1">
        <v>-0.01217785623586498</v>
      </c>
      <c r="L2239" s="1">
        <v>-0.01090023457786038</v>
      </c>
      <c r="O2239" s="3" t="s">
        <v>2242</v>
      </c>
      <c r="P2239" s="2">
        <v>3.416823693485163</v>
      </c>
      <c r="Q2239" s="2">
        <v>4.899146380989491</v>
      </c>
      <c r="R2239" s="2">
        <v>4.378192309773541</v>
      </c>
      <c r="S2239" s="2">
        <v>3.33339250328774</v>
      </c>
      <c r="T2239" s="2">
        <v>1.532427748753958</v>
      </c>
    </row>
    <row r="2240" spans="1:20">
      <c r="A2240" s="4">
        <v>40522</v>
      </c>
      <c r="B2240" s="1">
        <v>0.001705605373038654</v>
      </c>
      <c r="C2240" s="1">
        <v>0.007323977807418336</v>
      </c>
      <c r="D2240" s="1">
        <v>0.005681648002592743</v>
      </c>
      <c r="E2240" s="1">
        <v>0.007781777725143213</v>
      </c>
      <c r="F2240" s="1">
        <v>0.00310331909843975</v>
      </c>
      <c r="G2240" s="1">
        <v>-0.00221103995120453</v>
      </c>
      <c r="H2240" s="1">
        <v>0.003916645324243184</v>
      </c>
      <c r="I2240" s="1">
        <v>0.009535017758622866</v>
      </c>
      <c r="J2240" s="1">
        <v>0.007892687953797273</v>
      </c>
      <c r="K2240" s="1">
        <v>0.009992817676347743</v>
      </c>
      <c r="L2240" s="1">
        <v>0.005314359049644279</v>
      </c>
      <c r="O2240" s="3" t="s">
        <v>2243</v>
      </c>
      <c r="P2240" s="2">
        <v>3.441750134255486</v>
      </c>
      <c r="Q2240" s="2">
        <v>4.925182923073234</v>
      </c>
      <c r="R2240" s="2">
        <v>4.419592607718856</v>
      </c>
      <c r="S2240" s="2">
        <v>3.355062988023322</v>
      </c>
      <c r="T2240" s="2">
        <v>1.544347970434724</v>
      </c>
    </row>
    <row r="2241" spans="1:20">
      <c r="A2241" s="4">
        <v>40525</v>
      </c>
      <c r="B2241" s="1">
        <v>0.006444681543641861</v>
      </c>
      <c r="C2241" s="1">
        <v>0.006079701107823521</v>
      </c>
      <c r="D2241" s="1">
        <v>0.002793310210076561</v>
      </c>
      <c r="E2241" s="1">
        <v>0.0046516031409638</v>
      </c>
      <c r="F2241" s="1">
        <v>0.0004287804495688441</v>
      </c>
      <c r="G2241" s="1">
        <v>0.005998318942461944</v>
      </c>
      <c r="H2241" s="1">
        <v>0.0004463626011799171</v>
      </c>
      <c r="I2241" s="1">
        <v>8.13821653615765e-05</v>
      </c>
      <c r="J2241" s="1">
        <v>-0.003205008732385384</v>
      </c>
      <c r="K2241" s="1">
        <v>-0.001346715801498144</v>
      </c>
      <c r="L2241" s="1">
        <v>-0.0055695384928931</v>
      </c>
      <c r="O2241" s="3" t="s">
        <v>2244</v>
      </c>
      <c r="P2241" s="2">
        <v>3.447620401777129</v>
      </c>
      <c r="Q2241" s="2">
        <v>4.961254853499298</v>
      </c>
      <c r="R2241" s="2">
        <v>4.444703177230775</v>
      </c>
      <c r="S2241" s="2">
        <v>3.381171342449974</v>
      </c>
      <c r="T2241" s="2">
        <v>1.549140574986011</v>
      </c>
    </row>
    <row r="2242" spans="1:20">
      <c r="A2242" s="4">
        <v>40526</v>
      </c>
      <c r="B2242" s="1">
        <v>0.004321710211958818</v>
      </c>
      <c r="C2242" s="1">
        <v>0.004346762476367561</v>
      </c>
      <c r="D2242" s="1">
        <v>0.005658581774786731</v>
      </c>
      <c r="E2242" s="1">
        <v>0.005546324074395592</v>
      </c>
      <c r="F2242" s="1">
        <v>0.001825005034848726</v>
      </c>
      <c r="G2242" s="1">
        <v>0.006912004861190146</v>
      </c>
      <c r="H2242" s="1">
        <v>-0.002590294649231328</v>
      </c>
      <c r="I2242" s="1">
        <v>-0.002565242384822586</v>
      </c>
      <c r="J2242" s="1">
        <v>-0.001253423086403416</v>
      </c>
      <c r="K2242" s="1">
        <v>-0.001365680786794554</v>
      </c>
      <c r="L2242" s="1">
        <v>-0.005086999826341421</v>
      </c>
      <c r="O2242" s="3" t="s">
        <v>2245</v>
      </c>
      <c r="P2242" s="2">
        <v>3.469839217349945</v>
      </c>
      <c r="Q2242" s="2">
        <v>4.991417800128312</v>
      </c>
      <c r="R2242" s="2">
        <v>4.457118611996494</v>
      </c>
      <c r="S2242" s="2">
        <v>3.396899209686651</v>
      </c>
      <c r="T2242" s="2">
        <v>1.549804816178199</v>
      </c>
    </row>
    <row r="2243" spans="1:20">
      <c r="A2243" s="4">
        <v>40527</v>
      </c>
      <c r="B2243" s="1">
        <v>-0.0004088459694640001</v>
      </c>
      <c r="C2243" s="1">
        <v>0.0008985885481964662</v>
      </c>
      <c r="D2243" s="1">
        <v>0.001549513657714163</v>
      </c>
      <c r="E2243" s="1">
        <v>0.003647406799973663</v>
      </c>
      <c r="F2243" s="1">
        <v>0.0004627238219261365</v>
      </c>
      <c r="G2243" s="1">
        <v>0.003092822389016758</v>
      </c>
      <c r="H2243" s="1">
        <v>-0.003501668358480758</v>
      </c>
      <c r="I2243" s="1">
        <v>-0.002194233840820292</v>
      </c>
      <c r="J2243" s="1">
        <v>-0.001543308731302595</v>
      </c>
      <c r="K2243" s="1">
        <v>0.0005545844109569043</v>
      </c>
      <c r="L2243" s="1">
        <v>-0.002630098567090622</v>
      </c>
      <c r="O2243" s="3" t="s">
        <v>2246</v>
      </c>
      <c r="P2243" s="2">
        <v>3.484834856929421</v>
      </c>
      <c r="Q2243" s="2">
        <v>5.013114307725783</v>
      </c>
      <c r="R2243" s="2">
        <v>4.4823395821424</v>
      </c>
      <c r="S2243" s="2">
        <v>3.415739513551631</v>
      </c>
      <c r="T2243" s="2">
        <v>1.552633217770757</v>
      </c>
    </row>
    <row r="2244" spans="1:20">
      <c r="A2244" s="4">
        <v>40528</v>
      </c>
      <c r="B2244" s="1">
        <v>-0.00216880113172202</v>
      </c>
      <c r="C2244" s="1">
        <v>-0.001575327505707658</v>
      </c>
      <c r="D2244" s="1">
        <v>-0.004109627852680209</v>
      </c>
      <c r="E2244" s="1">
        <v>-0.0009647352418317157</v>
      </c>
      <c r="F2244" s="1">
        <v>-0.004518281951508274</v>
      </c>
      <c r="G2244" s="1">
        <v>-0.003872908441436285</v>
      </c>
      <c r="H2244" s="1">
        <v>0.001704107309714153</v>
      </c>
      <c r="I2244" s="1">
        <v>0.002297580935728627</v>
      </c>
      <c r="J2244" s="1">
        <v>-0.0002367194112439241</v>
      </c>
      <c r="K2244" s="1">
        <v>0.002908173199604569</v>
      </c>
      <c r="L2244" s="1">
        <v>-0.0006453735100719893</v>
      </c>
      <c r="O2244" s="3" t="s">
        <v>2247</v>
      </c>
      <c r="P2244" s="2">
        <v>3.483410096243918</v>
      </c>
      <c r="Q2244" s="2">
        <v>5.017619034833506</v>
      </c>
      <c r="R2244" s="2">
        <v>4.489285028543442</v>
      </c>
      <c r="S2244" s="2">
        <v>3.428198105080298</v>
      </c>
      <c r="T2244" s="2">
        <v>1.553351658147333</v>
      </c>
    </row>
    <row r="2245" spans="1:20">
      <c r="A2245" s="4">
        <v>40529</v>
      </c>
      <c r="B2245" s="1">
        <v>-0.004246993616394357</v>
      </c>
      <c r="C2245" s="1">
        <v>-0.002667865767977395</v>
      </c>
      <c r="D2245" s="1">
        <v>-0.002689188378350083</v>
      </c>
      <c r="E2245" s="1">
        <v>0.0007000746412491043</v>
      </c>
      <c r="F2245" s="1">
        <v>0.005514148936935914</v>
      </c>
      <c r="G2245" s="1">
        <v>0.01038049222406756</v>
      </c>
      <c r="H2245" s="1">
        <v>-0.01462748584046192</v>
      </c>
      <c r="I2245" s="1">
        <v>-0.01304835799204496</v>
      </c>
      <c r="J2245" s="1">
        <v>-0.01306968060241764</v>
      </c>
      <c r="K2245" s="1">
        <v>-0.009680417582818457</v>
      </c>
      <c r="L2245" s="1">
        <v>-0.004866343287131647</v>
      </c>
      <c r="O2245" s="3" t="s">
        <v>2248</v>
      </c>
      <c r="P2245" s="2">
        <v>3.475855272484932</v>
      </c>
      <c r="Q2245" s="2">
        <v>5.00971464155477</v>
      </c>
      <c r="R2245" s="2">
        <v>4.47083573775152</v>
      </c>
      <c r="S2245" s="2">
        <v>3.424890801552347</v>
      </c>
      <c r="T2245" s="2">
        <v>1.546333177385981</v>
      </c>
    </row>
    <row r="2246" spans="1:20">
      <c r="A2246" s="4">
        <v>40532</v>
      </c>
      <c r="B2246" s="1">
        <v>-0.01726106924284532</v>
      </c>
      <c r="C2246" s="1">
        <v>-0.01446976657989352</v>
      </c>
      <c r="D2246" s="1">
        <v>-0.01783931828172614</v>
      </c>
      <c r="E2246" s="1">
        <v>-0.01764196308179034</v>
      </c>
      <c r="F2246" s="1">
        <v>-0.02126990284869112</v>
      </c>
      <c r="G2246" s="1">
        <v>-0.0009339858781335364</v>
      </c>
      <c r="H2246" s="1">
        <v>-0.01632708336471178</v>
      </c>
      <c r="I2246" s="1">
        <v>-0.01353578070175998</v>
      </c>
      <c r="J2246" s="1">
        <v>-0.0169053324035926</v>
      </c>
      <c r="K2246" s="1">
        <v>-0.0167079772036568</v>
      </c>
      <c r="L2246" s="1">
        <v>-0.02033591697055759</v>
      </c>
      <c r="O2246" s="3" t="s">
        <v>2249</v>
      </c>
      <c r="P2246" s="2">
        <v>3.461093337331178</v>
      </c>
      <c r="Q2246" s="2">
        <v>4.996349395355231</v>
      </c>
      <c r="R2246" s="2">
        <v>4.458812818244046</v>
      </c>
      <c r="S2246" s="2">
        <v>3.427288480751561</v>
      </c>
      <c r="T2246" s="2">
        <v>1.554859888832212</v>
      </c>
    </row>
    <row r="2247" spans="1:20">
      <c r="A2247" s="4">
        <v>40533</v>
      </c>
      <c r="B2247" s="1">
        <v>0.0161383495733094</v>
      </c>
      <c r="C2247" s="1">
        <v>0.01326164981976863</v>
      </c>
      <c r="D2247" s="1">
        <v>0.0166209280672116</v>
      </c>
      <c r="E2247" s="1">
        <v>0.01310750773294678</v>
      </c>
      <c r="F2247" s="1">
        <v>0.01513267222690184</v>
      </c>
      <c r="G2247" s="1">
        <v>0.007067534215840166</v>
      </c>
      <c r="H2247" s="1">
        <v>0.009070815357469231</v>
      </c>
      <c r="I2247" s="1">
        <v>0.006194115603928463</v>
      </c>
      <c r="J2247" s="1">
        <v>0.009553393851371439</v>
      </c>
      <c r="K2247" s="1">
        <v>0.006039973517106612</v>
      </c>
      <c r="L2247" s="1">
        <v>0.008065138011061679</v>
      </c>
      <c r="O2247" s="3" t="s">
        <v>2250</v>
      </c>
      <c r="P2247" s="2">
        <v>3.401351165579554</v>
      </c>
      <c r="Q2247" s="2">
        <v>4.924053385852848</v>
      </c>
      <c r="R2247" s="2">
        <v>4.37927063722075</v>
      </c>
      <c r="S2247" s="2">
        <v>3.366824383903496</v>
      </c>
      <c r="T2247" s="2">
        <v>1.521788170053425</v>
      </c>
    </row>
    <row r="2248" spans="1:20">
      <c r="A2248" s="4">
        <v>40534</v>
      </c>
      <c r="B2248" s="1">
        <v>-0.0008779691407897472</v>
      </c>
      <c r="C2248" s="1">
        <v>0.000320564890135433</v>
      </c>
      <c r="D2248" s="1">
        <v>0.005254340078277853</v>
      </c>
      <c r="E2248" s="1">
        <v>-0.002619004143432413</v>
      </c>
      <c r="F2248" s="1">
        <v>-0.0006231853684263156</v>
      </c>
      <c r="G2248" s="1">
        <v>0.001076825962645245</v>
      </c>
      <c r="H2248" s="1">
        <v>-0.001954795103434992</v>
      </c>
      <c r="I2248" s="1">
        <v>-0.0007562610725098118</v>
      </c>
      <c r="J2248" s="1">
        <v>0.004177514115632608</v>
      </c>
      <c r="K2248" s="1">
        <v>-0.003695830106077658</v>
      </c>
      <c r="L2248" s="1">
        <v>-0.00170001133107156</v>
      </c>
      <c r="O2248" s="3" t="s">
        <v>2251</v>
      </c>
      <c r="P2248" s="2">
        <v>3.456243359711261</v>
      </c>
      <c r="Q2248" s="2">
        <v>4.989354457549875</v>
      </c>
      <c r="R2248" s="2">
        <v>4.452058179468848</v>
      </c>
      <c r="S2248" s="2">
        <v>3.410955060550985</v>
      </c>
      <c r="T2248" s="2">
        <v>1.54481689162962</v>
      </c>
    </row>
    <row r="2249" spans="1:20">
      <c r="A2249" s="4">
        <v>40535</v>
      </c>
      <c r="B2249" s="1">
        <v>0.0008805373023941243</v>
      </c>
      <c r="C2249" s="1">
        <v>-0.002810756084324351</v>
      </c>
      <c r="D2249" s="1">
        <v>-0.00109924378299453</v>
      </c>
      <c r="E2249" s="1">
        <v>-0.004075350530562738</v>
      </c>
      <c r="F2249" s="1">
        <v>-0.004242716711692407</v>
      </c>
      <c r="G2249" s="1">
        <v>7.418397626102191e-05</v>
      </c>
      <c r="H2249" s="1">
        <v>0.0008063533261331024</v>
      </c>
      <c r="I2249" s="1">
        <v>-0.002884940060585373</v>
      </c>
      <c r="J2249" s="1">
        <v>-0.001173427759255552</v>
      </c>
      <c r="K2249" s="1">
        <v>-0.00414953450682376</v>
      </c>
      <c r="L2249" s="1">
        <v>-0.004316900687953429</v>
      </c>
      <c r="O2249" s="3" t="s">
        <v>2252</v>
      </c>
      <c r="P2249" s="2">
        <v>3.453208884698375</v>
      </c>
      <c r="Q2249" s="2">
        <v>4.990953869413406</v>
      </c>
      <c r="R2249" s="2">
        <v>4.475450807192056</v>
      </c>
      <c r="S2249" s="2">
        <v>3.40202175511434</v>
      </c>
      <c r="T2249" s="2">
        <v>1.543854184345858</v>
      </c>
    </row>
    <row r="2250" spans="1:20">
      <c r="A2250" s="4">
        <v>40536</v>
      </c>
      <c r="B2250" s="1">
        <v>0.003436267085734857</v>
      </c>
      <c r="C2250" s="1">
        <v>0.002979840719209648</v>
      </c>
      <c r="D2250" s="1">
        <v>-0.005528002821156952</v>
      </c>
      <c r="E2250" s="1">
        <v>-0.003111497001147323</v>
      </c>
      <c r="F2250" s="1">
        <v>-0.006192906644991281</v>
      </c>
      <c r="G2250" s="1">
        <v>-0.004153994510793013</v>
      </c>
      <c r="H2250" s="1">
        <v>0.007590261596527981</v>
      </c>
      <c r="I2250" s="1">
        <v>0.00713383523000255</v>
      </c>
      <c r="J2250" s="1">
        <v>-0.001374008310363939</v>
      </c>
      <c r="K2250" s="1">
        <v>0.00104249750964569</v>
      </c>
      <c r="L2250" s="1">
        <v>-0.002038912134198267</v>
      </c>
      <c r="O2250" s="3" t="s">
        <v>2253</v>
      </c>
      <c r="P2250" s="2">
        <v>3.45624956393431</v>
      </c>
      <c r="Q2250" s="2">
        <v>4.976925515458371</v>
      </c>
      <c r="R2250" s="2">
        <v>4.470531195716152</v>
      </c>
      <c r="S2250" s="2">
        <v>3.388157323949649</v>
      </c>
      <c r="T2250" s="2">
        <v>1.537304048397518</v>
      </c>
    </row>
    <row r="2251" spans="1:20">
      <c r="A2251" s="4">
        <v>40539</v>
      </c>
      <c r="B2251" s="1">
        <v>0.001924513580771281</v>
      </c>
      <c r="C2251" s="1">
        <v>-0.0002433639239185492</v>
      </c>
      <c r="D2251" s="1">
        <v>-0.004461525931073074</v>
      </c>
      <c r="E2251" s="1">
        <v>-0.002708001527189863</v>
      </c>
      <c r="F2251" s="1">
        <v>-0.002662599272848953</v>
      </c>
      <c r="G2251" s="1">
        <v>-0.004283054003724307</v>
      </c>
      <c r="H2251" s="1">
        <v>0.006207567584495699</v>
      </c>
      <c r="I2251" s="1">
        <v>0.004039690079805869</v>
      </c>
      <c r="J2251" s="1">
        <v>-0.0001784719273487667</v>
      </c>
      <c r="K2251" s="1">
        <v>0.001575052476534555</v>
      </c>
      <c r="L2251" s="1">
        <v>0.001620454730875354</v>
      </c>
      <c r="O2251" s="3" t="s">
        <v>2254</v>
      </c>
      <c r="P2251" s="2">
        <v>3.468126160550943</v>
      </c>
      <c r="Q2251" s="2">
        <v>4.991755960765807</v>
      </c>
      <c r="R2251" s="2">
        <v>4.445818086654163</v>
      </c>
      <c r="S2251" s="2">
        <v>3.377615082596764</v>
      </c>
      <c r="T2251" s="2">
        <v>1.527783667940825</v>
      </c>
    </row>
    <row r="2252" spans="1:20">
      <c r="A2252" s="4">
        <v>40540</v>
      </c>
      <c r="B2252" s="1">
        <v>0.004895449219490811</v>
      </c>
      <c r="C2252" s="1">
        <v>0.00220297561616678</v>
      </c>
      <c r="D2252" s="1">
        <v>0.0008305666800090261</v>
      </c>
      <c r="E2252" s="1">
        <v>0.00289428137423009</v>
      </c>
      <c r="F2252" s="1">
        <v>-0.004928695413370376</v>
      </c>
      <c r="G2252" s="1">
        <v>0.006321301664484746</v>
      </c>
      <c r="H2252" s="1">
        <v>-0.001425852444993936</v>
      </c>
      <c r="I2252" s="1">
        <v>-0.004118326048317966</v>
      </c>
      <c r="J2252" s="1">
        <v>-0.00549073498447572</v>
      </c>
      <c r="K2252" s="1">
        <v>-0.003427020290254656</v>
      </c>
      <c r="L2252" s="1">
        <v>-0.01124999707785512</v>
      </c>
      <c r="O2252" s="3" t="s">
        <v>2255</v>
      </c>
      <c r="P2252" s="2">
        <v>3.474800616446752</v>
      </c>
      <c r="Q2252" s="2">
        <v>4.990541147447951</v>
      </c>
      <c r="R2252" s="2">
        <v>4.425982953975722</v>
      </c>
      <c r="S2252" s="2">
        <v>3.368468495794833</v>
      </c>
      <c r="T2252" s="2">
        <v>1.523715792257495</v>
      </c>
    </row>
    <row r="2253" spans="1:20">
      <c r="A2253" s="4">
        <v>40541</v>
      </c>
      <c r="B2253" s="1">
        <v>-0.006082871537745893</v>
      </c>
      <c r="C2253" s="1">
        <v>-0.0003398788646523654</v>
      </c>
      <c r="D2253" s="1">
        <v>0.002304253158191827</v>
      </c>
      <c r="E2253" s="1">
        <v>0.005584343534515979</v>
      </c>
      <c r="F2253" s="1">
        <v>0.005629946062038815</v>
      </c>
      <c r="G2253" s="1">
        <v>0.005203687184061723</v>
      </c>
      <c r="H2253" s="1">
        <v>-0.01128655872180762</v>
      </c>
      <c r="I2253" s="1">
        <v>-0.005543566048714088</v>
      </c>
      <c r="J2253" s="1">
        <v>-0.002899434025869896</v>
      </c>
      <c r="K2253" s="1">
        <v>0.0003806563504542559</v>
      </c>
      <c r="L2253" s="1">
        <v>0.0004262588779770926</v>
      </c>
      <c r="O2253" s="3" t="s">
        <v>2256</v>
      </c>
      <c r="P2253" s="2">
        <v>3.491811326412422</v>
      </c>
      <c r="Q2253" s="2">
        <v>5.001535187907256</v>
      </c>
      <c r="R2253" s="2">
        <v>4.429659027943582</v>
      </c>
      <c r="S2253" s="2">
        <v>3.378217791421893</v>
      </c>
      <c r="T2253" s="2">
        <v>1.516205861220916</v>
      </c>
    </row>
    <row r="2254" spans="1:20">
      <c r="A2254" s="4">
        <v>40542</v>
      </c>
      <c r="B2254" s="1">
        <v>0.01069760680752574</v>
      </c>
      <c r="C2254" s="1">
        <v>0.01025678986513268</v>
      </c>
      <c r="D2254" s="1">
        <v>0.006775221417322674</v>
      </c>
      <c r="E2254" s="1">
        <v>0.008020797376372402</v>
      </c>
      <c r="F2254" s="1">
        <v>0.01111977206892334</v>
      </c>
      <c r="G2254" s="1">
        <v>0.002773258393728772</v>
      </c>
      <c r="H2254" s="1">
        <v>0.007924348413796967</v>
      </c>
      <c r="I2254" s="1">
        <v>0.007483531471403904</v>
      </c>
      <c r="J2254" s="1">
        <v>0.004001963023593902</v>
      </c>
      <c r="K2254" s="1">
        <v>0.005247538982643629</v>
      </c>
      <c r="L2254" s="1">
        <v>0.008346513675194567</v>
      </c>
      <c r="O2254" s="3" t="s">
        <v>2257</v>
      </c>
      <c r="P2254" s="2">
        <v>3.470571086679809</v>
      </c>
      <c r="Q2254" s="2">
        <v>4.999835271806071</v>
      </c>
      <c r="R2254" s="2">
        <v>4.439866083748433</v>
      </c>
      <c r="S2254" s="2">
        <v>3.397082920103606</v>
      </c>
      <c r="T2254" s="2">
        <v>1.524742018438537</v>
      </c>
    </row>
    <row r="2255" spans="1:20">
      <c r="A2255" s="4">
        <v>40546</v>
      </c>
      <c r="B2255" s="1">
        <v>-0.0003997105902086018</v>
      </c>
      <c r="C2255" s="1">
        <v>0.001323995488099472</v>
      </c>
      <c r="D2255" s="1">
        <v>0.004988620010525358</v>
      </c>
      <c r="E2255" s="1">
        <v>0.009005993735868634</v>
      </c>
      <c r="F2255" s="1">
        <v>0.01098453726303439</v>
      </c>
      <c r="G2255" s="1">
        <v>0.009661123197758137</v>
      </c>
      <c r="H2255" s="1">
        <v>-0.01006083378796674</v>
      </c>
      <c r="I2255" s="1">
        <v>-0.008337127709658665</v>
      </c>
      <c r="J2255" s="1">
        <v>-0.004672503187232779</v>
      </c>
      <c r="K2255" s="1">
        <v>-0.0006551294618895032</v>
      </c>
      <c r="L2255" s="1">
        <v>0.001323414065276252</v>
      </c>
      <c r="O2255" s="3" t="s">
        <v>2258</v>
      </c>
      <c r="P2255" s="2">
        <v>3.507697891562677</v>
      </c>
      <c r="Q2255" s="2">
        <v>5.051117531549265</v>
      </c>
      <c r="R2255" s="2">
        <v>4.469947159529091</v>
      </c>
      <c r="S2255" s="2">
        <v>3.424330233876493</v>
      </c>
      <c r="T2255" s="2">
        <v>1.541696802147483</v>
      </c>
    </row>
    <row r="2256" spans="1:20">
      <c r="A2256" s="4">
        <v>40547</v>
      </c>
      <c r="B2256" s="1">
        <v>0.0005712982905181629</v>
      </c>
      <c r="C2256" s="1">
        <v>0.003091751859906733</v>
      </c>
      <c r="D2256" s="1">
        <v>0.009364234192991816</v>
      </c>
      <c r="E2256" s="1">
        <v>0.005844828660618751</v>
      </c>
      <c r="F2256" s="1">
        <v>0.002764217760490517</v>
      </c>
      <c r="G2256" s="1">
        <v>0.007194770096052183</v>
      </c>
      <c r="H2256" s="1">
        <v>-0.00662347180553402</v>
      </c>
      <c r="I2256" s="1">
        <v>-0.00410301823614545</v>
      </c>
      <c r="J2256" s="1">
        <v>0.002169464096939633</v>
      </c>
      <c r="K2256" s="1">
        <v>-0.001349941435433433</v>
      </c>
      <c r="L2256" s="1">
        <v>-0.004430552335561666</v>
      </c>
      <c r="O2256" s="3" t="s">
        <v>2259</v>
      </c>
      <c r="P2256" s="2">
        <v>3.506295827568167</v>
      </c>
      <c r="Q2256" s="2">
        <v>5.057805188370896</v>
      </c>
      <c r="R2256" s="2">
        <v>4.492246027375108</v>
      </c>
      <c r="S2256" s="2">
        <v>3.45516973051233</v>
      </c>
      <c r="T2256" s="2">
        <v>1.558631628118973</v>
      </c>
    </row>
    <row r="2257" spans="1:20">
      <c r="A2257" s="4">
        <v>40548</v>
      </c>
      <c r="B2257" s="1">
        <v>-0.002441735642814358</v>
      </c>
      <c r="C2257" s="1">
        <v>-8.763825907198708e-05</v>
      </c>
      <c r="D2257" s="1">
        <v>0.005339231663002098</v>
      </c>
      <c r="E2257" s="1">
        <v>-0.00301211785384714</v>
      </c>
      <c r="F2257" s="1">
        <v>-0.001638312294347077</v>
      </c>
      <c r="G2257" s="1">
        <v>-0.001559213866125231</v>
      </c>
      <c r="H2257" s="1">
        <v>-0.0008825217766891269</v>
      </c>
      <c r="I2257" s="1">
        <v>0.001471575607053133</v>
      </c>
      <c r="J2257" s="1">
        <v>0.006898445529127439</v>
      </c>
      <c r="K2257" s="1">
        <v>-0.00145290398772191</v>
      </c>
      <c r="L2257" s="1">
        <v>-7.909842822184654e-05</v>
      </c>
      <c r="O2257" s="3" t="s">
        <v>2260</v>
      </c>
      <c r="P2257" s="2">
        <v>3.508298968380508</v>
      </c>
      <c r="Q2257" s="2">
        <v>5.073442666969087</v>
      </c>
      <c r="R2257" s="2">
        <v>4.534312471227985</v>
      </c>
      <c r="S2257" s="2">
        <v>3.475364605580531</v>
      </c>
      <c r="T2257" s="2">
        <v>1.562940025347482</v>
      </c>
    </row>
    <row r="2258" spans="1:20">
      <c r="A2258" s="4">
        <v>40549</v>
      </c>
      <c r="B2258" s="1">
        <v>-0.004181097480525642</v>
      </c>
      <c r="C2258" s="1">
        <v>7.499136285771257e-05</v>
      </c>
      <c r="D2258" s="1">
        <v>-0.004000677694444232</v>
      </c>
      <c r="E2258" s="1">
        <v>0.0004313319217144063</v>
      </c>
      <c r="F2258" s="1">
        <v>0.003624358190772892</v>
      </c>
      <c r="G2258" s="1">
        <v>-0.002287997094606808</v>
      </c>
      <c r="H2258" s="1">
        <v>-0.001893100385918833</v>
      </c>
      <c r="I2258" s="1">
        <v>0.002362988457464521</v>
      </c>
      <c r="J2258" s="1">
        <v>-0.001712680599837424</v>
      </c>
      <c r="K2258" s="1">
        <v>0.002719329016321215</v>
      </c>
      <c r="L2258" s="1">
        <v>0.0059123552853797</v>
      </c>
      <c r="O2258" s="3" t="s">
        <v>2261</v>
      </c>
      <c r="P2258" s="2">
        <v>3.499732629743765</v>
      </c>
      <c r="Q2258" s="2">
        <v>5.072998039286253</v>
      </c>
      <c r="R2258" s="2">
        <v>4.558522215944311</v>
      </c>
      <c r="S2258" s="2">
        <v>3.464896397803433</v>
      </c>
      <c r="T2258" s="2">
        <v>1.560379441488628</v>
      </c>
    </row>
    <row r="2259" spans="1:20">
      <c r="A2259" s="4">
        <v>40550</v>
      </c>
      <c r="B2259" s="1">
        <v>0.005998334093873181</v>
      </c>
      <c r="C2259" s="1">
        <v>0.004241724012193471</v>
      </c>
      <c r="D2259" s="1">
        <v>0.003263028538968538</v>
      </c>
      <c r="E2259" s="1">
        <v>0.008763451907896513</v>
      </c>
      <c r="F2259" s="1">
        <v>-0.001367366586617513</v>
      </c>
      <c r="G2259" s="1">
        <v>0.003239662201514282</v>
      </c>
      <c r="H2259" s="1">
        <v>0.002758671892358899</v>
      </c>
      <c r="I2259" s="1">
        <v>0.001002061810679189</v>
      </c>
      <c r="J2259" s="1">
        <v>2.336633745425587e-05</v>
      </c>
      <c r="K2259" s="1">
        <v>0.005523789706382232</v>
      </c>
      <c r="L2259" s="1">
        <v>-0.004607028788131795</v>
      </c>
      <c r="O2259" s="3" t="s">
        <v>2262</v>
      </c>
      <c r="P2259" s="2">
        <v>3.485099906463029</v>
      </c>
      <c r="Q2259" s="2">
        <v>5.073378470322993</v>
      </c>
      <c r="R2259" s="2">
        <v>4.540285037795354</v>
      </c>
      <c r="S2259" s="2">
        <v>3.466390918225239</v>
      </c>
      <c r="T2259" s="2">
        <v>1.566034815498101</v>
      </c>
    </row>
    <row r="2260" spans="1:20">
      <c r="A2260" s="4">
        <v>40553</v>
      </c>
      <c r="B2260" s="1">
        <v>0.006207421652182576</v>
      </c>
      <c r="C2260" s="1">
        <v>0.01364084297522727</v>
      </c>
      <c r="D2260" s="1">
        <v>0.00769112141183248</v>
      </c>
      <c r="E2260" s="1">
        <v>0.00469840445516656</v>
      </c>
      <c r="F2260" s="1">
        <v>-0.0007851076693820014</v>
      </c>
      <c r="G2260" s="1">
        <v>-0.005877870904539062</v>
      </c>
      <c r="H2260" s="1">
        <v>0.01208529255672164</v>
      </c>
      <c r="I2260" s="1">
        <v>0.01951871387976634</v>
      </c>
      <c r="J2260" s="1">
        <v>0.01356899231637154</v>
      </c>
      <c r="K2260" s="1">
        <v>0.01057627535970562</v>
      </c>
      <c r="L2260" s="1">
        <v>0.005092763235157172</v>
      </c>
      <c r="O2260" s="3" t="s">
        <v>2263</v>
      </c>
      <c r="P2260" s="2">
        <v>3.506004700052521</v>
      </c>
      <c r="Q2260" s="2">
        <v>5.094898341603507</v>
      </c>
      <c r="R2260" s="2">
        <v>4.555100117448732</v>
      </c>
      <c r="S2260" s="2">
        <v>3.496768468331075</v>
      </c>
      <c r="T2260" s="2">
        <v>1.563893471817909</v>
      </c>
    </row>
    <row r="2261" spans="1:20">
      <c r="A2261" s="4">
        <v>40554</v>
      </c>
      <c r="B2261" s="1">
        <v>0.001617993985225219</v>
      </c>
      <c r="C2261" s="1">
        <v>-0.0008700040574470824</v>
      </c>
      <c r="D2261" s="1">
        <v>0.002180861410851165</v>
      </c>
      <c r="E2261" s="1">
        <v>0.00294763371627238</v>
      </c>
      <c r="F2261" s="1">
        <v>0.003760651545485327</v>
      </c>
      <c r="G2261" s="1">
        <v>0.004051242746085704</v>
      </c>
      <c r="H2261" s="1">
        <v>-0.002433248760860485</v>
      </c>
      <c r="I2261" s="1">
        <v>-0.004921246803532786</v>
      </c>
      <c r="J2261" s="1">
        <v>-0.001870381335234539</v>
      </c>
      <c r="K2261" s="1">
        <v>-0.001103609029813324</v>
      </c>
      <c r="L2261" s="1">
        <v>-0.0002905912006003764</v>
      </c>
      <c r="O2261" s="3" t="s">
        <v>2264</v>
      </c>
      <c r="P2261" s="2">
        <v>3.527767949540281</v>
      </c>
      <c r="Q2261" s="2">
        <v>5.164397049856066</v>
      </c>
      <c r="R2261" s="2">
        <v>4.590133945495083</v>
      </c>
      <c r="S2261" s="2">
        <v>3.513197700881368</v>
      </c>
      <c r="T2261" s="2">
        <v>1.562665647059088</v>
      </c>
    </row>
    <row r="2262" spans="1:20">
      <c r="A2262" s="4">
        <v>40555</v>
      </c>
      <c r="B2262" s="1">
        <v>0.005984702933586439</v>
      </c>
      <c r="C2262" s="1">
        <v>0.005946873577555634</v>
      </c>
      <c r="D2262" s="1">
        <v>0.00551909075218382</v>
      </c>
      <c r="E2262" s="1">
        <v>0.00414264887686433</v>
      </c>
      <c r="F2262" s="1">
        <v>0.003667062514160158</v>
      </c>
      <c r="G2262" s="1">
        <v>0.003889494729189424</v>
      </c>
      <c r="H2262" s="1">
        <v>0.002095208204397014</v>
      </c>
      <c r="I2262" s="1">
        <v>0.002057378848366209</v>
      </c>
      <c r="J2262" s="1">
        <v>0.001629596022994395</v>
      </c>
      <c r="K2262" s="1">
        <v>0.0002531541476749055</v>
      </c>
      <c r="L2262" s="1">
        <v>-0.0002224322150292668</v>
      </c>
      <c r="O2262" s="3" t="s">
        <v>2265</v>
      </c>
      <c r="P2262" s="2">
        <v>3.533475856863907</v>
      </c>
      <c r="Q2262" s="2">
        <v>5.159904003468424</v>
      </c>
      <c r="R2262" s="2">
        <v>4.600144391487452</v>
      </c>
      <c r="S2262" s="2">
        <v>3.523553320876416</v>
      </c>
      <c r="T2262" s="2">
        <v>1.568542288039778</v>
      </c>
    </row>
    <row r="2263" spans="1:20">
      <c r="A2263" s="4">
        <v>40556</v>
      </c>
      <c r="B2263" s="1">
        <v>-0.005491368957648346</v>
      </c>
      <c r="C2263" s="1">
        <v>-0.006374292740466192</v>
      </c>
      <c r="D2263" s="1">
        <v>0.003206317816648152</v>
      </c>
      <c r="E2263" s="1">
        <v>-0.00328216041296292</v>
      </c>
      <c r="F2263" s="1">
        <v>0.002858119194003361</v>
      </c>
      <c r="G2263" s="1">
        <v>-0.00235362276858464</v>
      </c>
      <c r="H2263" s="1">
        <v>-0.003137746189063706</v>
      </c>
      <c r="I2263" s="1">
        <v>-0.004020669971881552</v>
      </c>
      <c r="J2263" s="1">
        <v>0.005559940585232681</v>
      </c>
      <c r="K2263" s="1">
        <v>-0.00092853764437828</v>
      </c>
      <c r="L2263" s="1">
        <v>0.00521174196258789</v>
      </c>
      <c r="O2263" s="3" t="s">
        <v>2266</v>
      </c>
      <c r="P2263" s="2">
        <v>3.554622660190237</v>
      </c>
      <c r="Q2263" s="2">
        <v>5.190589300249374</v>
      </c>
      <c r="R2263" s="2">
        <v>4.62553300585722</v>
      </c>
      <c r="S2263" s="2">
        <v>3.538150165083716</v>
      </c>
      <c r="T2263" s="2">
        <v>1.574294230666124</v>
      </c>
    </row>
    <row r="2264" spans="1:20">
      <c r="A2264" s="4">
        <v>40557</v>
      </c>
      <c r="B2264" s="1">
        <v>-0.001956165786645814</v>
      </c>
      <c r="C2264" s="1">
        <v>-0.001122088614781136</v>
      </c>
      <c r="D2264" s="1">
        <v>0.001352986882773966</v>
      </c>
      <c r="E2264" s="1">
        <v>0.01376741299989082</v>
      </c>
      <c r="F2264" s="1">
        <v>0.01225373506011151</v>
      </c>
      <c r="G2264" s="1">
        <v>0.009618176538908285</v>
      </c>
      <c r="H2264" s="1">
        <v>-0.0115743423255541</v>
      </c>
      <c r="I2264" s="1">
        <v>-0.01074026515368942</v>
      </c>
      <c r="J2264" s="1">
        <v>-0.00826518965613432</v>
      </c>
      <c r="K2264" s="1">
        <v>0.004149236460982531</v>
      </c>
      <c r="L2264" s="1">
        <v>0.00263555852120323</v>
      </c>
      <c r="O2264" s="3" t="s">
        <v>2267</v>
      </c>
      <c r="P2264" s="2">
        <v>3.535102915657915</v>
      </c>
      <c r="Q2264" s="2">
        <v>5.157502964554053</v>
      </c>
      <c r="R2264" s="2">
        <v>4.640363934745395</v>
      </c>
      <c r="S2264" s="2">
        <v>3.52653738867676</v>
      </c>
      <c r="T2264" s="2">
        <v>1.578793751223799</v>
      </c>
    </row>
    <row r="2265" spans="1:20">
      <c r="A2265" s="4">
        <v>40560</v>
      </c>
      <c r="B2265" s="1">
        <v>-0.005733501671957186</v>
      </c>
      <c r="C2265" s="1">
        <v>-0.005892748152716232</v>
      </c>
      <c r="D2265" s="1">
        <v>-0.006234634076854983</v>
      </c>
      <c r="E2265" s="1">
        <v>0.0002125726040962395</v>
      </c>
      <c r="F2265" s="1">
        <v>0.001571954870825509</v>
      </c>
      <c r="G2265" s="1">
        <v>-0.00402631484344107</v>
      </c>
      <c r="H2265" s="1">
        <v>-0.001707186828516116</v>
      </c>
      <c r="I2265" s="1">
        <v>-0.001866433309275162</v>
      </c>
      <c r="J2265" s="1">
        <v>-0.002208319233413913</v>
      </c>
      <c r="K2265" s="1">
        <v>0.004238887447537198</v>
      </c>
      <c r="L2265" s="1">
        <v>0.005598269714266468</v>
      </c>
      <c r="O2265" s="3" t="s">
        <v>2268</v>
      </c>
      <c r="P2265" s="2">
        <v>3.528187668282034</v>
      </c>
      <c r="Q2265" s="2">
        <v>5.151715789196826</v>
      </c>
      <c r="R2265" s="2">
        <v>4.646642286280403</v>
      </c>
      <c r="S2265" s="2">
        <v>3.575088685366229</v>
      </c>
      <c r="T2265" s="2">
        <v>1.598139871565855</v>
      </c>
    </row>
    <row r="2266" spans="1:20">
      <c r="A2266" s="4">
        <v>40561</v>
      </c>
      <c r="B2266" s="1">
        <v>-0.00298539932212194</v>
      </c>
      <c r="C2266" s="1">
        <v>-0.003039820967192686</v>
      </c>
      <c r="D2266" s="1">
        <v>-0.003455062874758275</v>
      </c>
      <c r="E2266" s="1">
        <v>-0.006243137554498679</v>
      </c>
      <c r="F2266" s="1">
        <v>-0.001369543358172631</v>
      </c>
      <c r="G2266" s="1">
        <v>-0.00162425554953971</v>
      </c>
      <c r="H2266" s="1">
        <v>-0.00136114377258223</v>
      </c>
      <c r="I2266" s="1">
        <v>-0.001415565417652975</v>
      </c>
      <c r="J2266" s="1">
        <v>-0.001830807325218564</v>
      </c>
      <c r="K2266" s="1">
        <v>-0.004618882004958969</v>
      </c>
      <c r="L2266" s="1">
        <v>0.0002547121913671901</v>
      </c>
      <c r="O2266" s="3" t="s">
        <v>2269</v>
      </c>
      <c r="P2266" s="2">
        <v>3.50795879838696</v>
      </c>
      <c r="Q2266" s="2">
        <v>5.121358025496717</v>
      </c>
      <c r="R2266" s="2">
        <v>4.617672171939404</v>
      </c>
      <c r="S2266" s="2">
        <v>3.575848651277953</v>
      </c>
      <c r="T2266" s="2">
        <v>1.600652075321224</v>
      </c>
    </row>
    <row r="2267" spans="1:20">
      <c r="A2267" s="4">
        <v>40562</v>
      </c>
      <c r="B2267" s="1">
        <v>0.001566567552603759</v>
      </c>
      <c r="C2267" s="1">
        <v>0.008153453315369097</v>
      </c>
      <c r="D2267" s="1">
        <v>0.004585734213280235</v>
      </c>
      <c r="E2267" s="1">
        <v>0.005791981596416251</v>
      </c>
      <c r="F2267" s="1">
        <v>-0.001543947375276522</v>
      </c>
      <c r="G2267" s="1">
        <v>0.009580621836587033</v>
      </c>
      <c r="H2267" s="1">
        <v>-0.008014054283983274</v>
      </c>
      <c r="I2267" s="1">
        <v>-0.001427168521217936</v>
      </c>
      <c r="J2267" s="1">
        <v>-0.004994887623306798</v>
      </c>
      <c r="K2267" s="1">
        <v>-0.003788640240170782</v>
      </c>
      <c r="L2267" s="1">
        <v>-0.01112456921186356</v>
      </c>
      <c r="O2267" s="3" t="s">
        <v>2270</v>
      </c>
      <c r="P2267" s="2">
        <v>3.497486140568224</v>
      </c>
      <c r="Q2267" s="2">
        <v>5.105790013990312</v>
      </c>
      <c r="R2267" s="2">
        <v>4.601717824250332</v>
      </c>
      <c r="S2267" s="2">
        <v>3.553524136273956</v>
      </c>
      <c r="T2267" s="2">
        <v>1.598459912902722</v>
      </c>
    </row>
    <row r="2268" spans="1:20">
      <c r="A2268" s="4">
        <v>40563</v>
      </c>
      <c r="B2268" s="1">
        <v>0.0003518426374853334</v>
      </c>
      <c r="C2268" s="1">
        <v>0.004679866946945888</v>
      </c>
      <c r="D2268" s="1">
        <v>0.005551789464059986</v>
      </c>
      <c r="E2268" s="1">
        <v>-0.002440360035549594</v>
      </c>
      <c r="F2268" s="1">
        <v>0.0009430009463085032</v>
      </c>
      <c r="G2268" s="1">
        <v>-0.0053715308863026</v>
      </c>
      <c r="H2268" s="1">
        <v>0.005723373523788045</v>
      </c>
      <c r="I2268" s="1">
        <v>0.01005139783324838</v>
      </c>
      <c r="J2268" s="1">
        <v>0.0109233203503627</v>
      </c>
      <c r="K2268" s="1">
        <v>0.002931170850752896</v>
      </c>
      <c r="L2268" s="1">
        <v>0.006314531832610992</v>
      </c>
      <c r="O2268" s="3" t="s">
        <v>2271</v>
      </c>
      <c r="P2268" s="2">
        <v>3.50296518887172</v>
      </c>
      <c r="Q2268" s="2">
        <v>5.14741983450746</v>
      </c>
      <c r="R2268" s="2">
        <v>4.622820079116858</v>
      </c>
      <c r="S2268" s="2">
        <v>3.574106082673675</v>
      </c>
      <c r="T2268" s="2">
        <v>1.595991974915711</v>
      </c>
    </row>
    <row r="2269" spans="1:20">
      <c r="A2269" s="4">
        <v>40564</v>
      </c>
      <c r="B2269" s="1">
        <v>-0.006575123484544143</v>
      </c>
      <c r="C2269" s="1">
        <v>-0.00854516075126599</v>
      </c>
      <c r="D2269" s="1">
        <v>-0.008707503522453641</v>
      </c>
      <c r="E2269" s="1">
        <v>-0.01020057415453923</v>
      </c>
      <c r="F2269" s="1">
        <v>-0.01079739088362619</v>
      </c>
      <c r="G2269" s="1">
        <v>-0.01828982898289822</v>
      </c>
      <c r="H2269" s="1">
        <v>0.01171470549835396</v>
      </c>
      <c r="I2269" s="1">
        <v>0.009744668231632225</v>
      </c>
      <c r="J2269" s="1">
        <v>0.009582325460444574</v>
      </c>
      <c r="K2269" s="1">
        <v>0.008089254828358872</v>
      </c>
      <c r="L2269" s="1">
        <v>0.007492438099272025</v>
      </c>
      <c r="O2269" s="3" t="s">
        <v>2272</v>
      </c>
      <c r="P2269" s="2">
        <v>3.504197681382792</v>
      </c>
      <c r="Q2269" s="2">
        <v>5.171509074453025</v>
      </c>
      <c r="R2269" s="2">
        <v>4.648485002926344</v>
      </c>
      <c r="S2269" s="2">
        <v>3.565383977026704</v>
      </c>
      <c r="T2269" s="2">
        <v>1.597496996858357</v>
      </c>
    </row>
    <row r="2270" spans="1:20">
      <c r="A2270" s="4">
        <v>40567</v>
      </c>
      <c r="B2270" s="1">
        <v>0.0001938631857787421</v>
      </c>
      <c r="C2270" s="1">
        <v>0.005626476290961024</v>
      </c>
      <c r="D2270" s="1">
        <v>-0.0003380963160778405</v>
      </c>
      <c r="E2270" s="1">
        <v>0.005071313519566134</v>
      </c>
      <c r="F2270" s="1">
        <v>-0.006013591905291271</v>
      </c>
      <c r="G2270" s="1">
        <v>0.006711409395973034</v>
      </c>
      <c r="H2270" s="1">
        <v>-0.006517546210194292</v>
      </c>
      <c r="I2270" s="1">
        <v>-0.001084933105012009</v>
      </c>
      <c r="J2270" s="1">
        <v>-0.007049505712050874</v>
      </c>
      <c r="K2270" s="1">
        <v>-0.0016400958764069</v>
      </c>
      <c r="L2270" s="1">
        <v>-0.0127250013012643</v>
      </c>
      <c r="O2270" s="3" t="s">
        <v>2273</v>
      </c>
      <c r="P2270" s="2">
        <v>3.481157148913447</v>
      </c>
      <c r="Q2270" s="2">
        <v>5.127317698085193</v>
      </c>
      <c r="R2270" s="2">
        <v>4.60800830338929</v>
      </c>
      <c r="S2270" s="2">
        <v>3.529015013379637</v>
      </c>
      <c r="T2270" s="2">
        <v>1.580248197347859</v>
      </c>
    </row>
    <row r="2271" spans="1:20">
      <c r="A2271" s="4">
        <v>40568</v>
      </c>
      <c r="B2271" s="1">
        <v>-0.005621274665940312</v>
      </c>
      <c r="C2271" s="1">
        <v>0.00273788774444772</v>
      </c>
      <c r="D2271" s="1">
        <v>0.003790238530147594</v>
      </c>
      <c r="E2271" s="1">
        <v>-0.004727368654318553</v>
      </c>
      <c r="F2271" s="1">
        <v>-0.00428870178060059</v>
      </c>
      <c r="G2271" s="1">
        <v>0.002477231329690355</v>
      </c>
      <c r="H2271" s="1">
        <v>-0.008098505995630667</v>
      </c>
      <c r="I2271" s="1">
        <v>0.0002606564147573653</v>
      </c>
      <c r="J2271" s="1">
        <v>0.001313007200457239</v>
      </c>
      <c r="K2271" s="1">
        <v>-0.007204599984008908</v>
      </c>
      <c r="L2271" s="1">
        <v>-0.006765933110290945</v>
      </c>
      <c r="O2271" s="3" t="s">
        <v>2274</v>
      </c>
      <c r="P2271" s="2">
        <v>3.481832017128531</v>
      </c>
      <c r="Q2271" s="2">
        <v>5.156166429549694</v>
      </c>
      <c r="R2271" s="2">
        <v>4.606450352757458</v>
      </c>
      <c r="S2271" s="2">
        <v>3.546911754927741</v>
      </c>
      <c r="T2271" s="2">
        <v>1.570745229579937</v>
      </c>
    </row>
    <row r="2272" spans="1:20">
      <c r="A2272" s="4">
        <v>40569</v>
      </c>
      <c r="B2272" s="1">
        <v>0.007014952713382705</v>
      </c>
      <c r="C2272" s="1">
        <v>0.001705038868829334</v>
      </c>
      <c r="D2272" s="1">
        <v>0.004563452567180715</v>
      </c>
      <c r="E2272" s="1">
        <v>-0.002024323921627103</v>
      </c>
      <c r="F2272" s="1">
        <v>0.001232565180960599</v>
      </c>
      <c r="G2272" s="1">
        <v>0.01319136565157342</v>
      </c>
      <c r="H2272" s="1">
        <v>-0.006176412938190712</v>
      </c>
      <c r="I2272" s="1">
        <v>-0.01148632678274408</v>
      </c>
      <c r="J2272" s="1">
        <v>-0.008627913084392702</v>
      </c>
      <c r="K2272" s="1">
        <v>-0.01521568957320052</v>
      </c>
      <c r="L2272" s="1">
        <v>-0.01195880047061282</v>
      </c>
      <c r="O2272" s="3" t="s">
        <v>2275</v>
      </c>
      <c r="P2272" s="2">
        <v>3.462259683019587</v>
      </c>
      <c r="Q2272" s="2">
        <v>5.170283434425492</v>
      </c>
      <c r="R2272" s="2">
        <v>4.623909898371691</v>
      </c>
      <c r="S2272" s="2">
        <v>3.530144195477861</v>
      </c>
      <c r="T2272" s="2">
        <v>1.564008771716967</v>
      </c>
    </row>
    <row r="2273" spans="1:20">
      <c r="A2273" s="4">
        <v>40570</v>
      </c>
      <c r="B2273" s="1">
        <v>-0.003856750746493942</v>
      </c>
      <c r="C2273" s="1">
        <v>0.003245525813670325</v>
      </c>
      <c r="D2273" s="1">
        <v>0.004335874251176763</v>
      </c>
      <c r="E2273" s="1">
        <v>-0.0008444536938309044</v>
      </c>
      <c r="F2273" s="1">
        <v>-0.00283167087982017</v>
      </c>
      <c r="G2273" s="1">
        <v>0.001398802051576276</v>
      </c>
      <c r="H2273" s="1">
        <v>-0.005255552798070218</v>
      </c>
      <c r="I2273" s="1">
        <v>0.001846723762094049</v>
      </c>
      <c r="J2273" s="1">
        <v>0.002937072199600488</v>
      </c>
      <c r="K2273" s="1">
        <v>-0.00224325574540718</v>
      </c>
      <c r="L2273" s="1">
        <v>-0.004230472931396445</v>
      </c>
      <c r="O2273" s="3" t="s">
        <v>2276</v>
      </c>
      <c r="P2273" s="2">
        <v>3.48654727097742</v>
      </c>
      <c r="Q2273" s="2">
        <v>5.179098968644052</v>
      </c>
      <c r="R2273" s="2">
        <v>4.645010891867828</v>
      </c>
      <c r="S2273" s="2">
        <v>3.522998040136163</v>
      </c>
      <c r="T2273" s="2">
        <v>1.565936514471703</v>
      </c>
    </row>
    <row r="2274" spans="1:20">
      <c r="A2274" s="4">
        <v>40571</v>
      </c>
      <c r="B2274" s="1">
        <v>-0.006355587020237086</v>
      </c>
      <c r="C2274" s="1">
        <v>-0.001789754200172133</v>
      </c>
      <c r="D2274" s="1">
        <v>-0.003117491241787729</v>
      </c>
      <c r="E2274" s="1">
        <v>-0.004289584287705317</v>
      </c>
      <c r="F2274" s="1">
        <v>-0.00777952523938974</v>
      </c>
      <c r="G2274" s="1">
        <v>-0.002686246418338145</v>
      </c>
      <c r="H2274" s="1">
        <v>-0.003669340601898941</v>
      </c>
      <c r="I2274" s="1">
        <v>0.0008964922181660118</v>
      </c>
      <c r="J2274" s="1">
        <v>-0.0004312448234495836</v>
      </c>
      <c r="K2274" s="1">
        <v>-0.001603337869367172</v>
      </c>
      <c r="L2274" s="1">
        <v>-0.005093278821051594</v>
      </c>
      <c r="O2274" s="3" t="s">
        <v>2277</v>
      </c>
      <c r="P2274" s="2">
        <v>3.473100527187392</v>
      </c>
      <c r="Q2274" s="2">
        <v>5.195907868038339</v>
      </c>
      <c r="R2274" s="2">
        <v>4.665151074990313</v>
      </c>
      <c r="S2274" s="2">
        <v>3.520023031427811</v>
      </c>
      <c r="T2274" s="2">
        <v>1.561502297644026</v>
      </c>
    </row>
    <row r="2275" spans="1:20">
      <c r="A2275" s="4">
        <v>40574</v>
      </c>
      <c r="B2275" s="1">
        <v>-0.004690134456454165</v>
      </c>
      <c r="C2275" s="1">
        <v>-0.008605613932473943</v>
      </c>
      <c r="D2275" s="1">
        <v>-0.01017628120558145</v>
      </c>
      <c r="E2275" s="1">
        <v>-0.01301427252277643</v>
      </c>
      <c r="F2275" s="1">
        <v>-0.007805167491299114</v>
      </c>
      <c r="G2275" s="1">
        <v>-0.01914167714131798</v>
      </c>
      <c r="H2275" s="1">
        <v>0.01445154268486393</v>
      </c>
      <c r="I2275" s="1">
        <v>0.01053606320884404</v>
      </c>
      <c r="J2275" s="1">
        <v>0.008965395935736531</v>
      </c>
      <c r="K2275" s="1">
        <v>0.006127404618541554</v>
      </c>
      <c r="L2275" s="1">
        <v>0.01133650965001887</v>
      </c>
      <c r="O2275" s="3" t="s">
        <v>2278</v>
      </c>
      <c r="P2275" s="2">
        <v>3.451026934556821</v>
      </c>
      <c r="Q2275" s="2">
        <v>5.18660847010781</v>
      </c>
      <c r="R2275" s="2">
        <v>4.650607507372414</v>
      </c>
      <c r="S2275" s="2">
        <v>3.504923595939837</v>
      </c>
      <c r="T2275" s="2">
        <v>1.549354551108139</v>
      </c>
    </row>
    <row r="2276" spans="1:20">
      <c r="A2276" s="4">
        <v>40575</v>
      </c>
      <c r="B2276" s="1">
        <v>-0.002394335856437113</v>
      </c>
      <c r="C2276" s="1">
        <v>-0.005217743684857723</v>
      </c>
      <c r="D2276" s="1">
        <v>-0.0001770801121540044</v>
      </c>
      <c r="E2276" s="1">
        <v>0.00491483469918208</v>
      </c>
      <c r="F2276" s="1">
        <v>0.00110821938902772</v>
      </c>
      <c r="G2276" s="1">
        <v>0.001208260105448167</v>
      </c>
      <c r="H2276" s="1">
        <v>-0.00360259596188528</v>
      </c>
      <c r="I2276" s="1">
        <v>-0.00642600379030589</v>
      </c>
      <c r="J2276" s="1">
        <v>-0.001385340217602171</v>
      </c>
      <c r="K2276" s="1">
        <v>0.003706574593733913</v>
      </c>
      <c r="L2276" s="1">
        <v>-0.0001000407164204464</v>
      </c>
      <c r="O2276" s="3" t="s">
        <v>2279</v>
      </c>
      <c r="P2276" s="2">
        <v>3.434841154220905</v>
      </c>
      <c r="Q2276" s="2">
        <v>5.141974519995163</v>
      </c>
      <c r="R2276" s="2">
        <v>4.603281617600604</v>
      </c>
      <c r="S2276" s="2">
        <v>3.459309565090767</v>
      </c>
      <c r="T2276" s="2">
        <v>1.537261579333334</v>
      </c>
    </row>
    <row r="2277" spans="1:20">
      <c r="A2277" s="4">
        <v>40581</v>
      </c>
      <c r="B2277" s="1">
        <v>0.009058307751039774</v>
      </c>
      <c r="C2277" s="1">
        <v>0.007317044068772427</v>
      </c>
      <c r="D2277" s="1">
        <v>0.008489356880525323</v>
      </c>
      <c r="E2277" s="1">
        <v>0.004652134807376029</v>
      </c>
      <c r="F2277" s="1">
        <v>0.001748194902358113</v>
      </c>
      <c r="G2277" s="1">
        <v>0.005302614737612066</v>
      </c>
      <c r="H2277" s="1">
        <v>0.003755693013427708</v>
      </c>
      <c r="I2277" s="1">
        <v>0.002014429331160361</v>
      </c>
      <c r="J2277" s="1">
        <v>0.003186742142913257</v>
      </c>
      <c r="K2277" s="1">
        <v>-0.0006504799302360365</v>
      </c>
      <c r="L2277" s="1">
        <v>-0.003554419835253952</v>
      </c>
      <c r="O2277" s="3" t="s">
        <v>2280</v>
      </c>
      <c r="P2277" s="2">
        <v>3.426616990884188</v>
      </c>
      <c r="Q2277" s="2">
        <v>5.115145014915758</v>
      </c>
      <c r="R2277" s="2">
        <v>4.602466467975483</v>
      </c>
      <c r="S2277" s="2">
        <v>3.476311499776487</v>
      </c>
      <c r="T2277" s="2">
        <v>1.538965202421558</v>
      </c>
    </row>
    <row r="2278" spans="1:20">
      <c r="A2278" s="4">
        <v>40582</v>
      </c>
      <c r="B2278" s="1">
        <v>-0.001133489537850085</v>
      </c>
      <c r="C2278" s="1">
        <v>-0.001045348264227641</v>
      </c>
      <c r="D2278" s="1">
        <v>-0.00492062617088096</v>
      </c>
      <c r="E2278" s="1">
        <v>-0.004317004124191559</v>
      </c>
      <c r="F2278" s="1">
        <v>-0.002657383267008151</v>
      </c>
      <c r="G2278" s="1">
        <v>-0.006329574390687598</v>
      </c>
      <c r="H2278" s="1">
        <v>0.005196084852837402</v>
      </c>
      <c r="I2278" s="1">
        <v>0.005284226126459846</v>
      </c>
      <c r="J2278" s="1">
        <v>0.001408948219806749</v>
      </c>
      <c r="K2278" s="1">
        <v>0.002012570266495928</v>
      </c>
      <c r="L2278" s="1">
        <v>0.003672191123679447</v>
      </c>
      <c r="O2278" s="3" t="s">
        <v>2281</v>
      </c>
      <c r="P2278" s="2">
        <v>3.457656342132558</v>
      </c>
      <c r="Q2278" s="2">
        <v>5.152572756408059</v>
      </c>
      <c r="R2278" s="2">
        <v>4.641538448352778</v>
      </c>
      <c r="S2278" s="2">
        <v>3.492483769505879</v>
      </c>
      <c r="T2278" s="2">
        <v>1.541655613543338</v>
      </c>
    </row>
    <row r="2279" spans="1:20">
      <c r="A2279" s="4">
        <v>40583</v>
      </c>
      <c r="B2279" s="1">
        <v>-0.0005719796470993188</v>
      </c>
      <c r="C2279" s="1">
        <v>-0.004168458150137555</v>
      </c>
      <c r="D2279" s="1">
        <v>-0.006744389111209226</v>
      </c>
      <c r="E2279" s="1">
        <v>-0.006722536457609452</v>
      </c>
      <c r="F2279" s="1">
        <v>-0.005440804078686079</v>
      </c>
      <c r="G2279" s="1">
        <v>-0.01193439742275604</v>
      </c>
      <c r="H2279" s="1">
        <v>0.01136241777565683</v>
      </c>
      <c r="I2279" s="1">
        <v>0.007765939272618372</v>
      </c>
      <c r="J2279" s="1">
        <v>0.005190008311546812</v>
      </c>
      <c r="K2279" s="1">
        <v>0.005211860965146586</v>
      </c>
      <c r="L2279" s="1">
        <v>0.006493593344069959</v>
      </c>
      <c r="O2279" s="3" t="s">
        <v>2282</v>
      </c>
      <c r="P2279" s="2">
        <v>3.45373712484327</v>
      </c>
      <c r="Q2279" s="2">
        <v>5.147186523420841</v>
      </c>
      <c r="R2279" s="2">
        <v>4.618699172790663</v>
      </c>
      <c r="S2279" s="2">
        <v>3.47740670266925</v>
      </c>
      <c r="T2279" s="2">
        <v>1.537558843712419</v>
      </c>
    </row>
    <row r="2280" spans="1:20">
      <c r="A2280" s="4">
        <v>40584</v>
      </c>
      <c r="B2280" s="1">
        <v>-0.004495148452458797</v>
      </c>
      <c r="C2280" s="1">
        <v>-0.005509434982351902</v>
      </c>
      <c r="D2280" s="1">
        <v>-0.005997400904376948</v>
      </c>
      <c r="E2280" s="1">
        <v>-0.008122053944286112</v>
      </c>
      <c r="F2280" s="1">
        <v>-0.009020122868479863</v>
      </c>
      <c r="G2280" s="1">
        <v>-0.0197480548351241</v>
      </c>
      <c r="H2280" s="1">
        <v>0.01525290638266519</v>
      </c>
      <c r="I2280" s="1">
        <v>0.01423861985277219</v>
      </c>
      <c r="J2280" s="1">
        <v>0.01375065393074726</v>
      </c>
      <c r="K2280" s="1">
        <v>0.01162600089083798</v>
      </c>
      <c r="L2280" s="1">
        <v>0.01072793196664423</v>
      </c>
      <c r="O2280" s="3" t="s">
        <v>2283</v>
      </c>
      <c r="P2280" s="2">
        <v>3.451761657501429</v>
      </c>
      <c r="Q2280" s="2">
        <v>5.12573069180701</v>
      </c>
      <c r="R2280" s="2">
        <v>4.587548868381742</v>
      </c>
      <c r="S2280" s="2">
        <v>3.45402970933262</v>
      </c>
      <c r="T2280" s="2">
        <v>1.529193287284328</v>
      </c>
    </row>
    <row r="2281" spans="1:20">
      <c r="A2281" s="4">
        <v>40585</v>
      </c>
      <c r="B2281" s="1">
        <v>-0.008435204568413401</v>
      </c>
      <c r="C2281" s="1">
        <v>-0.01043303988751287</v>
      </c>
      <c r="D2281" s="1">
        <v>-0.01315933372603884</v>
      </c>
      <c r="E2281" s="1">
        <v>-0.01103700918699391</v>
      </c>
      <c r="F2281" s="1">
        <v>-0.01618928942695874</v>
      </c>
      <c r="G2281" s="1">
        <v>-0.01576142419775495</v>
      </c>
      <c r="H2281" s="1">
        <v>0.007326219629341546</v>
      </c>
      <c r="I2281" s="1">
        <v>0.005328384310242074</v>
      </c>
      <c r="J2281" s="1">
        <v>0.002602090471716112</v>
      </c>
      <c r="K2281" s="1">
        <v>0.004724415010761041</v>
      </c>
      <c r="L2281" s="1">
        <v>-0.0004278652292037943</v>
      </c>
      <c r="O2281" s="3" t="s">
        <v>2284</v>
      </c>
      <c r="P2281" s="2">
        <v>3.436245476428454</v>
      </c>
      <c r="Q2281" s="2">
        <v>5.097490811823453</v>
      </c>
      <c r="R2281" s="2">
        <v>4.560035498649636</v>
      </c>
      <c r="S2281" s="2">
        <v>3.425975893708254</v>
      </c>
      <c r="T2281" s="2">
        <v>1.515399775943369</v>
      </c>
    </row>
    <row r="2282" spans="1:20">
      <c r="A2282" s="4">
        <v>40588</v>
      </c>
      <c r="B2282" s="1">
        <v>0.00122537381103105</v>
      </c>
      <c r="C2282" s="1">
        <v>0.002406453287099986</v>
      </c>
      <c r="D2282" s="1">
        <v>0.002255311664110415</v>
      </c>
      <c r="E2282" s="1">
        <v>-0.004427820220404</v>
      </c>
      <c r="F2282" s="1">
        <v>-0.009051811457001624</v>
      </c>
      <c r="G2282" s="1">
        <v>0.02158218125960065</v>
      </c>
      <c r="H2282" s="1">
        <v>-0.0203568074485696</v>
      </c>
      <c r="I2282" s="1">
        <v>-0.01917572797250067</v>
      </c>
      <c r="J2282" s="1">
        <v>-0.01932686959549024</v>
      </c>
      <c r="K2282" s="1">
        <v>-0.02601000148000465</v>
      </c>
      <c r="L2282" s="1">
        <v>-0.03063399271660228</v>
      </c>
      <c r="O2282" s="3" t="s">
        <v>2285</v>
      </c>
      <c r="P2282" s="2">
        <v>3.407260042887495</v>
      </c>
      <c r="Q2282" s="2">
        <v>5.044308486857469</v>
      </c>
      <c r="R2282" s="2">
        <v>4.500028469720322</v>
      </c>
      <c r="S2282" s="2">
        <v>3.388163366294976</v>
      </c>
      <c r="T2282" s="2">
        <v>1.490866530373073</v>
      </c>
    </row>
    <row r="2283" spans="1:20">
      <c r="A2283" s="4">
        <v>40589</v>
      </c>
      <c r="B2283" s="1">
        <v>0.003612839925613898</v>
      </c>
      <c r="C2283" s="1">
        <v>0.0003827698459022422</v>
      </c>
      <c r="D2283" s="1">
        <v>-0.0015398736989789</v>
      </c>
      <c r="E2283" s="1">
        <v>-0.008177601535942824</v>
      </c>
      <c r="F2283" s="1">
        <v>-0.007250423922668281</v>
      </c>
      <c r="G2283" s="1">
        <v>-0.002330651830689479</v>
      </c>
      <c r="H2283" s="1">
        <v>0.005943491756303487</v>
      </c>
      <c r="I2283" s="1">
        <v>0.002713421676591832</v>
      </c>
      <c r="J2283" s="1">
        <v>0.0007907781317104678</v>
      </c>
      <c r="K2283" s="1">
        <v>-0.005846949705253346</v>
      </c>
      <c r="L2283" s="1">
        <v>-0.004919772091978802</v>
      </c>
      <c r="O2283" s="3" t="s">
        <v>2286</v>
      </c>
      <c r="P2283" s="2">
        <v>3.411435210111422</v>
      </c>
      <c r="Q2283" s="2">
        <v>5.056447379596814</v>
      </c>
      <c r="R2283" s="2">
        <v>4.510177436416911</v>
      </c>
      <c r="S2283" s="2">
        <v>3.373161188031663</v>
      </c>
      <c r="T2283" s="2">
        <v>1.477371487632582</v>
      </c>
    </row>
    <row r="2284" spans="1:20">
      <c r="A2284" s="4">
        <v>40590</v>
      </c>
      <c r="B2284" s="1">
        <v>0.002988240069398795</v>
      </c>
      <c r="C2284" s="1">
        <v>0.001481341981929951</v>
      </c>
      <c r="D2284" s="1">
        <v>-0.005401783781521119</v>
      </c>
      <c r="E2284" s="1">
        <v>0.003993696848839656</v>
      </c>
      <c r="F2284" s="1">
        <v>-0.01637403192251696</v>
      </c>
      <c r="G2284" s="1">
        <v>-0.01070082893745283</v>
      </c>
      <c r="H2284" s="1">
        <v>0.01368906900685163</v>
      </c>
      <c r="I2284" s="1">
        <v>0.01218217091938278</v>
      </c>
      <c r="J2284" s="1">
        <v>0.005299045155931825</v>
      </c>
      <c r="K2284" s="1">
        <v>0.01469452578629249</v>
      </c>
      <c r="L2284" s="1">
        <v>-0.00567320298506413</v>
      </c>
      <c r="O2284" s="3" t="s">
        <v>2287</v>
      </c>
      <c r="P2284" s="2">
        <v>3.423760179442158</v>
      </c>
      <c r="Q2284" s="2">
        <v>5.058382835181115</v>
      </c>
      <c r="R2284" s="2">
        <v>4.503232332804845</v>
      </c>
      <c r="S2284" s="2">
        <v>3.345576819919433</v>
      </c>
      <c r="T2284" s="2">
        <v>1.466659918055983</v>
      </c>
    </row>
    <row r="2285" spans="1:20">
      <c r="A2285" s="4">
        <v>40591</v>
      </c>
      <c r="B2285" s="1">
        <v>-0.01725812608996835</v>
      </c>
      <c r="C2285" s="1">
        <v>-0.0099412798595927</v>
      </c>
      <c r="D2285" s="1">
        <v>-0.01589039167076323</v>
      </c>
      <c r="E2285" s="1">
        <v>-0.01172101979654638</v>
      </c>
      <c r="F2285" s="1">
        <v>-0.01901052599996067</v>
      </c>
      <c r="G2285" s="1">
        <v>-0.005065508836075483</v>
      </c>
      <c r="H2285" s="1">
        <v>-0.01219261725389287</v>
      </c>
      <c r="I2285" s="1">
        <v>-0.004875771023517217</v>
      </c>
      <c r="J2285" s="1">
        <v>-0.01082488283468774</v>
      </c>
      <c r="K2285" s="1">
        <v>-0.006655510960470901</v>
      </c>
      <c r="L2285" s="1">
        <v>-0.01394501716388519</v>
      </c>
      <c r="O2285" s="3" t="s">
        <v>2288</v>
      </c>
      <c r="P2285" s="2">
        <v>3.433991196798379</v>
      </c>
      <c r="Q2285" s="2">
        <v>5.065876030035543</v>
      </c>
      <c r="R2285" s="2">
        <v>4.478906845425078</v>
      </c>
      <c r="S2285" s="2">
        <v>3.358938039522696</v>
      </c>
      <c r="T2285" s="2">
        <v>1.442644781738258</v>
      </c>
    </row>
    <row r="2286" spans="1:20">
      <c r="A2286" s="4">
        <v>40592</v>
      </c>
      <c r="B2286" s="1">
        <v>0.009733273901280315</v>
      </c>
      <c r="C2286" s="1">
        <v>0.01392675096832896</v>
      </c>
      <c r="D2286" s="1">
        <v>0.01425938308056107</v>
      </c>
      <c r="E2286" s="1">
        <v>0.01607820510921965</v>
      </c>
      <c r="F2286" s="1">
        <v>0.006411616628741568</v>
      </c>
      <c r="G2286" s="1">
        <v>0.01749416223251532</v>
      </c>
      <c r="H2286" s="1">
        <v>-0.007760888331235005</v>
      </c>
      <c r="I2286" s="1">
        <v>-0.00356741126418636</v>
      </c>
      <c r="J2286" s="1">
        <v>-0.003234779151954248</v>
      </c>
      <c r="K2286" s="1">
        <v>-0.001415957123295675</v>
      </c>
      <c r="L2286" s="1">
        <v>-0.01108254560377375</v>
      </c>
      <c r="O2286" s="3" t="s">
        <v>2289</v>
      </c>
      <c r="P2286" s="2">
        <v>3.374726943732191</v>
      </c>
      <c r="Q2286" s="2">
        <v>5.015514738686957</v>
      </c>
      <c r="R2286" s="2">
        <v>4.407735261394411</v>
      </c>
      <c r="S2286" s="2">
        <v>3.319567860266078</v>
      </c>
      <c r="T2286" s="2">
        <v>1.415219345606315</v>
      </c>
    </row>
    <row r="2287" spans="1:20">
      <c r="A2287" s="4">
        <v>40595</v>
      </c>
      <c r="B2287" s="1">
        <v>0.002202359833738177</v>
      </c>
      <c r="C2287" s="1">
        <v>-0.003092544083068915</v>
      </c>
      <c r="D2287" s="1">
        <v>0.0009981352439176749</v>
      </c>
      <c r="E2287" s="1">
        <v>-0.003523320786671613</v>
      </c>
      <c r="F2287" s="1">
        <v>-0.001275510048732831</v>
      </c>
      <c r="G2287" s="1">
        <v>-0.004702784048156494</v>
      </c>
      <c r="H2287" s="1">
        <v>0.00690514388189456</v>
      </c>
      <c r="I2287" s="1">
        <v>0.00161023996508769</v>
      </c>
      <c r="J2287" s="1">
        <v>0.005700919292074058</v>
      </c>
      <c r="K2287" s="1">
        <v>0.00117946326148477</v>
      </c>
      <c r="L2287" s="1">
        <v>0.003427273999423663</v>
      </c>
      <c r="O2287" s="3" t="s">
        <v>2290</v>
      </c>
      <c r="P2287" s="2">
        <v>3.407574085417567</v>
      </c>
      <c r="Q2287" s="2">
        <v>5.085364563430634</v>
      </c>
      <c r="R2287" s="2">
        <v>4.470586847004331</v>
      </c>
      <c r="S2287" s="2">
        <v>3.372940553197409</v>
      </c>
      <c r="T2287" s="2">
        <v>1.424293189495922</v>
      </c>
    </row>
    <row r="2288" spans="1:20">
      <c r="A2288" s="4">
        <v>40596</v>
      </c>
      <c r="B2288" s="1">
        <v>-0.01547543170153398</v>
      </c>
      <c r="C2288" s="1">
        <v>-0.01545183166617869</v>
      </c>
      <c r="D2288" s="1">
        <v>-0.01887721770027406</v>
      </c>
      <c r="E2288" s="1">
        <v>-0.02022456197627798</v>
      </c>
      <c r="F2288" s="1">
        <v>-0.01348384963889693</v>
      </c>
      <c r="G2288" s="1">
        <v>-0.01670761670761678</v>
      </c>
      <c r="H2288" s="1">
        <v>0.001232185006082798</v>
      </c>
      <c r="I2288" s="1">
        <v>0.001255785041438084</v>
      </c>
      <c r="J2288" s="1">
        <v>-0.002169600992657283</v>
      </c>
      <c r="K2288" s="1">
        <v>-0.003516945268661198</v>
      </c>
      <c r="L2288" s="1">
        <v>0.003223767068719852</v>
      </c>
      <c r="O2288" s="3" t="s">
        <v>2291</v>
      </c>
      <c r="P2288" s="2">
        <v>3.415078789713778</v>
      </c>
      <c r="Q2288" s="2">
        <v>5.069637849339748</v>
      </c>
      <c r="R2288" s="2">
        <v>4.475049097297321</v>
      </c>
      <c r="S2288" s="2">
        <v>3.361056601634121</v>
      </c>
      <c r="T2288" s="2">
        <v>1.422476489220378</v>
      </c>
    </row>
    <row r="2289" spans="1:20">
      <c r="A2289" s="4">
        <v>40597</v>
      </c>
      <c r="B2289" s="1">
        <v>-0.00843092922287636</v>
      </c>
      <c r="C2289" s="1">
        <v>-0.006204683052979387</v>
      </c>
      <c r="D2289" s="1">
        <v>-0.01036965868887241</v>
      </c>
      <c r="E2289" s="1">
        <v>-0.004404536015240823</v>
      </c>
      <c r="F2289" s="1">
        <v>0.0006859043124631814</v>
      </c>
      <c r="G2289" s="1">
        <v>-0.00353669319186567</v>
      </c>
      <c r="H2289" s="1">
        <v>-0.00489423603101069</v>
      </c>
      <c r="I2289" s="1">
        <v>-0.002667989861113718</v>
      </c>
      <c r="J2289" s="1">
        <v>-0.006832965497006738</v>
      </c>
      <c r="K2289" s="1">
        <v>-0.0008678428233751534</v>
      </c>
      <c r="L2289" s="1">
        <v>0.004222597504328851</v>
      </c>
      <c r="O2289" s="3" t="s">
        <v>2292</v>
      </c>
      <c r="P2289" s="2">
        <v>3.362228971148205</v>
      </c>
      <c r="Q2289" s="2">
        <v>4.991302658683262</v>
      </c>
      <c r="R2289" s="2">
        <v>4.390572621268224</v>
      </c>
      <c r="S2289" s="2">
        <v>3.293080704088593</v>
      </c>
      <c r="T2289" s="2">
        <v>1.403296030124864</v>
      </c>
    </row>
    <row r="2290" spans="1:20">
      <c r="A2290" s="4">
        <v>40598</v>
      </c>
      <c r="B2290" s="1">
        <v>-0.004689106946513588</v>
      </c>
      <c r="C2290" s="1">
        <v>-0.006748515870501737</v>
      </c>
      <c r="D2290" s="1">
        <v>-0.01044790513158578</v>
      </c>
      <c r="E2290" s="1">
        <v>-0.009763778510463839</v>
      </c>
      <c r="F2290" s="1">
        <v>-0.0113473187562424</v>
      </c>
      <c r="G2290" s="1">
        <v>-0.00586397129740357</v>
      </c>
      <c r="H2290" s="1">
        <v>0.001174864350889981</v>
      </c>
      <c r="I2290" s="1">
        <v>-0.0008845445730981671</v>
      </c>
      <c r="J2290" s="1">
        <v>-0.004583933834182208</v>
      </c>
      <c r="K2290" s="1">
        <v>-0.003899807213060269</v>
      </c>
      <c r="L2290" s="1">
        <v>-0.005483347458838828</v>
      </c>
      <c r="O2290" s="3" t="s">
        <v>2293</v>
      </c>
      <c r="P2290" s="2">
        <v>3.33388225666135</v>
      </c>
      <c r="Q2290" s="2">
        <v>4.960333207664639</v>
      </c>
      <c r="R2290" s="2">
        <v>4.345043881736965</v>
      </c>
      <c r="S2290" s="2">
        <v>3.278576211526341</v>
      </c>
      <c r="T2290" s="2">
        <v>1.404258556923589</v>
      </c>
    </row>
    <row r="2291" spans="1:20">
      <c r="A2291" s="4">
        <v>40599</v>
      </c>
      <c r="B2291" s="1">
        <v>0.006317730654459064</v>
      </c>
      <c r="C2291" s="1">
        <v>0.005877768650084825</v>
      </c>
      <c r="D2291" s="1">
        <v>0.005687352839186977</v>
      </c>
      <c r="E2291" s="1">
        <v>0.008975890498687855</v>
      </c>
      <c r="F2291" s="1">
        <v>0.004705906859069131</v>
      </c>
      <c r="G2291" s="1">
        <v>0.006170204509294175</v>
      </c>
      <c r="H2291" s="1">
        <v>0.000147526145164889</v>
      </c>
      <c r="I2291" s="1">
        <v>-0.0002924358592093501</v>
      </c>
      <c r="J2291" s="1">
        <v>-0.0004828516701071983</v>
      </c>
      <c r="K2291" s="1">
        <v>0.00280568598939368</v>
      </c>
      <c r="L2291" s="1">
        <v>-0.001464297650225044</v>
      </c>
      <c r="O2291" s="3" t="s">
        <v>2294</v>
      </c>
      <c r="P2291" s="2">
        <v>3.318249326212781</v>
      </c>
      <c r="Q2291" s="2">
        <v>4.926858320289737</v>
      </c>
      <c r="R2291" s="2">
        <v>4.299647275468</v>
      </c>
      <c r="S2291" s="2">
        <v>3.246564919567322</v>
      </c>
      <c r="T2291" s="2">
        <v>1.388323987461997</v>
      </c>
    </row>
    <row r="2292" spans="1:20">
      <c r="A2292" s="4">
        <v>40602</v>
      </c>
      <c r="B2292" s="1">
        <v>-0.004684225330996772</v>
      </c>
      <c r="C2292" s="1">
        <v>-0.01311176711628437</v>
      </c>
      <c r="D2292" s="1">
        <v>-0.007612157468795622</v>
      </c>
      <c r="E2292" s="1">
        <v>-0.007503506956636596</v>
      </c>
      <c r="F2292" s="1">
        <v>-0.01326080920616357</v>
      </c>
      <c r="G2292" s="1">
        <v>-0.01126195618636228</v>
      </c>
      <c r="H2292" s="1">
        <v>0.006577730855365616</v>
      </c>
      <c r="I2292" s="1">
        <v>-0.001849810929922091</v>
      </c>
      <c r="J2292" s="1">
        <v>0.003649798717566544</v>
      </c>
      <c r="K2292" s="1">
        <v>0.003758449229725791</v>
      </c>
      <c r="L2292" s="1">
        <v>-0.001998853019801294</v>
      </c>
      <c r="O2292" s="3" t="s">
        <v>2295</v>
      </c>
      <c r="P2292" s="2">
        <v>3.339213131700133</v>
      </c>
      <c r="Q2292" s="2">
        <v>4.955817253668146</v>
      </c>
      <c r="R2292" s="2">
        <v>4.324100886607635</v>
      </c>
      <c r="S2292" s="2">
        <v>3.275705730782239</v>
      </c>
      <c r="T2292" s="2">
        <v>1.394857310837204</v>
      </c>
    </row>
    <row r="2293" spans="1:20">
      <c r="A2293" s="4">
        <v>40604</v>
      </c>
      <c r="B2293" s="1">
        <v>-0.00266779271882589</v>
      </c>
      <c r="C2293" s="1">
        <v>-0.005776453710303775</v>
      </c>
      <c r="D2293" s="1">
        <v>-0.01126399755599883</v>
      </c>
      <c r="E2293" s="1">
        <v>-0.006427681489134751</v>
      </c>
      <c r="F2293" s="1">
        <v>-0.009310287149097096</v>
      </c>
      <c r="G2293" s="1">
        <v>-0.005461070369792487</v>
      </c>
      <c r="H2293" s="1">
        <v>0.002793277650966708</v>
      </c>
      <c r="I2293" s="1">
        <v>-0.0003153833405112882</v>
      </c>
      <c r="J2293" s="1">
        <v>-0.005802927186206341</v>
      </c>
      <c r="K2293" s="1">
        <v>-0.0009666111193422644</v>
      </c>
      <c r="L2293" s="1">
        <v>-0.003849216779304609</v>
      </c>
      <c r="O2293" s="3" t="s">
        <v>2296</v>
      </c>
      <c r="P2293" s="2">
        <v>3.323571504963027</v>
      </c>
      <c r="Q2293" s="2">
        <v>4.890837731967185</v>
      </c>
      <c r="R2293" s="2">
        <v>4.291185149747819</v>
      </c>
      <c r="S2293" s="2">
        <v>3.25112645004342</v>
      </c>
      <c r="T2293" s="2">
        <v>1.37636037416837</v>
      </c>
    </row>
    <row r="2294" spans="1:20">
      <c r="A2294" s="4">
        <v>40605</v>
      </c>
      <c r="B2294" s="1">
        <v>0.01135543804420447</v>
      </c>
      <c r="C2294" s="1">
        <v>0.01953099603575037</v>
      </c>
      <c r="D2294" s="1">
        <v>0.0183798343267072</v>
      </c>
      <c r="E2294" s="1">
        <v>0.01273991841160793</v>
      </c>
      <c r="F2294" s="1">
        <v>0.00127709039391477</v>
      </c>
      <c r="G2294" s="1">
        <v>0.02165045497332918</v>
      </c>
      <c r="H2294" s="1">
        <v>-0.01029501692912471</v>
      </c>
      <c r="I2294" s="1">
        <v>-0.002119458937578811</v>
      </c>
      <c r="J2294" s="1">
        <v>-0.00327062064662198</v>
      </c>
      <c r="K2294" s="1">
        <v>-0.00891053656172125</v>
      </c>
      <c r="L2294" s="1">
        <v>-0.02037336457941441</v>
      </c>
      <c r="O2294" s="3" t="s">
        <v>2297</v>
      </c>
      <c r="P2294" s="2">
        <v>3.314704905101589</v>
      </c>
      <c r="Q2294" s="2">
        <v>4.862586034203869</v>
      </c>
      <c r="R2294" s="2">
        <v>4.242849250708721</v>
      </c>
      <c r="S2294" s="2">
        <v>3.230229244741639</v>
      </c>
      <c r="T2294" s="2">
        <v>1.363546063864223</v>
      </c>
    </row>
    <row r="2295" spans="1:20">
      <c r="A2295" s="4">
        <v>40606</v>
      </c>
      <c r="B2295" s="1">
        <v>0.01135936625052625</v>
      </c>
      <c r="C2295" s="1">
        <v>0.01150766084517962</v>
      </c>
      <c r="D2295" s="1">
        <v>0.01194625127424653</v>
      </c>
      <c r="E2295" s="1">
        <v>0.01507877648275513</v>
      </c>
      <c r="F2295" s="1">
        <v>0.012078205641044</v>
      </c>
      <c r="G2295" s="1">
        <v>0.01896498771498778</v>
      </c>
      <c r="H2295" s="1">
        <v>-0.007605621464461532</v>
      </c>
      <c r="I2295" s="1">
        <v>-0.007457326869808156</v>
      </c>
      <c r="J2295" s="1">
        <v>-0.007018736440741247</v>
      </c>
      <c r="K2295" s="1">
        <v>-0.00388621123223265</v>
      </c>
      <c r="L2295" s="1">
        <v>-0.006886782073943776</v>
      </c>
      <c r="O2295" s="3" t="s">
        <v>2298</v>
      </c>
      <c r="P2295" s="2">
        <v>3.352344831286291</v>
      </c>
      <c r="Q2295" s="2">
        <v>4.9575571827614</v>
      </c>
      <c r="R2295" s="2">
        <v>4.320832117009941</v>
      </c>
      <c r="S2295" s="2">
        <v>3.271382101770438</v>
      </c>
      <c r="T2295" s="2">
        <v>1.365287435444045</v>
      </c>
    </row>
    <row r="2296" spans="1:20">
      <c r="A2296" s="4">
        <v>40609</v>
      </c>
      <c r="B2296" s="1">
        <v>-0.002794084791520546</v>
      </c>
      <c r="C2296" s="1">
        <v>0.002082547648748712</v>
      </c>
      <c r="D2296" s="1">
        <v>-0.002673473712293539</v>
      </c>
      <c r="E2296" s="1">
        <v>0.0003528656269260466</v>
      </c>
      <c r="F2296" s="1">
        <v>0.0006470341465762974</v>
      </c>
      <c r="G2296" s="1">
        <v>-0.01499510210232846</v>
      </c>
      <c r="H2296" s="1">
        <v>0.01220101731080803</v>
      </c>
      <c r="I2296" s="1">
        <v>0.01707764975107717</v>
      </c>
      <c r="J2296" s="1">
        <v>0.01232162839003492</v>
      </c>
      <c r="K2296" s="1">
        <v>0.01534796772925451</v>
      </c>
      <c r="L2296" s="1">
        <v>0.01564213624890476</v>
      </c>
      <c r="O2296" s="3" t="s">
        <v>2299</v>
      </c>
      <c r="P2296" s="2">
        <v>3.390425344022931</v>
      </c>
      <c r="Q2296" s="2">
        <v>5.014607069441203</v>
      </c>
      <c r="R2296" s="2">
        <v>4.372449863193576</v>
      </c>
      <c r="S2296" s="2">
        <v>3.32071054127272</v>
      </c>
      <c r="T2296" s="2">
        <v>1.381777657848472</v>
      </c>
    </row>
    <row r="2297" spans="1:20">
      <c r="A2297" s="4">
        <v>40610</v>
      </c>
      <c r="B2297" s="1">
        <v>0.007511645307031634</v>
      </c>
      <c r="C2297" s="1">
        <v>0.01009988149571184</v>
      </c>
      <c r="D2297" s="1">
        <v>0.01213280407123851</v>
      </c>
      <c r="E2297" s="1">
        <v>0.005406832003783668</v>
      </c>
      <c r="F2297" s="1">
        <v>0.006663788716447572</v>
      </c>
      <c r="G2297" s="1">
        <v>0.007229192166462672</v>
      </c>
      <c r="H2297" s="1">
        <v>0.0002824531405689612</v>
      </c>
      <c r="I2297" s="1">
        <v>0.002870689329249165</v>
      </c>
      <c r="J2297" s="1">
        <v>0.00490361190477584</v>
      </c>
      <c r="K2297" s="1">
        <v>-0.001822360162679004</v>
      </c>
      <c r="L2297" s="1">
        <v>-0.0005654034500151006</v>
      </c>
      <c r="O2297" s="3" t="s">
        <v>2300</v>
      </c>
      <c r="P2297" s="2">
        <v>3.38095220813241</v>
      </c>
      <c r="Q2297" s="2">
        <v>5.025050227603066</v>
      </c>
      <c r="R2297" s="2">
        <v>4.360760233426006</v>
      </c>
      <c r="S2297" s="2">
        <v>3.321882305879706</v>
      </c>
      <c r="T2297" s="2">
        <v>1.382671715176076</v>
      </c>
    </row>
    <row r="2298" spans="1:20">
      <c r="A2298" s="4">
        <v>40611</v>
      </c>
      <c r="B2298" s="1">
        <v>0.0005630844181243599</v>
      </c>
      <c r="C2298" s="1">
        <v>0.004610595888937974</v>
      </c>
      <c r="D2298" s="1">
        <v>0.003275222114084819</v>
      </c>
      <c r="E2298" s="1">
        <v>0.0004419522046674729</v>
      </c>
      <c r="F2298" s="1">
        <v>0.009081704521785028</v>
      </c>
      <c r="G2298" s="1">
        <v>0.001784832719401663</v>
      </c>
      <c r="H2298" s="1">
        <v>-0.001221748301277303</v>
      </c>
      <c r="I2298" s="1">
        <v>0.002825763169536311</v>
      </c>
      <c r="J2298" s="1">
        <v>0.001490389394683156</v>
      </c>
      <c r="K2298" s="1">
        <v>-0.00134288051473419</v>
      </c>
      <c r="L2298" s="1">
        <v>0.007296871802383365</v>
      </c>
      <c r="O2298" s="3" t="s">
        <v>2301</v>
      </c>
      <c r="P2298" s="2">
        <v>3.406348721919926</v>
      </c>
      <c r="Q2298" s="2">
        <v>5.075802639411857</v>
      </c>
      <c r="R2298" s="2">
        <v>4.413668482939813</v>
      </c>
      <c r="S2298" s="2">
        <v>3.339843165443939</v>
      </c>
      <c r="T2298" s="2">
        <v>1.391885547350217</v>
      </c>
    </row>
    <row r="2299" spans="1:20">
      <c r="A2299" s="4">
        <v>40612</v>
      </c>
      <c r="B2299" s="1">
        <v>-0.001013787966838264</v>
      </c>
      <c r="C2299" s="1">
        <v>0.003898806283198386</v>
      </c>
      <c r="D2299" s="1">
        <v>0.005444544457784417</v>
      </c>
      <c r="E2299" s="1">
        <v>-0.001161639333930209</v>
      </c>
      <c r="F2299" s="1">
        <v>-0.0009916384324282213</v>
      </c>
      <c r="G2299" s="1">
        <v>-0.01216830932524637</v>
      </c>
      <c r="H2299" s="1">
        <v>0.01115452135840811</v>
      </c>
      <c r="I2299" s="1">
        <v>0.01606711560844465</v>
      </c>
      <c r="J2299" s="1">
        <v>0.01761285378303068</v>
      </c>
      <c r="K2299" s="1">
        <v>0.01100666999131628</v>
      </c>
      <c r="L2299" s="1">
        <v>0.01117667089281804</v>
      </c>
      <c r="O2299" s="3" t="s">
        <v>2302</v>
      </c>
      <c r="P2299" s="2">
        <v>3.408266783807937</v>
      </c>
      <c r="Q2299" s="2">
        <v>5.09920511419419</v>
      </c>
      <c r="R2299" s="2">
        <v>4.428124227559377</v>
      </c>
      <c r="S2299" s="2">
        <v>3.341319216494151</v>
      </c>
      <c r="T2299" s="2">
        <v>1.404526240619395</v>
      </c>
    </row>
    <row r="2300" spans="1:20">
      <c r="A2300" s="4">
        <v>40613</v>
      </c>
      <c r="B2300" s="1">
        <v>-0.005416075507171714</v>
      </c>
      <c r="C2300" s="1">
        <v>-0.004267385234217214</v>
      </c>
      <c r="D2300" s="1">
        <v>-0.007420421814292255</v>
      </c>
      <c r="E2300" s="1">
        <v>-0.007237072449949866</v>
      </c>
      <c r="F2300" s="1">
        <v>-0.007802572907120942</v>
      </c>
      <c r="G2300" s="1">
        <v>-0.01442879619325399</v>
      </c>
      <c r="H2300" s="1">
        <v>0.009012720686082165</v>
      </c>
      <c r="I2300" s="1">
        <v>0.01016141095903667</v>
      </c>
      <c r="J2300" s="1">
        <v>0.007008374378961735</v>
      </c>
      <c r="K2300" s="1">
        <v>0.007191723743304124</v>
      </c>
      <c r="L2300" s="1">
        <v>0.006626223286132937</v>
      </c>
      <c r="O2300" s="3" t="s">
        <v>2303</v>
      </c>
      <c r="P2300" s="2">
        <v>3.404811523954738</v>
      </c>
      <c r="Q2300" s="2">
        <v>5.119085927132727</v>
      </c>
      <c r="R2300" s="2">
        <v>4.452233346780917</v>
      </c>
      <c r="S2300" s="2">
        <v>3.337437808665054</v>
      </c>
      <c r="T2300" s="2">
        <v>1.403133458419843</v>
      </c>
    </row>
    <row r="2301" spans="1:20">
      <c r="A2301" s="4">
        <v>40616</v>
      </c>
      <c r="B2301" s="1">
        <v>-0.02008855571865664</v>
      </c>
      <c r="C2301" s="1">
        <v>-0.01516333201231701</v>
      </c>
      <c r="D2301" s="1">
        <v>-0.01260167293744918</v>
      </c>
      <c r="E2301" s="1">
        <v>-0.02372744353109579</v>
      </c>
      <c r="F2301" s="1">
        <v>-0.02581996086260663</v>
      </c>
      <c r="G2301" s="1">
        <v>0.01502939687731186</v>
      </c>
      <c r="H2301" s="1">
        <v>-0.0351179525959685</v>
      </c>
      <c r="I2301" s="1">
        <v>-0.03019272888962887</v>
      </c>
      <c r="J2301" s="1">
        <v>-0.02763106981476104</v>
      </c>
      <c r="K2301" s="1">
        <v>-0.03875684040840766</v>
      </c>
      <c r="L2301" s="1">
        <v>-0.04084935773991849</v>
      </c>
      <c r="O2301" s="3" t="s">
        <v>2304</v>
      </c>
      <c r="P2301" s="2">
        <v>3.386370807653311</v>
      </c>
      <c r="Q2301" s="2">
        <v>5.097240815434592</v>
      </c>
      <c r="R2301" s="2">
        <v>4.419195897332144</v>
      </c>
      <c r="S2301" s="2">
        <v>3.313284529446543</v>
      </c>
      <c r="T2301" s="2">
        <v>1.392185407312101</v>
      </c>
    </row>
    <row r="2302" spans="1:20">
      <c r="A2302" s="4">
        <v>40617</v>
      </c>
      <c r="B2302" s="1">
        <v>-0.02338862053027668</v>
      </c>
      <c r="C2302" s="1">
        <v>-0.02888992031590254</v>
      </c>
      <c r="D2302" s="1">
        <v>-0.03216933497560615</v>
      </c>
      <c r="E2302" s="1">
        <v>-0.0225958747538727</v>
      </c>
      <c r="F2302" s="1">
        <v>-0.02260910644345215</v>
      </c>
      <c r="G2302" s="1">
        <v>-0.0245502320764126</v>
      </c>
      <c r="H2302" s="1">
        <v>0.001161611546135921</v>
      </c>
      <c r="I2302" s="1">
        <v>-0.004339688239489936</v>
      </c>
      <c r="J2302" s="1">
        <v>-0.007619102899193542</v>
      </c>
      <c r="K2302" s="1">
        <v>0.001954357322540012</v>
      </c>
      <c r="L2302" s="1">
        <v>0.00194112563296045</v>
      </c>
      <c r="O2302" s="3" t="s">
        <v>2305</v>
      </c>
      <c r="P2302" s="2">
        <v>3.318343508999735</v>
      </c>
      <c r="Q2302" s="2">
        <v>5.019949660603424</v>
      </c>
      <c r="R2302" s="2">
        <v>4.363506635987447</v>
      </c>
      <c r="S2302" s="2">
        <v>3.234668757871647</v>
      </c>
      <c r="T2302" s="2">
        <v>1.356239234581811</v>
      </c>
    </row>
    <row r="2303" spans="1:20">
      <c r="A2303" s="4">
        <v>40618</v>
      </c>
      <c r="B2303" s="1">
        <v>0.005152036097147317</v>
      </c>
      <c r="C2303" s="1">
        <v>0.006800452382069944</v>
      </c>
      <c r="D2303" s="1">
        <v>0.006686623426482186</v>
      </c>
      <c r="E2303" s="1">
        <v>0.006396685049099737</v>
      </c>
      <c r="F2303" s="1">
        <v>0.004016632717223967</v>
      </c>
      <c r="G2303" s="1">
        <v>0.02025246765503952</v>
      </c>
      <c r="H2303" s="1">
        <v>-0.0151004315578922</v>
      </c>
      <c r="I2303" s="1">
        <v>-0.01345201527296958</v>
      </c>
      <c r="J2303" s="1">
        <v>-0.01356584422855733</v>
      </c>
      <c r="K2303" s="1">
        <v>-0.01385578260593978</v>
      </c>
      <c r="L2303" s="1">
        <v>-0.01623583493781555</v>
      </c>
      <c r="O2303" s="3" t="s">
        <v>2306</v>
      </c>
      <c r="P2303" s="2">
        <v>3.240732031878633</v>
      </c>
      <c r="Q2303" s="2">
        <v>4.874923714918749</v>
      </c>
      <c r="R2303" s="2">
        <v>4.223135529346086</v>
      </c>
      <c r="S2303" s="2">
        <v>3.161578587748514</v>
      </c>
      <c r="T2303" s="2">
        <v>1.325575877364364</v>
      </c>
    </row>
    <row r="2304" spans="1:20">
      <c r="A2304" s="4">
        <v>40619</v>
      </c>
      <c r="B2304" s="1">
        <v>-0.007620491793227213</v>
      </c>
      <c r="C2304" s="1">
        <v>-0.006986930075074893</v>
      </c>
      <c r="D2304" s="1">
        <v>-0.006597171770799548</v>
      </c>
      <c r="E2304" s="1">
        <v>-0.01110402200351612</v>
      </c>
      <c r="F2304" s="1">
        <v>-0.007612067361735142</v>
      </c>
      <c r="G2304" s="1">
        <v>0.001387604070305359</v>
      </c>
      <c r="H2304" s="1">
        <v>-0.009008095863532573</v>
      </c>
      <c r="I2304" s="1">
        <v>-0.008374534145380252</v>
      </c>
      <c r="J2304" s="1">
        <v>-0.007984775841104907</v>
      </c>
      <c r="K2304" s="1">
        <v>-0.01249162607382148</v>
      </c>
      <c r="L2304" s="1">
        <v>-0.008999671432040501</v>
      </c>
      <c r="O2304" s="3" t="s">
        <v>2307</v>
      </c>
      <c r="P2304" s="2">
        <v>3.257428400288054</v>
      </c>
      <c r="Q2304" s="2">
        <v>4.908075401508277</v>
      </c>
      <c r="R2304" s="2">
        <v>4.251374046309821</v>
      </c>
      <c r="S2304" s="2">
        <v>3.181802210232319</v>
      </c>
      <c r="T2304" s="2">
        <v>1.330900228802549</v>
      </c>
    </row>
    <row r="2305" spans="1:20">
      <c r="A2305" s="4">
        <v>40620</v>
      </c>
      <c r="B2305" s="1">
        <v>0.01427159438463343</v>
      </c>
      <c r="C2305" s="1">
        <v>0.01425435042382239</v>
      </c>
      <c r="D2305" s="1">
        <v>0.01625428139114815</v>
      </c>
      <c r="E2305" s="1">
        <v>0.01912086737282914</v>
      </c>
      <c r="F2305" s="1">
        <v>0.01849489812123251</v>
      </c>
      <c r="G2305" s="1">
        <v>0.009969207082370923</v>
      </c>
      <c r="H2305" s="1">
        <v>0.004302387302262511</v>
      </c>
      <c r="I2305" s="1">
        <v>0.004285143341451469</v>
      </c>
      <c r="J2305" s="1">
        <v>0.006285074308777228</v>
      </c>
      <c r="K2305" s="1">
        <v>0.009151660290458219</v>
      </c>
      <c r="L2305" s="1">
        <v>0.008525691038861583</v>
      </c>
      <c r="O2305" s="3" t="s">
        <v>2308</v>
      </c>
      <c r="P2305" s="2">
        <v>3.232605193896633</v>
      </c>
      <c r="Q2305" s="2">
        <v>4.873783021874744</v>
      </c>
      <c r="R2305" s="2">
        <v>4.223327001464396</v>
      </c>
      <c r="S2305" s="2">
        <v>3.146471408479063</v>
      </c>
      <c r="T2305" s="2">
        <v>1.320769326609155</v>
      </c>
    </row>
    <row r="2306" spans="1:20">
      <c r="A2306" s="4">
        <v>40623</v>
      </c>
      <c r="B2306" s="1">
        <v>0.01265816250350138</v>
      </c>
      <c r="C2306" s="1">
        <v>0.01772500671467148</v>
      </c>
      <c r="D2306" s="1">
        <v>0.01717699009355456</v>
      </c>
      <c r="E2306" s="1">
        <v>0.02020090898865301</v>
      </c>
      <c r="F2306" s="1">
        <v>0.01323877351574287</v>
      </c>
      <c r="G2306" s="1">
        <v>0.009527802126605422</v>
      </c>
      <c r="H2306" s="1">
        <v>0.003130360376895958</v>
      </c>
      <c r="I2306" s="1">
        <v>0.008197204588066054</v>
      </c>
      <c r="J2306" s="1">
        <v>0.007649187966949134</v>
      </c>
      <c r="K2306" s="1">
        <v>0.01067310686204759</v>
      </c>
      <c r="L2306" s="1">
        <v>0.003710971389137452</v>
      </c>
      <c r="O2306" s="3" t="s">
        <v>2309</v>
      </c>
      <c r="P2306" s="2">
        <v>3.278739624029586</v>
      </c>
      <c r="Q2306" s="2">
        <v>4.943255632958222</v>
      </c>
      <c r="R2306" s="2">
        <v>4.291974146953033</v>
      </c>
      <c r="S2306" s="2">
        <v>3.20663467097299</v>
      </c>
      <c r="T2306" s="2">
        <v>1.345196820746441</v>
      </c>
    </row>
    <row r="2307" spans="1:20">
      <c r="A2307" s="4">
        <v>40624</v>
      </c>
      <c r="B2307" s="1">
        <v>0.004813778668170343</v>
      </c>
      <c r="C2307" s="1">
        <v>0.005616146352594109</v>
      </c>
      <c r="D2307" s="1">
        <v>0.007224901208868095</v>
      </c>
      <c r="E2307" s="1">
        <v>-0.002271465912478288</v>
      </c>
      <c r="F2307" s="1">
        <v>0.007072395843089385</v>
      </c>
      <c r="G2307" s="1">
        <v>0.004379176261844586</v>
      </c>
      <c r="H2307" s="1">
        <v>0.000434602406325757</v>
      </c>
      <c r="I2307" s="1">
        <v>0.001236970090749523</v>
      </c>
      <c r="J2307" s="1">
        <v>0.002845724947023509</v>
      </c>
      <c r="K2307" s="1">
        <v>-0.006650642174322874</v>
      </c>
      <c r="L2307" s="1">
        <v>0.002693219581244799</v>
      </c>
      <c r="O2307" s="3" t="s">
        <v>2310</v>
      </c>
      <c r="P2307" s="2">
        <v>3.320242442997221</v>
      </c>
      <c r="Q2307" s="2">
        <v>5.030874872244745</v>
      </c>
      <c r="R2307" s="2">
        <v>4.365697344357037</v>
      </c>
      <c r="S2307" s="2">
        <v>3.271411606121175</v>
      </c>
      <c r="T2307" s="2">
        <v>1.3630055767904</v>
      </c>
    </row>
    <row r="2308" spans="1:20">
      <c r="A2308" s="4">
        <v>40625</v>
      </c>
      <c r="B2308" s="1">
        <v>-0.0008128707618988429</v>
      </c>
      <c r="C2308" s="1">
        <v>0.002760504824981469</v>
      </c>
      <c r="D2308" s="1">
        <v>0.001878832288850774</v>
      </c>
      <c r="E2308" s="1">
        <v>0.004663185321356789</v>
      </c>
      <c r="F2308" s="1">
        <v>-0.002287148726251909</v>
      </c>
      <c r="G2308" s="1">
        <v>-0.001428302950573168</v>
      </c>
      <c r="H2308" s="1">
        <v>0.0006154321886744363</v>
      </c>
      <c r="I2308" s="1">
        <v>0.004188807775554526</v>
      </c>
      <c r="J2308" s="1">
        <v>0.003307135239424053</v>
      </c>
      <c r="K2308" s="1">
        <v>0.006091488271930068</v>
      </c>
      <c r="L2308" s="1">
        <v>-0.0008588457756787404</v>
      </c>
      <c r="O2308" s="3" t="s">
        <v>2311</v>
      </c>
      <c r="P2308" s="2">
        <v>3.336225355242475</v>
      </c>
      <c r="Q2308" s="2">
        <v>5.059129001808859</v>
      </c>
      <c r="R2308" s="2">
        <v>4.397239076377835</v>
      </c>
      <c r="S2308" s="2">
        <v>3.263980706172185</v>
      </c>
      <c r="T2308" s="2">
        <v>1.3726452917658</v>
      </c>
    </row>
    <row r="2309" spans="1:20">
      <c r="A2309" s="4">
        <v>40626</v>
      </c>
      <c r="B2309" s="1">
        <v>0.008907551008607184</v>
      </c>
      <c r="C2309" s="1">
        <v>0.01187889402317155</v>
      </c>
      <c r="D2309" s="1">
        <v>0.01321737369114873</v>
      </c>
      <c r="E2309" s="1">
        <v>0.008410299952809286</v>
      </c>
      <c r="F2309" s="1">
        <v>0.003002355500663745</v>
      </c>
      <c r="G2309" s="1">
        <v>0.01227086234802566</v>
      </c>
      <c r="H2309" s="1">
        <v>-0.003363311339418473</v>
      </c>
      <c r="I2309" s="1">
        <v>-0.0003919683248541084</v>
      </c>
      <c r="J2309" s="1">
        <v>0.0009465113431230687</v>
      </c>
      <c r="K2309" s="1">
        <v>-0.003860562395216371</v>
      </c>
      <c r="L2309" s="1">
        <v>-0.009268506847361913</v>
      </c>
      <c r="O2309" s="3" t="s">
        <v>2312</v>
      </c>
      <c r="P2309" s="2">
        <v>3.333513435196092</v>
      </c>
      <c r="Q2309" s="2">
        <v>5.073094751828556</v>
      </c>
      <c r="R2309" s="2">
        <v>4.40550075113633</v>
      </c>
      <c r="S2309" s="2">
        <v>3.279201253090399</v>
      </c>
      <c r="T2309" s="2">
        <v>1.369505847835143</v>
      </c>
    </row>
    <row r="2310" spans="1:20">
      <c r="A2310" s="4">
        <v>40627</v>
      </c>
      <c r="B2310" s="1">
        <v>0.00424877881354524</v>
      </c>
      <c r="C2310" s="1">
        <v>0.002447949790252979</v>
      </c>
      <c r="D2310" s="1">
        <v>0.000133620549691793</v>
      </c>
      <c r="E2310" s="1">
        <v>0.00272534361419563</v>
      </c>
      <c r="F2310" s="1">
        <v>0.01326799907813458</v>
      </c>
      <c r="G2310" s="1">
        <v>0.01015134049752731</v>
      </c>
      <c r="H2310" s="1">
        <v>-0.005902561683982066</v>
      </c>
      <c r="I2310" s="1">
        <v>-0.007703390707274327</v>
      </c>
      <c r="J2310" s="1">
        <v>-0.01001771994783551</v>
      </c>
      <c r="K2310" s="1">
        <v>-0.007425996883331676</v>
      </c>
      <c r="L2310" s="1">
        <v>0.003116658580607279</v>
      </c>
      <c r="O2310" s="3" t="s">
        <v>2313</v>
      </c>
      <c r="P2310" s="2">
        <v>3.363206876157979</v>
      </c>
      <c r="Q2310" s="2">
        <v>5.133357506755035</v>
      </c>
      <c r="R2310" s="2">
        <v>4.463729900860735</v>
      </c>
      <c r="S2310" s="2">
        <v>3.306780319234517</v>
      </c>
      <c r="T2310" s="2">
        <v>1.373617591250581</v>
      </c>
    </row>
    <row r="2311" spans="1:20">
      <c r="A2311" s="4">
        <v>40630</v>
      </c>
      <c r="B2311" s="1">
        <v>0.001705643633395981</v>
      </c>
      <c r="C2311" s="1">
        <v>-0.001551060657486558</v>
      </c>
      <c r="D2311" s="1">
        <v>-0.003789209757731449</v>
      </c>
      <c r="E2311" s="1">
        <v>-0.002214421908298791</v>
      </c>
      <c r="F2311" s="1">
        <v>0.0008726786309563028</v>
      </c>
      <c r="G2311" s="1">
        <v>0.001730103806228289</v>
      </c>
      <c r="H2311" s="1">
        <v>-2.446017283230795e-05</v>
      </c>
      <c r="I2311" s="1">
        <v>-0.003281164463714847</v>
      </c>
      <c r="J2311" s="1">
        <v>-0.005519313563959738</v>
      </c>
      <c r="K2311" s="1">
        <v>-0.003944525714527081</v>
      </c>
      <c r="L2311" s="1">
        <v>-0.0008574251752719864</v>
      </c>
      <c r="O2311" s="3" t="s">
        <v>2314</v>
      </c>
      <c r="P2311" s="2">
        <v>3.377496398278969</v>
      </c>
      <c r="Q2311" s="2">
        <v>5.14592370818699</v>
      </c>
      <c r="R2311" s="2">
        <v>4.464326346903764</v>
      </c>
      <c r="S2311" s="2">
        <v>3.315792431861091</v>
      </c>
      <c r="T2311" s="2">
        <v>1.391842748185004</v>
      </c>
    </row>
    <row r="2312" spans="1:20">
      <c r="A2312" s="4">
        <v>40631</v>
      </c>
      <c r="B2312" s="1">
        <v>0.008669122579479049</v>
      </c>
      <c r="C2312" s="1">
        <v>0.003261493607071175</v>
      </c>
      <c r="D2312" s="1">
        <v>0.006965532884472658</v>
      </c>
      <c r="E2312" s="1">
        <v>0.002685058061264289</v>
      </c>
      <c r="F2312" s="1">
        <v>-0.001548824788882963</v>
      </c>
      <c r="G2312" s="1">
        <v>0.00768015286811452</v>
      </c>
      <c r="H2312" s="1">
        <v>0.000988969711364529</v>
      </c>
      <c r="I2312" s="1">
        <v>-0.004418659261043345</v>
      </c>
      <c r="J2312" s="1">
        <v>-0.0007146199836418621</v>
      </c>
      <c r="K2312" s="1">
        <v>-0.004995094806850231</v>
      </c>
      <c r="L2312" s="1">
        <v>-0.009228977656997484</v>
      </c>
      <c r="O2312" s="3" t="s">
        <v>2315</v>
      </c>
      <c r="P2312" s="2">
        <v>3.383257203507511</v>
      </c>
      <c r="Q2312" s="2">
        <v>5.137942068376794</v>
      </c>
      <c r="R2312" s="2">
        <v>4.447410077948379</v>
      </c>
      <c r="S2312" s="2">
        <v>3.308449868456607</v>
      </c>
      <c r="T2312" s="2">
        <v>1.393057379608996</v>
      </c>
    </row>
    <row r="2313" spans="1:20">
      <c r="A2313" s="4">
        <v>40632</v>
      </c>
      <c r="B2313" s="1">
        <v>0.005408125670369746</v>
      </c>
      <c r="C2313" s="1">
        <v>0.006735666825511855</v>
      </c>
      <c r="D2313" s="1">
        <v>0.01318804519198524</v>
      </c>
      <c r="E2313" s="1">
        <v>0.006692111273350232</v>
      </c>
      <c r="F2313" s="1">
        <v>0.003640746997367605</v>
      </c>
      <c r="G2313" s="1">
        <v>0.01028371380643267</v>
      </c>
      <c r="H2313" s="1">
        <v>-0.004875588136062925</v>
      </c>
      <c r="I2313" s="1">
        <v>-0.003548046980920816</v>
      </c>
      <c r="J2313" s="1">
        <v>0.002904331385552572</v>
      </c>
      <c r="K2313" s="1">
        <v>-0.003591602533082439</v>
      </c>
      <c r="L2313" s="1">
        <v>-0.006642966809065065</v>
      </c>
      <c r="O2313" s="3" t="s">
        <v>2316</v>
      </c>
      <c r="P2313" s="2">
        <v>3.412587074922623</v>
      </c>
      <c r="Q2313" s="2">
        <v>5.154699433586306</v>
      </c>
      <c r="R2313" s="2">
        <v>4.478388659097064</v>
      </c>
      <c r="S2313" s="2">
        <v>3.317333248446195</v>
      </c>
      <c r="T2313" s="2">
        <v>1.390899777807121</v>
      </c>
    </row>
    <row r="2314" spans="1:20">
      <c r="A2314" s="4">
        <v>40633</v>
      </c>
      <c r="B2314" s="1">
        <v>0.009908868855556419</v>
      </c>
      <c r="C2314" s="1">
        <v>0.009608372221902473</v>
      </c>
      <c r="D2314" s="1">
        <v>0.01096587934856719</v>
      </c>
      <c r="E2314" s="1">
        <v>0.008280053989572655</v>
      </c>
      <c r="F2314" s="1">
        <v>0.004418133378050415</v>
      </c>
      <c r="G2314" s="1">
        <v>0.006605544325729129</v>
      </c>
      <c r="H2314" s="1">
        <v>0.00330332452982729</v>
      </c>
      <c r="I2314" s="1">
        <v>0.003002827896173343</v>
      </c>
      <c r="J2314" s="1">
        <v>0.004360335022838058</v>
      </c>
      <c r="K2314" s="1">
        <v>0.001674509663843526</v>
      </c>
      <c r="L2314" s="1">
        <v>-0.002187410947678714</v>
      </c>
      <c r="O2314" s="3" t="s">
        <v>2317</v>
      </c>
      <c r="P2314" s="2">
        <v>3.431042774684884</v>
      </c>
      <c r="Q2314" s="2">
        <v>5.189419771556598</v>
      </c>
      <c r="R2314" s="2">
        <v>4.53744985112051</v>
      </c>
      <c r="S2314" s="2">
        <v>3.339533211675581</v>
      </c>
      <c r="T2314" s="2">
        <v>1.395963691996812</v>
      </c>
    </row>
    <row r="2315" spans="1:20">
      <c r="A2315" s="4">
        <v>40634</v>
      </c>
      <c r="B2315" s="1">
        <v>0.00151396960314587</v>
      </c>
      <c r="C2315" s="1">
        <v>0.00465600073354655</v>
      </c>
      <c r="D2315" s="1">
        <v>0.003422032923688922</v>
      </c>
      <c r="E2315" s="1">
        <v>0.004654483053667891</v>
      </c>
      <c r="F2315" s="1">
        <v>0.004801438194234509</v>
      </c>
      <c r="G2315" s="1">
        <v>0.006669774446874888</v>
      </c>
      <c r="H2315" s="1">
        <v>-0.005155804843729017</v>
      </c>
      <c r="I2315" s="1">
        <v>-0.002013773713328337</v>
      </c>
      <c r="J2315" s="1">
        <v>-0.003247741523185965</v>
      </c>
      <c r="K2315" s="1">
        <v>-0.002015291393206997</v>
      </c>
      <c r="L2315" s="1">
        <v>-0.001868336252640379</v>
      </c>
      <c r="O2315" s="3" t="s">
        <v>2318</v>
      </c>
      <c r="P2315" s="2">
        <v>3.465040527577041</v>
      </c>
      <c r="Q2315" s="2">
        <v>5.239281648337414</v>
      </c>
      <c r="R2315" s="2">
        <v>4.587206978738071</v>
      </c>
      <c r="S2315" s="2">
        <v>3.367184726968226</v>
      </c>
      <c r="T2315" s="2">
        <v>1.402131245778969</v>
      </c>
    </row>
    <row r="2316" spans="1:20">
      <c r="A2316" s="4">
        <v>40637</v>
      </c>
      <c r="B2316" s="1">
        <v>0.001281299638090427</v>
      </c>
      <c r="C2316" s="1">
        <v>0.001360459373386247</v>
      </c>
      <c r="D2316" s="1">
        <v>0.006337384255371559</v>
      </c>
      <c r="E2316" s="1">
        <v>-0.005443067590649497</v>
      </c>
      <c r="F2316" s="1">
        <v>0.005330634321934369</v>
      </c>
      <c r="G2316" s="1">
        <v>-0.00256474192284406</v>
      </c>
      <c r="H2316" s="1">
        <v>0.003846041560934488</v>
      </c>
      <c r="I2316" s="1">
        <v>0.003925201296230307</v>
      </c>
      <c r="J2316" s="1">
        <v>0.008902126178215619</v>
      </c>
      <c r="K2316" s="1">
        <v>-0.002878325667805437</v>
      </c>
      <c r="L2316" s="1">
        <v>0.007895376244778429</v>
      </c>
      <c r="O2316" s="3" t="s">
        <v>2319</v>
      </c>
      <c r="P2316" s="2">
        <v>3.470286493609462</v>
      </c>
      <c r="Q2316" s="2">
        <v>5.26367574753533</v>
      </c>
      <c r="R2316" s="2">
        <v>4.602904552047089</v>
      </c>
      <c r="S2316" s="2">
        <v>3.382857231218468</v>
      </c>
      <c r="T2316" s="2">
        <v>1.408863492295782</v>
      </c>
    </row>
    <row r="2317" spans="1:20">
      <c r="A2317" s="4">
        <v>40638</v>
      </c>
      <c r="B2317" s="1">
        <v>0.007070801676682725</v>
      </c>
      <c r="C2317" s="1">
        <v>0.01066030983460298</v>
      </c>
      <c r="D2317" s="1">
        <v>0.003983576201740169</v>
      </c>
      <c r="E2317" s="1">
        <v>0.004943572693985265</v>
      </c>
      <c r="F2317" s="1">
        <v>0.006172464501849273</v>
      </c>
      <c r="G2317" s="1">
        <v>0.007214028070426259</v>
      </c>
      <c r="H2317" s="1">
        <v>-0.0001432263937435341</v>
      </c>
      <c r="I2317" s="1">
        <v>0.003446281764176717</v>
      </c>
      <c r="J2317" s="1">
        <v>-0.003230451868686091</v>
      </c>
      <c r="K2317" s="1">
        <v>-0.002270455376440994</v>
      </c>
      <c r="L2317" s="1">
        <v>-0.001041563568576986</v>
      </c>
      <c r="O2317" s="3" t="s">
        <v>2320</v>
      </c>
      <c r="P2317" s="2">
        <v>3.474732970437794</v>
      </c>
      <c r="Q2317" s="2">
        <v>5.27083676454453</v>
      </c>
      <c r="R2317" s="2">
        <v>4.63207492688421</v>
      </c>
      <c r="S2317" s="2">
        <v>3.364444110659429</v>
      </c>
      <c r="T2317" s="2">
        <v>1.416373628382734</v>
      </c>
    </row>
    <row r="2318" spans="1:20">
      <c r="A2318" s="4">
        <v>40639</v>
      </c>
      <c r="B2318" s="1">
        <v>0.002749457472827954</v>
      </c>
      <c r="C2318" s="1">
        <v>0.007164948199996024</v>
      </c>
      <c r="D2318" s="1">
        <v>0.005985833264278595</v>
      </c>
      <c r="E2318" s="1">
        <v>-0.01167867422455571</v>
      </c>
      <c r="F2318" s="1">
        <v>-0.003531589703820059</v>
      </c>
      <c r="G2318" s="1">
        <v>-0.002411091018685974</v>
      </c>
      <c r="H2318" s="1">
        <v>0.005160548491514039</v>
      </c>
      <c r="I2318" s="1">
        <v>0.009576039218682109</v>
      </c>
      <c r="J2318" s="1">
        <v>0.00839692428296468</v>
      </c>
      <c r="K2318" s="1">
        <v>-0.009267583205869734</v>
      </c>
      <c r="L2318" s="1">
        <v>-0.001120498685134086</v>
      </c>
      <c r="O2318" s="3" t="s">
        <v>2321</v>
      </c>
      <c r="P2318" s="2">
        <v>3.49930211815119</v>
      </c>
      <c r="Q2318" s="2">
        <v>5.327025517542191</v>
      </c>
      <c r="R2318" s="2">
        <v>4.650527150327623</v>
      </c>
      <c r="S2318" s="2">
        <v>3.381076484695325</v>
      </c>
      <c r="T2318" s="2">
        <v>1.425116144325282</v>
      </c>
    </row>
    <row r="2319" spans="1:20">
      <c r="A2319" s="4">
        <v>40640</v>
      </c>
      <c r="B2319" s="1">
        <v>-0.00325744899594349</v>
      </c>
      <c r="C2319" s="1">
        <v>0.0009043039510976403</v>
      </c>
      <c r="D2319" s="1">
        <v>0.006822650399199937</v>
      </c>
      <c r="E2319" s="1">
        <v>0.0005811153785062473</v>
      </c>
      <c r="F2319" s="1">
        <v>-0.004013166210961039</v>
      </c>
      <c r="G2319" s="1">
        <v>-0.003198862626621723</v>
      </c>
      <c r="H2319" s="1">
        <v>-5.858636932176697e-05</v>
      </c>
      <c r="I2319" s="1">
        <v>0.004103166577719364</v>
      </c>
      <c r="J2319" s="1">
        <v>0.01002151302582166</v>
      </c>
      <c r="K2319" s="1">
        <v>0.003779978005127971</v>
      </c>
      <c r="L2319" s="1">
        <v>-0.0008143035843393154</v>
      </c>
      <c r="O2319" s="3" t="s">
        <v>2322</v>
      </c>
      <c r="P2319" s="2">
        <v>3.508923300509623</v>
      </c>
      <c r="Q2319" s="2">
        <v>5.365193379435438</v>
      </c>
      <c r="R2319" s="2">
        <v>4.678364430440484</v>
      </c>
      <c r="S2319" s="2">
        <v>3.341589993902262</v>
      </c>
      <c r="T2319" s="2">
        <v>1.420083218823235</v>
      </c>
    </row>
    <row r="2320" spans="1:20">
      <c r="A2320" s="4">
        <v>40641</v>
      </c>
      <c r="B2320" s="1">
        <v>0.001603392622318678</v>
      </c>
      <c r="C2320" s="1">
        <v>0.002698613031403063</v>
      </c>
      <c r="D2320" s="1">
        <v>0.00542351864193602</v>
      </c>
      <c r="E2320" s="1">
        <v>0.006445582725384869</v>
      </c>
      <c r="F2320" s="1">
        <v>0.007705167034431248</v>
      </c>
      <c r="G2320" s="1">
        <v>0.002139418791228476</v>
      </c>
      <c r="H2320" s="1">
        <v>-0.0005360261689097978</v>
      </c>
      <c r="I2320" s="1">
        <v>0.0005591942401745875</v>
      </c>
      <c r="J2320" s="1">
        <v>0.003284099850707545</v>
      </c>
      <c r="K2320" s="1">
        <v>0.004306163934156393</v>
      </c>
      <c r="L2320" s="1">
        <v>0.005565748243202773</v>
      </c>
      <c r="O2320" s="3" t="s">
        <v>2323</v>
      </c>
      <c r="P2320" s="2">
        <v>3.497493161827535</v>
      </c>
      <c r="Q2320" s="2">
        <v>5.370045145006864</v>
      </c>
      <c r="R2320" s="2">
        <v>4.710283275389432</v>
      </c>
      <c r="S2320" s="2">
        <v>3.343531843236381</v>
      </c>
      <c r="T2320" s="2">
        <v>1.414384188832701</v>
      </c>
    </row>
    <row r="2321" spans="1:20">
      <c r="A2321" s="4">
        <v>40644</v>
      </c>
      <c r="B2321" s="1">
        <v>0.0007578658506808278</v>
      </c>
      <c r="C2321" s="1">
        <v>-0.003492709022628659</v>
      </c>
      <c r="D2321" s="1">
        <v>0.002036125278877421</v>
      </c>
      <c r="E2321" s="1">
        <v>0.0006807826779307025</v>
      </c>
      <c r="F2321" s="1">
        <v>-0.004937967798253617</v>
      </c>
      <c r="G2321" s="1">
        <v>-0.001992528019925333</v>
      </c>
      <c r="H2321" s="1">
        <v>0.00275039387060616</v>
      </c>
      <c r="I2321" s="1">
        <v>-0.001500181002703327</v>
      </c>
      <c r="J2321" s="1">
        <v>0.004028653298802753</v>
      </c>
      <c r="K2321" s="1">
        <v>0.002673310697856035</v>
      </c>
      <c r="L2321" s="1">
        <v>-0.002945439778328285</v>
      </c>
      <c r="O2321" s="3" t="s">
        <v>2324</v>
      </c>
      <c r="P2321" s="2">
        <v>3.50310101655982</v>
      </c>
      <c r="Q2321" s="2">
        <v>5.384536818814403</v>
      </c>
      <c r="R2321" s="2">
        <v>4.735829584542306</v>
      </c>
      <c r="S2321" s="2">
        <v>3.36508285432692</v>
      </c>
      <c r="T2321" s="2">
        <v>1.425282255258516</v>
      </c>
    </row>
    <row r="2322" spans="1:20">
      <c r="A2322" s="4">
        <v>40645</v>
      </c>
      <c r="B2322" s="1">
        <v>-0.007720861814380697</v>
      </c>
      <c r="C2322" s="1">
        <v>-0.009294904041043606</v>
      </c>
      <c r="D2322" s="1">
        <v>-0.01112180493397952</v>
      </c>
      <c r="E2322" s="1">
        <v>-0.01373187995910374</v>
      </c>
      <c r="F2322" s="1">
        <v>-0.01091072792023795</v>
      </c>
      <c r="G2322" s="1">
        <v>-0.01554422617562123</v>
      </c>
      <c r="H2322" s="1">
        <v>0.007823364361240426</v>
      </c>
      <c r="I2322" s="1">
        <v>0.006249322134577628</v>
      </c>
      <c r="J2322" s="1">
        <v>0.004422421241641716</v>
      </c>
      <c r="K2322" s="1">
        <v>0.00181234621651738</v>
      </c>
      <c r="L2322" s="1">
        <v>0.004633498255383284</v>
      </c>
      <c r="O2322" s="3" t="s">
        <v>2325</v>
      </c>
      <c r="P2322" s="2">
        <v>3.505755897191756</v>
      </c>
      <c r="Q2322" s="2">
        <v>5.365730198484654</v>
      </c>
      <c r="R2322" s="2">
        <v>4.745472326875849</v>
      </c>
      <c r="S2322" s="2">
        <v>3.367373744443947</v>
      </c>
      <c r="T2322" s="2">
        <v>1.418244257378627</v>
      </c>
    </row>
    <row r="2323" spans="1:20">
      <c r="A2323" s="4">
        <v>40646</v>
      </c>
      <c r="B2323" s="1">
        <v>0.001398480902671695</v>
      </c>
      <c r="C2323" s="1">
        <v>0.008705297433474035</v>
      </c>
      <c r="D2323" s="1">
        <v>0.01337464152339307</v>
      </c>
      <c r="E2323" s="1">
        <v>0.004904172376106075</v>
      </c>
      <c r="F2323" s="1">
        <v>0.002730800688448554</v>
      </c>
      <c r="G2323" s="1">
        <v>0.01647774598920804</v>
      </c>
      <c r="H2323" s="1">
        <v>-0.01507926508653634</v>
      </c>
      <c r="I2323" s="1">
        <v>-0.007772448555734002</v>
      </c>
      <c r="J2323" s="1">
        <v>-0.003103104465814965</v>
      </c>
      <c r="K2323" s="1">
        <v>-0.01157357361310196</v>
      </c>
      <c r="L2323" s="1">
        <v>-0.01374694530075948</v>
      </c>
      <c r="O2323" s="3" t="s">
        <v>2326</v>
      </c>
      <c r="P2323" s="2">
        <v>3.478688440354588</v>
      </c>
      <c r="Q2323" s="2">
        <v>5.315856251179609</v>
      </c>
      <c r="R2323" s="2">
        <v>4.692694109336737</v>
      </c>
      <c r="S2323" s="2">
        <v>3.321133372407805</v>
      </c>
      <c r="T2323" s="2">
        <v>1.402770180161929</v>
      </c>
    </row>
    <row r="2324" spans="1:20">
      <c r="A2324" s="4">
        <v>40647</v>
      </c>
      <c r="B2324" s="1">
        <v>0.004239580755529326</v>
      </c>
      <c r="C2324" s="1">
        <v>0.01036406346270091</v>
      </c>
      <c r="D2324" s="1">
        <v>0.01310949366629321</v>
      </c>
      <c r="E2324" s="1">
        <v>0.001232735692559439</v>
      </c>
      <c r="F2324" s="1">
        <v>0.007058915343914007</v>
      </c>
      <c r="G2324" s="1">
        <v>0.008800057004417994</v>
      </c>
      <c r="H2324" s="1">
        <v>-0.004560476248888667</v>
      </c>
      <c r="I2324" s="1">
        <v>0.001564006458282918</v>
      </c>
      <c r="J2324" s="1">
        <v>0.004309436661875221</v>
      </c>
      <c r="K2324" s="1">
        <v>-0.007567321311858555</v>
      </c>
      <c r="L2324" s="1">
        <v>-0.001741141660503986</v>
      </c>
      <c r="O2324" s="3" t="s">
        <v>2327</v>
      </c>
      <c r="P2324" s="2">
        <v>3.483553319704769</v>
      </c>
      <c r="Q2324" s="2">
        <v>5.36213236095972</v>
      </c>
      <c r="R2324" s="2">
        <v>4.755457210828054</v>
      </c>
      <c r="S2324" s="2">
        <v>3.337420782950132</v>
      </c>
      <c r="T2324" s="2">
        <v>1.40660086593565</v>
      </c>
    </row>
    <row r="2325" spans="1:20">
      <c r="A2325" s="4">
        <v>40648</v>
      </c>
      <c r="B2325" s="1">
        <v>0.006453561044191147</v>
      </c>
      <c r="C2325" s="1">
        <v>0.008961506615884129</v>
      </c>
      <c r="D2325" s="1">
        <v>0.004471978192834847</v>
      </c>
      <c r="E2325" s="1">
        <v>0.005728506954790991</v>
      </c>
      <c r="F2325" s="1">
        <v>-0.002581188122904199</v>
      </c>
      <c r="G2325" s="1">
        <v>-0.001236093943139727</v>
      </c>
      <c r="H2325" s="1">
        <v>0.007689654987330874</v>
      </c>
      <c r="I2325" s="1">
        <v>0.01019760055902386</v>
      </c>
      <c r="J2325" s="1">
        <v>0.005708072135974573</v>
      </c>
      <c r="K2325" s="1">
        <v>0.006964600897930717</v>
      </c>
      <c r="L2325" s="1">
        <v>-0.001345094179764472</v>
      </c>
      <c r="O2325" s="3" t="s">
        <v>2328</v>
      </c>
      <c r="P2325" s="2">
        <v>3.498322125319849</v>
      </c>
      <c r="Q2325" s="2">
        <v>5.417705841044109</v>
      </c>
      <c r="R2325" s="2">
        <v>4.817798847013733</v>
      </c>
      <c r="S2325" s="2">
        <v>3.341534940670364</v>
      </c>
      <c r="T2325" s="2">
        <v>1.416529942370966</v>
      </c>
    </row>
    <row r="2326" spans="1:20">
      <c r="A2326" s="4">
        <v>40651</v>
      </c>
      <c r="B2326" s="1">
        <v>0.002672800952263854</v>
      </c>
      <c r="C2326" s="1">
        <v>0.01322426044117364</v>
      </c>
      <c r="D2326" s="1">
        <v>0.005613777693565636</v>
      </c>
      <c r="E2326" s="1">
        <v>0.005064115980863315</v>
      </c>
      <c r="F2326" s="1">
        <v>-0.01311644607562357</v>
      </c>
      <c r="G2326" s="1">
        <v>-0.002333804809052431</v>
      </c>
      <c r="H2326" s="1">
        <v>0.005006605761316285</v>
      </c>
      <c r="I2326" s="1">
        <v>0.01555806525022607</v>
      </c>
      <c r="J2326" s="1">
        <v>0.007947582502618067</v>
      </c>
      <c r="K2326" s="1">
        <v>0.007397920789915746</v>
      </c>
      <c r="L2326" s="1">
        <v>-0.01078264126657114</v>
      </c>
      <c r="O2326" s="3" t="s">
        <v>2329</v>
      </c>
      <c r="P2326" s="2">
        <v>3.520898760707845</v>
      </c>
      <c r="Q2326" s="2">
        <v>5.46625664778154</v>
      </c>
      <c r="R2326" s="2">
        <v>4.839343938395043</v>
      </c>
      <c r="S2326" s="2">
        <v>3.360676946817671</v>
      </c>
      <c r="T2326" s="2">
        <v>1.41287361210798</v>
      </c>
    </row>
    <row r="2327" spans="1:20">
      <c r="A2327" s="4">
        <v>40652</v>
      </c>
      <c r="B2327" s="1">
        <v>-0.006486960129862718</v>
      </c>
      <c r="C2327" s="1">
        <v>-0.005119867742629847</v>
      </c>
      <c r="D2327" s="1">
        <v>-0.0025911691119751</v>
      </c>
      <c r="E2327" s="1">
        <v>-0.007796433928679458</v>
      </c>
      <c r="F2327" s="1">
        <v>-0.006037484851107444</v>
      </c>
      <c r="G2327" s="1">
        <v>-0.006060820869072003</v>
      </c>
      <c r="H2327" s="1">
        <v>-0.0004261392607907144</v>
      </c>
      <c r="I2327" s="1">
        <v>0.0009409531264421567</v>
      </c>
      <c r="J2327" s="1">
        <v>0.003469651757096903</v>
      </c>
      <c r="K2327" s="1">
        <v>-0.001735613059607455</v>
      </c>
      <c r="L2327" s="1">
        <v>2.333601796467022e-05</v>
      </c>
      <c r="O2327" s="3" t="s">
        <v>2330</v>
      </c>
      <c r="P2327" s="2">
        <v>3.53030942226829</v>
      </c>
      <c r="Q2327" s="2">
        <v>5.5385438493301</v>
      </c>
      <c r="R2327" s="2">
        <v>4.866510939447897</v>
      </c>
      <c r="S2327" s="2">
        <v>3.377695804650569</v>
      </c>
      <c r="T2327" s="2">
        <v>1.394341731563094</v>
      </c>
    </row>
    <row r="2328" spans="1:20">
      <c r="A2328" s="4">
        <v>40653</v>
      </c>
      <c r="B2328" s="1">
        <v>0.007277436255496594</v>
      </c>
      <c r="C2328" s="1">
        <v>0.003614575297399947</v>
      </c>
      <c r="D2328" s="1">
        <v>0.006555414792849046</v>
      </c>
      <c r="E2328" s="1">
        <v>0.00796050182993846</v>
      </c>
      <c r="F2328" s="1">
        <v>0.00356948457393047</v>
      </c>
      <c r="G2328" s="1">
        <v>0.02410583746389472</v>
      </c>
      <c r="H2328" s="1">
        <v>-0.01682840120839812</v>
      </c>
      <c r="I2328" s="1">
        <v>-0.02049126216649477</v>
      </c>
      <c r="J2328" s="1">
        <v>-0.01755042267104567</v>
      </c>
      <c r="K2328" s="1">
        <v>-0.01614533563395626</v>
      </c>
      <c r="L2328" s="1">
        <v>-0.02053635288996425</v>
      </c>
      <c r="O2328" s="3" t="s">
        <v>2331</v>
      </c>
      <c r="P2328" s="2">
        <v>3.507408445799957</v>
      </c>
      <c r="Q2328" s="2">
        <v>5.510187237334774</v>
      </c>
      <c r="R2328" s="2">
        <v>4.853900986618511</v>
      </c>
      <c r="S2328" s="2">
        <v>3.351361822478434</v>
      </c>
      <c r="T2328" s="2">
        <v>1.385923414481515</v>
      </c>
    </row>
    <row r="2329" spans="1:20">
      <c r="A2329" s="4">
        <v>40654</v>
      </c>
      <c r="B2329" s="1">
        <v>0.001678783941022166</v>
      </c>
      <c r="C2329" s="1">
        <v>0.006447371078700304</v>
      </c>
      <c r="D2329" s="1">
        <v>-0.008001768422635558</v>
      </c>
      <c r="E2329" s="1">
        <v>0.001348540242049445</v>
      </c>
      <c r="F2329" s="1">
        <v>-0.004106625784770168</v>
      </c>
      <c r="G2329" s="1">
        <v>0.013823601100317</v>
      </c>
      <c r="H2329" s="1">
        <v>-0.01214481715929483</v>
      </c>
      <c r="I2329" s="1">
        <v>-0.007376230021616692</v>
      </c>
      <c r="J2329" s="1">
        <v>-0.02182536952295255</v>
      </c>
      <c r="K2329" s="1">
        <v>-0.01247506085826755</v>
      </c>
      <c r="L2329" s="1">
        <v>-0.01793022688508716</v>
      </c>
      <c r="O2329" s="3" t="s">
        <v>2332</v>
      </c>
      <c r="P2329" s="2">
        <v>3.532933387186256</v>
      </c>
      <c r="Q2329" s="2">
        <v>5.530104224006893</v>
      </c>
      <c r="R2329" s="2">
        <v>4.885720320949214</v>
      </c>
      <c r="S2329" s="2">
        <v>3.378040344399059</v>
      </c>
      <c r="T2329" s="2">
        <v>1.390870446730156</v>
      </c>
    </row>
    <row r="2330" spans="1:20">
      <c r="A2330" s="4">
        <v>40655</v>
      </c>
      <c r="B2330" s="1">
        <v>-0.003629119908471701</v>
      </c>
      <c r="C2330" s="1">
        <v>-0.001205868600477444</v>
      </c>
      <c r="D2330" s="1">
        <v>-0.00132915828367508</v>
      </c>
      <c r="E2330" s="1">
        <v>0.001261313026430511</v>
      </c>
      <c r="F2330" s="1">
        <v>-0.001330295368630052</v>
      </c>
      <c r="G2330" s="1">
        <v>-0.001099052067591644</v>
      </c>
      <c r="H2330" s="1">
        <v>-0.002530067840880057</v>
      </c>
      <c r="I2330" s="1">
        <v>-0.0001068165328858006</v>
      </c>
      <c r="J2330" s="1">
        <v>-0.0002301062160834366</v>
      </c>
      <c r="K2330" s="1">
        <v>0.002360365094022043</v>
      </c>
      <c r="L2330" s="1">
        <v>-0.0002312433010384085</v>
      </c>
      <c r="O2330" s="3" t="s">
        <v>2333</v>
      </c>
      <c r="P2330" s="2">
        <v>3.538864419021365</v>
      </c>
      <c r="Q2330" s="2">
        <v>5.565758858042953</v>
      </c>
      <c r="R2330" s="2">
        <v>4.846625918363213</v>
      </c>
      <c r="S2330" s="2">
        <v>3.382595767742748</v>
      </c>
      <c r="T2330" s="2">
        <v>1.385158662290339</v>
      </c>
    </row>
    <row r="2331" spans="1:20">
      <c r="A2331" s="4">
        <v>40658</v>
      </c>
      <c r="B2331" s="1">
        <v>0.002060353447405516</v>
      </c>
      <c r="C2331" s="1">
        <v>0.01608887338780529</v>
      </c>
      <c r="D2331" s="1">
        <v>0.01463911724665379</v>
      </c>
      <c r="E2331" s="1">
        <v>0.00419272999736009</v>
      </c>
      <c r="F2331" s="1">
        <v>-0.0004658634862704236</v>
      </c>
      <c r="G2331" s="1">
        <v>0.00636088571035609</v>
      </c>
      <c r="H2331" s="1">
        <v>-0.004300532262950574</v>
      </c>
      <c r="I2331" s="1">
        <v>0.009727987677449201</v>
      </c>
      <c r="J2331" s="1">
        <v>0.008278231536297698</v>
      </c>
      <c r="K2331" s="1">
        <v>-0.002168155712996001</v>
      </c>
      <c r="L2331" s="1">
        <v>-0.006826749196626514</v>
      </c>
      <c r="O2331" s="3" t="s">
        <v>2334</v>
      </c>
      <c r="P2331" s="2">
        <v>3.526021455704913</v>
      </c>
      <c r="Q2331" s="2">
        <v>5.559047284198209</v>
      </c>
      <c r="R2331" s="2">
        <v>4.840183985375947</v>
      </c>
      <c r="S2331" s="2">
        <v>3.386862279847751</v>
      </c>
      <c r="T2331" s="2">
        <v>1.383315992137076</v>
      </c>
    </row>
    <row r="2332" spans="1:20">
      <c r="A2332" s="4">
        <v>40659</v>
      </c>
      <c r="B2332" s="1">
        <v>-0.01181790770486668</v>
      </c>
      <c r="C2332" s="1">
        <v>-0.00627510344170279</v>
      </c>
      <c r="D2332" s="1">
        <v>-0.004842990590622653</v>
      </c>
      <c r="E2332" s="1">
        <v>-0.005959715178780578</v>
      </c>
      <c r="F2332" s="1">
        <v>-0.01252870368732739</v>
      </c>
      <c r="G2332" s="1">
        <v>-0.004475725169975076</v>
      </c>
      <c r="H2332" s="1">
        <v>-0.007342182534891606</v>
      </c>
      <c r="I2332" s="1">
        <v>-0.001799378271727714</v>
      </c>
      <c r="J2332" s="1">
        <v>-0.0003672654206475778</v>
      </c>
      <c r="K2332" s="1">
        <v>-0.001483990008805502</v>
      </c>
      <c r="L2332" s="1">
        <v>-0.008052978517352316</v>
      </c>
      <c r="O2332" s="3" t="s">
        <v>2335</v>
      </c>
      <c r="P2332" s="2">
        <v>3.5332863061668</v>
      </c>
      <c r="Q2332" s="2">
        <v>5.648486092110497</v>
      </c>
      <c r="R2332" s="2">
        <v>4.911040006233241</v>
      </c>
      <c r="S2332" s="2">
        <v>3.401062478925396</v>
      </c>
      <c r="T2332" s="2">
        <v>1.382671555726366</v>
      </c>
    </row>
    <row r="2333" spans="1:20">
      <c r="A2333" s="4">
        <v>40660</v>
      </c>
      <c r="B2333" s="1">
        <v>0.003248538496580577</v>
      </c>
      <c r="C2333" s="1">
        <v>-0.008443380888842</v>
      </c>
      <c r="D2333" s="1">
        <v>-0.004185622935894306</v>
      </c>
      <c r="E2333" s="1">
        <v>-0.006935937701972761</v>
      </c>
      <c r="F2333" s="1">
        <v>0.003887280535477933</v>
      </c>
      <c r="G2333" s="1">
        <v>0.002402361177843426</v>
      </c>
      <c r="H2333" s="1">
        <v>0.0008461773187371513</v>
      </c>
      <c r="I2333" s="1">
        <v>-0.01084574206668543</v>
      </c>
      <c r="J2333" s="1">
        <v>-0.006587984113737733</v>
      </c>
      <c r="K2333" s="1">
        <v>-0.009338298879816187</v>
      </c>
      <c r="L2333" s="1">
        <v>0.001484919357634507</v>
      </c>
      <c r="O2333" s="3" t="s">
        <v>2336</v>
      </c>
      <c r="P2333" s="2">
        <v>3.491530254705652</v>
      </c>
      <c r="Q2333" s="2">
        <v>5.613041257593484</v>
      </c>
      <c r="R2333" s="2">
        <v>4.887255885692882</v>
      </c>
      <c r="S2333" s="2">
        <v>3.380793115245763</v>
      </c>
      <c r="T2333" s="2">
        <v>1.365348473507774</v>
      </c>
    </row>
    <row r="2334" spans="1:20">
      <c r="A2334" s="4">
        <v>40661</v>
      </c>
      <c r="B2334" s="1">
        <v>-0.0007293934290129034</v>
      </c>
      <c r="C2334" s="1">
        <v>0.001966881901560358</v>
      </c>
      <c r="D2334" s="1">
        <v>-0.006299496470903665</v>
      </c>
      <c r="E2334" s="1">
        <v>-0.002753818043206735</v>
      </c>
      <c r="F2334" s="1">
        <v>-0.007714762984453061</v>
      </c>
      <c r="G2334" s="1">
        <v>0.0002396603670229425</v>
      </c>
      <c r="H2334" s="1">
        <v>-0.0009690537960358458</v>
      </c>
      <c r="I2334" s="1">
        <v>0.001727221534537415</v>
      </c>
      <c r="J2334" s="1">
        <v>-0.006539156837926607</v>
      </c>
      <c r="K2334" s="1">
        <v>-0.002993478410229677</v>
      </c>
      <c r="L2334" s="1">
        <v>-0.007954423351476003</v>
      </c>
      <c r="O2334" s="3" t="s">
        <v>2337</v>
      </c>
      <c r="P2334" s="2">
        <v>3.502872625150039</v>
      </c>
      <c r="Q2334" s="2">
        <v>5.565648212310838</v>
      </c>
      <c r="R2334" s="2">
        <v>4.866799675364142</v>
      </c>
      <c r="S2334" s="2">
        <v>3.35734414481516</v>
      </c>
      <c r="T2334" s="2">
        <v>1.370655966052985</v>
      </c>
    </row>
    <row r="2335" spans="1:20">
      <c r="A2335" s="4">
        <v>40662</v>
      </c>
      <c r="B2335" s="1">
        <v>-0.003896082472124918</v>
      </c>
      <c r="C2335" s="1">
        <v>-0.009724714148272917</v>
      </c>
      <c r="D2335" s="1">
        <v>-0.01065386604921859</v>
      </c>
      <c r="E2335" s="1">
        <v>-0.004778215817792031</v>
      </c>
      <c r="F2335" s="1">
        <v>-0.001182909586396441</v>
      </c>
      <c r="G2335" s="1">
        <v>-0.006024302584289098</v>
      </c>
      <c r="H2335" s="1">
        <v>0.002128220112164181</v>
      </c>
      <c r="I2335" s="1">
        <v>-0.003700411563983819</v>
      </c>
      <c r="J2335" s="1">
        <v>-0.004629563464929487</v>
      </c>
      <c r="K2335" s="1">
        <v>0.001246086766497179</v>
      </c>
      <c r="L2335" s="1">
        <v>0.004841392997892768</v>
      </c>
      <c r="O2335" s="3" t="s">
        <v>2338</v>
      </c>
      <c r="P2335" s="2">
        <v>3.500317652874585</v>
      </c>
      <c r="Q2335" s="2">
        <v>5.576595185050084</v>
      </c>
      <c r="R2335" s="2">
        <v>4.83614128798459</v>
      </c>
      <c r="S2335" s="2">
        <v>3.348098629931913</v>
      </c>
      <c r="T2335" s="2">
        <v>1.36008168014166</v>
      </c>
    </row>
    <row r="2336" spans="1:20">
      <c r="A2336" s="4">
        <v>40665</v>
      </c>
      <c r="B2336" s="1">
        <v>0.006499686789388948</v>
      </c>
      <c r="C2336" s="1">
        <v>0.009432394475049399</v>
      </c>
      <c r="D2336" s="1">
        <v>0.007066400175344878</v>
      </c>
      <c r="E2336" s="1">
        <v>0.01483303851370987</v>
      </c>
      <c r="F2336" s="1">
        <v>-0.006188526943002093</v>
      </c>
      <c r="G2336" s="1">
        <v>0.01708047797789192</v>
      </c>
      <c r="H2336" s="1">
        <v>-0.01058079118850297</v>
      </c>
      <c r="I2336" s="1">
        <v>-0.007648083502842518</v>
      </c>
      <c r="J2336" s="1">
        <v>-0.01001407780254704</v>
      </c>
      <c r="K2336" s="1">
        <v>-0.002247439464182044</v>
      </c>
      <c r="L2336" s="1">
        <v>-0.02326900492089401</v>
      </c>
      <c r="O2336" s="3" t="s">
        <v>2339</v>
      </c>
      <c r="P2336" s="2">
        <v>3.486680126620351</v>
      </c>
      <c r="Q2336" s="2">
        <v>5.522364390954837</v>
      </c>
      <c r="R2336" s="2">
        <v>4.784617686507307</v>
      </c>
      <c r="S2336" s="2">
        <v>3.332100692098845</v>
      </c>
      <c r="T2336" s="2">
        <v>1.358472826483938</v>
      </c>
    </row>
    <row r="2337" spans="1:20">
      <c r="A2337" s="4">
        <v>40666</v>
      </c>
      <c r="B2337" s="1">
        <v>-0.001655345165018085</v>
      </c>
      <c r="C2337" s="1">
        <v>-0.003835838930211333</v>
      </c>
      <c r="D2337" s="1">
        <v>-0.006944762632455803</v>
      </c>
      <c r="E2337" s="1">
        <v>-0.01568818215596468</v>
      </c>
      <c r="F2337" s="1">
        <v>-0.01482491350447424</v>
      </c>
      <c r="G2337" s="1">
        <v>-0.01252750973421357</v>
      </c>
      <c r="H2337" s="1">
        <v>0.0108721645691956</v>
      </c>
      <c r="I2337" s="1">
        <v>0.008691670804002349</v>
      </c>
      <c r="J2337" s="1">
        <v>0.005582747101757768</v>
      </c>
      <c r="K2337" s="1">
        <v>-0.00316067242175111</v>
      </c>
      <c r="L2337" s="1">
        <v>-0.002297403770260664</v>
      </c>
      <c r="O2337" s="3" t="s">
        <v>2340</v>
      </c>
      <c r="P2337" s="2">
        <v>3.50934245537817</v>
      </c>
      <c r="Q2337" s="2">
        <v>5.574453510325289</v>
      </c>
      <c r="R2337" s="2">
        <v>4.8184277097662</v>
      </c>
      <c r="S2337" s="2">
        <v>3.381525869996306</v>
      </c>
      <c r="T2337" s="2">
        <v>1.350065880795906</v>
      </c>
    </row>
    <row r="2338" spans="1:20">
      <c r="A2338" s="4">
        <v>40667</v>
      </c>
      <c r="B2338" s="1">
        <v>0.0007241007929617016</v>
      </c>
      <c r="C2338" s="1">
        <v>0.002530658174555001</v>
      </c>
      <c r="D2338" s="1">
        <v>-0.001539652191494212</v>
      </c>
      <c r="E2338" s="1">
        <v>-0.001184792807639945</v>
      </c>
      <c r="F2338" s="1">
        <v>0.0009975197471854269</v>
      </c>
      <c r="G2338" s="1">
        <v>-0.01093776787245004</v>
      </c>
      <c r="H2338" s="1">
        <v>0.01166186866541175</v>
      </c>
      <c r="I2338" s="1">
        <v>0.01346842604700504</v>
      </c>
      <c r="J2338" s="1">
        <v>0.009398115680955943</v>
      </c>
      <c r="K2338" s="1">
        <v>0.009752975064809988</v>
      </c>
      <c r="L2338" s="1">
        <v>0.01193528761963547</v>
      </c>
      <c r="O2338" s="3" t="s">
        <v>2341</v>
      </c>
      <c r="P2338" s="2">
        <v>3.503533282312267</v>
      </c>
      <c r="Q2338" s="2">
        <v>5.55307080453573</v>
      </c>
      <c r="R2338" s="2">
        <v>4.784964873060226</v>
      </c>
      <c r="S2338" s="2">
        <v>3.328475876182697</v>
      </c>
      <c r="T2338" s="2">
        <v>1.330051270887765</v>
      </c>
    </row>
    <row r="2339" spans="1:20">
      <c r="A2339" s="4">
        <v>40669</v>
      </c>
      <c r="B2339" s="1">
        <v>-0.006822646032929591</v>
      </c>
      <c r="C2339" s="1">
        <v>-0.009524536458444421</v>
      </c>
      <c r="D2339" s="1">
        <v>-0.01283666867444599</v>
      </c>
      <c r="E2339" s="1">
        <v>-0.008038099611996863</v>
      </c>
      <c r="F2339" s="1">
        <v>-0.00394415911652668</v>
      </c>
      <c r="G2339" s="1">
        <v>-0.01657075504402683</v>
      </c>
      <c r="H2339" s="1">
        <v>0.009748109011097128</v>
      </c>
      <c r="I2339" s="1">
        <v>0.007046218585582409</v>
      </c>
      <c r="J2339" s="1">
        <v>0.003734086369580947</v>
      </c>
      <c r="K2339" s="1">
        <v>0.008532655432029967</v>
      </c>
      <c r="L2339" s="1">
        <v>0.01262659592750026</v>
      </c>
      <c r="O2339" s="3" t="s">
        <v>2342</v>
      </c>
      <c r="P2339" s="2">
        <v>3.506070193540157</v>
      </c>
      <c r="Q2339" s="2">
        <v>5.567123728561111</v>
      </c>
      <c r="R2339" s="2">
        <v>4.777597691407196</v>
      </c>
      <c r="S2339" s="2">
        <v>3.324532321904193</v>
      </c>
      <c r="T2339" s="2">
        <v>1.331378023295245</v>
      </c>
    </row>
    <row r="2340" spans="1:20">
      <c r="A2340" s="4">
        <v>40672</v>
      </c>
      <c r="B2340" s="1">
        <v>-0.00325264158173777</v>
      </c>
      <c r="C2340" s="1">
        <v>-0.005337562221945369</v>
      </c>
      <c r="D2340" s="1">
        <v>-0.004594948849519054</v>
      </c>
      <c r="E2340" s="1">
        <v>-0.005901632942703849</v>
      </c>
      <c r="F2340" s="1">
        <v>-0.004905169469930137</v>
      </c>
      <c r="G2340" s="1">
        <v>-0.003842357586012368</v>
      </c>
      <c r="H2340" s="1">
        <v>0.0005897160042747096</v>
      </c>
      <c r="I2340" s="1">
        <v>-0.001495204635933001</v>
      </c>
      <c r="J2340" s="1">
        <v>-0.0007525912635066856</v>
      </c>
      <c r="K2340" s="1">
        <v>-0.002059275356691481</v>
      </c>
      <c r="L2340" s="1">
        <v>-0.001062811883917769</v>
      </c>
      <c r="O2340" s="3" t="s">
        <v>2343</v>
      </c>
      <c r="P2340" s="2">
        <v>3.482149517643028</v>
      </c>
      <c r="Q2340" s="2">
        <v>5.51409945563976</v>
      </c>
      <c r="R2340" s="2">
        <v>4.716269252782804</v>
      </c>
      <c r="S2340" s="2">
        <v>3.297809399937424</v>
      </c>
      <c r="T2340" s="2">
        <v>1.326126856527122</v>
      </c>
    </row>
    <row r="2341" spans="1:20">
      <c r="A2341" s="4">
        <v>40674</v>
      </c>
      <c r="B2341" s="1">
        <v>0.002935679067537444</v>
      </c>
      <c r="C2341" s="1">
        <v>0.002058415813632086</v>
      </c>
      <c r="D2341" s="1">
        <v>0.007536743899783982</v>
      </c>
      <c r="E2341" s="1">
        <v>0.002269239170633597</v>
      </c>
      <c r="F2341" s="1">
        <v>0.002305778073436571</v>
      </c>
      <c r="G2341" s="1">
        <v>0.01312856081248448</v>
      </c>
      <c r="H2341" s="1">
        <v>-0.01019288174494704</v>
      </c>
      <c r="I2341" s="1">
        <v>-0.01107014499885239</v>
      </c>
      <c r="J2341" s="1">
        <v>-0.005591816912700498</v>
      </c>
      <c r="K2341" s="1">
        <v>-0.01085932164185088</v>
      </c>
      <c r="L2341" s="1">
        <v>-0.01082278273904791</v>
      </c>
      <c r="O2341" s="3" t="s">
        <v>2344</v>
      </c>
      <c r="P2341" s="2">
        <v>3.470823333328114</v>
      </c>
      <c r="Q2341" s="2">
        <v>5.484667606697287</v>
      </c>
      <c r="R2341" s="2">
        <v>4.694598236805708</v>
      </c>
      <c r="S2341" s="2">
        <v>3.278346939343995</v>
      </c>
      <c r="T2341" s="2">
        <v>1.31962197955723</v>
      </c>
    </row>
    <row r="2342" spans="1:20">
      <c r="A2342" s="4">
        <v>40675</v>
      </c>
      <c r="B2342" s="1">
        <v>-0.004440197152214997</v>
      </c>
      <c r="C2342" s="1">
        <v>-0.004108931707640817</v>
      </c>
      <c r="D2342" s="1">
        <v>-0.005368800137566243</v>
      </c>
      <c r="E2342" s="1">
        <v>-0.00836019010078437</v>
      </c>
      <c r="F2342" s="1">
        <v>-0.01018180454087259</v>
      </c>
      <c r="G2342" s="1">
        <v>-0.02193503318197709</v>
      </c>
      <c r="H2342" s="1">
        <v>0.01749483602976198</v>
      </c>
      <c r="I2342" s="1">
        <v>0.01782610147433639</v>
      </c>
      <c r="J2342" s="1">
        <v>0.01656623304441096</v>
      </c>
      <c r="K2342" s="1">
        <v>0.01357484308119261</v>
      </c>
      <c r="L2342" s="1">
        <v>0.0117532286411044</v>
      </c>
      <c r="O2342" s="3" t="s">
        <v>2345</v>
      </c>
      <c r="P2342" s="2">
        <v>3.481012556734886</v>
      </c>
      <c r="Q2342" s="2">
        <v>5.495957333231428</v>
      </c>
      <c r="R2342" s="2">
        <v>4.72998022142889</v>
      </c>
      <c r="S2342" s="2">
        <v>3.285786292633681</v>
      </c>
      <c r="T2342" s="2">
        <v>1.322664734982918</v>
      </c>
    </row>
    <row r="2343" spans="1:20">
      <c r="A2343" s="4">
        <v>40676</v>
      </c>
      <c r="B2343" s="1">
        <v>0.0009670247448232416</v>
      </c>
      <c r="C2343" s="1">
        <v>0.00126002572221684</v>
      </c>
      <c r="D2343" s="1">
        <v>-0.0001177259634673744</v>
      </c>
      <c r="E2343" s="1">
        <v>-0.00327119485933447</v>
      </c>
      <c r="F2343" s="1">
        <v>-0.01160167539796875</v>
      </c>
      <c r="G2343" s="1">
        <v>-0.001535604599671281</v>
      </c>
      <c r="H2343" s="1">
        <v>0.002502629344494522</v>
      </c>
      <c r="I2343" s="1">
        <v>0.002795630321888121</v>
      </c>
      <c r="J2343" s="1">
        <v>0.001417878636203795</v>
      </c>
      <c r="K2343" s="1">
        <v>-0.001735590259663189</v>
      </c>
      <c r="L2343" s="1">
        <v>-0.01006607079829747</v>
      </c>
      <c r="O2343" s="3" t="s">
        <v>2346</v>
      </c>
      <c r="P2343" s="2">
        <v>3.465556174693647</v>
      </c>
      <c r="Q2343" s="2">
        <v>5.473374819881072</v>
      </c>
      <c r="R2343" s="2">
        <v>4.704585902965396</v>
      </c>
      <c r="S2343" s="2">
        <v>3.258316494596712</v>
      </c>
      <c r="T2343" s="2">
        <v>1.309197621178217</v>
      </c>
    </row>
    <row r="2344" spans="1:20">
      <c r="A2344" s="4">
        <v>40679</v>
      </c>
      <c r="B2344" s="1">
        <v>-0.002435972566427358</v>
      </c>
      <c r="C2344" s="1">
        <v>0.002114477070249476</v>
      </c>
      <c r="D2344" s="1">
        <v>-0.0005163514714660034</v>
      </c>
      <c r="E2344" s="1">
        <v>-0.002330525549212759</v>
      </c>
      <c r="F2344" s="1">
        <v>-0.004475154745627319</v>
      </c>
      <c r="G2344" s="1">
        <v>-0.008476698022103824</v>
      </c>
      <c r="H2344" s="1">
        <v>0.006040725455676466</v>
      </c>
      <c r="I2344" s="1">
        <v>0.0105911750923533</v>
      </c>
      <c r="J2344" s="1">
        <v>0.007960346550637709</v>
      </c>
      <c r="K2344" s="1">
        <v>0.006146172472891065</v>
      </c>
      <c r="L2344" s="1">
        <v>0.004001543276476394</v>
      </c>
      <c r="O2344" s="3" t="s">
        <v>2347</v>
      </c>
      <c r="P2344" s="2">
        <v>3.468907453269151</v>
      </c>
      <c r="Q2344" s="2">
        <v>5.480271412941456</v>
      </c>
      <c r="R2344" s="2">
        <v>4.704032051057255</v>
      </c>
      <c r="S2344" s="2">
        <v>3.247657906429502</v>
      </c>
      <c r="T2344" s="2">
        <v>1.294008735345515</v>
      </c>
    </row>
    <row r="2345" spans="1:20">
      <c r="A2345" s="4">
        <v>40680</v>
      </c>
      <c r="B2345" s="1">
        <v>-0.008086931825391108</v>
      </c>
      <c r="C2345" s="1">
        <v>-0.002286100649734779</v>
      </c>
      <c r="D2345" s="1">
        <v>-0.008299067855104925</v>
      </c>
      <c r="E2345" s="1">
        <v>-0.009447179665990069</v>
      </c>
      <c r="F2345" s="1">
        <v>-0.009536512263118357</v>
      </c>
      <c r="G2345" s="1">
        <v>-0.0002525070341244939</v>
      </c>
      <c r="H2345" s="1">
        <v>-0.007834424791266614</v>
      </c>
      <c r="I2345" s="1">
        <v>-0.002033593615610285</v>
      </c>
      <c r="J2345" s="1">
        <v>-0.008046560820980431</v>
      </c>
      <c r="K2345" s="1">
        <v>-0.009194672631865575</v>
      </c>
      <c r="L2345" s="1">
        <v>-0.009284005228993863</v>
      </c>
      <c r="O2345" s="3" t="s">
        <v>2348</v>
      </c>
      <c r="P2345" s="2">
        <v>3.460457289877512</v>
      </c>
      <c r="Q2345" s="2">
        <v>5.491859321182865</v>
      </c>
      <c r="R2345" s="2">
        <v>4.701603117185869</v>
      </c>
      <c r="S2345" s="2">
        <v>3.240089156703466</v>
      </c>
      <c r="T2345" s="2">
        <v>1.28821784601265</v>
      </c>
    </row>
    <row r="2346" spans="1:20">
      <c r="A2346" s="4">
        <v>40681</v>
      </c>
      <c r="B2346" s="1">
        <v>-9.932348864083451e-05</v>
      </c>
      <c r="C2346" s="1">
        <v>0.00316515121314076</v>
      </c>
      <c r="D2346" s="1">
        <v>-0.0008397652068554695</v>
      </c>
      <c r="E2346" s="1">
        <v>-0.0006956498198755767</v>
      </c>
      <c r="F2346" s="1">
        <v>0.001749934436783507</v>
      </c>
      <c r="G2346" s="1">
        <v>0.01663359191773384</v>
      </c>
      <c r="H2346" s="1">
        <v>-0.01673291540637467</v>
      </c>
      <c r="I2346" s="1">
        <v>-0.01346844070459308</v>
      </c>
      <c r="J2346" s="1">
        <v>-0.01747335712458931</v>
      </c>
      <c r="K2346" s="1">
        <v>-0.01732924173760941</v>
      </c>
      <c r="L2346" s="1">
        <v>-0.01488365748095033</v>
      </c>
      <c r="O2346" s="3" t="s">
        <v>2349</v>
      </c>
      <c r="P2346" s="2">
        <v>3.432472807689595</v>
      </c>
      <c r="Q2346" s="2">
        <v>5.479304378020457</v>
      </c>
      <c r="R2346" s="2">
        <v>4.66258419388857</v>
      </c>
      <c r="S2346" s="2">
        <v>3.209479452306262</v>
      </c>
      <c r="T2346" s="2">
        <v>1.275932740726583</v>
      </c>
    </row>
    <row r="2347" spans="1:20">
      <c r="A2347" s="4">
        <v>40682</v>
      </c>
      <c r="B2347" s="1">
        <v>-0.007296280767389085</v>
      </c>
      <c r="C2347" s="1">
        <v>-0.01326596309483596</v>
      </c>
      <c r="D2347" s="1">
        <v>-0.01955131186579462</v>
      </c>
      <c r="E2347" s="1">
        <v>-0.01328406757581291</v>
      </c>
      <c r="F2347" s="1">
        <v>-0.008643890761585338</v>
      </c>
      <c r="G2347" s="1">
        <v>-0.01877484383872785</v>
      </c>
      <c r="H2347" s="1">
        <v>0.01147856307133877</v>
      </c>
      <c r="I2347" s="1">
        <v>0.005508880743891886</v>
      </c>
      <c r="J2347" s="1">
        <v>-0.0007764680270667679</v>
      </c>
      <c r="K2347" s="1">
        <v>0.005490776262914832</v>
      </c>
      <c r="L2347" s="1">
        <v>0.01013095307714251</v>
      </c>
      <c r="O2347" s="3" t="s">
        <v>2350</v>
      </c>
      <c r="P2347" s="2">
        <v>3.43213188251567</v>
      </c>
      <c r="Q2347" s="2">
        <v>5.496647204919715</v>
      </c>
      <c r="R2347" s="2">
        <v>4.658668717908508</v>
      </c>
      <c r="S2347" s="2">
        <v>3.207246778503371</v>
      </c>
      <c r="T2347" s="2">
        <v>1.2781655393686</v>
      </c>
    </row>
    <row r="2348" spans="1:20">
      <c r="A2348" s="4">
        <v>40683</v>
      </c>
      <c r="B2348" s="1">
        <v>-0.000958648658481609</v>
      </c>
      <c r="C2348" s="1">
        <v>0.005561377568591208</v>
      </c>
      <c r="D2348" s="1">
        <v>0.004177166629529827</v>
      </c>
      <c r="E2348" s="1">
        <v>0.002108947025613261</v>
      </c>
      <c r="F2348" s="1">
        <v>0.001981349208569405</v>
      </c>
      <c r="G2348" s="1">
        <v>0.007668101421492324</v>
      </c>
      <c r="H2348" s="1">
        <v>-0.008626750079973933</v>
      </c>
      <c r="I2348" s="1">
        <v>-0.002106723852901116</v>
      </c>
      <c r="J2348" s="1">
        <v>-0.003490934791962497</v>
      </c>
      <c r="K2348" s="1">
        <v>-0.005559154395879062</v>
      </c>
      <c r="L2348" s="1">
        <v>-0.005686752212922919</v>
      </c>
      <c r="O2348" s="3" t="s">
        <v>2351</v>
      </c>
      <c r="P2348" s="2">
        <v>3.407090084670128</v>
      </c>
      <c r="Q2348" s="2">
        <v>5.423728885953917</v>
      </c>
      <c r="R2348" s="2">
        <v>4.567585632925257</v>
      </c>
      <c r="S2348" s="2">
        <v>3.164641495565424</v>
      </c>
      <c r="T2348" s="2">
        <v>1.267117216071075</v>
      </c>
    </row>
    <row r="2349" spans="1:20">
      <c r="A2349" s="4">
        <v>40686</v>
      </c>
      <c r="B2349" s="1">
        <v>-0.01959720868076731</v>
      </c>
      <c r="C2349" s="1">
        <v>-0.01822380260180345</v>
      </c>
      <c r="D2349" s="1">
        <v>-0.02273559659456403</v>
      </c>
      <c r="E2349" s="1">
        <v>-0.0148279374672603</v>
      </c>
      <c r="F2349" s="1">
        <v>-0.02249345385851975</v>
      </c>
      <c r="G2349" s="1">
        <v>-0.02656233174198652</v>
      </c>
      <c r="H2349" s="1">
        <v>0.006965123061219103</v>
      </c>
      <c r="I2349" s="1">
        <v>0.00833852914018296</v>
      </c>
      <c r="J2349" s="1">
        <v>0.0038267351474226</v>
      </c>
      <c r="K2349" s="1">
        <v>0.01173439427472633</v>
      </c>
      <c r="L2349" s="1">
        <v>0.00406887788346677</v>
      </c>
      <c r="O2349" s="3" t="s">
        <v>2352</v>
      </c>
      <c r="P2349" s="2">
        <v>3.403823882331133</v>
      </c>
      <c r="Q2349" s="2">
        <v>5.453892290118382</v>
      </c>
      <c r="R2349" s="2">
        <v>4.586665199208633</v>
      </c>
      <c r="S2349" s="2">
        <v>3.171315556834629</v>
      </c>
      <c r="T2349" s="2">
        <v>1.269627817764302</v>
      </c>
    </row>
    <row r="2350" spans="1:20">
      <c r="A2350" s="4">
        <v>40687</v>
      </c>
      <c r="B2350" s="1">
        <v>0.004290297704561574</v>
      </c>
      <c r="C2350" s="1">
        <v>0.00291022637956706</v>
      </c>
      <c r="D2350" s="1">
        <v>0.007386394993019518</v>
      </c>
      <c r="E2350" s="1">
        <v>0.003227465658028672</v>
      </c>
      <c r="F2350" s="1">
        <v>-0.001488546413548342</v>
      </c>
      <c r="G2350" s="1">
        <v>0.002175596445296746</v>
      </c>
      <c r="H2350" s="1">
        <v>0.002114701259264828</v>
      </c>
      <c r="I2350" s="1">
        <v>0.0007346299342703144</v>
      </c>
      <c r="J2350" s="1">
        <v>0.005210798547722773</v>
      </c>
      <c r="K2350" s="1">
        <v>0.001051869212731926</v>
      </c>
      <c r="L2350" s="1">
        <v>-0.003664142858845088</v>
      </c>
      <c r="O2350" s="3" t="s">
        <v>2353</v>
      </c>
      <c r="P2350" s="2">
        <v>3.33711843539651</v>
      </c>
      <c r="Q2350" s="2">
        <v>5.354501633611767</v>
      </c>
      <c r="R2350" s="2">
        <v>4.482384629525099</v>
      </c>
      <c r="S2350" s="2">
        <v>3.124291488068935</v>
      </c>
      <c r="T2350" s="2">
        <v>1.241069503027927</v>
      </c>
    </row>
    <row r="2351" spans="1:20">
      <c r="A2351" s="4">
        <v>40688</v>
      </c>
      <c r="B2351" s="1">
        <v>-0.007974413160218741</v>
      </c>
      <c r="C2351" s="1">
        <v>-0.01187326327206795</v>
      </c>
      <c r="D2351" s="1">
        <v>-0.0113552528900186</v>
      </c>
      <c r="E2351" s="1">
        <v>-0.005285105463963546</v>
      </c>
      <c r="F2351" s="1">
        <v>-0.003817017830763603</v>
      </c>
      <c r="G2351" s="1">
        <v>-0.01162705129148589</v>
      </c>
      <c r="H2351" s="1">
        <v>0.00365263813126715</v>
      </c>
      <c r="I2351" s="1">
        <v>-0.0002462119805820562</v>
      </c>
      <c r="J2351" s="1">
        <v>0.0002717984014672936</v>
      </c>
      <c r="K2351" s="1">
        <v>0.006341945827522455</v>
      </c>
      <c r="L2351" s="1">
        <v>0.007810033460722288</v>
      </c>
      <c r="O2351" s="3" t="s">
        <v>2354</v>
      </c>
      <c r="P2351" s="2">
        <v>3.351435666959742</v>
      </c>
      <c r="Q2351" s="2">
        <v>5.370084445515339</v>
      </c>
      <c r="R2351" s="2">
        <v>4.515493292909411</v>
      </c>
      <c r="S2351" s="2">
        <v>3.134375031552349</v>
      </c>
      <c r="T2351" s="2">
        <v>1.239222113470231</v>
      </c>
    </row>
    <row r="2352" spans="1:20">
      <c r="A2352" s="4">
        <v>40689</v>
      </c>
      <c r="B2352" s="1">
        <v>0.01216827619627181</v>
      </c>
      <c r="C2352" s="1">
        <v>0.01266330031108498</v>
      </c>
      <c r="D2352" s="1">
        <v>0.01300861900754602</v>
      </c>
      <c r="E2352" s="1">
        <v>0.01103347333312299</v>
      </c>
      <c r="F2352" s="1">
        <v>0.008464886738414279</v>
      </c>
      <c r="G2352" s="1">
        <v>0.02870225597498322</v>
      </c>
      <c r="H2352" s="1">
        <v>-0.01653397977871141</v>
      </c>
      <c r="I2352" s="1">
        <v>-0.01603895566389824</v>
      </c>
      <c r="J2352" s="1">
        <v>-0.0156936369674372</v>
      </c>
      <c r="K2352" s="1">
        <v>-0.01766878264186023</v>
      </c>
      <c r="L2352" s="1">
        <v>-0.02023736923656894</v>
      </c>
      <c r="O2352" s="3" t="s">
        <v>2355</v>
      </c>
      <c r="P2352" s="2">
        <v>3.324709934271512</v>
      </c>
      <c r="Q2352" s="2">
        <v>5.306324019100498</v>
      </c>
      <c r="R2352" s="2">
        <v>4.464218724645241</v>
      </c>
      <c r="S2352" s="2">
        <v>3.117809528946981</v>
      </c>
      <c r="T2352" s="2">
        <v>1.234491980566838</v>
      </c>
    </row>
    <row r="2353" spans="1:20">
      <c r="A2353" s="4">
        <v>40690</v>
      </c>
      <c r="B2353" s="1">
        <v>0.004629383920028207</v>
      </c>
      <c r="C2353" s="1">
        <v>0.005403565638251839</v>
      </c>
      <c r="D2353" s="1">
        <v>0.0009103155775236349</v>
      </c>
      <c r="E2353" s="1">
        <v>0.006798899403160696</v>
      </c>
      <c r="F2353" s="1">
        <v>0.004906626534409986</v>
      </c>
      <c r="G2353" s="1">
        <v>0.003691238736293734</v>
      </c>
      <c r="H2353" s="1">
        <v>0.0009381451837344734</v>
      </c>
      <c r="I2353" s="1">
        <v>0.001712326901958106</v>
      </c>
      <c r="J2353" s="1">
        <v>-0.002780923158770099</v>
      </c>
      <c r="K2353" s="1">
        <v>0.003107660666866963</v>
      </c>
      <c r="L2353" s="1">
        <v>0.001215387798116252</v>
      </c>
      <c r="O2353" s="3" t="s">
        <v>2356</v>
      </c>
      <c r="P2353" s="2">
        <v>3.365165923024216</v>
      </c>
      <c r="Q2353" s="2">
        <v>5.373519593702291</v>
      </c>
      <c r="R2353" s="2">
        <v>4.522292045200504</v>
      </c>
      <c r="S2353" s="2">
        <v>3.152209797242374</v>
      </c>
      <c r="T2353" s="2">
        <v>1.244941815361817</v>
      </c>
    </row>
    <row r="2354" spans="1:20">
      <c r="A2354" s="4">
        <v>40693</v>
      </c>
      <c r="B2354" s="1">
        <v>0.00168278073049466</v>
      </c>
      <c r="C2354" s="1">
        <v>0.001649259006825554</v>
      </c>
      <c r="D2354" s="1">
        <v>-0.001726612306839126</v>
      </c>
      <c r="E2354" s="1">
        <v>-0.005038400188245529</v>
      </c>
      <c r="F2354" s="1">
        <v>-0.005059776589265597</v>
      </c>
      <c r="G2354" s="1">
        <v>-0.003713719127456439</v>
      </c>
      <c r="H2354" s="1">
        <v>0.005396499857951209</v>
      </c>
      <c r="I2354" s="1">
        <v>0.005362978134281882</v>
      </c>
      <c r="J2354" s="1">
        <v>0.001987106820617424</v>
      </c>
      <c r="K2354" s="1">
        <v>-0.00132468106078909</v>
      </c>
      <c r="L2354" s="1">
        <v>-0.001346057461809158</v>
      </c>
      <c r="O2354" s="3" t="s">
        <v>2357</v>
      </c>
      <c r="P2354" s="2">
        <v>3.380744568036491</v>
      </c>
      <c r="Q2354" s="2">
        <v>5.402555759535294</v>
      </c>
      <c r="R2354" s="2">
        <v>4.526408758095362</v>
      </c>
      <c r="S2354" s="2">
        <v>3.173641354551482</v>
      </c>
      <c r="T2354" s="2">
        <v>1.251050279906868</v>
      </c>
    </row>
    <row r="2355" spans="1:20">
      <c r="A2355" s="4">
        <v>40694</v>
      </c>
      <c r="B2355" s="1">
        <v>0.008376734462846036</v>
      </c>
      <c r="C2355" s="1">
        <v>0.01046407324702336</v>
      </c>
      <c r="D2355" s="1">
        <v>0.007311026838961121</v>
      </c>
      <c r="E2355" s="1">
        <v>0.007887994099690765</v>
      </c>
      <c r="F2355" s="1">
        <v>0.005738815242798179</v>
      </c>
      <c r="G2355" s="1">
        <v>0.02330631152287199</v>
      </c>
      <c r="H2355" s="1">
        <v>-0.01492957706002596</v>
      </c>
      <c r="I2355" s="1">
        <v>-0.01284223827584863</v>
      </c>
      <c r="J2355" s="1">
        <v>-0.01599528468391087</v>
      </c>
      <c r="K2355" s="1">
        <v>-0.01541831742318123</v>
      </c>
      <c r="L2355" s="1">
        <v>-0.01756749628007381</v>
      </c>
      <c r="O2355" s="3" t="s">
        <v>2358</v>
      </c>
      <c r="P2355" s="2">
        <v>3.386433619850307</v>
      </c>
      <c r="Q2355" s="2">
        <v>5.411465973281585</v>
      </c>
      <c r="R2355" s="2">
        <v>4.51859340502785</v>
      </c>
      <c r="S2355" s="2">
        <v>3.157651279353286</v>
      </c>
      <c r="T2355" s="2">
        <v>1.244720244988601</v>
      </c>
    </row>
    <row r="2356" spans="1:20">
      <c r="A2356" s="4">
        <v>40695</v>
      </c>
      <c r="B2356" s="1">
        <v>-0.001678642625406623</v>
      </c>
      <c r="C2356" s="1">
        <v>-0.002622406530178867</v>
      </c>
      <c r="D2356" s="1">
        <v>-0.002218202780829182</v>
      </c>
      <c r="E2356" s="1">
        <v>-0.0006847108956153924</v>
      </c>
      <c r="F2356" s="1">
        <v>0.0003856200682488264</v>
      </c>
      <c r="G2356" s="1">
        <v>-3.536568114304028e-05</v>
      </c>
      <c r="H2356" s="1">
        <v>-0.001643276944263583</v>
      </c>
      <c r="I2356" s="1">
        <v>-0.002587040849035827</v>
      </c>
      <c r="J2356" s="1">
        <v>-0.002182837099686141</v>
      </c>
      <c r="K2356" s="1">
        <v>-0.0006493452144723522</v>
      </c>
      <c r="L2356" s="1">
        <v>0.0004209857493919777</v>
      </c>
      <c r="O2356" s="3" t="s">
        <v>2359</v>
      </c>
      <c r="P2356" s="2">
        <v>3.414800875059848</v>
      </c>
      <c r="Q2356" s="2">
        <v>5.468091949599778</v>
      </c>
      <c r="R2356" s="2">
        <v>4.551628962686361</v>
      </c>
      <c r="S2356" s="2">
        <v>3.182558814013706</v>
      </c>
      <c r="T2356" s="2">
        <v>1.251863464503562</v>
      </c>
    </row>
    <row r="2357" spans="1:20">
      <c r="A2357" s="4">
        <v>40696</v>
      </c>
      <c r="B2357" s="1">
        <v>-0.009939768926158998</v>
      </c>
      <c r="C2357" s="1">
        <v>-0.01266934142653209</v>
      </c>
      <c r="D2357" s="1">
        <v>-0.01175180015696664</v>
      </c>
      <c r="E2357" s="1">
        <v>-0.01254601128766153</v>
      </c>
      <c r="F2357" s="1">
        <v>-0.008684658629493525</v>
      </c>
      <c r="G2357" s="1">
        <v>-0.01411140583554382</v>
      </c>
      <c r="H2357" s="1">
        <v>0.004171636909384713</v>
      </c>
      <c r="I2357" s="1">
        <v>0.001442064409011845</v>
      </c>
      <c r="J2357" s="1">
        <v>0.002359605678577292</v>
      </c>
      <c r="K2357" s="1">
        <v>0.001565394547882182</v>
      </c>
      <c r="L2357" s="1">
        <v>0.005426747206050297</v>
      </c>
      <c r="O2357" s="3" t="s">
        <v>2360</v>
      </c>
      <c r="P2357" s="2">
        <v>3.409068644753697</v>
      </c>
      <c r="Q2357" s="2">
        <v>5.453752389563529</v>
      </c>
      <c r="R2357" s="2">
        <v>4.541532526664027</v>
      </c>
      <c r="S2357" s="2">
        <v>3.180379681317814</v>
      </c>
      <c r="T2357" s="2">
        <v>1.252346208178182</v>
      </c>
    </row>
    <row r="2358" spans="1:20">
      <c r="A2358" s="4">
        <v>40697</v>
      </c>
      <c r="B2358" s="1">
        <v>0.005622521240305378</v>
      </c>
      <c r="C2358" s="1">
        <v>-0.001226545191856165</v>
      </c>
      <c r="D2358" s="1">
        <v>-0.005465239366654662</v>
      </c>
      <c r="E2358" s="1">
        <v>0.001050817964274975</v>
      </c>
      <c r="F2358" s="1">
        <v>0.004014784783356928</v>
      </c>
      <c r="G2358" s="1">
        <v>0.0002869852202613821</v>
      </c>
      <c r="H2358" s="1">
        <v>0.005335536020043996</v>
      </c>
      <c r="I2358" s="1">
        <v>-0.001513530412117547</v>
      </c>
      <c r="J2358" s="1">
        <v>-0.005752224586916044</v>
      </c>
      <c r="K2358" s="1">
        <v>0.0007638327440135928</v>
      </c>
      <c r="L2358" s="1">
        <v>0.003727799563095546</v>
      </c>
      <c r="O2358" s="3" t="s">
        <v>2361</v>
      </c>
      <c r="P2358" s="2">
        <v>3.375183290171431</v>
      </c>
      <c r="Q2358" s="2">
        <v>5.384656938484383</v>
      </c>
      <c r="R2358" s="2">
        <v>4.488161344004308</v>
      </c>
      <c r="S2358" s="2">
        <v>3.140478601936951</v>
      </c>
      <c r="T2358" s="2">
        <v>1.241470008874213</v>
      </c>
    </row>
    <row r="2359" spans="1:20">
      <c r="A2359" s="4">
        <v>40701</v>
      </c>
      <c r="B2359" s="1">
        <v>-0.001661373200545047</v>
      </c>
      <c r="C2359" s="1">
        <v>-0.01476767023744796</v>
      </c>
      <c r="D2359" s="1">
        <v>-0.007615362259382863</v>
      </c>
      <c r="E2359" s="1">
        <v>-0.006165951539165326</v>
      </c>
      <c r="F2359" s="1">
        <v>-0.002674473582477077</v>
      </c>
      <c r="G2359" s="1">
        <v>-0.006706354898866729</v>
      </c>
      <c r="H2359" s="1">
        <v>0.005044981698321571</v>
      </c>
      <c r="I2359" s="1">
        <v>-0.008061315338581232</v>
      </c>
      <c r="J2359" s="1">
        <v>-0.0009090073605161342</v>
      </c>
      <c r="K2359" s="1">
        <v>0.0005404033597014024</v>
      </c>
      <c r="L2359" s="1">
        <v>0.004031881316389541</v>
      </c>
      <c r="O2359" s="3" t="s">
        <v>2362</v>
      </c>
      <c r="P2359" s="2">
        <v>3.394160329910343</v>
      </c>
      <c r="Q2359" s="2">
        <v>5.37805241340669</v>
      </c>
      <c r="R2359" s="2">
        <v>4.463632467943158</v>
      </c>
      <c r="S2359" s="2">
        <v>3.143778673268288</v>
      </c>
      <c r="T2359" s="2">
        <v>1.246454243774836</v>
      </c>
    </row>
    <row r="2360" spans="1:20">
      <c r="A2360" s="4">
        <v>40702</v>
      </c>
      <c r="B2360" s="1">
        <v>-0.004153186776992945</v>
      </c>
      <c r="C2360" s="1">
        <v>-0.002914634550117867</v>
      </c>
      <c r="D2360" s="1">
        <v>-0.005402256015119677</v>
      </c>
      <c r="E2360" s="1">
        <v>-0.00206938589579142</v>
      </c>
      <c r="F2360" s="1">
        <v>-0.002164932267993636</v>
      </c>
      <c r="G2360" s="1">
        <v>-0.009062353323464833</v>
      </c>
      <c r="H2360" s="1">
        <v>0.004909166546471777</v>
      </c>
      <c r="I2360" s="1">
        <v>0.006147718773346966</v>
      </c>
      <c r="J2360" s="1">
        <v>0.003660097308345156</v>
      </c>
      <c r="K2360" s="1">
        <v>0.006992967427673413</v>
      </c>
      <c r="L2360" s="1">
        <v>0.006897421055471309</v>
      </c>
      <c r="O2360" s="3" t="s">
        <v>2363</v>
      </c>
      <c r="P2360" s="2">
        <v>3.388521362899877</v>
      </c>
      <c r="Q2360" s="2">
        <v>5.29863110884579</v>
      </c>
      <c r="R2360" s="2">
        <v>4.429640289707027</v>
      </c>
      <c r="S2360" s="2">
        <v>3.124394286319054</v>
      </c>
      <c r="T2360" s="2">
        <v>1.243120634828093</v>
      </c>
    </row>
    <row r="2361" spans="1:20">
      <c r="A2361" s="4">
        <v>40703</v>
      </c>
      <c r="B2361" s="1">
        <v>0.001272917444065547</v>
      </c>
      <c r="C2361" s="1">
        <v>0.004927879399664326</v>
      </c>
      <c r="D2361" s="1">
        <v>0.003512452219560647</v>
      </c>
      <c r="E2361" s="1">
        <v>0.005367148083491591</v>
      </c>
      <c r="F2361" s="1">
        <v>0.01428139352936686</v>
      </c>
      <c r="G2361" s="1">
        <v>-0.007359906725934451</v>
      </c>
      <c r="H2361" s="1">
        <v>0.008632824169999997</v>
      </c>
      <c r="I2361" s="1">
        <v>0.01228778612559878</v>
      </c>
      <c r="J2361" s="1">
        <v>0.0108723589454951</v>
      </c>
      <c r="K2361" s="1">
        <v>0.01272705480942604</v>
      </c>
      <c r="L2361" s="1">
        <v>0.02164130025530131</v>
      </c>
      <c r="O2361" s="3" t="s">
        <v>2364</v>
      </c>
      <c r="P2361" s="2">
        <v>3.374448200781923</v>
      </c>
      <c r="Q2361" s="2">
        <v>5.283187535547619</v>
      </c>
      <c r="R2361" s="2">
        <v>4.405710238807141</v>
      </c>
      <c r="S2361" s="2">
        <v>3.117928708850054</v>
      </c>
      <c r="T2361" s="2">
        <v>1.240429362852745</v>
      </c>
    </row>
    <row r="2362" spans="1:20">
      <c r="A2362" s="4">
        <v>40704</v>
      </c>
      <c r="B2362" s="1">
        <v>-0.007997451945803147</v>
      </c>
      <c r="C2362" s="1">
        <v>-0.00343977010208707</v>
      </c>
      <c r="D2362" s="1">
        <v>-0.006832706655725773</v>
      </c>
      <c r="E2362" s="1">
        <v>-0.003410397584589608</v>
      </c>
      <c r="F2362" s="1">
        <v>-0.002491304349814483</v>
      </c>
      <c r="G2362" s="1">
        <v>-0.01247981206871229</v>
      </c>
      <c r="H2362" s="1">
        <v>0.004482360122909146</v>
      </c>
      <c r="I2362" s="1">
        <v>0.009040041966625223</v>
      </c>
      <c r="J2362" s="1">
        <v>0.005647105412986519</v>
      </c>
      <c r="K2362" s="1">
        <v>0.009069414484122795</v>
      </c>
      <c r="L2362" s="1">
        <v>0.009988507718897921</v>
      </c>
      <c r="O2362" s="3" t="s">
        <v>2365</v>
      </c>
      <c r="P2362" s="2">
        <v>3.378743594760794</v>
      </c>
      <c r="Q2362" s="2">
        <v>5.309222446568607</v>
      </c>
      <c r="R2362" s="2">
        <v>4.42118508551418</v>
      </c>
      <c r="S2362" s="2">
        <v>3.134663093944222</v>
      </c>
      <c r="T2362" s="2">
        <v>1.258144422729027</v>
      </c>
    </row>
    <row r="2363" spans="1:20">
      <c r="A2363" s="4">
        <v>40707</v>
      </c>
      <c r="B2363" s="1">
        <v>-0.005724191588861838</v>
      </c>
      <c r="C2363" s="1">
        <v>-0.0115295914078497</v>
      </c>
      <c r="D2363" s="1">
        <v>-0.01855882576303192</v>
      </c>
      <c r="E2363" s="1">
        <v>-0.01026303158070507</v>
      </c>
      <c r="F2363" s="1">
        <v>-0.01554363015227578</v>
      </c>
      <c r="G2363" s="1">
        <v>0.002787689562890217</v>
      </c>
      <c r="H2363" s="1">
        <v>-0.008511881151752054</v>
      </c>
      <c r="I2363" s="1">
        <v>-0.01431728097073992</v>
      </c>
      <c r="J2363" s="1">
        <v>-0.02134651532592213</v>
      </c>
      <c r="K2363" s="1">
        <v>-0.01305072114359529</v>
      </c>
      <c r="L2363" s="1">
        <v>-0.01833131971516599</v>
      </c>
      <c r="O2363" s="3" t="s">
        <v>2366</v>
      </c>
      <c r="P2363" s="2">
        <v>3.351722255224504</v>
      </c>
      <c r="Q2363" s="2">
        <v>5.290959941931571</v>
      </c>
      <c r="R2363" s="2">
        <v>4.390976424754192</v>
      </c>
      <c r="S2363" s="2">
        <v>3.123972646500133</v>
      </c>
      <c r="T2363" s="2">
        <v>1.255010002055988</v>
      </c>
    </row>
    <row r="2364" spans="1:20">
      <c r="A2364" s="4">
        <v>40708</v>
      </c>
      <c r="B2364" s="1">
        <v>0.006457522521336356</v>
      </c>
      <c r="C2364" s="1">
        <v>0.009185384542601094</v>
      </c>
      <c r="D2364" s="1">
        <v>0.00958856435864508</v>
      </c>
      <c r="E2364" s="1">
        <v>0.002820103491930848</v>
      </c>
      <c r="F2364" s="1">
        <v>0.00241066756685826</v>
      </c>
      <c r="G2364" s="1">
        <v>0.01438155602505642</v>
      </c>
      <c r="H2364" s="1">
        <v>-0.007924033503720063</v>
      </c>
      <c r="I2364" s="1">
        <v>-0.005196171482455325</v>
      </c>
      <c r="J2364" s="1">
        <v>-0.004792991666411339</v>
      </c>
      <c r="K2364" s="1">
        <v>-0.01156145253312557</v>
      </c>
      <c r="L2364" s="1">
        <v>-0.01197088845819816</v>
      </c>
      <c r="O2364" s="3" t="s">
        <v>2367</v>
      </c>
      <c r="P2364" s="2">
        <v>3.332536354882947</v>
      </c>
      <c r="Q2364" s="2">
        <v>5.2299573356458</v>
      </c>
      <c r="R2364" s="2">
        <v>4.309485058357598</v>
      </c>
      <c r="S2364" s="2">
        <v>3.091911216571843</v>
      </c>
      <c r="T2364" s="2">
        <v>1.235502590746622</v>
      </c>
    </row>
    <row r="2365" spans="1:20">
      <c r="A2365" s="4">
        <v>40709</v>
      </c>
      <c r="B2365" s="1">
        <v>0.004618599916664801</v>
      </c>
      <c r="C2365" s="1">
        <v>0.007372939253951882</v>
      </c>
      <c r="D2365" s="1">
        <v>0.007291482755308554</v>
      </c>
      <c r="E2365" s="1">
        <v>0.005552257933916449</v>
      </c>
      <c r="F2365" s="1">
        <v>0.007436755617495683</v>
      </c>
      <c r="G2365" s="1">
        <v>0.003142470859063939</v>
      </c>
      <c r="H2365" s="1">
        <v>0.001476129057600861</v>
      </c>
      <c r="I2365" s="1">
        <v>0.004230468394887943</v>
      </c>
      <c r="J2365" s="1">
        <v>0.004149011896244614</v>
      </c>
      <c r="K2365" s="1">
        <v>0.00240978707485251</v>
      </c>
      <c r="L2365" s="1">
        <v>0.004294284758431743</v>
      </c>
      <c r="O2365" s="3" t="s">
        <v>2368</v>
      </c>
      <c r="P2365" s="2">
        <v>3.354056283447776</v>
      </c>
      <c r="Q2365" s="2">
        <v>5.277996504915104</v>
      </c>
      <c r="R2365" s="2">
        <v>4.350806833192279</v>
      </c>
      <c r="S2365" s="2">
        <v>3.100630726190438</v>
      </c>
      <c r="T2365" s="2">
        <v>1.238480976770905</v>
      </c>
    </row>
    <row r="2366" spans="1:20">
      <c r="A2366" s="4">
        <v>40710</v>
      </c>
      <c r="B2366" s="1">
        <v>-0.004441700500938728</v>
      </c>
      <c r="C2366" s="1">
        <v>-0.007218485612483949</v>
      </c>
      <c r="D2366" s="1">
        <v>-0.009230604708362566</v>
      </c>
      <c r="E2366" s="1">
        <v>-0.009461541349106817</v>
      </c>
      <c r="F2366" s="1">
        <v>-0.003989690985637839</v>
      </c>
      <c r="G2366" s="1">
        <v>-0.02058062871088784</v>
      </c>
      <c r="H2366" s="1">
        <v>0.01613892820994911</v>
      </c>
      <c r="I2366" s="1">
        <v>0.01336214309840389</v>
      </c>
      <c r="J2366" s="1">
        <v>0.01135002400252527</v>
      </c>
      <c r="K2366" s="1">
        <v>0.01111908736178102</v>
      </c>
      <c r="L2366" s="1">
        <v>0.01659093772525</v>
      </c>
      <c r="O2366" s="3" t="s">
        <v>2369</v>
      </c>
      <c r="P2366" s="2">
        <v>3.369547327518997</v>
      </c>
      <c r="Q2366" s="2">
        <v>5.316910852528414</v>
      </c>
      <c r="R2366" s="2">
        <v>4.382530666188179</v>
      </c>
      <c r="S2366" s="2">
        <v>3.117846227740074</v>
      </c>
      <c r="T2366" s="2">
        <v>1.247691257132067</v>
      </c>
    </row>
    <row r="2367" spans="1:20">
      <c r="A2367" s="4">
        <v>40711</v>
      </c>
      <c r="B2367" s="1">
        <v>0.0002909357570257676</v>
      </c>
      <c r="C2367" s="1">
        <v>0.003814557939307406</v>
      </c>
      <c r="D2367" s="1">
        <v>0.0003863286609606664</v>
      </c>
      <c r="E2367" s="1">
        <v>0.0008055821758332637</v>
      </c>
      <c r="F2367" s="1">
        <v>-0.004457850468776114</v>
      </c>
      <c r="G2367" s="1">
        <v>-0.009892889021124507</v>
      </c>
      <c r="H2367" s="1">
        <v>0.01018382477815027</v>
      </c>
      <c r="I2367" s="1">
        <v>0.01370744696043191</v>
      </c>
      <c r="J2367" s="1">
        <v>0.01027921768208517</v>
      </c>
      <c r="K2367" s="1">
        <v>0.01069847119695777</v>
      </c>
      <c r="L2367" s="1">
        <v>0.005435038552348281</v>
      </c>
      <c r="O2367" s="3" t="s">
        <v>2370</v>
      </c>
      <c r="P2367" s="2">
        <v>3.354580807466419</v>
      </c>
      <c r="Q2367" s="2">
        <v>5.278530808036578</v>
      </c>
      <c r="R2367" s="2">
        <v>4.342077257986319</v>
      </c>
      <c r="S2367" s="2">
        <v>3.088346596736154</v>
      </c>
      <c r="T2367" s="2">
        <v>1.242713354570628</v>
      </c>
    </row>
    <row r="2368" spans="1:20">
      <c r="A2368" s="4">
        <v>40714</v>
      </c>
      <c r="B2368" s="1">
        <v>0.0001897620687978385</v>
      </c>
      <c r="C2368" s="1">
        <v>-0.004063745297886556</v>
      </c>
      <c r="D2368" s="1">
        <v>0.003699901529480076</v>
      </c>
      <c r="E2368" s="1">
        <v>0.0009839174616506074</v>
      </c>
      <c r="F2368" s="1">
        <v>0.003048437325345432</v>
      </c>
      <c r="G2368" s="1">
        <v>-0.006874013973405591</v>
      </c>
      <c r="H2368" s="1">
        <v>0.007063776042203429</v>
      </c>
      <c r="I2368" s="1">
        <v>0.002810268675518923</v>
      </c>
      <c r="J2368" s="1">
        <v>0.01057391550288567</v>
      </c>
      <c r="K2368" s="1">
        <v>0.007857931435056198</v>
      </c>
      <c r="L2368" s="1">
        <v>0.009922451298751023</v>
      </c>
      <c r="O2368" s="3" t="s">
        <v>2371</v>
      </c>
      <c r="P2368" s="2">
        <v>3.355556774973143</v>
      </c>
      <c r="Q2368" s="2">
        <v>5.298666069638252</v>
      </c>
      <c r="R2368" s="2">
        <v>4.343754726879185</v>
      </c>
      <c r="S2368" s="2">
        <v>3.09083451370728</v>
      </c>
      <c r="T2368" s="2">
        <v>1.237173524260401</v>
      </c>
    </row>
    <row r="2369" spans="1:20">
      <c r="A2369" s="4">
        <v>40715</v>
      </c>
      <c r="B2369" s="1">
        <v>0.00289426343392396</v>
      </c>
      <c r="C2369" s="1">
        <v>0.003964464422788749</v>
      </c>
      <c r="D2369" s="1">
        <v>0.005516260753422486</v>
      </c>
      <c r="E2369" s="1">
        <v>0.00665523606891516</v>
      </c>
      <c r="F2369" s="1">
        <v>0.01237765879587327</v>
      </c>
      <c r="G2369" s="1">
        <v>0.01611256098944747</v>
      </c>
      <c r="H2369" s="1">
        <v>-0.01321829755552351</v>
      </c>
      <c r="I2369" s="1">
        <v>-0.01214809656665872</v>
      </c>
      <c r="J2369" s="1">
        <v>-0.01059630023602498</v>
      </c>
      <c r="K2369" s="1">
        <v>-0.009457324920532306</v>
      </c>
      <c r="L2369" s="1">
        <v>-0.003734902193574197</v>
      </c>
      <c r="O2369" s="3" t="s">
        <v>2372</v>
      </c>
      <c r="P2369" s="2">
        <v>3.356193532368731</v>
      </c>
      <c r="Q2369" s="2">
        <v>5.277133640312689</v>
      </c>
      <c r="R2369" s="2">
        <v>4.359826191636851</v>
      </c>
      <c r="S2369" s="2">
        <v>3.093875639756389</v>
      </c>
      <c r="T2369" s="2">
        <v>1.240944970209686</v>
      </c>
    </row>
    <row r="2370" spans="1:20">
      <c r="A2370" s="4">
        <v>40716</v>
      </c>
      <c r="B2370" s="1">
        <v>0.008190741127385159</v>
      </c>
      <c r="C2370" s="1">
        <v>0.01068649498722873</v>
      </c>
      <c r="D2370" s="1">
        <v>0.01106425377053188</v>
      </c>
      <c r="E2370" s="1">
        <v>0.008785136784747793</v>
      </c>
      <c r="F2370" s="1">
        <v>0.015921966578889</v>
      </c>
      <c r="G2370" s="1">
        <v>0.007667969477014758</v>
      </c>
      <c r="H2370" s="1">
        <v>0.0005227716503704016</v>
      </c>
      <c r="I2370" s="1">
        <v>0.003018525510213976</v>
      </c>
      <c r="J2370" s="1">
        <v>0.003396284293517127</v>
      </c>
      <c r="K2370" s="1">
        <v>0.001117167307733036</v>
      </c>
      <c r="L2370" s="1">
        <v>0.008253997101874244</v>
      </c>
      <c r="O2370" s="3" t="s">
        <v>2373</v>
      </c>
      <c r="P2370" s="2">
        <v>3.365907240586638</v>
      </c>
      <c r="Q2370" s="2">
        <v>5.29805464888401</v>
      </c>
      <c r="R2370" s="2">
        <v>4.383876129749521</v>
      </c>
      <c r="S2370" s="2">
        <v>3.114466112506834</v>
      </c>
      <c r="T2370" s="2">
        <v>1.256304963635397</v>
      </c>
    </row>
    <row r="2371" spans="1:20">
      <c r="A2371" s="4">
        <v>40717</v>
      </c>
      <c r="B2371" s="1">
        <v>-0.003413216409196673</v>
      </c>
      <c r="C2371" s="1">
        <v>-0.0005772162118137247</v>
      </c>
      <c r="D2371" s="1">
        <v>0.0007546968960221445</v>
      </c>
      <c r="E2371" s="1">
        <v>0.0009928081063432792</v>
      </c>
      <c r="F2371" s="1">
        <v>0.005874188322003926</v>
      </c>
      <c r="G2371" s="1">
        <v>-0.005060766133500594</v>
      </c>
      <c r="H2371" s="1">
        <v>0.001647549724304032</v>
      </c>
      <c r="I2371" s="1">
        <v>0.004483549921686869</v>
      </c>
      <c r="J2371" s="1">
        <v>0.005815463029522849</v>
      </c>
      <c r="K2371" s="1">
        <v>0.006053574239843762</v>
      </c>
      <c r="L2371" s="1">
        <v>0.01093495445550463</v>
      </c>
      <c r="O2371" s="3" t="s">
        <v>2374</v>
      </c>
      <c r="P2371" s="2">
        <v>3.393476515453075</v>
      </c>
      <c r="Q2371" s="2">
        <v>5.354672283331373</v>
      </c>
      <c r="R2371" s="2">
        <v>4.432380447747647</v>
      </c>
      <c r="S2371" s="2">
        <v>3.141827123316669</v>
      </c>
      <c r="T2371" s="2">
        <v>1.276307809279292</v>
      </c>
    </row>
    <row r="2372" spans="1:20">
      <c r="A2372" s="4">
        <v>40718</v>
      </c>
      <c r="B2372" s="1">
        <v>0.008262799161393719</v>
      </c>
      <c r="C2372" s="1">
        <v>0.0129837797831156</v>
      </c>
      <c r="D2372" s="1">
        <v>0.01331626731546898</v>
      </c>
      <c r="E2372" s="1">
        <v>0.01536493470726219</v>
      </c>
      <c r="F2372" s="1">
        <v>0.01086590143322352</v>
      </c>
      <c r="G2372" s="1">
        <v>0.01845251355164468</v>
      </c>
      <c r="H2372" s="1">
        <v>-0.01018971439025096</v>
      </c>
      <c r="I2372" s="1">
        <v>-0.005468733768529077</v>
      </c>
      <c r="J2372" s="1">
        <v>-0.005136246236175701</v>
      </c>
      <c r="K2372" s="1">
        <v>-0.003087578844382488</v>
      </c>
      <c r="L2372" s="1">
        <v>-0.007586612118421154</v>
      </c>
      <c r="O2372" s="3" t="s">
        <v>2375</v>
      </c>
      <c r="P2372" s="2">
        <v>3.381893845726307</v>
      </c>
      <c r="Q2372" s="2">
        <v>5.351581479680485</v>
      </c>
      <c r="R2372" s="2">
        <v>4.435725551513552</v>
      </c>
      <c r="S2372" s="2">
        <v>3.144946354753427</v>
      </c>
      <c r="T2372" s="2">
        <v>1.283805081707843</v>
      </c>
    </row>
    <row r="2373" spans="1:20">
      <c r="A2373" s="4">
        <v>40721</v>
      </c>
      <c r="B2373" s="1">
        <v>-0.001401721180100068</v>
      </c>
      <c r="C2373" s="1">
        <v>-0.001332573642541579</v>
      </c>
      <c r="D2373" s="1">
        <v>-0.001352564261016043</v>
      </c>
      <c r="E2373" s="1">
        <v>-0.001707416539010631</v>
      </c>
      <c r="F2373" s="1">
        <v>-0.004673309330970654</v>
      </c>
      <c r="G2373" s="1">
        <v>-0.01046261528927128</v>
      </c>
      <c r="H2373" s="1">
        <v>0.009060894109171214</v>
      </c>
      <c r="I2373" s="1">
        <v>0.009130041646729703</v>
      </c>
      <c r="J2373" s="1">
        <v>0.009110051028255128</v>
      </c>
      <c r="K2373" s="1">
        <v>0.00875519875026054</v>
      </c>
      <c r="L2373" s="1">
        <v>0.005789305958300517</v>
      </c>
      <c r="O2373" s="3" t="s">
        <v>2376</v>
      </c>
      <c r="P2373" s="2">
        <v>3.409837755358696</v>
      </c>
      <c r="Q2373" s="2">
        <v>5.421065235104057</v>
      </c>
      <c r="R2373" s="2">
        <v>4.494792858695562</v>
      </c>
      <c r="S2373" s="2">
        <v>3.193268250152055</v>
      </c>
      <c r="T2373" s="2">
        <v>1.297754781185152</v>
      </c>
    </row>
    <row r="2374" spans="1:20">
      <c r="A2374" s="4">
        <v>40722</v>
      </c>
      <c r="B2374" s="1">
        <v>-0.001298735504821735</v>
      </c>
      <c r="C2374" s="1">
        <v>0.003366740711501004</v>
      </c>
      <c r="D2374" s="1">
        <v>0.0008055464963276915</v>
      </c>
      <c r="E2374" s="1">
        <v>-0.002687271906082978</v>
      </c>
      <c r="F2374" s="1">
        <v>-0.004186915066499264</v>
      </c>
      <c r="G2374" s="1">
        <v>-0.003794577070439065</v>
      </c>
      <c r="H2374" s="1">
        <v>0.002495841565617329</v>
      </c>
      <c r="I2374" s="1">
        <v>0.007161317781940069</v>
      </c>
      <c r="J2374" s="1">
        <v>0.004600123566766756</v>
      </c>
      <c r="K2374" s="1">
        <v>0.001107305164356198</v>
      </c>
      <c r="L2374" s="1">
        <v>-0.0003923379960601991</v>
      </c>
      <c r="O2374" s="3" t="s">
        <v>2377</v>
      </c>
      <c r="P2374" s="2">
        <v>3.405058113556305</v>
      </c>
      <c r="Q2374" s="2">
        <v>5.413841266457259</v>
      </c>
      <c r="R2374" s="2">
        <v>4.48871336251422</v>
      </c>
      <c r="S2374" s="2">
        <v>3.187816011128248</v>
      </c>
      <c r="T2374" s="2">
        <v>1.291689971656927</v>
      </c>
    </row>
    <row r="2375" spans="1:20">
      <c r="A2375" s="4">
        <v>40723</v>
      </c>
      <c r="B2375" s="1">
        <v>0.002868518244382834</v>
      </c>
      <c r="C2375" s="1">
        <v>0.005310291382867094</v>
      </c>
      <c r="D2375" s="1">
        <v>0.004413048206572512</v>
      </c>
      <c r="E2375" s="1">
        <v>0.004591459964329081</v>
      </c>
      <c r="F2375" s="1">
        <v>0.01000659837862217</v>
      </c>
      <c r="G2375" s="1">
        <v>0.01553196997152462</v>
      </c>
      <c r="H2375" s="1">
        <v>-0.01266345172714178</v>
      </c>
      <c r="I2375" s="1">
        <v>-0.01022167858865752</v>
      </c>
      <c r="J2375" s="1">
        <v>-0.01111892176495211</v>
      </c>
      <c r="K2375" s="1">
        <v>-0.01094051000719554</v>
      </c>
      <c r="L2375" s="1">
        <v>-0.005525371592902451</v>
      </c>
      <c r="O2375" s="3" t="s">
        <v>2378</v>
      </c>
      <c r="P2375" s="2">
        <v>3.400635843688248</v>
      </c>
      <c r="Q2375" s="2">
        <v>5.432068266254644</v>
      </c>
      <c r="R2375" s="2">
        <v>4.492329229836413</v>
      </c>
      <c r="S2375" s="2">
        <v>3.179249482719782</v>
      </c>
      <c r="T2375" s="2">
        <v>1.286281775453351</v>
      </c>
    </row>
    <row r="2376" spans="1:20">
      <c r="A2376" s="4">
        <v>40724</v>
      </c>
      <c r="B2376" s="1">
        <v>0.00508456065314955</v>
      </c>
      <c r="C2376" s="1">
        <v>0.005485996151763928</v>
      </c>
      <c r="D2376" s="1">
        <v>0.00896657942948198</v>
      </c>
      <c r="E2376" s="1">
        <v>0.0100858697270938</v>
      </c>
      <c r="F2376" s="1">
        <v>0.01226109807089903</v>
      </c>
      <c r="G2376" s="1">
        <v>0.002039255671679951</v>
      </c>
      <c r="H2376" s="1">
        <v>0.003045304981469599</v>
      </c>
      <c r="I2376" s="1">
        <v>0.003446740480083976</v>
      </c>
      <c r="J2376" s="1">
        <v>0.006927323757802029</v>
      </c>
      <c r="K2376" s="1">
        <v>0.008046614055413848</v>
      </c>
      <c r="L2376" s="1">
        <v>0.01022184239921908</v>
      </c>
      <c r="O2376" s="3" t="s">
        <v>2379</v>
      </c>
      <c r="P2376" s="2">
        <v>3.41039062964837</v>
      </c>
      <c r="Q2376" s="2">
        <v>5.460914131560082</v>
      </c>
      <c r="R2376" s="2">
        <v>4.512154095287475</v>
      </c>
      <c r="S2376" s="2">
        <v>3.193846879436304</v>
      </c>
      <c r="T2376" s="2">
        <v>1.299153080582054</v>
      </c>
    </row>
    <row r="2377" spans="1:20">
      <c r="A2377" s="4">
        <v>40725</v>
      </c>
      <c r="B2377" s="1">
        <v>0.001368076881602454</v>
      </c>
      <c r="C2377" s="1">
        <v>0.00661690070305343</v>
      </c>
      <c r="D2377" s="1">
        <v>0.005377377879721257</v>
      </c>
      <c r="E2377" s="1">
        <v>0.005461103086017882</v>
      </c>
      <c r="F2377" s="1">
        <v>0.001549965330536196</v>
      </c>
      <c r="G2377" s="1">
        <v>0.01308282152850948</v>
      </c>
      <c r="H2377" s="1">
        <v>-0.01171474464690703</v>
      </c>
      <c r="I2377" s="1">
        <v>-0.006465920825456051</v>
      </c>
      <c r="J2377" s="1">
        <v>-0.007705443648788224</v>
      </c>
      <c r="K2377" s="1">
        <v>-0.007621718442491598</v>
      </c>
      <c r="L2377" s="1">
        <v>-0.01153285619797328</v>
      </c>
      <c r="O2377" s="3" t="s">
        <v>2380</v>
      </c>
      <c r="P2377" s="2">
        <v>3.427730967655751</v>
      </c>
      <c r="Q2377" s="2">
        <v>5.490872685470934</v>
      </c>
      <c r="R2377" s="2">
        <v>4.552612683380933</v>
      </c>
      <c r="S2377" s="2">
        <v>3.226059602990583</v>
      </c>
      <c r="T2377" s="2">
        <v>1.315082123912181</v>
      </c>
    </row>
    <row r="2378" spans="1:20">
      <c r="A2378" s="4">
        <v>40728</v>
      </c>
      <c r="B2378" s="1">
        <v>0.007163714459128334</v>
      </c>
      <c r="C2378" s="1">
        <v>0.007096285674307978</v>
      </c>
      <c r="D2378" s="1">
        <v>0.008669395964401749</v>
      </c>
      <c r="E2378" s="1">
        <v>0.01338644468662764</v>
      </c>
      <c r="F2378" s="1">
        <v>0.004541874641412535</v>
      </c>
      <c r="G2378" s="1">
        <v>0.01040284105176315</v>
      </c>
      <c r="H2378" s="1">
        <v>-0.003239126592634811</v>
      </c>
      <c r="I2378" s="1">
        <v>-0.003306555377455167</v>
      </c>
      <c r="J2378" s="1">
        <v>-0.001733445087361396</v>
      </c>
      <c r="K2378" s="1">
        <v>0.002983603634864496</v>
      </c>
      <c r="L2378" s="1">
        <v>-0.00586096641035061</v>
      </c>
      <c r="O2378" s="3" t="s">
        <v>2381</v>
      </c>
      <c r="P2378" s="2">
        <v>3.432420367148953</v>
      </c>
      <c r="Q2378" s="2">
        <v>5.527205244803803</v>
      </c>
      <c r="R2378" s="2">
        <v>4.577093802119484</v>
      </c>
      <c r="S2378" s="2">
        <v>3.243677447044153</v>
      </c>
      <c r="T2378" s="2">
        <v>1.317120455611053</v>
      </c>
    </row>
    <row r="2379" spans="1:20">
      <c r="A2379" s="4">
        <v>40729</v>
      </c>
      <c r="B2379" s="1">
        <v>0.005580898844358417</v>
      </c>
      <c r="C2379" s="1">
        <v>0.006004653138736993</v>
      </c>
      <c r="D2379" s="1">
        <v>0.005500908603113253</v>
      </c>
      <c r="E2379" s="1">
        <v>0.00546413747856489</v>
      </c>
      <c r="F2379" s="1">
        <v>0.00398295620222533</v>
      </c>
      <c r="G2379" s="1">
        <v>0.007846060993361048</v>
      </c>
      <c r="H2379" s="1">
        <v>-0.002265162149002631</v>
      </c>
      <c r="I2379" s="1">
        <v>-0.001841407854624055</v>
      </c>
      <c r="J2379" s="1">
        <v>-0.002345152390247796</v>
      </c>
      <c r="K2379" s="1">
        <v>-0.002381923514796158</v>
      </c>
      <c r="L2379" s="1">
        <v>-0.003863104791135719</v>
      </c>
      <c r="O2379" s="3" t="s">
        <v>2382</v>
      </c>
      <c r="P2379" s="2">
        <v>3.457009246562905</v>
      </c>
      <c r="Q2379" s="2">
        <v>5.566427872201465</v>
      </c>
      <c r="R2379" s="2">
        <v>4.616774440656267</v>
      </c>
      <c r="S2379" s="2">
        <v>3.287098755770271</v>
      </c>
      <c r="T2379" s="2">
        <v>1.323102651608078</v>
      </c>
    </row>
    <row r="2380" spans="1:20">
      <c r="A2380" s="4">
        <v>40730</v>
      </c>
      <c r="B2380" s="1">
        <v>0.00232585908028371</v>
      </c>
      <c r="C2380" s="1">
        <v>0.001865157764857406</v>
      </c>
      <c r="D2380" s="1">
        <v>0.004215144184314346</v>
      </c>
      <c r="E2380" s="1">
        <v>0.008606993304943744</v>
      </c>
      <c r="F2380" s="1">
        <v>0.0005274790695348752</v>
      </c>
      <c r="G2380" s="1">
        <v>0.004368042835000807</v>
      </c>
      <c r="H2380" s="1">
        <v>-0.002042183754717097</v>
      </c>
      <c r="I2380" s="1">
        <v>-0.002502885070143401</v>
      </c>
      <c r="J2380" s="1">
        <v>-0.0001528986506864616</v>
      </c>
      <c r="K2380" s="1">
        <v>0.004238950469942937</v>
      </c>
      <c r="L2380" s="1">
        <v>-0.003840563765465932</v>
      </c>
      <c r="O2380" s="3" t="s">
        <v>2383</v>
      </c>
      <c r="P2380" s="2">
        <v>3.476302465471984</v>
      </c>
      <c r="Q2380" s="2">
        <v>5.599852340795833</v>
      </c>
      <c r="R2380" s="2">
        <v>4.642170894895507</v>
      </c>
      <c r="S2380" s="2">
        <v>3.305059915277419</v>
      </c>
      <c r="T2380" s="2">
        <v>1.328372511520482</v>
      </c>
    </row>
    <row r="2381" spans="1:20">
      <c r="A2381" s="4">
        <v>40731</v>
      </c>
      <c r="B2381" s="1">
        <v>0.005280393307753428</v>
      </c>
      <c r="C2381" s="1">
        <v>0.008542054134973665</v>
      </c>
      <c r="D2381" s="1">
        <v>0.005748869448432004</v>
      </c>
      <c r="E2381" s="1">
        <v>0.003689951640822642</v>
      </c>
      <c r="F2381" s="1">
        <v>0.009852799196096163</v>
      </c>
      <c r="G2381" s="1">
        <v>0.003331930415263695</v>
      </c>
      <c r="H2381" s="1">
        <v>0.001948462892489733</v>
      </c>
      <c r="I2381" s="1">
        <v>0.005210123719709969</v>
      </c>
      <c r="J2381" s="1">
        <v>0.002416939033168308</v>
      </c>
      <c r="K2381" s="1">
        <v>0.0003580212255589466</v>
      </c>
      <c r="L2381" s="1">
        <v>0.006520868780832467</v>
      </c>
      <c r="O2381" s="3" t="s">
        <v>2384</v>
      </c>
      <c r="P2381" s="2">
        <v>3.484387855127114</v>
      </c>
      <c r="Q2381" s="2">
        <v>5.610296948871323</v>
      </c>
      <c r="R2381" s="2">
        <v>4.661738314545719</v>
      </c>
      <c r="S2381" s="2">
        <v>3.33350654384065</v>
      </c>
      <c r="T2381" s="2">
        <v>1.329073200216854</v>
      </c>
    </row>
    <row r="2382" spans="1:20">
      <c r="A2382" s="4">
        <v>40732</v>
      </c>
      <c r="B2382" s="1">
        <v>0.0008526308908691771</v>
      </c>
      <c r="C2382" s="1">
        <v>-0.002946911966348664</v>
      </c>
      <c r="D2382" s="1">
        <v>0.004171298575035731</v>
      </c>
      <c r="E2382" s="1">
        <v>0.003774310522882018</v>
      </c>
      <c r="F2382" s="1">
        <v>0.003926076812362789</v>
      </c>
      <c r="G2382" s="1">
        <v>-6.991295836678013e-05</v>
      </c>
      <c r="H2382" s="1">
        <v>0.0009225438492359572</v>
      </c>
      <c r="I2382" s="1">
        <v>-0.002876999007981884</v>
      </c>
      <c r="J2382" s="1">
        <v>0.004241211533402511</v>
      </c>
      <c r="K2382" s="1">
        <v>0.003844223481248799</v>
      </c>
      <c r="L2382" s="1">
        <v>0.003995989770729569</v>
      </c>
      <c r="O2382" s="3" t="s">
        <v>2385</v>
      </c>
      <c r="P2382" s="2">
        <v>3.502786793438945</v>
      </c>
      <c r="Q2382" s="2">
        <v>5.658220409121859</v>
      </c>
      <c r="R2382" s="2">
        <v>4.688538039518796</v>
      </c>
      <c r="S2382" s="2">
        <v>3.345807021781788</v>
      </c>
      <c r="T2382" s="2">
        <v>1.342168291575504</v>
      </c>
    </row>
    <row r="2383" spans="1:20">
      <c r="A2383" s="4">
        <v>40735</v>
      </c>
      <c r="B2383" s="1">
        <v>0.001627214481677353</v>
      </c>
      <c r="C2383" s="1">
        <v>-0.002836804619840816</v>
      </c>
      <c r="D2383" s="1">
        <v>0.0003299486798840068</v>
      </c>
      <c r="E2383" s="1">
        <v>-0.001187238069553676</v>
      </c>
      <c r="F2383" s="1">
        <v>-0.005871368808619271</v>
      </c>
      <c r="G2383" s="1">
        <v>-0.01255025345219374</v>
      </c>
      <c r="H2383" s="1">
        <v>0.01417746793387109</v>
      </c>
      <c r="I2383" s="1">
        <v>0.009713448832352922</v>
      </c>
      <c r="J2383" s="1">
        <v>0.01288020213207774</v>
      </c>
      <c r="K2383" s="1">
        <v>0.01136301538264006</v>
      </c>
      <c r="L2383" s="1">
        <v>0.006678884643574357</v>
      </c>
      <c r="O2383" s="3" t="s">
        <v>2386</v>
      </c>
      <c r="P2383" s="2">
        <v>3.505773377663159</v>
      </c>
      <c r="Q2383" s="2">
        <v>5.64154613168998</v>
      </c>
      <c r="R2383" s="2">
        <v>4.708095331562041</v>
      </c>
      <c r="S2383" s="2">
        <v>3.358435136431631</v>
      </c>
      <c r="T2383" s="2">
        <v>1.347437747383347</v>
      </c>
    </row>
    <row r="2384" spans="1:20">
      <c r="A2384" s="4">
        <v>40736</v>
      </c>
      <c r="B2384" s="1">
        <v>-0.01261774727886589</v>
      </c>
      <c r="C2384" s="1">
        <v>-0.0136066010692093</v>
      </c>
      <c r="D2384" s="1">
        <v>-0.01371854978527165</v>
      </c>
      <c r="E2384" s="1">
        <v>-0.009511495800127667</v>
      </c>
      <c r="F2384" s="1">
        <v>-0.0140108562037079</v>
      </c>
      <c r="G2384" s="1">
        <v>-0.02322452736670655</v>
      </c>
      <c r="H2384" s="1">
        <v>0.01060678008784066</v>
      </c>
      <c r="I2384" s="1">
        <v>0.009617926297497359</v>
      </c>
      <c r="J2384" s="1">
        <v>0.009505977581434788</v>
      </c>
      <c r="K2384" s="1">
        <v>0.01371303156657877</v>
      </c>
      <c r="L2384" s="1">
        <v>0.009213671162998649</v>
      </c>
      <c r="O2384" s="3" t="s">
        <v>2387</v>
      </c>
      <c r="P2384" s="2">
        <v>3.511478022872772</v>
      </c>
      <c r="Q2384" s="2">
        <v>5.625542167560557</v>
      </c>
      <c r="R2384" s="2">
        <v>4.709648761401458</v>
      </c>
      <c r="S2384" s="2">
        <v>3.354447874383533</v>
      </c>
      <c r="T2384" s="2">
        <v>1.339526443421804</v>
      </c>
    </row>
    <row r="2385" spans="1:20">
      <c r="A2385" s="4">
        <v>40737</v>
      </c>
      <c r="B2385" s="1">
        <v>0.01057569905494748</v>
      </c>
      <c r="C2385" s="1">
        <v>0.009993222204214947</v>
      </c>
      <c r="D2385" s="1">
        <v>0.006920842469058996</v>
      </c>
      <c r="E2385" s="1">
        <v>0.01262429778227281</v>
      </c>
      <c r="F2385" s="1">
        <v>0.001852365138232948</v>
      </c>
      <c r="G2385" s="1">
        <v>0.008771293947082093</v>
      </c>
      <c r="H2385" s="1">
        <v>0.001804405107865392</v>
      </c>
      <c r="I2385" s="1">
        <v>0.001221928257132854</v>
      </c>
      <c r="J2385" s="1">
        <v>-0.001850451478023096</v>
      </c>
      <c r="K2385" s="1">
        <v>0.003853003835190716</v>
      </c>
      <c r="L2385" s="1">
        <v>-0.006918928808849145</v>
      </c>
      <c r="O2385" s="3" t="s">
        <v>2388</v>
      </c>
      <c r="P2385" s="2">
        <v>3.467171080604872</v>
      </c>
      <c r="Q2385" s="2">
        <v>5.548997659488546</v>
      </c>
      <c r="R2385" s="2">
        <v>4.645039210397029</v>
      </c>
      <c r="S2385" s="2">
        <v>3.322542057514587</v>
      </c>
      <c r="T2385" s="2">
        <v>1.320758531041957</v>
      </c>
    </row>
    <row r="2386" spans="1:20">
      <c r="A2386" s="4">
        <v>40738</v>
      </c>
      <c r="B2386" s="1">
        <v>0.003645518566518513</v>
      </c>
      <c r="C2386" s="1">
        <v>0.006083874421367153</v>
      </c>
      <c r="D2386" s="1">
        <v>0.004663060116677276</v>
      </c>
      <c r="E2386" s="1">
        <v>0.00684893355900873</v>
      </c>
      <c r="F2386" s="1">
        <v>0.002717304406321563</v>
      </c>
      <c r="G2386" s="1">
        <v>-0.001041966082207413</v>
      </c>
      <c r="H2386" s="1">
        <v>0.004687484648725926</v>
      </c>
      <c r="I2386" s="1">
        <v>0.007125840503574565</v>
      </c>
      <c r="J2386" s="1">
        <v>0.005705026198884688</v>
      </c>
      <c r="K2386" s="1">
        <v>0.007890899641216143</v>
      </c>
      <c r="L2386" s="1">
        <v>0.003759270488528976</v>
      </c>
      <c r="O2386" s="3" t="s">
        <v>2389</v>
      </c>
      <c r="P2386" s="2">
        <v>3.503838838525366</v>
      </c>
      <c r="Q2386" s="2">
        <v>5.604450026110483</v>
      </c>
      <c r="R2386" s="2">
        <v>4.677186795034789</v>
      </c>
      <c r="S2386" s="2">
        <v>3.364486817842776</v>
      </c>
      <c r="T2386" s="2">
        <v>1.323205058100883</v>
      </c>
    </row>
    <row r="2387" spans="1:20">
      <c r="A2387" s="4">
        <v>40739</v>
      </c>
      <c r="B2387" s="1">
        <v>0.01524498396294249</v>
      </c>
      <c r="C2387" s="1">
        <v>0.0144378035378947</v>
      </c>
      <c r="D2387" s="1">
        <v>0.009654807501592311</v>
      </c>
      <c r="E2387" s="1">
        <v>0.009315286003336309</v>
      </c>
      <c r="F2387" s="1">
        <v>0.008502946713566217</v>
      </c>
      <c r="G2387" s="1">
        <v>0.005610905297989355</v>
      </c>
      <c r="H2387" s="1">
        <v>0.009634078664953138</v>
      </c>
      <c r="I2387" s="1">
        <v>0.008826898239905345</v>
      </c>
      <c r="J2387" s="1">
        <v>0.004043902203602956</v>
      </c>
      <c r="K2387" s="1">
        <v>0.003704380705346955</v>
      </c>
      <c r="L2387" s="1">
        <v>0.002892041415576863</v>
      </c>
      <c r="O2387" s="3" t="s">
        <v>2390</v>
      </c>
      <c r="P2387" s="2">
        <v>3.516612148065299</v>
      </c>
      <c r="Q2387" s="2">
        <v>5.638546796270168</v>
      </c>
      <c r="R2387" s="2">
        <v>4.698996798236966</v>
      </c>
      <c r="S2387" s="2">
        <v>3.387529964518342</v>
      </c>
      <c r="T2387" s="2">
        <v>1.326800609035727</v>
      </c>
    </row>
    <row r="2388" spans="1:20">
      <c r="A2388" s="4">
        <v>40742</v>
      </c>
      <c r="B2388" s="1">
        <v>0.003120951323736465</v>
      </c>
      <c r="C2388" s="1">
        <v>0.01087276545740301</v>
      </c>
      <c r="D2388" s="1">
        <v>0.009401882437440001</v>
      </c>
      <c r="E2388" s="1">
        <v>0.01467146606180836</v>
      </c>
      <c r="F2388" s="1">
        <v>0.004767052384246462</v>
      </c>
      <c r="G2388" s="1">
        <v>-0.01030079759648073</v>
      </c>
      <c r="H2388" s="1">
        <v>0.01342174892021708</v>
      </c>
      <c r="I2388" s="1">
        <v>0.02117356305388363</v>
      </c>
      <c r="J2388" s="1">
        <v>0.01970268003392084</v>
      </c>
      <c r="K2388" s="1">
        <v>0.02497226365828897</v>
      </c>
      <c r="L2388" s="1">
        <v>0.0150678499807273</v>
      </c>
      <c r="O2388" s="3" t="s">
        <v>2391</v>
      </c>
      <c r="P2388" s="2">
        <v>3.570222843866443</v>
      </c>
      <c r="Q2388" s="2">
        <v>5.719955027153942</v>
      </c>
      <c r="R2388" s="2">
        <v>4.744364707774542</v>
      </c>
      <c r="S2388" s="2">
        <v>3.419085774982702</v>
      </c>
      <c r="T2388" s="2">
        <v>1.338082323913885</v>
      </c>
    </row>
    <row r="2389" spans="1:20">
      <c r="A2389" s="4">
        <v>40743</v>
      </c>
      <c r="B2389" s="1">
        <v>0.005455728952523886</v>
      </c>
      <c r="C2389" s="1">
        <v>0.008286004895023957</v>
      </c>
      <c r="D2389" s="1">
        <v>0.006149597632115533</v>
      </c>
      <c r="E2389" s="1">
        <v>0.005452448375746988</v>
      </c>
      <c r="F2389" s="1">
        <v>0.003363215709592637</v>
      </c>
      <c r="G2389" s="1">
        <v>-0.0004698059340103589</v>
      </c>
      <c r="H2389" s="1">
        <v>0.005925534886534134</v>
      </c>
      <c r="I2389" s="1">
        <v>0.008755810829034427</v>
      </c>
      <c r="J2389" s="1">
        <v>0.006619403566126003</v>
      </c>
      <c r="K2389" s="1">
        <v>0.005922254309757236</v>
      </c>
      <c r="L2389" s="1">
        <v>0.003833021643603107</v>
      </c>
      <c r="O2389" s="3" t="s">
        <v>2392</v>
      </c>
      <c r="P2389" s="2">
        <v>3.581365335577043</v>
      </c>
      <c r="Q2389" s="2">
        <v>5.78214675659108</v>
      </c>
      <c r="R2389" s="2">
        <v>4.788970666997378</v>
      </c>
      <c r="S2389" s="2">
        <v>3.469248775892773</v>
      </c>
      <c r="T2389" s="2">
        <v>1.344461032446417</v>
      </c>
    </row>
    <row r="2390" spans="1:20">
      <c r="A2390" s="4">
        <v>40744</v>
      </c>
      <c r="B2390" s="1">
        <v>0.006742311837217851</v>
      </c>
      <c r="C2390" s="1">
        <v>0.01278392089531</v>
      </c>
      <c r="D2390" s="1">
        <v>0.007466480038937684</v>
      </c>
      <c r="E2390" s="1">
        <v>0.005970417697965136</v>
      </c>
      <c r="F2390" s="1">
        <v>0.01166608641906586</v>
      </c>
      <c r="G2390" s="1">
        <v>0.0138477113312605</v>
      </c>
      <c r="H2390" s="1">
        <v>-0.007105399494042652</v>
      </c>
      <c r="I2390" s="1">
        <v>-0.001063790435950507</v>
      </c>
      <c r="J2390" s="1">
        <v>-0.00638123129232282</v>
      </c>
      <c r="K2390" s="1">
        <v>-0.007877293633295368</v>
      </c>
      <c r="L2390" s="1">
        <v>-0.002181624912194646</v>
      </c>
      <c r="O2390" s="3" t="s">
        <v>2393</v>
      </c>
      <c r="P2390" s="2">
        <v>3.600904294127916</v>
      </c>
      <c r="Q2390" s="2">
        <v>5.83005765291994</v>
      </c>
      <c r="R2390" s="2">
        <v>4.818420909671416</v>
      </c>
      <c r="S2390" s="2">
        <v>3.488164675745952</v>
      </c>
      <c r="T2390" s="2">
        <v>1.348982744911676</v>
      </c>
    </row>
    <row r="2391" spans="1:20">
      <c r="A2391" s="4">
        <v>40745</v>
      </c>
      <c r="B2391" s="1">
        <v>0.001247841461405663</v>
      </c>
      <c r="C2391" s="1">
        <v>-0.004691297576599474</v>
      </c>
      <c r="D2391" s="1">
        <v>-0.001333583561640483</v>
      </c>
      <c r="E2391" s="1">
        <v>0.0004405403380349782</v>
      </c>
      <c r="F2391" s="1">
        <v>0.001156094359916926</v>
      </c>
      <c r="G2391" s="1">
        <v>-0.004315110017474533</v>
      </c>
      <c r="H2391" s="1">
        <v>0.005562951478880196</v>
      </c>
      <c r="I2391" s="1">
        <v>-0.0003761875591249408</v>
      </c>
      <c r="J2391" s="1">
        <v>0.00298152645583416</v>
      </c>
      <c r="K2391" s="1">
        <v>0.004755650355509511</v>
      </c>
      <c r="L2391" s="1">
        <v>0.005471204377391459</v>
      </c>
      <c r="O2391" s="3" t="s">
        <v>2394</v>
      </c>
      <c r="P2391" s="2">
        <v>3.625182713774903</v>
      </c>
      <c r="Q2391" s="2">
        <v>5.904588648769965</v>
      </c>
      <c r="R2391" s="2">
        <v>4.854397553212678</v>
      </c>
      <c r="S2391" s="2">
        <v>3.508990475859442</v>
      </c>
      <c r="T2391" s="2">
        <v>1.364720094191644</v>
      </c>
    </row>
    <row r="2392" spans="1:20">
      <c r="A2392" s="4">
        <v>40746</v>
      </c>
      <c r="B2392" s="1">
        <v>0.01122252987587324</v>
      </c>
      <c r="C2392" s="1">
        <v>0.01075006388731525</v>
      </c>
      <c r="D2392" s="1">
        <v>0.008821363022478268</v>
      </c>
      <c r="E2392" s="1">
        <v>0.01247446601057933</v>
      </c>
      <c r="F2392" s="1">
        <v>0.009978810295806495</v>
      </c>
      <c r="G2392" s="1">
        <v>0.01214183381088851</v>
      </c>
      <c r="H2392" s="1">
        <v>-0.0009193039350152699</v>
      </c>
      <c r="I2392" s="1">
        <v>-0.001391769923573261</v>
      </c>
      <c r="J2392" s="1">
        <v>-0.003320470788410246</v>
      </c>
      <c r="K2392" s="1">
        <v>0.0003326321996908188</v>
      </c>
      <c r="L2392" s="1">
        <v>-0.002163023515082019</v>
      </c>
      <c r="O2392" s="3" t="s">
        <v>2395</v>
      </c>
      <c r="P2392" s="2">
        <v>3.629706367070322</v>
      </c>
      <c r="Q2392" s="2">
        <v>5.876888466351174</v>
      </c>
      <c r="R2392" s="2">
        <v>4.847923808434046</v>
      </c>
      <c r="S2392" s="2">
        <v>3.510536327709839</v>
      </c>
      <c r="T2392" s="2">
        <v>1.366297839395405</v>
      </c>
    </row>
    <row r="2393" spans="1:20">
      <c r="A2393" s="4">
        <v>40749</v>
      </c>
      <c r="B2393" s="1">
        <v>0.0007786035580152895</v>
      </c>
      <c r="C2393" s="1">
        <v>-0.0007173021940497515</v>
      </c>
      <c r="D2393" s="1">
        <v>-0.004116189052735142</v>
      </c>
      <c r="E2393" s="1">
        <v>-0.004696018012634418</v>
      </c>
      <c r="F2393" s="1">
        <v>0.0001346658617318308</v>
      </c>
      <c r="G2393" s="1">
        <v>-0.01036837821578973</v>
      </c>
      <c r="H2393" s="1">
        <v>0.01114698177380502</v>
      </c>
      <c r="I2393" s="1">
        <v>0.009651076021739868</v>
      </c>
      <c r="J2393" s="1">
        <v>0.006252189163054478</v>
      </c>
      <c r="K2393" s="1">
        <v>0.005672360203155424</v>
      </c>
      <c r="L2393" s="1">
        <v>0.01050304407752156</v>
      </c>
      <c r="O2393" s="3" t="s">
        <v>2396</v>
      </c>
      <c r="P2393" s="2">
        <v>3.670440855215416</v>
      </c>
      <c r="Q2393" s="2">
        <v>5.940065392823075</v>
      </c>
      <c r="R2393" s="2">
        <v>4.890689104253558</v>
      </c>
      <c r="S2393" s="2">
        <v>3.554328393808759</v>
      </c>
      <c r="T2393" s="2">
        <v>1.379931866342302</v>
      </c>
    </row>
    <row r="2394" spans="1:20">
      <c r="A2394" s="4">
        <v>40750</v>
      </c>
      <c r="B2394" s="1">
        <v>0.005959094144297739</v>
      </c>
      <c r="C2394" s="1">
        <v>0.008599920650272708</v>
      </c>
      <c r="D2394" s="1">
        <v>0.01012479072852535</v>
      </c>
      <c r="E2394" s="1">
        <v>0.007030262310204316</v>
      </c>
      <c r="F2394" s="1">
        <v>0.01016593669526422</v>
      </c>
      <c r="G2394" s="1">
        <v>0.008510333976972095</v>
      </c>
      <c r="H2394" s="1">
        <v>-0.002551239832674357</v>
      </c>
      <c r="I2394" s="1">
        <v>8.958667330061232e-05</v>
      </c>
      <c r="J2394" s="1">
        <v>0.00161445675155325</v>
      </c>
      <c r="K2394" s="1">
        <v>-0.001480071666767779</v>
      </c>
      <c r="L2394" s="1">
        <v>0.001655602718292126</v>
      </c>
      <c r="O2394" s="3" t="s">
        <v>2397</v>
      </c>
      <c r="P2394" s="2">
        <v>3.673298673524772</v>
      </c>
      <c r="Q2394" s="2">
        <v>5.935804570884004</v>
      </c>
      <c r="R2394" s="2">
        <v>4.870558103302298</v>
      </c>
      <c r="S2394" s="2">
        <v>3.537637203648615</v>
      </c>
      <c r="T2394" s="2">
        <v>1.380117696056214</v>
      </c>
    </row>
    <row r="2395" spans="1:20">
      <c r="A2395" s="4">
        <v>40751</v>
      </c>
      <c r="B2395" s="1">
        <v>0.01004639533554741</v>
      </c>
      <c r="C2395" s="1">
        <v>0.00490488019711699</v>
      </c>
      <c r="D2395" s="1">
        <v>0.00397799066566451</v>
      </c>
      <c r="E2395" s="1">
        <v>-0.001962355587408537</v>
      </c>
      <c r="F2395" s="1">
        <v>0.0003995940710630475</v>
      </c>
      <c r="G2395" s="1">
        <v>0.002340093603744098</v>
      </c>
      <c r="H2395" s="1">
        <v>0.007706301731803311</v>
      </c>
      <c r="I2395" s="1">
        <v>0.002564786593372892</v>
      </c>
      <c r="J2395" s="1">
        <v>0.001637897061920413</v>
      </c>
      <c r="K2395" s="1">
        <v>-0.004302449191152635</v>
      </c>
      <c r="L2395" s="1">
        <v>-0.00194049953268105</v>
      </c>
      <c r="O2395" s="3" t="s">
        <v>2398</v>
      </c>
      <c r="P2395" s="2">
        <v>3.69518820614043</v>
      </c>
      <c r="Q2395" s="2">
        <v>5.986852019189133</v>
      </c>
      <c r="R2395" s="2">
        <v>4.919871484829358</v>
      </c>
      <c r="S2395" s="2">
        <v>3.562507721148603</v>
      </c>
      <c r="T2395" s="2">
        <v>1.394147885186335</v>
      </c>
    </row>
    <row r="2396" spans="1:20">
      <c r="A2396" s="4">
        <v>40752</v>
      </c>
      <c r="B2396" s="1">
        <v>0.004059293687369125</v>
      </c>
      <c r="C2396" s="1">
        <v>0.001653117387896419</v>
      </c>
      <c r="D2396" s="1">
        <v>0.005195706240874065</v>
      </c>
      <c r="E2396" s="1">
        <v>0.00326532280806191</v>
      </c>
      <c r="F2396" s="1">
        <v>0.0003739736814298844</v>
      </c>
      <c r="G2396" s="1">
        <v>-0.009409267775026375</v>
      </c>
      <c r="H2396" s="1">
        <v>0.0134685614623955</v>
      </c>
      <c r="I2396" s="1">
        <v>0.01106238516292279</v>
      </c>
      <c r="J2396" s="1">
        <v>0.01460497401590044</v>
      </c>
      <c r="K2396" s="1">
        <v>0.01267459058308829</v>
      </c>
      <c r="L2396" s="1">
        <v>0.00978324145645626</v>
      </c>
      <c r="O2396" s="3" t="s">
        <v>2399</v>
      </c>
      <c r="P2396" s="2">
        <v>3.732311527698569</v>
      </c>
      <c r="Q2396" s="2">
        <v>6.016216811101123</v>
      </c>
      <c r="R2396" s="2">
        <v>4.939442687672278</v>
      </c>
      <c r="S2396" s="2">
        <v>3.555516814216821</v>
      </c>
      <c r="T2396" s="2">
        <v>1.394704978415441</v>
      </c>
    </row>
    <row r="2397" spans="1:20">
      <c r="A2397" s="4">
        <v>40753</v>
      </c>
      <c r="B2397" s="1">
        <v>0.002137194856882463</v>
      </c>
      <c r="C2397" s="1">
        <v>-0.01115181517807862</v>
      </c>
      <c r="D2397" s="1">
        <v>-0.005681618922291021</v>
      </c>
      <c r="E2397" s="1">
        <v>-0.005721220828027063</v>
      </c>
      <c r="F2397" s="1">
        <v>0.002510946990617935</v>
      </c>
      <c r="G2397" s="1">
        <v>-0.01046279102985292</v>
      </c>
      <c r="H2397" s="1">
        <v>0.01259998588673539</v>
      </c>
      <c r="I2397" s="1">
        <v>-0.000689024148225692</v>
      </c>
      <c r="J2397" s="1">
        <v>0.004781172107561904</v>
      </c>
      <c r="K2397" s="1">
        <v>0.004741570201825862</v>
      </c>
      <c r="L2397" s="1">
        <v>0.01297373802047086</v>
      </c>
      <c r="O2397" s="3" t="s">
        <v>2400</v>
      </c>
      <c r="P2397" s="2">
        <v>3.747462076322251</v>
      </c>
      <c r="Q2397" s="2">
        <v>6.026162323720909</v>
      </c>
      <c r="R2397" s="2">
        <v>4.965106580871057</v>
      </c>
      <c r="S2397" s="2">
        <v>3.56712672436473</v>
      </c>
      <c r="T2397" s="2">
        <v>1.395226561370727</v>
      </c>
    </row>
    <row r="2398" spans="1:20">
      <c r="A2398" s="4">
        <v>40756</v>
      </c>
      <c r="B2398" s="1">
        <v>0.01475918829550982</v>
      </c>
      <c r="C2398" s="1">
        <v>0.01211560497795605</v>
      </c>
      <c r="D2398" s="1">
        <v>0.01160623202094158</v>
      </c>
      <c r="E2398" s="1">
        <v>0.01517160493348957</v>
      </c>
      <c r="F2398" s="1">
        <v>0.01075294783459202</v>
      </c>
      <c r="G2398" s="1">
        <v>0.01894554509039725</v>
      </c>
      <c r="H2398" s="1">
        <v>-0.004186356794887436</v>
      </c>
      <c r="I2398" s="1">
        <v>-0.006829940112441202</v>
      </c>
      <c r="J2398" s="1">
        <v>-0.007339313069455677</v>
      </c>
      <c r="K2398" s="1">
        <v>-0.003773940156907685</v>
      </c>
      <c r="L2398" s="1">
        <v>-0.008192597255805234</v>
      </c>
      <c r="O2398" s="3" t="s">
        <v>2401</v>
      </c>
      <c r="P2398" s="2">
        <v>3.755471132998129</v>
      </c>
      <c r="Q2398" s="2">
        <v>5.958959675253673</v>
      </c>
      <c r="R2398" s="2">
        <v>4.936896737369988</v>
      </c>
      <c r="S2398" s="2">
        <v>3.546718404653083</v>
      </c>
      <c r="T2398" s="2">
        <v>1.398729901306231</v>
      </c>
    </row>
    <row r="2399" spans="1:20">
      <c r="A2399" s="4">
        <v>40757</v>
      </c>
      <c r="B2399" s="1">
        <v>-0.01922188730615648</v>
      </c>
      <c r="C2399" s="1">
        <v>-0.01465335000641588</v>
      </c>
      <c r="D2399" s="1">
        <v>-0.01119347835242224</v>
      </c>
      <c r="E2399" s="1">
        <v>-0.01072891345660987</v>
      </c>
      <c r="F2399" s="1">
        <v>-0.01227107185152754</v>
      </c>
      <c r="G2399" s="1">
        <v>-0.02464938376540582</v>
      </c>
      <c r="H2399" s="1">
        <v>0.005427496459249337</v>
      </c>
      <c r="I2399" s="1">
        <v>0.009996033758989942</v>
      </c>
      <c r="J2399" s="1">
        <v>0.01345590541298369</v>
      </c>
      <c r="K2399" s="1">
        <v>0.01392047030879606</v>
      </c>
      <c r="L2399" s="1">
        <v>0.01237831191387828</v>
      </c>
      <c r="O2399" s="3" t="s">
        <v>2402</v>
      </c>
      <c r="P2399" s="2">
        <v>3.8108988385884</v>
      </c>
      <c r="Q2399" s="2">
        <v>6.031156076758616</v>
      </c>
      <c r="R2399" s="2">
        <v>4.994195506367333</v>
      </c>
      <c r="S2399" s="2">
        <v>3.600527815098816</v>
      </c>
      <c r="T2399" s="2">
        <v>1.413770370969661</v>
      </c>
    </row>
    <row r="2400" spans="1:20">
      <c r="A2400" s="4">
        <v>40758</v>
      </c>
      <c r="B2400" s="1">
        <v>-0.01551395811555845</v>
      </c>
      <c r="C2400" s="1">
        <v>-0.02084799428146766</v>
      </c>
      <c r="D2400" s="1">
        <v>-0.02339334508294477</v>
      </c>
      <c r="E2400" s="1">
        <v>-0.01816436638868535</v>
      </c>
      <c r="F2400" s="1">
        <v>-0.01701136361443045</v>
      </c>
      <c r="G2400" s="1">
        <v>-0.02759622367465508</v>
      </c>
      <c r="H2400" s="1">
        <v>0.01208226555909664</v>
      </c>
      <c r="I2400" s="1">
        <v>0.006748229393187533</v>
      </c>
      <c r="J2400" s="1">
        <v>0.004202878591710313</v>
      </c>
      <c r="K2400" s="1">
        <v>0.009431857285969736</v>
      </c>
      <c r="L2400" s="1">
        <v>0.01058486006022452</v>
      </c>
      <c r="O2400" s="3" t="s">
        <v>2403</v>
      </c>
      <c r="P2400" s="2">
        <v>3.737646170577891</v>
      </c>
      <c r="Q2400" s="2">
        <v>5.942779435822549</v>
      </c>
      <c r="R2400" s="2">
        <v>4.938293087079046</v>
      </c>
      <c r="S2400" s="2">
        <v>3.561898063772504</v>
      </c>
      <c r="T2400" s="2">
        <v>1.396421893165932</v>
      </c>
    </row>
    <row r="2401" spans="1:20">
      <c r="A2401" s="4">
        <v>40759</v>
      </c>
      <c r="B2401" s="1">
        <v>-0.004537808793441123</v>
      </c>
      <c r="C2401" s="1">
        <v>-0.01868054889184467</v>
      </c>
      <c r="D2401" s="1">
        <v>-0.01741622947193733</v>
      </c>
      <c r="E2401" s="1">
        <v>-0.02322726382434515</v>
      </c>
      <c r="F2401" s="1">
        <v>-0.0136673923800511</v>
      </c>
      <c r="G2401" s="1">
        <v>-0.02337565347274084</v>
      </c>
      <c r="H2401" s="1">
        <v>0.01883784467929983</v>
      </c>
      <c r="I2401" s="1">
        <v>0.004695104580896281</v>
      </c>
      <c r="J2401" s="1">
        <v>0.005959424000803626</v>
      </c>
      <c r="K2401" s="1">
        <v>0.000148389648395586</v>
      </c>
      <c r="L2401" s="1">
        <v>0.009708261092689741</v>
      </c>
      <c r="O2401" s="3" t="s">
        <v>2404</v>
      </c>
      <c r="P2401" s="2">
        <v>3.679660484436768</v>
      </c>
      <c r="Q2401" s="2">
        <v>5.818884404128498</v>
      </c>
      <c r="R2401" s="2">
        <v>4.822769892772286</v>
      </c>
      <c r="S2401" s="2">
        <v>3.497198442302992</v>
      </c>
      <c r="T2401" s="2">
        <v>1.372666852582135</v>
      </c>
    </row>
    <row r="2402" spans="1:20">
      <c r="A2402" s="4">
        <v>40760</v>
      </c>
      <c r="B2402" s="1">
        <v>-0.03234248398705852</v>
      </c>
      <c r="C2402" s="1">
        <v>-0.0445867150107212</v>
      </c>
      <c r="D2402" s="1">
        <v>-0.04730176829449451</v>
      </c>
      <c r="E2402" s="1">
        <v>-0.05031665576957145</v>
      </c>
      <c r="F2402" s="1">
        <v>-0.04502175643829509</v>
      </c>
      <c r="G2402" s="1">
        <v>-0.03685860671407826</v>
      </c>
      <c r="H2402" s="1">
        <v>0.004516122727019845</v>
      </c>
      <c r="I2402" s="1">
        <v>-0.007728108296642944</v>
      </c>
      <c r="J2402" s="1">
        <v>-0.01044316158041625</v>
      </c>
      <c r="K2402" s="1">
        <v>-0.01345804905549319</v>
      </c>
      <c r="L2402" s="1">
        <v>-0.008163149724216834</v>
      </c>
      <c r="O2402" s="3" t="s">
        <v>2405</v>
      </c>
      <c r="P2402" s="2">
        <v>3.662962888733613</v>
      </c>
      <c r="Q2402" s="2">
        <v>5.710184449521183</v>
      </c>
      <c r="R2402" s="2">
        <v>4.738775425629413</v>
      </c>
      <c r="S2402" s="2">
        <v>3.415968091437531</v>
      </c>
      <c r="T2402" s="2">
        <v>1.353906076100805</v>
      </c>
    </row>
    <row r="2403" spans="1:20">
      <c r="A2403" s="4">
        <v>40763</v>
      </c>
      <c r="B2403" s="1">
        <v>-0.04555418780383702</v>
      </c>
      <c r="C2403" s="1">
        <v>-0.05495365997029644</v>
      </c>
      <c r="D2403" s="1">
        <v>-0.05666787540829887</v>
      </c>
      <c r="E2403" s="1">
        <v>-0.06018499768604346</v>
      </c>
      <c r="F2403" s="1">
        <v>-0.05699126592912285</v>
      </c>
      <c r="G2403" s="1">
        <v>-0.03751488685986493</v>
      </c>
      <c r="H2403" s="1">
        <v>-0.008039300943972094</v>
      </c>
      <c r="I2403" s="1">
        <v>-0.01743877311043152</v>
      </c>
      <c r="J2403" s="1">
        <v>-0.01915298854843395</v>
      </c>
      <c r="K2403" s="1">
        <v>-0.02267011082617854</v>
      </c>
      <c r="L2403" s="1">
        <v>-0.01947637906925792</v>
      </c>
      <c r="O2403" s="3" t="s">
        <v>2406</v>
      </c>
      <c r="P2403" s="2">
        <v>3.544493570159557</v>
      </c>
      <c r="Q2403" s="2">
        <v>5.45558608281173</v>
      </c>
      <c r="R2403" s="2">
        <v>4.514622968446646</v>
      </c>
      <c r="S2403" s="2">
        <v>3.244088000860829</v>
      </c>
      <c r="T2403" s="2">
        <v>1.292950846502267</v>
      </c>
    </row>
    <row r="2404" spans="1:20">
      <c r="A2404" s="4">
        <v>40764</v>
      </c>
      <c r="B2404" s="1">
        <v>-0.04147288794179127</v>
      </c>
      <c r="C2404" s="1">
        <v>-0.04485226482026705</v>
      </c>
      <c r="D2404" s="1">
        <v>-0.04979525763096793</v>
      </c>
      <c r="E2404" s="1">
        <v>-0.05369783339384226</v>
      </c>
      <c r="F2404" s="1">
        <v>-0.05397604233776643</v>
      </c>
      <c r="G2404" s="1">
        <v>-0.03683233656424012</v>
      </c>
      <c r="H2404" s="1">
        <v>-0.00464055137755115</v>
      </c>
      <c r="I2404" s="1">
        <v>-0.008019928256026931</v>
      </c>
      <c r="J2404" s="1">
        <v>-0.01296292106672781</v>
      </c>
      <c r="K2404" s="1">
        <v>-0.01686549682960214</v>
      </c>
      <c r="L2404" s="1">
        <v>-0.01714370577352631</v>
      </c>
      <c r="O2404" s="3" t="s">
        <v>2407</v>
      </c>
      <c r="P2404" s="2">
        <v>3.383027044395015</v>
      </c>
      <c r="Q2404" s="2">
        <v>5.155781660278213</v>
      </c>
      <c r="R2404" s="2">
        <v>4.258788876555267</v>
      </c>
      <c r="S2404" s="2">
        <v>3.048842572035698</v>
      </c>
      <c r="T2404" s="2">
        <v>1.219263940975972</v>
      </c>
    </row>
    <row r="2405" spans="1:20">
      <c r="A2405" s="4">
        <v>40765</v>
      </c>
      <c r="B2405" s="1">
        <v>0.02958575452973067</v>
      </c>
      <c r="C2405" s="1">
        <v>0.03312768768447416</v>
      </c>
      <c r="D2405" s="1">
        <v>0.03402138680744971</v>
      </c>
      <c r="E2405" s="1">
        <v>0.04345107678025117</v>
      </c>
      <c r="F2405" s="1">
        <v>0.04434118082031002</v>
      </c>
      <c r="G2405" s="1">
        <v>-0.001241863651935571</v>
      </c>
      <c r="H2405" s="1">
        <v>0.03082761818166624</v>
      </c>
      <c r="I2405" s="1">
        <v>0.03436955133640973</v>
      </c>
      <c r="J2405" s="1">
        <v>0.03526325045938528</v>
      </c>
      <c r="K2405" s="1">
        <v>0.04469294043218675</v>
      </c>
      <c r="L2405" s="1">
        <v>0.04558304447224559</v>
      </c>
      <c r="O2405" s="3" t="s">
        <v>2408</v>
      </c>
      <c r="P2405" s="2">
        <v>3.242723142878772</v>
      </c>
      <c r="Q2405" s="2">
        <v>4.924533175895938</v>
      </c>
      <c r="R2405" s="2">
        <v>4.046721387251297</v>
      </c>
      <c r="S2405" s="2">
        <v>2.885126331558472</v>
      </c>
      <c r="T2405" s="2">
        <v>1.153452898876941</v>
      </c>
    </row>
    <row r="2406" spans="1:20">
      <c r="A2406" s="4">
        <v>40766</v>
      </c>
      <c r="B2406" s="1">
        <v>0.02380308581593815</v>
      </c>
      <c r="C2406" s="1">
        <v>0.01972357646098977</v>
      </c>
      <c r="D2406" s="1">
        <v>0.01345923999533527</v>
      </c>
      <c r="E2406" s="1">
        <v>0.01258607318222982</v>
      </c>
      <c r="F2406" s="1">
        <v>0.009448562831080753</v>
      </c>
      <c r="G2406" s="1">
        <v>0.003901727908073527</v>
      </c>
      <c r="H2406" s="1">
        <v>0.01990135790786463</v>
      </c>
      <c r="I2406" s="1">
        <v>0.01582184855291624</v>
      </c>
      <c r="J2406" s="1">
        <v>0.009557512087261744</v>
      </c>
      <c r="K2406" s="1">
        <v>0.008684345274156291</v>
      </c>
      <c r="L2406" s="1">
        <v>0.005546834923007227</v>
      </c>
      <c r="O2406" s="3" t="s">
        <v>2409</v>
      </c>
      <c r="P2406" s="2">
        <v>3.33866155379186</v>
      </c>
      <c r="Q2406" s="2">
        <v>5.08767157293885</v>
      </c>
      <c r="R2406" s="2">
        <v>4.184396460868952</v>
      </c>
      <c r="S2406" s="2">
        <v>3.010488177311744</v>
      </c>
      <c r="T2406" s="2">
        <v>1.204598362433754</v>
      </c>
    </row>
    <row r="2407" spans="1:20">
      <c r="A2407" s="4">
        <v>40767</v>
      </c>
      <c r="B2407" s="1">
        <v>0.01240919039075306</v>
      </c>
      <c r="C2407" s="1">
        <v>0.003661506706005513</v>
      </c>
      <c r="D2407" s="1">
        <v>0.004109467567570135</v>
      </c>
      <c r="E2407" s="1">
        <v>0.005462473381154132</v>
      </c>
      <c r="F2407" s="1">
        <v>0.01186871248438925</v>
      </c>
      <c r="G2407" s="1">
        <v>-0.0160587682583071</v>
      </c>
      <c r="H2407" s="1">
        <v>0.02846795864906015</v>
      </c>
      <c r="I2407" s="1">
        <v>0.01972027496431261</v>
      </c>
      <c r="J2407" s="1">
        <v>0.02016823582587723</v>
      </c>
      <c r="K2407" s="1">
        <v>0.02152124163946123</v>
      </c>
      <c r="L2407" s="1">
        <v>0.02792748074269635</v>
      </c>
      <c r="O2407" s="3" t="s">
        <v>2410</v>
      </c>
      <c r="P2407" s="2">
        <v>3.418132001267141</v>
      </c>
      <c r="Q2407" s="2">
        <v>5.188018652216114</v>
      </c>
      <c r="R2407" s="2">
        <v>4.240715257071419</v>
      </c>
      <c r="S2407" s="2">
        <v>3.048378401825627</v>
      </c>
      <c r="T2407" s="2">
        <v>1.215980085747426</v>
      </c>
    </row>
    <row r="2408" spans="1:20">
      <c r="A2408" s="4">
        <v>40771</v>
      </c>
      <c r="B2408" s="1">
        <v>0.02847315681757379</v>
      </c>
      <c r="C2408" s="1">
        <v>0.03426327753085645</v>
      </c>
      <c r="D2408" s="1">
        <v>0.03704438409966904</v>
      </c>
      <c r="E2408" s="1">
        <v>0.03970947150617965</v>
      </c>
      <c r="F2408" s="1">
        <v>0.03483888895727105</v>
      </c>
      <c r="G2408" s="1">
        <v>0.05143675666290481</v>
      </c>
      <c r="H2408" s="1">
        <v>-0.02296359984533103</v>
      </c>
      <c r="I2408" s="1">
        <v>-0.01717347913204836</v>
      </c>
      <c r="J2408" s="1">
        <v>-0.01439237256323578</v>
      </c>
      <c r="K2408" s="1">
        <v>-0.01172728515672516</v>
      </c>
      <c r="L2408" s="1">
        <v>-0.01659786770563376</v>
      </c>
      <c r="O2408" s="3" t="s">
        <v>2411</v>
      </c>
      <c r="P2408" s="2">
        <v>3.460548252051591</v>
      </c>
      <c r="Q2408" s="2">
        <v>5.207014617302084</v>
      </c>
      <c r="R2408" s="2">
        <v>4.258142338883654</v>
      </c>
      <c r="S2408" s="2">
        <v>3.065030087701285</v>
      </c>
      <c r="T2408" s="2">
        <v>1.230412203771905</v>
      </c>
    </row>
    <row r="2409" spans="1:20">
      <c r="A2409" s="4">
        <v>40772</v>
      </c>
      <c r="B2409" s="1">
        <v>0.01662521842525422</v>
      </c>
      <c r="C2409" s="1">
        <v>0.01654417907215899</v>
      </c>
      <c r="D2409" s="1">
        <v>0.01089354407186427</v>
      </c>
      <c r="E2409" s="1">
        <v>0.0104212400773176</v>
      </c>
      <c r="F2409" s="1">
        <v>0.01463562357626835</v>
      </c>
      <c r="G2409" s="1">
        <v>0.004953969367956113</v>
      </c>
      <c r="H2409" s="1">
        <v>0.01167124905729811</v>
      </c>
      <c r="I2409" s="1">
        <v>0.01159020970420288</v>
      </c>
      <c r="J2409" s="1">
        <v>0.005939574703908157</v>
      </c>
      <c r="K2409" s="1">
        <v>0.005467270709361483</v>
      </c>
      <c r="L2409" s="1">
        <v>0.00968165420831224</v>
      </c>
      <c r="O2409" s="3" t="s">
        <v>2412</v>
      </c>
      <c r="P2409" s="2">
        <v>3.559080985107037</v>
      </c>
      <c r="Q2409" s="2">
        <v>5.385424004241932</v>
      </c>
      <c r="R2409" s="2">
        <v>4.415882599236323</v>
      </c>
      <c r="S2409" s="2">
        <v>3.186740812634442</v>
      </c>
      <c r="T2409" s="2">
        <v>1.273278397910786</v>
      </c>
    </row>
    <row r="2410" spans="1:20">
      <c r="A2410" s="4">
        <v>40773</v>
      </c>
      <c r="B2410" s="1">
        <v>0.01122536939599272</v>
      </c>
      <c r="C2410" s="1">
        <v>0.001137293764551961</v>
      </c>
      <c r="D2410" s="1">
        <v>-0.009643264750101355</v>
      </c>
      <c r="E2410" s="1">
        <v>-0.01570599116310045</v>
      </c>
      <c r="F2410" s="1">
        <v>-0.01093004410947418</v>
      </c>
      <c r="G2410" s="1">
        <v>-0.02103274041819003</v>
      </c>
      <c r="H2410" s="1">
        <v>0.03225810981418276</v>
      </c>
      <c r="I2410" s="1">
        <v>0.02217003418274199</v>
      </c>
      <c r="J2410" s="1">
        <v>0.01138947566808879</v>
      </c>
      <c r="K2410" s="1">
        <v>0.005326749255089691</v>
      </c>
      <c r="L2410" s="1">
        <v>0.01010269630871585</v>
      </c>
      <c r="O2410" s="3" t="s">
        <v>2413</v>
      </c>
      <c r="P2410" s="2">
        <v>3.61825148387761</v>
      </c>
      <c r="Q2410" s="2">
        <v>5.474521423347614</v>
      </c>
      <c r="R2410" s="2">
        <v>4.463987210947282</v>
      </c>
      <c r="S2410" s="2">
        <v>3.219950603707092</v>
      </c>
      <c r="T2410" s="2">
        <v>1.291913621250402</v>
      </c>
    </row>
    <row r="2411" spans="1:20">
      <c r="A2411" s="4">
        <v>40774</v>
      </c>
      <c r="B2411" s="1">
        <v>-0.03962748823369522</v>
      </c>
      <c r="C2411" s="1">
        <v>-0.04958163744377964</v>
      </c>
      <c r="D2411" s="1">
        <v>-0.05673366702896743</v>
      </c>
      <c r="E2411" s="1">
        <v>-0.0576533140280594</v>
      </c>
      <c r="F2411" s="1">
        <v>-0.04452978513061101</v>
      </c>
      <c r="G2411" s="1">
        <v>-0.06432797616549868</v>
      </c>
      <c r="H2411" s="1">
        <v>0.02470048793180357</v>
      </c>
      <c r="I2411" s="1">
        <v>0.01474633872171904</v>
      </c>
      <c r="J2411" s="1">
        <v>0.007594309136531141</v>
      </c>
      <c r="K2411" s="1">
        <v>0.006674662137439391</v>
      </c>
      <c r="L2411" s="1">
        <v>0.01979819103488767</v>
      </c>
      <c r="O2411" s="3" t="s">
        <v>2414</v>
      </c>
      <c r="P2411" s="2">
        <v>3.658867693351735</v>
      </c>
      <c r="Q2411" s="2">
        <v>5.480747562426293</v>
      </c>
      <c r="R2411" s="2">
        <v>4.420939800431051</v>
      </c>
      <c r="S2411" s="2">
        <v>3.169378087979648</v>
      </c>
      <c r="T2411" s="2">
        <v>1.277792948384505</v>
      </c>
    </row>
    <row r="2412" spans="1:20">
      <c r="A2412" s="4">
        <v>40777</v>
      </c>
      <c r="B2412" s="1">
        <v>-0.0181315772374796</v>
      </c>
      <c r="C2412" s="1">
        <v>-0.01529772343344127</v>
      </c>
      <c r="D2412" s="1">
        <v>-0.00901228590778147</v>
      </c>
      <c r="E2412" s="1">
        <v>-0.002858930002998084</v>
      </c>
      <c r="F2412" s="1">
        <v>-0.00943410690453339</v>
      </c>
      <c r="G2412" s="1">
        <v>-0.01717642837922684</v>
      </c>
      <c r="H2412" s="1">
        <v>-0.0009551488582527634</v>
      </c>
      <c r="I2412" s="1">
        <v>0.00187870494578557</v>
      </c>
      <c r="J2412" s="1">
        <v>0.008164142471445368</v>
      </c>
      <c r="K2412" s="1">
        <v>0.01431749837622887</v>
      </c>
      <c r="L2412" s="1">
        <v>0.007742321474693448</v>
      </c>
      <c r="O2412" s="3" t="s">
        <v>2415</v>
      </c>
      <c r="P2412" s="2">
        <v>3.513875956884791</v>
      </c>
      <c r="Q2412" s="2">
        <v>5.209003123865194</v>
      </c>
      <c r="R2412" s="2">
        <v>4.170123673838286</v>
      </c>
      <c r="S2412" s="2">
        <v>2.986652937799707</v>
      </c>
      <c r="T2412" s="2">
        <v>1.220893102951533</v>
      </c>
    </row>
    <row r="2413" spans="1:20">
      <c r="A2413" s="4">
        <v>40778</v>
      </c>
      <c r="B2413" s="1">
        <v>0.01821253178355442</v>
      </c>
      <c r="C2413" s="1">
        <v>0.01890051454946806</v>
      </c>
      <c r="D2413" s="1">
        <v>0.02546111406506535</v>
      </c>
      <c r="E2413" s="1">
        <v>0.02569676520915909</v>
      </c>
      <c r="F2413" s="1">
        <v>0.020955295342175</v>
      </c>
      <c r="G2413" s="1">
        <v>0.0409308692676249</v>
      </c>
      <c r="H2413" s="1">
        <v>-0.02271833748407048</v>
      </c>
      <c r="I2413" s="1">
        <v>-0.02203035471815684</v>
      </c>
      <c r="J2413" s="1">
        <v>-0.01546975520255955</v>
      </c>
      <c r="K2413" s="1">
        <v>-0.01523410405846581</v>
      </c>
      <c r="L2413" s="1">
        <v>-0.01997557392544991</v>
      </c>
      <c r="O2413" s="3" t="s">
        <v>2416</v>
      </c>
      <c r="P2413" s="2">
        <v>3.450163843569612</v>
      </c>
      <c r="Q2413" s="2">
        <v>5.129317234712373</v>
      </c>
      <c r="R2413" s="2">
        <v>4.132541327018847</v>
      </c>
      <c r="S2413" s="2">
        <v>2.978114306107289</v>
      </c>
      <c r="T2413" s="2">
        <v>1.209375066899281</v>
      </c>
    </row>
    <row r="2414" spans="1:20">
      <c r="A2414" s="4">
        <v>40779</v>
      </c>
      <c r="B2414" s="1">
        <v>-0.01547704064297772</v>
      </c>
      <c r="C2414" s="1">
        <v>-0.01031956468344386</v>
      </c>
      <c r="D2414" s="1">
        <v>-0.007022677291647184</v>
      </c>
      <c r="E2414" s="1">
        <v>-0.005309601078947734</v>
      </c>
      <c r="F2414" s="1">
        <v>-0.00475233997710689</v>
      </c>
      <c r="G2414" s="1">
        <v>-0.01306330001753464</v>
      </c>
      <c r="H2414" s="1">
        <v>-0.002413740625443084</v>
      </c>
      <c r="I2414" s="1">
        <v>0.002743735334090669</v>
      </c>
      <c r="J2414" s="1">
        <v>0.006040622725887346</v>
      </c>
      <c r="K2414" s="1">
        <v>0.007753698938586906</v>
      </c>
      <c r="L2414" s="1">
        <v>0.008310960040427862</v>
      </c>
      <c r="O2414" s="3" t="s">
        <v>2417</v>
      </c>
      <c r="P2414" s="2">
        <v>3.513000062229094</v>
      </c>
      <c r="Q2414" s="2">
        <v>5.226263969735891</v>
      </c>
      <c r="R2414" s="2">
        <v>4.237760433124671</v>
      </c>
      <c r="S2414" s="2">
        <v>3.054642210197366</v>
      </c>
      <c r="T2414" s="2">
        <v>1.234717878605618</v>
      </c>
    </row>
    <row r="2415" spans="1:20">
      <c r="A2415" s="4">
        <v>40780</v>
      </c>
      <c r="B2415" s="1">
        <v>0.003557344516053496</v>
      </c>
      <c r="C2415" s="1">
        <v>0.002801618636575132</v>
      </c>
      <c r="D2415" s="1">
        <v>-0.001859446172355339</v>
      </c>
      <c r="E2415" s="1">
        <v>0.001699522026613609</v>
      </c>
      <c r="F2415" s="1">
        <v>-0.003419282281862945</v>
      </c>
      <c r="G2415" s="1">
        <v>0.008350359776139182</v>
      </c>
      <c r="H2415" s="1">
        <v>-0.004793015260085687</v>
      </c>
      <c r="I2415" s="1">
        <v>-0.005548741139564051</v>
      </c>
      <c r="J2415" s="1">
        <v>-0.01020980594849452</v>
      </c>
      <c r="K2415" s="1">
        <v>-0.006650837749525573</v>
      </c>
      <c r="L2415" s="1">
        <v>-0.01176964205800213</v>
      </c>
      <c r="O2415" s="3" t="s">
        <v>2418</v>
      </c>
      <c r="P2415" s="2">
        <v>3.458629217487191</v>
      </c>
      <c r="Q2415" s="2">
        <v>5.17233120064745</v>
      </c>
      <c r="R2415" s="2">
        <v>4.208000009163525</v>
      </c>
      <c r="S2415" s="2">
        <v>3.038423278622302</v>
      </c>
      <c r="T2415" s="2">
        <v>1.228850079470672</v>
      </c>
    </row>
    <row r="2416" spans="1:20">
      <c r="A2416" s="4">
        <v>40781</v>
      </c>
      <c r="B2416" s="1">
        <v>-0.005040602781866466</v>
      </c>
      <c r="C2416" s="1">
        <v>0.003607308772628715</v>
      </c>
      <c r="D2416" s="1">
        <v>0.006406701037596774</v>
      </c>
      <c r="E2416" s="1">
        <v>0.005511884026638159</v>
      </c>
      <c r="F2416" s="1">
        <v>-0.0008410264970755144</v>
      </c>
      <c r="G2416" s="1">
        <v>0.008721698528763921</v>
      </c>
      <c r="H2416" s="1">
        <v>-0.01376230131063039</v>
      </c>
      <c r="I2416" s="1">
        <v>-0.005114389756135207</v>
      </c>
      <c r="J2416" s="1">
        <v>-0.002314997491167148</v>
      </c>
      <c r="K2416" s="1">
        <v>-0.003209814502125763</v>
      </c>
      <c r="L2416" s="1">
        <v>-0.009562725025839436</v>
      </c>
      <c r="O2416" s="3" t="s">
        <v>2419</v>
      </c>
      <c r="P2416" s="2">
        <v>3.470932753167081</v>
      </c>
      <c r="Q2416" s="2">
        <v>5.186822100133723</v>
      </c>
      <c r="R2416" s="2">
        <v>4.200175459653215</v>
      </c>
      <c r="S2416" s="2">
        <v>3.043587145910497</v>
      </c>
      <c r="T2416" s="2">
        <v>1.224648294166872</v>
      </c>
    </row>
    <row r="2417" spans="1:20">
      <c r="A2417" s="4">
        <v>40784</v>
      </c>
      <c r="B2417" s="1">
        <v>0.01383627962403433</v>
      </c>
      <c r="C2417" s="1">
        <v>0.01993411151257352</v>
      </c>
      <c r="D2417" s="1">
        <v>0.02210696088576203</v>
      </c>
      <c r="E2417" s="1">
        <v>0.01854397703772004</v>
      </c>
      <c r="F2417" s="1">
        <v>0.01356960325096801</v>
      </c>
      <c r="G2417" s="1">
        <v>0.02960698689956343</v>
      </c>
      <c r="H2417" s="1">
        <v>-0.01577070727552909</v>
      </c>
      <c r="I2417" s="1">
        <v>-0.00967287538698991</v>
      </c>
      <c r="J2417" s="1">
        <v>-0.007500026013801397</v>
      </c>
      <c r="K2417" s="1">
        <v>-0.01106300986184339</v>
      </c>
      <c r="L2417" s="1">
        <v>-0.01603738364859542</v>
      </c>
      <c r="O2417" s="3" t="s">
        <v>2420</v>
      </c>
      <c r="P2417" s="2">
        <v>3.453437159875796</v>
      </c>
      <c r="Q2417" s="2">
        <v>5.2055325689976</v>
      </c>
      <c r="R2417" s="2">
        <v>4.227084728128664</v>
      </c>
      <c r="S2417" s="2">
        <v>3.060363045283722</v>
      </c>
      <c r="T2417" s="2">
        <v>1.223618332501879</v>
      </c>
    </row>
    <row r="2418" spans="1:20">
      <c r="A2418" s="4">
        <v>40785</v>
      </c>
      <c r="B2418" s="1">
        <v>0.01209983351172639</v>
      </c>
      <c r="C2418" s="1">
        <v>0.01172255038214098</v>
      </c>
      <c r="D2418" s="1">
        <v>0.007623526772681855</v>
      </c>
      <c r="E2418" s="1">
        <v>0.009172436241166926</v>
      </c>
      <c r="F2418" s="1">
        <v>0.009108142707723088</v>
      </c>
      <c r="G2418" s="1">
        <v>0.00788870981423373</v>
      </c>
      <c r="H2418" s="1">
        <v>0.004211123697492658</v>
      </c>
      <c r="I2418" s="1">
        <v>0.003833840567907254</v>
      </c>
      <c r="J2418" s="1">
        <v>-0.0002651830415518752</v>
      </c>
      <c r="K2418" s="1">
        <v>0.001283726426933196</v>
      </c>
      <c r="L2418" s="1">
        <v>0.001219432893489358</v>
      </c>
      <c r="O2418" s="3" t="s">
        <v>2421</v>
      </c>
      <c r="P2418" s="2">
        <v>3.501219882083869</v>
      </c>
      <c r="Q2418" s="2">
        <v>5.309300235710332</v>
      </c>
      <c r="R2418" s="2">
        <v>4.320532724874206</v>
      </c>
      <c r="S2418" s="2">
        <v>3.11711434732255</v>
      </c>
      <c r="T2418" s="2">
        <v>1.240222347804541</v>
      </c>
    </row>
    <row r="2419" spans="1:20">
      <c r="A2419" s="4">
        <v>40786</v>
      </c>
      <c r="B2419" s="1">
        <v>0.01367575854882253</v>
      </c>
      <c r="C2419" s="1">
        <v>0.01134013261368527</v>
      </c>
      <c r="D2419" s="1">
        <v>0.01324601638760869</v>
      </c>
      <c r="E2419" s="1">
        <v>0.006090621405155039</v>
      </c>
      <c r="F2419" s="1">
        <v>0.01093896290456309</v>
      </c>
      <c r="G2419" s="1">
        <v>0.01902036694159226</v>
      </c>
      <c r="H2419" s="1">
        <v>-0.005344608392769734</v>
      </c>
      <c r="I2419" s="1">
        <v>-0.007680234327906987</v>
      </c>
      <c r="J2419" s="1">
        <v>-0.005774350553983565</v>
      </c>
      <c r="K2419" s="1">
        <v>-0.01292974553643722</v>
      </c>
      <c r="L2419" s="1">
        <v>-0.008081404037029172</v>
      </c>
      <c r="O2419" s="3" t="s">
        <v>2422</v>
      </c>
      <c r="P2419" s="2">
        <v>3.54358405974503</v>
      </c>
      <c r="Q2419" s="2">
        <v>5.371538775217359</v>
      </c>
      <c r="R2419" s="2">
        <v>4.353470421774532</v>
      </c>
      <c r="S2419" s="2">
        <v>3.145705879929793</v>
      </c>
      <c r="T2419" s="2">
        <v>1.251518469937652</v>
      </c>
    </row>
    <row r="2420" spans="1:20">
      <c r="A2420" s="4">
        <v>40787</v>
      </c>
      <c r="B2420" s="1">
        <v>0.002477052881594499</v>
      </c>
      <c r="C2420" s="1">
        <v>-0.004634431155824292</v>
      </c>
      <c r="D2420" s="1">
        <v>-0.003931851726464486</v>
      </c>
      <c r="E2420" s="1">
        <v>-0.0008042138797549336</v>
      </c>
      <c r="F2420" s="1">
        <v>-0.0006284341239235491</v>
      </c>
      <c r="G2420" s="1">
        <v>0.0008671952428147556</v>
      </c>
      <c r="H2420" s="1">
        <v>0.001609857638779744</v>
      </c>
      <c r="I2420" s="1">
        <v>-0.005501626398639048</v>
      </c>
      <c r="J2420" s="1">
        <v>-0.004799046969279241</v>
      </c>
      <c r="K2420" s="1">
        <v>-0.001671409122569689</v>
      </c>
      <c r="L2420" s="1">
        <v>-0.001495629366738305</v>
      </c>
      <c r="O2420" s="3" t="s">
        <v>2423</v>
      </c>
      <c r="P2420" s="2">
        <v>3.592045259743559</v>
      </c>
      <c r="Q2420" s="2">
        <v>5.432452737267877</v>
      </c>
      <c r="R2420" s="2">
        <v>4.411136562324327</v>
      </c>
      <c r="S2420" s="2">
        <v>3.164865183496416</v>
      </c>
      <c r="T2420" s="2">
        <v>1.265208784054676</v>
      </c>
    </row>
    <row r="2421" spans="1:20">
      <c r="A2421" s="4">
        <v>40788</v>
      </c>
      <c r="B2421" s="1">
        <v>0.0005796796475943111</v>
      </c>
      <c r="C2421" s="1">
        <v>-0.00283484471926132</v>
      </c>
      <c r="D2421" s="1">
        <v>-1.492385459411771e-05</v>
      </c>
      <c r="E2421" s="1">
        <v>0.0008877320716851322</v>
      </c>
      <c r="F2421" s="1">
        <v>-0.002659286839716168</v>
      </c>
      <c r="G2421" s="1">
        <v>-0.009118290217436154</v>
      </c>
      <c r="H2421" s="1">
        <v>0.009697969865030576</v>
      </c>
      <c r="I2421" s="1">
        <v>0.006283445498174833</v>
      </c>
      <c r="J2421" s="1">
        <v>0.009103366362841925</v>
      </c>
      <c r="K2421" s="1">
        <v>0.0100060222891214</v>
      </c>
      <c r="L2421" s="1">
        <v>0.006459003377719874</v>
      </c>
      <c r="O2421" s="3" t="s">
        <v>2424</v>
      </c>
      <c r="P2421" s="2">
        <v>3.600942945805025</v>
      </c>
      <c r="Q2421" s="2">
        <v>5.407276409049739</v>
      </c>
      <c r="R2421" s="2">
        <v>4.393792627416082</v>
      </c>
      <c r="S2421" s="2">
        <v>3.162319954988295</v>
      </c>
      <c r="T2421" s="2">
        <v>1.264413683680888</v>
      </c>
    </row>
    <row r="2422" spans="1:20">
      <c r="A2422" s="4">
        <v>40791</v>
      </c>
      <c r="B2422" s="1">
        <v>-0.01816076959579382</v>
      </c>
      <c r="C2422" s="1">
        <v>-0.02729195009473318</v>
      </c>
      <c r="D2422" s="1">
        <v>-0.02689954349329571</v>
      </c>
      <c r="E2422" s="1">
        <v>-0.02281701295710359</v>
      </c>
      <c r="F2422" s="1">
        <v>-0.02474787677998891</v>
      </c>
      <c r="G2422" s="1">
        <v>-0.0469270486342438</v>
      </c>
      <c r="H2422" s="1">
        <v>0.02876627903844997</v>
      </c>
      <c r="I2422" s="1">
        <v>0.01963509853951062</v>
      </c>
      <c r="J2422" s="1">
        <v>0.02002750514094798</v>
      </c>
      <c r="K2422" s="1">
        <v>0.02411003567714021</v>
      </c>
      <c r="L2422" s="1">
        <v>0.02217917185425478</v>
      </c>
      <c r="O2422" s="3" t="s">
        <v>2425</v>
      </c>
      <c r="P2422" s="2">
        <v>3.603030339142856</v>
      </c>
      <c r="Q2422" s="2">
        <v>5.391947620075959</v>
      </c>
      <c r="R2422" s="2">
        <v>4.393727055093794</v>
      </c>
      <c r="S2422" s="2">
        <v>3.165127247833268</v>
      </c>
      <c r="T2422" s="2">
        <v>1.261051245011918</v>
      </c>
    </row>
    <row r="2423" spans="1:20">
      <c r="A2423" s="4">
        <v>40792</v>
      </c>
      <c r="B2423" s="1">
        <v>-0.02007812267761022</v>
      </c>
      <c r="C2423" s="1">
        <v>-0.02104420233033044</v>
      </c>
      <c r="D2423" s="1">
        <v>-0.01620135114633203</v>
      </c>
      <c r="E2423" s="1">
        <v>-0.02198152844272649</v>
      </c>
      <c r="F2423" s="1">
        <v>-0.01707181506175426</v>
      </c>
      <c r="G2423" s="1">
        <v>-0.00978636026038715</v>
      </c>
      <c r="H2423" s="1">
        <v>-0.01029176241722307</v>
      </c>
      <c r="I2423" s="1">
        <v>-0.01125784206994329</v>
      </c>
      <c r="J2423" s="1">
        <v>-0.006414990885944882</v>
      </c>
      <c r="K2423" s="1">
        <v>-0.01219516818233934</v>
      </c>
      <c r="L2423" s="1">
        <v>-0.007285454801367108</v>
      </c>
      <c r="O2423" s="3" t="s">
        <v>2426</v>
      </c>
      <c r="P2423" s="2">
        <v>3.537596535307028</v>
      </c>
      <c r="Q2423" s="2">
        <v>5.24479085471543</v>
      </c>
      <c r="R2423" s="2">
        <v>4.275537803077628</v>
      </c>
      <c r="S2423" s="2">
        <v>3.092908498408574</v>
      </c>
      <c r="T2423" s="2">
        <v>1.229842904187112</v>
      </c>
    </row>
    <row r="2424" spans="1:20">
      <c r="A2424" s="4">
        <v>40793</v>
      </c>
      <c r="B2424" s="1">
        <v>0.02062362120937467</v>
      </c>
      <c r="C2424" s="1">
        <v>0.02397913156999731</v>
      </c>
      <c r="D2424" s="1">
        <v>0.02735466864593872</v>
      </c>
      <c r="E2424" s="1">
        <v>0.02297436958379317</v>
      </c>
      <c r="F2424" s="1">
        <v>0.02150397760996969</v>
      </c>
      <c r="G2424" s="1">
        <v>0.0417824840061769</v>
      </c>
      <c r="H2424" s="1">
        <v>-0.02115886279680224</v>
      </c>
      <c r="I2424" s="1">
        <v>-0.01780335243617959</v>
      </c>
      <c r="J2424" s="1">
        <v>-0.01442781536023818</v>
      </c>
      <c r="K2424" s="1">
        <v>-0.01880811442238373</v>
      </c>
      <c r="L2424" s="1">
        <v>-0.02027850639620721</v>
      </c>
      <c r="O2424" s="3" t="s">
        <v>2427</v>
      </c>
      <c r="P2424" s="2">
        <v>3.466568238087245</v>
      </c>
      <c r="Q2424" s="2">
        <v>5.134418414788532</v>
      </c>
      <c r="R2424" s="2">
        <v>4.206268313790551</v>
      </c>
      <c r="S2424" s="2">
        <v>3.024921642280056</v>
      </c>
      <c r="T2424" s="2">
        <v>1.208847253571818</v>
      </c>
    </row>
    <row r="2425" spans="1:20">
      <c r="A2425" s="4">
        <v>40794</v>
      </c>
      <c r="B2425" s="1">
        <v>-0.009563834439420882</v>
      </c>
      <c r="C2425" s="1">
        <v>-0.005183272085957369</v>
      </c>
      <c r="D2425" s="1">
        <v>0.0006585439805482096</v>
      </c>
      <c r="E2425" s="1">
        <v>-0.001728526398269259</v>
      </c>
      <c r="F2425" s="1">
        <v>-0.004074353819636611</v>
      </c>
      <c r="G2425" s="1">
        <v>0.009952566491614467</v>
      </c>
      <c r="H2425" s="1">
        <v>-0.01951640093103535</v>
      </c>
      <c r="I2425" s="1">
        <v>-0.01513583857757184</v>
      </c>
      <c r="J2425" s="1">
        <v>-0.009294022511066258</v>
      </c>
      <c r="K2425" s="1">
        <v>-0.01168109288988373</v>
      </c>
      <c r="L2425" s="1">
        <v>-0.01402692031125108</v>
      </c>
      <c r="O2425" s="3" t="s">
        <v>2428</v>
      </c>
      <c r="P2425" s="2">
        <v>3.538061428326005</v>
      </c>
      <c r="Q2425" s="2">
        <v>5.257537309492163</v>
      </c>
      <c r="R2425" s="2">
        <v>4.321329389750202</v>
      </c>
      <c r="S2425" s="2">
        <v>3.094417310051812</v>
      </c>
      <c r="T2425" s="2">
        <v>1.2348422778465</v>
      </c>
    </row>
    <row r="2426" spans="1:20">
      <c r="A2426" s="4">
        <v>40795</v>
      </c>
      <c r="B2426" s="1">
        <v>-0.00220354782171861</v>
      </c>
      <c r="C2426" s="1">
        <v>-0.004065797109332747</v>
      </c>
      <c r="D2426" s="1">
        <v>-0.004432615195761991</v>
      </c>
      <c r="E2426" s="1">
        <v>-0.00419578573774082</v>
      </c>
      <c r="F2426" s="1">
        <v>0.001979020059546865</v>
      </c>
      <c r="G2426" s="1">
        <v>-0.02126053591646748</v>
      </c>
      <c r="H2426" s="1">
        <v>0.01905698809474887</v>
      </c>
      <c r="I2426" s="1">
        <v>0.01719473880713474</v>
      </c>
      <c r="J2426" s="1">
        <v>0.0168279207207056</v>
      </c>
      <c r="K2426" s="1">
        <v>0.01706475017872666</v>
      </c>
      <c r="L2426" s="1">
        <v>0.02323955597601435</v>
      </c>
      <c r="O2426" s="3" t="s">
        <v>2429</v>
      </c>
      <c r="P2426" s="2">
        <v>3.504223994588994</v>
      </c>
      <c r="Q2426" s="2">
        <v>5.230286063114993</v>
      </c>
      <c r="R2426" s="2">
        <v>4.324175175207788</v>
      </c>
      <c r="S2426" s="2">
        <v>3.089068528044126</v>
      </c>
      <c r="T2426" s="2">
        <v>1.229811093495108</v>
      </c>
    </row>
    <row r="2427" spans="1:20">
      <c r="A2427" s="4">
        <v>40800</v>
      </c>
      <c r="B2427" s="1">
        <v>-0.02964883410456443</v>
      </c>
      <c r="C2427" s="1">
        <v>-0.03069894444034849</v>
      </c>
      <c r="D2427" s="1">
        <v>-0.02927201928558132</v>
      </c>
      <c r="E2427" s="1">
        <v>-0.03806093714578995</v>
      </c>
      <c r="F2427" s="1">
        <v>-0.02701617203277729</v>
      </c>
      <c r="G2427" s="1">
        <v>-0.03534704370179953</v>
      </c>
      <c r="H2427" s="1">
        <v>0.005698209597235104</v>
      </c>
      <c r="I2427" s="1">
        <v>0.004648099261451044</v>
      </c>
      <c r="J2427" s="1">
        <v>0.006075024416218211</v>
      </c>
      <c r="K2427" s="1">
        <v>-0.002713893443990423</v>
      </c>
      <c r="L2427" s="1">
        <v>0.008330871669022244</v>
      </c>
      <c r="O2427" s="3" t="s">
        <v>2430</v>
      </c>
      <c r="P2427" s="2">
        <v>3.496502269438904</v>
      </c>
      <c r="Q2427" s="2">
        <v>5.209020781158596</v>
      </c>
      <c r="R2427" s="2">
        <v>4.305007770617025</v>
      </c>
      <c r="S2427" s="2">
        <v>3.076107458371255</v>
      </c>
      <c r="T2427" s="2">
        <v>1.232244914318588</v>
      </c>
    </row>
    <row r="2428" spans="1:20">
      <c r="A2428" s="4">
        <v>40801</v>
      </c>
      <c r="B2428" s="1">
        <v>-0.00382679990188961</v>
      </c>
      <c r="C2428" s="1">
        <v>-0.0006454812416064604</v>
      </c>
      <c r="D2428" s="1">
        <v>0.0008114136098484881</v>
      </c>
      <c r="E2428" s="1">
        <v>0.005149832347240535</v>
      </c>
      <c r="F2428" s="1">
        <v>-0.0009919243874144668</v>
      </c>
      <c r="G2428" s="1">
        <v>0.01523428825227624</v>
      </c>
      <c r="H2428" s="1">
        <v>-0.01906108815416585</v>
      </c>
      <c r="I2428" s="1">
        <v>-0.0158797694938827</v>
      </c>
      <c r="J2428" s="1">
        <v>-0.01442287464242775</v>
      </c>
      <c r="K2428" s="1">
        <v>-0.01008445590503571</v>
      </c>
      <c r="L2428" s="1">
        <v>-0.01622621263969071</v>
      </c>
      <c r="O2428" s="3" t="s">
        <v>2431</v>
      </c>
      <c r="P2428" s="2">
        <v>3.392835053706077</v>
      </c>
      <c r="Q2428" s="2">
        <v>5.049109341609188</v>
      </c>
      <c r="R2428" s="2">
        <v>4.178991500130946</v>
      </c>
      <c r="S2428" s="2">
        <v>2.959027925744491</v>
      </c>
      <c r="T2428" s="2">
        <v>1.198954373726842</v>
      </c>
    </row>
    <row r="2429" spans="1:20">
      <c r="A2429" s="4">
        <v>40802</v>
      </c>
      <c r="B2429" s="1">
        <v>0.02012580927979246</v>
      </c>
      <c r="C2429" s="1">
        <v>0.02250001459449691</v>
      </c>
      <c r="D2429" s="1">
        <v>0.02547692853129147</v>
      </c>
      <c r="E2429" s="1">
        <v>0.02720886182816873</v>
      </c>
      <c r="F2429" s="1">
        <v>0.02001438377145792</v>
      </c>
      <c r="G2429" s="1">
        <v>0.03902353661737679</v>
      </c>
      <c r="H2429" s="1">
        <v>-0.01889772733758432</v>
      </c>
      <c r="I2429" s="1">
        <v>-0.01652352202287988</v>
      </c>
      <c r="J2429" s="1">
        <v>-0.01354660808608532</v>
      </c>
      <c r="K2429" s="1">
        <v>-0.01181467478920806</v>
      </c>
      <c r="L2429" s="1">
        <v>-0.01900915284591886</v>
      </c>
      <c r="O2429" s="3" t="s">
        <v>2432</v>
      </c>
      <c r="P2429" s="2">
        <v>3.379851352855427</v>
      </c>
      <c r="Q2429" s="2">
        <v>5.045850236242359</v>
      </c>
      <c r="R2429" s="2">
        <v>4.182382390709594</v>
      </c>
      <c r="S2429" s="2">
        <v>2.974266423472878</v>
      </c>
      <c r="T2429" s="2">
        <v>1.197765101644145</v>
      </c>
    </row>
    <row r="2430" spans="1:20">
      <c r="A2430" s="4">
        <v>40805</v>
      </c>
      <c r="B2430" s="1">
        <v>-0.005234272980133126</v>
      </c>
      <c r="C2430" s="1">
        <v>-0.007698158976260472</v>
      </c>
      <c r="D2430" s="1">
        <v>-0.01162883897889022</v>
      </c>
      <c r="E2430" s="1">
        <v>-0.002963477782353396</v>
      </c>
      <c r="F2430" s="1">
        <v>-0.0102538201330743</v>
      </c>
      <c r="G2430" s="1">
        <v>-0.009178947368421064</v>
      </c>
      <c r="H2430" s="1">
        <v>0.00394467438828805</v>
      </c>
      <c r="I2430" s="1">
        <v>0.001480788392160592</v>
      </c>
      <c r="J2430" s="1">
        <v>-0.002449891610469157</v>
      </c>
      <c r="K2430" s="1">
        <v>0.006215469586067668</v>
      </c>
      <c r="L2430" s="1">
        <v>-0.001074872764653234</v>
      </c>
      <c r="O2430" s="3" t="s">
        <v>2433</v>
      </c>
      <c r="P2430" s="2">
        <v>3.447873596577043</v>
      </c>
      <c r="Q2430" s="2">
        <v>5.159381940199458</v>
      </c>
      <c r="R2430" s="2">
        <v>4.288936647968234</v>
      </c>
      <c r="S2430" s="2">
        <v>3.055192827629313</v>
      </c>
      <c r="T2430" s="2">
        <v>1.22173763205651</v>
      </c>
    </row>
    <row r="2431" spans="1:20">
      <c r="A2431" s="4">
        <v>40806</v>
      </c>
      <c r="B2431" s="1">
        <v>0.002270647499401868</v>
      </c>
      <c r="C2431" s="1">
        <v>0.006343462657282695</v>
      </c>
      <c r="D2431" s="1">
        <v>0.004394583249168749</v>
      </c>
      <c r="E2431" s="1">
        <v>0.0006610262270534406</v>
      </c>
      <c r="F2431" s="1">
        <v>-0.0066602411308474</v>
      </c>
      <c r="G2431" s="1">
        <v>0.009391466938636794</v>
      </c>
      <c r="H2431" s="1">
        <v>-0.007120819439234927</v>
      </c>
      <c r="I2431" s="1">
        <v>-0.0030480042813541</v>
      </c>
      <c r="J2431" s="1">
        <v>-0.004996883689468046</v>
      </c>
      <c r="K2431" s="1">
        <v>-0.008730440711583354</v>
      </c>
      <c r="L2431" s="1">
        <v>-0.01605170806948419</v>
      </c>
      <c r="O2431" s="3" t="s">
        <v>2434</v>
      </c>
      <c r="P2431" s="2">
        <v>3.429826484971566</v>
      </c>
      <c r="Q2431" s="2">
        <v>5.119664197804555</v>
      </c>
      <c r="R2431" s="2">
        <v>4.239061294298351</v>
      </c>
      <c r="S2431" s="2">
        <v>3.046138831563828</v>
      </c>
      <c r="T2431" s="2">
        <v>1.209210154127595</v>
      </c>
    </row>
    <row r="2432" spans="1:20">
      <c r="A2432" s="4">
        <v>40807</v>
      </c>
      <c r="B2432" s="1">
        <v>0.008552212229657519</v>
      </c>
      <c r="C2432" s="1">
        <v>0.005943604164087235</v>
      </c>
      <c r="D2432" s="1">
        <v>0.005389943047695578</v>
      </c>
      <c r="E2432" s="1">
        <v>0.008964245554852424</v>
      </c>
      <c r="F2432" s="1">
        <v>0.005019471288952193</v>
      </c>
      <c r="G2432" s="1">
        <v>0.008335789163474105</v>
      </c>
      <c r="H2432" s="1">
        <v>0.0002164230661834132</v>
      </c>
      <c r="I2432" s="1">
        <v>-0.00239218499938687</v>
      </c>
      <c r="J2432" s="1">
        <v>-0.002945846115778528</v>
      </c>
      <c r="K2432" s="1">
        <v>0.0006284563913783181</v>
      </c>
      <c r="L2432" s="1">
        <v>-0.003316317874521912</v>
      </c>
      <c r="O2432" s="3" t="s">
        <v>2435</v>
      </c>
      <c r="P2432" s="2">
        <v>3.437614411903049</v>
      </c>
      <c r="Q2432" s="2">
        <v>5.152140596461155</v>
      </c>
      <c r="R2432" s="2">
        <v>4.257690202054474</v>
      </c>
      <c r="S2432" s="2">
        <v>3.048152409222737</v>
      </c>
      <c r="T2432" s="2">
        <v>1.201156522923236</v>
      </c>
    </row>
    <row r="2433" spans="1:20">
      <c r="A2433" s="4">
        <v>40808</v>
      </c>
      <c r="B2433" s="1">
        <v>-0.01067026015450112</v>
      </c>
      <c r="C2433" s="1">
        <v>-0.01767972566971332</v>
      </c>
      <c r="D2433" s="1">
        <v>-0.01734526318236218</v>
      </c>
      <c r="E2433" s="1">
        <v>-0.01968919552674209</v>
      </c>
      <c r="F2433" s="1">
        <v>-0.02098706473630485</v>
      </c>
      <c r="G2433" s="1">
        <v>-0.03114692497181737</v>
      </c>
      <c r="H2433" s="1">
        <v>0.02047666481731625</v>
      </c>
      <c r="I2433" s="1">
        <v>0.01346719930210405</v>
      </c>
      <c r="J2433" s="1">
        <v>0.01380166178945519</v>
      </c>
      <c r="K2433" s="1">
        <v>0.01145772944507528</v>
      </c>
      <c r="L2433" s="1">
        <v>0.01015986023551241</v>
      </c>
      <c r="O2433" s="3" t="s">
        <v>2436</v>
      </c>
      <c r="P2433" s="2">
        <v>3.467013619917373</v>
      </c>
      <c r="Q2433" s="2">
        <v>5.182762880764245</v>
      </c>
      <c r="R2433" s="2">
        <v>4.280638909758279</v>
      </c>
      <c r="S2433" s="2">
        <v>3.075476795907625</v>
      </c>
      <c r="T2433" s="2">
        <v>1.207185693603587</v>
      </c>
    </row>
    <row r="2434" spans="1:20">
      <c r="A2434" s="4">
        <v>40809</v>
      </c>
      <c r="B2434" s="1">
        <v>-0.04729181137498906</v>
      </c>
      <c r="C2434" s="1">
        <v>-0.04578934257420453</v>
      </c>
      <c r="D2434" s="1">
        <v>-0.05293731371695165</v>
      </c>
      <c r="E2434" s="1">
        <v>-0.04794803839639583</v>
      </c>
      <c r="F2434" s="1">
        <v>-0.05664581974129201</v>
      </c>
      <c r="G2434" s="1">
        <v>-0.05787545787545789</v>
      </c>
      <c r="H2434" s="1">
        <v>0.01058364650046872</v>
      </c>
      <c r="I2434" s="1">
        <v>0.01208611530125347</v>
      </c>
      <c r="J2434" s="1">
        <v>0.00493814415850613</v>
      </c>
      <c r="K2434" s="1">
        <v>0.00992741947906195</v>
      </c>
      <c r="L2434" s="1">
        <v>0.001229638134165878</v>
      </c>
      <c r="O2434" s="3" t="s">
        <v>2437</v>
      </c>
      <c r="P2434" s="2">
        <v>3.430019682633656</v>
      </c>
      <c r="Q2434" s="2">
        <v>5.09113305482116</v>
      </c>
      <c r="R2434" s="2">
        <v>4.206390101279862</v>
      </c>
      <c r="S2434" s="2">
        <v>3.014923131935042</v>
      </c>
      <c r="T2434" s="2">
        <v>1.181850409303187</v>
      </c>
    </row>
    <row r="2435" spans="1:20">
      <c r="A2435" s="4">
        <v>40812</v>
      </c>
      <c r="B2435" s="1">
        <v>-0.06291555513176073</v>
      </c>
      <c r="C2435" s="1">
        <v>-0.07173967872045051</v>
      </c>
      <c r="D2435" s="1">
        <v>-0.08338050564716881</v>
      </c>
      <c r="E2435" s="1">
        <v>-0.07798296378452596</v>
      </c>
      <c r="F2435" s="1">
        <v>-0.06721174486455772</v>
      </c>
      <c r="G2435" s="1">
        <v>-0.02030921233190008</v>
      </c>
      <c r="H2435" s="1">
        <v>-0.04260634279986064</v>
      </c>
      <c r="I2435" s="1">
        <v>-0.05143046638855042</v>
      </c>
      <c r="J2435" s="1">
        <v>-0.06307129331526873</v>
      </c>
      <c r="K2435" s="1">
        <v>-0.05767375145262588</v>
      </c>
      <c r="L2435" s="1">
        <v>-0.04690253253265764</v>
      </c>
      <c r="O2435" s="3" t="s">
        <v>2438</v>
      </c>
      <c r="P2435" s="2">
        <v>3.267807838790045</v>
      </c>
      <c r="Q2435" s="2">
        <v>4.858013419283098</v>
      </c>
      <c r="R2435" s="2">
        <v>3.98371510887253</v>
      </c>
      <c r="S2435" s="2">
        <v>2.870363481842838</v>
      </c>
      <c r="T2435" s="2">
        <v>1.114903524056627</v>
      </c>
    </row>
    <row r="2436" spans="1:20">
      <c r="A2436" s="4">
        <v>40813</v>
      </c>
      <c r="B2436" s="1">
        <v>0.03236186667271967</v>
      </c>
      <c r="C2436" s="1">
        <v>0.03775048261360636</v>
      </c>
      <c r="D2436" s="1">
        <v>0.03142973177287622</v>
      </c>
      <c r="E2436" s="1">
        <v>0.04376656599375961</v>
      </c>
      <c r="F2436" s="1">
        <v>0.02851506442349483</v>
      </c>
      <c r="G2436" s="1">
        <v>0.05187225698011022</v>
      </c>
      <c r="H2436" s="1">
        <v>-0.01951039030739055</v>
      </c>
      <c r="I2436" s="1">
        <v>-0.01412177436650386</v>
      </c>
      <c r="J2436" s="1">
        <v>-0.020442525207234</v>
      </c>
      <c r="K2436" s="1">
        <v>-0.008105690986350611</v>
      </c>
      <c r="L2436" s="1">
        <v>-0.02335719255661539</v>
      </c>
      <c r="O2436" s="3" t="s">
        <v>2439</v>
      </c>
      <c r="P2436" s="2">
        <v>3.06221189454865</v>
      </c>
      <c r="Q2436" s="2">
        <v>4.509501097364091</v>
      </c>
      <c r="R2436" s="2">
        <v>3.651550928740472</v>
      </c>
      <c r="S2436" s="2">
        <v>2.646524030389863</v>
      </c>
      <c r="T2436" s="2">
        <v>1.039968912849136</v>
      </c>
    </row>
    <row r="2437" spans="1:20">
      <c r="A2437" s="4">
        <v>40814</v>
      </c>
      <c r="B2437" s="1">
        <v>0.001877063096969334</v>
      </c>
      <c r="C2437" s="1">
        <v>-0.001032227904683936</v>
      </c>
      <c r="D2437" s="1">
        <v>0.004647035487075346</v>
      </c>
      <c r="E2437" s="1">
        <v>0.008375590092338348</v>
      </c>
      <c r="F2437" s="1">
        <v>0.00127668374120149</v>
      </c>
      <c r="G2437" s="1">
        <v>-0.006524923432020935</v>
      </c>
      <c r="H2437" s="1">
        <v>0.008401986528990157</v>
      </c>
      <c r="I2437" s="1">
        <v>0.005492695527336888</v>
      </c>
      <c r="J2437" s="1">
        <v>0.01117195891909617</v>
      </c>
      <c r="K2437" s="1">
        <v>0.01490051352435939</v>
      </c>
      <c r="L2437" s="1">
        <v>0.007801607173222536</v>
      </c>
      <c r="O2437" s="3" t="s">
        <v>2440</v>
      </c>
      <c r="P2437" s="2">
        <v>3.16131078760365</v>
      </c>
      <c r="Q2437" s="2">
        <v>4.679736940136173</v>
      </c>
      <c r="R2437" s="2">
        <v>3.766318194985782</v>
      </c>
      <c r="S2437" s="2">
        <v>2.762353299019991</v>
      </c>
      <c r="T2437" s="2">
        <v>1.069623693397461</v>
      </c>
    </row>
    <row r="2438" spans="1:20">
      <c r="A2438" s="4">
        <v>40815</v>
      </c>
      <c r="B2438" s="1">
        <v>0.005562602902586589</v>
      </c>
      <c r="C2438" s="1">
        <v>0.01568506755941046</v>
      </c>
      <c r="D2438" s="1">
        <v>0.01576041161186881</v>
      </c>
      <c r="E2438" s="1">
        <v>0.01088801069831136</v>
      </c>
      <c r="F2438" s="1">
        <v>0.01511534773221923</v>
      </c>
      <c r="G2438" s="1">
        <v>0.02926458761504791</v>
      </c>
      <c r="H2438" s="1">
        <v>-0.02370198471246132</v>
      </c>
      <c r="I2438" s="1">
        <v>-0.01357952005563745</v>
      </c>
      <c r="J2438" s="1">
        <v>-0.0135041760031791</v>
      </c>
      <c r="K2438" s="1">
        <v>-0.01837657691673655</v>
      </c>
      <c r="L2438" s="1">
        <v>-0.01414923988282868</v>
      </c>
      <c r="O2438" s="3" t="s">
        <v>2441</v>
      </c>
      <c r="P2438" s="2">
        <v>3.167244767421112</v>
      </c>
      <c r="Q2438" s="2">
        <v>4.674906385079985</v>
      </c>
      <c r="R2438" s="2">
        <v>3.783820409293499</v>
      </c>
      <c r="S2438" s="2">
        <v>2.785489637942801</v>
      </c>
      <c r="T2438" s="2">
        <v>1.070989264576026</v>
      </c>
    </row>
    <row r="2439" spans="1:20">
      <c r="A2439" s="4">
        <v>40816</v>
      </c>
      <c r="B2439" s="1">
        <v>0.00988154504850014</v>
      </c>
      <c r="C2439" s="1">
        <v>0.01067858211116346</v>
      </c>
      <c r="D2439" s="1">
        <v>0.01020150401695052</v>
      </c>
      <c r="E2439" s="1">
        <v>0.01048186203099344</v>
      </c>
      <c r="F2439" s="1">
        <v>0.01162464595504864</v>
      </c>
      <c r="G2439" s="1">
        <v>0.0001736337196682758</v>
      </c>
      <c r="H2439" s="1">
        <v>0.009707911328831864</v>
      </c>
      <c r="I2439" s="1">
        <v>0.01050494839149518</v>
      </c>
      <c r="J2439" s="1">
        <v>0.01002787029728225</v>
      </c>
      <c r="K2439" s="1">
        <v>0.01030822831132516</v>
      </c>
      <c r="L2439" s="1">
        <v>0.01145101223538036</v>
      </c>
      <c r="O2439" s="3" t="s">
        <v>2442</v>
      </c>
      <c r="P2439" s="2">
        <v>3.184862892357571</v>
      </c>
      <c r="Q2439" s="2">
        <v>4.748232607563883</v>
      </c>
      <c r="R2439" s="2">
        <v>3.843454976409354</v>
      </c>
      <c r="S2439" s="2">
        <v>2.815818078920758</v>
      </c>
      <c r="T2439" s="2">
        <v>1.087177639727566</v>
      </c>
    </row>
    <row r="2440" spans="1:20">
      <c r="A2440" s="4">
        <v>40820</v>
      </c>
      <c r="B2440" s="1">
        <v>-0.0269899756296258</v>
      </c>
      <c r="C2440" s="1">
        <v>-0.03527221702656091</v>
      </c>
      <c r="D2440" s="1">
        <v>-0.03252514087119895</v>
      </c>
      <c r="E2440" s="1">
        <v>-0.04022638604771278</v>
      </c>
      <c r="F2440" s="1">
        <v>-0.03011222437879124</v>
      </c>
      <c r="G2440" s="1">
        <v>-0.03680395816153803</v>
      </c>
      <c r="H2440" s="1">
        <v>0.009813982531912124</v>
      </c>
      <c r="I2440" s="1">
        <v>0.001531741134977116</v>
      </c>
      <c r="J2440" s="1">
        <v>0.004278817290339187</v>
      </c>
      <c r="K2440" s="1">
        <v>-0.00342242788617475</v>
      </c>
      <c r="L2440" s="1">
        <v>0.006691733782746789</v>
      </c>
      <c r="O2440" s="3" t="s">
        <v>2443</v>
      </c>
      <c r="P2440" s="2">
        <v>3.216334258501699</v>
      </c>
      <c r="Q2440" s="2">
        <v>4.798936999346658</v>
      </c>
      <c r="R2440" s="2">
        <v>3.882663997790163</v>
      </c>
      <c r="S2440" s="2">
        <v>2.845333095528382</v>
      </c>
      <c r="T2440" s="2">
        <v>1.099815694879644</v>
      </c>
    </row>
    <row r="2441" spans="1:20">
      <c r="A2441" s="4">
        <v>40821</v>
      </c>
      <c r="B2441" s="1">
        <v>-0.02422846834564485</v>
      </c>
      <c r="C2441" s="1">
        <v>-0.02629654366980017</v>
      </c>
      <c r="D2441" s="1">
        <v>-0.02575324466441931</v>
      </c>
      <c r="E2441" s="1">
        <v>-0.02996269578447874</v>
      </c>
      <c r="F2441" s="1">
        <v>-0.02784281120953225</v>
      </c>
      <c r="G2441" s="1">
        <v>-0.02068219708917229</v>
      </c>
      <c r="H2441" s="1">
        <v>-0.003546271256472555</v>
      </c>
      <c r="I2441" s="1">
        <v>-0.005614346580627871</v>
      </c>
      <c r="J2441" s="1">
        <v>-0.005071047575247012</v>
      </c>
      <c r="K2441" s="1">
        <v>-0.009280498695306449</v>
      </c>
      <c r="L2441" s="1">
        <v>-0.007160614120359954</v>
      </c>
      <c r="O2441" s="3" t="s">
        <v>2444</v>
      </c>
      <c r="P2441" s="2">
        <v>3.129525475248007</v>
      </c>
      <c r="Q2441" s="2">
        <v>4.62966785200891</v>
      </c>
      <c r="R2441" s="2">
        <v>3.756379804306505</v>
      </c>
      <c r="S2441" s="2">
        <v>2.730875627993324</v>
      </c>
      <c r="T2441" s="2">
        <v>1.066697797900112</v>
      </c>
    </row>
    <row r="2442" spans="1:20">
      <c r="A2442" s="4">
        <v>40822</v>
      </c>
      <c r="B2442" s="1">
        <v>0.01836871960028175</v>
      </c>
      <c r="C2442" s="1">
        <v>0.01846405339155233</v>
      </c>
      <c r="D2442" s="1">
        <v>0.01832888359351381</v>
      </c>
      <c r="E2442" s="1">
        <v>0.02112621685776928</v>
      </c>
      <c r="F2442" s="1">
        <v>0.01563946262466387</v>
      </c>
      <c r="G2442" s="1">
        <v>0.03036716665132966</v>
      </c>
      <c r="H2442" s="1">
        <v>-0.01199844705104791</v>
      </c>
      <c r="I2442" s="1">
        <v>-0.01190311325977733</v>
      </c>
      <c r="J2442" s="1">
        <v>-0.01203828305781585</v>
      </c>
      <c r="K2442" s="1">
        <v>-0.009240949793560382</v>
      </c>
      <c r="L2442" s="1">
        <v>-0.01472770402666579</v>
      </c>
      <c r="O2442" s="3" t="s">
        <v>2445</v>
      </c>
      <c r="P2442" s="2">
        <v>3.053701866334072</v>
      </c>
      <c r="Q2442" s="2">
        <v>4.507923589161888</v>
      </c>
      <c r="R2442" s="2">
        <v>3.659640836153716</v>
      </c>
      <c r="S2442" s="2">
        <v>2.649051232326512</v>
      </c>
      <c r="T2442" s="2">
        <v>1.036997932495556</v>
      </c>
    </row>
    <row r="2443" spans="1:20">
      <c r="A2443" s="4">
        <v>40823</v>
      </c>
      <c r="B2443" s="1">
        <v>0.01936922438666011</v>
      </c>
      <c r="C2443" s="1">
        <v>0.02171347540407176</v>
      </c>
      <c r="D2443" s="1">
        <v>0.03245933019963343</v>
      </c>
      <c r="E2443" s="1">
        <v>0.03018394855299267</v>
      </c>
      <c r="F2443" s="1">
        <v>0.01983237479590372</v>
      </c>
      <c r="G2443" s="1">
        <v>0.02826649995534525</v>
      </c>
      <c r="H2443" s="1">
        <v>-0.008897275568685137</v>
      </c>
      <c r="I2443" s="1">
        <v>-0.00655302455127349</v>
      </c>
      <c r="J2443" s="1">
        <v>0.004192830244288182</v>
      </c>
      <c r="K2443" s="1">
        <v>0.00191744859764742</v>
      </c>
      <c r="L2443" s="1">
        <v>-0.00843412515944153</v>
      </c>
      <c r="O2443" s="3" t="s">
        <v>2446</v>
      </c>
      <c r="P2443" s="2">
        <v>3.10979445965962</v>
      </c>
      <c r="Q2443" s="2">
        <v>4.591158130997211</v>
      </c>
      <c r="R2443" s="2">
        <v>3.726717967033648</v>
      </c>
      <c r="S2443" s="2">
        <v>2.705015663127983</v>
      </c>
      <c r="T2443" s="2">
        <v>1.053216022902674</v>
      </c>
    </row>
    <row r="2444" spans="1:20">
      <c r="A2444" s="4">
        <v>40826</v>
      </c>
      <c r="B2444" s="1">
        <v>0.01342973243947698</v>
      </c>
      <c r="C2444" s="1">
        <v>0.01180221829045114</v>
      </c>
      <c r="D2444" s="1">
        <v>0.01859541263421005</v>
      </c>
      <c r="E2444" s="1">
        <v>0.01629510717941085</v>
      </c>
      <c r="F2444" s="1">
        <v>0.01409416022955146</v>
      </c>
      <c r="G2444" s="1">
        <v>0.002388500455986486</v>
      </c>
      <c r="H2444" s="1">
        <v>0.0110412319834905</v>
      </c>
      <c r="I2444" s="1">
        <v>0.009413717834464652</v>
      </c>
      <c r="J2444" s="1">
        <v>0.01620691217822356</v>
      </c>
      <c r="K2444" s="1">
        <v>0.01390660672342436</v>
      </c>
      <c r="L2444" s="1">
        <v>0.01170565977356497</v>
      </c>
      <c r="O2444" s="3" t="s">
        <v>2447</v>
      </c>
      <c r="P2444" s="2">
        <v>3.170028766345159</v>
      </c>
      <c r="Q2444" s="2">
        <v>4.690848130150823</v>
      </c>
      <c r="R2444" s="2">
        <v>3.847684736086499</v>
      </c>
      <c r="S2444" s="2">
        <v>2.786663716738877</v>
      </c>
      <c r="T2444" s="2">
        <v>1.074103797809931</v>
      </c>
    </row>
    <row r="2445" spans="1:20">
      <c r="A2445" s="4">
        <v>40827</v>
      </c>
      <c r="B2445" s="1">
        <v>0.01315949995584909</v>
      </c>
      <c r="C2445" s="1">
        <v>0.01395114016027876</v>
      </c>
      <c r="D2445" s="1">
        <v>0.01707950884996645</v>
      </c>
      <c r="E2445" s="1">
        <v>0.01111098523625786</v>
      </c>
      <c r="F2445" s="1">
        <v>0.02038506070869173</v>
      </c>
      <c r="G2445" s="1">
        <v>0.01724287323455509</v>
      </c>
      <c r="H2445" s="1">
        <v>-0.004083373278706004</v>
      </c>
      <c r="I2445" s="1">
        <v>-0.003291733074276326</v>
      </c>
      <c r="J2445" s="1">
        <v>-0.0001633643845886379</v>
      </c>
      <c r="K2445" s="1">
        <v>-0.006131887998297225</v>
      </c>
      <c r="L2445" s="1">
        <v>0.003142187474136637</v>
      </c>
      <c r="O2445" s="3" t="s">
        <v>2448</v>
      </c>
      <c r="P2445" s="2">
        <v>3.21260140450262</v>
      </c>
      <c r="Q2445" s="2">
        <v>4.746210543750218</v>
      </c>
      <c r="R2445" s="2">
        <v>3.91923402144038</v>
      </c>
      <c r="S2445" s="2">
        <v>2.832072700676113</v>
      </c>
      <c r="T2445" s="2">
        <v>1.089242388839434</v>
      </c>
    </row>
    <row r="2446" spans="1:20">
      <c r="A2446" s="4">
        <v>40828</v>
      </c>
      <c r="B2446" s="1">
        <v>0.009468764675608421</v>
      </c>
      <c r="C2446" s="1">
        <v>0.01206420137359521</v>
      </c>
      <c r="D2446" s="1">
        <v>0.009783737088338462</v>
      </c>
      <c r="E2446" s="1">
        <v>0.004853891139005917</v>
      </c>
      <c r="F2446" s="1">
        <v>0.007180269973411146</v>
      </c>
      <c r="G2446" s="1">
        <v>0.007921635434412266</v>
      </c>
      <c r="H2446" s="1">
        <v>0.001547129241196155</v>
      </c>
      <c r="I2446" s="1">
        <v>0.004142565939182941</v>
      </c>
      <c r="J2446" s="1">
        <v>0.001862101653926196</v>
      </c>
      <c r="K2446" s="1">
        <v>-0.003067744295406349</v>
      </c>
      <c r="L2446" s="1">
        <v>-0.00074136546100112</v>
      </c>
      <c r="O2446" s="3" t="s">
        <v>2449</v>
      </c>
      <c r="P2446" s="2">
        <v>3.254877632543333</v>
      </c>
      <c r="Q2446" s="2">
        <v>4.81242559227627</v>
      </c>
      <c r="R2446" s="2">
        <v>3.98617261359466</v>
      </c>
      <c r="S2446" s="2">
        <v>2.863539818641334</v>
      </c>
      <c r="T2446" s="2">
        <v>1.111446661062406</v>
      </c>
    </row>
    <row r="2447" spans="1:20">
      <c r="A2447" s="4">
        <v>40829</v>
      </c>
      <c r="B2447" s="1">
        <v>0.01927742296098978</v>
      </c>
      <c r="C2447" s="1">
        <v>0.01027876100872493</v>
      </c>
      <c r="D2447" s="1">
        <v>0.01753696482902201</v>
      </c>
      <c r="E2447" s="1">
        <v>0.01511789677049036</v>
      </c>
      <c r="F2447" s="1">
        <v>0.01571303349587194</v>
      </c>
      <c r="G2447" s="1">
        <v>0.006042423730245883</v>
      </c>
      <c r="H2447" s="1">
        <v>0.01323499923074389</v>
      </c>
      <c r="I2447" s="1">
        <v>0.004236337278479052</v>
      </c>
      <c r="J2447" s="1">
        <v>0.01149454109877612</v>
      </c>
      <c r="K2447" s="1">
        <v>0.009075473040244475</v>
      </c>
      <c r="L2447" s="1">
        <v>0.009670609765626059</v>
      </c>
      <c r="O2447" s="3" t="s">
        <v>2450</v>
      </c>
      <c r="P2447" s="2">
        <v>3.285697302893787</v>
      </c>
      <c r="Q2447" s="2">
        <v>4.870483663716934</v>
      </c>
      <c r="R2447" s="2">
        <v>4.025172278434805</v>
      </c>
      <c r="S2447" s="2">
        <v>2.877439129193228</v>
      </c>
      <c r="T2447" s="2">
        <v>1.11942714814988</v>
      </c>
    </row>
    <row r="2448" spans="1:20">
      <c r="A2448" s="4">
        <v>40830</v>
      </c>
      <c r="B2448" s="1">
        <v>9.217489672996848e-05</v>
      </c>
      <c r="C2448" s="1">
        <v>0.008183691003985416</v>
      </c>
      <c r="D2448" s="1">
        <v>-0.0008289586300451735</v>
      </c>
      <c r="E2448" s="1">
        <v>-0.0002299336586188971</v>
      </c>
      <c r="F2448" s="1">
        <v>-0.003430601024726809</v>
      </c>
      <c r="G2448" s="1">
        <v>0.006636145995212006</v>
      </c>
      <c r="H2448" s="1">
        <v>-0.006543971098482038</v>
      </c>
      <c r="I2448" s="1">
        <v>0.00154754500877341</v>
      </c>
      <c r="J2448" s="1">
        <v>-0.00746510462525718</v>
      </c>
      <c r="K2448" s="1">
        <v>-0.006866079653830903</v>
      </c>
      <c r="L2448" s="1">
        <v>-0.01006674701993882</v>
      </c>
      <c r="O2448" s="3" t="s">
        <v>2451</v>
      </c>
      <c r="P2448" s="2">
        <v>3.349037079523454</v>
      </c>
      <c r="Q2448" s="2">
        <v>4.920546201293179</v>
      </c>
      <c r="R2448" s="2">
        <v>4.095761583112471</v>
      </c>
      <c r="S2448" s="2">
        <v>2.920939956911741</v>
      </c>
      <c r="T2448" s="2">
        <v>1.137016744424948</v>
      </c>
    </row>
    <row r="2449" spans="1:20">
      <c r="A2449" s="4">
        <v>40833</v>
      </c>
      <c r="B2449" s="1">
        <v>0.01795588537633264</v>
      </c>
      <c r="C2449" s="1">
        <v>0.01351789796001368</v>
      </c>
      <c r="D2449" s="1">
        <v>0.01810236680885158</v>
      </c>
      <c r="E2449" s="1">
        <v>0.0128348086987824</v>
      </c>
      <c r="F2449" s="1">
        <v>0.00490101019049316</v>
      </c>
      <c r="G2449" s="1">
        <v>0.01593858221721534</v>
      </c>
      <c r="H2449" s="1">
        <v>0.002017303159117301</v>
      </c>
      <c r="I2449" s="1">
        <v>-0.002420684257201655</v>
      </c>
      <c r="J2449" s="1">
        <v>0.002163784591636242</v>
      </c>
      <c r="K2449" s="1">
        <v>-0.00310377351843294</v>
      </c>
      <c r="L2449" s="1">
        <v>-0.01103757202672218</v>
      </c>
      <c r="O2449" s="3" t="s">
        <v>2452</v>
      </c>
      <c r="P2449" s="2">
        <v>3.349345776670404</v>
      </c>
      <c r="Q2449" s="2">
        <v>4.960814430975397</v>
      </c>
      <c r="R2449" s="2">
        <v>4.092366366201542</v>
      </c>
      <c r="S2449" s="2">
        <v>2.920268334500842</v>
      </c>
      <c r="T2449" s="2">
        <v>1.133116093616392</v>
      </c>
    </row>
    <row r="2450" spans="1:20">
      <c r="A2450" s="4">
        <v>40834</v>
      </c>
      <c r="B2450" s="1">
        <v>-0.002527979553849091</v>
      </c>
      <c r="C2450" s="1">
        <v>-0.009376408095481237</v>
      </c>
      <c r="D2450" s="1">
        <v>-0.0140952663288535</v>
      </c>
      <c r="E2450" s="1">
        <v>-0.01645481273432448</v>
      </c>
      <c r="F2450" s="1">
        <v>-0.01882912597236963</v>
      </c>
      <c r="G2450" s="1">
        <v>-0.01478500143743067</v>
      </c>
      <c r="H2450" s="1">
        <v>0.01225702188358158</v>
      </c>
      <c r="I2450" s="1">
        <v>0.00540859334194943</v>
      </c>
      <c r="J2450" s="1">
        <v>0.0006897351085770609</v>
      </c>
      <c r="K2450" s="1">
        <v>-0.001669811296893808</v>
      </c>
      <c r="L2450" s="1">
        <v>-0.004044124534938964</v>
      </c>
      <c r="O2450" s="3" t="s">
        <v>2453</v>
      </c>
      <c r="P2450" s="2">
        <v>3.409486245522002</v>
      </c>
      <c r="Q2450" s="2">
        <v>5.027874214251885</v>
      </c>
      <c r="R2450" s="2">
        <v>4.166447883278729</v>
      </c>
      <c r="S2450" s="2">
        <v>2.957749419923272</v>
      </c>
      <c r="T2450" s="2">
        <v>1.138669507138218</v>
      </c>
    </row>
    <row r="2451" spans="1:20">
      <c r="A2451" s="4">
        <v>40835</v>
      </c>
      <c r="B2451" s="1">
        <v>0.01027540151832285</v>
      </c>
      <c r="C2451" s="1">
        <v>0.005653491350831041</v>
      </c>
      <c r="D2451" s="1">
        <v>0.007740690467060052</v>
      </c>
      <c r="E2451" s="1">
        <v>0.004540537391058974</v>
      </c>
      <c r="F2451" s="1">
        <v>0.007927298822001605</v>
      </c>
      <c r="G2451" s="1">
        <v>0.009254241527366647</v>
      </c>
      <c r="H2451" s="1">
        <v>0.0010211599909562</v>
      </c>
      <c r="I2451" s="1">
        <v>-0.003600750176535605</v>
      </c>
      <c r="J2451" s="1">
        <v>-0.001513551060306595</v>
      </c>
      <c r="K2451" s="1">
        <v>-0.004713704136307673</v>
      </c>
      <c r="L2451" s="1">
        <v>-0.001326942705365042</v>
      </c>
      <c r="O2451" s="3" t="s">
        <v>2454</v>
      </c>
      <c r="P2451" s="2">
        <v>3.400867134004192</v>
      </c>
      <c r="Q2451" s="2">
        <v>4.980730813766312</v>
      </c>
      <c r="R2451" s="2">
        <v>4.107720690718628</v>
      </c>
      <c r="S2451" s="2">
        <v>2.909080207103377</v>
      </c>
      <c r="T2451" s="2">
        <v>1.117229355547416</v>
      </c>
    </row>
    <row r="2452" spans="1:20">
      <c r="A2452" s="4">
        <v>40836</v>
      </c>
      <c r="B2452" s="1">
        <v>-0.0256926892539614</v>
      </c>
      <c r="C2452" s="1">
        <v>-0.02395334644249125</v>
      </c>
      <c r="D2452" s="1">
        <v>-0.02616608466557002</v>
      </c>
      <c r="E2452" s="1">
        <v>-0.0222369517955</v>
      </c>
      <c r="F2452" s="1">
        <v>-0.02001275813806014</v>
      </c>
      <c r="G2452" s="1">
        <v>-0.02701251497253321</v>
      </c>
      <c r="H2452" s="1">
        <v>0.00131982571857181</v>
      </c>
      <c r="I2452" s="1">
        <v>0.003059168530041845</v>
      </c>
      <c r="J2452" s="1">
        <v>0.0008464303069630752</v>
      </c>
      <c r="K2452" s="1">
        <v>0.004775563177033204</v>
      </c>
      <c r="L2452" s="1">
        <v>0.00699975683447307</v>
      </c>
      <c r="O2452" s="3" t="s">
        <v>2455</v>
      </c>
      <c r="P2452" s="2">
        <v>3.435812409316553</v>
      </c>
      <c r="Q2452" s="2">
        <v>5.008889332342758</v>
      </c>
      <c r="R2452" s="2">
        <v>4.139517285110618</v>
      </c>
      <c r="S2452" s="2">
        <v>2.92228899455732</v>
      </c>
      <c r="T2452" s="2">
        <v>1.126085966501553</v>
      </c>
    </row>
    <row r="2453" spans="1:20">
      <c r="A2453" s="4">
        <v>40837</v>
      </c>
      <c r="B2453" s="1">
        <v>0.01078225891259765</v>
      </c>
      <c r="C2453" s="1">
        <v>0.01813738539992249</v>
      </c>
      <c r="D2453" s="1">
        <v>0.0133085455869868</v>
      </c>
      <c r="E2453" s="1">
        <v>0.01689383417817325</v>
      </c>
      <c r="F2453" s="1">
        <v>0.01501545969243545</v>
      </c>
      <c r="G2453" s="1">
        <v>0.01889035106337822</v>
      </c>
      <c r="H2453" s="1">
        <v>-0.008108092150780566</v>
      </c>
      <c r="I2453" s="1">
        <v>-0.0007529656634557291</v>
      </c>
      <c r="J2453" s="1">
        <v>-0.005581805476391422</v>
      </c>
      <c r="K2453" s="1">
        <v>-0.001996516885204969</v>
      </c>
      <c r="L2453" s="1">
        <v>-0.003874891370942768</v>
      </c>
      <c r="O2453" s="3" t="s">
        <v>2456</v>
      </c>
      <c r="P2453" s="2">
        <v>3.347537148749079</v>
      </c>
      <c r="Q2453" s="2">
        <v>4.888909670873053</v>
      </c>
      <c r="R2453" s="2">
        <v>4.031202325353823</v>
      </c>
      <c r="S2453" s="2">
        <v>2.857306195052829</v>
      </c>
      <c r="T2453" s="2">
        <v>1.103549880411294</v>
      </c>
    </row>
    <row r="2454" spans="1:20">
      <c r="A2454" s="4">
        <v>40840</v>
      </c>
      <c r="B2454" s="1">
        <v>0.01555573190033099</v>
      </c>
      <c r="C2454" s="1">
        <v>0.02063420733825438</v>
      </c>
      <c r="D2454" s="1">
        <v>0.02382354107292528</v>
      </c>
      <c r="E2454" s="1">
        <v>0.02493735670897879</v>
      </c>
      <c r="F2454" s="1">
        <v>0.02198891313842943</v>
      </c>
      <c r="G2454" s="1">
        <v>0.03412215648695938</v>
      </c>
      <c r="H2454" s="1">
        <v>-0.01856642458662838</v>
      </c>
      <c r="I2454" s="1">
        <v>-0.01348794914870499</v>
      </c>
      <c r="J2454" s="1">
        <v>-0.0102986154140341</v>
      </c>
      <c r="K2454" s="1">
        <v>-0.00918479977798059</v>
      </c>
      <c r="L2454" s="1">
        <v>-0.01213324334852994</v>
      </c>
      <c r="O2454" s="3" t="s">
        <v>2457</v>
      </c>
      <c r="P2454" s="2">
        <v>3.38363116100643</v>
      </c>
      <c r="Q2454" s="2">
        <v>4.977581709759086</v>
      </c>
      <c r="R2454" s="2">
        <v>4.084851765271162</v>
      </c>
      <c r="S2454" s="2">
        <v>2.905577052108319</v>
      </c>
      <c r="T2454" s="2">
        <v>1.120120189159201</v>
      </c>
    </row>
    <row r="2455" spans="1:20">
      <c r="A2455" s="4">
        <v>40841</v>
      </c>
      <c r="B2455" s="1">
        <v>-0.003893567031587275</v>
      </c>
      <c r="C2455" s="1">
        <v>-0.00197347878385834</v>
      </c>
      <c r="D2455" s="1">
        <v>-0.006943120032862238</v>
      </c>
      <c r="E2455" s="1">
        <v>-0.002680224510197227</v>
      </c>
      <c r="F2455" s="1">
        <v>0.0006399091484736719</v>
      </c>
      <c r="G2455" s="1">
        <v>-0.004069135006647517</v>
      </c>
      <c r="H2455" s="1">
        <v>0.0001755679750603534</v>
      </c>
      <c r="I2455" s="1">
        <v>0.002095656222789177</v>
      </c>
      <c r="J2455" s="1">
        <v>-0.00287398502621472</v>
      </c>
      <c r="K2455" s="1">
        <v>0.00138891049645018</v>
      </c>
      <c r="L2455" s="1">
        <v>0.004709044155121189</v>
      </c>
      <c r="O2455" s="3" t="s">
        <v>2458</v>
      </c>
      <c r="P2455" s="2">
        <v>3.436266020196652</v>
      </c>
      <c r="Q2455" s="2">
        <v>5.080290162801358</v>
      </c>
      <c r="R2455" s="2">
        <v>4.18216739907791</v>
      </c>
      <c r="S2455" s="2">
        <v>2.978034463502167</v>
      </c>
      <c r="T2455" s="2">
        <v>1.144750414703224</v>
      </c>
    </row>
    <row r="2456" spans="1:20">
      <c r="A2456" s="4">
        <v>40842</v>
      </c>
      <c r="B2456" s="1">
        <v>0.003847792052926513</v>
      </c>
      <c r="C2456" s="1">
        <v>0.007671760555805873</v>
      </c>
      <c r="D2456" s="1">
        <v>0.007385936694028539</v>
      </c>
      <c r="E2456" s="1">
        <v>0.01287609864492945</v>
      </c>
      <c r="F2456" s="1">
        <v>0.006007817161776341</v>
      </c>
      <c r="G2456" s="1">
        <v>0.001456310679611494</v>
      </c>
      <c r="H2456" s="1">
        <v>0.002391481373315019</v>
      </c>
      <c r="I2456" s="1">
        <v>0.006215449876194379</v>
      </c>
      <c r="J2456" s="1">
        <v>0.005929626014417044</v>
      </c>
      <c r="K2456" s="1">
        <v>0.01141978796531795</v>
      </c>
      <c r="L2456" s="1">
        <v>0.004551506482164847</v>
      </c>
      <c r="O2456" s="3" t="s">
        <v>2459</v>
      </c>
      <c r="P2456" s="2">
        <v>3.422886688108651</v>
      </c>
      <c r="Q2456" s="2">
        <v>5.070264317949225</v>
      </c>
      <c r="R2456" s="2">
        <v>4.153130108828589</v>
      </c>
      <c r="S2456" s="2">
        <v>2.970052662540876</v>
      </c>
      <c r="T2456" s="2">
        <v>1.145482950966312</v>
      </c>
    </row>
    <row r="2457" spans="1:20">
      <c r="A2457" s="4">
        <v>40843</v>
      </c>
      <c r="B2457" s="1">
        <v>0.009752452175141313</v>
      </c>
      <c r="C2457" s="1">
        <v>0.009452899915422641</v>
      </c>
      <c r="D2457" s="1">
        <v>0.01753197244730953</v>
      </c>
      <c r="E2457" s="1">
        <v>0.01080179866046982</v>
      </c>
      <c r="F2457" s="1">
        <v>0.00798606198644225</v>
      </c>
      <c r="G2457" s="1">
        <v>0.01470350622071415</v>
      </c>
      <c r="H2457" s="1">
        <v>-0.004951054045572834</v>
      </c>
      <c r="I2457" s="1">
        <v>-0.005250606305291505</v>
      </c>
      <c r="J2457" s="1">
        <v>0.002828466226595383</v>
      </c>
      <c r="K2457" s="1">
        <v>-0.003901707560244327</v>
      </c>
      <c r="L2457" s="1">
        <v>-0.006717444234271897</v>
      </c>
      <c r="O2457" s="3" t="s">
        <v>2460</v>
      </c>
      <c r="P2457" s="2">
        <v>3.436057244305224</v>
      </c>
      <c r="Q2457" s="2">
        <v>5.109162171751178</v>
      </c>
      <c r="R2457" s="2">
        <v>4.18380486489446</v>
      </c>
      <c r="S2457" s="2">
        <v>3.008295353604388</v>
      </c>
      <c r="T2457" s="2">
        <v>1.152364803097649</v>
      </c>
    </row>
    <row r="2458" spans="1:20">
      <c r="A2458" s="4">
        <v>40844</v>
      </c>
      <c r="B2458" s="1">
        <v>-0.0029419965599492</v>
      </c>
      <c r="C2458" s="1">
        <v>-0.002428012327241769</v>
      </c>
      <c r="D2458" s="1">
        <v>0.002704807637101458</v>
      </c>
      <c r="E2458" s="1">
        <v>-0.001881818818720848</v>
      </c>
      <c r="F2458" s="1">
        <v>0.01107371514981637</v>
      </c>
      <c r="G2458" s="1">
        <v>0.005055732484076314</v>
      </c>
      <c r="H2458" s="1">
        <v>-0.007997729044025514</v>
      </c>
      <c r="I2458" s="1">
        <v>-0.007483744811318083</v>
      </c>
      <c r="J2458" s="1">
        <v>-0.002350924846974856</v>
      </c>
      <c r="K2458" s="1">
        <v>-0.006937551302797162</v>
      </c>
      <c r="L2458" s="1">
        <v>0.006017982665740051</v>
      </c>
      <c r="O2458" s="3" t="s">
        <v>2461</v>
      </c>
      <c r="P2458" s="2">
        <v>3.469567228251358</v>
      </c>
      <c r="Q2458" s="2">
        <v>5.157458570412405</v>
      </c>
      <c r="R2458" s="2">
        <v>4.25715521651071</v>
      </c>
      <c r="S2458" s="2">
        <v>3.040790354325249</v>
      </c>
      <c r="T2458" s="2">
        <v>1.161567659846181</v>
      </c>
    </row>
    <row r="2459" spans="1:20">
      <c r="A2459" s="4">
        <v>40847</v>
      </c>
      <c r="B2459" s="1">
        <v>-0.0006440804850029735</v>
      </c>
      <c r="C2459" s="1">
        <v>-0.002194871812488786</v>
      </c>
      <c r="D2459" s="1">
        <v>-0.008009022365661034</v>
      </c>
      <c r="E2459" s="1">
        <v>-0.009154028168536943</v>
      </c>
      <c r="F2459" s="1">
        <v>-0.01199867836990531</v>
      </c>
      <c r="G2459" s="1">
        <v>-0.01025864459143666</v>
      </c>
      <c r="H2459" s="1">
        <v>0.009614564106433576</v>
      </c>
      <c r="I2459" s="1">
        <v>0.008063772778947875</v>
      </c>
      <c r="J2459" s="1">
        <v>0.002249622225775738</v>
      </c>
      <c r="K2459" s="1">
        <v>0.001104616422899607</v>
      </c>
      <c r="L2459" s="1">
        <v>-0.001740033778468653</v>
      </c>
      <c r="O2459" s="3" t="s">
        <v>2462</v>
      </c>
      <c r="P2459" s="2">
        <v>3.45935977340133</v>
      </c>
      <c r="Q2459" s="2">
        <v>5.144936197426206</v>
      </c>
      <c r="R2459" s="2">
        <v>4.268670002452654</v>
      </c>
      <c r="S2459" s="2">
        <v>3.035068137812695</v>
      </c>
      <c r="T2459" s="2">
        <v>1.174430529238557</v>
      </c>
    </row>
    <row r="2460" spans="1:20">
      <c r="A2460" s="4">
        <v>40848</v>
      </c>
      <c r="B2460" s="1">
        <v>-0.003351824750234655</v>
      </c>
      <c r="C2460" s="1">
        <v>-0.004705767990091148</v>
      </c>
      <c r="D2460" s="1">
        <v>-0.00398691603216017</v>
      </c>
      <c r="E2460" s="1">
        <v>-0.00077064319400999</v>
      </c>
      <c r="F2460" s="1">
        <v>-0.007820208745393797</v>
      </c>
      <c r="G2460" s="1">
        <v>0.0001600768368816841</v>
      </c>
      <c r="H2460" s="1">
        <v>-0.003511901587116339</v>
      </c>
      <c r="I2460" s="1">
        <v>-0.004865844826972832</v>
      </c>
      <c r="J2460" s="1">
        <v>-0.004146992869041854</v>
      </c>
      <c r="K2460" s="1">
        <v>-0.0009307200308916741</v>
      </c>
      <c r="L2460" s="1">
        <v>-0.007980285582275481</v>
      </c>
      <c r="O2460" s="3" t="s">
        <v>2463</v>
      </c>
      <c r="P2460" s="2">
        <v>3.457131667280678</v>
      </c>
      <c r="Q2460" s="2">
        <v>5.133643721989421</v>
      </c>
      <c r="R2460" s="2">
        <v>4.234482128931385</v>
      </c>
      <c r="S2460" s="2">
        <v>3.007285038585729</v>
      </c>
      <c r="T2460" s="2">
        <v>1.160338915050426</v>
      </c>
    </row>
    <row r="2461" spans="1:20">
      <c r="A2461" s="4">
        <v>40849</v>
      </c>
      <c r="B2461" s="1">
        <v>-0.001193157678561985</v>
      </c>
      <c r="C2461" s="1">
        <v>-0.00512290792138792</v>
      </c>
      <c r="D2461" s="1">
        <v>-0.007314051553678813</v>
      </c>
      <c r="E2461" s="1">
        <v>-0.01322330837537156</v>
      </c>
      <c r="F2461" s="1">
        <v>-0.01724943104639043</v>
      </c>
      <c r="G2461" s="1">
        <v>-0.007562419974391887</v>
      </c>
      <c r="H2461" s="1">
        <v>0.006369262295829792</v>
      </c>
      <c r="I2461" s="1">
        <v>0.002439512053003856</v>
      </c>
      <c r="J2461" s="1">
        <v>0.0002483684207130743</v>
      </c>
      <c r="K2461" s="1">
        <v>-0.005660888400979669</v>
      </c>
      <c r="L2461" s="1">
        <v>-0.009687011071998541</v>
      </c>
      <c r="O2461" s="3" t="s">
        <v>2464</v>
      </c>
      <c r="P2461" s="2">
        <v>3.445543967793466</v>
      </c>
      <c r="Q2461" s="2">
        <v>5.109485985689951</v>
      </c>
      <c r="R2461" s="2">
        <v>4.217599604243652</v>
      </c>
      <c r="S2461" s="2">
        <v>3.004967494838295</v>
      </c>
      <c r="T2461" s="2">
        <v>1.151264822519327</v>
      </c>
    </row>
    <row r="2462" spans="1:20">
      <c r="A2462" s="4">
        <v>40850</v>
      </c>
      <c r="B2462" s="1">
        <v>-0.001527759731545175</v>
      </c>
      <c r="C2462" s="1">
        <v>-0.007705185133872972</v>
      </c>
      <c r="D2462" s="1">
        <v>-0.006504518053992103</v>
      </c>
      <c r="E2462" s="1">
        <v>-0.00652467982519167</v>
      </c>
      <c r="F2462" s="1">
        <v>-0.007435321859601385</v>
      </c>
      <c r="G2462" s="1">
        <v>-0.01588517518042176</v>
      </c>
      <c r="H2462" s="1">
        <v>0.01435741544887659</v>
      </c>
      <c r="I2462" s="1">
        <v>0.008179990046548902</v>
      </c>
      <c r="J2462" s="1">
        <v>0.009380657126429659</v>
      </c>
      <c r="K2462" s="1">
        <v>0.009360495355230203</v>
      </c>
      <c r="L2462" s="1">
        <v>0.008449853320820377</v>
      </c>
      <c r="O2462" s="3" t="s">
        <v>2465</v>
      </c>
      <c r="P2462" s="2">
        <v>3.441432890551471</v>
      </c>
      <c r="Q2462" s="2">
        <v>5.083310559459639</v>
      </c>
      <c r="R2462" s="2">
        <v>4.186751863305439</v>
      </c>
      <c r="S2462" s="2">
        <v>2.96523188299608</v>
      </c>
      <c r="T2462" s="2">
        <v>1.131406159347145</v>
      </c>
    </row>
    <row r="2463" spans="1:20">
      <c r="A2463" s="4">
        <v>40851</v>
      </c>
      <c r="B2463" s="1">
        <v>0.01489936326397179</v>
      </c>
      <c r="C2463" s="1">
        <v>0.01757839158017416</v>
      </c>
      <c r="D2463" s="1">
        <v>0.02061748235781935</v>
      </c>
      <c r="E2463" s="1">
        <v>0.02340983944761121</v>
      </c>
      <c r="F2463" s="1">
        <v>0.01536277319692458</v>
      </c>
      <c r="G2463" s="1">
        <v>0.03379900856241558</v>
      </c>
      <c r="H2463" s="1">
        <v>-0.01889964529844379</v>
      </c>
      <c r="I2463" s="1">
        <v>-0.01622061698224142</v>
      </c>
      <c r="J2463" s="1">
        <v>-0.01318152620459623</v>
      </c>
      <c r="K2463" s="1">
        <v>-0.01038916911480436</v>
      </c>
      <c r="L2463" s="1">
        <v>-0.01843623536549099</v>
      </c>
      <c r="O2463" s="3" t="s">
        <v>2466</v>
      </c>
      <c r="P2463" s="2">
        <v>3.436175207962471</v>
      </c>
      <c r="Q2463" s="2">
        <v>5.044142710506032</v>
      </c>
      <c r="R2463" s="2">
        <v>4.159519060222983</v>
      </c>
      <c r="S2463" s="2">
        <v>2.94588469435208</v>
      </c>
      <c r="T2463" s="2">
        <v>1.122993790398464</v>
      </c>
    </row>
    <row r="2464" spans="1:20">
      <c r="A2464" s="4">
        <v>40854</v>
      </c>
      <c r="B2464" s="1">
        <v>0.003006919642184913</v>
      </c>
      <c r="C2464" s="1">
        <v>0.006218980269544261</v>
      </c>
      <c r="D2464" s="1">
        <v>0.004966506837401186</v>
      </c>
      <c r="E2464" s="1">
        <v>0.001959966514072153</v>
      </c>
      <c r="F2464" s="1">
        <v>0.00721117682452932</v>
      </c>
      <c r="G2464" s="1">
        <v>-0.006182135214393258</v>
      </c>
      <c r="H2464" s="1">
        <v>0.009189054856578061</v>
      </c>
      <c r="I2464" s="1">
        <v>0.01240111548393763</v>
      </c>
      <c r="J2464" s="1">
        <v>0.01114864205179433</v>
      </c>
      <c r="K2464" s="1">
        <v>0.008142101728465523</v>
      </c>
      <c r="L2464" s="1">
        <v>0.01339331203892247</v>
      </c>
      <c r="O2464" s="3" t="s">
        <v>2467</v>
      </c>
      <c r="P2464" s="2">
        <v>3.487372030624557</v>
      </c>
      <c r="Q2464" s="2">
        <v>5.132810626257588</v>
      </c>
      <c r="R2464" s="2">
        <v>4.245277871064144</v>
      </c>
      <c r="S2464" s="2">
        <v>3.014847382078038</v>
      </c>
      <c r="T2464" s="2">
        <v>1.14024608930191</v>
      </c>
    </row>
    <row r="2465" spans="1:20">
      <c r="A2465" s="4">
        <v>40855</v>
      </c>
      <c r="B2465" s="1">
        <v>0.002851713961019131</v>
      </c>
      <c r="C2465" s="1">
        <v>-0.003314351483701405</v>
      </c>
      <c r="D2465" s="1">
        <v>-0.001837560253885262</v>
      </c>
      <c r="E2465" s="1">
        <v>-0.004802768679103342</v>
      </c>
      <c r="F2465" s="1">
        <v>-0.004392468803855576</v>
      </c>
      <c r="G2465" s="1">
        <v>-0.009809394688571671</v>
      </c>
      <c r="H2465" s="1">
        <v>0.01266110864959069</v>
      </c>
      <c r="I2465" s="1">
        <v>0.006495043204870266</v>
      </c>
      <c r="J2465" s="1">
        <v>0.007971834434686409</v>
      </c>
      <c r="K2465" s="1">
        <v>0.005006626009468329</v>
      </c>
      <c r="L2465" s="1">
        <v>0.005416925884716095</v>
      </c>
      <c r="O2465" s="3" t="s">
        <v>2468</v>
      </c>
      <c r="P2465" s="2">
        <v>3.497858278083048</v>
      </c>
      <c r="Q2465" s="2">
        <v>5.164731474269591</v>
      </c>
      <c r="R2465" s="2">
        <v>4.266362072637452</v>
      </c>
      <c r="S2465" s="2">
        <v>3.020756381991949</v>
      </c>
      <c r="T2465" s="2">
        <v>1.148468605475344</v>
      </c>
    </row>
    <row r="2466" spans="1:20">
      <c r="A2466" s="4">
        <v>40856</v>
      </c>
      <c r="B2466" s="1">
        <v>0.002636010973811942</v>
      </c>
      <c r="C2466" s="1">
        <v>0.005527391442018414</v>
      </c>
      <c r="D2466" s="1">
        <v>0.002771705112846412</v>
      </c>
      <c r="E2466" s="1">
        <v>-0.001068280915631381</v>
      </c>
      <c r="F2466" s="1">
        <v>-0.0008618647349148967</v>
      </c>
      <c r="G2466" s="1">
        <v>0.003664626288659933</v>
      </c>
      <c r="H2466" s="1">
        <v>-0.001028615314847992</v>
      </c>
      <c r="I2466" s="1">
        <v>0.001862765153358481</v>
      </c>
      <c r="J2466" s="1">
        <v>-0.0008929211758135214</v>
      </c>
      <c r="K2466" s="1">
        <v>-0.004732907204291315</v>
      </c>
      <c r="L2466" s="1">
        <v>-0.00452649102357483</v>
      </c>
      <c r="O2466" s="3" t="s">
        <v>2469</v>
      </c>
      <c r="P2466" s="2">
        <v>3.507833169368324</v>
      </c>
      <c r="Q2466" s="2">
        <v>5.147613738844926</v>
      </c>
      <c r="R2466" s="2">
        <v>4.25852237526409</v>
      </c>
      <c r="S2466" s="2">
        <v>3.006248387853316</v>
      </c>
      <c r="T2466" s="2">
        <v>1.143423992953586</v>
      </c>
    </row>
    <row r="2467" spans="1:20">
      <c r="A2467" s="4">
        <v>40857</v>
      </c>
      <c r="B2467" s="1">
        <v>-0.02754298916166431</v>
      </c>
      <c r="C2467" s="1">
        <v>-0.03139866811225422</v>
      </c>
      <c r="D2467" s="1">
        <v>-0.03705348686715348</v>
      </c>
      <c r="E2467" s="1">
        <v>-0.03865668909857423</v>
      </c>
      <c r="F2467" s="1">
        <v>-0.02955909607087348</v>
      </c>
      <c r="G2467" s="1">
        <v>-0.05300325001003092</v>
      </c>
      <c r="H2467" s="1">
        <v>0.02546026084836672</v>
      </c>
      <c r="I2467" s="1">
        <v>0.02160458189777659</v>
      </c>
      <c r="J2467" s="1">
        <v>0.01594976314287733</v>
      </c>
      <c r="K2467" s="1">
        <v>0.01434656091145659</v>
      </c>
      <c r="L2467" s="1">
        <v>0.02344415393915744</v>
      </c>
      <c r="O2467" s="3" t="s">
        <v>2470</v>
      </c>
      <c r="P2467" s="2">
        <v>3.517079856097081</v>
      </c>
      <c r="Q2467" s="2">
        <v>5.176066614971834</v>
      </c>
      <c r="R2467" s="2">
        <v>4.27032574350478</v>
      </c>
      <c r="S2467" s="2">
        <v>3.003036870072925</v>
      </c>
      <c r="T2467" s="2">
        <v>1.142438516137004</v>
      </c>
    </row>
    <row r="2468" spans="1:20">
      <c r="A2468" s="4">
        <v>40858</v>
      </c>
      <c r="B2468" s="1">
        <v>0.01914490644161604</v>
      </c>
      <c r="C2468" s="1">
        <v>0.01785283310737706</v>
      </c>
      <c r="D2468" s="1">
        <v>0.0153596674411971</v>
      </c>
      <c r="E2468" s="1">
        <v>0.01645520648363186</v>
      </c>
      <c r="F2468" s="1">
        <v>0.01246359893770399</v>
      </c>
      <c r="G2468" s="1">
        <v>0.02953139564443696</v>
      </c>
      <c r="H2468" s="1">
        <v>-0.01038648920282093</v>
      </c>
      <c r="I2468" s="1">
        <v>-0.0116785625370599</v>
      </c>
      <c r="J2468" s="1">
        <v>-0.01417172820323986</v>
      </c>
      <c r="K2468" s="1">
        <v>-0.01307618916080511</v>
      </c>
      <c r="L2468" s="1">
        <v>-0.01706779670673297</v>
      </c>
      <c r="O2468" s="3" t="s">
        <v>2471</v>
      </c>
      <c r="P2468" s="2">
        <v>3.420208963739891</v>
      </c>
      <c r="Q2468" s="2">
        <v>5.013545017201414</v>
      </c>
      <c r="R2468" s="2">
        <v>4.112095284649358</v>
      </c>
      <c r="S2468" s="2">
        <v>2.88694940743496</v>
      </c>
      <c r="T2468" s="2">
        <v>1.108669066283444</v>
      </c>
    </row>
    <row r="2469" spans="1:20">
      <c r="A2469" s="4">
        <v>40861</v>
      </c>
      <c r="B2469" s="1">
        <v>0.01427867900725643</v>
      </c>
      <c r="C2469" s="1">
        <v>0.01530574529219653</v>
      </c>
      <c r="D2469" s="1">
        <v>0.02160647078308298</v>
      </c>
      <c r="E2469" s="1">
        <v>0.02044510502996477</v>
      </c>
      <c r="F2469" s="1">
        <v>0.01556459582050329</v>
      </c>
      <c r="G2469" s="1">
        <v>0.02172928927116335</v>
      </c>
      <c r="H2469" s="1">
        <v>-0.00745061026390692</v>
      </c>
      <c r="I2469" s="1">
        <v>-0.006423543978966828</v>
      </c>
      <c r="J2469" s="1">
        <v>-0.0001228184880803784</v>
      </c>
      <c r="K2469" s="1">
        <v>-0.001284184241198583</v>
      </c>
      <c r="L2469" s="1">
        <v>-0.006164693450660064</v>
      </c>
      <c r="O2469" s="3" t="s">
        <v>2472</v>
      </c>
      <c r="P2469" s="2">
        <v>3.485688544361468</v>
      </c>
      <c r="Q2469" s="2">
        <v>5.103050999669833</v>
      </c>
      <c r="R2469" s="2">
        <v>4.175255700708087</v>
      </c>
      <c r="S2469" s="2">
        <v>2.934454756042101</v>
      </c>
      <c r="T2469" s="2">
        <v>1.12248707288024</v>
      </c>
    </row>
    <row r="2470" spans="1:20">
      <c r="A2470" s="4">
        <v>40862</v>
      </c>
      <c r="B2470" s="1">
        <v>0.00206436852533165</v>
      </c>
      <c r="C2470" s="1">
        <v>0.0007856697563957127</v>
      </c>
      <c r="D2470" s="1">
        <v>-0.00685618718848835</v>
      </c>
      <c r="E2470" s="1">
        <v>-0.004797763068021266</v>
      </c>
      <c r="F2470" s="1">
        <v>-0.002665349831257102</v>
      </c>
      <c r="G2470" s="1">
        <v>-0.008297418133483725</v>
      </c>
      <c r="H2470" s="1">
        <v>0.01036178665881549</v>
      </c>
      <c r="I2470" s="1">
        <v>0.009083087889879327</v>
      </c>
      <c r="J2470" s="1">
        <v>0.001441230944995375</v>
      </c>
      <c r="K2470" s="1">
        <v>0.003499655065462459</v>
      </c>
      <c r="L2470" s="1">
        <v>0.005632068302226623</v>
      </c>
      <c r="O2470" s="3" t="s">
        <v>2473</v>
      </c>
      <c r="P2470" s="2">
        <v>3.535459572205677</v>
      </c>
      <c r="Q2470" s="2">
        <v>5.181156998483868</v>
      </c>
      <c r="R2470" s="2">
        <v>4.265468241017337</v>
      </c>
      <c r="S2470" s="2">
        <v>2.994449991735062</v>
      </c>
      <c r="T2470" s="2">
        <v>1.139958130483361</v>
      </c>
    </row>
    <row r="2471" spans="1:20">
      <c r="A2471" s="4">
        <v>40863</v>
      </c>
      <c r="B2471" s="1">
        <v>-0.01650744730241827</v>
      </c>
      <c r="C2471" s="1">
        <v>-0.01207398442434415</v>
      </c>
      <c r="D2471" s="1">
        <v>-0.01588520068143429</v>
      </c>
      <c r="E2471" s="1">
        <v>-0.01331512368494492</v>
      </c>
      <c r="F2471" s="1">
        <v>-0.01072279618299099</v>
      </c>
      <c r="G2471" s="1">
        <v>-0.01718045570854143</v>
      </c>
      <c r="H2471" s="1">
        <v>0.0006730084061232766</v>
      </c>
      <c r="I2471" s="1">
        <v>0.005106471284197278</v>
      </c>
      <c r="J2471" s="1">
        <v>0.001295255027107256</v>
      </c>
      <c r="K2471" s="1">
        <v>0.003865332023596402</v>
      </c>
      <c r="L2471" s="1">
        <v>0.00645765952555033</v>
      </c>
      <c r="O2471" s="3" t="s">
        <v>2474</v>
      </c>
      <c r="P2471" s="2">
        <v>3.54275806366912</v>
      </c>
      <c r="Q2471" s="2">
        <v>5.185227676840714</v>
      </c>
      <c r="R2471" s="2">
        <v>4.23622339231037</v>
      </c>
      <c r="S2471" s="2">
        <v>2.980083330155679</v>
      </c>
      <c r="T2471" s="2">
        <v>1.136919743272637</v>
      </c>
    </row>
    <row r="2472" spans="1:20">
      <c r="A2472" s="4">
        <v>40864</v>
      </c>
      <c r="B2472" s="1">
        <v>0.01367647436466246</v>
      </c>
      <c r="C2472" s="1">
        <v>0.01439011148959679</v>
      </c>
      <c r="D2472" s="1">
        <v>0.01420632542034839</v>
      </c>
      <c r="E2472" s="1">
        <v>0.01489356683309184</v>
      </c>
      <c r="F2472" s="1">
        <v>0.005401911129203851</v>
      </c>
      <c r="G2472" s="1">
        <v>0.01082734110257033</v>
      </c>
      <c r="H2472" s="1">
        <v>0.002849133262092129</v>
      </c>
      <c r="I2472" s="1">
        <v>0.003562770387026459</v>
      </c>
      <c r="J2472" s="1">
        <v>0.003378984317778055</v>
      </c>
      <c r="K2472" s="1">
        <v>0.004066225730521511</v>
      </c>
      <c r="L2472" s="1">
        <v>-0.00542542997336648</v>
      </c>
      <c r="O2472" s="3" t="s">
        <v>2475</v>
      </c>
      <c r="P2472" s="2">
        <v>3.484276171627885</v>
      </c>
      <c r="Q2472" s="2">
        <v>5.122621318633861</v>
      </c>
      <c r="R2472" s="2">
        <v>4.168930133592133</v>
      </c>
      <c r="S2472" s="2">
        <v>2.940403152023213</v>
      </c>
      <c r="T2472" s="2">
        <v>1.124728784589106</v>
      </c>
    </row>
    <row r="2473" spans="1:20">
      <c r="A2473" s="4">
        <v>40865</v>
      </c>
      <c r="B2473" s="1">
        <v>-0.007738959135544232</v>
      </c>
      <c r="C2473" s="1">
        <v>-0.003748388391629831</v>
      </c>
      <c r="D2473" s="1">
        <v>-0.005602409860839819</v>
      </c>
      <c r="E2473" s="1">
        <v>-0.007872492102800055</v>
      </c>
      <c r="F2473" s="1">
        <v>-0.01052569157051386</v>
      </c>
      <c r="G2473" s="1">
        <v>-0.02113654946851995</v>
      </c>
      <c r="H2473" s="1">
        <v>0.01339759033297572</v>
      </c>
      <c r="I2473" s="1">
        <v>0.01738816107689001</v>
      </c>
      <c r="J2473" s="1">
        <v>0.01553413960768024</v>
      </c>
      <c r="K2473" s="1">
        <v>0.01326405736571989</v>
      </c>
      <c r="L2473" s="1">
        <v>0.0106108578980062</v>
      </c>
      <c r="O2473" s="3" t="s">
        <v>2476</v>
      </c>
      <c r="P2473" s="2">
        <v>3.531928785368558</v>
      </c>
      <c r="Q2473" s="2">
        <v>5.196336410527988</v>
      </c>
      <c r="R2473" s="2">
        <v>4.22815531172464</v>
      </c>
      <c r="S2473" s="2">
        <v>2.984196242884105</v>
      </c>
      <c r="T2473" s="2">
        <v>1.130804469527913</v>
      </c>
    </row>
    <row r="2474" spans="1:20">
      <c r="A2474" s="4">
        <v>40868</v>
      </c>
      <c r="B2474" s="1">
        <v>-0.005026267671854323</v>
      </c>
      <c r="C2474" s="1">
        <v>-0.001350198874101816</v>
      </c>
      <c r="D2474" s="1">
        <v>-0.006139914755364129</v>
      </c>
      <c r="E2474" s="1">
        <v>-0.003626621366673577</v>
      </c>
      <c r="F2474" s="1">
        <v>-0.01338018541652619</v>
      </c>
      <c r="G2474" s="1">
        <v>-0.01165267510337042</v>
      </c>
      <c r="H2474" s="1">
        <v>0.006626407431516101</v>
      </c>
      <c r="I2474" s="1">
        <v>0.01030247622926872</v>
      </c>
      <c r="J2474" s="1">
        <v>0.005512760348006296</v>
      </c>
      <c r="K2474" s="1">
        <v>0.008026053736696959</v>
      </c>
      <c r="L2474" s="1">
        <v>-0.001727510313155767</v>
      </c>
      <c r="O2474" s="3" t="s">
        <v>2477</v>
      </c>
      <c r="P2474" s="2">
        <v>3.504595332828938</v>
      </c>
      <c r="Q2474" s="2">
        <v>5.176858523447762</v>
      </c>
      <c r="R2474" s="2">
        <v>4.204467452713072</v>
      </c>
      <c r="S2474" s="2">
        <v>2.960703181528794</v>
      </c>
      <c r="T2474" s="2">
        <v>1.118901970455104</v>
      </c>
    </row>
    <row r="2475" spans="1:20">
      <c r="A2475" s="4">
        <v>40869</v>
      </c>
      <c r="B2475" s="1">
        <v>-0.002638420681257525</v>
      </c>
      <c r="C2475" s="1">
        <v>0.004528136671382521</v>
      </c>
      <c r="D2475" s="1">
        <v>-0.001154258296907407</v>
      </c>
      <c r="E2475" s="1">
        <v>-0.001193343180894035</v>
      </c>
      <c r="F2475" s="1">
        <v>-0.003955924839891045</v>
      </c>
      <c r="G2475" s="1">
        <v>0.004901960784313708</v>
      </c>
      <c r="H2475" s="1">
        <v>-0.007540381465571233</v>
      </c>
      <c r="I2475" s="1">
        <v>-0.000373824112931187</v>
      </c>
      <c r="J2475" s="1">
        <v>-0.006056219081221115</v>
      </c>
      <c r="K2475" s="1">
        <v>-0.006095303965207743</v>
      </c>
      <c r="L2475" s="1">
        <v>-0.008857885624204753</v>
      </c>
      <c r="O2475" s="3" t="s">
        <v>2478</v>
      </c>
      <c r="P2475" s="2">
        <v>3.486980298604609</v>
      </c>
      <c r="Q2475" s="2">
        <v>5.169868734898018</v>
      </c>
      <c r="R2475" s="2">
        <v>4.178652380961711</v>
      </c>
      <c r="S2475" s="2">
        <v>2.949965832110284</v>
      </c>
      <c r="T2475" s="2">
        <v>1.103930854627498</v>
      </c>
    </row>
    <row r="2476" spans="1:20">
      <c r="A2476" s="4">
        <v>40870</v>
      </c>
      <c r="B2476" s="1">
        <v>-0.02395087724113398</v>
      </c>
      <c r="C2476" s="1">
        <v>-0.01398376517742417</v>
      </c>
      <c r="D2476" s="1">
        <v>-0.01174783294397597</v>
      </c>
      <c r="E2476" s="1">
        <v>-0.02386050053117494</v>
      </c>
      <c r="F2476" s="1">
        <v>-0.01345507426330184</v>
      </c>
      <c r="G2476" s="1">
        <v>-0.02573591253153917</v>
      </c>
      <c r="H2476" s="1">
        <v>0.00178503529040519</v>
      </c>
      <c r="I2476" s="1">
        <v>0.01175214735411512</v>
      </c>
      <c r="J2476" s="1">
        <v>0.0139880795875631</v>
      </c>
      <c r="K2476" s="1">
        <v>0.001875412000364118</v>
      </c>
      <c r="L2476" s="1">
        <v>0.01228083826823734</v>
      </c>
      <c r="O2476" s="3" t="s">
        <v>2479</v>
      </c>
      <c r="P2476" s="2">
        <v>3.477780177669632</v>
      </c>
      <c r="Q2476" s="2">
        <v>5.193278607102743</v>
      </c>
      <c r="R2476" s="2">
        <v>4.173829136781094</v>
      </c>
      <c r="S2476" s="2">
        <v>2.946445510500664</v>
      </c>
      <c r="T2476" s="2">
        <v>1.099563787138155</v>
      </c>
    </row>
    <row r="2477" spans="1:20">
      <c r="A2477" s="4">
        <v>40871</v>
      </c>
      <c r="B2477" s="1">
        <v>-0.001069025715366489</v>
      </c>
      <c r="C2477" s="1">
        <v>0.008968440535197297</v>
      </c>
      <c r="D2477" s="1">
        <v>-0.004897931519907806</v>
      </c>
      <c r="E2477" s="1">
        <v>-0.004426382152905139</v>
      </c>
      <c r="F2477" s="1">
        <v>-0.001394441898424303</v>
      </c>
      <c r="G2477" s="1">
        <v>0.007208218232044095</v>
      </c>
      <c r="H2477" s="1">
        <v>-0.008277243947410584</v>
      </c>
      <c r="I2477" s="1">
        <v>0.001760222303153203</v>
      </c>
      <c r="J2477" s="1">
        <v>-0.0121061497519519</v>
      </c>
      <c r="K2477" s="1">
        <v>-0.01163460038494923</v>
      </c>
      <c r="L2477" s="1">
        <v>-0.008602660130468398</v>
      </c>
      <c r="O2477" s="3" t="s">
        <v>2480</v>
      </c>
      <c r="P2477" s="2">
        <v>3.394484291562618</v>
      </c>
      <c r="Q2477" s="2">
        <v>5.120657018560078</v>
      </c>
      <c r="R2477" s="2">
        <v>4.12479568934549</v>
      </c>
      <c r="S2477" s="2">
        <v>2.876141845832285</v>
      </c>
      <c r="T2477" s="2">
        <v>1.084769074724974</v>
      </c>
    </row>
    <row r="2478" spans="1:20">
      <c r="A2478" s="4">
        <v>40872</v>
      </c>
      <c r="B2478" s="1">
        <v>-0.01128909599734218</v>
      </c>
      <c r="C2478" s="1">
        <v>-0.00808300394351924</v>
      </c>
      <c r="D2478" s="1">
        <v>-0.01823270776972297</v>
      </c>
      <c r="E2478" s="1">
        <v>-0.01190931838116782</v>
      </c>
      <c r="F2478" s="1">
        <v>-0.0122707853534606</v>
      </c>
      <c r="G2478" s="1">
        <v>-0.009942146989500689</v>
      </c>
      <c r="H2478" s="1">
        <v>-0.001346949007841491</v>
      </c>
      <c r="I2478" s="1">
        <v>0.001859143045981337</v>
      </c>
      <c r="J2478" s="1">
        <v>-0.008290560780222278</v>
      </c>
      <c r="K2478" s="1">
        <v>-0.001967171391667133</v>
      </c>
      <c r="L2478" s="1">
        <v>-0.002328638363959912</v>
      </c>
      <c r="O2478" s="3" t="s">
        <v>2481</v>
      </c>
      <c r="P2478" s="2">
        <v>3.39085550056453</v>
      </c>
      <c r="Q2478" s="2">
        <v>5.166581326532175</v>
      </c>
      <c r="R2478" s="2">
        <v>4.104592722525465</v>
      </c>
      <c r="S2478" s="2">
        <v>2.86341094289667</v>
      </c>
      <c r="T2478" s="2">
        <v>1.083256427277062</v>
      </c>
    </row>
    <row r="2479" spans="1:20">
      <c r="A2479" s="4">
        <v>40875</v>
      </c>
      <c r="B2479" s="1">
        <v>0.006028091906510991</v>
      </c>
      <c r="C2479" s="1">
        <v>0.01383057231156415</v>
      </c>
      <c r="D2479" s="1">
        <v>0.008366266255432686</v>
      </c>
      <c r="E2479" s="1">
        <v>0.009127212495380288</v>
      </c>
      <c r="F2479" s="1">
        <v>0.004110046345236817</v>
      </c>
      <c r="G2479" s="1">
        <v>0.02406613859671913</v>
      </c>
      <c r="H2479" s="1">
        <v>-0.01803804669020814</v>
      </c>
      <c r="I2479" s="1">
        <v>-0.01023556628515498</v>
      </c>
      <c r="J2479" s="1">
        <v>-0.01569987234128645</v>
      </c>
      <c r="K2479" s="1">
        <v>-0.01493892610133885</v>
      </c>
      <c r="L2479" s="1">
        <v>-0.01995609225148232</v>
      </c>
      <c r="O2479" s="3" t="s">
        <v>2482</v>
      </c>
      <c r="P2479" s="2">
        <v>3.352575807305541</v>
      </c>
      <c r="Q2479" s="2">
        <v>5.124819829295303</v>
      </c>
      <c r="R2479" s="2">
        <v>4.029754882901926</v>
      </c>
      <c r="S2479" s="2">
        <v>2.829309670321593</v>
      </c>
      <c r="T2479" s="2">
        <v>1.069964020175189</v>
      </c>
    </row>
    <row r="2480" spans="1:20">
      <c r="A2480" s="4">
        <v>40876</v>
      </c>
      <c r="B2480" s="1">
        <v>0.01570408261229006</v>
      </c>
      <c r="C2480" s="1">
        <v>0.0157144939929128</v>
      </c>
      <c r="D2480" s="1">
        <v>0.01010313957359266</v>
      </c>
      <c r="E2480" s="1">
        <v>0.01119254905307443</v>
      </c>
      <c r="F2480" s="1">
        <v>0.0108632479938704</v>
      </c>
      <c r="G2480" s="1">
        <v>0.02497992307367181</v>
      </c>
      <c r="H2480" s="1">
        <v>-0.009275840461381746</v>
      </c>
      <c r="I2480" s="1">
        <v>-0.009265429080759002</v>
      </c>
      <c r="J2480" s="1">
        <v>-0.01487678350007915</v>
      </c>
      <c r="K2480" s="1">
        <v>-0.01378737402059738</v>
      </c>
      <c r="L2480" s="1">
        <v>-0.01411667507980141</v>
      </c>
      <c r="O2480" s="3" t="s">
        <v>2483</v>
      </c>
      <c r="P2480" s="2">
        <v>3.372785442395525</v>
      </c>
      <c r="Q2480" s="2">
        <v>5.195699020528109</v>
      </c>
      <c r="R2480" s="2">
        <v>4.063468885196413</v>
      </c>
      <c r="S2480" s="2">
        <v>2.855133380897853</v>
      </c>
      <c r="T2480" s="2">
        <v>1.074361621885845</v>
      </c>
    </row>
    <row r="2481" spans="1:20">
      <c r="A2481" s="4">
        <v>40877</v>
      </c>
      <c r="B2481" s="1">
        <v>0.002825631780583704</v>
      </c>
      <c r="C2481" s="1">
        <v>0.00879905318837193</v>
      </c>
      <c r="D2481" s="1">
        <v>0.0004472889572204597</v>
      </c>
      <c r="E2481" s="1">
        <v>-0.006098769840707452</v>
      </c>
      <c r="F2481" s="1">
        <v>-0.002207270387524329</v>
      </c>
      <c r="G2481" s="1">
        <v>-0.005402061855670159</v>
      </c>
      <c r="H2481" s="1">
        <v>0.008227693636253974</v>
      </c>
      <c r="I2481" s="1">
        <v>0.0142011150440422</v>
      </c>
      <c r="J2481" s="1">
        <v>0.00584935081289073</v>
      </c>
      <c r="K2481" s="1">
        <v>-0.0006967079850372926</v>
      </c>
      <c r="L2481" s="1">
        <v>0.00319479146814583</v>
      </c>
      <c r="O2481" s="3" t="s">
        <v>2484</v>
      </c>
      <c r="P2481" s="2">
        <v>3.425751943616433</v>
      </c>
      <c r="Q2481" s="2">
        <v>5.277346801575181</v>
      </c>
      <c r="R2481" s="2">
        <v>4.104522678496504</v>
      </c>
      <c r="S2481" s="2">
        <v>2.887089601316622</v>
      </c>
      <c r="T2481" s="2">
        <v>1.086032678619488</v>
      </c>
    </row>
    <row r="2482" spans="1:20">
      <c r="A2482" s="4">
        <v>40878</v>
      </c>
      <c r="B2482" s="1">
        <v>0.01215426608263215</v>
      </c>
      <c r="C2482" s="1">
        <v>0.01283090609632254</v>
      </c>
      <c r="D2482" s="1">
        <v>0.01313701901460185</v>
      </c>
      <c r="E2482" s="1">
        <v>0.01603002564020484</v>
      </c>
      <c r="F2482" s="1">
        <v>0.01174980247869684</v>
      </c>
      <c r="G2482" s="1">
        <v>0.04282930469754143</v>
      </c>
      <c r="H2482" s="1">
        <v>-0.03067503861490928</v>
      </c>
      <c r="I2482" s="1">
        <v>-0.02999839860121889</v>
      </c>
      <c r="J2482" s="1">
        <v>-0.02969228568293958</v>
      </c>
      <c r="K2482" s="1">
        <v>-0.02679927905733659</v>
      </c>
      <c r="L2482" s="1">
        <v>-0.03107950221884459</v>
      </c>
      <c r="O2482" s="3" t="s">
        <v>2485</v>
      </c>
      <c r="P2482" s="2">
        <v>3.435431857180712</v>
      </c>
      <c r="Q2482" s="2">
        <v>5.323782456775725</v>
      </c>
      <c r="R2482" s="2">
        <v>4.106358586165256</v>
      </c>
      <c r="S2482" s="2">
        <v>2.869481906328692</v>
      </c>
      <c r="T2482" s="2">
        <v>1.083635510848087</v>
      </c>
    </row>
    <row r="2483" spans="1:20">
      <c r="A2483" s="4">
        <v>40879</v>
      </c>
      <c r="B2483" s="1">
        <v>0.007231969532313309</v>
      </c>
      <c r="C2483" s="1">
        <v>0.007927020245830585</v>
      </c>
      <c r="D2483" s="1">
        <v>0.007366122690563248</v>
      </c>
      <c r="E2483" s="1">
        <v>0.005993491821473018</v>
      </c>
      <c r="F2483" s="1">
        <v>0.0009270767352018705</v>
      </c>
      <c r="G2483" s="1">
        <v>-0.001312022900763377</v>
      </c>
      <c r="H2483" s="1">
        <v>0.008543992433076575</v>
      </c>
      <c r="I2483" s="1">
        <v>0.009239043146593851</v>
      </c>
      <c r="J2483" s="1">
        <v>0.008678145591326736</v>
      </c>
      <c r="K2483" s="1">
        <v>0.007305514722236506</v>
      </c>
      <c r="L2483" s="1">
        <v>0.002239099635965136</v>
      </c>
      <c r="O2483" s="3" t="s">
        <v>2486</v>
      </c>
      <c r="P2483" s="2">
        <v>3.477187010081638</v>
      </c>
      <c r="Q2483" s="2">
        <v>5.392091409555864</v>
      </c>
      <c r="R2483" s="2">
        <v>4.160303896992483</v>
      </c>
      <c r="S2483" s="2">
        <v>2.915479774861245</v>
      </c>
      <c r="T2483" s="2">
        <v>1.096368014059454</v>
      </c>
    </row>
    <row r="2484" spans="1:20">
      <c r="A2484" s="4">
        <v>40882</v>
      </c>
      <c r="B2484" s="1">
        <v>0.01026174451383421</v>
      </c>
      <c r="C2484" s="1">
        <v>0.01657919808228314</v>
      </c>
      <c r="D2484" s="1">
        <v>0.008243911221408995</v>
      </c>
      <c r="E2484" s="1">
        <v>0.009637171926271115</v>
      </c>
      <c r="F2484" s="1">
        <v>0.007176370822549183</v>
      </c>
      <c r="G2484" s="1">
        <v>0.004100481707074222</v>
      </c>
      <c r="H2484" s="1">
        <v>0.006161262806759993</v>
      </c>
      <c r="I2484" s="1">
        <v>0.01247871637520892</v>
      </c>
      <c r="J2484" s="1">
        <v>0.004143429514334773</v>
      </c>
      <c r="K2484" s="1">
        <v>0.005536690219196894</v>
      </c>
      <c r="L2484" s="1">
        <v>0.003075889115474961</v>
      </c>
      <c r="O2484" s="3" t="s">
        <v>2487</v>
      </c>
      <c r="P2484" s="2">
        <v>3.502333920596703</v>
      </c>
      <c r="Q2484" s="2">
        <v>5.434834627326782</v>
      </c>
      <c r="R2484" s="2">
        <v>4.190949205927758</v>
      </c>
      <c r="S2484" s="2">
        <v>2.932953679047546</v>
      </c>
      <c r="T2484" s="2">
        <v>1.097384431338508</v>
      </c>
    </row>
    <row r="2485" spans="1:20">
      <c r="A2485" s="4">
        <v>40883</v>
      </c>
      <c r="B2485" s="1">
        <v>-0.007064421850015767</v>
      </c>
      <c r="C2485" s="1">
        <v>-0.002010178486683278</v>
      </c>
      <c r="D2485" s="1">
        <v>-0.003199647758859947</v>
      </c>
      <c r="E2485" s="1">
        <v>-0.006039598012627767</v>
      </c>
      <c r="F2485" s="1">
        <v>-0.007665831613527074</v>
      </c>
      <c r="G2485" s="1">
        <v>-0.01086353183728483</v>
      </c>
      <c r="H2485" s="1">
        <v>0.003799109987268956</v>
      </c>
      <c r="I2485" s="1">
        <v>0.008853353350601445</v>
      </c>
      <c r="J2485" s="1">
        <v>0.007663884078424887</v>
      </c>
      <c r="K2485" s="1">
        <v>0.004823933824657178</v>
      </c>
      <c r="L2485" s="1">
        <v>0.00319770022375776</v>
      </c>
      <c r="O2485" s="3" t="s">
        <v>2488</v>
      </c>
      <c r="P2485" s="2">
        <v>3.538273976492002</v>
      </c>
      <c r="Q2485" s="2">
        <v>5.524939827157684</v>
      </c>
      <c r="R2485" s="2">
        <v>4.225499019114861</v>
      </c>
      <c r="S2485" s="2">
        <v>2.961219057904317</v>
      </c>
      <c r="T2485" s="2">
        <v>1.105259668952685</v>
      </c>
    </row>
    <row r="2486" spans="1:20">
      <c r="A2486" s="4">
        <v>40884</v>
      </c>
      <c r="B2486" s="1">
        <v>0.01502877084312804</v>
      </c>
      <c r="C2486" s="1">
        <v>0.01687370418277334</v>
      </c>
      <c r="D2486" s="1">
        <v>0.01421749761562041</v>
      </c>
      <c r="E2486" s="1">
        <v>0.01373031347038256</v>
      </c>
      <c r="F2486" s="1">
        <v>0.01450178246877587</v>
      </c>
      <c r="G2486" s="1">
        <v>0.008377425044091558</v>
      </c>
      <c r="H2486" s="1">
        <v>0.006651345799036479</v>
      </c>
      <c r="I2486" s="1">
        <v>0.008496279138681784</v>
      </c>
      <c r="J2486" s="1">
        <v>0.005840072571528854</v>
      </c>
      <c r="K2486" s="1">
        <v>0.005352888426291003</v>
      </c>
      <c r="L2486" s="1">
        <v>0.006124357424684312</v>
      </c>
      <c r="O2486" s="3" t="s">
        <v>2489</v>
      </c>
      <c r="P2486" s="2">
        <v>3.51327811650113</v>
      </c>
      <c r="Q2486" s="2">
        <v>5.513833711976912</v>
      </c>
      <c r="R2486" s="2">
        <v>4.211978910648285</v>
      </c>
      <c r="S2486" s="2">
        <v>2.943334485167242</v>
      </c>
      <c r="T2486" s="2">
        <v>1.096786934441271</v>
      </c>
    </row>
    <row r="2487" spans="1:20">
      <c r="A2487" s="4">
        <v>40885</v>
      </c>
      <c r="B2487" s="1">
        <v>0.01443648085588767</v>
      </c>
      <c r="C2487" s="1">
        <v>0.01603072961063745</v>
      </c>
      <c r="D2487" s="1">
        <v>0.01031402355220434</v>
      </c>
      <c r="E2487" s="1">
        <v>0.008497350914724366</v>
      </c>
      <c r="F2487" s="1">
        <v>0.006131994037348765</v>
      </c>
      <c r="G2487" s="1">
        <v>-0.005008546329053454</v>
      </c>
      <c r="H2487" s="1">
        <v>0.01944502718494112</v>
      </c>
      <c r="I2487" s="1">
        <v>0.0210392759396909</v>
      </c>
      <c r="J2487" s="1">
        <v>0.0153225698812578</v>
      </c>
      <c r="K2487" s="1">
        <v>0.01350589724377782</v>
      </c>
      <c r="L2487" s="1">
        <v>0.01114054036640222</v>
      </c>
      <c r="O2487" s="3" t="s">
        <v>2490</v>
      </c>
      <c r="P2487" s="2">
        <v>3.566078368222202</v>
      </c>
      <c r="Q2487" s="2">
        <v>5.606872510945814</v>
      </c>
      <c r="R2487" s="2">
        <v>4.27186271076747</v>
      </c>
      <c r="S2487" s="2">
        <v>2.983747390296776</v>
      </c>
      <c r="T2487" s="2">
        <v>1.112692299979134</v>
      </c>
    </row>
    <row r="2488" spans="1:20">
      <c r="A2488" s="4">
        <v>40886</v>
      </c>
      <c r="B2488" s="1">
        <v>-0.003658929453019821</v>
      </c>
      <c r="C2488" s="1">
        <v>-0.00116887358070239</v>
      </c>
      <c r="D2488" s="1">
        <v>-0.007409463881981826</v>
      </c>
      <c r="E2488" s="1">
        <v>0.002927283468196373</v>
      </c>
      <c r="F2488" s="1">
        <v>-0.006237158092493034</v>
      </c>
      <c r="G2488" s="1">
        <v>-0.02149334824817228</v>
      </c>
      <c r="H2488" s="1">
        <v>0.01783441879515246</v>
      </c>
      <c r="I2488" s="1">
        <v>0.02032447466746978</v>
      </c>
      <c r="J2488" s="1">
        <v>0.01408388436619035</v>
      </c>
      <c r="K2488" s="1">
        <v>0.02442063171636866</v>
      </c>
      <c r="L2488" s="1">
        <v>0.01525619015567914</v>
      </c>
      <c r="O2488" s="3" t="s">
        <v>2491</v>
      </c>
      <c r="P2488" s="2">
        <v>3.617559990315637</v>
      </c>
      <c r="Q2488" s="2">
        <v>5.696754768130102</v>
      </c>
      <c r="R2488" s="2">
        <v>4.315922803378109</v>
      </c>
      <c r="S2488" s="2">
        <v>3.009101338913021</v>
      </c>
      <c r="T2488" s="2">
        <v>1.11951532252801</v>
      </c>
    </row>
    <row r="2489" spans="1:20">
      <c r="A2489" s="4">
        <v>40889</v>
      </c>
      <c r="B2489" s="1">
        <v>0.008385172885263303</v>
      </c>
      <c r="C2489" s="1">
        <v>0.009366919588215783</v>
      </c>
      <c r="D2489" s="1">
        <v>0.009881872332007102</v>
      </c>
      <c r="E2489" s="1">
        <v>0.007927454578278592</v>
      </c>
      <c r="F2489" s="1">
        <v>0.007238239970198457</v>
      </c>
      <c r="G2489" s="1">
        <v>0.0147797329849344</v>
      </c>
      <c r="H2489" s="1">
        <v>-0.006394560099671098</v>
      </c>
      <c r="I2489" s="1">
        <v>-0.005412813396718619</v>
      </c>
      <c r="J2489" s="1">
        <v>-0.004897860652927299</v>
      </c>
      <c r="K2489" s="1">
        <v>-0.00685227840665581</v>
      </c>
      <c r="L2489" s="1">
        <v>-0.007541493014735945</v>
      </c>
      <c r="O2489" s="3" t="s">
        <v>2492</v>
      </c>
      <c r="P2489" s="2">
        <v>3.604323593519005</v>
      </c>
      <c r="Q2489" s="2">
        <v>5.690095981985895</v>
      </c>
      <c r="R2489" s="2">
        <v>4.283944129249058</v>
      </c>
      <c r="S2489" s="2">
        <v>3.017909831516548</v>
      </c>
      <c r="T2489" s="2">
        <v>1.112532728474435</v>
      </c>
    </row>
    <row r="2490" spans="1:20">
      <c r="A2490" s="4">
        <v>40890</v>
      </c>
      <c r="B2490" s="1">
        <v>-0.01420038990236505</v>
      </c>
      <c r="C2490" s="1">
        <v>-0.0169603612204916</v>
      </c>
      <c r="D2490" s="1">
        <v>-0.01227293871556467</v>
      </c>
      <c r="E2490" s="1">
        <v>-0.007789679600014643</v>
      </c>
      <c r="F2490" s="1">
        <v>-0.005209789662254383</v>
      </c>
      <c r="G2490" s="1">
        <v>-0.02039831019915506</v>
      </c>
      <c r="H2490" s="1">
        <v>0.006197920296790116</v>
      </c>
      <c r="I2490" s="1">
        <v>0.003437948978663563</v>
      </c>
      <c r="J2490" s="1">
        <v>0.008125371483590271</v>
      </c>
      <c r="K2490" s="1">
        <v>0.01260863059914041</v>
      </c>
      <c r="L2490" s="1">
        <v>0.01518852053690067</v>
      </c>
      <c r="O2490" s="3" t="s">
        <v>2493</v>
      </c>
      <c r="P2490" s="2">
        <v>3.634546469985095</v>
      </c>
      <c r="Q2490" s="2">
        <v>5.743394653498386</v>
      </c>
      <c r="R2490" s="2">
        <v>4.326277518211748</v>
      </c>
      <c r="S2490" s="2">
        <v>3.041834174627236</v>
      </c>
      <c r="T2490" s="2">
        <v>1.120585507337832</v>
      </c>
    </row>
    <row r="2491" spans="1:20">
      <c r="A2491" s="4">
        <v>40891</v>
      </c>
      <c r="B2491" s="1">
        <v>0.003195670093486314</v>
      </c>
      <c r="C2491" s="1">
        <v>-0.0020389019438668</v>
      </c>
      <c r="D2491" s="1">
        <v>0.002506487507573985</v>
      </c>
      <c r="E2491" s="1">
        <v>0.006106875383446564</v>
      </c>
      <c r="F2491" s="1">
        <v>0.008294769759563891</v>
      </c>
      <c r="G2491" s="1">
        <v>-0.004641038278298093</v>
      </c>
      <c r="H2491" s="1">
        <v>0.007836708371784518</v>
      </c>
      <c r="I2491" s="1">
        <v>0.002602136334431293</v>
      </c>
      <c r="J2491" s="1">
        <v>0.007147525785871967</v>
      </c>
      <c r="K2491" s="1">
        <v>0.01074791366174477</v>
      </c>
      <c r="L2491" s="1">
        <v>0.0129358080378621</v>
      </c>
      <c r="O2491" s="3" t="s">
        <v>2494</v>
      </c>
      <c r="P2491" s="2">
        <v>3.582934492993042</v>
      </c>
      <c r="Q2491" s="2">
        <v>5.645984605543213</v>
      </c>
      <c r="R2491" s="2">
        <v>4.27318137936421</v>
      </c>
      <c r="S2491" s="2">
        <v>3.018139261010515</v>
      </c>
      <c r="T2491" s="2">
        <v>1.114747492546031</v>
      </c>
    </row>
    <row r="2492" spans="1:20">
      <c r="A2492" s="4">
        <v>40892</v>
      </c>
      <c r="B2492" s="1">
        <v>-0.01142876020878159</v>
      </c>
      <c r="C2492" s="1">
        <v>-0.01732242828413422</v>
      </c>
      <c r="D2492" s="1">
        <v>-0.01029711284571533</v>
      </c>
      <c r="E2492" s="1">
        <v>-0.01835415711406141</v>
      </c>
      <c r="F2492" s="1">
        <v>-0.01431442379493364</v>
      </c>
      <c r="G2492" s="1">
        <v>-0.02323086445223843</v>
      </c>
      <c r="H2492" s="1">
        <v>0.01180210424345685</v>
      </c>
      <c r="I2492" s="1">
        <v>0.005908436168104103</v>
      </c>
      <c r="J2492" s="1">
        <v>0.0129337516065231</v>
      </c>
      <c r="K2492" s="1">
        <v>0.004876707338177022</v>
      </c>
      <c r="L2492" s="1">
        <v>0.008916440657304792</v>
      </c>
      <c r="O2492" s="3" t="s">
        <v>2495</v>
      </c>
      <c r="P2492" s="2">
        <v>3.594384369599221</v>
      </c>
      <c r="Q2492" s="2">
        <v>5.634472996555929</v>
      </c>
      <c r="R2492" s="2">
        <v>4.283892055109185</v>
      </c>
      <c r="S2492" s="2">
        <v>3.036570661367394</v>
      </c>
      <c r="T2492" s="2">
        <v>1.123994066336752</v>
      </c>
    </row>
    <row r="2493" spans="1:20">
      <c r="A2493" s="4">
        <v>40893</v>
      </c>
      <c r="B2493" s="1">
        <v>-0.0003286322688592636</v>
      </c>
      <c r="C2493" s="1">
        <v>0.00787614374630885</v>
      </c>
      <c r="D2493" s="1">
        <v>0.004892906500967964</v>
      </c>
      <c r="E2493" s="1">
        <v>0.008080168410042887</v>
      </c>
      <c r="F2493" s="1">
        <v>6.302499830690422e-05</v>
      </c>
      <c r="G2493" s="1">
        <v>0.01309564041906053</v>
      </c>
      <c r="H2493" s="1">
        <v>-0.01342427268791979</v>
      </c>
      <c r="I2493" s="1">
        <v>-0.005219496672751678</v>
      </c>
      <c r="J2493" s="1">
        <v>-0.008202733918092564</v>
      </c>
      <c r="K2493" s="1">
        <v>-0.005015472009017641</v>
      </c>
      <c r="L2493" s="1">
        <v>-0.01303261542075362</v>
      </c>
      <c r="O2493" s="3" t="s">
        <v>2496</v>
      </c>
      <c r="P2493" s="2">
        <v>3.553305012540879</v>
      </c>
      <c r="Q2493" s="2">
        <v>5.536870242154198</v>
      </c>
      <c r="R2493" s="2">
        <v>4.239780335198862</v>
      </c>
      <c r="S2493" s="2">
        <v>2.980836966360707</v>
      </c>
      <c r="T2493" s="2">
        <v>1.107904738928217</v>
      </c>
    </row>
    <row r="2494" spans="1:20">
      <c r="A2494" s="4">
        <v>40896</v>
      </c>
      <c r="B2494" s="1">
        <v>-0.04276258215097062</v>
      </c>
      <c r="C2494" s="1">
        <v>-0.03579097984254742</v>
      </c>
      <c r="D2494" s="1">
        <v>-0.04207559761352575</v>
      </c>
      <c r="E2494" s="1">
        <v>-0.03497752863874026</v>
      </c>
      <c r="F2494" s="1">
        <v>-0.04016882393334331</v>
      </c>
      <c r="G2494" s="1">
        <v>-0.03369193561838035</v>
      </c>
      <c r="H2494" s="1">
        <v>-0.009070646532590265</v>
      </c>
      <c r="I2494" s="1">
        <v>-0.002099044224167068</v>
      </c>
      <c r="J2494" s="1">
        <v>-0.008383661995145397</v>
      </c>
      <c r="K2494" s="1">
        <v>-0.00128559302035991</v>
      </c>
      <c r="L2494" s="1">
        <v>-0.006476888314962959</v>
      </c>
      <c r="O2494" s="3" t="s">
        <v>2497</v>
      </c>
      <c r="P2494" s="2">
        <v>3.552137281852659</v>
      </c>
      <c r="Q2494" s="2">
        <v>5.580479428086065</v>
      </c>
      <c r="R2494" s="2">
        <v>4.260525183963633</v>
      </c>
      <c r="S2494" s="2">
        <v>3.004922631051783</v>
      </c>
      <c r="T2494" s="2">
        <v>1.107974564622512</v>
      </c>
    </row>
    <row r="2495" spans="1:20">
      <c r="A2495" s="4">
        <v>40897</v>
      </c>
      <c r="B2495" s="1">
        <v>0.02169380856712833</v>
      </c>
      <c r="C2495" s="1">
        <v>0.02060748570625859</v>
      </c>
      <c r="D2495" s="1">
        <v>0.0226137608544934</v>
      </c>
      <c r="E2495" s="1">
        <v>0.02351513672575134</v>
      </c>
      <c r="F2495" s="1">
        <v>0.01626222740370564</v>
      </c>
      <c r="G2495" s="1">
        <v>0.009018727884698485</v>
      </c>
      <c r="H2495" s="1">
        <v>0.01267508068242984</v>
      </c>
      <c r="I2495" s="1">
        <v>0.0115887578215601</v>
      </c>
      <c r="J2495" s="1">
        <v>0.01359503296979492</v>
      </c>
      <c r="K2495" s="1">
        <v>0.01449640884105285</v>
      </c>
      <c r="L2495" s="1">
        <v>0.007243499519007157</v>
      </c>
      <c r="O2495" s="3" t="s">
        <v>2498</v>
      </c>
      <c r="P2495" s="2">
        <v>3.400238719525909</v>
      </c>
      <c r="Q2495" s="2">
        <v>5.380748601363686</v>
      </c>
      <c r="R2495" s="2">
        <v>4.081261040700887</v>
      </c>
      <c r="S2495" s="2">
        <v>2.89981786366697</v>
      </c>
      <c r="T2495" s="2">
        <v>1.063468529413568</v>
      </c>
    </row>
    <row r="2496" spans="1:20">
      <c r="A2496" s="4">
        <v>40898</v>
      </c>
      <c r="B2496" s="1">
        <v>0.01909394231002093</v>
      </c>
      <c r="C2496" s="1">
        <v>0.01577642650181366</v>
      </c>
      <c r="D2496" s="1">
        <v>0.01950200253039425</v>
      </c>
      <c r="E2496" s="1">
        <v>0.01380331825181558</v>
      </c>
      <c r="F2496" s="1">
        <v>0.01599034122874965</v>
      </c>
      <c r="G2496" s="1">
        <v>0.03284437411794894</v>
      </c>
      <c r="H2496" s="1">
        <v>-0.01375043180792801</v>
      </c>
      <c r="I2496" s="1">
        <v>-0.01706794761613528</v>
      </c>
      <c r="J2496" s="1">
        <v>-0.01334237158755469</v>
      </c>
      <c r="K2496" s="1">
        <v>-0.01904105586613336</v>
      </c>
      <c r="L2496" s="1">
        <v>-0.01685403288919929</v>
      </c>
      <c r="O2496" s="3" t="s">
        <v>2499</v>
      </c>
      <c r="P2496" s="2">
        <v>3.474002847389841</v>
      </c>
      <c r="Q2496" s="2">
        <v>5.491632301255259</v>
      </c>
      <c r="R2496" s="2">
        <v>4.173553701860057</v>
      </c>
      <c r="S2496" s="2">
        <v>2.968007477210875</v>
      </c>
      <c r="T2496" s="2">
        <v>1.080762896475576</v>
      </c>
    </row>
    <row r="2497" spans="1:20">
      <c r="A2497" s="4">
        <v>40899</v>
      </c>
      <c r="B2497" s="1">
        <v>0.00725614186039536</v>
      </c>
      <c r="C2497" s="1">
        <v>0.003598322165241807</v>
      </c>
      <c r="D2497" s="1">
        <v>0.001283507237474613</v>
      </c>
      <c r="E2497" s="1">
        <v>0.002033893976683299</v>
      </c>
      <c r="F2497" s="1">
        <v>-0.001303386425246855</v>
      </c>
      <c r="G2497" s="1">
        <v>-0.0004554676824976012</v>
      </c>
      <c r="H2497" s="1">
        <v>0.007711609542893072</v>
      </c>
      <c r="I2497" s="1">
        <v>0.00405378984773952</v>
      </c>
      <c r="J2497" s="1">
        <v>0.001738974919972325</v>
      </c>
      <c r="K2497" s="1">
        <v>0.002489361659181011</v>
      </c>
      <c r="L2497" s="1">
        <v>-0.0008479187427492541</v>
      </c>
      <c r="O2497" s="3" t="s">
        <v>2500</v>
      </c>
      <c r="P2497" s="2">
        <v>3.540335257342751</v>
      </c>
      <c r="Q2497" s="2">
        <v>5.578270634630998</v>
      </c>
      <c r="R2497" s="2">
        <v>4.254946356714468</v>
      </c>
      <c r="S2497" s="2">
        <v>3.008975828992585</v>
      </c>
      <c r="T2497" s="2">
        <v>1.098044663977592</v>
      </c>
    </row>
    <row r="2498" spans="1:20">
      <c r="A2498" s="4">
        <v>40900</v>
      </c>
      <c r="B2498" s="1">
        <v>0.006411292885951658</v>
      </c>
      <c r="C2498" s="1">
        <v>0.007455853837236015</v>
      </c>
      <c r="D2498" s="1">
        <v>0.01222204551816253</v>
      </c>
      <c r="E2498" s="1">
        <v>0.01531277656502206</v>
      </c>
      <c r="F2498" s="1">
        <v>0.008975979742839479</v>
      </c>
      <c r="G2498" s="1">
        <v>0.01168185584092796</v>
      </c>
      <c r="H2498" s="1">
        <v>-0.005270562954976299</v>
      </c>
      <c r="I2498" s="1">
        <v>-0.004226002003691942</v>
      </c>
      <c r="J2498" s="1">
        <v>0.0005401896772345705</v>
      </c>
      <c r="K2498" s="1">
        <v>0.0036309207240941</v>
      </c>
      <c r="L2498" s="1">
        <v>-0.002705876098088478</v>
      </c>
      <c r="O2498" s="3" t="s">
        <v>2501</v>
      </c>
      <c r="P2498" s="2">
        <v>3.56602443220339</v>
      </c>
      <c r="Q2498" s="2">
        <v>5.598343049499308</v>
      </c>
      <c r="R2498" s="2">
        <v>4.260407611158377</v>
      </c>
      <c r="S2498" s="2">
        <v>3.015095766807159</v>
      </c>
      <c r="T2498" s="2">
        <v>1.096613487468249</v>
      </c>
    </row>
    <row r="2499" spans="1:20">
      <c r="A2499" s="4">
        <v>40903</v>
      </c>
      <c r="B2499" s="1">
        <v>0.002422251533022335</v>
      </c>
      <c r="C2499" s="1">
        <v>-0.002058847897036586</v>
      </c>
      <c r="D2499" s="1">
        <v>-0.002084533640310693</v>
      </c>
      <c r="E2499" s="1">
        <v>0.00293632202601013</v>
      </c>
      <c r="F2499" s="1">
        <v>-0.0005340750346854994</v>
      </c>
      <c r="G2499" s="1">
        <v>-0.006469576611252137</v>
      </c>
      <c r="H2499" s="1">
        <v>0.008891828144274472</v>
      </c>
      <c r="I2499" s="1">
        <v>0.004410728714215661</v>
      </c>
      <c r="J2499" s="1">
        <v>0.004385042970941555</v>
      </c>
      <c r="K2499" s="1">
        <v>0.009405898637262267</v>
      </c>
      <c r="L2499" s="1">
        <v>0.005935501576566526</v>
      </c>
      <c r="O2499" s="3" t="s">
        <v>2502</v>
      </c>
      <c r="P2499" s="2">
        <v>3.588887259276705</v>
      </c>
      <c r="Q2499" s="2">
        <v>5.640083477007082</v>
      </c>
      <c r="R2499" s="2">
        <v>4.312478506907881</v>
      </c>
      <c r="S2499" s="2">
        <v>3.061265254606421</v>
      </c>
      <c r="T2499" s="2">
        <v>1.106456667917489</v>
      </c>
    </row>
    <row r="2500" spans="1:20">
      <c r="A2500" s="4">
        <v>40904</v>
      </c>
      <c r="B2500" s="1">
        <v>-0.01068589888146043</v>
      </c>
      <c r="C2500" s="1">
        <v>-0.01423181497642456</v>
      </c>
      <c r="D2500" s="1">
        <v>-0.009470558980470223</v>
      </c>
      <c r="E2500" s="1">
        <v>-0.003622416049594235</v>
      </c>
      <c r="F2500" s="1">
        <v>-0.008673053130354824</v>
      </c>
      <c r="G2500" s="1">
        <v>-0.007624464226838157</v>
      </c>
      <c r="H2500" s="1">
        <v>-0.003061434654622275</v>
      </c>
      <c r="I2500" s="1">
        <v>-0.006607350749586405</v>
      </c>
      <c r="J2500" s="1">
        <v>-0.001846094753632066</v>
      </c>
      <c r="K2500" s="1">
        <v>0.004002048177243811</v>
      </c>
      <c r="L2500" s="1">
        <v>-0.001048588903516667</v>
      </c>
      <c r="O2500" s="3" t="s">
        <v>2503</v>
      </c>
      <c r="P2500" s="2">
        <v>3.597580446942333</v>
      </c>
      <c r="Q2500" s="2">
        <v>5.628471403001335</v>
      </c>
      <c r="R2500" s="2">
        <v>4.303489000387114</v>
      </c>
      <c r="S2500" s="2">
        <v>3.070254115200981</v>
      </c>
      <c r="T2500" s="2">
        <v>1.105865737034192</v>
      </c>
    </row>
    <row r="2501" spans="1:20">
      <c r="A2501" s="4">
        <v>40905</v>
      </c>
      <c r="B2501" s="1">
        <v>-0.004704392414684122</v>
      </c>
      <c r="C2501" s="1">
        <v>-0.00634716612478603</v>
      </c>
      <c r="D2501" s="1">
        <v>-0.005092559359231696</v>
      </c>
      <c r="E2501" s="1">
        <v>-0.008659597968692756</v>
      </c>
      <c r="F2501" s="1">
        <v>0.0003164134439845867</v>
      </c>
      <c r="G2501" s="1">
        <v>-0.01096391046139789</v>
      </c>
      <c r="H2501" s="1">
        <v>0.006259518046713763</v>
      </c>
      <c r="I2501" s="1">
        <v>0.004616744336611855</v>
      </c>
      <c r="J2501" s="1">
        <v>0.005871351102166189</v>
      </c>
      <c r="K2501" s="1">
        <v>0.00230431249270513</v>
      </c>
      <c r="L2501" s="1">
        <v>0.01128032390538247</v>
      </c>
      <c r="O2501" s="3" t="s">
        <v>2504</v>
      </c>
      <c r="P2501" s="2">
        <v>3.559137066068388</v>
      </c>
      <c r="Q2501" s="2">
        <v>5.548368039393723</v>
      </c>
      <c r="R2501" s="2">
        <v>4.262732553987143</v>
      </c>
      <c r="S2501" s="2">
        <v>3.059132377417744</v>
      </c>
      <c r="T2501" s="2">
        <v>1.096274504741856</v>
      </c>
    </row>
    <row r="2502" spans="1:20">
      <c r="A2502" s="4">
        <v>40906</v>
      </c>
      <c r="B2502" s="1">
        <v>0.00521877401414117</v>
      </c>
      <c r="C2502" s="1">
        <v>0.008534257051664884</v>
      </c>
      <c r="D2502" s="1">
        <v>0.003275254033644481</v>
      </c>
      <c r="E2502" s="1">
        <v>0.006604704530781769</v>
      </c>
      <c r="F2502" s="1">
        <v>0.006581257206804025</v>
      </c>
      <c r="G2502" s="1">
        <v>-0.0002939323955489792</v>
      </c>
      <c r="H2502" s="1">
        <v>0.00551270640969026</v>
      </c>
      <c r="I2502" s="1">
        <v>0.008828189447213752</v>
      </c>
      <c r="J2502" s="1">
        <v>0.003569186429193572</v>
      </c>
      <c r="K2502" s="1">
        <v>0.006898636926330859</v>
      </c>
      <c r="L2502" s="1">
        <v>0.006875189602352894</v>
      </c>
      <c r="O2502" s="3" t="s">
        <v>2505</v>
      </c>
      <c r="P2502" s="2">
        <v>3.542393488651955</v>
      </c>
      <c r="Q2502" s="2">
        <v>5.513151625726238</v>
      </c>
      <c r="R2502" s="2">
        <v>4.241024335423434</v>
      </c>
      <c r="S2502" s="2">
        <v>3.032641520896295</v>
      </c>
      <c r="T2502" s="2">
        <v>1.096621380733454</v>
      </c>
    </row>
    <row r="2503" spans="1:20">
      <c r="A2503" s="4">
        <v>40910</v>
      </c>
      <c r="B2503" s="1">
        <v>0.004137670766938495</v>
      </c>
      <c r="C2503" s="1">
        <v>-0.001099311157736649</v>
      </c>
      <c r="D2503" s="1">
        <v>-0.003237585172654489</v>
      </c>
      <c r="E2503" s="1">
        <v>-0.004028688466138686</v>
      </c>
      <c r="F2503" s="1">
        <v>0.00675311064058759</v>
      </c>
      <c r="G2503" s="1">
        <v>0.002604166666666741</v>
      </c>
      <c r="H2503" s="1">
        <v>0.001533504100271754</v>
      </c>
      <c r="I2503" s="1">
        <v>-0.003703477824403389</v>
      </c>
      <c r="J2503" s="1">
        <v>-0.00584175183932123</v>
      </c>
      <c r="K2503" s="1">
        <v>-0.006632855132805426</v>
      </c>
      <c r="L2503" s="1">
        <v>0.004148943973920849</v>
      </c>
      <c r="O2503" s="3" t="s">
        <v>2506</v>
      </c>
      <c r="P2503" s="2">
        <v>3.560880439738394</v>
      </c>
      <c r="Q2503" s="2">
        <v>5.560202278864989</v>
      </c>
      <c r="R2503" s="2">
        <v>4.254914767484815</v>
      </c>
      <c r="S2503" s="2">
        <v>3.052671222089596</v>
      </c>
      <c r="T2503" s="2">
        <v>1.103838528098541</v>
      </c>
    </row>
    <row r="2504" spans="1:20">
      <c r="A2504" s="4">
        <v>40911</v>
      </c>
      <c r="B2504" s="1">
        <v>0.007266029666857188</v>
      </c>
      <c r="C2504" s="1">
        <v>0.0118447029918356</v>
      </c>
      <c r="D2504" s="1">
        <v>0.008257340157624471</v>
      </c>
      <c r="E2504" s="1">
        <v>0.01006768054694374</v>
      </c>
      <c r="F2504" s="1">
        <v>0.008527577658684615</v>
      </c>
      <c r="G2504" s="1">
        <v>0.02982823627984899</v>
      </c>
      <c r="H2504" s="1">
        <v>-0.0225622066129918</v>
      </c>
      <c r="I2504" s="1">
        <v>-0.01798353328801339</v>
      </c>
      <c r="J2504" s="1">
        <v>-0.02157089612222451</v>
      </c>
      <c r="K2504" s="1">
        <v>-0.01976055573290525</v>
      </c>
      <c r="L2504" s="1">
        <v>-0.02130065862116437</v>
      </c>
      <c r="O2504" s="3" t="s">
        <v>2507</v>
      </c>
      <c r="P2504" s="2">
        <v>3.575614190638463</v>
      </c>
      <c r="Q2504" s="2">
        <v>5.55408988646056</v>
      </c>
      <c r="R2504" s="2">
        <v>4.241139118522697</v>
      </c>
      <c r="S2504" s="2">
        <v>3.04037296074625</v>
      </c>
      <c r="T2504" s="2">
        <v>1.111292871808134</v>
      </c>
    </row>
    <row r="2505" spans="1:20">
      <c r="A2505" s="4">
        <v>40912</v>
      </c>
      <c r="B2505" s="1">
        <v>0.009056450898672352</v>
      </c>
      <c r="C2505" s="1">
        <v>0.003973279367870841</v>
      </c>
      <c r="D2505" s="1">
        <v>0.003546049610359647</v>
      </c>
      <c r="E2505" s="1">
        <v>0.005742852433689105</v>
      </c>
      <c r="F2505" s="1">
        <v>0.007815971558772006</v>
      </c>
      <c r="G2505" s="1">
        <v>-0.006427467252461128</v>
      </c>
      <c r="H2505" s="1">
        <v>0.01548391815113348</v>
      </c>
      <c r="I2505" s="1">
        <v>0.01040074662033197</v>
      </c>
      <c r="J2505" s="1">
        <v>0.009973516862820775</v>
      </c>
      <c r="K2505" s="1">
        <v>0.01217031968615023</v>
      </c>
      <c r="L2505" s="1">
        <v>0.01424343881123313</v>
      </c>
      <c r="O2505" s="3" t="s">
        <v>2508</v>
      </c>
      <c r="P2505" s="2">
        <v>3.601594709424877</v>
      </c>
      <c r="Q2505" s="2">
        <v>5.619876431555643</v>
      </c>
      <c r="R2505" s="2">
        <v>4.276159646880147</v>
      </c>
      <c r="S2505" s="2">
        <v>3.070982464458609</v>
      </c>
      <c r="T2505" s="2">
        <v>1.120769508074021</v>
      </c>
    </row>
    <row r="2506" spans="1:20">
      <c r="A2506" s="4">
        <v>40913</v>
      </c>
      <c r="B2506" s="1">
        <v>0.01300386504865614</v>
      </c>
      <c r="C2506" s="1">
        <v>0.007825364390944278</v>
      </c>
      <c r="D2506" s="1">
        <v>0.00847690074502272</v>
      </c>
      <c r="E2506" s="1">
        <v>0.01045494055634189</v>
      </c>
      <c r="F2506" s="1">
        <v>0.005529769034078758</v>
      </c>
      <c r="G2506" s="1">
        <v>-0.002784146740910654</v>
      </c>
      <c r="H2506" s="1">
        <v>0.01578801178956679</v>
      </c>
      <c r="I2506" s="1">
        <v>0.01060951113185493</v>
      </c>
      <c r="J2506" s="1">
        <v>0.01126104748593337</v>
      </c>
      <c r="K2506" s="1">
        <v>0.01323908729725254</v>
      </c>
      <c r="L2506" s="1">
        <v>0.008313915774989411</v>
      </c>
      <c r="O2506" s="3" t="s">
        <v>2509</v>
      </c>
      <c r="P2506" s="2">
        <v>3.634212375067702</v>
      </c>
      <c r="Q2506" s="2">
        <v>5.642205770631127</v>
      </c>
      <c r="R2506" s="2">
        <v>4.291323121129802</v>
      </c>
      <c r="S2506" s="2">
        <v>3.088618663578441</v>
      </c>
      <c r="T2506" s="2">
        <v>1.129529410673066</v>
      </c>
    </row>
    <row r="2507" spans="1:20">
      <c r="A2507" s="4">
        <v>40914</v>
      </c>
      <c r="B2507" s="1">
        <v>0.0003129666718171276</v>
      </c>
      <c r="C2507" s="1">
        <v>-0.005707773445937536</v>
      </c>
      <c r="D2507" s="1">
        <v>-0.001804634861218513</v>
      </c>
      <c r="E2507" s="1">
        <v>-0.006894485369678849</v>
      </c>
      <c r="F2507" s="1">
        <v>-0.002527598885162297</v>
      </c>
      <c r="G2507" s="1">
        <v>-0.0122762358351125</v>
      </c>
      <c r="H2507" s="1">
        <v>0.01258920250692963</v>
      </c>
      <c r="I2507" s="1">
        <v>0.006568462389175078</v>
      </c>
      <c r="J2507" s="1">
        <v>0.0104716009738941</v>
      </c>
      <c r="K2507" s="1">
        <v>0.005381750465433655</v>
      </c>
      <c r="L2507" s="1">
        <v>0.009748636949950207</v>
      </c>
      <c r="O2507" s="3" t="s">
        <v>2510</v>
      </c>
      <c r="P2507" s="2">
        <v>3.681471182351239</v>
      </c>
      <c r="Q2507" s="2">
        <v>5.686358086755003</v>
      </c>
      <c r="R2507" s="2">
        <v>4.32770024129244</v>
      </c>
      <c r="S2507" s="2">
        <v>3.120909988107362</v>
      </c>
      <c r="T2507" s="2">
        <v>1.135775447431287</v>
      </c>
    </row>
    <row r="2508" spans="1:20">
      <c r="A2508" s="4">
        <v>40917</v>
      </c>
      <c r="B2508" s="1">
        <v>0.001964614676894572</v>
      </c>
      <c r="C2508" s="1">
        <v>-0.003941184914050377</v>
      </c>
      <c r="D2508" s="1">
        <v>-0.005499327488279526</v>
      </c>
      <c r="E2508" s="1">
        <v>0.001091625682889674</v>
      </c>
      <c r="F2508" s="1">
        <v>-0.0009441869031624472</v>
      </c>
      <c r="G2508" s="1">
        <v>-0.01059982541464011</v>
      </c>
      <c r="H2508" s="1">
        <v>0.01256444009153457</v>
      </c>
      <c r="I2508" s="1">
        <v>0.00665864050058973</v>
      </c>
      <c r="J2508" s="1">
        <v>0.005100497926360692</v>
      </c>
      <c r="K2508" s="1">
        <v>0.01169145109752989</v>
      </c>
      <c r="L2508" s="1">
        <v>0.00965563851147766</v>
      </c>
      <c r="O2508" s="3" t="s">
        <v>2511</v>
      </c>
      <c r="P2508" s="2">
        <v>3.68262336013457</v>
      </c>
      <c r="Q2508" s="2">
        <v>5.653901643063331</v>
      </c>
      <c r="R2508" s="2">
        <v>4.3198903225681</v>
      </c>
      <c r="S2508" s="2">
        <v>3.099392919854271</v>
      </c>
      <c r="T2508" s="2">
        <v>1.132904662676565</v>
      </c>
    </row>
    <row r="2509" spans="1:20">
      <c r="A2509" s="4">
        <v>40918</v>
      </c>
      <c r="B2509" s="1">
        <v>0.01117469082372691</v>
      </c>
      <c r="C2509" s="1">
        <v>0.01396991963722538</v>
      </c>
      <c r="D2509" s="1">
        <v>0.01494052286669545</v>
      </c>
      <c r="E2509" s="1">
        <v>0.01082203204818488</v>
      </c>
      <c r="F2509" s="1">
        <v>0.00974841585963282</v>
      </c>
      <c r="G2509" s="1">
        <v>0.01541887236366679</v>
      </c>
      <c r="H2509" s="1">
        <v>-0.004244181539939884</v>
      </c>
      <c r="I2509" s="1">
        <v>-0.00144895272644141</v>
      </c>
      <c r="J2509" s="1">
        <v>-0.000478349496971342</v>
      </c>
      <c r="K2509" s="1">
        <v>-0.004596840315481909</v>
      </c>
      <c r="L2509" s="1">
        <v>-0.005670456504033972</v>
      </c>
      <c r="O2509" s="3" t="s">
        <v>2512</v>
      </c>
      <c r="P2509" s="2">
        <v>3.689858296037365</v>
      </c>
      <c r="Q2509" s="2">
        <v>5.631618571202165</v>
      </c>
      <c r="R2509" s="2">
        <v>4.296133830970849</v>
      </c>
      <c r="S2509" s="2">
        <v>3.102776296766951</v>
      </c>
      <c r="T2509" s="2">
        <v>1.131834988931534</v>
      </c>
    </row>
    <row r="2510" spans="1:20">
      <c r="A2510" s="4">
        <v>40919</v>
      </c>
      <c r="B2510" s="1">
        <v>0.001106987696902983</v>
      </c>
      <c r="C2510" s="1">
        <v>-0.00612079925176201</v>
      </c>
      <c r="D2510" s="1">
        <v>0.0009538417741512539</v>
      </c>
      <c r="E2510" s="1">
        <v>-0.004531917995605039</v>
      </c>
      <c r="F2510" s="1">
        <v>0.0007189774658271642</v>
      </c>
      <c r="G2510" s="1">
        <v>-0.003558277131863075</v>
      </c>
      <c r="H2510" s="1">
        <v>0.004665264828766169</v>
      </c>
      <c r="I2510" s="1">
        <v>-0.002562522119898936</v>
      </c>
      <c r="J2510" s="1">
        <v>0.00451211890601444</v>
      </c>
      <c r="K2510" s="1">
        <v>-0.0009736408637419647</v>
      </c>
      <c r="L2510" s="1">
        <v>0.004277254597690128</v>
      </c>
      <c r="O2510" s="3" t="s">
        <v>2513</v>
      </c>
      <c r="P2510" s="2">
        <v>3.731091321678946</v>
      </c>
      <c r="Q2510" s="2">
        <v>5.710291830069365</v>
      </c>
      <c r="R2510" s="2">
        <v>4.360320316710853</v>
      </c>
      <c r="S2510" s="2">
        <v>3.136354641288911</v>
      </c>
      <c r="T2510" s="2">
        <v>1.142868587088122</v>
      </c>
    </row>
    <row r="2511" spans="1:20">
      <c r="A2511" s="4">
        <v>40920</v>
      </c>
      <c r="B2511" s="1">
        <v>-0.004177802626685656</v>
      </c>
      <c r="C2511" s="1">
        <v>0.00203298388195261</v>
      </c>
      <c r="D2511" s="1">
        <v>0.004610932898209352</v>
      </c>
      <c r="E2511" s="1">
        <v>0.008253543729169532</v>
      </c>
      <c r="F2511" s="1">
        <v>0.007812022633307825</v>
      </c>
      <c r="G2511" s="1">
        <v>0.01092056637462102</v>
      </c>
      <c r="H2511" s="1">
        <v>-0.01509836900130668</v>
      </c>
      <c r="I2511" s="1">
        <v>-0.008887582492668411</v>
      </c>
      <c r="J2511" s="1">
        <v>-0.006309633476411669</v>
      </c>
      <c r="K2511" s="1">
        <v>-0.002667022645451489</v>
      </c>
      <c r="L2511" s="1">
        <v>-0.003108543741313197</v>
      </c>
      <c r="O2511" s="3" t="s">
        <v>2514</v>
      </c>
      <c r="P2511" s="2">
        <v>3.735221593868066</v>
      </c>
      <c r="Q2511" s="2">
        <v>5.675340280108534</v>
      </c>
      <c r="R2511" s="2">
        <v>4.364479372377613</v>
      </c>
      <c r="S2511" s="2">
        <v>3.122140939249454</v>
      </c>
      <c r="T2511" s="2">
        <v>1.14369028384864</v>
      </c>
    </row>
    <row r="2512" spans="1:20">
      <c r="A2512" s="4">
        <v>40921</v>
      </c>
      <c r="B2512" s="1">
        <v>0.002685046523152268</v>
      </c>
      <c r="C2512" s="1">
        <v>-0.0004205332646898263</v>
      </c>
      <c r="D2512" s="1">
        <v>0.002848478103275376</v>
      </c>
      <c r="E2512" s="1">
        <v>0.006122397783417277</v>
      </c>
      <c r="F2512" s="1">
        <v>0.006178510158300954</v>
      </c>
      <c r="G2512" s="1">
        <v>0.007475560667050019</v>
      </c>
      <c r="H2512" s="1">
        <v>-0.004790514143897751</v>
      </c>
      <c r="I2512" s="1">
        <v>-0.007896093931739845</v>
      </c>
      <c r="J2512" s="1">
        <v>-0.004627082563774643</v>
      </c>
      <c r="K2512" s="1">
        <v>-0.001353162883632741</v>
      </c>
      <c r="L2512" s="1">
        <v>-0.001297050508749065</v>
      </c>
      <c r="O2512" s="3" t="s">
        <v>2515</v>
      </c>
      <c r="P2512" s="2">
        <v>3.719616575281951</v>
      </c>
      <c r="Q2512" s="2">
        <v>5.686878155422591</v>
      </c>
      <c r="R2512" s="2">
        <v>4.384603693899265</v>
      </c>
      <c r="S2512" s="2">
        <v>3.14790966602018</v>
      </c>
      <c r="T2512" s="2">
        <v>1.15262481823156</v>
      </c>
    </row>
    <row r="2513" spans="1:20">
      <c r="A2513" s="4">
        <v>40924</v>
      </c>
      <c r="B2513" s="1">
        <v>-0.00783189894286529</v>
      </c>
      <c r="C2513" s="1">
        <v>-0.008719713651288763</v>
      </c>
      <c r="D2513" s="1">
        <v>-0.00867744516881519</v>
      </c>
      <c r="E2513" s="1">
        <v>-0.008077874505527327</v>
      </c>
      <c r="F2513" s="1">
        <v>-0.002609536363676335</v>
      </c>
      <c r="G2513" s="1">
        <v>-0.008887801696020881</v>
      </c>
      <c r="H2513" s="1">
        <v>0.001055902753155591</v>
      </c>
      <c r="I2513" s="1">
        <v>0.0001680880447321176</v>
      </c>
      <c r="J2513" s="1">
        <v>0.0002103565272055796</v>
      </c>
      <c r="K2513" s="1">
        <v>0.0008099271904935534</v>
      </c>
      <c r="L2513" s="1">
        <v>0.006278265332344546</v>
      </c>
      <c r="O2513" s="3" t="s">
        <v>2516</v>
      </c>
      <c r="P2513" s="2">
        <v>3.729603918834872</v>
      </c>
      <c r="Q2513" s="2">
        <v>5.684486633985999</v>
      </c>
      <c r="R2513" s="2">
        <v>4.397093141512877</v>
      </c>
      <c r="S2513" s="2">
        <v>3.16718242118182</v>
      </c>
      <c r="T2513" s="2">
        <v>1.159746322379713</v>
      </c>
    </row>
    <row r="2514" spans="1:20">
      <c r="A2514" s="4">
        <v>40925</v>
      </c>
      <c r="B2514" s="1">
        <v>0.006699077845738088</v>
      </c>
      <c r="C2514" s="1">
        <v>0.00650221518128169</v>
      </c>
      <c r="D2514" s="1">
        <v>0.007226483676089801</v>
      </c>
      <c r="E2514" s="1">
        <v>0.01151452844120637</v>
      </c>
      <c r="F2514" s="1">
        <v>0.01011076424085622</v>
      </c>
      <c r="G2514" s="1">
        <v>0.01937474290415464</v>
      </c>
      <c r="H2514" s="1">
        <v>-0.01267566505841655</v>
      </c>
      <c r="I2514" s="1">
        <v>-0.01287252772287295</v>
      </c>
      <c r="J2514" s="1">
        <v>-0.01214825922806484</v>
      </c>
      <c r="K2514" s="1">
        <v>-0.007860214462948267</v>
      </c>
      <c r="L2514" s="1">
        <v>-0.009263978663298422</v>
      </c>
      <c r="O2514" s="3" t="s">
        <v>2517</v>
      </c>
      <c r="P2514" s="2">
        <v>3.700394037845643</v>
      </c>
      <c r="Q2514" s="2">
        <v>5.634919538283063</v>
      </c>
      <c r="R2514" s="2">
        <v>4.358937606875226</v>
      </c>
      <c r="S2514" s="2">
        <v>3.141598319047401</v>
      </c>
      <c r="T2514" s="2">
        <v>1.156719922178823</v>
      </c>
    </row>
    <row r="2515" spans="1:20">
      <c r="A2515" s="4">
        <v>40926</v>
      </c>
      <c r="B2515" s="1">
        <v>0.0001431084421013029</v>
      </c>
      <c r="C2515" s="1">
        <v>-0.007544614096642421</v>
      </c>
      <c r="D2515" s="1">
        <v>-0.002812631240456942</v>
      </c>
      <c r="E2515" s="1">
        <v>0.001144160301206565</v>
      </c>
      <c r="F2515" s="1">
        <v>0.004317418977884291</v>
      </c>
      <c r="G2515" s="1">
        <v>4.035349663045196e-05</v>
      </c>
      <c r="H2515" s="1">
        <v>0.000102754945470851</v>
      </c>
      <c r="I2515" s="1">
        <v>-0.007584967593272873</v>
      </c>
      <c r="J2515" s="1">
        <v>-0.002852984737087394</v>
      </c>
      <c r="K2515" s="1">
        <v>0.001103806804576113</v>
      </c>
      <c r="L2515" s="1">
        <v>0.004277065481253839</v>
      </c>
      <c r="O2515" s="3" t="s">
        <v>2518</v>
      </c>
      <c r="P2515" s="2">
        <v>3.725183265565076</v>
      </c>
      <c r="Q2515" s="2">
        <v>5.671558997650187</v>
      </c>
      <c r="R2515" s="2">
        <v>4.390437398336403</v>
      </c>
      <c r="S2515" s="2">
        <v>3.177772342242918</v>
      </c>
      <c r="T2515" s="2">
        <v>1.168415244604675</v>
      </c>
    </row>
    <row r="2516" spans="1:20">
      <c r="A2516" s="4">
        <v>40927</v>
      </c>
      <c r="B2516" s="1">
        <v>-9.800111046565085e-05</v>
      </c>
      <c r="C2516" s="1">
        <v>0.003100443945805775</v>
      </c>
      <c r="D2516" s="1">
        <v>0.001366481641897677</v>
      </c>
      <c r="E2516" s="1">
        <v>0.0001409713548374825</v>
      </c>
      <c r="F2516" s="1">
        <v>0.006598957808855888</v>
      </c>
      <c r="G2516" s="1">
        <v>0.01392139456056829</v>
      </c>
      <c r="H2516" s="1">
        <v>-0.01401939567103394</v>
      </c>
      <c r="I2516" s="1">
        <v>-0.01082095061476251</v>
      </c>
      <c r="J2516" s="1">
        <v>-0.01255491291867061</v>
      </c>
      <c r="K2516" s="1">
        <v>-0.01378042320573081</v>
      </c>
      <c r="L2516" s="1">
        <v>-0.007322436751712402</v>
      </c>
      <c r="O2516" s="3" t="s">
        <v>2519</v>
      </c>
      <c r="P2516" s="2">
        <v>3.725716370738753</v>
      </c>
      <c r="Q2516" s="2">
        <v>5.628769273686577</v>
      </c>
      <c r="R2516" s="2">
        <v>4.378088716950572</v>
      </c>
      <c r="S2516" s="2">
        <v>3.181408223203185</v>
      </c>
      <c r="T2516" s="2">
        <v>1.17345978275578</v>
      </c>
    </row>
    <row r="2517" spans="1:20">
      <c r="A2517" s="4">
        <v>40928</v>
      </c>
      <c r="B2517" s="1">
        <v>-0.0008015535721308531</v>
      </c>
      <c r="C2517" s="1">
        <v>0.0004547336465392515</v>
      </c>
      <c r="D2517" s="1">
        <v>0.008754451850984335</v>
      </c>
      <c r="E2517" s="1">
        <v>0.0004209147993823326</v>
      </c>
      <c r="F2517" s="1">
        <v>0.0009591057243139023</v>
      </c>
      <c r="G2517" s="1">
        <v>0.02125203963863576</v>
      </c>
      <c r="H2517" s="1">
        <v>-0.02205359321076661</v>
      </c>
      <c r="I2517" s="1">
        <v>-0.0207973059920965</v>
      </c>
      <c r="J2517" s="1">
        <v>-0.01249758778765142</v>
      </c>
      <c r="K2517" s="1">
        <v>-0.02083112483925342</v>
      </c>
      <c r="L2517" s="1">
        <v>-0.02029293391432185</v>
      </c>
      <c r="O2517" s="3" t="s">
        <v>2520</v>
      </c>
      <c r="P2517" s="2">
        <v>3.72535124639714</v>
      </c>
      <c r="Q2517" s="2">
        <v>5.646220957303516</v>
      </c>
      <c r="R2517" s="2">
        <v>4.384071294808884</v>
      </c>
      <c r="S2517" s="2">
        <v>3.181856710630701</v>
      </c>
      <c r="T2517" s="2">
        <v>1.181203394352575</v>
      </c>
    </row>
    <row r="2518" spans="1:20">
      <c r="A2518" s="4">
        <v>40933</v>
      </c>
      <c r="B2518" s="1">
        <v>0.001825271956147567</v>
      </c>
      <c r="C2518" s="1">
        <v>0.003131147170230442</v>
      </c>
      <c r="D2518" s="1">
        <v>0.005640975906754164</v>
      </c>
      <c r="E2518" s="1">
        <v>0.002951897096943989</v>
      </c>
      <c r="F2518" s="1">
        <v>0.004181333311799706</v>
      </c>
      <c r="G2518" s="1">
        <v>0.002065391060363853</v>
      </c>
      <c r="H2518" s="1">
        <v>-0.0002401191042162854</v>
      </c>
      <c r="I2518" s="1">
        <v>0.001065756109866589</v>
      </c>
      <c r="J2518" s="1">
        <v>0.003575584846390312</v>
      </c>
      <c r="K2518" s="1">
        <v>0.0008865060365801369</v>
      </c>
      <c r="L2518" s="1">
        <v>0.002115942251435854</v>
      </c>
      <c r="O2518" s="3" t="s">
        <v>2521</v>
      </c>
      <c r="P2518" s="2">
        <v>3.722365177798149</v>
      </c>
      <c r="Q2518" s="2">
        <v>5.648788483948597</v>
      </c>
      <c r="R2518" s="2">
        <v>4.422451435870571</v>
      </c>
      <c r="S2518" s="2">
        <v>3.183196001209719</v>
      </c>
      <c r="T2518" s="2">
        <v>1.182336293289678</v>
      </c>
    </row>
    <row r="2519" spans="1:20">
      <c r="A2519" s="4">
        <v>40934</v>
      </c>
      <c r="B2519" s="1">
        <v>0.01009631188877202</v>
      </c>
      <c r="C2519" s="1">
        <v>0.01028833557371178</v>
      </c>
      <c r="D2519" s="1">
        <v>0.01210092743933755</v>
      </c>
      <c r="E2519" s="1">
        <v>0.009256539738456082</v>
      </c>
      <c r="F2519" s="1">
        <v>0.001422540517494353</v>
      </c>
      <c r="G2519" s="1">
        <v>0.001477794197713322</v>
      </c>
      <c r="H2519" s="1">
        <v>0.008618517691058702</v>
      </c>
      <c r="I2519" s="1">
        <v>0.00881054137599846</v>
      </c>
      <c r="J2519" s="1">
        <v>0.01062313324162423</v>
      </c>
      <c r="K2519" s="1">
        <v>0.00777874554074276</v>
      </c>
      <c r="L2519" s="1">
        <v>-5.525368021896959e-05</v>
      </c>
      <c r="O2519" s="3" t="s">
        <v>2522</v>
      </c>
      <c r="P2519" s="2">
        <v>3.729159506567724</v>
      </c>
      <c r="Q2519" s="2">
        <v>5.666475672025343</v>
      </c>
      <c r="R2519" s="2">
        <v>4.447398377869107</v>
      </c>
      <c r="S2519" s="2">
        <v>3.192592468244694</v>
      </c>
      <c r="T2519" s="2">
        <v>1.18728003541856</v>
      </c>
    </row>
    <row r="2520" spans="1:20">
      <c r="A2520" s="4">
        <v>40935</v>
      </c>
      <c r="B2520" s="1">
        <v>0.006395968361197157</v>
      </c>
      <c r="C2520" s="1">
        <v>0.005470135251461006</v>
      </c>
      <c r="D2520" s="1">
        <v>0.007391647606368013</v>
      </c>
      <c r="E2520" s="1">
        <v>0.009792996871143211</v>
      </c>
      <c r="F2520" s="1">
        <v>0.005792626992999539</v>
      </c>
      <c r="G2520" s="1">
        <v>0.004388008698353429</v>
      </c>
      <c r="H2520" s="1">
        <v>0.002007959662843728</v>
      </c>
      <c r="I2520" s="1">
        <v>0.001082126553107576</v>
      </c>
      <c r="J2520" s="1">
        <v>0.003003638908014583</v>
      </c>
      <c r="K2520" s="1">
        <v>0.005404988172789782</v>
      </c>
      <c r="L2520" s="1">
        <v>0.001404618294646109</v>
      </c>
      <c r="O2520" s="3" t="s">
        <v>2523</v>
      </c>
      <c r="P2520" s="2">
        <v>3.766810264029011</v>
      </c>
      <c r="Q2520" s="2">
        <v>5.724774275259414</v>
      </c>
      <c r="R2520" s="2">
        <v>4.501216022933529</v>
      </c>
      <c r="S2520" s="2">
        <v>3.222144827295697</v>
      </c>
      <c r="T2520" s="2">
        <v>1.188968989374555</v>
      </c>
    </row>
    <row r="2521" spans="1:20">
      <c r="A2521" s="4">
        <v>40938</v>
      </c>
      <c r="B2521" s="1">
        <v>-0.0005727152850575346</v>
      </c>
      <c r="C2521" s="1">
        <v>-0.0001677124531389573</v>
      </c>
      <c r="D2521" s="1">
        <v>0.001148749408936167</v>
      </c>
      <c r="E2521" s="1">
        <v>-0.007806071991199648</v>
      </c>
      <c r="F2521" s="1">
        <v>-0.004632262435265044</v>
      </c>
      <c r="G2521" s="1">
        <v>-0.01329982601971769</v>
      </c>
      <c r="H2521" s="1">
        <v>0.01272711073466004</v>
      </c>
      <c r="I2521" s="1">
        <v>0.01313211356657873</v>
      </c>
      <c r="J2521" s="1">
        <v>0.01444857542865385</v>
      </c>
      <c r="K2521" s="1">
        <v>0.005493754028518039</v>
      </c>
      <c r="L2521" s="1">
        <v>0.008667563584452642</v>
      </c>
      <c r="O2521" s="3" t="s">
        <v>2524</v>
      </c>
      <c r="P2521" s="2">
        <v>3.790902663300373</v>
      </c>
      <c r="Q2521" s="2">
        <v>5.756089564829167</v>
      </c>
      <c r="R2521" s="2">
        <v>4.534487425575191</v>
      </c>
      <c r="S2521" s="2">
        <v>3.253699281507774</v>
      </c>
      <c r="T2521" s="2">
        <v>1.195856243236245</v>
      </c>
    </row>
    <row r="2522" spans="1:20">
      <c r="A2522" s="4">
        <v>40939</v>
      </c>
      <c r="B2522" s="1">
        <v>0.01148830100489673</v>
      </c>
      <c r="C2522" s="1">
        <v>0.008261677896534758</v>
      </c>
      <c r="D2522" s="1">
        <v>0.01068202137550878</v>
      </c>
      <c r="E2522" s="1">
        <v>0.008210851561625265</v>
      </c>
      <c r="F2522" s="1">
        <v>0.007192142877712637</v>
      </c>
      <c r="G2522" s="1">
        <v>0.006621997570628091</v>
      </c>
      <c r="H2522" s="1">
        <v>0.004866303434268637</v>
      </c>
      <c r="I2522" s="1">
        <v>0.001639680325906667</v>
      </c>
      <c r="J2522" s="1">
        <v>0.004060023804880686</v>
      </c>
      <c r="K2522" s="1">
        <v>0.001588853990997174</v>
      </c>
      <c r="L2522" s="1">
        <v>0.0005701453070845464</v>
      </c>
      <c r="O2522" s="3" t="s">
        <v>2525</v>
      </c>
      <c r="P2522" s="2">
        <v>3.788731555400935</v>
      </c>
      <c r="Q2522" s="2">
        <v>5.755124196927762</v>
      </c>
      <c r="R2522" s="2">
        <v>4.53969641532515</v>
      </c>
      <c r="S2522" s="2">
        <v>3.228300670678609</v>
      </c>
      <c r="T2522" s="2">
        <v>1.190316723282725</v>
      </c>
    </row>
    <row r="2523" spans="1:20">
      <c r="A2523" s="4">
        <v>40940</v>
      </c>
      <c r="B2523" s="1">
        <v>0.01232054899877832</v>
      </c>
      <c r="C2523" s="1">
        <v>0.009506027466711586</v>
      </c>
      <c r="D2523" s="1">
        <v>0.007532478547480626</v>
      </c>
      <c r="E2523" s="1">
        <v>0.01260978882862007</v>
      </c>
      <c r="F2523" s="1">
        <v>0.008282971992559451</v>
      </c>
      <c r="G2523" s="1">
        <v>0.0006228104320749051</v>
      </c>
      <c r="H2523" s="1">
        <v>0.01169773856670342</v>
      </c>
      <c r="I2523" s="1">
        <v>0.008883217034636681</v>
      </c>
      <c r="J2523" s="1">
        <v>0.00690966811540572</v>
      </c>
      <c r="K2523" s="1">
        <v>0.01198697839654517</v>
      </c>
      <c r="L2523" s="1">
        <v>0.007660161560484546</v>
      </c>
      <c r="O2523" s="3" t="s">
        <v>2526</v>
      </c>
      <c r="P2523" s="2">
        <v>3.832257643936132</v>
      </c>
      <c r="Q2523" s="2">
        <v>5.802671179297332</v>
      </c>
      <c r="R2523" s="2">
        <v>4.588189549471974</v>
      </c>
      <c r="S2523" s="2">
        <v>3.254807768281847</v>
      </c>
      <c r="T2523" s="2">
        <v>1.198877651226305</v>
      </c>
    </row>
    <row r="2524" spans="1:20">
      <c r="A2524" s="4">
        <v>40941</v>
      </c>
      <c r="B2524" s="1">
        <v>0.00177234299511464</v>
      </c>
      <c r="C2524" s="1">
        <v>0.005903858382050542</v>
      </c>
      <c r="D2524" s="1">
        <v>0.007913219290827556</v>
      </c>
      <c r="E2524" s="1">
        <v>0.00712567619367932</v>
      </c>
      <c r="F2524" s="1">
        <v>0.01250036369516283</v>
      </c>
      <c r="G2524" s="1">
        <v>0.01279856842760463</v>
      </c>
      <c r="H2524" s="1">
        <v>-0.01102622543248999</v>
      </c>
      <c r="I2524" s="1">
        <v>-0.006894710045554087</v>
      </c>
      <c r="J2524" s="1">
        <v>-0.004885349136777073</v>
      </c>
      <c r="K2524" s="1">
        <v>-0.005672892233925309</v>
      </c>
      <c r="L2524" s="1">
        <v>-0.000298204732441798</v>
      </c>
      <c r="O2524" s="3" t="s">
        <v>2527</v>
      </c>
      <c r="P2524" s="2">
        <v>3.87947316201419</v>
      </c>
      <c r="Q2524" s="2">
        <v>5.857831530908028</v>
      </c>
      <c r="R2524" s="2">
        <v>4.622749988825146</v>
      </c>
      <c r="S2524" s="2">
        <v>3.295850206917633</v>
      </c>
      <c r="T2524" s="2">
        <v>1.208807921233918</v>
      </c>
    </row>
    <row r="2525" spans="1:20">
      <c r="A2525" s="4">
        <v>40942</v>
      </c>
      <c r="B2525" s="1">
        <v>0.004152460536688496</v>
      </c>
      <c r="C2525" s="1">
        <v>1.605334453214091e-05</v>
      </c>
      <c r="D2525" s="1">
        <v>-0.000458241991962427</v>
      </c>
      <c r="E2525" s="1">
        <v>0.00625207460895294</v>
      </c>
      <c r="F2525" s="1">
        <v>0.002459497990558335</v>
      </c>
      <c r="G2525" s="1">
        <v>-0.006990589590935237</v>
      </c>
      <c r="H2525" s="1">
        <v>0.01114305012762373</v>
      </c>
      <c r="I2525" s="1">
        <v>0.007006642935467378</v>
      </c>
      <c r="J2525" s="1">
        <v>0.006532347598972699</v>
      </c>
      <c r="K2525" s="1">
        <v>0.01324266419988818</v>
      </c>
      <c r="L2525" s="1">
        <v>0.009450087581493571</v>
      </c>
      <c r="O2525" s="3" t="s">
        <v>2528</v>
      </c>
      <c r="P2525" s="2">
        <v>3.886348919097621</v>
      </c>
      <c r="Q2525" s="2">
        <v>5.892415338692419</v>
      </c>
      <c r="R2525" s="2">
        <v>4.65933082321339</v>
      </c>
      <c r="S2525" s="2">
        <v>3.319335368275</v>
      </c>
      <c r="T2525" s="2">
        <v>1.223918459886935</v>
      </c>
    </row>
    <row r="2526" spans="1:20">
      <c r="A2526" s="4">
        <v>40945</v>
      </c>
      <c r="B2526" s="1">
        <v>0.001104440146159735</v>
      </c>
      <c r="C2526" s="1">
        <v>-0.00323347726949208</v>
      </c>
      <c r="D2526" s="1">
        <v>0.0009939618934970973</v>
      </c>
      <c r="E2526" s="1">
        <v>0.007615289145359805</v>
      </c>
      <c r="F2526" s="1">
        <v>0.002219304502607988</v>
      </c>
      <c r="G2526" s="1">
        <v>0.001547209221366863</v>
      </c>
      <c r="H2526" s="1">
        <v>-0.0004427690752071278</v>
      </c>
      <c r="I2526" s="1">
        <v>-0.004780686490858943</v>
      </c>
      <c r="J2526" s="1">
        <v>-0.0005532473278697658</v>
      </c>
      <c r="K2526" s="1">
        <v>0.006068079923992942</v>
      </c>
      <c r="L2526" s="1">
        <v>0.0006720952812411252</v>
      </c>
      <c r="O2526" s="3" t="s">
        <v>2529</v>
      </c>
      <c r="P2526" s="2">
        <v>3.902486829615976</v>
      </c>
      <c r="Q2526" s="2">
        <v>5.892509931665977</v>
      </c>
      <c r="R2526" s="2">
        <v>4.657195722175748</v>
      </c>
      <c r="S2526" s="2">
        <v>3.340088100649591</v>
      </c>
      <c r="T2526" s="2">
        <v>1.226928684879634</v>
      </c>
    </row>
    <row r="2527" spans="1:20">
      <c r="A2527" s="4">
        <v>40946</v>
      </c>
      <c r="B2527" s="1">
        <v>0.01432397608621794</v>
      </c>
      <c r="C2527" s="1">
        <v>0.0124275665362692</v>
      </c>
      <c r="D2527" s="1">
        <v>0.007843764895631322</v>
      </c>
      <c r="E2527" s="1">
        <v>0.01320515093873609</v>
      </c>
      <c r="F2527" s="1">
        <v>0.009154138484100738</v>
      </c>
      <c r="G2527" s="1">
        <v>0.003359981462171202</v>
      </c>
      <c r="H2527" s="1">
        <v>0.01096399462404674</v>
      </c>
      <c r="I2527" s="1">
        <v>0.009067585074097995</v>
      </c>
      <c r="J2527" s="1">
        <v>0.00448378343346012</v>
      </c>
      <c r="K2527" s="1">
        <v>0.009845169476564886</v>
      </c>
      <c r="L2527" s="1">
        <v>0.005794157021929536</v>
      </c>
      <c r="O2527" s="3" t="s">
        <v>2530</v>
      </c>
      <c r="P2527" s="2">
        <v>3.906796892740463</v>
      </c>
      <c r="Q2527" s="2">
        <v>5.873456634741679</v>
      </c>
      <c r="R2527" s="2">
        <v>4.661824797254149</v>
      </c>
      <c r="S2527" s="2">
        <v>3.365523837307014</v>
      </c>
      <c r="T2527" s="2">
        <v>1.229651613234367</v>
      </c>
    </row>
    <row r="2528" spans="1:20">
      <c r="A2528" s="4">
        <v>40947</v>
      </c>
      <c r="B2528" s="1">
        <v>0.005425879216117035</v>
      </c>
      <c r="C2528" s="1">
        <v>0.01207286395478935</v>
      </c>
      <c r="D2528" s="1">
        <v>0.01083008205316616</v>
      </c>
      <c r="E2528" s="1">
        <v>0.01871680548659449</v>
      </c>
      <c r="F2528" s="1">
        <v>0.01152423979440842</v>
      </c>
      <c r="G2528" s="1">
        <v>0.01208622016936101</v>
      </c>
      <c r="H2528" s="1">
        <v>-0.006660340953243971</v>
      </c>
      <c r="I2528" s="1">
        <v>-1.335621457165814e-05</v>
      </c>
      <c r="J2528" s="1">
        <v>-0.001256138116194849</v>
      </c>
      <c r="K2528" s="1">
        <v>0.006630585317233484</v>
      </c>
      <c r="L2528" s="1">
        <v>-0.0005619803749525865</v>
      </c>
      <c r="O2528" s="3" t="s">
        <v>2531</v>
      </c>
      <c r="P2528" s="2">
        <v>3.962757758005788</v>
      </c>
      <c r="Q2528" s="2">
        <v>5.946449407867823</v>
      </c>
      <c r="R2528" s="2">
        <v>4.698391054948435</v>
      </c>
      <c r="S2528" s="2">
        <v>3.409966087566567</v>
      </c>
      <c r="T2528" s="2">
        <v>1.240908014389112</v>
      </c>
    </row>
    <row r="2529" spans="1:20">
      <c r="A2529" s="4">
        <v>40948</v>
      </c>
      <c r="B2529" s="1">
        <v>0.01160034308754865</v>
      </c>
      <c r="C2529" s="1">
        <v>0.009011597425596873</v>
      </c>
      <c r="D2529" s="1">
        <v>0.004956148811655847</v>
      </c>
      <c r="E2529" s="1">
        <v>0.008741561972430256</v>
      </c>
      <c r="F2529" s="1">
        <v>0.006144676488599954</v>
      </c>
      <c r="G2529" s="1">
        <v>0.005932912451509953</v>
      </c>
      <c r="H2529" s="1">
        <v>0.005667430636038695</v>
      </c>
      <c r="I2529" s="1">
        <v>0.00307868497408692</v>
      </c>
      <c r="J2529" s="1">
        <v>-0.0009767636398541057</v>
      </c>
      <c r="K2529" s="1">
        <v>0.002808649520920303</v>
      </c>
      <c r="L2529" s="1">
        <v>0.0002117640370900009</v>
      </c>
      <c r="O2529" s="3" t="s">
        <v>2532</v>
      </c>
      <c r="P2529" s="2">
        <v>3.984259202963458</v>
      </c>
      <c r="Q2529" s="2">
        <v>6.018240082583048</v>
      </c>
      <c r="R2529" s="2">
        <v>4.749275015591389</v>
      </c>
      <c r="S2529" s="2">
        <v>3.473789759543434</v>
      </c>
      <c r="T2529" s="2">
        <v>1.255208535909735</v>
      </c>
    </row>
    <row r="2530" spans="1:20">
      <c r="A2530" s="4">
        <v>40949</v>
      </c>
      <c r="B2530" s="1">
        <v>-0.009933990350937227</v>
      </c>
      <c r="C2530" s="1">
        <v>0.005046783897718177</v>
      </c>
      <c r="D2530" s="1">
        <v>0.002293638640594287</v>
      </c>
      <c r="E2530" s="1">
        <v>-0.003213608131161338</v>
      </c>
      <c r="F2530" s="1">
        <v>0.004680102575185696</v>
      </c>
      <c r="G2530" s="1">
        <v>-0.01258979206049138</v>
      </c>
      <c r="H2530" s="1">
        <v>0.002655801709554151</v>
      </c>
      <c r="I2530" s="1">
        <v>0.01763657595820955</v>
      </c>
      <c r="J2530" s="1">
        <v>0.01488343070108566</v>
      </c>
      <c r="K2530" s="1">
        <v>0.00937618392933004</v>
      </c>
      <c r="L2530" s="1">
        <v>0.01726989463567707</v>
      </c>
      <c r="O2530" s="3" t="s">
        <v>2533</v>
      </c>
      <c r="P2530" s="2">
        <v>4.030477976667558</v>
      </c>
      <c r="Q2530" s="2">
        <v>6.072474039417878</v>
      </c>
      <c r="R2530" s="2">
        <v>4.772813129316138</v>
      </c>
      <c r="S2530" s="2">
        <v>3.504156108005676</v>
      </c>
      <c r="T2530" s="2">
        <v>1.26292138628863</v>
      </c>
    </row>
    <row r="2531" spans="1:20">
      <c r="A2531" s="4">
        <v>40952</v>
      </c>
      <c r="B2531" s="1">
        <v>0.01547134328759814</v>
      </c>
      <c r="C2531" s="1">
        <v>0.008952727945767291</v>
      </c>
      <c r="D2531" s="1">
        <v>0.01040781899705179</v>
      </c>
      <c r="E2531" s="1">
        <v>0.01541482616104539</v>
      </c>
      <c r="F2531" s="1">
        <v>0.005268999791973705</v>
      </c>
      <c r="G2531" s="1">
        <v>0.006049699429490296</v>
      </c>
      <c r="H2531" s="1">
        <v>0.009421643858107842</v>
      </c>
      <c r="I2531" s="1">
        <v>0.002903028516276995</v>
      </c>
      <c r="J2531" s="1">
        <v>0.004358119567561491</v>
      </c>
      <c r="K2531" s="1">
        <v>0.009365126731555096</v>
      </c>
      <c r="L2531" s="1">
        <v>-0.0007806996375165909</v>
      </c>
      <c r="O2531" s="3" t="s">
        <v>2534</v>
      </c>
      <c r="P2531" s="2">
        <v>3.990439247337677</v>
      </c>
      <c r="Q2531" s="2">
        <v>6.103120503619324</v>
      </c>
      <c r="R2531" s="2">
        <v>4.783760237933874</v>
      </c>
      <c r="S2531" s="2">
        <v>3.492895123444131</v>
      </c>
      <c r="T2531" s="2">
        <v>1.268831987920856</v>
      </c>
    </row>
    <row r="2532" spans="1:20">
      <c r="A2532" s="4">
        <v>40953</v>
      </c>
      <c r="B2532" s="1">
        <v>0.01242423520203784</v>
      </c>
      <c r="C2532" s="1">
        <v>0.003562376454924854</v>
      </c>
      <c r="D2532" s="1">
        <v>0.003267094588085495</v>
      </c>
      <c r="E2532" s="1">
        <v>0.01090991837882682</v>
      </c>
      <c r="F2532" s="1">
        <v>0.009886652807464147</v>
      </c>
      <c r="G2532" s="1">
        <v>-0.001408182683158898</v>
      </c>
      <c r="H2532" s="1">
        <v>0.01383241788519673</v>
      </c>
      <c r="I2532" s="1">
        <v>0.004970559138083752</v>
      </c>
      <c r="J2532" s="1">
        <v>0.004675277271244394</v>
      </c>
      <c r="K2532" s="1">
        <v>0.01231810106198572</v>
      </c>
      <c r="L2532" s="1">
        <v>0.01129483549062305</v>
      </c>
      <c r="O2532" s="3" t="s">
        <v>2535</v>
      </c>
      <c r="P2532" s="2">
        <v>4.052176702801543</v>
      </c>
      <c r="Q2532" s="2">
        <v>6.157760081108462</v>
      </c>
      <c r="R2532" s="2">
        <v>4.833548748615582</v>
      </c>
      <c r="S2532" s="2">
        <v>3.546737494570785</v>
      </c>
      <c r="T2532" s="2">
        <v>1.275517463401261</v>
      </c>
    </row>
    <row r="2533" spans="1:20">
      <c r="A2533" s="4">
        <v>40954</v>
      </c>
      <c r="B2533" s="1">
        <v>0.007385582723352879</v>
      </c>
      <c r="C2533" s="1">
        <v>0.0002003573786366619</v>
      </c>
      <c r="D2533" s="1">
        <v>0.007640973815161711</v>
      </c>
      <c r="E2533" s="1">
        <v>0.005304682624364787</v>
      </c>
      <c r="F2533" s="1">
        <v>0.002317545888587791</v>
      </c>
      <c r="G2533" s="1">
        <v>0.01333943135909754</v>
      </c>
      <c r="H2533" s="1">
        <v>-0.005953848635744663</v>
      </c>
      <c r="I2533" s="1">
        <v>-0.01313907398046088</v>
      </c>
      <c r="J2533" s="1">
        <v>-0.005698457543935831</v>
      </c>
      <c r="K2533" s="1">
        <v>-0.008034748734732755</v>
      </c>
      <c r="L2533" s="1">
        <v>-0.01102188547050975</v>
      </c>
      <c r="O2533" s="3" t="s">
        <v>2536</v>
      </c>
      <c r="P2533" s="2">
        <v>4.102521899237368</v>
      </c>
      <c r="Q2533" s="2">
        <v>6.179696340636479</v>
      </c>
      <c r="R2533" s="2">
        <v>4.849340409573432</v>
      </c>
      <c r="S2533" s="2">
        <v>3.585432111147677</v>
      </c>
      <c r="T2533" s="2">
        <v>1.288128061711767</v>
      </c>
    </row>
    <row r="2534" spans="1:20">
      <c r="A2534" s="4">
        <v>40955</v>
      </c>
      <c r="B2534" s="1">
        <v>0.003798167758913396</v>
      </c>
      <c r="C2534" s="1">
        <v>0.0009326937470441887</v>
      </c>
      <c r="D2534" s="1">
        <v>-0.002217949515791018</v>
      </c>
      <c r="E2534" s="1">
        <v>-0.0007640449420942552</v>
      </c>
      <c r="F2534" s="1">
        <v>0.001368360942368252</v>
      </c>
      <c r="G2534" s="1">
        <v>-0.0150067699714157</v>
      </c>
      <c r="H2534" s="1">
        <v>0.01880493773032921</v>
      </c>
      <c r="I2534" s="1">
        <v>0.01593946371846</v>
      </c>
      <c r="J2534" s="1">
        <v>0.01278882045562479</v>
      </c>
      <c r="K2534" s="1">
        <v>0.01424272502932133</v>
      </c>
      <c r="L2534" s="1">
        <v>0.01637513091378384</v>
      </c>
      <c r="O2534" s="3" t="s">
        <v>2537</v>
      </c>
      <c r="P2534" s="2">
        <v>4.132821414098552</v>
      </c>
      <c r="Q2534" s="2">
        <v>6.180934488396059</v>
      </c>
      <c r="R2534" s="2">
        <v>4.886394092663788</v>
      </c>
      <c r="S2534" s="2">
        <v>3.604451690568522</v>
      </c>
      <c r="T2534" s="2">
        <v>1.291113357605161</v>
      </c>
    </row>
    <row r="2535" spans="1:20">
      <c r="A2535" s="4">
        <v>40956</v>
      </c>
      <c r="B2535" s="1">
        <v>0.01266324966495036</v>
      </c>
      <c r="C2535" s="1">
        <v>0.01302596445230053</v>
      </c>
      <c r="D2535" s="1">
        <v>0.01401353024513563</v>
      </c>
      <c r="E2535" s="1">
        <v>0.01278494486657689</v>
      </c>
      <c r="F2535" s="1">
        <v>0.009527835547892938</v>
      </c>
      <c r="G2535" s="1">
        <v>0.01500630035511086</v>
      </c>
      <c r="H2535" s="1">
        <v>-0.002343050690160497</v>
      </c>
      <c r="I2535" s="1">
        <v>-0.001980335902810326</v>
      </c>
      <c r="J2535" s="1">
        <v>-0.0009927701099752273</v>
      </c>
      <c r="K2535" s="1">
        <v>-0.002221355488533971</v>
      </c>
      <c r="L2535" s="1">
        <v>-0.00547846480721792</v>
      </c>
      <c r="O2535" s="3" t="s">
        <v>2538</v>
      </c>
      <c r="P2535" s="2">
        <v>4.148518563146927</v>
      </c>
      <c r="Q2535" s="2">
        <v>6.186699407344276</v>
      </c>
      <c r="R2535" s="2">
        <v>4.875556317252</v>
      </c>
      <c r="S2535" s="2">
        <v>3.60169772748532</v>
      </c>
      <c r="T2535" s="2">
        <v>1.292880066695878</v>
      </c>
    </row>
    <row r="2536" spans="1:20">
      <c r="A2536" s="4">
        <v>40959</v>
      </c>
      <c r="B2536" s="1">
        <v>0.008485904793094301</v>
      </c>
      <c r="C2536" s="1">
        <v>0.01615225117446917</v>
      </c>
      <c r="D2536" s="1">
        <v>0.02168806377998633</v>
      </c>
      <c r="E2536" s="1">
        <v>0.02124333212643426</v>
      </c>
      <c r="F2536" s="1">
        <v>0.01678838855842346</v>
      </c>
      <c r="G2536" s="1">
        <v>0.0004890527424572522</v>
      </c>
      <c r="H2536" s="1">
        <v>0.007996852050637049</v>
      </c>
      <c r="I2536" s="1">
        <v>0.01566319843201192</v>
      </c>
      <c r="J2536" s="1">
        <v>0.02119901103752908</v>
      </c>
      <c r="K2536" s="1">
        <v>0.020754279383977</v>
      </c>
      <c r="L2536" s="1">
        <v>0.01629933581596621</v>
      </c>
      <c r="O2536" s="3" t="s">
        <v>2539</v>
      </c>
      <c r="P2536" s="2">
        <v>4.201052289451738</v>
      </c>
      <c r="Q2536" s="2">
        <v>6.267287133901412</v>
      </c>
      <c r="R2536" s="2">
        <v>4.943880073165674</v>
      </c>
      <c r="S2536" s="2">
        <v>3.647745234357295</v>
      </c>
      <c r="T2536" s="2">
        <v>1.305198415354505</v>
      </c>
    </row>
    <row r="2537" spans="1:20">
      <c r="A2537" s="4">
        <v>40960</v>
      </c>
      <c r="B2537" s="1">
        <v>0.01119126616129495</v>
      </c>
      <c r="C2537" s="1">
        <v>-0.002316929230442022</v>
      </c>
      <c r="D2537" s="1">
        <v>0.00226605583716033</v>
      </c>
      <c r="E2537" s="1">
        <v>0.005303598270445242</v>
      </c>
      <c r="F2537" s="1">
        <v>0.008338882990904573</v>
      </c>
      <c r="G2537" s="1">
        <v>-0.0002256063169768785</v>
      </c>
      <c r="H2537" s="1">
        <v>0.01141687247827194</v>
      </c>
      <c r="I2537" s="1">
        <v>-0.002091322913465143</v>
      </c>
      <c r="J2537" s="1">
        <v>0.00249166215413732</v>
      </c>
      <c r="K2537" s="1">
        <v>0.005529204587422232</v>
      </c>
      <c r="L2537" s="1">
        <v>0.008564489307881562</v>
      </c>
      <c r="O2537" s="3" t="s">
        <v>2540</v>
      </c>
      <c r="P2537" s="2">
        <v>4.236702019210836</v>
      </c>
      <c r="Q2537" s="2">
        <v>6.368517929870706</v>
      </c>
      <c r="R2537" s="2">
        <v>5.051103259513094</v>
      </c>
      <c r="S2537" s="2">
        <v>3.725235497883365</v>
      </c>
      <c r="T2537" s="2">
        <v>1.327110593497315</v>
      </c>
    </row>
    <row r="2538" spans="1:20">
      <c r="A2538" s="4">
        <v>40961</v>
      </c>
      <c r="B2538" s="1">
        <v>-0.003189458814184309</v>
      </c>
      <c r="C2538" s="1">
        <v>0.008087982418832018</v>
      </c>
      <c r="D2538" s="1">
        <v>0.005092689495776126</v>
      </c>
      <c r="E2538" s="1">
        <v>-0.002323530508972382</v>
      </c>
      <c r="F2538" s="1">
        <v>-0.006012255200085637</v>
      </c>
      <c r="G2538" s="1">
        <v>0.002783105795629792</v>
      </c>
      <c r="H2538" s="1">
        <v>-0.005972564609814102</v>
      </c>
      <c r="I2538" s="1">
        <v>0.005304876623202226</v>
      </c>
      <c r="J2538" s="1">
        <v>0.002309583700146334</v>
      </c>
      <c r="K2538" s="1">
        <v>-0.005106636304602175</v>
      </c>
      <c r="L2538" s="1">
        <v>-0.008795360995715429</v>
      </c>
      <c r="O2538" s="3" t="s">
        <v>2541</v>
      </c>
      <c r="P2538" s="2">
        <v>4.28411607915392</v>
      </c>
      <c r="Q2538" s="2">
        <v>6.353762524524395</v>
      </c>
      <c r="R2538" s="2">
        <v>5.062549341538413</v>
      </c>
      <c r="S2538" s="2">
        <v>3.744992650426941</v>
      </c>
      <c r="T2538" s="2">
        <v>1.338177213452479</v>
      </c>
    </row>
    <row r="2539" spans="1:20">
      <c r="A2539" s="4">
        <v>40962</v>
      </c>
      <c r="B2539" s="1">
        <v>-0.008295262383941959</v>
      </c>
      <c r="C2539" s="1">
        <v>-0.003551908496565948</v>
      </c>
      <c r="D2539" s="1">
        <v>0.0007166252245449645</v>
      </c>
      <c r="E2539" s="1">
        <v>-0.00468462792377311</v>
      </c>
      <c r="F2539" s="1">
        <v>-0.003042025429638273</v>
      </c>
      <c r="G2539" s="1">
        <v>-0.01143907287252</v>
      </c>
      <c r="H2539" s="1">
        <v>0.003143810488578147</v>
      </c>
      <c r="I2539" s="1">
        <v>0.007887164375953937</v>
      </c>
      <c r="J2539" s="1">
        <v>0.01215569809706496</v>
      </c>
      <c r="K2539" s="1">
        <v>0.006754444948746885</v>
      </c>
      <c r="L2539" s="1">
        <v>0.008397047442881611</v>
      </c>
      <c r="O2539" s="3" t="s">
        <v>2542</v>
      </c>
      <c r="P2539" s="2">
        <v>4.270452067364274</v>
      </c>
      <c r="Q2539" s="2">
        <v>6.405151644116183</v>
      </c>
      <c r="R2539" s="2">
        <v>5.088331333391914</v>
      </c>
      <c r="S2539" s="2">
        <v>3.736291045747796</v>
      </c>
      <c r="T2539" s="2">
        <v>1.330131750542264</v>
      </c>
    </row>
    <row r="2540" spans="1:20">
      <c r="A2540" s="4">
        <v>40963</v>
      </c>
      <c r="B2540" s="1">
        <v>-0.006987402482153904</v>
      </c>
      <c r="C2540" s="1">
        <v>0.005536291752398004</v>
      </c>
      <c r="D2540" s="1">
        <v>0.003017836825179865</v>
      </c>
      <c r="E2540" s="1">
        <v>0.004316141756002256</v>
      </c>
      <c r="F2540" s="1">
        <v>0.009156635562313831</v>
      </c>
      <c r="G2540" s="1">
        <v>0.006146141588891485</v>
      </c>
      <c r="H2540" s="1">
        <v>-0.01313354407104539</v>
      </c>
      <c r="I2540" s="1">
        <v>-0.0006098498364934812</v>
      </c>
      <c r="J2540" s="1">
        <v>-0.00312830476371162</v>
      </c>
      <c r="K2540" s="1">
        <v>-0.001829999832889229</v>
      </c>
      <c r="L2540" s="1">
        <v>0.003010493973422346</v>
      </c>
      <c r="O2540" s="3" t="s">
        <v>2543</v>
      </c>
      <c r="P2540" s="2">
        <v>4.23502754696744</v>
      </c>
      <c r="Q2540" s="2">
        <v>6.382401131569653</v>
      </c>
      <c r="R2540" s="2">
        <v>5.091977759976265</v>
      </c>
      <c r="S2540" s="2">
        <v>3.718787912383543</v>
      </c>
      <c r="T2540" s="2">
        <v>1.326085455932345</v>
      </c>
    </row>
    <row r="2541" spans="1:20">
      <c r="A2541" s="4">
        <v>40966</v>
      </c>
      <c r="B2541" s="1">
        <v>-0.007160864020190338</v>
      </c>
      <c r="C2541" s="1">
        <v>-0.01585008241759855</v>
      </c>
      <c r="D2541" s="1">
        <v>6.275741987238348e-05</v>
      </c>
      <c r="E2541" s="1">
        <v>-0.004736297597833672</v>
      </c>
      <c r="F2541" s="1">
        <v>-0.01287566726023592</v>
      </c>
      <c r="G2541" s="1">
        <v>-0.01470588235294112</v>
      </c>
      <c r="H2541" s="1">
        <v>0.007545018332750786</v>
      </c>
      <c r="I2541" s="1">
        <v>-0.00114420006465743</v>
      </c>
      <c r="J2541" s="1">
        <v>0.01476863977281351</v>
      </c>
      <c r="K2541" s="1">
        <v>0.009969584755107341</v>
      </c>
      <c r="L2541" s="1">
        <v>0.001830215092705201</v>
      </c>
      <c r="O2541" s="3" t="s">
        <v>2544</v>
      </c>
      <c r="P2541" s="2">
        <v>4.20543570497377</v>
      </c>
      <c r="Q2541" s="2">
        <v>6.417735966314858</v>
      </c>
      <c r="R2541" s="2">
        <v>5.107344517973318</v>
      </c>
      <c r="S2541" s="2">
        <v>3.734838728173898</v>
      </c>
      <c r="T2541" s="2">
        <v>1.338227937176802</v>
      </c>
    </row>
    <row r="2542" spans="1:20">
      <c r="A2542" s="4">
        <v>40967</v>
      </c>
      <c r="B2542" s="1">
        <v>-0.01552141060246981</v>
      </c>
      <c r="C2542" s="1">
        <v>-0.007916864285309244</v>
      </c>
      <c r="D2542" s="1">
        <v>-0.004503965627336792</v>
      </c>
      <c r="E2542" s="1">
        <v>-0.007678045133798994</v>
      </c>
      <c r="F2542" s="1">
        <v>-0.0002953472460996975</v>
      </c>
      <c r="G2542" s="1">
        <v>0.008228090317642378</v>
      </c>
      <c r="H2542" s="1">
        <v>-0.02374950092011219</v>
      </c>
      <c r="I2542" s="1">
        <v>-0.01614495460295162</v>
      </c>
      <c r="J2542" s="1">
        <v>-0.01273205594497917</v>
      </c>
      <c r="K2542" s="1">
        <v>-0.01590613545144137</v>
      </c>
      <c r="L2542" s="1">
        <v>-0.008523437563742076</v>
      </c>
      <c r="O2542" s="3" t="s">
        <v>2545</v>
      </c>
      <c r="P2542" s="2">
        <v>4.175321151744799</v>
      </c>
      <c r="Q2542" s="2">
        <v>6.316014322314381</v>
      </c>
      <c r="R2542" s="2">
        <v>5.107665041737666</v>
      </c>
      <c r="S2542" s="2">
        <v>3.717149420477352</v>
      </c>
      <c r="T2542" s="2">
        <v>1.320997359539362</v>
      </c>
    </row>
    <row r="2543" spans="1:20">
      <c r="A2543" s="4">
        <v>40968</v>
      </c>
      <c r="B2543" s="1">
        <v>0.008821176744856274</v>
      </c>
      <c r="C2543" s="1">
        <v>0.008251780597287039</v>
      </c>
      <c r="D2543" s="1">
        <v>0.0007324410320894703</v>
      </c>
      <c r="E2543" s="1">
        <v>0.00411034538522892</v>
      </c>
      <c r="F2543" s="1">
        <v>0.01290140245231108</v>
      </c>
      <c r="G2543" s="1">
        <v>0.01396849497058272</v>
      </c>
      <c r="H2543" s="1">
        <v>-0.005147318225726449</v>
      </c>
      <c r="I2543" s="1">
        <v>-0.005716714373295684</v>
      </c>
      <c r="J2543" s="1">
        <v>-0.01323605393849325</v>
      </c>
      <c r="K2543" s="1">
        <v>-0.009858149585353804</v>
      </c>
      <c r="L2543" s="1">
        <v>-0.00106709251827164</v>
      </c>
      <c r="O2543" s="3" t="s">
        <v>2546</v>
      </c>
      <c r="P2543" s="2">
        <v>4.110514277751391</v>
      </c>
      <c r="Q2543" s="2">
        <v>6.266011294100548</v>
      </c>
      <c r="R2543" s="2">
        <v>5.084660293953729</v>
      </c>
      <c r="S2543" s="2">
        <v>3.688608979457852</v>
      </c>
      <c r="T2543" s="2">
        <v>1.320607206607117</v>
      </c>
    </row>
    <row r="2544" spans="1:20">
      <c r="A2544" s="4">
        <v>40970</v>
      </c>
      <c r="B2544" s="1">
        <v>0.005960494225217383</v>
      </c>
      <c r="C2544" s="1">
        <v>0.009566974240514892</v>
      </c>
      <c r="D2544" s="1">
        <v>0.002071273235364934</v>
      </c>
      <c r="E2544" s="1">
        <v>0.004098627283301459</v>
      </c>
      <c r="F2544" s="1">
        <v>0.007334381984313243</v>
      </c>
      <c r="G2544" s="1">
        <v>0.001197918616403948</v>
      </c>
      <c r="H2544" s="1">
        <v>0.004762575608813435</v>
      </c>
      <c r="I2544" s="1">
        <v>0.008369055624110944</v>
      </c>
      <c r="J2544" s="1">
        <v>0.0008733546189609864</v>
      </c>
      <c r="K2544" s="1">
        <v>0.002900708666897511</v>
      </c>
      <c r="L2544" s="1">
        <v>0.006136463367909295</v>
      </c>
      <c r="O2544" s="3" t="s">
        <v>2547</v>
      </c>
      <c r="P2544" s="2">
        <v>4.146773850707691</v>
      </c>
      <c r="Q2544" s="2">
        <v>6.317717044519589</v>
      </c>
      <c r="R2544" s="2">
        <v>5.088384507787257</v>
      </c>
      <c r="S2544" s="2">
        <v>3.70377043635448</v>
      </c>
      <c r="T2544" s="2">
        <v>1.337644891660977</v>
      </c>
    </row>
    <row r="2545" spans="1:20">
      <c r="A2545" s="4">
        <v>40973</v>
      </c>
      <c r="B2545" s="1">
        <v>-0.006136440589252778</v>
      </c>
      <c r="C2545" s="1">
        <v>-0.003384521177929645</v>
      </c>
      <c r="D2545" s="1">
        <v>-0.004067438177750793</v>
      </c>
      <c r="E2545" s="1">
        <v>-0.009481236200432508</v>
      </c>
      <c r="F2545" s="1">
        <v>-0.002244671405873033</v>
      </c>
      <c r="G2545" s="1">
        <v>-0.01009534492428488</v>
      </c>
      <c r="H2545" s="1">
        <v>0.003958904335032098</v>
      </c>
      <c r="I2545" s="1">
        <v>0.006710823746355121</v>
      </c>
      <c r="J2545" s="1">
        <v>0.006027906746534084</v>
      </c>
      <c r="K2545" s="1">
        <v>0.000614108723852258</v>
      </c>
      <c r="L2545" s="1">
        <v>0.007850673518411844</v>
      </c>
      <c r="O2545" s="3" t="s">
        <v>2548</v>
      </c>
      <c r="P2545" s="2">
        <v>4.171490672298117</v>
      </c>
      <c r="Q2545" s="2">
        <v>6.37815848074337</v>
      </c>
      <c r="R2545" s="2">
        <v>5.098923942429482</v>
      </c>
      <c r="S2545" s="2">
        <v>3.718950810916008</v>
      </c>
      <c r="T2545" s="2">
        <v>1.347455690255784</v>
      </c>
    </row>
    <row r="2546" spans="1:20">
      <c r="A2546" s="4">
        <v>40974</v>
      </c>
      <c r="B2546" s="1">
        <v>-0.01233104288566611</v>
      </c>
      <c r="C2546" s="1">
        <v>-0.01879272483115024</v>
      </c>
      <c r="D2546" s="1">
        <v>-0.0131787846938477</v>
      </c>
      <c r="E2546" s="1">
        <v>-0.02256592540100688</v>
      </c>
      <c r="F2546" s="1">
        <v>-0.01010442466633454</v>
      </c>
      <c r="G2546" s="1">
        <v>-0.007176581680830907</v>
      </c>
      <c r="H2546" s="1">
        <v>-0.005154461204835203</v>
      </c>
      <c r="I2546" s="1">
        <v>-0.01161614315031934</v>
      </c>
      <c r="J2546" s="1">
        <v>-0.006002203013016794</v>
      </c>
      <c r="K2546" s="1">
        <v>-0.01538934372017597</v>
      </c>
      <c r="L2546" s="1">
        <v>-0.002927842985503637</v>
      </c>
      <c r="O2546" s="3" t="s">
        <v>2549</v>
      </c>
      <c r="P2546" s="2">
        <v>4.145892567618938</v>
      </c>
      <c r="Q2546" s="2">
        <v>6.356571468289102</v>
      </c>
      <c r="R2546" s="2">
        <v>5.078184384520597</v>
      </c>
      <c r="S2546" s="2">
        <v>3.683690559859923</v>
      </c>
      <c r="T2546" s="2">
        <v>1.344431094997186</v>
      </c>
    </row>
    <row r="2547" spans="1:20">
      <c r="A2547" s="4">
        <v>40975</v>
      </c>
      <c r="B2547" s="1">
        <v>-0.005857095379523058</v>
      </c>
      <c r="C2547" s="1">
        <v>4.795513161526266e-05</v>
      </c>
      <c r="D2547" s="1">
        <v>-0.002545255984346406</v>
      </c>
      <c r="E2547" s="1">
        <v>-0.001750738894464088</v>
      </c>
      <c r="F2547" s="1">
        <v>-0.001859511545718062</v>
      </c>
      <c r="G2547" s="1">
        <v>-0.009511128019783155</v>
      </c>
      <c r="H2547" s="1">
        <v>0.003654032640260096</v>
      </c>
      <c r="I2547" s="1">
        <v>0.009559083151398529</v>
      </c>
      <c r="J2547" s="1">
        <v>0.00696587203543686</v>
      </c>
      <c r="K2547" s="1">
        <v>0.007760389125319067</v>
      </c>
      <c r="L2547" s="1">
        <v>0.007651616474065204</v>
      </c>
      <c r="O2547" s="3" t="s">
        <v>2550</v>
      </c>
      <c r="P2547" s="2">
        <v>4.094769388568264</v>
      </c>
      <c r="Q2547" s="2">
        <v>6.237114169816005</v>
      </c>
      <c r="R2547" s="2">
        <v>5.01126008588134</v>
      </c>
      <c r="S2547" s="2">
        <v>3.600564673485731</v>
      </c>
      <c r="T2547" s="2">
        <v>1.330846392278709</v>
      </c>
    </row>
    <row r="2548" spans="1:20">
      <c r="A2548" s="4">
        <v>40976</v>
      </c>
      <c r="B2548" s="1">
        <v>0.003537060476464848</v>
      </c>
      <c r="C2548" s="1">
        <v>0.004700063492405482</v>
      </c>
      <c r="D2548" s="1">
        <v>0.004030350795886317</v>
      </c>
      <c r="E2548" s="1">
        <v>0.00338725322746436</v>
      </c>
      <c r="F2548" s="1">
        <v>0.007784334340322996</v>
      </c>
      <c r="G2548" s="1">
        <v>0.00960245822930661</v>
      </c>
      <c r="H2548" s="1">
        <v>-0.006065397752841761</v>
      </c>
      <c r="I2548" s="1">
        <v>-0.004902394736901128</v>
      </c>
      <c r="J2548" s="1">
        <v>-0.005572107433420292</v>
      </c>
      <c r="K2548" s="1">
        <v>-0.00621520500184225</v>
      </c>
      <c r="L2548" s="1">
        <v>-0.001818123888983614</v>
      </c>
      <c r="O2548" s="3" t="s">
        <v>2551</v>
      </c>
      <c r="P2548" s="2">
        <v>4.070785933702268</v>
      </c>
      <c r="Q2548" s="2">
        <v>6.237413271446917</v>
      </c>
      <c r="R2548" s="2">
        <v>4.998505146158634</v>
      </c>
      <c r="S2548" s="2">
        <v>3.594261024869826</v>
      </c>
      <c r="T2548" s="2">
        <v>1.32837166804669</v>
      </c>
    </row>
    <row r="2549" spans="1:20">
      <c r="A2549" s="4">
        <v>40977</v>
      </c>
      <c r="B2549" s="1">
        <v>0.001983583140436895</v>
      </c>
      <c r="C2549" s="1">
        <v>0.003200369078228738</v>
      </c>
      <c r="D2549" s="1">
        <v>0.005722195880938363</v>
      </c>
      <c r="E2549" s="1">
        <v>0.0009651460440227577</v>
      </c>
      <c r="F2549" s="1">
        <v>0.003905107595439272</v>
      </c>
      <c r="G2549" s="1">
        <v>0.01053832984591963</v>
      </c>
      <c r="H2549" s="1">
        <v>-0.00855474670548273</v>
      </c>
      <c r="I2549" s="1">
        <v>-0.007337960767690888</v>
      </c>
      <c r="J2549" s="1">
        <v>-0.004816133964981262</v>
      </c>
      <c r="K2549" s="1">
        <v>-0.009573183801896867</v>
      </c>
      <c r="L2549" s="1">
        <v>-0.006633222250480353</v>
      </c>
      <c r="O2549" s="3" t="s">
        <v>2552</v>
      </c>
      <c r="P2549" s="2">
        <v>4.085184549736516</v>
      </c>
      <c r="Q2549" s="2">
        <v>6.266729509851091</v>
      </c>
      <c r="R2549" s="2">
        <v>5.018650875352696</v>
      </c>
      <c r="S2549" s="2">
        <v>3.606435697126666</v>
      </c>
      <c r="T2549" s="2">
        <v>1.338712157238978</v>
      </c>
    </row>
    <row r="2550" spans="1:20">
      <c r="A2550" s="4">
        <v>40980</v>
      </c>
      <c r="B2550" s="1">
        <v>-0.004719123987173779</v>
      </c>
      <c r="C2550" s="1">
        <v>-0.006329180799962142</v>
      </c>
      <c r="D2550" s="1">
        <v>-0.007569847470657365</v>
      </c>
      <c r="E2550" s="1">
        <v>-0.003226494347943087</v>
      </c>
      <c r="F2550" s="1">
        <v>-0.007641584638687693</v>
      </c>
      <c r="G2550" s="1">
        <v>-0.007077780287628954</v>
      </c>
      <c r="H2550" s="1">
        <v>0.002358656300455175</v>
      </c>
      <c r="I2550" s="1">
        <v>0.0007485994876668123</v>
      </c>
      <c r="J2550" s="1">
        <v>-0.0004920671830284107</v>
      </c>
      <c r="K2550" s="1">
        <v>0.003851285939685756</v>
      </c>
      <c r="L2550" s="1">
        <v>-0.0005638043510587387</v>
      </c>
      <c r="O2550" s="3" t="s">
        <v>2553</v>
      </c>
      <c r="P2550" s="2">
        <v>4.093287852934947</v>
      </c>
      <c r="Q2550" s="2">
        <v>6.286785357196042</v>
      </c>
      <c r="R2550" s="2">
        <v>5.047368578719508</v>
      </c>
      <c r="S2550" s="2">
        <v>3.60991643427277</v>
      </c>
      <c r="T2550" s="2">
        <v>1.343939972252319</v>
      </c>
    </row>
    <row r="2551" spans="1:20">
      <c r="A2551" s="4">
        <v>40981</v>
      </c>
      <c r="B2551" s="1">
        <v>0.004769252726537943</v>
      </c>
      <c r="C2551" s="1">
        <v>0.005631657286143454</v>
      </c>
      <c r="D2551" s="1">
        <v>0.004994448982991617</v>
      </c>
      <c r="E2551" s="1">
        <v>0.003208561422211265</v>
      </c>
      <c r="F2551" s="1">
        <v>0.002060990838614885</v>
      </c>
      <c r="G2551" s="1">
        <v>0.01198149692879347</v>
      </c>
      <c r="H2551" s="1">
        <v>-0.007212244202255524</v>
      </c>
      <c r="I2551" s="1">
        <v>-0.006349839642650013</v>
      </c>
      <c r="J2551" s="1">
        <v>-0.00698704794580185</v>
      </c>
      <c r="K2551" s="1">
        <v>-0.008772935506582202</v>
      </c>
      <c r="L2551" s="1">
        <v>-0.009920506090178582</v>
      </c>
      <c r="O2551" s="3" t="s">
        <v>2554</v>
      </c>
      <c r="P2551" s="2">
        <v>4.073971120041755</v>
      </c>
      <c r="Q2551" s="2">
        <v>6.246995156019794</v>
      </c>
      <c r="R2551" s="2">
        <v>5.009160768450412</v>
      </c>
      <c r="S2551" s="2">
        <v>3.598269059301042</v>
      </c>
      <c r="T2551" s="2">
        <v>1.333670141205037</v>
      </c>
    </row>
    <row r="2552" spans="1:20">
      <c r="A2552" s="4">
        <v>40982</v>
      </c>
      <c r="B2552" s="1">
        <v>0.006184761192335575</v>
      </c>
      <c r="C2552" s="1">
        <v>0.003511477092062565</v>
      </c>
      <c r="D2552" s="1">
        <v>0.000476680676722685</v>
      </c>
      <c r="E2552" s="1">
        <v>0.003155807376202358</v>
      </c>
      <c r="F2552" s="1">
        <v>-0.000527803698982976</v>
      </c>
      <c r="G2552" s="1">
        <v>0.01105282877482217</v>
      </c>
      <c r="H2552" s="1">
        <v>-0.00486806758248659</v>
      </c>
      <c r="I2552" s="1">
        <v>-0.007541351682759601</v>
      </c>
      <c r="J2552" s="1">
        <v>-0.01057614809809948</v>
      </c>
      <c r="K2552" s="1">
        <v>-0.007897021398619808</v>
      </c>
      <c r="L2552" s="1">
        <v>-0.01158063247380514</v>
      </c>
      <c r="O2552" s="3" t="s">
        <v>2555</v>
      </c>
      <c r="P2552" s="2">
        <v>4.093400917913851</v>
      </c>
      <c r="Q2552" s="2">
        <v>6.282176091806695</v>
      </c>
      <c r="R2552" s="2">
        <v>5.034178766356041</v>
      </c>
      <c r="S2552" s="2">
        <v>3.609814326591452</v>
      </c>
      <c r="T2552" s="2">
        <v>1.336418823147795</v>
      </c>
    </row>
    <row r="2553" spans="1:20">
      <c r="A2553" s="4">
        <v>40983</v>
      </c>
      <c r="B2553" s="1">
        <v>-0.001843958604964335</v>
      </c>
      <c r="C2553" s="1">
        <v>-0.004300431509039471</v>
      </c>
      <c r="D2553" s="1">
        <v>-0.006040591930655204</v>
      </c>
      <c r="E2553" s="1">
        <v>-0.006636816261556877</v>
      </c>
      <c r="F2553" s="1">
        <v>0.001966160312146359</v>
      </c>
      <c r="G2553" s="1">
        <v>-0.0003335186214564745</v>
      </c>
      <c r="H2553" s="1">
        <v>-0.001510439983507861</v>
      </c>
      <c r="I2553" s="1">
        <v>-0.003966912887582996</v>
      </c>
      <c r="J2553" s="1">
        <v>-0.005707073309198729</v>
      </c>
      <c r="K2553" s="1">
        <v>-0.006303297640100403</v>
      </c>
      <c r="L2553" s="1">
        <v>0.002299678933602944</v>
      </c>
      <c r="O2553" s="3" t="s">
        <v>2556</v>
      </c>
      <c r="P2553" s="2">
        <v>4.118717625055635</v>
      </c>
      <c r="Q2553" s="2">
        <v>6.304235809241377</v>
      </c>
      <c r="R2553" s="2">
        <v>5.03657846209713</v>
      </c>
      <c r="S2553" s="2">
        <v>3.62120620527003</v>
      </c>
      <c r="T2553" s="2">
        <v>1.335713456349547</v>
      </c>
    </row>
    <row r="2554" spans="1:20">
      <c r="A2554" s="4">
        <v>40984</v>
      </c>
      <c r="B2554" s="1">
        <v>-0.002112275766515626</v>
      </c>
      <c r="C2554" s="1">
        <v>-0.0003887766088782607</v>
      </c>
      <c r="D2554" s="1">
        <v>0.003153998440928341</v>
      </c>
      <c r="E2554" s="1">
        <v>0.001927593993658716</v>
      </c>
      <c r="F2554" s="1">
        <v>-0.00235388059804309</v>
      </c>
      <c r="G2554" s="1">
        <v>-0.005523428232502958</v>
      </c>
      <c r="H2554" s="1">
        <v>0.003411152465987222</v>
      </c>
      <c r="I2554" s="1">
        <v>0.005134651623624809</v>
      </c>
      <c r="J2554" s="1">
        <v>0.008677426673431299</v>
      </c>
      <c r="K2554" s="1">
        <v>0.007451022226161674</v>
      </c>
      <c r="L2554" s="1">
        <v>0.003169547634459757</v>
      </c>
      <c r="O2554" s="3" t="s">
        <v>2557</v>
      </c>
      <c r="P2554" s="2">
        <v>4.111122880249495</v>
      </c>
      <c r="Q2554" s="2">
        <v>6.2771248749269</v>
      </c>
      <c r="R2554" s="2">
        <v>5.006154546880874</v>
      </c>
      <c r="S2554" s="2">
        <v>3.597172925040443</v>
      </c>
      <c r="T2554" s="2">
        <v>1.338339683135821</v>
      </c>
    </row>
    <row r="2555" spans="1:20">
      <c r="A2555" s="4">
        <v>40987</v>
      </c>
      <c r="B2555" s="1">
        <v>0.00116672699110465</v>
      </c>
      <c r="C2555" s="1">
        <v>-6.101707838224169e-05</v>
      </c>
      <c r="D2555" s="1">
        <v>0.002976043395402028</v>
      </c>
      <c r="E2555" s="1">
        <v>0.0001273217452499864</v>
      </c>
      <c r="F2555" s="1">
        <v>0.005839762045380725</v>
      </c>
      <c r="G2555" s="1">
        <v>0.007455175755768373</v>
      </c>
      <c r="H2555" s="1">
        <v>-0.006288448764663723</v>
      </c>
      <c r="I2555" s="1">
        <v>-0.007516192834150615</v>
      </c>
      <c r="J2555" s="1">
        <v>-0.004479132360366345</v>
      </c>
      <c r="K2555" s="1">
        <v>-0.007327854010518386</v>
      </c>
      <c r="L2555" s="1">
        <v>-0.001615413710387648</v>
      </c>
      <c r="O2555" s="3" t="s">
        <v>2558</v>
      </c>
      <c r="P2555" s="2">
        <v>4.102439055016377</v>
      </c>
      <c r="Q2555" s="2">
        <v>6.274684475604521</v>
      </c>
      <c r="R2555" s="2">
        <v>5.021943950516783</v>
      </c>
      <c r="S2555" s="2">
        <v>3.604106813964903</v>
      </c>
      <c r="T2555" s="2">
        <v>1.335189391322096</v>
      </c>
    </row>
    <row r="2556" spans="1:20">
      <c r="A2556" s="4">
        <v>40988</v>
      </c>
      <c r="B2556" s="1">
        <v>-0.00122628028425309</v>
      </c>
      <c r="C2556" s="1">
        <v>-0.001753907164190993</v>
      </c>
      <c r="D2556" s="1">
        <v>-0.0009401569431611856</v>
      </c>
      <c r="E2556" s="1">
        <v>-0.00346525996620517</v>
      </c>
      <c r="F2556" s="1">
        <v>-0.003281403043561726</v>
      </c>
      <c r="G2556" s="1">
        <v>-0.002183002183002047</v>
      </c>
      <c r="H2556" s="1">
        <v>0.0009567218987489579</v>
      </c>
      <c r="I2556" s="1">
        <v>0.0004290950188110543</v>
      </c>
      <c r="J2556" s="1">
        <v>0.001242845239840751</v>
      </c>
      <c r="K2556" s="1">
        <v>-0.001282257783203122</v>
      </c>
      <c r="L2556" s="1">
        <v>-0.001098400860559678</v>
      </c>
      <c r="O2556" s="3" t="s">
        <v>2559</v>
      </c>
      <c r="P2556" s="2">
        <v>4.107225481391226</v>
      </c>
      <c r="Q2556" s="2">
        <v>6.274301612690049</v>
      </c>
      <c r="R2556" s="2">
        <v>5.036889473642797</v>
      </c>
      <c r="S2556" s="2">
        <v>3.604565695134525</v>
      </c>
      <c r="T2556" s="2">
        <v>1.342986579652934</v>
      </c>
    </row>
    <row r="2557" spans="1:20">
      <c r="A2557" s="4">
        <v>40989</v>
      </c>
      <c r="B2557" s="1">
        <v>-0.002256914673382515</v>
      </c>
      <c r="C2557" s="1">
        <v>-0.009671866301873444</v>
      </c>
      <c r="D2557" s="1">
        <v>-0.008147562750367321</v>
      </c>
      <c r="E2557" s="1">
        <v>-0.007000442857424294</v>
      </c>
      <c r="F2557" s="1">
        <v>-0.009705642207196163</v>
      </c>
      <c r="G2557" s="1">
        <v>-0.007008306140611098</v>
      </c>
      <c r="H2557" s="1">
        <v>0.004751391467228583</v>
      </c>
      <c r="I2557" s="1">
        <v>-0.002663560161262346</v>
      </c>
      <c r="J2557" s="1">
        <v>-0.001139256609756223</v>
      </c>
      <c r="K2557" s="1">
        <v>7.863283186804182e-06</v>
      </c>
      <c r="L2557" s="1">
        <v>-0.002697336066585065</v>
      </c>
      <c r="O2557" s="3" t="s">
        <v>2560</v>
      </c>
      <c r="P2557" s="2">
        <v>4.102188871760414</v>
      </c>
      <c r="Q2557" s="2">
        <v>6.263297070141257</v>
      </c>
      <c r="R2557" s="2">
        <v>5.032154007032217</v>
      </c>
      <c r="S2557" s="2">
        <v>3.592074937935618</v>
      </c>
      <c r="T2557" s="2">
        <v>1.338579699402999</v>
      </c>
    </row>
    <row r="2558" spans="1:20">
      <c r="A2558" s="4">
        <v>40990</v>
      </c>
      <c r="B2558" s="1">
        <v>-0.004651706266598499</v>
      </c>
      <c r="C2558" s="1">
        <v>-0.01100141903079099</v>
      </c>
      <c r="D2558" s="1">
        <v>-0.008036385160358983</v>
      </c>
      <c r="E2558" s="1">
        <v>-0.007692495812675393</v>
      </c>
      <c r="F2558" s="1">
        <v>-0.009863557759333563</v>
      </c>
      <c r="G2558" s="1">
        <v>0.0007095111841368684</v>
      </c>
      <c r="H2558" s="1">
        <v>-0.005361217450735367</v>
      </c>
      <c r="I2558" s="1">
        <v>-0.01171093021492786</v>
      </c>
      <c r="J2558" s="1">
        <v>-0.008745896344495852</v>
      </c>
      <c r="K2558" s="1">
        <v>-0.008402006996812261</v>
      </c>
      <c r="L2558" s="1">
        <v>-0.01057306894347043</v>
      </c>
      <c r="O2558" s="3" t="s">
        <v>2561</v>
      </c>
      <c r="P2558" s="2">
        <v>4.092930581502752</v>
      </c>
      <c r="Q2558" s="2">
        <v>6.202719298269935</v>
      </c>
      <c r="R2558" s="2">
        <v>4.991154216490409</v>
      </c>
      <c r="S2558" s="2">
        <v>3.566928822593014</v>
      </c>
      <c r="T2558" s="2">
        <v>1.325587923774777</v>
      </c>
    </row>
    <row r="2559" spans="1:20">
      <c r="A2559" s="4">
        <v>40991</v>
      </c>
      <c r="B2559" s="1">
        <v>-0.001785034216949088</v>
      </c>
      <c r="C2559" s="1">
        <v>-0.0007153546393506849</v>
      </c>
      <c r="D2559" s="1">
        <v>0.001438178076126562</v>
      </c>
      <c r="E2559" s="1">
        <v>-0.001168382327709883</v>
      </c>
      <c r="F2559" s="1">
        <v>-0.005249466553598481</v>
      </c>
      <c r="G2559" s="1">
        <v>-0.0001119486528846636</v>
      </c>
      <c r="H2559" s="1">
        <v>-0.001673085564064425</v>
      </c>
      <c r="I2559" s="1">
        <v>-0.0006034059864660213</v>
      </c>
      <c r="J2559" s="1">
        <v>0.001550126729011225</v>
      </c>
      <c r="K2559" s="1">
        <v>-0.001056433674825219</v>
      </c>
      <c r="L2559" s="1">
        <v>-0.005137517900713817</v>
      </c>
      <c r="O2559" s="3" t="s">
        <v>2562</v>
      </c>
      <c r="P2559" s="2">
        <v>4.073891470668022</v>
      </c>
      <c r="Q2559" s="2">
        <v>6.134480584139293</v>
      </c>
      <c r="R2559" s="2">
        <v>4.951043378811943</v>
      </c>
      <c r="S2559" s="2">
        <v>3.539490237561106</v>
      </c>
      <c r="T2559" s="2">
        <v>1.312512910723549</v>
      </c>
    </row>
    <row r="2560" spans="1:20">
      <c r="A2560" s="4">
        <v>40994</v>
      </c>
      <c r="B2560" s="1">
        <v>-0.005200059986279593</v>
      </c>
      <c r="C2560" s="1">
        <v>-0.005760101588398459</v>
      </c>
      <c r="D2560" s="1">
        <v>-0.002903448756343852</v>
      </c>
      <c r="E2560" s="1">
        <v>-0.007553771741764748</v>
      </c>
      <c r="F2560" s="1">
        <v>-0.006019890240889669</v>
      </c>
      <c r="G2560" s="1">
        <v>-0.002015301362194299</v>
      </c>
      <c r="H2560" s="1">
        <v>-0.003184758624085293</v>
      </c>
      <c r="I2560" s="1">
        <v>-0.003744800226204159</v>
      </c>
      <c r="J2560" s="1">
        <v>-0.0008881473941495521</v>
      </c>
      <c r="K2560" s="1">
        <v>-0.005538470379570448</v>
      </c>
      <c r="L2560" s="1">
        <v>-0.00400458887869537</v>
      </c>
      <c r="O2560" s="3" t="s">
        <v>2563</v>
      </c>
      <c r="P2560" s="2">
        <v>4.066619434996743</v>
      </c>
      <c r="Q2560" s="2">
        <v>6.130092254993422</v>
      </c>
      <c r="R2560" s="2">
        <v>4.958163860853302</v>
      </c>
      <c r="S2560" s="2">
        <v>3.535354759718438</v>
      </c>
      <c r="T2560" s="2">
        <v>1.30562291809754</v>
      </c>
    </row>
    <row r="2561" spans="1:20">
      <c r="A2561" s="4">
        <v>40995</v>
      </c>
      <c r="B2561" s="1">
        <v>-0.001501230278362464</v>
      </c>
      <c r="C2561" s="1">
        <v>-0.002673463563236278</v>
      </c>
      <c r="D2561" s="1">
        <v>-0.006537470649288557</v>
      </c>
      <c r="E2561" s="1">
        <v>-0.004525126087828846</v>
      </c>
      <c r="F2561" s="1">
        <v>0.002292534244459521</v>
      </c>
      <c r="G2561" s="1">
        <v>0.01234060057589459</v>
      </c>
      <c r="H2561" s="1">
        <v>-0.01384183085425705</v>
      </c>
      <c r="I2561" s="1">
        <v>-0.01501406413913087</v>
      </c>
      <c r="J2561" s="1">
        <v>-0.01887807122518315</v>
      </c>
      <c r="K2561" s="1">
        <v>-0.01686572666372343</v>
      </c>
      <c r="L2561" s="1">
        <v>-0.01004806633143507</v>
      </c>
      <c r="O2561" s="3" t="s">
        <v>2564</v>
      </c>
      <c r="P2561" s="2">
        <v>4.045472769993389</v>
      </c>
      <c r="Q2561" s="2">
        <v>6.094782300858405</v>
      </c>
      <c r="R2561" s="2">
        <v>4.943768086157759</v>
      </c>
      <c r="S2561" s="2">
        <v>3.508649496837364</v>
      </c>
      <c r="T2561" s="2">
        <v>1.297763211434602</v>
      </c>
    </row>
    <row r="2562" spans="1:20">
      <c r="A2562" s="4">
        <v>40996</v>
      </c>
      <c r="B2562" s="1">
        <v>0.002035106100896966</v>
      </c>
      <c r="C2562" s="1">
        <v>0.001718939040369571</v>
      </c>
      <c r="D2562" s="1">
        <v>4.87267860878049e-05</v>
      </c>
      <c r="E2562" s="1">
        <v>-0.008429744331847511</v>
      </c>
      <c r="F2562" s="1">
        <v>-0.003835324792440642</v>
      </c>
      <c r="G2562" s="1">
        <v>-0.003952569169960451</v>
      </c>
      <c r="H2562" s="1">
        <v>0.005987675270857418</v>
      </c>
      <c r="I2562" s="1">
        <v>0.005671508210330023</v>
      </c>
      <c r="J2562" s="1">
        <v>0.004001295956048256</v>
      </c>
      <c r="K2562" s="1">
        <v>-0.004477175161887059</v>
      </c>
      <c r="L2562" s="1">
        <v>0.0001172443775199206</v>
      </c>
      <c r="O2562" s="3" t="s">
        <v>2565</v>
      </c>
      <c r="P2562" s="2">
        <v>4.039399583780784</v>
      </c>
      <c r="Q2562" s="2">
        <v>6.078488122451203</v>
      </c>
      <c r="R2562" s="2">
        <v>4.911448347397613</v>
      </c>
      <c r="S2562" s="2">
        <v>3.492772415466177</v>
      </c>
      <c r="T2562" s="2">
        <v>1.300738378038016</v>
      </c>
    </row>
    <row r="2563" spans="1:20">
      <c r="A2563" s="4">
        <v>40997</v>
      </c>
      <c r="B2563" s="1">
        <v>-0.01049986650489254</v>
      </c>
      <c r="C2563" s="1">
        <v>-0.008592903503725435</v>
      </c>
      <c r="D2563" s="1">
        <v>-0.017497154343043</v>
      </c>
      <c r="E2563" s="1">
        <v>-0.01179719121708056</v>
      </c>
      <c r="F2563" s="1">
        <v>-0.01504805723314473</v>
      </c>
      <c r="G2563" s="1">
        <v>-0.009308707906838687</v>
      </c>
      <c r="H2563" s="1">
        <v>-0.001191158598053854</v>
      </c>
      <c r="I2563" s="1">
        <v>0.0007158044031132516</v>
      </c>
      <c r="J2563" s="1">
        <v>-0.008188446436204311</v>
      </c>
      <c r="K2563" s="1">
        <v>-0.002488483310241874</v>
      </c>
      <c r="L2563" s="1">
        <v>-0.005739349326306042</v>
      </c>
      <c r="O2563" s="3" t="s">
        <v>2566</v>
      </c>
      <c r="P2563" s="2">
        <v>4.047620190517697</v>
      </c>
      <c r="Q2563" s="2">
        <v>6.088936672991307</v>
      </c>
      <c r="R2563" s="2">
        <v>4.911687666490618</v>
      </c>
      <c r="S2563" s="2">
        <v>3.463329236994468</v>
      </c>
      <c r="T2563" s="2">
        <v>1.295749623888248</v>
      </c>
    </row>
    <row r="2564" spans="1:20">
      <c r="A2564" s="4">
        <v>40998</v>
      </c>
      <c r="B2564" s="1">
        <v>0.004952412612773127</v>
      </c>
      <c r="C2564" s="1">
        <v>0.007902283021585799</v>
      </c>
      <c r="D2564" s="1">
        <v>0.01470615343721815</v>
      </c>
      <c r="E2564" s="1">
        <v>0.00962914063120679</v>
      </c>
      <c r="F2564" s="1">
        <v>0.004353452112986655</v>
      </c>
      <c r="G2564" s="1">
        <v>-0.002058922621944403</v>
      </c>
      <c r="H2564" s="1">
        <v>0.007011335234717642</v>
      </c>
      <c r="I2564" s="1">
        <v>0.009961205643530313</v>
      </c>
      <c r="J2564" s="1">
        <v>0.01676507605916244</v>
      </c>
      <c r="K2564" s="1">
        <v>0.01168806325315108</v>
      </c>
      <c r="L2564" s="1">
        <v>0.00641237473493117</v>
      </c>
      <c r="O2564" s="3" t="s">
        <v>2567</v>
      </c>
      <c r="P2564" s="2">
        <v>4.005120718854753</v>
      </c>
      <c r="Q2564" s="2">
        <v>6.036615027719998</v>
      </c>
      <c r="R2564" s="2">
        <v>4.825747109305211</v>
      </c>
      <c r="S2564" s="2">
        <v>3.422471679737939</v>
      </c>
      <c r="T2564" s="2">
        <v>1.276251109388152</v>
      </c>
    </row>
    <row r="2565" spans="1:20">
      <c r="A2565" s="4">
        <v>41001</v>
      </c>
      <c r="B2565" s="1">
        <v>0.004749863134876131</v>
      </c>
      <c r="C2565" s="1">
        <v>0.007068443120031187</v>
      </c>
      <c r="D2565" s="1">
        <v>0.00656557129017088</v>
      </c>
      <c r="E2565" s="1">
        <v>0.002122968076763154</v>
      </c>
      <c r="F2565" s="1">
        <v>0.006554135377958126</v>
      </c>
      <c r="G2565" s="1">
        <v>0.009040438142396301</v>
      </c>
      <c r="H2565" s="1">
        <v>-0.00429057500752017</v>
      </c>
      <c r="I2565" s="1">
        <v>-0.001971995022365114</v>
      </c>
      <c r="J2565" s="1">
        <v>-0.002474866852225421</v>
      </c>
      <c r="K2565" s="1">
        <v>-0.006917470065633147</v>
      </c>
      <c r="L2565" s="1">
        <v>-0.002486302764438175</v>
      </c>
      <c r="O2565" s="3" t="s">
        <v>2568</v>
      </c>
      <c r="P2565" s="2">
        <v>4.024955729218489</v>
      </c>
      <c r="Q2565" s="2">
        <v>6.0843180681614</v>
      </c>
      <c r="R2565" s="2">
        <v>4.896715286743865</v>
      </c>
      <c r="S2565" s="2">
        <v>3.455427140848458</v>
      </c>
      <c r="T2565" s="2">
        <v>1.281807207477019</v>
      </c>
    </row>
    <row r="2566" spans="1:20">
      <c r="A2566" s="4">
        <v>41002</v>
      </c>
      <c r="B2566" s="1">
        <v>-0.006455017505636707</v>
      </c>
      <c r="C2566" s="1">
        <v>-0.006743762142136345</v>
      </c>
      <c r="D2566" s="1">
        <v>-0.005813610443567763</v>
      </c>
      <c r="E2566" s="1">
        <v>-0.001905626282106443</v>
      </c>
      <c r="F2566" s="1">
        <v>-0.008427997118285235</v>
      </c>
      <c r="G2566" s="1">
        <v>0.01290010781069917</v>
      </c>
      <c r="H2566" s="1">
        <v>-0.01935512531633587</v>
      </c>
      <c r="I2566" s="1">
        <v>-0.01964386995283551</v>
      </c>
      <c r="J2566" s="1">
        <v>-0.01871371825426693</v>
      </c>
      <c r="K2566" s="1">
        <v>-0.01480573409280561</v>
      </c>
      <c r="L2566" s="1">
        <v>-0.0213281049289844</v>
      </c>
      <c r="O2566" s="3" t="s">
        <v>2569</v>
      </c>
      <c r="P2566" s="2">
        <v>4.044073718056212</v>
      </c>
      <c r="Q2566" s="2">
        <v>6.127324724350377</v>
      </c>
      <c r="R2566" s="2">
        <v>4.928865020046652</v>
      </c>
      <c r="S2566" s="2">
        <v>3.46276290236006</v>
      </c>
      <c r="T2566" s="2">
        <v>1.290208345443266</v>
      </c>
    </row>
    <row r="2567" spans="1:20">
      <c r="A2567" s="4">
        <v>41003</v>
      </c>
      <c r="B2567" s="1">
        <v>-0.01299845851844028</v>
      </c>
      <c r="C2567" s="1">
        <v>-0.01577704893257137</v>
      </c>
      <c r="D2567" s="1">
        <v>-0.01526492223210729</v>
      </c>
      <c r="E2567" s="1">
        <v>-0.01405472190195567</v>
      </c>
      <c r="F2567" s="1">
        <v>-0.01271221744868989</v>
      </c>
      <c r="G2567" s="1">
        <v>-0.01515818835792404</v>
      </c>
      <c r="H2567" s="1">
        <v>0.002159729839483759</v>
      </c>
      <c r="I2567" s="1">
        <v>-0.0006188605746473286</v>
      </c>
      <c r="J2567" s="1">
        <v>-0.0001067338741832513</v>
      </c>
      <c r="K2567" s="1">
        <v>0.001103466455968372</v>
      </c>
      <c r="L2567" s="1">
        <v>0.002445970909234152</v>
      </c>
      <c r="O2567" s="3" t="s">
        <v>2570</v>
      </c>
      <c r="P2567" s="2">
        <v>4.017969151412074</v>
      </c>
      <c r="Q2567" s="2">
        <v>6.086003503841726</v>
      </c>
      <c r="R2567" s="2">
        <v>4.900210518891172</v>
      </c>
      <c r="S2567" s="2">
        <v>3.456164170364619</v>
      </c>
      <c r="T2567" s="2">
        <v>1.279334473225883</v>
      </c>
    </row>
    <row r="2568" spans="1:20">
      <c r="A2568" s="4">
        <v>41004</v>
      </c>
      <c r="B2568" s="1">
        <v>0.001075201440604134</v>
      </c>
      <c r="C2568" s="1">
        <v>0.00036808408906297</v>
      </c>
      <c r="D2568" s="1">
        <v>0.002629572060259378</v>
      </c>
      <c r="E2568" s="1">
        <v>-0.001432880036136952</v>
      </c>
      <c r="F2568" s="1">
        <v>-0.003397263791052096</v>
      </c>
      <c r="G2568" s="1">
        <v>0.006074609622479743</v>
      </c>
      <c r="H2568" s="1">
        <v>-0.004999408181875609</v>
      </c>
      <c r="I2568" s="1">
        <v>-0.005706525533416773</v>
      </c>
      <c r="J2568" s="1">
        <v>-0.003445037562220366</v>
      </c>
      <c r="K2568" s="1">
        <v>-0.007507489658616695</v>
      </c>
      <c r="L2568" s="1">
        <v>-0.009471873413531839</v>
      </c>
      <c r="O2568" s="3" t="s">
        <v>2571</v>
      </c>
      <c r="P2568" s="2">
        <v>3.965741746069071</v>
      </c>
      <c r="Q2568" s="2">
        <v>5.989984328757815</v>
      </c>
      <c r="R2568" s="2">
        <v>4.825409186399344</v>
      </c>
      <c r="S2568" s="2">
        <v>3.407588744102641</v>
      </c>
      <c r="T2568" s="2">
        <v>1.26307129521263</v>
      </c>
    </row>
    <row r="2569" spans="1:20">
      <c r="A2569" s="4">
        <v>41005</v>
      </c>
      <c r="B2569" s="1">
        <v>0.001470961023157358</v>
      </c>
      <c r="C2569" s="1">
        <v>-0.003970954376989355</v>
      </c>
      <c r="D2569" s="1">
        <v>-0.002781375266032837</v>
      </c>
      <c r="E2569" s="1">
        <v>-0.003399367167090106</v>
      </c>
      <c r="F2569" s="1">
        <v>-0.005320357408725607</v>
      </c>
      <c r="G2569" s="1">
        <v>3.704252481862014e-05</v>
      </c>
      <c r="H2569" s="1">
        <v>0.001433918498338738</v>
      </c>
      <c r="I2569" s="1">
        <v>-0.004007996901807975</v>
      </c>
      <c r="J2569" s="1">
        <v>-0.002818417790851457</v>
      </c>
      <c r="K2569" s="1">
        <v>-0.003436409691908726</v>
      </c>
      <c r="L2569" s="1">
        <v>-0.005357399933544227</v>
      </c>
      <c r="O2569" s="3" t="s">
        <v>2572</v>
      </c>
      <c r="P2569" s="2">
        <v>3.970005717307509</v>
      </c>
      <c r="Q2569" s="2">
        <v>5.992189146682967</v>
      </c>
      <c r="R2569" s="2">
        <v>4.838097947575219</v>
      </c>
      <c r="S2569" s="2">
        <v>3.402706078219851</v>
      </c>
      <c r="T2569" s="2">
        <v>1.258780308835887</v>
      </c>
    </row>
    <row r="2570" spans="1:20">
      <c r="A2570" s="4">
        <v>41008</v>
      </c>
      <c r="B2570" s="1">
        <v>-0.01989062384465623</v>
      </c>
      <c r="C2570" s="1">
        <v>-0.0291591098919648</v>
      </c>
      <c r="D2570" s="1">
        <v>-0.02673736828261875</v>
      </c>
      <c r="E2570" s="1">
        <v>-0.0297763959848748</v>
      </c>
      <c r="F2570" s="1">
        <v>-0.0273140490152457</v>
      </c>
      <c r="G2570" s="1">
        <v>-0.01514983146275528</v>
      </c>
      <c r="H2570" s="1">
        <v>-0.004740792381900949</v>
      </c>
      <c r="I2570" s="1">
        <v>-0.01400927842920952</v>
      </c>
      <c r="J2570" s="1">
        <v>-0.01158753681986346</v>
      </c>
      <c r="K2570" s="1">
        <v>-0.01462656452211952</v>
      </c>
      <c r="L2570" s="1">
        <v>-0.01216421755249042</v>
      </c>
      <c r="O2570" s="3" t="s">
        <v>2573</v>
      </c>
      <c r="P2570" s="2">
        <v>3.97584544097938</v>
      </c>
      <c r="Q2570" s="2">
        <v>5.968394436963198</v>
      </c>
      <c r="R2570" s="2">
        <v>4.824641381609189</v>
      </c>
      <c r="S2570" s="2">
        <v>3.391139030898293</v>
      </c>
      <c r="T2570" s="2">
        <v>1.252083147693814</v>
      </c>
    </row>
    <row r="2571" spans="1:20">
      <c r="A2571" s="4">
        <v>41009</v>
      </c>
      <c r="B2571" s="1">
        <v>0.003338102748686733</v>
      </c>
      <c r="C2571" s="1">
        <v>0.002769595482778664</v>
      </c>
      <c r="D2571" s="1">
        <v>0.003988451097347578</v>
      </c>
      <c r="E2571" s="1">
        <v>0.0005011770159648599</v>
      </c>
      <c r="F2571" s="1">
        <v>0.001462124246097041</v>
      </c>
      <c r="G2571" s="1">
        <v>-0.001880547615465633</v>
      </c>
      <c r="H2571" s="1">
        <v>0.005218650364152477</v>
      </c>
      <c r="I2571" s="1">
        <v>0.004650143098244186</v>
      </c>
      <c r="J2571" s="1">
        <v>0.005868998712813323</v>
      </c>
      <c r="K2571" s="1">
        <v>0.002381724631430604</v>
      </c>
      <c r="L2571" s="1">
        <v>0.003342671861562785</v>
      </c>
      <c r="O2571" s="3" t="s">
        <v>2574</v>
      </c>
      <c r="P2571" s="2">
        <v>3.896763394848368</v>
      </c>
      <c r="Q2571" s="2">
        <v>5.794361367697197</v>
      </c>
      <c r="R2571" s="2">
        <v>4.695643168157542</v>
      </c>
      <c r="S2571" s="2">
        <v>3.2901631322745</v>
      </c>
      <c r="T2571" s="2">
        <v>1.217883687226542</v>
      </c>
    </row>
    <row r="2572" spans="1:20">
      <c r="A2572" s="4">
        <v>41011</v>
      </c>
      <c r="B2572" s="1">
        <v>-0.001402102524292292</v>
      </c>
      <c r="C2572" s="1">
        <v>-0.002251342175077053</v>
      </c>
      <c r="D2572" s="1">
        <v>0.005039131265058616</v>
      </c>
      <c r="E2572" s="1">
        <v>0.001466727263213174</v>
      </c>
      <c r="F2572" s="1">
        <v>-6.935563612575635e-05</v>
      </c>
      <c r="G2572" s="1">
        <v>-0.005388499510136424</v>
      </c>
      <c r="H2572" s="1">
        <v>0.003986396985844021</v>
      </c>
      <c r="I2572" s="1">
        <v>0.003137157335059371</v>
      </c>
      <c r="J2572" s="1">
        <v>0.01042763077519515</v>
      </c>
      <c r="K2572" s="1">
        <v>0.00685522677334971</v>
      </c>
      <c r="L2572" s="1">
        <v>0.005319143874010557</v>
      </c>
      <c r="O2572" s="3" t="s">
        <v>2575</v>
      </c>
      <c r="P2572" s="2">
        <v>3.909771191447693</v>
      </c>
      <c r="Q2572" s="2">
        <v>5.810409404766758</v>
      </c>
      <c r="R2572" s="2">
        <v>4.714371511304332</v>
      </c>
      <c r="S2572" s="2">
        <v>3.291812086415171</v>
      </c>
      <c r="T2572" s="2">
        <v>1.219664384494562</v>
      </c>
    </row>
    <row r="2573" spans="1:20">
      <c r="A2573" s="4">
        <v>41012</v>
      </c>
      <c r="B2573" s="1">
        <v>0.01563332424545738</v>
      </c>
      <c r="C2573" s="1">
        <v>0.01569336794890441</v>
      </c>
      <c r="D2573" s="1">
        <v>0.01596549693255533</v>
      </c>
      <c r="E2573" s="1">
        <v>0.01806750429902637</v>
      </c>
      <c r="F2573" s="1">
        <v>0.01302274360771438</v>
      </c>
      <c r="G2573" s="1">
        <v>0.01102481530592936</v>
      </c>
      <c r="H2573" s="1">
        <v>0.004608508939528022</v>
      </c>
      <c r="I2573" s="1">
        <v>0.004668552642975055</v>
      </c>
      <c r="J2573" s="1">
        <v>0.004940681626625976</v>
      </c>
      <c r="K2573" s="1">
        <v>0.007042688993097013</v>
      </c>
      <c r="L2573" s="1">
        <v>0.001997928301785024</v>
      </c>
      <c r="O2573" s="3" t="s">
        <v>2576</v>
      </c>
      <c r="P2573" s="2">
        <v>3.904289291390759</v>
      </c>
      <c r="Q2573" s="2">
        <v>5.797328185019342</v>
      </c>
      <c r="R2573" s="2">
        <v>4.738127848182048</v>
      </c>
      <c r="S2573" s="2">
        <v>3.296640276947691</v>
      </c>
      <c r="T2573" s="2">
        <v>1.219579793895315</v>
      </c>
    </row>
    <row r="2574" spans="1:20">
      <c r="A2574" s="4">
        <v>41015</v>
      </c>
      <c r="B2574" s="1">
        <v>-0.003663711485788479</v>
      </c>
      <c r="C2574" s="1">
        <v>0.001039989586745449</v>
      </c>
      <c r="D2574" s="1">
        <v>0.007316108242851005</v>
      </c>
      <c r="E2574" s="1">
        <v>0.003931052766578125</v>
      </c>
      <c r="F2574" s="1">
        <v>0.003970570185512834</v>
      </c>
      <c r="G2574" s="1">
        <v>-0.008881061230607834</v>
      </c>
      <c r="H2574" s="1">
        <v>0.005217349744819355</v>
      </c>
      <c r="I2574" s="1">
        <v>0.009921050817353283</v>
      </c>
      <c r="J2574" s="1">
        <v>0.01619716947345884</v>
      </c>
      <c r="K2574" s="1">
        <v>0.01281211399718596</v>
      </c>
      <c r="L2574" s="1">
        <v>0.01285163141612067</v>
      </c>
      <c r="O2574" s="3" t="s">
        <v>2577</v>
      </c>
      <c r="P2574" s="2">
        <v>3.965326311831138</v>
      </c>
      <c r="Q2574" s="2">
        <v>5.888307789347405</v>
      </c>
      <c r="R2574" s="2">
        <v>4.813774413808253</v>
      </c>
      <c r="S2574" s="2">
        <v>3.356202339323787</v>
      </c>
      <c r="T2574" s="2">
        <v>1.235462068860363</v>
      </c>
    </row>
    <row r="2575" spans="1:20">
      <c r="A2575" s="4">
        <v>41016</v>
      </c>
      <c r="B2575" s="1">
        <v>0.001812846707700544</v>
      </c>
      <c r="C2575" s="1">
        <v>0.0003900802820815397</v>
      </c>
      <c r="D2575" s="1">
        <v>0.006279550172664461</v>
      </c>
      <c r="E2575" s="1">
        <v>-0.00188045106065704</v>
      </c>
      <c r="F2575" s="1">
        <v>-0.002570386078404763</v>
      </c>
      <c r="G2575" s="1">
        <v>-0.004423607697833676</v>
      </c>
      <c r="H2575" s="1">
        <v>0.00623645440553422</v>
      </c>
      <c r="I2575" s="1">
        <v>0.004813687979915215</v>
      </c>
      <c r="J2575" s="1">
        <v>0.01070315787049814</v>
      </c>
      <c r="K2575" s="1">
        <v>0.002543156637176747</v>
      </c>
      <c r="L2575" s="1">
        <v>0.001853221619428913</v>
      </c>
      <c r="O2575" s="3" t="s">
        <v>2578</v>
      </c>
      <c r="P2575" s="2">
        <v>3.950798500277583</v>
      </c>
      <c r="Q2575" s="2">
        <v>5.894431568131878</v>
      </c>
      <c r="R2575" s="2">
        <v>4.848992508476341</v>
      </c>
      <c r="S2575" s="2">
        <v>3.369395747814982</v>
      </c>
      <c r="T2575" s="2">
        <v>1.240367557716312</v>
      </c>
    </row>
    <row r="2576" spans="1:20">
      <c r="A2576" s="4">
        <v>41017</v>
      </c>
      <c r="B2576" s="1">
        <v>0.0008893641958724885</v>
      </c>
      <c r="C2576" s="1">
        <v>0.004615370552349063</v>
      </c>
      <c r="D2576" s="1">
        <v>0.005446622544629909</v>
      </c>
      <c r="E2576" s="1">
        <v>0.005450216841931699</v>
      </c>
      <c r="F2576" s="1">
        <v>0.004193477362177678</v>
      </c>
      <c r="G2576" s="1">
        <v>0.01101321585903103</v>
      </c>
      <c r="H2576" s="1">
        <v>-0.01012385166315855</v>
      </c>
      <c r="I2576" s="1">
        <v>-0.006397845306681971</v>
      </c>
      <c r="J2576" s="1">
        <v>-0.005566593314401125</v>
      </c>
      <c r="K2576" s="1">
        <v>-0.005562999017099335</v>
      </c>
      <c r="L2576" s="1">
        <v>-0.006819738496853356</v>
      </c>
      <c r="O2576" s="3" t="s">
        <v>2579</v>
      </c>
      <c r="P2576" s="2">
        <v>3.957960692331599</v>
      </c>
      <c r="Q2576" s="2">
        <v>5.896730869660685</v>
      </c>
      <c r="R2576" s="2">
        <v>4.879442000220192</v>
      </c>
      <c r="S2576" s="2">
        <v>3.36305976400723</v>
      </c>
      <c r="T2576" s="2">
        <v>1.237179334213853</v>
      </c>
    </row>
    <row r="2577" spans="1:20">
      <c r="A2577" s="4">
        <v>41018</v>
      </c>
      <c r="B2577" s="1">
        <v>0.001844662948022657</v>
      </c>
      <c r="C2577" s="1">
        <v>-0.003277147754612963</v>
      </c>
      <c r="D2577" s="1">
        <v>0.005256872340228202</v>
      </c>
      <c r="E2577" s="1">
        <v>-0.001625202805529913</v>
      </c>
      <c r="F2577" s="1">
        <v>0.002577569793137391</v>
      </c>
      <c r="G2577" s="1">
        <v>-0.002404026744797672</v>
      </c>
      <c r="H2577" s="1">
        <v>0.004248689692820218</v>
      </c>
      <c r="I2577" s="1">
        <v>-0.0008731210098152919</v>
      </c>
      <c r="J2577" s="1">
        <v>0.007660899085025985</v>
      </c>
      <c r="K2577" s="1">
        <v>0.0007788239392678697</v>
      </c>
      <c r="L2577" s="1">
        <v>0.004981596537934951</v>
      </c>
      <c r="O2577" s="3" t="s">
        <v>2580</v>
      </c>
      <c r="P2577" s="2">
        <v>3.96148076086003</v>
      </c>
      <c r="Q2577" s="2">
        <v>5.923946467671645</v>
      </c>
      <c r="R2577" s="2">
        <v>4.906018479023805</v>
      </c>
      <c r="S2577" s="2">
        <v>3.381389168973445</v>
      </c>
      <c r="T2577" s="2">
        <v>1.242367417744833</v>
      </c>
    </row>
    <row r="2578" spans="1:20">
      <c r="A2578" s="4">
        <v>41019</v>
      </c>
      <c r="B2578" s="1">
        <v>-0.003872441251131398</v>
      </c>
      <c r="C2578" s="1">
        <v>-0.008767571092996196</v>
      </c>
      <c r="D2578" s="1">
        <v>-0.002376263634226605</v>
      </c>
      <c r="E2578" s="1">
        <v>-0.01107559957474169</v>
      </c>
      <c r="F2578" s="1">
        <v>-0.001035023672597335</v>
      </c>
      <c r="G2578" s="1">
        <v>-0.01408238572181619</v>
      </c>
      <c r="H2578" s="1">
        <v>0.01020994447068491</v>
      </c>
      <c r="I2578" s="1">
        <v>0.005314814628819997</v>
      </c>
      <c r="J2578" s="1">
        <v>0.01170612208758959</v>
      </c>
      <c r="K2578" s="1">
        <v>0.003006786147074614</v>
      </c>
      <c r="L2578" s="1">
        <v>0.01304736204921886</v>
      </c>
      <c r="O2578" s="3" t="s">
        <v>2581</v>
      </c>
      <c r="P2578" s="2">
        <v>3.968788357638893</v>
      </c>
      <c r="Q2578" s="2">
        <v>5.904532819806668</v>
      </c>
      <c r="R2578" s="2">
        <v>4.931808791866834</v>
      </c>
      <c r="S2578" s="2">
        <v>3.375893725809441</v>
      </c>
      <c r="T2578" s="2">
        <v>1.24556970647279</v>
      </c>
    </row>
    <row r="2579" spans="1:20">
      <c r="A2579" s="4">
        <v>41022</v>
      </c>
      <c r="B2579" s="1">
        <v>-0.00265304856058135</v>
      </c>
      <c r="C2579" s="1">
        <v>-0.00162191437513437</v>
      </c>
      <c r="D2579" s="1">
        <v>-0.005285909112463516</v>
      </c>
      <c r="E2579" s="1">
        <v>-0.004514318890688873</v>
      </c>
      <c r="F2579" s="1">
        <v>-0.01212619491669986</v>
      </c>
      <c r="G2579" s="1">
        <v>-0.000687442713107278</v>
      </c>
      <c r="H2579" s="1">
        <v>-0.001965605847474072</v>
      </c>
      <c r="I2579" s="1">
        <v>-0.0009344716620270921</v>
      </c>
      <c r="J2579" s="1">
        <v>-0.004598466399356238</v>
      </c>
      <c r="K2579" s="1">
        <v>-0.003826876177581595</v>
      </c>
      <c r="L2579" s="1">
        <v>-0.01143875220359258</v>
      </c>
      <c r="O2579" s="3" t="s">
        <v>2582</v>
      </c>
      <c r="P2579" s="2">
        <v>3.953419457885762</v>
      </c>
      <c r="Q2579" s="2">
        <v>5.852764408538083</v>
      </c>
      <c r="R2579" s="2">
        <v>4.920089513983761</v>
      </c>
      <c r="S2579" s="2">
        <v>3.338503678695493</v>
      </c>
      <c r="T2579" s="2">
        <v>1.244280512340721</v>
      </c>
    </row>
    <row r="2580" spans="1:20">
      <c r="A2580" s="4">
        <v>41023</v>
      </c>
      <c r="B2580" s="1">
        <v>-0.006937394643569794</v>
      </c>
      <c r="C2580" s="1">
        <v>-0.009454936156567118</v>
      </c>
      <c r="D2580" s="1">
        <v>-0.004630795393028797</v>
      </c>
      <c r="E2580" s="1">
        <v>-0.01400635792167237</v>
      </c>
      <c r="F2580" s="1">
        <v>-0.016719884744269</v>
      </c>
      <c r="G2580" s="1">
        <v>-0.003439578078422545</v>
      </c>
      <c r="H2580" s="1">
        <v>-0.003497816565147249</v>
      </c>
      <c r="I2580" s="1">
        <v>-0.006015358078144573</v>
      </c>
      <c r="J2580" s="1">
        <v>-0.001191217314606252</v>
      </c>
      <c r="K2580" s="1">
        <v>-0.01056677984324983</v>
      </c>
      <c r="L2580" s="1">
        <v>-0.01328030666584645</v>
      </c>
      <c r="O2580" s="3" t="s">
        <v>2583</v>
      </c>
      <c r="P2580" s="2">
        <v>3.942930844083644</v>
      </c>
      <c r="Q2580" s="2">
        <v>5.843271725809601</v>
      </c>
      <c r="R2580" s="2">
        <v>4.894082367987658</v>
      </c>
      <c r="S2580" s="2">
        <v>3.323432608472124</v>
      </c>
      <c r="T2580" s="2">
        <v>1.229192124317026</v>
      </c>
    </row>
    <row r="2581" spans="1:20">
      <c r="A2581" s="4">
        <v>41024</v>
      </c>
      <c r="B2581" s="1">
        <v>-0.002733050513669788</v>
      </c>
      <c r="C2581" s="1">
        <v>-0.003303810853742872</v>
      </c>
      <c r="D2581" s="1">
        <v>0.003751522786730188</v>
      </c>
      <c r="E2581" s="1">
        <v>-0.0118449824463831</v>
      </c>
      <c r="F2581" s="1">
        <v>-0.002445863600215148</v>
      </c>
      <c r="G2581" s="1">
        <v>0.0002300966405890392</v>
      </c>
      <c r="H2581" s="1">
        <v>-0.002963147154258827</v>
      </c>
      <c r="I2581" s="1">
        <v>-0.003533907494331912</v>
      </c>
      <c r="J2581" s="1">
        <v>0.003521426146141149</v>
      </c>
      <c r="K2581" s="1">
        <v>-0.01207507908697214</v>
      </c>
      <c r="L2581" s="1">
        <v>-0.002675960240804187</v>
      </c>
      <c r="O2581" s="3" t="s">
        <v>2584</v>
      </c>
      <c r="P2581" s="2">
        <v>3.915577176765932</v>
      </c>
      <c r="Q2581" s="2">
        <v>5.788023964696597</v>
      </c>
      <c r="R2581" s="2">
        <v>4.871418873904878</v>
      </c>
      <c r="S2581" s="2">
        <v>3.276883421829306</v>
      </c>
      <c r="T2581" s="2">
        <v>1.208640173669882</v>
      </c>
    </row>
    <row r="2582" spans="1:20">
      <c r="A2582" s="4">
        <v>41025</v>
      </c>
      <c r="B2582" s="1">
        <v>-0.009014435347489691</v>
      </c>
      <c r="C2582" s="1">
        <v>-0.007654757442934979</v>
      </c>
      <c r="D2582" s="1">
        <v>-0.003931532770975799</v>
      </c>
      <c r="E2582" s="1">
        <v>-0.007073612498454951</v>
      </c>
      <c r="F2582" s="1">
        <v>-0.003492257699650114</v>
      </c>
      <c r="G2582" s="1">
        <v>0.002645502645502562</v>
      </c>
      <c r="H2582" s="1">
        <v>-0.01165993799299225</v>
      </c>
      <c r="I2582" s="1">
        <v>-0.01030026008843754</v>
      </c>
      <c r="J2582" s="1">
        <v>-0.006577035416478361</v>
      </c>
      <c r="K2582" s="1">
        <v>-0.009719115143957513</v>
      </c>
      <c r="L2582" s="1">
        <v>-0.006137760345152676</v>
      </c>
      <c r="O2582" s="3" t="s">
        <v>2585</v>
      </c>
      <c r="P2582" s="2">
        <v>3.904875706551658</v>
      </c>
      <c r="Q2582" s="2">
        <v>5.768901428300309</v>
      </c>
      <c r="R2582" s="2">
        <v>4.889694112814039</v>
      </c>
      <c r="S2582" s="2">
        <v>3.238068795218894</v>
      </c>
      <c r="T2582" s="2">
        <v>1.205684004663345</v>
      </c>
    </row>
    <row r="2583" spans="1:20">
      <c r="A2583" s="4">
        <v>41026</v>
      </c>
      <c r="B2583" s="1">
        <v>0.001353364804677071</v>
      </c>
      <c r="C2583" s="1">
        <v>0.001347952065245295</v>
      </c>
      <c r="D2583" s="1">
        <v>0.007154309193647235</v>
      </c>
      <c r="E2583" s="1">
        <v>0.004643822988624313</v>
      </c>
      <c r="F2583" s="1">
        <v>0.005665455264636909</v>
      </c>
      <c r="G2583" s="1">
        <v>0.007341975450269711</v>
      </c>
      <c r="H2583" s="1">
        <v>-0.00598861064559264</v>
      </c>
      <c r="I2583" s="1">
        <v>-0.005994023385024416</v>
      </c>
      <c r="J2583" s="1">
        <v>-0.0001876662566224763</v>
      </c>
      <c r="K2583" s="1">
        <v>-0.002698152461645398</v>
      </c>
      <c r="L2583" s="1">
        <v>-0.001676520185632802</v>
      </c>
      <c r="O2583" s="3" t="s">
        <v>2586</v>
      </c>
      <c r="P2583" s="2">
        <v>3.869675456954965</v>
      </c>
      <c r="Q2583" s="2">
        <v>5.724741887154469</v>
      </c>
      <c r="R2583" s="2">
        <v>4.870470120169464</v>
      </c>
      <c r="S2583" s="2">
        <v>3.215163951318177</v>
      </c>
      <c r="T2583" s="2">
        <v>1.201473445414715</v>
      </c>
    </row>
    <row r="2584" spans="1:20">
      <c r="A2584" s="4">
        <v>41029</v>
      </c>
      <c r="B2584" s="1">
        <v>0.001214377855124793</v>
      </c>
      <c r="C2584" s="1">
        <v>-0.0003667563732625556</v>
      </c>
      <c r="D2584" s="1">
        <v>0.006536361289624093</v>
      </c>
      <c r="E2584" s="1">
        <v>0.0003493890529844279</v>
      </c>
      <c r="F2584" s="1">
        <v>-0.007559419044243287</v>
      </c>
      <c r="G2584" s="1">
        <v>0.003492388869908547</v>
      </c>
      <c r="H2584" s="1">
        <v>-0.002278011014783754</v>
      </c>
      <c r="I2584" s="1">
        <v>-0.003859145243171103</v>
      </c>
      <c r="J2584" s="1">
        <v>0.003043972419715546</v>
      </c>
      <c r="K2584" s="1">
        <v>-0.003142999816924119</v>
      </c>
      <c r="L2584" s="1">
        <v>-0.01105180791415183</v>
      </c>
      <c r="O2584" s="3" t="s">
        <v>2587</v>
      </c>
      <c r="P2584" s="2">
        <v>3.874912539523931</v>
      </c>
      <c r="Q2584" s="2">
        <v>5.732458564804255</v>
      </c>
      <c r="R2584" s="2">
        <v>4.905314969327576</v>
      </c>
      <c r="S2584" s="2">
        <v>3.230094603587504</v>
      </c>
      <c r="T2584" s="2">
        <v>1.208280339471361</v>
      </c>
    </row>
    <row r="2585" spans="1:20">
      <c r="A2585" s="4">
        <v>41031</v>
      </c>
      <c r="B2585" s="1">
        <v>0.004334543315214878</v>
      </c>
      <c r="C2585" s="1">
        <v>0.007612964506556352</v>
      </c>
      <c r="D2585" s="1">
        <v>0.001113950623190529</v>
      </c>
      <c r="E2585" s="1">
        <v>0.01017375706919377</v>
      </c>
      <c r="F2585" s="1">
        <v>0.002953648427512334</v>
      </c>
      <c r="G2585" s="1">
        <v>0.008549271798751645</v>
      </c>
      <c r="H2585" s="1">
        <v>-0.004214728483536767</v>
      </c>
      <c r="I2585" s="1">
        <v>-0.0009363072921952931</v>
      </c>
      <c r="J2585" s="1">
        <v>-0.007435321175561116</v>
      </c>
      <c r="K2585" s="1">
        <v>0.001624485270442122</v>
      </c>
      <c r="L2585" s="1">
        <v>-0.005595623371239311</v>
      </c>
      <c r="O2585" s="3" t="s">
        <v>2588</v>
      </c>
      <c r="P2585" s="2">
        <v>3.879618147502474</v>
      </c>
      <c r="Q2585" s="2">
        <v>5.73035614909115</v>
      </c>
      <c r="R2585" s="2">
        <v>4.937377880206503</v>
      </c>
      <c r="S2585" s="2">
        <v>3.231223163282102</v>
      </c>
      <c r="T2585" s="2">
        <v>1.199146442062377</v>
      </c>
    </row>
    <row r="2586" spans="1:20">
      <c r="A2586" s="4">
        <v>41032</v>
      </c>
      <c r="B2586" s="1">
        <v>0.005446793823696616</v>
      </c>
      <c r="C2586" s="1">
        <v>0.0015473186022541</v>
      </c>
      <c r="D2586" s="1">
        <v>-0.001345776796750076</v>
      </c>
      <c r="E2586" s="1">
        <v>0.000986043065771991</v>
      </c>
      <c r="F2586" s="1">
        <v>0.00616333853618789</v>
      </c>
      <c r="G2586" s="1">
        <v>-0.002100446344848295</v>
      </c>
      <c r="H2586" s="1">
        <v>0.0075472401685448</v>
      </c>
      <c r="I2586" s="1">
        <v>0.003647764947102505</v>
      </c>
      <c r="J2586" s="1">
        <v>0.0007546695480982191</v>
      </c>
      <c r="K2586" s="1">
        <v>0.003086489410620175</v>
      </c>
      <c r="L2586" s="1">
        <v>0.008263784881036074</v>
      </c>
      <c r="O2586" s="3" t="s">
        <v>2589</v>
      </c>
      <c r="P2586" s="2">
        <v>3.896434520409317</v>
      </c>
      <c r="Q2586" s="2">
        <v>5.773981147064108</v>
      </c>
      <c r="R2586" s="2">
        <v>4.942877875373086</v>
      </c>
      <c r="S2586" s="2">
        <v>3.264096842781686</v>
      </c>
      <c r="T2586" s="2">
        <v>1.202688299065331</v>
      </c>
    </row>
    <row r="2587" spans="1:20">
      <c r="A2587" s="4">
        <v>41033</v>
      </c>
      <c r="B2587" s="1">
        <v>0.0004395835716031193</v>
      </c>
      <c r="C2587" s="1">
        <v>0.003753610321770129</v>
      </c>
      <c r="D2587" s="1">
        <v>0.006600349048117016</v>
      </c>
      <c r="E2587" s="1">
        <v>0.0012173282021124</v>
      </c>
      <c r="F2587" s="1">
        <v>0.001811715510526835</v>
      </c>
      <c r="G2587" s="1">
        <v>-0.006201841759068016</v>
      </c>
      <c r="H2587" s="1">
        <v>0.006641425330671247</v>
      </c>
      <c r="I2587" s="1">
        <v>0.009955452080838256</v>
      </c>
      <c r="J2587" s="1">
        <v>0.01280219080718492</v>
      </c>
      <c r="K2587" s="1">
        <v>0.007419169961180305</v>
      </c>
      <c r="L2587" s="1">
        <v>0.008013557269594962</v>
      </c>
      <c r="O2587" s="3" t="s">
        <v>2590</v>
      </c>
      <c r="P2587" s="2">
        <v>3.917657595889521</v>
      </c>
      <c r="Q2587" s="2">
        <v>5.782915335502024</v>
      </c>
      <c r="R2587" s="2">
        <v>4.93622586501924</v>
      </c>
      <c r="S2587" s="2">
        <v>3.267315382839519</v>
      </c>
      <c r="T2587" s="2">
        <v>1.210100874205983</v>
      </c>
    </row>
    <row r="2588" spans="1:20">
      <c r="A2588" s="4">
        <v>41036</v>
      </c>
      <c r="B2588" s="1">
        <v>-0.007726478360112421</v>
      </c>
      <c r="C2588" s="1">
        <v>-0.00818907699547522</v>
      </c>
      <c r="D2588" s="1">
        <v>-0.009608388127660072</v>
      </c>
      <c r="E2588" s="1">
        <v>-0.01154973165888995</v>
      </c>
      <c r="F2588" s="1">
        <v>-0.006912579400887187</v>
      </c>
      <c r="G2588" s="1">
        <v>-0.01766263237518895</v>
      </c>
      <c r="H2588" s="1">
        <v>0.009936154015076415</v>
      </c>
      <c r="I2588" s="1">
        <v>0.009473555379713616</v>
      </c>
      <c r="J2588" s="1">
        <v>0.008054244247528874</v>
      </c>
      <c r="K2588" s="1">
        <v>0.006112900716298997</v>
      </c>
      <c r="L2588" s="1">
        <v>0.01075005297430165</v>
      </c>
      <c r="O2588" s="3" t="s">
        <v>2591</v>
      </c>
      <c r="P2588" s="2">
        <v>3.91937973380784</v>
      </c>
      <c r="Q2588" s="2">
        <v>5.804622146195287</v>
      </c>
      <c r="R2588" s="2">
        <v>4.96880667870871</v>
      </c>
      <c r="S2588" s="2">
        <v>3.271292778000245</v>
      </c>
      <c r="T2588" s="2">
        <v>1.212293232729084</v>
      </c>
    </row>
    <row r="2589" spans="1:20">
      <c r="A2589" s="4">
        <v>41037</v>
      </c>
      <c r="B2589" s="1">
        <v>0.009693978267082626</v>
      </c>
      <c r="C2589" s="1">
        <v>0.01130570907459028</v>
      </c>
      <c r="D2589" s="1">
        <v>0.005189403820464289</v>
      </c>
      <c r="E2589" s="1">
        <v>0.008451705019809408</v>
      </c>
      <c r="F2589" s="1">
        <v>0.004581440378051971</v>
      </c>
      <c r="G2589" s="1">
        <v>0.005351711392600045</v>
      </c>
      <c r="H2589" s="1">
        <v>0.004342266874482581</v>
      </c>
      <c r="I2589" s="1">
        <v>0.005953997681990231</v>
      </c>
      <c r="J2589" s="1">
        <v>-0.0001623075721357559</v>
      </c>
      <c r="K2589" s="1">
        <v>0.003099993627209363</v>
      </c>
      <c r="L2589" s="1">
        <v>-0.000770271014548074</v>
      </c>
      <c r="O2589" s="3" t="s">
        <v>2592</v>
      </c>
      <c r="P2589" s="2">
        <v>3.88909673110951</v>
      </c>
      <c r="Q2589" s="2">
        <v>5.757087648510454</v>
      </c>
      <c r="R2589" s="2">
        <v>4.921064455608367</v>
      </c>
      <c r="S2589" s="2">
        <v>3.233510224236678</v>
      </c>
      <c r="T2589" s="2">
        <v>1.203913159500686</v>
      </c>
    </row>
    <row r="2590" spans="1:20">
      <c r="A2590" s="4">
        <v>41038</v>
      </c>
      <c r="B2590" s="1">
        <v>0.003367255746342002</v>
      </c>
      <c r="C2590" s="1">
        <v>-0.005087003860711814</v>
      </c>
      <c r="D2590" s="1">
        <v>-0.00565436208649861</v>
      </c>
      <c r="E2590" s="1">
        <v>-0.007918354337409284</v>
      </c>
      <c r="F2590" s="1">
        <v>-0.01369283140679345</v>
      </c>
      <c r="G2590" s="1">
        <v>-0.008923100490196068</v>
      </c>
      <c r="H2590" s="1">
        <v>0.01229035623653818</v>
      </c>
      <c r="I2590" s="1">
        <v>0.003836096629484143</v>
      </c>
      <c r="J2590" s="1">
        <v>0.003268738403697569</v>
      </c>
      <c r="K2590" s="1">
        <v>0.001004746152786673</v>
      </c>
      <c r="L2590" s="1">
        <v>-0.004769730916597381</v>
      </c>
      <c r="O2590" s="3" t="s">
        <v>2593</v>
      </c>
      <c r="P2590" s="2">
        <v>3.926797550299468</v>
      </c>
      <c r="Q2590" s="2">
        <v>5.82217560658143</v>
      </c>
      <c r="R2590" s="2">
        <v>4.946601846295052</v>
      </c>
      <c r="S2590" s="2">
        <v>3.260838898830464</v>
      </c>
      <c r="T2590" s="2">
        <v>1.20942881586129</v>
      </c>
    </row>
    <row r="2591" spans="1:20">
      <c r="A2591" s="4">
        <v>41039</v>
      </c>
      <c r="B2591" s="1">
        <v>3.329706915544683e-05</v>
      </c>
      <c r="C2591" s="1">
        <v>0.001640052775537804</v>
      </c>
      <c r="D2591" s="1">
        <v>0.00200270885530407</v>
      </c>
      <c r="E2591" s="1">
        <v>0.0006540370905734338</v>
      </c>
      <c r="F2591" s="1">
        <v>0.003558285386508819</v>
      </c>
      <c r="G2591" s="1">
        <v>-0.003477723250512099</v>
      </c>
      <c r="H2591" s="1">
        <v>0.003511020319667546</v>
      </c>
      <c r="I2591" s="1">
        <v>0.005117776026049903</v>
      </c>
      <c r="J2591" s="1">
        <v>0.005480432105816169</v>
      </c>
      <c r="K2591" s="1">
        <v>0.004131760341085533</v>
      </c>
      <c r="L2591" s="1">
        <v>0.007036008637020918</v>
      </c>
      <c r="O2591" s="3" t="s">
        <v>2594</v>
      </c>
      <c r="P2591" s="2">
        <v>3.940020081915435</v>
      </c>
      <c r="Q2591" s="2">
        <v>5.792558176793008</v>
      </c>
      <c r="R2591" s="2">
        <v>4.918631968358357</v>
      </c>
      <c r="S2591" s="2">
        <v>3.235018420992316</v>
      </c>
      <c r="T2591" s="2">
        <v>1.192868310987184</v>
      </c>
    </row>
    <row r="2592" spans="1:20">
      <c r="A2592" s="4">
        <v>41040</v>
      </c>
      <c r="B2592" s="1">
        <v>-0.00870376385674887</v>
      </c>
      <c r="C2592" s="1">
        <v>-0.008525749676088101</v>
      </c>
      <c r="D2592" s="1">
        <v>-0.01700068161454049</v>
      </c>
      <c r="E2592" s="1">
        <v>-0.01431340411150217</v>
      </c>
      <c r="F2592" s="1">
        <v>-0.01300914392806318</v>
      </c>
      <c r="G2592" s="1">
        <v>-0.0150839505215401</v>
      </c>
      <c r="H2592" s="1">
        <v>0.006380186664791232</v>
      </c>
      <c r="I2592" s="1">
        <v>0.006558200845451889</v>
      </c>
      <c r="J2592" s="1">
        <v>-0.00191673109300039</v>
      </c>
      <c r="K2592" s="1">
        <v>0.0007705464100378201</v>
      </c>
      <c r="L2592" s="1">
        <v>0.002074806593476808</v>
      </c>
      <c r="O2592" s="3" t="s">
        <v>2595</v>
      </c>
      <c r="P2592" s="2">
        <v>3.940151273036577</v>
      </c>
      <c r="Q2592" s="2">
        <v>5.802058277908322</v>
      </c>
      <c r="R2592" s="2">
        <v>4.928482556157371</v>
      </c>
      <c r="S2592" s="2">
        <v>3.237134243028334</v>
      </c>
      <c r="T2592" s="2">
        <v>1.197112876866199</v>
      </c>
    </row>
    <row r="2593" spans="1:20">
      <c r="A2593" s="4">
        <v>41043</v>
      </c>
      <c r="B2593" s="1">
        <v>-0.007797725079392692</v>
      </c>
      <c r="C2593" s="1">
        <v>-0.01136798348176882</v>
      </c>
      <c r="D2593" s="1">
        <v>-0.01436821897541951</v>
      </c>
      <c r="E2593" s="1">
        <v>-0.01622987842616952</v>
      </c>
      <c r="F2593" s="1">
        <v>0.01774591556204208</v>
      </c>
      <c r="G2593" s="1">
        <v>0.0004330708661417493</v>
      </c>
      <c r="H2593" s="1">
        <v>-0.008230795945534441</v>
      </c>
      <c r="I2593" s="1">
        <v>-0.01180105434791057</v>
      </c>
      <c r="J2593" s="1">
        <v>-0.01480128984156126</v>
      </c>
      <c r="K2593" s="1">
        <v>-0.01666294929231127</v>
      </c>
      <c r="L2593" s="1">
        <v>0.01731284469590033</v>
      </c>
      <c r="O2593" s="3" t="s">
        <v>2596</v>
      </c>
      <c r="P2593" s="2">
        <v>3.905857126796198</v>
      </c>
      <c r="Q2593" s="2">
        <v>5.752591381424801</v>
      </c>
      <c r="R2593" s="2">
        <v>4.844694993377322</v>
      </c>
      <c r="S2593" s="2">
        <v>3.190799832444688</v>
      </c>
      <c r="T2593" s="2">
        <v>1.181539463152909</v>
      </c>
    </row>
    <row r="2594" spans="1:20">
      <c r="A2594" s="4">
        <v>41044</v>
      </c>
      <c r="B2594" s="1">
        <v>-0.008891053588021003</v>
      </c>
      <c r="C2594" s="1">
        <v>-0.01664834449667218</v>
      </c>
      <c r="D2594" s="1">
        <v>-0.006720445746390413</v>
      </c>
      <c r="E2594" s="1">
        <v>-0.01358606050620437</v>
      </c>
      <c r="F2594" s="1">
        <v>-0.008246116564209149</v>
      </c>
      <c r="G2594" s="1">
        <v>-0.00704419345952545</v>
      </c>
      <c r="H2594" s="1">
        <v>-0.001846860128495553</v>
      </c>
      <c r="I2594" s="1">
        <v>-0.009604151037146735</v>
      </c>
      <c r="J2594" s="1">
        <v>0.0003237477131350364</v>
      </c>
      <c r="K2594" s="1">
        <v>-0.006541867046678917</v>
      </c>
      <c r="L2594" s="1">
        <v>-0.0012019231046837</v>
      </c>
      <c r="O2594" s="3" t="s">
        <v>2597</v>
      </c>
      <c r="P2594" s="2">
        <v>3.875400326722054</v>
      </c>
      <c r="Q2594" s="2">
        <v>5.687196017623398</v>
      </c>
      <c r="R2594" s="2">
        <v>4.775085354843358</v>
      </c>
      <c r="S2594" s="2">
        <v>3.139013539081868</v>
      </c>
      <c r="T2594" s="2">
        <v>1.202506962699241</v>
      </c>
    </row>
    <row r="2595" spans="1:20">
      <c r="A2595" s="4">
        <v>41045</v>
      </c>
      <c r="B2595" s="1">
        <v>-0.01824398851770281</v>
      </c>
      <c r="C2595" s="1">
        <v>-0.01767093734577596</v>
      </c>
      <c r="D2595" s="1">
        <v>-0.02517484298271322</v>
      </c>
      <c r="E2595" s="1">
        <v>-0.02534231252303987</v>
      </c>
      <c r="F2595" s="1">
        <v>-0.01539850865713976</v>
      </c>
      <c r="G2595" s="1">
        <v>-0.03325142675967019</v>
      </c>
      <c r="H2595" s="1">
        <v>0.01500743824196737</v>
      </c>
      <c r="I2595" s="1">
        <v>0.01558048941389423</v>
      </c>
      <c r="J2595" s="1">
        <v>0.008076583776956969</v>
      </c>
      <c r="K2595" s="1">
        <v>0.007909114236630321</v>
      </c>
      <c r="L2595" s="1">
        <v>0.01785291810253042</v>
      </c>
      <c r="O2595" s="3" t="s">
        <v>2598</v>
      </c>
      <c r="P2595" s="2">
        <v>3.840943934742135</v>
      </c>
      <c r="Q2595" s="2">
        <v>5.592513619101902</v>
      </c>
      <c r="R2595" s="2">
        <v>4.74299465278175</v>
      </c>
      <c r="S2595" s="2">
        <v>3.096366711210107</v>
      </c>
      <c r="T2595" s="2">
        <v>1.19259095011555</v>
      </c>
    </row>
    <row r="2596" spans="1:20">
      <c r="A2596" s="4">
        <v>41046</v>
      </c>
      <c r="B2596" s="1">
        <v>0.001368204044674526</v>
      </c>
      <c r="C2596" s="1">
        <v>0.003253759078252205</v>
      </c>
      <c r="D2596" s="1">
        <v>0.006260925368132053</v>
      </c>
      <c r="E2596" s="1">
        <v>-0.003538189993791407</v>
      </c>
      <c r="F2596" s="1">
        <v>-0.004353443451186267</v>
      </c>
      <c r="G2596" s="1">
        <v>0.002254745213790876</v>
      </c>
      <c r="H2596" s="1">
        <v>-0.0008865411691163505</v>
      </c>
      <c r="I2596" s="1">
        <v>0.0009990138644613289</v>
      </c>
      <c r="J2596" s="1">
        <v>0.004006180154341177</v>
      </c>
      <c r="K2596" s="1">
        <v>-0.005792935207582284</v>
      </c>
      <c r="L2596" s="1">
        <v>-0.006608188664977144</v>
      </c>
      <c r="O2596" s="3" t="s">
        <v>2599</v>
      </c>
      <c r="P2596" s="2">
        <v>3.770869797699559</v>
      </c>
      <c r="Q2596" s="2">
        <v>5.493688661333353</v>
      </c>
      <c r="R2596" s="2">
        <v>4.623590507130121</v>
      </c>
      <c r="S2596" s="2">
        <v>3.017897618328684</v>
      </c>
      <c r="T2596" s="2">
        <v>1.174226828045769</v>
      </c>
    </row>
    <row r="2597" spans="1:20">
      <c r="A2597" s="4">
        <v>41047</v>
      </c>
      <c r="B2597" s="1">
        <v>-0.03205002206761232</v>
      </c>
      <c r="C2597" s="1">
        <v>-0.03323094055182763</v>
      </c>
      <c r="D2597" s="1">
        <v>-0.03581229985033507</v>
      </c>
      <c r="E2597" s="1">
        <v>-0.036631454312404</v>
      </c>
      <c r="F2597" s="1">
        <v>-0.03155255295197357</v>
      </c>
      <c r="G2597" s="1">
        <v>-0.03529941099476452</v>
      </c>
      <c r="H2597" s="1">
        <v>0.003249388927152097</v>
      </c>
      <c r="I2597" s="1">
        <v>0.002068470442937009</v>
      </c>
      <c r="J2597" s="1">
        <v>-0.000512888855570548</v>
      </c>
      <c r="K2597" s="1">
        <v>-0.001332043317639475</v>
      </c>
      <c r="L2597" s="1">
        <v>0.003746858042791068</v>
      </c>
      <c r="O2597" s="3" t="s">
        <v>2600</v>
      </c>
      <c r="P2597" s="2">
        <v>3.776029117008712</v>
      </c>
      <c r="Q2597" s="2">
        <v>5.511563800688258</v>
      </c>
      <c r="R2597" s="2">
        <v>4.652538462228066</v>
      </c>
      <c r="S2597" s="2">
        <v>3.007219723173226</v>
      </c>
      <c r="T2597" s="2">
        <v>1.169114897951006</v>
      </c>
    </row>
    <row r="2598" spans="1:20">
      <c r="A2598" s="4">
        <v>41050</v>
      </c>
      <c r="B2598" s="1">
        <v>-0.0008627857525491667</v>
      </c>
      <c r="C2598" s="1">
        <v>0.002862934484842983</v>
      </c>
      <c r="D2598" s="1">
        <v>0.0008224456228198562</v>
      </c>
      <c r="E2598" s="1">
        <v>-0.0002736751590786124</v>
      </c>
      <c r="F2598" s="1">
        <v>-0.000573156445769718</v>
      </c>
      <c r="G2598" s="1">
        <v>0.01174475302098799</v>
      </c>
      <c r="H2598" s="1">
        <v>-0.01260753877353715</v>
      </c>
      <c r="I2598" s="1">
        <v>-0.008881818536145003</v>
      </c>
      <c r="J2598" s="1">
        <v>-0.01092230739816813</v>
      </c>
      <c r="K2598" s="1">
        <v>-0.0120184281800666</v>
      </c>
      <c r="L2598" s="1">
        <v>-0.0123179094667577</v>
      </c>
      <c r="O2598" s="3" t="s">
        <v>2601</v>
      </c>
      <c r="P2598" s="2">
        <v>3.655007300480636</v>
      </c>
      <c r="Q2598" s="2">
        <v>5.328409351679981</v>
      </c>
      <c r="R2598" s="2">
        <v>4.485920359753538</v>
      </c>
      <c r="S2598" s="2">
        <v>2.897060891276446</v>
      </c>
      <c r="T2598" s="2">
        <v>1.132226338226465</v>
      </c>
    </row>
    <row r="2599" spans="1:20">
      <c r="A2599" s="4">
        <v>41051</v>
      </c>
      <c r="B2599" s="1">
        <v>0.01872219970274203</v>
      </c>
      <c r="C2599" s="1">
        <v>0.01715959369456987</v>
      </c>
      <c r="D2599" s="1">
        <v>0.02009177689878139</v>
      </c>
      <c r="E2599" s="1">
        <v>0.02068447641581672</v>
      </c>
      <c r="F2599" s="1">
        <v>0.01749876329567579</v>
      </c>
      <c r="G2599" s="1">
        <v>0.01693068477076509</v>
      </c>
      <c r="H2599" s="1">
        <v>0.001791514931976934</v>
      </c>
      <c r="I2599" s="1">
        <v>0.0002289089238047826</v>
      </c>
      <c r="J2599" s="1">
        <v>0.003161092128016296</v>
      </c>
      <c r="K2599" s="1">
        <v>0.00375379164505163</v>
      </c>
      <c r="L2599" s="1">
        <v>0.0005680785249106979</v>
      </c>
      <c r="O2599" s="3" t="s">
        <v>2602</v>
      </c>
      <c r="P2599" s="2">
        <v>3.651853812256318</v>
      </c>
      <c r="Q2599" s="2">
        <v>5.343664238562265</v>
      </c>
      <c r="R2599" s="2">
        <v>4.489609785317736</v>
      </c>
      <c r="S2599" s="2">
        <v>2.896268037676166</v>
      </c>
      <c r="T2599" s="2">
        <v>1.131577395402641</v>
      </c>
    </row>
    <row r="2600" spans="1:20">
      <c r="A2600" s="4">
        <v>41052</v>
      </c>
      <c r="B2600" s="1">
        <v>-0.004822808800955425</v>
      </c>
      <c r="C2600" s="1">
        <v>-0.006063671458652053</v>
      </c>
      <c r="D2600" s="1">
        <v>-0.00543204460923763</v>
      </c>
      <c r="E2600" s="1">
        <v>-0.01013337611555287</v>
      </c>
      <c r="F2600" s="1">
        <v>-0.006902899852530897</v>
      </c>
      <c r="G2600" s="1">
        <v>-0.01195087777136739</v>
      </c>
      <c r="H2600" s="1">
        <v>0.007128068970411849</v>
      </c>
      <c r="I2600" s="1">
        <v>0.005887206312715332</v>
      </c>
      <c r="J2600" s="1">
        <v>0.006518833162129756</v>
      </c>
      <c r="K2600" s="1">
        <v>0.001817501655814624</v>
      </c>
      <c r="L2600" s="1">
        <v>0.005047977918836377</v>
      </c>
      <c r="O2600" s="3" t="s">
        <v>2603</v>
      </c>
      <c r="P2600" s="2">
        <v>3.720224548614601</v>
      </c>
      <c r="Q2600" s="2">
        <v>5.435359345736197</v>
      </c>
      <c r="R2600" s="2">
        <v>4.579814023486926</v>
      </c>
      <c r="S2600" s="2">
        <v>2.956175825595362</v>
      </c>
      <c r="T2600" s="2">
        <v>1.151378600395529</v>
      </c>
    </row>
    <row r="2601" spans="1:20">
      <c r="A2601" s="4">
        <v>41053</v>
      </c>
      <c r="B2601" s="1">
        <v>0.004897962356885666</v>
      </c>
      <c r="C2601" s="1">
        <v>0.001627179521904276</v>
      </c>
      <c r="D2601" s="1">
        <v>0.002054860521525814</v>
      </c>
      <c r="E2601" s="1">
        <v>0.003280035002578119</v>
      </c>
      <c r="F2601" s="1">
        <v>0.007681393109097989</v>
      </c>
      <c r="G2601" s="1">
        <v>0.003128128128128127</v>
      </c>
      <c r="H2601" s="1">
        <v>0.001769834228757539</v>
      </c>
      <c r="I2601" s="1">
        <v>-0.001500948606223851</v>
      </c>
      <c r="J2601" s="1">
        <v>-0.001073267606602313</v>
      </c>
      <c r="K2601" s="1">
        <v>0.0001519068744499918</v>
      </c>
      <c r="L2601" s="1">
        <v>0.004553264980969862</v>
      </c>
      <c r="O2601" s="3" t="s">
        <v>2604</v>
      </c>
      <c r="P2601" s="2">
        <v>3.702282616920012</v>
      </c>
      <c r="Q2601" s="2">
        <v>5.402401112403939</v>
      </c>
      <c r="R2601" s="2">
        <v>4.554936269409333</v>
      </c>
      <c r="S2601" s="2">
        <v>2.926219784090899</v>
      </c>
      <c r="T2601" s="2">
        <v>1.143430749224651</v>
      </c>
    </row>
    <row r="2602" spans="1:20">
      <c r="A2602" s="4">
        <v>41054</v>
      </c>
      <c r="B2602" s="1">
        <v>0.003993364383439557</v>
      </c>
      <c r="C2602" s="1">
        <v>0.008837529159096524</v>
      </c>
      <c r="D2602" s="1">
        <v>0.008310610586536704</v>
      </c>
      <c r="E2602" s="1">
        <v>0.01150584269091492</v>
      </c>
      <c r="F2602" s="1">
        <v>0.00515435059552849</v>
      </c>
      <c r="G2602" s="1">
        <v>0.004532036089975433</v>
      </c>
      <c r="H2602" s="1">
        <v>-0.0005386717065358759</v>
      </c>
      <c r="I2602" s="1">
        <v>0.004305493069121091</v>
      </c>
      <c r="J2602" s="1">
        <v>0.003778574496561271</v>
      </c>
      <c r="K2602" s="1">
        <v>0.006973806600939492</v>
      </c>
      <c r="L2602" s="1">
        <v>0.0006223145055530566</v>
      </c>
      <c r="O2602" s="3" t="s">
        <v>2605</v>
      </c>
      <c r="P2602" s="2">
        <v>3.720416257812238</v>
      </c>
      <c r="Q2602" s="2">
        <v>5.411191788863156</v>
      </c>
      <c r="R2602" s="2">
        <v>4.564296028127408</v>
      </c>
      <c r="S2602" s="2">
        <v>2.935817887407954</v>
      </c>
      <c r="T2602" s="2">
        <v>1.152213890302476</v>
      </c>
    </row>
    <row r="2603" spans="1:20">
      <c r="A2603" s="4">
        <v>41058</v>
      </c>
      <c r="B2603" s="1">
        <v>0.004857134549082875</v>
      </c>
      <c r="C2603" s="1">
        <v>0.008446588348298922</v>
      </c>
      <c r="D2603" s="1">
        <v>0.006301820534495794</v>
      </c>
      <c r="E2603" s="1">
        <v>0.003316212759264969</v>
      </c>
      <c r="F2603" s="1">
        <v>0.004787394349501151</v>
      </c>
      <c r="G2603" s="1">
        <v>0.01514900662251661</v>
      </c>
      <c r="H2603" s="1">
        <v>-0.01029187207343374</v>
      </c>
      <c r="I2603" s="1">
        <v>-0.006702418274217692</v>
      </c>
      <c r="J2603" s="1">
        <v>-0.00884718608802082</v>
      </c>
      <c r="K2603" s="1">
        <v>-0.01183279386325164</v>
      </c>
      <c r="L2603" s="1">
        <v>-0.01036161227301546</v>
      </c>
      <c r="O2603" s="3" t="s">
        <v>2606</v>
      </c>
      <c r="P2603" s="2">
        <v>3.735273235587755</v>
      </c>
      <c r="Q2603" s="2">
        <v>5.459013354082698</v>
      </c>
      <c r="R2603" s="2">
        <v>4.602228115018851</v>
      </c>
      <c r="S2603" s="2">
        <v>2.969596946189645</v>
      </c>
      <c r="T2603" s="2">
        <v>1.158152804654133</v>
      </c>
    </row>
    <row r="2604" spans="1:20">
      <c r="A2604" s="4">
        <v>41059</v>
      </c>
      <c r="B2604" s="1">
        <v>-0.00828536461267082</v>
      </c>
      <c r="C2604" s="1">
        <v>-0.001025272365067664</v>
      </c>
      <c r="D2604" s="1">
        <v>0.0003851083654218268</v>
      </c>
      <c r="E2604" s="1">
        <v>-0.008177578790861229</v>
      </c>
      <c r="F2604" s="1">
        <v>-0.0002962485134948567</v>
      </c>
      <c r="G2604" s="1">
        <v>-0.002364837315501855</v>
      </c>
      <c r="H2604" s="1">
        <v>-0.005920527297168965</v>
      </c>
      <c r="I2604" s="1">
        <v>0.001339564950434191</v>
      </c>
      <c r="J2604" s="1">
        <v>0.002749945680923682</v>
      </c>
      <c r="K2604" s="1">
        <v>-0.005812741475359373</v>
      </c>
      <c r="L2604" s="1">
        <v>0.00206858880200711</v>
      </c>
      <c r="O2604" s="3" t="s">
        <v>2607</v>
      </c>
      <c r="P2604" s="2">
        <v>3.753415960270593</v>
      </c>
      <c r="Q2604" s="2">
        <v>5.505123392672501</v>
      </c>
      <c r="R2604" s="2">
        <v>4.63123053065851</v>
      </c>
      <c r="S2604" s="2">
        <v>2.979444761472473</v>
      </c>
      <c r="T2604" s="2">
        <v>1.163697338846993</v>
      </c>
    </row>
    <row r="2605" spans="1:20">
      <c r="A2605" s="4">
        <v>41060</v>
      </c>
      <c r="B2605" s="1">
        <v>0.005055354298913572</v>
      </c>
      <c r="C2605" s="1">
        <v>0.002436807612786085</v>
      </c>
      <c r="D2605" s="1">
        <v>-0.004712205761780663</v>
      </c>
      <c r="E2605" s="1">
        <v>0.0006300210456169353</v>
      </c>
      <c r="F2605" s="1">
        <v>-0.006047743879557421</v>
      </c>
      <c r="G2605" s="1">
        <v>-0.002574791564492362</v>
      </c>
      <c r="H2605" s="1">
        <v>0.007630145863406046</v>
      </c>
      <c r="I2605" s="1">
        <v>0.005011599177278558</v>
      </c>
      <c r="J2605" s="1">
        <v>-0.002137414197288301</v>
      </c>
      <c r="K2605" s="1">
        <v>0.003204812610109187</v>
      </c>
      <c r="L2605" s="1">
        <v>-0.003472952315065059</v>
      </c>
      <c r="O2605" s="3" t="s">
        <v>2608</v>
      </c>
      <c r="P2605" s="2">
        <v>3.722317540496733</v>
      </c>
      <c r="Q2605" s="2">
        <v>5.499479141791706</v>
      </c>
      <c r="R2605" s="2">
        <v>4.633014056278064</v>
      </c>
      <c r="S2605" s="2">
        <v>2.955080117182513</v>
      </c>
      <c r="T2605" s="2">
        <v>1.163352595240202</v>
      </c>
    </row>
    <row r="2606" spans="1:20">
      <c r="A2606" s="4">
        <v>41061</v>
      </c>
      <c r="B2606" s="1">
        <v>0.003903492319413449</v>
      </c>
      <c r="C2606" s="1">
        <v>-0.002502756292370178</v>
      </c>
      <c r="D2606" s="1">
        <v>-0.001649082122245682</v>
      </c>
      <c r="E2606" s="1">
        <v>-0.003132021882837566</v>
      </c>
      <c r="F2606" s="1">
        <v>0.00160776627258552</v>
      </c>
      <c r="G2606" s="1">
        <v>-0.00438434746978078</v>
      </c>
      <c r="H2606" s="1">
        <v>0.00828783978919434</v>
      </c>
      <c r="I2606" s="1">
        <v>0.001881591177410602</v>
      </c>
      <c r="J2606" s="1">
        <v>0.002735265347534988</v>
      </c>
      <c r="K2606" s="1">
        <v>0.001252325586943215</v>
      </c>
      <c r="L2606" s="1">
        <v>0.00599211374236619</v>
      </c>
      <c r="O2606" s="3" t="s">
        <v>2609</v>
      </c>
      <c r="P2606" s="2">
        <v>3.741135174477005</v>
      </c>
      <c r="Q2606" s="2">
        <v>5.512880314430783</v>
      </c>
      <c r="R2606" s="2">
        <v>4.61118234074766</v>
      </c>
      <c r="S2606" s="2">
        <v>2.956941879847822</v>
      </c>
      <c r="T2606" s="2">
        <v>1.156316936702571</v>
      </c>
    </row>
    <row r="2607" spans="1:20">
      <c r="A2607" s="4">
        <v>41064</v>
      </c>
      <c r="B2607" s="1">
        <v>-0.0315912426641759</v>
      </c>
      <c r="C2607" s="1">
        <v>-0.03636717434686998</v>
      </c>
      <c r="D2607" s="1">
        <v>-0.03869463101155202</v>
      </c>
      <c r="E2607" s="1">
        <v>-0.04531584825604262</v>
      </c>
      <c r="F2607" s="1">
        <v>-0.03967912109697858</v>
      </c>
      <c r="G2607" s="1">
        <v>-0.02749197464811926</v>
      </c>
      <c r="H2607" s="1">
        <v>-0.004099268016056645</v>
      </c>
      <c r="I2607" s="1">
        <v>-0.008875199698750724</v>
      </c>
      <c r="J2607" s="1">
        <v>-0.01120265636343276</v>
      </c>
      <c r="K2607" s="1">
        <v>-0.01782387360792337</v>
      </c>
      <c r="L2607" s="1">
        <v>-0.01218714644885932</v>
      </c>
      <c r="O2607" s="3" t="s">
        <v>2610</v>
      </c>
      <c r="P2607" s="2">
        <v>3.755738666896464</v>
      </c>
      <c r="Q2607" s="2">
        <v>5.499082918534757</v>
      </c>
      <c r="R2607" s="2">
        <v>4.603578122387118</v>
      </c>
      <c r="S2607" s="2">
        <v>2.94768067317386</v>
      </c>
      <c r="T2607" s="2">
        <v>1.158176024073821</v>
      </c>
    </row>
    <row r="2608" spans="1:20">
      <c r="A2608" s="4">
        <v>41065</v>
      </c>
      <c r="B2608" s="1">
        <v>0.0169170252873001</v>
      </c>
      <c r="C2608" s="1">
        <v>0.01678364839822333</v>
      </c>
      <c r="D2608" s="1">
        <v>0.0116035929749112</v>
      </c>
      <c r="E2608" s="1">
        <v>0.01038988187941214</v>
      </c>
      <c r="F2608" s="1">
        <v>0.0002611418102358432</v>
      </c>
      <c r="G2608" s="1">
        <v>0.01053745239102821</v>
      </c>
      <c r="H2608" s="1">
        <v>0.00637957289627189</v>
      </c>
      <c r="I2608" s="1">
        <v>0.006246196007195115</v>
      </c>
      <c r="J2608" s="1">
        <v>0.001066140583882991</v>
      </c>
      <c r="K2608" s="1">
        <v>-0.0001475705116160686</v>
      </c>
      <c r="L2608" s="1">
        <v>-0.01027631058079237</v>
      </c>
      <c r="O2608" s="3" t="s">
        <v>2611</v>
      </c>
      <c r="P2608" s="2">
        <v>3.637090215287309</v>
      </c>
      <c r="Q2608" s="2">
        <v>5.299096811288509</v>
      </c>
      <c r="R2608" s="2">
        <v>4.425444365608495</v>
      </c>
      <c r="S2608" s="2">
        <v>2.814104023081044</v>
      </c>
      <c r="T2608" s="2">
        <v>1.112220617362978</v>
      </c>
    </row>
    <row r="2609" spans="1:20">
      <c r="A2609" s="4">
        <v>41067</v>
      </c>
      <c r="B2609" s="1">
        <v>0.01560227708850559</v>
      </c>
      <c r="C2609" s="1">
        <v>0.01549600511327487</v>
      </c>
      <c r="D2609" s="1">
        <v>0.01646851251752546</v>
      </c>
      <c r="E2609" s="1">
        <v>0.01782054954153667</v>
      </c>
      <c r="F2609" s="1">
        <v>0.01613891460320671</v>
      </c>
      <c r="G2609" s="1">
        <v>0.02814188198835788</v>
      </c>
      <c r="H2609" s="1">
        <v>-0.01253960489985229</v>
      </c>
      <c r="I2609" s="1">
        <v>-0.01264587687508301</v>
      </c>
      <c r="J2609" s="1">
        <v>-0.01167336947083242</v>
      </c>
      <c r="K2609" s="1">
        <v>-0.01032133244682121</v>
      </c>
      <c r="L2609" s="1">
        <v>-0.01200296738515116</v>
      </c>
      <c r="O2609" s="3" t="s">
        <v>2612</v>
      </c>
      <c r="P2609" s="2">
        <v>3.698618962431516</v>
      </c>
      <c r="Q2609" s="2">
        <v>5.388034988997322</v>
      </c>
      <c r="R2609" s="2">
        <v>4.47679542076013</v>
      </c>
      <c r="S2609" s="2">
        <v>2.843342231477234</v>
      </c>
      <c r="T2609" s="2">
        <v>1.112511064668378</v>
      </c>
    </row>
    <row r="2610" spans="1:20">
      <c r="A2610" s="4">
        <v>41068</v>
      </c>
      <c r="B2610" s="1">
        <v>0.0005252658950281042</v>
      </c>
      <c r="C2610" s="1">
        <v>2.123606913051468e-05</v>
      </c>
      <c r="D2610" s="1">
        <v>-0.005920139253173806</v>
      </c>
      <c r="E2610" s="1">
        <v>-0.004293574541862188</v>
      </c>
      <c r="F2610" s="1">
        <v>-0.005381119597215434</v>
      </c>
      <c r="G2610" s="1">
        <v>-0.007413139994297602</v>
      </c>
      <c r="H2610" s="1">
        <v>0.007938405889325706</v>
      </c>
      <c r="I2610" s="1">
        <v>0.007434376063428116</v>
      </c>
      <c r="J2610" s="1">
        <v>0.001493000741123796</v>
      </c>
      <c r="K2610" s="1">
        <v>0.003119565452435413</v>
      </c>
      <c r="L2610" s="1">
        <v>0.002032020397082057</v>
      </c>
      <c r="O2610" s="3" t="s">
        <v>2613</v>
      </c>
      <c r="P2610" s="2">
        <v>3.756325840328174</v>
      </c>
      <c r="Q2610" s="2">
        <v>5.471528006737328</v>
      </c>
      <c r="R2610" s="2">
        <v>4.550521582185318</v>
      </c>
      <c r="S2610" s="2">
        <v>2.894012152576817</v>
      </c>
      <c r="T2610" s="2">
        <v>1.130465785736184</v>
      </c>
    </row>
    <row r="2611" spans="1:20">
      <c r="A2611" s="4">
        <v>41071</v>
      </c>
      <c r="B2611" s="1">
        <v>0.01463421970446732</v>
      </c>
      <c r="C2611" s="1">
        <v>0.0204144740214276</v>
      </c>
      <c r="D2611" s="1">
        <v>0.0132903441401282</v>
      </c>
      <c r="E2611" s="1">
        <v>0.01558681718022781</v>
      </c>
      <c r="F2611" s="1">
        <v>0.01027925645335315</v>
      </c>
      <c r="G2611" s="1">
        <v>0.01891747712257374</v>
      </c>
      <c r="H2611" s="1">
        <v>-0.004283257418106423</v>
      </c>
      <c r="I2611" s="1">
        <v>0.001496996898853853</v>
      </c>
      <c r="J2611" s="1">
        <v>-0.005627132982445548</v>
      </c>
      <c r="K2611" s="1">
        <v>-0.003330659942345937</v>
      </c>
      <c r="L2611" s="1">
        <v>-0.008638220669220598</v>
      </c>
      <c r="O2611" s="3" t="s">
        <v>2614</v>
      </c>
      <c r="P2611" s="2">
        <v>3.758298910182711</v>
      </c>
      <c r="Q2611" s="2">
        <v>5.471644200484329</v>
      </c>
      <c r="R2611" s="2">
        <v>4.523581860744208</v>
      </c>
      <c r="S2611" s="2">
        <v>2.881586495674674</v>
      </c>
      <c r="T2611" s="2">
        <v>1.124382614142577</v>
      </c>
    </row>
    <row r="2612" spans="1:20">
      <c r="A2612" s="4">
        <v>41072</v>
      </c>
      <c r="B2612" s="1">
        <v>-0.001020345910790588</v>
      </c>
      <c r="C2612" s="1">
        <v>0.005104354650098841</v>
      </c>
      <c r="D2612" s="1">
        <v>0.002625712357216425</v>
      </c>
      <c r="E2612" s="1">
        <v>0.002859136837070952</v>
      </c>
      <c r="F2612" s="1">
        <v>-0.00349354551255554</v>
      </c>
      <c r="G2612" s="1">
        <v>-0.007531212243254148</v>
      </c>
      <c r="H2612" s="1">
        <v>0.006510866332463561</v>
      </c>
      <c r="I2612" s="1">
        <v>0.0126355668933531</v>
      </c>
      <c r="J2612" s="1">
        <v>0.01015692460047068</v>
      </c>
      <c r="K2612" s="1">
        <v>0.01039034908032521</v>
      </c>
      <c r="L2612" s="1">
        <v>0.004037666730698497</v>
      </c>
      <c r="O2612" s="3" t="s">
        <v>2615</v>
      </c>
      <c r="P2612" s="2">
        <v>3.813298682149385</v>
      </c>
      <c r="Q2612" s="2">
        <v>5.583344938869612</v>
      </c>
      <c r="R2612" s="2">
        <v>4.583701820419541</v>
      </c>
      <c r="S2612" s="2">
        <v>2.926501257571768</v>
      </c>
      <c r="T2612" s="2">
        <v>1.13594043138504</v>
      </c>
    </row>
    <row r="2613" spans="1:20">
      <c r="A2613" s="4">
        <v>41073</v>
      </c>
      <c r="B2613" s="1">
        <v>0.001902044273264458</v>
      </c>
      <c r="C2613" s="1">
        <v>-0.001555132353803668</v>
      </c>
      <c r="D2613" s="1">
        <v>-0.0003350340344282499</v>
      </c>
      <c r="E2613" s="1">
        <v>0.002659818046195417</v>
      </c>
      <c r="F2613" s="1">
        <v>-0.006628371084272056</v>
      </c>
      <c r="G2613" s="1">
        <v>0.002637665868603589</v>
      </c>
      <c r="H2613" s="1">
        <v>-0.000735621595339131</v>
      </c>
      <c r="I2613" s="1">
        <v>-0.004192798222407257</v>
      </c>
      <c r="J2613" s="1">
        <v>-0.002972699903031839</v>
      </c>
      <c r="K2613" s="1">
        <v>2.215217759182764e-05</v>
      </c>
      <c r="L2613" s="1">
        <v>-0.009266036952875645</v>
      </c>
      <c r="O2613" s="3" t="s">
        <v>2616</v>
      </c>
      <c r="P2613" s="2">
        <v>3.80940779843243</v>
      </c>
      <c r="Q2613" s="2">
        <v>5.611844311571437</v>
      </c>
      <c r="R2613" s="2">
        <v>4.595737302931211</v>
      </c>
      <c r="S2613" s="2">
        <v>2.934868525121026</v>
      </c>
      <c r="T2613" s="2">
        <v>1.131971971788444</v>
      </c>
    </row>
    <row r="2614" spans="1:20">
      <c r="A2614" s="4">
        <v>41074</v>
      </c>
      <c r="B2614" s="1">
        <v>0.008968446778187422</v>
      </c>
      <c r="C2614" s="1">
        <v>0.004232434516422412</v>
      </c>
      <c r="D2614" s="1">
        <v>-0.001268471976915264</v>
      </c>
      <c r="E2614" s="1">
        <v>1.429390491147764e-05</v>
      </c>
      <c r="F2614" s="1">
        <v>0.0003461755112061926</v>
      </c>
      <c r="G2614" s="1">
        <v>0.006232799093411012</v>
      </c>
      <c r="H2614" s="1">
        <v>0.00273564768477641</v>
      </c>
      <c r="I2614" s="1">
        <v>-0.0020003645769886</v>
      </c>
      <c r="J2614" s="1">
        <v>-0.007501271070326276</v>
      </c>
      <c r="K2614" s="1">
        <v>-0.006218505188499535</v>
      </c>
      <c r="L2614" s="1">
        <v>-0.00588662358220482</v>
      </c>
      <c r="O2614" s="3" t="s">
        <v>2617</v>
      </c>
      <c r="P2614" s="2">
        <v>3.816653460719968</v>
      </c>
      <c r="Q2614" s="2">
        <v>5.603117150918003</v>
      </c>
      <c r="R2614" s="2">
        <v>4.594197574521438</v>
      </c>
      <c r="S2614" s="2">
        <v>2.942674741387354</v>
      </c>
      <c r="T2614" s="2">
        <v>1.124468841502436</v>
      </c>
    </row>
    <row r="2615" spans="1:20">
      <c r="A2615" s="4">
        <v>41075</v>
      </c>
      <c r="B2615" s="1">
        <v>-0.006737865091989481</v>
      </c>
      <c r="C2615" s="1">
        <v>-0.006307121948765149</v>
      </c>
      <c r="D2615" s="1">
        <v>0.003653317307008574</v>
      </c>
      <c r="E2615" s="1">
        <v>-0.005284802131695909</v>
      </c>
      <c r="F2615" s="1">
        <v>-0.002461139036097681</v>
      </c>
      <c r="G2615" s="1">
        <v>-0.008245515244147739</v>
      </c>
      <c r="H2615" s="1">
        <v>0.001507650152158257</v>
      </c>
      <c r="I2615" s="1">
        <v>0.001938393295382479</v>
      </c>
      <c r="J2615" s="1">
        <v>0.01189883255115642</v>
      </c>
      <c r="K2615" s="1">
        <v>0.002960713112451829</v>
      </c>
      <c r="L2615" s="1">
        <v>0.005784376208050057</v>
      </c>
      <c r="O2615" s="3" t="s">
        <v>2618</v>
      </c>
      <c r="P2615" s="2">
        <v>3.850882914153219</v>
      </c>
      <c r="Q2615" s="2">
        <v>5.626831977347106</v>
      </c>
      <c r="R2615" s="2">
        <v>4.588369963641745</v>
      </c>
      <c r="S2615" s="2">
        <v>2.942716803700293</v>
      </c>
      <c r="T2615" s="2">
        <v>1.124858105078478</v>
      </c>
    </row>
    <row r="2616" spans="1:20">
      <c r="A2616" s="4">
        <v>41078</v>
      </c>
      <c r="B2616" s="1">
        <v>0.01046271298051726</v>
      </c>
      <c r="C2616" s="1">
        <v>0.01733704404074765</v>
      </c>
      <c r="D2616" s="1">
        <v>0.01297558843579094</v>
      </c>
      <c r="E2616" s="1">
        <v>0.01672495193722146</v>
      </c>
      <c r="F2616" s="1">
        <v>0.01389770397963686</v>
      </c>
      <c r="G2616" s="1">
        <v>0.01946708845358325</v>
      </c>
      <c r="H2616" s="1">
        <v>-0.009004375473065984</v>
      </c>
      <c r="I2616" s="1">
        <v>-0.002130044412835597</v>
      </c>
      <c r="J2616" s="1">
        <v>-0.006491500017792307</v>
      </c>
      <c r="K2616" s="1">
        <v>-0.002742136516361793</v>
      </c>
      <c r="L2616" s="1">
        <v>-0.005569384473946393</v>
      </c>
      <c r="O2616" s="3" t="s">
        <v>2619</v>
      </c>
      <c r="P2616" s="2">
        <v>3.824936184592608</v>
      </c>
      <c r="Q2616" s="2">
        <v>5.591342861880767</v>
      </c>
      <c r="R2616" s="2">
        <v>4.605132735040876</v>
      </c>
      <c r="S2616" s="2">
        <v>2.927165127663121</v>
      </c>
      <c r="T2616" s="2">
        <v>1.122089672885999</v>
      </c>
    </row>
    <row r="2617" spans="1:20">
      <c r="A2617" s="4">
        <v>41079</v>
      </c>
      <c r="B2617" s="1">
        <v>0.0005193426013208047</v>
      </c>
      <c r="C2617" s="1">
        <v>-0.001497748147035516</v>
      </c>
      <c r="D2617" s="1">
        <v>-0.003599315230026434</v>
      </c>
      <c r="E2617" s="1">
        <v>-0.004170313858538832</v>
      </c>
      <c r="F2617" s="1">
        <v>0.001739407995811959</v>
      </c>
      <c r="G2617" s="1">
        <v>-0.0002386919680152921</v>
      </c>
      <c r="H2617" s="1">
        <v>0.0007580345693360968</v>
      </c>
      <c r="I2617" s="1">
        <v>-0.001259056179020224</v>
      </c>
      <c r="J2617" s="1">
        <v>-0.003360623262011142</v>
      </c>
      <c r="K2617" s="1">
        <v>-0.00393162189052354</v>
      </c>
      <c r="L2617" s="1">
        <v>0.001978099963827251</v>
      </c>
      <c r="O2617" s="3" t="s">
        <v>2620</v>
      </c>
      <c r="P2617" s="2">
        <v>3.864955394060795</v>
      </c>
      <c r="Q2617" s="2">
        <v>5.688280219324113</v>
      </c>
      <c r="R2617" s="2">
        <v>4.664887042102954</v>
      </c>
      <c r="S2617" s="2">
        <v>2.976121823735597</v>
      </c>
      <c r="T2617" s="2">
        <v>1.137684142998376</v>
      </c>
    </row>
    <row r="2618" spans="1:20">
      <c r="A2618" s="4">
        <v>41080</v>
      </c>
      <c r="B2618" s="1">
        <v>0.008348428245310568</v>
      </c>
      <c r="C2618" s="1">
        <v>0.01136125821656697</v>
      </c>
      <c r="D2618" s="1">
        <v>0.009973267629006966</v>
      </c>
      <c r="E2618" s="1">
        <v>0.01357945141596439</v>
      </c>
      <c r="F2618" s="1">
        <v>0.00498947119431481</v>
      </c>
      <c r="G2618" s="1">
        <v>0.006406430305200717</v>
      </c>
      <c r="H2618" s="1">
        <v>0.001941997940109852</v>
      </c>
      <c r="I2618" s="1">
        <v>0.004954827911366255</v>
      </c>
      <c r="J2618" s="1">
        <v>0.003566837323806249</v>
      </c>
      <c r="K2618" s="1">
        <v>0.007173021110763678</v>
      </c>
      <c r="L2618" s="1">
        <v>-0.001416959110885907</v>
      </c>
      <c r="O2618" s="3" t="s">
        <v>2621</v>
      </c>
      <c r="P2618" s="2">
        <v>3.866962630049135</v>
      </c>
      <c r="Q2618" s="2">
        <v>5.679760608165802</v>
      </c>
      <c r="R2618" s="2">
        <v>4.64809664312596</v>
      </c>
      <c r="S2618" s="2">
        <v>2.963710461649373</v>
      </c>
      <c r="T2618" s="2">
        <v>1.139663039893416</v>
      </c>
    </row>
    <row r="2619" spans="1:20">
      <c r="A2619" s="4">
        <v>41081</v>
      </c>
      <c r="B2619" s="1">
        <v>0.002118522626932018</v>
      </c>
      <c r="C2619" s="1">
        <v>0.002067259446017822</v>
      </c>
      <c r="D2619" s="1">
        <v>-0.0006150063833548769</v>
      </c>
      <c r="E2619" s="1">
        <v>0.001411811568590826</v>
      </c>
      <c r="F2619" s="1">
        <v>0.00570752036487332</v>
      </c>
      <c r="G2619" s="1">
        <v>-0.009726395698244517</v>
      </c>
      <c r="H2619" s="1">
        <v>0.01184491832517653</v>
      </c>
      <c r="I2619" s="1">
        <v>0.01179365514426234</v>
      </c>
      <c r="J2619" s="1">
        <v>0.009111389314889529</v>
      </c>
      <c r="K2619" s="1">
        <v>0.01113820726683534</v>
      </c>
      <c r="L2619" s="1">
        <v>0.01543391606311784</v>
      </c>
      <c r="O2619" s="3" t="s">
        <v>2622</v>
      </c>
      <c r="P2619" s="2">
        <v>3.899245690093398</v>
      </c>
      <c r="Q2619" s="2">
        <v>5.744289835043459</v>
      </c>
      <c r="R2619" s="2">
        <v>4.694453354913344</v>
      </c>
      <c r="S2619" s="2">
        <v>3.003956023874326</v>
      </c>
      <c r="T2619" s="2">
        <v>1.145349355802189</v>
      </c>
    </row>
    <row r="2620" spans="1:20">
      <c r="A2620" s="4">
        <v>41082</v>
      </c>
      <c r="B2620" s="1">
        <v>-0.004428531565780047</v>
      </c>
      <c r="C2620" s="1">
        <v>-0.003498047042345687</v>
      </c>
      <c r="D2620" s="1">
        <v>-0.007241367025522583</v>
      </c>
      <c r="E2620" s="1">
        <v>-0.008057728522128271</v>
      </c>
      <c r="F2620" s="1">
        <v>-0.003097190285739404</v>
      </c>
      <c r="G2620" s="1">
        <v>-0.02519364369560007</v>
      </c>
      <c r="H2620" s="1">
        <v>0.02076511212982002</v>
      </c>
      <c r="I2620" s="1">
        <v>0.02169559665325438</v>
      </c>
      <c r="J2620" s="1">
        <v>0.01795227667007748</v>
      </c>
      <c r="K2620" s="1">
        <v>0.01713591517347179</v>
      </c>
      <c r="L2620" s="1">
        <v>0.02209645340986066</v>
      </c>
      <c r="O2620" s="3" t="s">
        <v>2623</v>
      </c>
      <c r="P2620" s="2">
        <v>3.907506330315828</v>
      </c>
      <c r="Q2620" s="2">
        <v>5.756164772465617</v>
      </c>
      <c r="R2620" s="2">
        <v>4.691566236133711</v>
      </c>
      <c r="S2620" s="2">
        <v>3.00819704374037</v>
      </c>
      <c r="T2620" s="2">
        <v>1.151886460575325</v>
      </c>
    </row>
    <row r="2621" spans="1:20">
      <c r="A2621" s="4">
        <v>41085</v>
      </c>
      <c r="B2621" s="1">
        <v>0.0008155585626501427</v>
      </c>
      <c r="C2621" s="1">
        <v>0.0007186205014935165</v>
      </c>
      <c r="D2621" s="1">
        <v>-0.001411281502270767</v>
      </c>
      <c r="E2621" s="1">
        <v>-0.003258754839961853</v>
      </c>
      <c r="F2621" s="1">
        <v>-0.002544810659812047</v>
      </c>
      <c r="G2621" s="1">
        <v>-0.01392586524677453</v>
      </c>
      <c r="H2621" s="1">
        <v>0.01474142380942478</v>
      </c>
      <c r="I2621" s="1">
        <v>0.01464448574826793</v>
      </c>
      <c r="J2621" s="1">
        <v>0.01251458374450376</v>
      </c>
      <c r="K2621" s="1">
        <v>0.01066711040681279</v>
      </c>
      <c r="L2621" s="1">
        <v>0.01138105458696259</v>
      </c>
      <c r="O2621" s="3" t="s">
        <v>2624</v>
      </c>
      <c r="P2621" s="2">
        <v>3.890201815188539</v>
      </c>
      <c r="Q2621" s="2">
        <v>5.736029437308039</v>
      </c>
      <c r="R2621" s="2">
        <v>4.657592883093317</v>
      </c>
      <c r="S2621" s="2">
        <v>2.983957808620841</v>
      </c>
      <c r="T2621" s="2">
        <v>1.148318849019356</v>
      </c>
    </row>
    <row r="2622" spans="1:20">
      <c r="A2622" s="4">
        <v>41086</v>
      </c>
      <c r="B2622" s="1">
        <v>-0.003465241772668826</v>
      </c>
      <c r="C2622" s="1">
        <v>-0.003376331807849242</v>
      </c>
      <c r="D2622" s="1">
        <v>0.002058065781069152</v>
      </c>
      <c r="E2622" s="1">
        <v>-0.00339632536056611</v>
      </c>
      <c r="F2622" s="1">
        <v>0.002943138562224279</v>
      </c>
      <c r="G2622" s="1">
        <v>-0.004444444444444362</v>
      </c>
      <c r="H2622" s="1">
        <v>0.0009792026717754254</v>
      </c>
      <c r="I2622" s="1">
        <v>0.001068112636595231</v>
      </c>
      <c r="J2622" s="1">
        <v>0.006502510225513625</v>
      </c>
      <c r="K2622" s="1">
        <v>0.001048119083878252</v>
      </c>
      <c r="L2622" s="1">
        <v>0.007387583006668752</v>
      </c>
      <c r="O2622" s="3" t="s">
        <v>2625</v>
      </c>
      <c r="P2622" s="2">
        <v>3.893374502589353</v>
      </c>
      <c r="Q2622" s="2">
        <v>5.740151465658859</v>
      </c>
      <c r="R2622" s="2">
        <v>4.651019708412299</v>
      </c>
      <c r="S2622" s="2">
        <v>2.974233821669756</v>
      </c>
      <c r="T2622" s="2">
        <v>1.145396594971508</v>
      </c>
    </row>
    <row r="2623" spans="1:20">
      <c r="A2623" s="4">
        <v>41087</v>
      </c>
      <c r="B2623" s="1">
        <v>-0.001152311739290424</v>
      </c>
      <c r="C2623" s="1">
        <v>-0.001579534479748901</v>
      </c>
      <c r="D2623" s="1">
        <v>0.001843792144563761</v>
      </c>
      <c r="E2623" s="1">
        <v>-0.003047561266039889</v>
      </c>
      <c r="F2623" s="1">
        <v>-0.003252498712364216</v>
      </c>
      <c r="G2623" s="1">
        <v>0.0007092790387182024</v>
      </c>
      <c r="H2623" s="1">
        <v>-0.001861590778008626</v>
      </c>
      <c r="I2623" s="1">
        <v>-0.002288813518467103</v>
      </c>
      <c r="J2623" s="1">
        <v>0.001134513105845558</v>
      </c>
      <c r="K2623" s="1">
        <v>-0.003756840304758091</v>
      </c>
      <c r="L2623" s="1">
        <v>-0.003961777751082418</v>
      </c>
      <c r="O2623" s="3" t="s">
        <v>2626</v>
      </c>
      <c r="P2623" s="2">
        <v>3.879883018626336</v>
      </c>
      <c r="Q2623" s="2">
        <v>5.720770809683483</v>
      </c>
      <c r="R2623" s="2">
        <v>4.660591812921261</v>
      </c>
      <c r="S2623" s="2">
        <v>2.964132355912965</v>
      </c>
      <c r="T2623" s="2">
        <v>1.148767655859209</v>
      </c>
    </row>
    <row r="2624" spans="1:20">
      <c r="A2624" s="4">
        <v>41088</v>
      </c>
      <c r="B2624" s="1">
        <v>0.001358916787947528</v>
      </c>
      <c r="C2624" s="1">
        <v>0.000656225482785322</v>
      </c>
      <c r="D2624" s="1">
        <v>-0.000463416575369191</v>
      </c>
      <c r="E2624" s="1">
        <v>0.0008398978748143104</v>
      </c>
      <c r="F2624" s="1">
        <v>-0.004033330247729561</v>
      </c>
      <c r="G2624" s="1">
        <v>0.0005420054200542257</v>
      </c>
      <c r="H2624" s="1">
        <v>0.0008169113678933027</v>
      </c>
      <c r="I2624" s="1">
        <v>0.0001142200627310963</v>
      </c>
      <c r="J2624" s="1">
        <v>-0.001005421995423417</v>
      </c>
      <c r="K2624" s="1">
        <v>0.0002978924547600847</v>
      </c>
      <c r="L2624" s="1">
        <v>-0.004575335667783786</v>
      </c>
      <c r="O2624" s="3" t="s">
        <v>2627</v>
      </c>
      <c r="P2624" s="2">
        <v>3.8754121838769</v>
      </c>
      <c r="Q2624" s="2">
        <v>5.711734654938847</v>
      </c>
      <c r="R2624" s="2">
        <v>4.669184975494944</v>
      </c>
      <c r="S2624" s="2">
        <v>2.955098980957669</v>
      </c>
      <c r="T2624" s="2">
        <v>1.145031290537722</v>
      </c>
    </row>
    <row r="2625" spans="1:20">
      <c r="A2625" s="4">
        <v>41089</v>
      </c>
      <c r="B2625" s="1">
        <v>0.00466246765610312</v>
      </c>
      <c r="C2625" s="1">
        <v>0.004132710924403371</v>
      </c>
      <c r="D2625" s="1">
        <v>0.01062520625956465</v>
      </c>
      <c r="E2625" s="1">
        <v>0.01057476261369783</v>
      </c>
      <c r="F2625" s="1">
        <v>0.01030831994115089</v>
      </c>
      <c r="G2625" s="1">
        <v>0.0205017084757062</v>
      </c>
      <c r="H2625" s="1">
        <v>-0.01583924081960308</v>
      </c>
      <c r="I2625" s="1">
        <v>-0.01636899755130283</v>
      </c>
      <c r="J2625" s="1">
        <v>-0.009876502216141558</v>
      </c>
      <c r="K2625" s="1">
        <v>-0.009926945862008374</v>
      </c>
      <c r="L2625" s="1">
        <v>-0.01019338853455531</v>
      </c>
      <c r="O2625" s="3" t="s">
        <v>2628</v>
      </c>
      <c r="P2625" s="2">
        <v>3.880678546553786</v>
      </c>
      <c r="Q2625" s="2">
        <v>5.715482840770326</v>
      </c>
      <c r="R2625" s="2">
        <v>4.667021197783835</v>
      </c>
      <c r="S2625" s="2">
        <v>2.957580962311642</v>
      </c>
      <c r="T2625" s="2">
        <v>1.140413001198999</v>
      </c>
    </row>
    <row r="2626" spans="1:20">
      <c r="A2626" s="4">
        <v>41092</v>
      </c>
      <c r="B2626" s="1">
        <v>0.00384563103160751</v>
      </c>
      <c r="C2626" s="1">
        <v>0.002156124033670492</v>
      </c>
      <c r="D2626" s="1">
        <v>0.00817241233160626</v>
      </c>
      <c r="E2626" s="1">
        <v>0.007979192659134826</v>
      </c>
      <c r="F2626" s="1">
        <v>0.01098561005664256</v>
      </c>
      <c r="G2626" s="1">
        <v>-0.001796651694569218</v>
      </c>
      <c r="H2626" s="1">
        <v>0.005642282726176617</v>
      </c>
      <c r="I2626" s="1">
        <v>0.003952775728239821</v>
      </c>
      <c r="J2626" s="1">
        <v>0.009969064026175367</v>
      </c>
      <c r="K2626" s="1">
        <v>0.009775844353704155</v>
      </c>
      <c r="L2626" s="1">
        <v>0.01278226175121189</v>
      </c>
      <c r="O2626" s="3" t="s">
        <v>2629</v>
      </c>
      <c r="P2626" s="2">
        <v>3.898772084760826</v>
      </c>
      <c r="Q2626" s="2">
        <v>5.739103279144618</v>
      </c>
      <c r="R2626" s="2">
        <v>4.716609260628048</v>
      </c>
      <c r="S2626" s="2">
        <v>2.988856678898879</v>
      </c>
      <c r="T2626" s="2">
        <v>1.152168743280407</v>
      </c>
    </row>
    <row r="2627" spans="1:20">
      <c r="A2627" s="4">
        <v>41093</v>
      </c>
      <c r="B2627" s="1">
        <v>0.006329279348282091</v>
      </c>
      <c r="C2627" s="1">
        <v>0.007661480213616789</v>
      </c>
      <c r="D2627" s="1">
        <v>0.003974547780049242</v>
      </c>
      <c r="E2627" s="1">
        <v>0.01092849368811333</v>
      </c>
      <c r="F2627" s="1">
        <v>-0.006706295822154984</v>
      </c>
      <c r="G2627" s="1">
        <v>0.00957211813793668</v>
      </c>
      <c r="H2627" s="1">
        <v>-0.00324283878965459</v>
      </c>
      <c r="I2627" s="1">
        <v>-0.001910637924319891</v>
      </c>
      <c r="J2627" s="1">
        <v>-0.005597570357887438</v>
      </c>
      <c r="K2627" s="1">
        <v>0.001356375550176647</v>
      </c>
      <c r="L2627" s="1">
        <v>-0.01627841396009166</v>
      </c>
      <c r="O2627" s="3" t="s">
        <v>2630</v>
      </c>
      <c r="P2627" s="2">
        <v>3.913765323675148</v>
      </c>
      <c r="Q2627" s="2">
        <v>5.751477497656499</v>
      </c>
      <c r="R2627" s="2">
        <v>4.755155336312973</v>
      </c>
      <c r="S2627" s="2">
        <v>3.012705342170355</v>
      </c>
      <c r="T2627" s="2">
        <v>1.164826019813537</v>
      </c>
    </row>
    <row r="2628" spans="1:20">
      <c r="A2628" s="4">
        <v>41094</v>
      </c>
      <c r="B2628" s="1">
        <v>0.002456893468055554</v>
      </c>
      <c r="C2628" s="1">
        <v>0.007104421323375743</v>
      </c>
      <c r="D2628" s="1">
        <v>0.007250052782686867</v>
      </c>
      <c r="E2628" s="1">
        <v>0.005785549323185535</v>
      </c>
      <c r="F2628" s="1">
        <v>0.002449811140547098</v>
      </c>
      <c r="G2628" s="1">
        <v>0.003889789303079372</v>
      </c>
      <c r="H2628" s="1">
        <v>-0.001432895835023817</v>
      </c>
      <c r="I2628" s="1">
        <v>0.003214632020296371</v>
      </c>
      <c r="J2628" s="1">
        <v>0.003360263479607495</v>
      </c>
      <c r="K2628" s="1">
        <v>0.001895760020106163</v>
      </c>
      <c r="L2628" s="1">
        <v>-0.001439978162532274</v>
      </c>
      <c r="O2628" s="3" t="s">
        <v>2631</v>
      </c>
      <c r="P2628" s="2">
        <v>3.938536637712307</v>
      </c>
      <c r="Q2628" s="2">
        <v>5.795542328703856</v>
      </c>
      <c r="R2628" s="2">
        <v>4.774054928398705</v>
      </c>
      <c r="S2628" s="2">
        <v>3.045629673486409</v>
      </c>
      <c r="T2628" s="2">
        <v>1.157014351943324</v>
      </c>
    </row>
    <row r="2629" spans="1:20">
      <c r="A2629" s="4">
        <v>41095</v>
      </c>
      <c r="B2629" s="1">
        <v>0.0005651696264261652</v>
      </c>
      <c r="C2629" s="1">
        <v>0.006000575459090385</v>
      </c>
      <c r="D2629" s="1">
        <v>0.001522985690071366</v>
      </c>
      <c r="E2629" s="1">
        <v>0.002154114369993243</v>
      </c>
      <c r="F2629" s="1">
        <v>0.00269859019875951</v>
      </c>
      <c r="G2629" s="1">
        <v>-0.000363254762673515</v>
      </c>
      <c r="H2629" s="1">
        <v>0.0009284243890996802</v>
      </c>
      <c r="I2629" s="1">
        <v>0.0063638302217639</v>
      </c>
      <c r="J2629" s="1">
        <v>0.001886240452744881</v>
      </c>
      <c r="K2629" s="1">
        <v>0.002517369132666758</v>
      </c>
      <c r="L2629" s="1">
        <v>0.003061844961433025</v>
      </c>
      <c r="O2629" s="3" t="s">
        <v>2632</v>
      </c>
      <c r="P2629" s="2">
        <v>3.9482132026512</v>
      </c>
      <c r="Q2629" s="2">
        <v>5.836716303204427</v>
      </c>
      <c r="R2629" s="2">
        <v>4.808667078617042</v>
      </c>
      <c r="S2629" s="2">
        <v>3.063250314182522</v>
      </c>
      <c r="T2629" s="2">
        <v>1.159848818592488</v>
      </c>
    </row>
    <row r="2630" spans="1:20">
      <c r="A2630" s="4">
        <v>41096</v>
      </c>
      <c r="B2630" s="1">
        <v>-0.0002033824973868281</v>
      </c>
      <c r="C2630" s="1">
        <v>-0.005639903562598692</v>
      </c>
      <c r="D2630" s="1">
        <v>0.001826323737564195</v>
      </c>
      <c r="E2630" s="1">
        <v>0.0003997764802681214</v>
      </c>
      <c r="F2630" s="1">
        <v>-0.000526308552529331</v>
      </c>
      <c r="G2630" s="1">
        <v>-0.01049783986756581</v>
      </c>
      <c r="H2630" s="1">
        <v>0.01029445737017909</v>
      </c>
      <c r="I2630" s="1">
        <v>0.004857936304967225</v>
      </c>
      <c r="J2630" s="1">
        <v>0.01232416360512989</v>
      </c>
      <c r="K2630" s="1">
        <v>0.01089761634783404</v>
      </c>
      <c r="L2630" s="1">
        <v>0.009971531315036586</v>
      </c>
      <c r="O2630" s="3" t="s">
        <v>2633</v>
      </c>
      <c r="P2630" s="2">
        <v>3.950444612831994</v>
      </c>
      <c r="Q2630" s="2">
        <v>5.871739959815108</v>
      </c>
      <c r="R2630" s="2">
        <v>4.815990609766094</v>
      </c>
      <c r="S2630" s="2">
        <v>3.069848905703189</v>
      </c>
      <c r="T2630" s="2">
        <v>1.162978775246384</v>
      </c>
    </row>
    <row r="2631" spans="1:20">
      <c r="A2631" s="4">
        <v>41099</v>
      </c>
      <c r="B2631" s="1">
        <v>-0.002690524858941612</v>
      </c>
      <c r="C2631" s="1">
        <v>0.0003017250050163511</v>
      </c>
      <c r="D2631" s="1">
        <v>-0.001223070398227666</v>
      </c>
      <c r="E2631" s="1">
        <v>-0.006801197089225774</v>
      </c>
      <c r="F2631" s="1">
        <v>-0.006958017018104945</v>
      </c>
      <c r="G2631" s="1">
        <v>-0.01362875913004435</v>
      </c>
      <c r="H2631" s="1">
        <v>0.01093823427110285</v>
      </c>
      <c r="I2631" s="1">
        <v>0.01393048413506071</v>
      </c>
      <c r="J2631" s="1">
        <v>0.01240568873181669</v>
      </c>
      <c r="K2631" s="1">
        <v>0.006827562040818691</v>
      </c>
      <c r="L2631" s="1">
        <v>0.006670742111939409</v>
      </c>
      <c r="O2631" s="3" t="s">
        <v>2634</v>
      </c>
      <c r="P2631" s="2">
        <v>3.949641161540848</v>
      </c>
      <c r="Q2631" s="2">
        <v>5.838623912697094</v>
      </c>
      <c r="R2631" s="2">
        <v>4.824786167736596</v>
      </c>
      <c r="S2631" s="2">
        <v>3.071076159093666</v>
      </c>
      <c r="T2631" s="2">
        <v>1.162366689570562</v>
      </c>
    </row>
    <row r="2632" spans="1:20">
      <c r="A2632" s="4">
        <v>41100</v>
      </c>
      <c r="B2632" s="1">
        <v>-0.006792163840397381</v>
      </c>
      <c r="C2632" s="1">
        <v>-0.005937525711552594</v>
      </c>
      <c r="D2632" s="1">
        <v>-0.007139259991110647</v>
      </c>
      <c r="E2632" s="1">
        <v>-0.00317044944764866</v>
      </c>
      <c r="F2632" s="1">
        <v>-0.004736647261693427</v>
      </c>
      <c r="G2632" s="1">
        <v>-0.003516319861002093</v>
      </c>
      <c r="H2632" s="1">
        <v>-0.003275843979395288</v>
      </c>
      <c r="I2632" s="1">
        <v>-0.002421205850550501</v>
      </c>
      <c r="J2632" s="1">
        <v>-0.003622940130108554</v>
      </c>
      <c r="K2632" s="1">
        <v>0.0003458704133534329</v>
      </c>
      <c r="L2632" s="1">
        <v>-0.001220327400691334</v>
      </c>
      <c r="O2632" s="3" t="s">
        <v>2635</v>
      </c>
      <c r="P2632" s="2">
        <v>3.939014553811823</v>
      </c>
      <c r="Q2632" s="2">
        <v>5.840385571526441</v>
      </c>
      <c r="R2632" s="2">
        <v>4.818885114597059</v>
      </c>
      <c r="S2632" s="2">
        <v>3.050189164859648</v>
      </c>
      <c r="T2632" s="2">
        <v>1.154278922363252</v>
      </c>
    </row>
    <row r="2633" spans="1:20">
      <c r="A2633" s="4">
        <v>41101</v>
      </c>
      <c r="B2633" s="1">
        <v>0.004708537618183684</v>
      </c>
      <c r="C2633" s="1">
        <v>0.0005544267711465878</v>
      </c>
      <c r="D2633" s="1">
        <v>0.002384030916465107</v>
      </c>
      <c r="E2633" s="1">
        <v>0.002449732077114408</v>
      </c>
      <c r="F2633" s="1">
        <v>-0.00230304556798766</v>
      </c>
      <c r="G2633" s="1">
        <v>-0.002241780139488503</v>
      </c>
      <c r="H2633" s="1">
        <v>0.006950317757672186</v>
      </c>
      <c r="I2633" s="1">
        <v>0.002796206910635091</v>
      </c>
      <c r="J2633" s="1">
        <v>0.00462581105595361</v>
      </c>
      <c r="K2633" s="1">
        <v>0.004691512216602911</v>
      </c>
      <c r="L2633" s="1">
        <v>-6.126542849915761e-05</v>
      </c>
      <c r="O2633" s="3" t="s">
        <v>2636</v>
      </c>
      <c r="P2633" s="2">
        <v>3.912260121592623</v>
      </c>
      <c r="Q2633" s="2">
        <v>5.805708132030122</v>
      </c>
      <c r="R2633" s="2">
        <v>4.784481840896658</v>
      </c>
      <c r="S2633" s="2">
        <v>3.040518694306694</v>
      </c>
      <c r="T2633" s="2">
        <v>1.148811510266409</v>
      </c>
    </row>
    <row r="2634" spans="1:20">
      <c r="A2634" s="4">
        <v>41102</v>
      </c>
      <c r="B2634" s="1">
        <v>-0.01035368378105883</v>
      </c>
      <c r="C2634" s="1">
        <v>-0.009817354390459054</v>
      </c>
      <c r="D2634" s="1">
        <v>-0.009912316488383532</v>
      </c>
      <c r="E2634" s="1">
        <v>-0.008549530306387831</v>
      </c>
      <c r="F2634" s="1">
        <v>-0.01141201629045985</v>
      </c>
      <c r="G2634" s="1">
        <v>-0.02363318631938094</v>
      </c>
      <c r="H2634" s="1">
        <v>0.01327950253832211</v>
      </c>
      <c r="I2634" s="1">
        <v>0.01381583192892188</v>
      </c>
      <c r="J2634" s="1">
        <v>0.01372086983099741</v>
      </c>
      <c r="K2634" s="1">
        <v>0.015083656012993</v>
      </c>
      <c r="L2634" s="1">
        <v>0.01222117002892098</v>
      </c>
      <c r="O2634" s="3" t="s">
        <v>2637</v>
      </c>
      <c r="P2634" s="2">
        <v>3.930681145547262</v>
      </c>
      <c r="Q2634" s="2">
        <v>5.808926972043983</v>
      </c>
      <c r="R2634" s="2">
        <v>4.795888193524621</v>
      </c>
      <c r="S2634" s="2">
        <v>3.047967150483204</v>
      </c>
      <c r="T2634" s="2">
        <v>1.146165745009237</v>
      </c>
    </row>
    <row r="2635" spans="1:20">
      <c r="A2635" s="4">
        <v>41103</v>
      </c>
      <c r="B2635" s="1">
        <v>0.0004424219708909494</v>
      </c>
      <c r="C2635" s="1">
        <v>-0.002669618588975631</v>
      </c>
      <c r="D2635" s="1">
        <v>0.005258639663233478</v>
      </c>
      <c r="E2635" s="1">
        <v>-0.004842580772460803</v>
      </c>
      <c r="F2635" s="1">
        <v>-0.001933688072691453</v>
      </c>
      <c r="G2635" s="1">
        <v>0.01751470212221951</v>
      </c>
      <c r="H2635" s="1">
        <v>-0.01707228015132856</v>
      </c>
      <c r="I2635" s="1">
        <v>-0.02018432071119514</v>
      </c>
      <c r="J2635" s="1">
        <v>-0.01225606245898603</v>
      </c>
      <c r="K2635" s="1">
        <v>-0.02235728289468031</v>
      </c>
      <c r="L2635" s="1">
        <v>-0.01944839019491096</v>
      </c>
      <c r="O2635" s="3" t="s">
        <v>2638</v>
      </c>
      <c r="P2635" s="2">
        <v>3.889984115922096</v>
      </c>
      <c r="Q2635" s="2">
        <v>5.75189867733113</v>
      </c>
      <c r="R2635" s="2">
        <v>4.748349831907503</v>
      </c>
      <c r="S2635" s="2">
        <v>3.021908462957273</v>
      </c>
      <c r="T2635" s="2">
        <v>1.133085682855625</v>
      </c>
    </row>
    <row r="2636" spans="1:20">
      <c r="A2636" s="4">
        <v>41106</v>
      </c>
      <c r="B2636" s="1">
        <v>0.005090081485978892</v>
      </c>
      <c r="C2636" s="1">
        <v>0.003519395817863424</v>
      </c>
      <c r="D2636" s="1">
        <v>0.006981620406503852</v>
      </c>
      <c r="E2636" s="1">
        <v>-0.001441217517548887</v>
      </c>
      <c r="F2636" s="1">
        <v>-0.01649288137305038</v>
      </c>
      <c r="G2636" s="1">
        <v>0.002596641119068543</v>
      </c>
      <c r="H2636" s="1">
        <v>0.002493440366910349</v>
      </c>
      <c r="I2636" s="1">
        <v>0.0009227546987948809</v>
      </c>
      <c r="J2636" s="1">
        <v>0.004384979287435309</v>
      </c>
      <c r="K2636" s="1">
        <v>-0.004037858636617431</v>
      </c>
      <c r="L2636" s="1">
        <v>-0.01908952249211893</v>
      </c>
      <c r="O2636" s="3" t="s">
        <v>2639</v>
      </c>
      <c r="P2636" s="2">
        <v>3.891705130361396</v>
      </c>
      <c r="Q2636" s="2">
        <v>5.736543301700223</v>
      </c>
      <c r="R2636" s="2">
        <v>4.77331969266848</v>
      </c>
      <c r="S2636" s="2">
        <v>3.007274627138419</v>
      </c>
      <c r="T2636" s="2">
        <v>1.130894648585349</v>
      </c>
    </row>
    <row r="2637" spans="1:20">
      <c r="A2637" s="4">
        <v>41107</v>
      </c>
      <c r="B2637" s="1">
        <v>-0.003093171243053416</v>
      </c>
      <c r="C2637" s="1">
        <v>0.0007451892125092119</v>
      </c>
      <c r="D2637" s="1">
        <v>0.001653032813145661</v>
      </c>
      <c r="E2637" s="1">
        <v>0.007378193654024923</v>
      </c>
      <c r="F2637" s="1">
        <v>-0.00434800908309152</v>
      </c>
      <c r="G2637" s="1">
        <v>0.003341827143990894</v>
      </c>
      <c r="H2637" s="1">
        <v>-0.006434998387044311</v>
      </c>
      <c r="I2637" s="1">
        <v>-0.002596637931481682</v>
      </c>
      <c r="J2637" s="1">
        <v>-0.001688794330845234</v>
      </c>
      <c r="K2637" s="1">
        <v>0.004036366510034028</v>
      </c>
      <c r="L2637" s="1">
        <v>-0.007689836227082414</v>
      </c>
      <c r="O2637" s="3" t="s">
        <v>2640</v>
      </c>
      <c r="P2637" s="2">
        <v>3.911514226594338</v>
      </c>
      <c r="Q2637" s="2">
        <v>5.756732468205219</v>
      </c>
      <c r="R2637" s="2">
        <v>4.806645198841581</v>
      </c>
      <c r="S2637" s="2">
        <v>3.002940490265707</v>
      </c>
      <c r="T2637" s="2">
        <v>1.112242937300814</v>
      </c>
    </row>
    <row r="2638" spans="1:20">
      <c r="A2638" s="4">
        <v>41108</v>
      </c>
      <c r="B2638" s="1">
        <v>-0.01283838663169834</v>
      </c>
      <c r="C2638" s="1">
        <v>-0.01463408058207971</v>
      </c>
      <c r="D2638" s="1">
        <v>-0.01298920150495064</v>
      </c>
      <c r="E2638" s="1">
        <v>-0.01799091699053978</v>
      </c>
      <c r="F2638" s="1">
        <v>-0.01319299560847231</v>
      </c>
      <c r="G2638" s="1">
        <v>-0.01569590740663629</v>
      </c>
      <c r="H2638" s="1">
        <v>0.002857520774937949</v>
      </c>
      <c r="I2638" s="1">
        <v>0.001061826824556578</v>
      </c>
      <c r="J2638" s="1">
        <v>0.002706705901685647</v>
      </c>
      <c r="K2638" s="1">
        <v>-0.002295009583903496</v>
      </c>
      <c r="L2638" s="1">
        <v>0.002502911798163865</v>
      </c>
      <c r="O2638" s="3" t="s">
        <v>2641</v>
      </c>
      <c r="P2638" s="2">
        <v>3.899415243271842</v>
      </c>
      <c r="Q2638" s="2">
        <v>5.761022323139827</v>
      </c>
      <c r="R2638" s="2">
        <v>4.814590741076415</v>
      </c>
      <c r="S2638" s="2">
        <v>3.0250967667344</v>
      </c>
      <c r="T2638" s="2">
        <v>1.107406894906825</v>
      </c>
    </row>
    <row r="2639" spans="1:20">
      <c r="A2639" s="4">
        <v>41109</v>
      </c>
      <c r="B2639" s="1">
        <v>0.007690894951575711</v>
      </c>
      <c r="C2639" s="1">
        <v>0.00838375962707949</v>
      </c>
      <c r="D2639" s="1">
        <v>0.006529923677815352</v>
      </c>
      <c r="E2639" s="1">
        <v>0.002712198126451737</v>
      </c>
      <c r="F2639" s="1">
        <v>0.004178061773178143</v>
      </c>
      <c r="G2639" s="1">
        <v>0.01700363759411205</v>
      </c>
      <c r="H2639" s="1">
        <v>-0.009312742642536342</v>
      </c>
      <c r="I2639" s="1">
        <v>-0.008619877967032563</v>
      </c>
      <c r="J2639" s="1">
        <v>-0.0104737139162967</v>
      </c>
      <c r="K2639" s="1">
        <v>-0.01429143946766032</v>
      </c>
      <c r="L2639" s="1">
        <v>-0.01282557582093391</v>
      </c>
      <c r="O2639" s="3" t="s">
        <v>2642</v>
      </c>
      <c r="P2639" s="2">
        <v>3.84935304274118</v>
      </c>
      <c r="Q2639" s="2">
        <v>5.676715058227839</v>
      </c>
      <c r="R2639" s="2">
        <v>4.752053051776704</v>
      </c>
      <c r="S2639" s="2">
        <v>2.970672501915731</v>
      </c>
      <c r="T2639" s="2">
        <v>1.092796880605527</v>
      </c>
    </row>
    <row r="2640" spans="1:20">
      <c r="A2640" s="4">
        <v>41110</v>
      </c>
      <c r="B2640" s="1">
        <v>-0.000653241266368898</v>
      </c>
      <c r="C2640" s="1">
        <v>0.003102676228817991</v>
      </c>
      <c r="D2640" s="1">
        <v>0.005697250879576288</v>
      </c>
      <c r="E2640" s="1">
        <v>0.001423394019936186</v>
      </c>
      <c r="F2640" s="1">
        <v>-0.001842902608725439</v>
      </c>
      <c r="G2640" s="1">
        <v>-0.0003743137581101452</v>
      </c>
      <c r="H2640" s="1">
        <v>-0.0002789275082587528</v>
      </c>
      <c r="I2640" s="1">
        <v>0.003476989986928025</v>
      </c>
      <c r="J2640" s="1">
        <v>0.006071564637686322</v>
      </c>
      <c r="K2640" s="1">
        <v>0.00179770777804622</v>
      </c>
      <c r="L2640" s="1">
        <v>-0.001468588850615293</v>
      </c>
      <c r="O2640" s="3" t="s">
        <v>2643</v>
      </c>
      <c r="P2640" s="2">
        <v>3.878958012624431</v>
      </c>
      <c r="Q2640" s="2">
        <v>5.724307272747444</v>
      </c>
      <c r="R2640" s="2">
        <v>4.783083595517735</v>
      </c>
      <c r="S2640" s="2">
        <v>2.978729554309729</v>
      </c>
      <c r="T2640" s="2">
        <v>1.097362653478234</v>
      </c>
    </row>
    <row r="2641" spans="1:20">
      <c r="A2641" s="4">
        <v>41113</v>
      </c>
      <c r="B2641" s="1">
        <v>-0.01386103266212702</v>
      </c>
      <c r="C2641" s="1">
        <v>-0.01287722458306428</v>
      </c>
      <c r="D2641" s="1">
        <v>-0.01374811850711177</v>
      </c>
      <c r="E2641" s="1">
        <v>-0.01640972626394344</v>
      </c>
      <c r="F2641" s="1">
        <v>-0.01957265761625415</v>
      </c>
      <c r="G2641" s="1">
        <v>-0.01913875598086123</v>
      </c>
      <c r="H2641" s="1">
        <v>0.005277723318734218</v>
      </c>
      <c r="I2641" s="1">
        <v>0.006261531397796949</v>
      </c>
      <c r="J2641" s="1">
        <v>0.005390637473749571</v>
      </c>
      <c r="K2641" s="1">
        <v>0.002729029716917797</v>
      </c>
      <c r="L2641" s="1">
        <v>-0.0004339016353929193</v>
      </c>
      <c r="O2641" s="3" t="s">
        <v>2644</v>
      </c>
      <c r="P2641" s="2">
        <v>3.876424117180072</v>
      </c>
      <c r="Q2641" s="2">
        <v>5.742067944849047</v>
      </c>
      <c r="R2641" s="2">
        <v>4.810334022739386</v>
      </c>
      <c r="S2641" s="2">
        <v>2.982969460144341</v>
      </c>
      <c r="T2641" s="2">
        <v>1.095340320981421</v>
      </c>
    </row>
    <row r="2642" spans="1:20">
      <c r="A2642" s="4">
        <v>41114</v>
      </c>
      <c r="B2642" s="1">
        <v>-0.002340453114075158</v>
      </c>
      <c r="C2642" s="1">
        <v>-0.007864576046576088</v>
      </c>
      <c r="D2642" s="1">
        <v>-0.003658271227481524</v>
      </c>
      <c r="E2642" s="1">
        <v>-0.0101851765254648</v>
      </c>
      <c r="F2642" s="1">
        <v>-0.0115427706420278</v>
      </c>
      <c r="G2642" s="1">
        <v>0.003817603393425184</v>
      </c>
      <c r="H2642" s="1">
        <v>-0.006158056507500342</v>
      </c>
      <c r="I2642" s="1">
        <v>-0.01168217944000127</v>
      </c>
      <c r="J2642" s="1">
        <v>-0.007475874620906708</v>
      </c>
      <c r="K2642" s="1">
        <v>-0.01400277991888998</v>
      </c>
      <c r="L2642" s="1">
        <v>-0.01536037403545298</v>
      </c>
      <c r="O2642" s="3" t="s">
        <v>2645</v>
      </c>
      <c r="P2642" s="2">
        <v>3.822692875879582</v>
      </c>
      <c r="Q2642" s="2">
        <v>5.668126046352012</v>
      </c>
      <c r="R2642" s="2">
        <v>4.744200980535973</v>
      </c>
      <c r="S2642" s="2">
        <v>2.934019747849669</v>
      </c>
      <c r="T2642" s="2">
        <v>1.073901599905573</v>
      </c>
    </row>
    <row r="2643" spans="1:20">
      <c r="A2643" s="4">
        <v>41115</v>
      </c>
      <c r="B2643" s="1">
        <v>-0.01478649961116985</v>
      </c>
      <c r="C2643" s="1">
        <v>-0.02016302144299231</v>
      </c>
      <c r="D2643" s="1">
        <v>-0.02307366245182318</v>
      </c>
      <c r="E2643" s="1">
        <v>-0.02132354440741102</v>
      </c>
      <c r="F2643" s="1">
        <v>-0.02636658752368615</v>
      </c>
      <c r="G2643" s="1">
        <v>-0.01335305303190359</v>
      </c>
      <c r="H2643" s="1">
        <v>-0.001433446579266251</v>
      </c>
      <c r="I2643" s="1">
        <v>-0.006809968411088718</v>
      </c>
      <c r="J2643" s="1">
        <v>-0.00972060941991959</v>
      </c>
      <c r="K2643" s="1">
        <v>-0.007970491375507427</v>
      </c>
      <c r="L2643" s="1">
        <v>-0.01301353449178255</v>
      </c>
      <c r="O2643" s="3" t="s">
        <v>2646</v>
      </c>
      <c r="P2643" s="2">
        <v>3.813746042434077</v>
      </c>
      <c r="Q2643" s="2">
        <v>5.623548638018898</v>
      </c>
      <c r="R2643" s="2">
        <v>4.726845406591488</v>
      </c>
      <c r="S2643" s="2">
        <v>2.90413623878862</v>
      </c>
      <c r="T2643" s="2">
        <v>1.061505800045757</v>
      </c>
    </row>
    <row r="2644" spans="1:20">
      <c r="A2644" s="4">
        <v>41116</v>
      </c>
      <c r="B2644" s="1">
        <v>0.007885980394080061</v>
      </c>
      <c r="C2644" s="1">
        <v>0.007225812409823673</v>
      </c>
      <c r="D2644" s="1">
        <v>0.007527842846136501</v>
      </c>
      <c r="E2644" s="1">
        <v>0.00592239761271629</v>
      </c>
      <c r="F2644" s="1">
        <v>0.004485590455723942</v>
      </c>
      <c r="G2644" s="1">
        <v>0.007880423144460247</v>
      </c>
      <c r="H2644" s="1">
        <v>5.557249619814186e-06</v>
      </c>
      <c r="I2644" s="1">
        <v>-0.0006546107346365737</v>
      </c>
      <c r="J2644" s="1">
        <v>-0.0003525802983237458</v>
      </c>
      <c r="K2644" s="1">
        <v>-0.001958025531743957</v>
      </c>
      <c r="L2644" s="1">
        <v>-0.003394832688736305</v>
      </c>
      <c r="O2644" s="3" t="s">
        <v>2647</v>
      </c>
      <c r="P2644" s="2">
        <v>3.757354088060525</v>
      </c>
      <c r="Q2644" s="2">
        <v>5.510160906244812</v>
      </c>
      <c r="R2644" s="2">
        <v>4.617779771217846</v>
      </c>
      <c r="S2644" s="2">
        <v>2.842209760735639</v>
      </c>
      <c r="T2644" s="2">
        <v>1.03351751446195</v>
      </c>
    </row>
    <row r="2645" spans="1:20">
      <c r="A2645" s="4">
        <v>41117</v>
      </c>
      <c r="B2645" s="1">
        <v>0.007259874936681676</v>
      </c>
      <c r="C2645" s="1">
        <v>0.01481406367445448</v>
      </c>
      <c r="D2645" s="1">
        <v>0.00944526840046489</v>
      </c>
      <c r="E2645" s="1">
        <v>0.0123600905563841</v>
      </c>
      <c r="F2645" s="1">
        <v>0.009189465113269124</v>
      </c>
      <c r="G2645" s="1">
        <v>0.02932052861938561</v>
      </c>
      <c r="H2645" s="1">
        <v>-0.02206065368270393</v>
      </c>
      <c r="I2645" s="1">
        <v>-0.01450646494493113</v>
      </c>
      <c r="J2645" s="1">
        <v>-0.01987526021892072</v>
      </c>
      <c r="K2645" s="1">
        <v>-0.01696043806300152</v>
      </c>
      <c r="L2645" s="1">
        <v>-0.02013106350611649</v>
      </c>
      <c r="O2645" s="3" t="s">
        <v>2648</v>
      </c>
      <c r="P2645" s="2">
        <v>3.786984508732587</v>
      </c>
      <c r="Q2645" s="2">
        <v>5.549976295301281</v>
      </c>
      <c r="R2645" s="2">
        <v>4.652541691633642</v>
      </c>
      <c r="S2645" s="2">
        <v>2.859042457037459</v>
      </c>
      <c r="T2645" s="2">
        <v>1.038153450760644</v>
      </c>
    </row>
    <row r="2646" spans="1:20">
      <c r="A2646" s="4">
        <v>41120</v>
      </c>
      <c r="B2646" s="1">
        <v>0.0007227261869815482</v>
      </c>
      <c r="C2646" s="1">
        <v>0.002057204823714853</v>
      </c>
      <c r="D2646" s="1">
        <v>0.002397821130607936</v>
      </c>
      <c r="E2646" s="1">
        <v>-0.0002820296293588598</v>
      </c>
      <c r="F2646" s="1">
        <v>0.006623610269106184</v>
      </c>
      <c r="G2646" s="1">
        <v>0.009701523345580609</v>
      </c>
      <c r="H2646" s="1">
        <v>-0.008978797158599061</v>
      </c>
      <c r="I2646" s="1">
        <v>-0.007644318521865756</v>
      </c>
      <c r="J2646" s="1">
        <v>-0.007303702214972674</v>
      </c>
      <c r="K2646" s="1">
        <v>-0.009983552974939469</v>
      </c>
      <c r="L2646" s="1">
        <v>-0.003077913076474426</v>
      </c>
      <c r="O2646" s="3" t="s">
        <v>2649</v>
      </c>
      <c r="P2646" s="2">
        <v>3.814477542653136</v>
      </c>
      <c r="Q2646" s="2">
        <v>5.632193997531587</v>
      </c>
      <c r="R2646" s="2">
        <v>4.696486196655475</v>
      </c>
      <c r="S2646" s="2">
        <v>2.894380480710989</v>
      </c>
      <c r="T2646" s="2">
        <v>1.047693525678629</v>
      </c>
    </row>
    <row r="2647" spans="1:20">
      <c r="A2647" s="4">
        <v>41121</v>
      </c>
      <c r="B2647" s="1">
        <v>0.005298588111338098</v>
      </c>
      <c r="C2647" s="1">
        <v>0.007537356451823296</v>
      </c>
      <c r="D2647" s="1">
        <v>0.00335684163345995</v>
      </c>
      <c r="E2647" s="1">
        <v>0.008406191599957591</v>
      </c>
      <c r="F2647" s="1">
        <v>0.01021481981422112</v>
      </c>
      <c r="G2647" s="1">
        <v>0.02248752964265277</v>
      </c>
      <c r="H2647" s="1">
        <v>-0.01718894153131467</v>
      </c>
      <c r="I2647" s="1">
        <v>-0.01495017319082947</v>
      </c>
      <c r="J2647" s="1">
        <v>-0.01913068800919282</v>
      </c>
      <c r="K2647" s="1">
        <v>-0.01408133804269518</v>
      </c>
      <c r="L2647" s="1">
        <v>-0.01227270982843165</v>
      </c>
      <c r="O2647" s="3" t="s">
        <v>2650</v>
      </c>
      <c r="P2647" s="2">
        <v>3.817234365462865</v>
      </c>
      <c r="Q2647" s="2">
        <v>5.643780574191407</v>
      </c>
      <c r="R2647" s="2">
        <v>4.707747530497424</v>
      </c>
      <c r="S2647" s="2">
        <v>2.89356417965679</v>
      </c>
      <c r="T2647" s="2">
        <v>1.05463303927419</v>
      </c>
    </row>
    <row r="2648" spans="1:20">
      <c r="A2648" s="4">
        <v>41122</v>
      </c>
      <c r="B2648" s="1">
        <v>0.003731609802446245</v>
      </c>
      <c r="C2648" s="1">
        <v>0.005097688811839696</v>
      </c>
      <c r="D2648" s="1">
        <v>0.0001557804788432371</v>
      </c>
      <c r="E2648" s="1">
        <v>0.001032546035856896</v>
      </c>
      <c r="F2648" s="1">
        <v>0.002861088476233675</v>
      </c>
      <c r="G2648" s="1">
        <v>-0.001919385796545159</v>
      </c>
      <c r="H2648" s="1">
        <v>0.005650995598991404</v>
      </c>
      <c r="I2648" s="1">
        <v>0.007017074608384855</v>
      </c>
      <c r="J2648" s="1">
        <v>0.002075166275388396</v>
      </c>
      <c r="K2648" s="1">
        <v>0.002951931832402055</v>
      </c>
      <c r="L2648" s="1">
        <v>0.004780474272778834</v>
      </c>
      <c r="O2648" s="3" t="s">
        <v>2651</v>
      </c>
      <c r="P2648" s="2">
        <v>3.837460318089898</v>
      </c>
      <c r="Q2648" s="2">
        <v>5.686319760114963</v>
      </c>
      <c r="R2648" s="2">
        <v>4.723550693407616</v>
      </c>
      <c r="S2648" s="2">
        <v>2.917888034557759</v>
      </c>
      <c r="T2648" s="2">
        <v>1.0654059257405</v>
      </c>
    </row>
    <row r="2649" spans="1:20">
      <c r="A2649" s="4">
        <v>41123</v>
      </c>
      <c r="B2649" s="1">
        <v>-0.001255691267831205</v>
      </c>
      <c r="C2649" s="1">
        <v>-0.00332985586739809</v>
      </c>
      <c r="D2649" s="1">
        <v>0.000929988079336086</v>
      </c>
      <c r="E2649" s="1">
        <v>-0.002962430452019271</v>
      </c>
      <c r="F2649" s="1">
        <v>-0.01224921386988076</v>
      </c>
      <c r="G2649" s="1">
        <v>-0.006810897435897356</v>
      </c>
      <c r="H2649" s="1">
        <v>0.005555206168066151</v>
      </c>
      <c r="I2649" s="1">
        <v>0.003481041568499155</v>
      </c>
      <c r="J2649" s="1">
        <v>0.007740885515233442</v>
      </c>
      <c r="K2649" s="1">
        <v>0.003848466983878085</v>
      </c>
      <c r="L2649" s="1">
        <v>-0.005438316433983403</v>
      </c>
      <c r="O2649" s="3" t="s">
        <v>2652</v>
      </c>
      <c r="P2649" s="2">
        <v>3.85178022262938</v>
      </c>
      <c r="Q2649" s="2">
        <v>5.715306848736645</v>
      </c>
      <c r="R2649" s="2">
        <v>4.724286530396475</v>
      </c>
      <c r="S2649" s="2">
        <v>2.920900888280916</v>
      </c>
      <c r="T2649" s="2">
        <v>1.068454146357147</v>
      </c>
    </row>
    <row r="2650" spans="1:20">
      <c r="A2650" s="4">
        <v>41124</v>
      </c>
      <c r="B2650" s="1">
        <v>-0.002853605441682783</v>
      </c>
      <c r="C2650" s="1">
        <v>-0.001797751360665178</v>
      </c>
      <c r="D2650" s="1">
        <v>-0.003253109701291002</v>
      </c>
      <c r="E2650" s="1">
        <v>-0.004134402263244019</v>
      </c>
      <c r="F2650" s="1">
        <v>-0.003822763199371804</v>
      </c>
      <c r="G2650" s="1">
        <v>-0.01246470350947959</v>
      </c>
      <c r="H2650" s="1">
        <v>0.009611098067796808</v>
      </c>
      <c r="I2650" s="1">
        <v>0.01066695214881452</v>
      </c>
      <c r="J2650" s="1">
        <v>0.009211593808188479</v>
      </c>
      <c r="K2650" s="1">
        <v>0.008330301246235461</v>
      </c>
      <c r="L2650" s="1">
        <v>0.008641940310107898</v>
      </c>
      <c r="O2650" s="3" t="s">
        <v>2653</v>
      </c>
      <c r="P2650" s="2">
        <v>3.84694357583822</v>
      </c>
      <c r="Q2650" s="2">
        <v>5.696275700692398</v>
      </c>
      <c r="R2650" s="2">
        <v>4.728680060553113</v>
      </c>
      <c r="S2650" s="2">
        <v>2.912247922542143</v>
      </c>
      <c r="T2650" s="2">
        <v>1.055366423008257</v>
      </c>
    </row>
    <row r="2651" spans="1:20">
      <c r="A2651" s="4">
        <v>41127</v>
      </c>
      <c r="B2651" s="1">
        <v>0.005250295775635072</v>
      </c>
      <c r="C2651" s="1">
        <v>0.007530445115487394</v>
      </c>
      <c r="D2651" s="1">
        <v>0.00909304628204044</v>
      </c>
      <c r="E2651" s="1">
        <v>0.007934289783725568</v>
      </c>
      <c r="F2651" s="1">
        <v>0.01077542457338199</v>
      </c>
      <c r="G2651" s="1">
        <v>0.02267064253911211</v>
      </c>
      <c r="H2651" s="1">
        <v>-0.01742034676347703</v>
      </c>
      <c r="I2651" s="1">
        <v>-0.01514019742362471</v>
      </c>
      <c r="J2651" s="1">
        <v>-0.01357759625707167</v>
      </c>
      <c r="K2651" s="1">
        <v>-0.01473635275538654</v>
      </c>
      <c r="L2651" s="1">
        <v>-0.01189521796573012</v>
      </c>
      <c r="O2651" s="3" t="s">
        <v>2654</v>
      </c>
      <c r="P2651" s="2">
        <v>3.835965916716361</v>
      </c>
      <c r="Q2651" s="2">
        <v>5.686035213300754</v>
      </c>
      <c r="R2651" s="2">
        <v>4.713297145573826</v>
      </c>
      <c r="S2651" s="2">
        <v>2.900207518140057</v>
      </c>
      <c r="T2651" s="2">
        <v>1.051332007084529</v>
      </c>
    </row>
    <row r="2652" spans="1:20">
      <c r="A2652" s="4">
        <v>41128</v>
      </c>
      <c r="B2652" s="1">
        <v>0.007407018682890509</v>
      </c>
      <c r="C2652" s="1">
        <v>0.005153827262049715</v>
      </c>
      <c r="D2652" s="1">
        <v>0.004947932771826924</v>
      </c>
      <c r="E2652" s="1">
        <v>0.007050663830075798</v>
      </c>
      <c r="F2652" s="1">
        <v>0.009573101955774765</v>
      </c>
      <c r="G2652" s="1">
        <v>0.0001198274484741635</v>
      </c>
      <c r="H2652" s="1">
        <v>0.007287191234416346</v>
      </c>
      <c r="I2652" s="1">
        <v>0.005033999813575551</v>
      </c>
      <c r="J2652" s="1">
        <v>0.00482810532335276</v>
      </c>
      <c r="K2652" s="1">
        <v>0.006930836381601635</v>
      </c>
      <c r="L2652" s="1">
        <v>0.009453274507300602</v>
      </c>
      <c r="O2652" s="3" t="s">
        <v>2655</v>
      </c>
      <c r="P2652" s="2">
        <v>3.856105872364378</v>
      </c>
      <c r="Q2652" s="2">
        <v>5.728853589399244</v>
      </c>
      <c r="R2652" s="2">
        <v>4.756155374659538</v>
      </c>
      <c r="S2652" s="2">
        <v>2.92321860502192</v>
      </c>
      <c r="T2652" s="2">
        <v>1.06266055582845</v>
      </c>
    </row>
    <row r="2653" spans="1:20">
      <c r="A2653" s="4">
        <v>41129</v>
      </c>
      <c r="B2653" s="1">
        <v>0.001509474676860467</v>
      </c>
      <c r="C2653" s="1">
        <v>0.005127740029825301</v>
      </c>
      <c r="D2653" s="1">
        <v>0.006215911694769094</v>
      </c>
      <c r="E2653" s="1">
        <v>0.006779302570521839</v>
      </c>
      <c r="F2653" s="1">
        <v>0.002531608765741655</v>
      </c>
      <c r="G2653" s="1">
        <v>0.009784735812133016</v>
      </c>
      <c r="H2653" s="1">
        <v>-0.008275261135272549</v>
      </c>
      <c r="I2653" s="1">
        <v>-0.004656995782307716</v>
      </c>
      <c r="J2653" s="1">
        <v>-0.003568824117363922</v>
      </c>
      <c r="K2653" s="1">
        <v>-0.003005433241611177</v>
      </c>
      <c r="L2653" s="1">
        <v>-0.007253127046391361</v>
      </c>
      <c r="O2653" s="3" t="s">
        <v>2656</v>
      </c>
      <c r="P2653" s="2">
        <v>3.884668120604184</v>
      </c>
      <c r="Q2653" s="2">
        <v>5.758379111208582</v>
      </c>
      <c r="R2653" s="2">
        <v>4.779688511705716</v>
      </c>
      <c r="S2653" s="2">
        <v>2.943829236707753</v>
      </c>
      <c r="T2653" s="2">
        <v>1.072833513673776</v>
      </c>
    </row>
    <row r="2654" spans="1:20">
      <c r="A2654" s="4">
        <v>41130</v>
      </c>
      <c r="B2654" s="1">
        <v>0.00447925995907017</v>
      </c>
      <c r="C2654" s="1">
        <v>0.008892628746405284</v>
      </c>
      <c r="D2654" s="1">
        <v>0.00966181101186292</v>
      </c>
      <c r="E2654" s="1">
        <v>0.016346001160505</v>
      </c>
      <c r="F2654" s="1">
        <v>0.008558168425115031</v>
      </c>
      <c r="G2654" s="1">
        <v>0.02072456889732632</v>
      </c>
      <c r="H2654" s="1">
        <v>-0.01624530893825615</v>
      </c>
      <c r="I2654" s="1">
        <v>-0.01183194015092104</v>
      </c>
      <c r="J2654" s="1">
        <v>-0.0110627578854634</v>
      </c>
      <c r="K2654" s="1">
        <v>-0.004378567736821326</v>
      </c>
      <c r="L2654" s="1">
        <v>-0.01216640047221129</v>
      </c>
      <c r="O2654" s="3" t="s">
        <v>2657</v>
      </c>
      <c r="P2654" s="2">
        <v>3.890531928760244</v>
      </c>
      <c r="Q2654" s="2">
        <v>5.787906582284036</v>
      </c>
      <c r="R2654" s="2">
        <v>4.809398633422981</v>
      </c>
      <c r="S2654" s="2">
        <v>2.963786345819343</v>
      </c>
      <c r="T2654" s="2">
        <v>1.075549508401174</v>
      </c>
    </row>
    <row r="2655" spans="1:20">
      <c r="A2655" s="4">
        <v>41131</v>
      </c>
      <c r="B2655" s="1">
        <v>0.00370974478410635</v>
      </c>
      <c r="C2655" s="1">
        <v>0.002038597643618134</v>
      </c>
      <c r="D2655" s="1">
        <v>-0.0007351246559564872</v>
      </c>
      <c r="E2655" s="1">
        <v>0.003451888823733373</v>
      </c>
      <c r="F2655" s="1">
        <v>-0.003251854397663401</v>
      </c>
      <c r="G2655" s="1">
        <v>0.003216057036578013</v>
      </c>
      <c r="H2655" s="1">
        <v>0.0004936877475283374</v>
      </c>
      <c r="I2655" s="1">
        <v>-0.001177459392959879</v>
      </c>
      <c r="J2655" s="1">
        <v>-0.0039511816925345</v>
      </c>
      <c r="K2655" s="1">
        <v>0.0002358317871553606</v>
      </c>
      <c r="L2655" s="1">
        <v>-0.006467911434241413</v>
      </c>
      <c r="O2655" s="3" t="s">
        <v>2658</v>
      </c>
      <c r="P2655" s="2">
        <v>3.907958632648223</v>
      </c>
      <c r="Q2655" s="2">
        <v>5.839376286739163</v>
      </c>
      <c r="R2655" s="2">
        <v>4.855866134099826</v>
      </c>
      <c r="S2655" s="2">
        <v>3.012232400867595</v>
      </c>
      <c r="T2655" s="2">
        <v>1.084754242243621</v>
      </c>
    </row>
    <row r="2656" spans="1:20">
      <c r="A2656" s="4">
        <v>41134</v>
      </c>
      <c r="B2656" s="1">
        <v>0.007014447630713239</v>
      </c>
      <c r="C2656" s="1">
        <v>0.001578364541320543</v>
      </c>
      <c r="D2656" s="1">
        <v>0.004090560295463064</v>
      </c>
      <c r="E2656" s="1">
        <v>0.001690030503427087</v>
      </c>
      <c r="F2656" s="1">
        <v>-0.004685382714491371</v>
      </c>
      <c r="G2656" s="1">
        <v>-0.008728901935035505</v>
      </c>
      <c r="H2656" s="1">
        <v>0.01574334956574885</v>
      </c>
      <c r="I2656" s="1">
        <v>0.01030726647635616</v>
      </c>
      <c r="J2656" s="1">
        <v>0.01281946223049868</v>
      </c>
      <c r="K2656" s="1">
        <v>0.01041893243846248</v>
      </c>
      <c r="L2656" s="1">
        <v>0.004043519220544134</v>
      </c>
      <c r="O2656" s="3" t="s">
        <v>2659</v>
      </c>
      <c r="P2656" s="2">
        <v>3.922456161802193</v>
      </c>
      <c r="Q2656" s="2">
        <v>5.851280425477509</v>
      </c>
      <c r="R2656" s="2">
        <v>4.852296467178626</v>
      </c>
      <c r="S2656" s="2">
        <v>3.022630292226637</v>
      </c>
      <c r="T2656" s="2">
        <v>1.081226779390597</v>
      </c>
    </row>
    <row r="2657" spans="1:20">
      <c r="A2657" s="4">
        <v>41135</v>
      </c>
      <c r="B2657" s="1">
        <v>0.0007725962008033882</v>
      </c>
      <c r="C2657" s="1">
        <v>0.005568033238927406</v>
      </c>
      <c r="D2657" s="1">
        <v>0.003865433763872161</v>
      </c>
      <c r="E2657" s="1">
        <v>0.003819116871872419</v>
      </c>
      <c r="F2657" s="1">
        <v>0.002210251185209788</v>
      </c>
      <c r="G2657" s="1">
        <v>0.0134813948957726</v>
      </c>
      <c r="H2657" s="1">
        <v>-0.01270879869496921</v>
      </c>
      <c r="I2657" s="1">
        <v>-0.007913361656845197</v>
      </c>
      <c r="J2657" s="1">
        <v>-0.009615961131900441</v>
      </c>
      <c r="K2657" s="1">
        <v>-0.009662278023900184</v>
      </c>
      <c r="L2657" s="1">
        <v>-0.01127114371056281</v>
      </c>
      <c r="O2657" s="3" t="s">
        <v>2660</v>
      </c>
      <c r="P2657" s="2">
        <v>3.949970025132923</v>
      </c>
      <c r="Q2657" s="2">
        <v>5.860515879022406</v>
      </c>
      <c r="R2657" s="2">
        <v>4.872145078449083</v>
      </c>
      <c r="S2657" s="2">
        <v>3.027738629621083</v>
      </c>
      <c r="T2657" s="2">
        <v>1.076160818127996</v>
      </c>
    </row>
    <row r="2658" spans="1:20">
      <c r="A2658" s="4">
        <v>41137</v>
      </c>
      <c r="B2658" s="1">
        <v>0.004574266971412166</v>
      </c>
      <c r="C2658" s="1">
        <v>0.003243997835245205</v>
      </c>
      <c r="D2658" s="1">
        <v>0.004220863143425513</v>
      </c>
      <c r="E2658" s="1">
        <v>0.005767189999163369</v>
      </c>
      <c r="F2658" s="1">
        <v>-0.001874130428388354</v>
      </c>
      <c r="G2658" s="1">
        <v>-0.0001153358194611043</v>
      </c>
      <c r="H2658" s="1">
        <v>0.00468960279087316</v>
      </c>
      <c r="I2658" s="1">
        <v>0.003359333654706198</v>
      </c>
      <c r="J2658" s="1">
        <v>0.004336198962886506</v>
      </c>
      <c r="K2658" s="1">
        <v>0.005882525818624362</v>
      </c>
      <c r="L2658" s="1">
        <v>-0.00175879460892725</v>
      </c>
      <c r="O2658" s="3" t="s">
        <v>2661</v>
      </c>
      <c r="P2658" s="2">
        <v>3.953021756967628</v>
      </c>
      <c r="Q2658" s="2">
        <v>5.893147426234065</v>
      </c>
      <c r="R2658" s="2">
        <v>4.890978032537803</v>
      </c>
      <c r="S2658" s="2">
        <v>3.039301917305088</v>
      </c>
      <c r="T2658" s="2">
        <v>1.078539403851739</v>
      </c>
    </row>
    <row r="2659" spans="1:20">
      <c r="A2659" s="4">
        <v>41138</v>
      </c>
      <c r="B2659" s="1">
        <v>0.0008412188687896283</v>
      </c>
      <c r="C2659" s="1">
        <v>0.001666778803477875</v>
      </c>
      <c r="D2659" s="1">
        <v>0.0007129383124289124</v>
      </c>
      <c r="E2659" s="1">
        <v>-0.00100268326955133</v>
      </c>
      <c r="F2659" s="1">
        <v>-0.01063643330949571</v>
      </c>
      <c r="G2659" s="1">
        <v>-0.007228545063057479</v>
      </c>
      <c r="H2659" s="1">
        <v>0.008069763931846996</v>
      </c>
      <c r="I2659" s="1">
        <v>0.008895323866535243</v>
      </c>
      <c r="J2659" s="1">
        <v>0.007941483375486502</v>
      </c>
      <c r="K2659" s="1">
        <v>0.006225861793506038</v>
      </c>
      <c r="L2659" s="1">
        <v>-0.003407888246438229</v>
      </c>
      <c r="O2659" s="3" t="s">
        <v>2662</v>
      </c>
      <c r="P2659" s="2">
        <v>3.971103933827799</v>
      </c>
      <c r="Q2659" s="2">
        <v>5.912264783727549</v>
      </c>
      <c r="R2659" s="2">
        <v>4.911622181450646</v>
      </c>
      <c r="S2659" s="2">
        <v>3.056830148927008</v>
      </c>
      <c r="T2659" s="2">
        <v>1.076518080336765</v>
      </c>
    </row>
    <row r="2660" spans="1:20">
      <c r="A2660" s="4">
        <v>41141</v>
      </c>
      <c r="B2660" s="1">
        <v>0.006967015072629534</v>
      </c>
      <c r="C2660" s="1">
        <v>0.005913155714872165</v>
      </c>
      <c r="D2660" s="1">
        <v>0.002609590535083361</v>
      </c>
      <c r="E2660" s="1">
        <v>0.0008898518440858538</v>
      </c>
      <c r="F2660" s="1">
        <v>0.00104529035102896</v>
      </c>
      <c r="G2660" s="1">
        <v>-0.0006584043377225735</v>
      </c>
      <c r="H2660" s="1">
        <v>0.007625419410352219</v>
      </c>
      <c r="I2660" s="1">
        <v>0.006571560052594627</v>
      </c>
      <c r="J2660" s="1">
        <v>0.003267994872806046</v>
      </c>
      <c r="K2660" s="1">
        <v>0.001548256181808316</v>
      </c>
      <c r="L2660" s="1">
        <v>0.001703694688751423</v>
      </c>
      <c r="O2660" s="3" t="s">
        <v>2663</v>
      </c>
      <c r="P2660" s="2">
        <v>3.97444450138686</v>
      </c>
      <c r="Q2660" s="2">
        <v>5.922119221349615</v>
      </c>
      <c r="R2660" s="2">
        <v>4.915123865079978</v>
      </c>
      <c r="S2660" s="2">
        <v>3.053765116478819</v>
      </c>
      <c r="T2660" s="2">
        <v>1.065067767568797</v>
      </c>
    </row>
    <row r="2661" spans="1:20">
      <c r="A2661" s="4">
        <v>41142</v>
      </c>
      <c r="B2661" s="1">
        <v>0.00390098572241504</v>
      </c>
      <c r="C2661" s="1">
        <v>-0.0002016093372627648</v>
      </c>
      <c r="D2661" s="1">
        <v>-0.001620724424176267</v>
      </c>
      <c r="E2661" s="1">
        <v>-0.0007226737543393202</v>
      </c>
      <c r="F2661" s="1">
        <v>-0.003178756933100768</v>
      </c>
      <c r="G2661" s="1">
        <v>-0.00205402472580718</v>
      </c>
      <c r="H2661" s="1">
        <v>0.00595501044822222</v>
      </c>
      <c r="I2661" s="1">
        <v>0.001852415388544415</v>
      </c>
      <c r="J2661" s="1">
        <v>0.0004333003016308012</v>
      </c>
      <c r="K2661" s="1">
        <v>0.00133135097146786</v>
      </c>
      <c r="L2661" s="1">
        <v>-0.001124732207293588</v>
      </c>
      <c r="O2661" s="3" t="s">
        <v>2664</v>
      </c>
      <c r="P2661" s="2">
        <v>4.002134516133352</v>
      </c>
      <c r="Q2661" s="2">
        <v>5.957137634467492</v>
      </c>
      <c r="R2661" s="2">
        <v>4.927950325797052</v>
      </c>
      <c r="S2661" s="2">
        <v>3.056482514999123</v>
      </c>
      <c r="T2661" s="2">
        <v>1.066181072629428</v>
      </c>
    </row>
    <row r="2662" spans="1:20">
      <c r="A2662" s="4">
        <v>41143</v>
      </c>
      <c r="B2662" s="1">
        <v>0.004016921099062154</v>
      </c>
      <c r="C2662" s="1">
        <v>-0.0004972749201962445</v>
      </c>
      <c r="D2662" s="1">
        <v>0.002068169109191498</v>
      </c>
      <c r="E2662" s="1">
        <v>-7.727174819782689e-05</v>
      </c>
      <c r="F2662" s="1">
        <v>-0.002814357904926013</v>
      </c>
      <c r="G2662" s="1">
        <v>-0.005009708737864105</v>
      </c>
      <c r="H2662" s="1">
        <v>0.009026629836926148</v>
      </c>
      <c r="I2662" s="1">
        <v>0.00451243381766786</v>
      </c>
      <c r="J2662" s="1">
        <v>0.007077877847055714</v>
      </c>
      <c r="K2662" s="1">
        <v>0.004932436989666389</v>
      </c>
      <c r="L2662" s="1">
        <v>0.002195350832938203</v>
      </c>
      <c r="O2662" s="3" t="s">
        <v>2665</v>
      </c>
      <c r="P2662" s="2">
        <v>4.017746785739972</v>
      </c>
      <c r="Q2662" s="2">
        <v>5.955936619897024</v>
      </c>
      <c r="R2662" s="2">
        <v>4.919963476342906</v>
      </c>
      <c r="S2662" s="2">
        <v>3.054273675304936</v>
      </c>
      <c r="T2662" s="2">
        <v>1.062791942152866</v>
      </c>
    </row>
    <row r="2663" spans="1:20">
      <c r="A2663" s="4">
        <v>41144</v>
      </c>
      <c r="B2663" s="1">
        <v>0.005085897870166667</v>
      </c>
      <c r="C2663" s="1">
        <v>0.001163268112504223</v>
      </c>
      <c r="D2663" s="1">
        <v>0.004532991267170994</v>
      </c>
      <c r="E2663" s="1">
        <v>0.003874505874576162</v>
      </c>
      <c r="F2663" s="1">
        <v>-0.005340407920844115</v>
      </c>
      <c r="G2663" s="1">
        <v>0.004176261660356895</v>
      </c>
      <c r="H2663" s="1">
        <v>0.0009096362098097721</v>
      </c>
      <c r="I2663" s="1">
        <v>-0.003012993547852671</v>
      </c>
      <c r="J2663" s="1">
        <v>0.000356729606814099</v>
      </c>
      <c r="K2663" s="1">
        <v>-0.0003017557857807329</v>
      </c>
      <c r="L2663" s="1">
        <v>-0.009516669581201009</v>
      </c>
      <c r="O2663" s="3" t="s">
        <v>2666</v>
      </c>
      <c r="P2663" s="2">
        <v>4.033885757574301</v>
      </c>
      <c r="Q2663" s="2">
        <v>5.952974881989671</v>
      </c>
      <c r="R2663" s="2">
        <v>4.930138792823028</v>
      </c>
      <c r="S2663" s="2">
        <v>3.05403766623857</v>
      </c>
      <c r="T2663" s="2">
        <v>1.059800865249177</v>
      </c>
    </row>
    <row r="2664" spans="1:20">
      <c r="A2664" s="4">
        <v>41145</v>
      </c>
      <c r="B2664" s="1">
        <v>-0.002820393935288323</v>
      </c>
      <c r="C2664" s="1">
        <v>-0.003383990813864424</v>
      </c>
      <c r="D2664" s="1">
        <v>0.0009789695776598606</v>
      </c>
      <c r="E2664" s="1">
        <v>-0.004266430797833065</v>
      </c>
      <c r="F2664" s="1">
        <v>-0.005600303879394253</v>
      </c>
      <c r="G2664" s="1">
        <v>-0.01379819651741299</v>
      </c>
      <c r="H2664" s="1">
        <v>0.01097780258212477</v>
      </c>
      <c r="I2664" s="1">
        <v>0.01041420570354856</v>
      </c>
      <c r="J2664" s="1">
        <v>0.01477716609507285</v>
      </c>
      <c r="K2664" s="1">
        <v>0.009531765719579921</v>
      </c>
      <c r="L2664" s="1">
        <v>0.008197892638018622</v>
      </c>
      <c r="O2664" s="3" t="s">
        <v>2667</v>
      </c>
      <c r="P2664" s="2">
        <v>4.054401688557244</v>
      </c>
      <c r="Q2664" s="2">
        <v>5.959899787844428</v>
      </c>
      <c r="R2664" s="2">
        <v>4.952487068916835</v>
      </c>
      <c r="S2664" s="2">
        <v>3.065870553117588</v>
      </c>
      <c r="T2664" s="2">
        <v>1.054141096313883</v>
      </c>
    </row>
    <row r="2665" spans="1:20">
      <c r="A2665" s="4">
        <v>41148</v>
      </c>
      <c r="B2665" s="1">
        <v>0.002862663911019636</v>
      </c>
      <c r="C2665" s="1">
        <v>0.002018518447892248</v>
      </c>
      <c r="D2665" s="1">
        <v>0.004067463169593832</v>
      </c>
      <c r="E2665" s="1">
        <v>0.000229898020122965</v>
      </c>
      <c r="F2665" s="1">
        <v>-0.002173600871657189</v>
      </c>
      <c r="G2665" s="1">
        <v>-0.003783549442320622</v>
      </c>
      <c r="H2665" s="1">
        <v>0.006646213353340258</v>
      </c>
      <c r="I2665" s="1">
        <v>0.00580206789021287</v>
      </c>
      <c r="J2665" s="1">
        <v>0.007851012611914454</v>
      </c>
      <c r="K2665" s="1">
        <v>0.004013447462443587</v>
      </c>
      <c r="L2665" s="1">
        <v>0.001609948570663544</v>
      </c>
      <c r="O2665" s="3" t="s">
        <v>2668</v>
      </c>
      <c r="P2665" s="2">
        <v>4.042966678623614</v>
      </c>
      <c r="Q2665" s="2">
        <v>5.93973154171081</v>
      </c>
      <c r="R2665" s="2">
        <v>4.957335403091059</v>
      </c>
      <c r="S2665" s="2">
        <v>3.052790228567598</v>
      </c>
      <c r="T2665" s="2">
        <v>1.048237585842767</v>
      </c>
    </row>
    <row r="2666" spans="1:20">
      <c r="A2666" s="4">
        <v>41149</v>
      </c>
      <c r="B2666" s="1">
        <v>0.008029532838304432</v>
      </c>
      <c r="C2666" s="1">
        <v>0.005979683481910136</v>
      </c>
      <c r="D2666" s="1">
        <v>0.004524199148563834</v>
      </c>
      <c r="E2666" s="1">
        <v>0.0036779152667481</v>
      </c>
      <c r="F2666" s="1">
        <v>-0.002278840378246216</v>
      </c>
      <c r="G2666" s="1">
        <v>-0.0007912331368438164</v>
      </c>
      <c r="H2666" s="1">
        <v>0.008820765975148248</v>
      </c>
      <c r="I2666" s="1">
        <v>0.006770916618753953</v>
      </c>
      <c r="J2666" s="1">
        <v>0.005315432285407651</v>
      </c>
      <c r="K2666" s="1">
        <v>0.004469148403591916</v>
      </c>
      <c r="L2666" s="1">
        <v>-0.0014876072414024</v>
      </c>
      <c r="O2666" s="3" t="s">
        <v>2669</v>
      </c>
      <c r="P2666" s="2">
        <v>4.054540333427965</v>
      </c>
      <c r="Q2666" s="2">
        <v>5.95172099940328</v>
      </c>
      <c r="R2666" s="2">
        <v>4.977499182262456</v>
      </c>
      <c r="S2666" s="2">
        <v>3.053492058996996</v>
      </c>
      <c r="T2666" s="2">
        <v>1.045959135712475</v>
      </c>
    </row>
    <row r="2667" spans="1:20">
      <c r="A2667" s="4">
        <v>41150</v>
      </c>
      <c r="B2667" s="1">
        <v>0.007800023442980031</v>
      </c>
      <c r="C2667" s="1">
        <v>0.01007574730151584</v>
      </c>
      <c r="D2667" s="1">
        <v>0.009070755947599984</v>
      </c>
      <c r="E2667" s="1">
        <v>0.006729616967346308</v>
      </c>
      <c r="F2667" s="1">
        <v>-0.000608601531648767</v>
      </c>
      <c r="G2667" s="1">
        <v>0.006532842380330139</v>
      </c>
      <c r="H2667" s="1">
        <v>0.001267181062649891</v>
      </c>
      <c r="I2667" s="1">
        <v>0.003542904921185697</v>
      </c>
      <c r="J2667" s="1">
        <v>0.002537913567269845</v>
      </c>
      <c r="K2667" s="1">
        <v>0.0001967745870161686</v>
      </c>
      <c r="L2667" s="1">
        <v>-0.007141443911978906</v>
      </c>
      <c r="O2667" s="3" t="s">
        <v>2670</v>
      </c>
      <c r="P2667" s="2">
        <v>4.087096398179455</v>
      </c>
      <c r="Q2667" s="2">
        <v>5.987310407152349</v>
      </c>
      <c r="R2667" s="2">
        <v>5.000018379824825</v>
      </c>
      <c r="S2667" s="2">
        <v>3.064722544057676</v>
      </c>
      <c r="T2667" s="2">
        <v>1.043575561800018</v>
      </c>
    </row>
    <row r="2668" spans="1:20">
      <c r="A2668" s="4">
        <v>41151</v>
      </c>
      <c r="B2668" s="1">
        <v>0.00275732359992098</v>
      </c>
      <c r="C2668" s="1">
        <v>-0.001694989222084109</v>
      </c>
      <c r="D2668" s="1">
        <v>-0.00706756387774754</v>
      </c>
      <c r="E2668" s="1">
        <v>-0.00889933783529373</v>
      </c>
      <c r="F2668" s="1">
        <v>-0.001405782255420318</v>
      </c>
      <c r="G2668" s="1">
        <v>-0.01282353866729602</v>
      </c>
      <c r="H2668" s="1">
        <v>0.01558086226721711</v>
      </c>
      <c r="I2668" s="1">
        <v>0.0111285494452118</v>
      </c>
      <c r="J2668" s="1">
        <v>0.005755974789548368</v>
      </c>
      <c r="K2668" s="1">
        <v>0.003924200832002178</v>
      </c>
      <c r="L2668" s="1">
        <v>0.01141775641187559</v>
      </c>
      <c r="O2668" s="3" t="s">
        <v>2671</v>
      </c>
      <c r="P2668" s="2">
        <v>4.118975845898974</v>
      </c>
      <c r="Q2668" s="2">
        <v>6.047637033830552</v>
      </c>
      <c r="R2668" s="2">
        <v>5.04537232628173</v>
      </c>
      <c r="S2668" s="2">
        <v>3.085346952890375</v>
      </c>
      <c r="T2668" s="2">
        <v>1.042940440114716</v>
      </c>
    </row>
    <row r="2669" spans="1:20">
      <c r="A2669" s="4">
        <v>41152</v>
      </c>
      <c r="B2669" s="1">
        <v>0.004874644139932327</v>
      </c>
      <c r="C2669" s="1">
        <v>0.009321344266678189</v>
      </c>
      <c r="D2669" s="1">
        <v>0.008093754767370065</v>
      </c>
      <c r="E2669" s="1">
        <v>0.005255351982141887</v>
      </c>
      <c r="F2669" s="1">
        <v>-0.0001321144547777875</v>
      </c>
      <c r="G2669" s="1">
        <v>-0.001593879502709616</v>
      </c>
      <c r="H2669" s="1">
        <v>0.006468523642642054</v>
      </c>
      <c r="I2669" s="1">
        <v>0.01091522376938769</v>
      </c>
      <c r="J2669" s="1">
        <v>0.00968763427007957</v>
      </c>
      <c r="K2669" s="1">
        <v>0.006849231484851614</v>
      </c>
      <c r="L2669" s="1">
        <v>0.001461765047931829</v>
      </c>
      <c r="O2669" s="3" t="s">
        <v>2672</v>
      </c>
      <c r="P2669" s="2">
        <v>4.130333195206376</v>
      </c>
      <c r="Q2669" s="2">
        <v>6.037386354239132</v>
      </c>
      <c r="R2669" s="2">
        <v>5.009713835078714</v>
      </c>
      <c r="S2669" s="2">
        <v>3.057889408017509</v>
      </c>
      <c r="T2669" s="2">
        <v>1.041474292950542</v>
      </c>
    </row>
    <row r="2670" spans="1:20">
      <c r="A2670" s="4">
        <v>41155</v>
      </c>
      <c r="B2670" s="1">
        <v>0.002195217879627842</v>
      </c>
      <c r="C2670" s="1">
        <v>0.007490456284357183</v>
      </c>
      <c r="D2670" s="1">
        <v>0.006640269095066209</v>
      </c>
      <c r="E2670" s="1">
        <v>0.002620918217165924</v>
      </c>
      <c r="F2670" s="1">
        <v>0.001820026874962632</v>
      </c>
      <c r="G2670" s="1">
        <v>0.002674010217113665</v>
      </c>
      <c r="H2670" s="1">
        <v>-0.0004787923374858227</v>
      </c>
      <c r="I2670" s="1">
        <v>0.004816446067243518</v>
      </c>
      <c r="J2670" s="1">
        <v>0.003966258877952544</v>
      </c>
      <c r="K2670" s="1">
        <v>-5.309199994774083e-05</v>
      </c>
      <c r="L2670" s="1">
        <v>-0.0008539833421510323</v>
      </c>
      <c r="O2670" s="3" t="s">
        <v>2673</v>
      </c>
      <c r="P2670" s="2">
        <v>4.150467099712357</v>
      </c>
      <c r="Q2670" s="2">
        <v>6.09366291091794</v>
      </c>
      <c r="R2670" s="2">
        <v>5.050261230314542</v>
      </c>
      <c r="S2670" s="2">
        <v>3.073959693179105</v>
      </c>
      <c r="T2670" s="2">
        <v>1.041336699142164</v>
      </c>
    </row>
    <row r="2671" spans="1:20">
      <c r="A2671" s="4">
        <v>41156</v>
      </c>
      <c r="B2671" s="1">
        <v>0.005009721655093502</v>
      </c>
      <c r="C2671" s="1">
        <v>-0.001314476286030208</v>
      </c>
      <c r="D2671" s="1">
        <v>0.00027103537212958</v>
      </c>
      <c r="E2671" s="1">
        <v>0.003643513922430675</v>
      </c>
      <c r="F2671" s="1">
        <v>0.0006309174759915326</v>
      </c>
      <c r="G2671" s="1">
        <v>-0.002666878955538854</v>
      </c>
      <c r="H2671" s="1">
        <v>0.007676600610632356</v>
      </c>
      <c r="I2671" s="1">
        <v>0.001352402669508646</v>
      </c>
      <c r="J2671" s="1">
        <v>0.002937914327668434</v>
      </c>
      <c r="K2671" s="1">
        <v>0.006310392877969528</v>
      </c>
      <c r="L2671" s="1">
        <v>0.003297796431530386</v>
      </c>
      <c r="O2671" s="3" t="s">
        <v>2674</v>
      </c>
      <c r="P2671" s="2">
        <v>4.159578279298453</v>
      </c>
      <c r="Q2671" s="2">
        <v>6.13930722656378</v>
      </c>
      <c r="R2671" s="2">
        <v>5.083796323884211</v>
      </c>
      <c r="S2671" s="2">
        <v>3.082016290137792</v>
      </c>
      <c r="T2671" s="2">
        <v>1.043231959920487</v>
      </c>
    </row>
    <row r="2672" spans="1:20">
      <c r="A2672" s="4">
        <v>41157</v>
      </c>
      <c r="B2672" s="1">
        <v>-0.004482447889939789</v>
      </c>
      <c r="C2672" s="1">
        <v>-0.006960031331020966</v>
      </c>
      <c r="D2672" s="1">
        <v>-0.001147535887054962</v>
      </c>
      <c r="E2672" s="1">
        <v>-0.006847110715683224</v>
      </c>
      <c r="F2672" s="1">
        <v>-0.008460717117862226</v>
      </c>
      <c r="G2672" s="1">
        <v>-0.01919699872286085</v>
      </c>
      <c r="H2672" s="1">
        <v>0.01471455083292117</v>
      </c>
      <c r="I2672" s="1">
        <v>0.01223696739183988</v>
      </c>
      <c r="J2672" s="1">
        <v>0.01804946283580589</v>
      </c>
      <c r="K2672" s="1">
        <v>0.01234988800717751</v>
      </c>
      <c r="L2672" s="1">
        <v>0.01073628160499851</v>
      </c>
      <c r="O2672" s="3" t="s">
        <v>2675</v>
      </c>
      <c r="P2672" s="2">
        <v>4.180416608680311</v>
      </c>
      <c r="Q2672" s="2">
        <v>6.131237252801808</v>
      </c>
      <c r="R2672" s="2">
        <v>5.085174212512686</v>
      </c>
      <c r="S2672" s="2">
        <v>3.093245659400067</v>
      </c>
      <c r="T2672" s="2">
        <v>1.043890153195514</v>
      </c>
    </row>
    <row r="2673" spans="1:20">
      <c r="A2673" s="4">
        <v>41158</v>
      </c>
      <c r="B2673" s="1">
        <v>0.001056182986288956</v>
      </c>
      <c r="C2673" s="1">
        <v>0.00604122760270398</v>
      </c>
      <c r="D2673" s="1">
        <v>0.004120684972735322</v>
      </c>
      <c r="E2673" s="1">
        <v>0.007872116496074888</v>
      </c>
      <c r="F2673" s="1">
        <v>0.002104955414294229</v>
      </c>
      <c r="G2673" s="1">
        <v>0.004231943031536067</v>
      </c>
      <c r="H2673" s="1">
        <v>-0.003175760045247111</v>
      </c>
      <c r="I2673" s="1">
        <v>0.001809284571167913</v>
      </c>
      <c r="J2673" s="1">
        <v>-0.000111258058800745</v>
      </c>
      <c r="K2673" s="1">
        <v>0.003640173464538821</v>
      </c>
      <c r="L2673" s="1">
        <v>-0.002126987617241838</v>
      </c>
      <c r="O2673" s="3" t="s">
        <v>2676</v>
      </c>
      <c r="P2673" s="2">
        <v>4.161678109073662</v>
      </c>
      <c r="Q2673" s="2">
        <v>6.088563649424384</v>
      </c>
      <c r="R2673" s="2">
        <v>5.079338792611901</v>
      </c>
      <c r="S2673" s="2">
        <v>3.072065863899348</v>
      </c>
      <c r="T2673" s="2">
        <v>1.035058093907205</v>
      </c>
    </row>
    <row r="2674" spans="1:20">
      <c r="A2674" s="4">
        <v>41159</v>
      </c>
      <c r="B2674" s="1">
        <v>0.006797710294982995</v>
      </c>
      <c r="C2674" s="1">
        <v>0.009517062699413881</v>
      </c>
      <c r="D2674" s="1">
        <v>0.009519525201314938</v>
      </c>
      <c r="E2674" s="1">
        <v>0.01310161861379933</v>
      </c>
      <c r="F2674" s="1">
        <v>0.01030466835353505</v>
      </c>
      <c r="G2674" s="1">
        <v>0.02929616272944613</v>
      </c>
      <c r="H2674" s="1">
        <v>-0.02249845243446313</v>
      </c>
      <c r="I2674" s="1">
        <v>-0.01977910003003225</v>
      </c>
      <c r="J2674" s="1">
        <v>-0.01977663752813119</v>
      </c>
      <c r="K2674" s="1">
        <v>-0.0161945441156468</v>
      </c>
      <c r="L2674" s="1">
        <v>-0.01899149437591108</v>
      </c>
      <c r="O2674" s="3" t="s">
        <v>2677</v>
      </c>
      <c r="P2674" s="2">
        <v>4.166073602686877</v>
      </c>
      <c r="Q2674" s="2">
        <v>6.125346048204107</v>
      </c>
      <c r="R2674" s="2">
        <v>5.100269147646049</v>
      </c>
      <c r="S2674" s="2">
        <v>3.096249524263579</v>
      </c>
      <c r="T2674" s="2">
        <v>1.037236845046084</v>
      </c>
    </row>
    <row r="2675" spans="1:20">
      <c r="A2675" s="4">
        <v>41162</v>
      </c>
      <c r="B2675" s="1">
        <v>-0.0004091660049407864</v>
      </c>
      <c r="C2675" s="1">
        <v>0.003231420421513365</v>
      </c>
      <c r="D2675" s="1">
        <v>0.005059384968943759</v>
      </c>
      <c r="E2675" s="1">
        <v>0.002901703263536337</v>
      </c>
      <c r="F2675" s="1">
        <v>0.003531345692796783</v>
      </c>
      <c r="G2675" s="1">
        <v>-0.002519486654594227</v>
      </c>
      <c r="H2675" s="1">
        <v>0.002110320649653552</v>
      </c>
      <c r="I2675" s="1">
        <v>0.005750907076107481</v>
      </c>
      <c r="J2675" s="1">
        <v>0.007578871623537875</v>
      </c>
      <c r="K2675" s="1">
        <v>0.005421189918130676</v>
      </c>
      <c r="L2675" s="1">
        <v>0.006050832347391122</v>
      </c>
      <c r="O2675" s="3" t="s">
        <v>2678</v>
      </c>
      <c r="P2675" s="2">
        <v>4.194393364105519</v>
      </c>
      <c r="Q2675" s="2">
        <v>6.183641350600473</v>
      </c>
      <c r="R2675" s="2">
        <v>5.148821288330555</v>
      </c>
      <c r="S2675" s="2">
        <v>3.136815404663638</v>
      </c>
      <c r="T2675" s="2">
        <v>1.047925226738351</v>
      </c>
    </row>
    <row r="2676" spans="1:20">
      <c r="A2676" s="4">
        <v>41163</v>
      </c>
      <c r="B2676" s="1">
        <v>0.004249243364351951</v>
      </c>
      <c r="C2676" s="1">
        <v>0.002285096801623254</v>
      </c>
      <c r="D2676" s="1">
        <v>0.002233616135803418</v>
      </c>
      <c r="E2676" s="1">
        <v>0.00560447942037845</v>
      </c>
      <c r="F2676" s="1">
        <v>0.008465655972572206</v>
      </c>
      <c r="G2676" s="1">
        <v>-0.002565316915305038</v>
      </c>
      <c r="H2676" s="1">
        <v>0.006814560279656989</v>
      </c>
      <c r="I2676" s="1">
        <v>0.004850413716928292</v>
      </c>
      <c r="J2676" s="1">
        <v>0.004798933051108456</v>
      </c>
      <c r="K2676" s="1">
        <v>0.008169796335683488</v>
      </c>
      <c r="L2676" s="1">
        <v>0.01103097288787724</v>
      </c>
      <c r="O2676" s="3" t="s">
        <v>2679</v>
      </c>
      <c r="P2676" s="2">
        <v>4.192677160929578</v>
      </c>
      <c r="Q2676" s="2">
        <v>6.203623295540118</v>
      </c>
      <c r="R2676" s="2">
        <v>5.174871157364512</v>
      </c>
      <c r="S2676" s="2">
        <v>3.145917512160461</v>
      </c>
      <c r="T2676" s="2">
        <v>1.051625812974166</v>
      </c>
    </row>
    <row r="2677" spans="1:20">
      <c r="A2677" s="4">
        <v>41164</v>
      </c>
      <c r="B2677" s="1">
        <v>0.01150791456893674</v>
      </c>
      <c r="C2677" s="1">
        <v>0.01060162826795663</v>
      </c>
      <c r="D2677" s="1">
        <v>0.007942270201628521</v>
      </c>
      <c r="E2677" s="1">
        <v>0.01293092359849135</v>
      </c>
      <c r="F2677" s="1">
        <v>0.01162276936596607</v>
      </c>
      <c r="G2677" s="1">
        <v>0.01669766153602636</v>
      </c>
      <c r="H2677" s="1">
        <v>-0.005189746967089626</v>
      </c>
      <c r="I2677" s="1">
        <v>-0.006096033268069734</v>
      </c>
      <c r="J2677" s="1">
        <v>-0.008755391334397844</v>
      </c>
      <c r="K2677" s="1">
        <v>-0.003766737937535014</v>
      </c>
      <c r="L2677" s="1">
        <v>-0.005074892170060297</v>
      </c>
      <c r="O2677" s="3" t="s">
        <v>2680</v>
      </c>
      <c r="P2677" s="2">
        <v>4.210492866534528</v>
      </c>
      <c r="Q2677" s="2">
        <v>6.217799175291232</v>
      </c>
      <c r="R2677" s="2">
        <v>5.186429833082305</v>
      </c>
      <c r="S2677" s="2">
        <v>3.163548742115573</v>
      </c>
      <c r="T2677" s="2">
        <v>1.060528515318682</v>
      </c>
    </row>
    <row r="2678" spans="1:20">
      <c r="A2678" s="4">
        <v>41165</v>
      </c>
      <c r="B2678" s="1">
        <v>0.006714029161856594</v>
      </c>
      <c r="C2678" s="1">
        <v>0.009859256908919978</v>
      </c>
      <c r="D2678" s="1">
        <v>0.005671364444664651</v>
      </c>
      <c r="E2678" s="1">
        <v>0.009132780911527583</v>
      </c>
      <c r="F2678" s="1">
        <v>0.00604812955763645</v>
      </c>
      <c r="G2678" s="1">
        <v>-0.0003113446195757152</v>
      </c>
      <c r="H2678" s="1">
        <v>0.007025373781432309</v>
      </c>
      <c r="I2678" s="1">
        <v>0.01017060152849569</v>
      </c>
      <c r="J2678" s="1">
        <v>0.005982709064240366</v>
      </c>
      <c r="K2678" s="1">
        <v>0.009444125531103298</v>
      </c>
      <c r="L2678" s="1">
        <v>0.006359474177212165</v>
      </c>
      <c r="O2678" s="3" t="s">
        <v>2681</v>
      </c>
      <c r="P2678" s="2">
        <v>4.258946858735725</v>
      </c>
      <c r="Q2678" s="2">
        <v>6.283717970792478</v>
      </c>
      <c r="R2678" s="2">
        <v>5.227621860198432</v>
      </c>
      <c r="S2678" s="2">
        <v>3.204456349199973</v>
      </c>
      <c r="T2678" s="2">
        <v>1.072854793658262</v>
      </c>
    </row>
    <row r="2679" spans="1:20">
      <c r="A2679" s="4">
        <v>41166</v>
      </c>
      <c r="B2679" s="1">
        <v>0.003881867800722194</v>
      </c>
      <c r="C2679" s="1">
        <v>0.009444654233526473</v>
      </c>
      <c r="D2679" s="1">
        <v>0.01308388431866669</v>
      </c>
      <c r="E2679" s="1">
        <v>0.01122902037916806</v>
      </c>
      <c r="F2679" s="1">
        <v>0.02255417440775731</v>
      </c>
      <c r="G2679" s="1">
        <v>0.03172811149608745</v>
      </c>
      <c r="H2679" s="1">
        <v>-0.02784624369536526</v>
      </c>
      <c r="I2679" s="1">
        <v>-0.02228345726256098</v>
      </c>
      <c r="J2679" s="1">
        <v>-0.01864422717742076</v>
      </c>
      <c r="K2679" s="1">
        <v>-0.02049909111691939</v>
      </c>
      <c r="L2679" s="1">
        <v>-0.009173937088330142</v>
      </c>
      <c r="O2679" s="3" t="s">
        <v>2682</v>
      </c>
      <c r="P2679" s="2">
        <v>4.287541552144075</v>
      </c>
      <c r="Q2679" s="2">
        <v>6.345670760609718</v>
      </c>
      <c r="R2679" s="2">
        <v>5.257269608946513</v>
      </c>
      <c r="S2679" s="2">
        <v>3.23372194697777</v>
      </c>
      <c r="T2679" s="2">
        <v>1.079343558446838</v>
      </c>
    </row>
    <row r="2680" spans="1:20">
      <c r="A2680" s="4">
        <v>41169</v>
      </c>
      <c r="B2680" s="1">
        <v>0.00586046981512367</v>
      </c>
      <c r="C2680" s="1">
        <v>0.008627593057105365</v>
      </c>
      <c r="D2680" s="1">
        <v>0.00747787740970729</v>
      </c>
      <c r="E2680" s="1">
        <v>0.01468461219764494</v>
      </c>
      <c r="F2680" s="1">
        <v>0.004809420478453452</v>
      </c>
      <c r="G2680" s="1">
        <v>-0.003961965134706591</v>
      </c>
      <c r="H2680" s="1">
        <v>0.00982243494983015</v>
      </c>
      <c r="I2680" s="1">
        <v>0.01258955819181207</v>
      </c>
      <c r="J2680" s="1">
        <v>0.01143984254441399</v>
      </c>
      <c r="K2680" s="1">
        <v>0.01864657733235164</v>
      </c>
      <c r="L2680" s="1">
        <v>0.008771385613159932</v>
      </c>
      <c r="O2680" s="3" t="s">
        <v>2683</v>
      </c>
      <c r="P2680" s="2">
        <v>4.304185221639601</v>
      </c>
      <c r="Q2680" s="2">
        <v>6.405603426823476</v>
      </c>
      <c r="R2680" s="2">
        <v>5.326055116342011</v>
      </c>
      <c r="S2680" s="2">
        <v>3.270033476620946</v>
      </c>
      <c r="T2680" s="2">
        <v>1.103687261309938</v>
      </c>
    </row>
    <row r="2681" spans="1:20">
      <c r="A2681" s="4">
        <v>41170</v>
      </c>
      <c r="B2681" s="1">
        <v>0.007353286331969855</v>
      </c>
      <c r="C2681" s="1">
        <v>0.009727962023589054</v>
      </c>
      <c r="D2681" s="1">
        <v>0.006729048403048221</v>
      </c>
      <c r="E2681" s="1">
        <v>0.006348580218513478</v>
      </c>
      <c r="F2681" s="1">
        <v>0.002877772838765225</v>
      </c>
      <c r="G2681" s="1">
        <v>0.001060726597719386</v>
      </c>
      <c r="H2681" s="1">
        <v>0.006292559734250469</v>
      </c>
      <c r="I2681" s="1">
        <v>0.008667235425869668</v>
      </c>
      <c r="J2681" s="1">
        <v>0.005668321805328835</v>
      </c>
      <c r="K2681" s="1">
        <v>0.005287853620794092</v>
      </c>
      <c r="L2681" s="1">
        <v>0.001817046241045839</v>
      </c>
      <c r="O2681" s="3" t="s">
        <v>2684</v>
      </c>
      <c r="P2681" s="2">
        <v>4.329409769209722</v>
      </c>
      <c r="Q2681" s="2">
        <v>6.460868366475309</v>
      </c>
      <c r="R2681" s="2">
        <v>5.365882703579361</v>
      </c>
      <c r="S2681" s="2">
        <v>3.318052650098441</v>
      </c>
      <c r="T2681" s="2">
        <v>1.10899535742629</v>
      </c>
    </row>
    <row r="2682" spans="1:20">
      <c r="A2682" s="4">
        <v>41171</v>
      </c>
      <c r="B2682" s="1">
        <v>0.01004934921072498</v>
      </c>
      <c r="C2682" s="1">
        <v>0.003751367123038918</v>
      </c>
      <c r="D2682" s="1">
        <v>0.009963510246555174</v>
      </c>
      <c r="E2682" s="1">
        <v>0.002538203009490259</v>
      </c>
      <c r="F2682" s="1">
        <v>-1.546376374517155e-05</v>
      </c>
      <c r="G2682" s="1">
        <v>0.0007190160832544201</v>
      </c>
      <c r="H2682" s="1">
        <v>0.009330333127470558</v>
      </c>
      <c r="I2682" s="1">
        <v>0.003032351039784498</v>
      </c>
      <c r="J2682" s="1">
        <v>0.009244494163300754</v>
      </c>
      <c r="K2682" s="1">
        <v>0.001819186926235838</v>
      </c>
      <c r="L2682" s="1">
        <v>-0.0007344798469995917</v>
      </c>
      <c r="O2682" s="3" t="s">
        <v>2685</v>
      </c>
      <c r="P2682" s="2">
        <v>4.361245158891148</v>
      </c>
      <c r="Q2682" s="2">
        <v>6.523719448583789</v>
      </c>
      <c r="R2682" s="2">
        <v>5.401989988016826</v>
      </c>
      <c r="S2682" s="2">
        <v>3.339117573516842</v>
      </c>
      <c r="T2682" s="2">
        <v>1.112186794144208</v>
      </c>
    </row>
    <row r="2683" spans="1:20">
      <c r="A2683" s="4">
        <v>41172</v>
      </c>
      <c r="B2683" s="1">
        <v>-0.001534502180643549</v>
      </c>
      <c r="C2683" s="1">
        <v>-0.002252689824244092</v>
      </c>
      <c r="D2683" s="1">
        <v>0.001127682093718052</v>
      </c>
      <c r="E2683" s="1">
        <v>-0.0008813026637715105</v>
      </c>
      <c r="F2683" s="1">
        <v>-0.00301225246782244</v>
      </c>
      <c r="G2683" s="1">
        <v>-0.009718650733625767</v>
      </c>
      <c r="H2683" s="1">
        <v>0.008184148552982329</v>
      </c>
      <c r="I2683" s="1">
        <v>0.007465960909381675</v>
      </c>
      <c r="J2683" s="1">
        <v>0.01084633282734382</v>
      </c>
      <c r="K2683" s="1">
        <v>0.008837348069854256</v>
      </c>
      <c r="L2683" s="1">
        <v>0.006706398265803326</v>
      </c>
      <c r="O2683" s="3" t="s">
        <v>2686</v>
      </c>
      <c r="P2683" s="2">
        <v>4.40507283448643</v>
      </c>
      <c r="Q2683" s="2">
        <v>6.548192315243136</v>
      </c>
      <c r="R2683" s="2">
        <v>5.45581277061422</v>
      </c>
      <c r="S2683" s="2">
        <v>3.347592931790984</v>
      </c>
      <c r="T2683" s="2">
        <v>1.112169595550383</v>
      </c>
    </row>
    <row r="2684" spans="1:20">
      <c r="A2684" s="4">
        <v>41173</v>
      </c>
      <c r="B2684" s="1">
        <v>0.007525383752869041</v>
      </c>
      <c r="C2684" s="1">
        <v>0.0003670542162814705</v>
      </c>
      <c r="D2684" s="1">
        <v>-0.005711771515288788</v>
      </c>
      <c r="E2684" s="1">
        <v>0.001086795514782857</v>
      </c>
      <c r="F2684" s="1">
        <v>0.002280141508879563</v>
      </c>
      <c r="G2684" s="1">
        <v>0.005880780539962549</v>
      </c>
      <c r="H2684" s="1">
        <v>0.001644603212906492</v>
      </c>
      <c r="I2684" s="1">
        <v>-0.005513726323681079</v>
      </c>
      <c r="J2684" s="1">
        <v>-0.01159255205525134</v>
      </c>
      <c r="K2684" s="1">
        <v>-0.004793985025179692</v>
      </c>
      <c r="L2684" s="1">
        <v>-0.003600639031082986</v>
      </c>
      <c r="O2684" s="3" t="s">
        <v>2687</v>
      </c>
      <c r="P2684" s="2">
        <v>4.398313240616017</v>
      </c>
      <c r="Q2684" s="2">
        <v>6.533441269047394</v>
      </c>
      <c r="R2684" s="2">
        <v>5.46196519298232</v>
      </c>
      <c r="S2684" s="2">
        <v>3.344642689222975</v>
      </c>
      <c r="T2684" s="2">
        <v>1.108819459941549</v>
      </c>
    </row>
    <row r="2685" spans="1:20">
      <c r="A2685" s="4">
        <v>41176</v>
      </c>
      <c r="B2685" s="1">
        <v>0.002338554658655401</v>
      </c>
      <c r="C2685" s="1">
        <v>0.0005150418582244853</v>
      </c>
      <c r="D2685" s="1">
        <v>-0.004228657260111235</v>
      </c>
      <c r="E2685" s="1">
        <v>-1.844366217007565e-05</v>
      </c>
      <c r="F2685" s="1">
        <v>0.001323572818361818</v>
      </c>
      <c r="G2685" s="1">
        <v>0.0005694544626246856</v>
      </c>
      <c r="H2685" s="1">
        <v>0.001769100196030715</v>
      </c>
      <c r="I2685" s="1">
        <v>-5.441260440020024e-05</v>
      </c>
      <c r="J2685" s="1">
        <v>-0.00479811172273592</v>
      </c>
      <c r="K2685" s="1">
        <v>-0.0005878981247947612</v>
      </c>
      <c r="L2685" s="1">
        <v>0.0007541183557371323</v>
      </c>
      <c r="O2685" s="3" t="s">
        <v>2688</v>
      </c>
      <c r="P2685" s="2">
        <v>4.431412235616977</v>
      </c>
      <c r="Q2685" s="2">
        <v>6.535839396212025</v>
      </c>
      <c r="R2685" s="2">
        <v>5.430767695775545</v>
      </c>
      <c r="S2685" s="2">
        <v>3.348277631896174</v>
      </c>
      <c r="T2685" s="2">
        <v>1.111347725218016</v>
      </c>
    </row>
    <row r="2686" spans="1:20">
      <c r="A2686" s="4">
        <v>41177</v>
      </c>
      <c r="B2686" s="1">
        <v>-0.004814502026064482</v>
      </c>
      <c r="C2686" s="1">
        <v>-0.01151401497883753</v>
      </c>
      <c r="D2686" s="1">
        <v>-0.01233082401511199</v>
      </c>
      <c r="E2686" s="1">
        <v>-0.009670450919347151</v>
      </c>
      <c r="F2686" s="1">
        <v>-0.01352460636045527</v>
      </c>
      <c r="G2686" s="1">
        <v>-0.005805129761723982</v>
      </c>
      <c r="H2686" s="1">
        <v>0.0009906277356594995</v>
      </c>
      <c r="I2686" s="1">
        <v>-0.005708885217113546</v>
      </c>
      <c r="J2686" s="1">
        <v>-0.006525694253388004</v>
      </c>
      <c r="K2686" s="1">
        <v>-0.003865321157623169</v>
      </c>
      <c r="L2686" s="1">
        <v>-0.00771947659873129</v>
      </c>
      <c r="O2686" s="3" t="s">
        <v>2689</v>
      </c>
      <c r="P2686" s="2">
        <v>4.441775335345002</v>
      </c>
      <c r="Q2686" s="2">
        <v>6.539205627079707</v>
      </c>
      <c r="R2686" s="2">
        <v>5.407802840530826</v>
      </c>
      <c r="S2686" s="2">
        <v>3.348215877394679</v>
      </c>
      <c r="T2686" s="2">
        <v>1.112818674858862</v>
      </c>
    </row>
    <row r="2687" spans="1:20">
      <c r="A2687" s="4">
        <v>41178</v>
      </c>
      <c r="B2687" s="1">
        <v>-0.0005154626903263182</v>
      </c>
      <c r="C2687" s="1">
        <v>-0.002712936573704749</v>
      </c>
      <c r="D2687" s="1">
        <v>-0.009278218964806628</v>
      </c>
      <c r="E2687" s="1">
        <v>-0.006622898361532403</v>
      </c>
      <c r="F2687" s="1">
        <v>-0.00419275320092527</v>
      </c>
      <c r="G2687" s="1">
        <v>-0.006144334618173541</v>
      </c>
      <c r="H2687" s="1">
        <v>0.005628871927847223</v>
      </c>
      <c r="I2687" s="1">
        <v>0.003431398044468903</v>
      </c>
      <c r="J2687" s="1">
        <v>-0.003133884346633087</v>
      </c>
      <c r="K2687" s="1">
        <v>-0.0004785637433588619</v>
      </c>
      <c r="L2687" s="1">
        <v>0.00195158141724816</v>
      </c>
      <c r="O2687" s="3" t="s">
        <v>2690</v>
      </c>
      <c r="P2687" s="2">
        <v>4.420390398993661</v>
      </c>
      <c r="Q2687" s="2">
        <v>6.463913115539813</v>
      </c>
      <c r="R2687" s="2">
        <v>5.341120175395818</v>
      </c>
      <c r="S2687" s="2">
        <v>3.315837120084955</v>
      </c>
      <c r="T2687" s="2">
        <v>1.097768240330833</v>
      </c>
    </row>
    <row r="2688" spans="1:20">
      <c r="A2688" s="4">
        <v>41179</v>
      </c>
      <c r="B2688" s="1">
        <v>0.002412800916887115</v>
      </c>
      <c r="C2688" s="1">
        <v>-0.006098084675456916</v>
      </c>
      <c r="D2688" s="1">
        <v>-0.001545013994147304</v>
      </c>
      <c r="E2688" s="1">
        <v>-0.0002630120738011943</v>
      </c>
      <c r="F2688" s="1">
        <v>-0.009545428675399759</v>
      </c>
      <c r="G2688" s="1">
        <v>0.004607941018354822</v>
      </c>
      <c r="H2688" s="1">
        <v>-0.002195140101467707</v>
      </c>
      <c r="I2688" s="1">
        <v>-0.01070602569381174</v>
      </c>
      <c r="J2688" s="1">
        <v>-0.006152955012502126</v>
      </c>
      <c r="K2688" s="1">
        <v>-0.004870953092156016</v>
      </c>
      <c r="L2688" s="1">
        <v>-0.01415336969375458</v>
      </c>
      <c r="O2688" s="3" t="s">
        <v>2691</v>
      </c>
      <c r="P2688" s="2">
        <v>4.418111852666303</v>
      </c>
      <c r="Q2688" s="2">
        <v>6.446376929239415</v>
      </c>
      <c r="R2688" s="2">
        <v>5.291564092891149</v>
      </c>
      <c r="S2688" s="2">
        <v>3.293876667855236</v>
      </c>
      <c r="T2688" s="2">
        <v>1.093165569027311</v>
      </c>
    </row>
    <row r="2689" spans="1:20">
      <c r="A2689" s="4">
        <v>41180</v>
      </c>
      <c r="B2689" s="1">
        <v>0.006811651027580634</v>
      </c>
      <c r="C2689" s="1">
        <v>0.008418282429101254</v>
      </c>
      <c r="D2689" s="1">
        <v>0.007750039927525654</v>
      </c>
      <c r="E2689" s="1">
        <v>0.004743424605875513</v>
      </c>
      <c r="F2689" s="1">
        <v>-0.0005139177725356214</v>
      </c>
      <c r="G2689" s="1">
        <v>0.00332543383533368</v>
      </c>
      <c r="H2689" s="1">
        <v>0.003486217192246954</v>
      </c>
      <c r="I2689" s="1">
        <v>0.005092848593767574</v>
      </c>
      <c r="J2689" s="1">
        <v>0.004424606092191974</v>
      </c>
      <c r="K2689" s="1">
        <v>0.001417990770541833</v>
      </c>
      <c r="L2689" s="1">
        <v>-0.003839351607869301</v>
      </c>
      <c r="O2689" s="3" t="s">
        <v>2692</v>
      </c>
      <c r="P2689" s="2">
        <v>4.428771876995325</v>
      </c>
      <c r="Q2689" s="2">
        <v>6.407066376875001</v>
      </c>
      <c r="R2689" s="2">
        <v>5.283388552316705</v>
      </c>
      <c r="S2689" s="2">
        <v>3.293010338521978</v>
      </c>
      <c r="T2689" s="2">
        <v>1.082730835057758</v>
      </c>
    </row>
    <row r="2690" spans="1:20">
      <c r="A2690" s="4">
        <v>41184</v>
      </c>
      <c r="B2690" s="1">
        <v>0.002541711338198915</v>
      </c>
      <c r="C2690" s="1">
        <v>0.007338310219299427</v>
      </c>
      <c r="D2690" s="1">
        <v>0.0009016738233387223</v>
      </c>
      <c r="E2690" s="1">
        <v>0.002714310245973461</v>
      </c>
      <c r="F2690" s="1">
        <v>-0.002699088455096255</v>
      </c>
      <c r="G2690" s="1">
        <v>-3.809668939769306e-05</v>
      </c>
      <c r="H2690" s="1">
        <v>0.002579808027596719</v>
      </c>
      <c r="I2690" s="1">
        <v>0.007376406908697231</v>
      </c>
      <c r="J2690" s="1">
        <v>0.0009397705127365263</v>
      </c>
      <c r="K2690" s="1">
        <v>0.002752406935371265</v>
      </c>
      <c r="L2690" s="1">
        <v>-0.002660991765698562</v>
      </c>
      <c r="O2690" s="3" t="s">
        <v>2693</v>
      </c>
      <c r="P2690" s="2">
        <v>4.458939125502181</v>
      </c>
      <c r="Q2690" s="2">
        <v>6.461002871177533</v>
      </c>
      <c r="R2690" s="2">
        <v>5.324335024549791</v>
      </c>
      <c r="S2690" s="2">
        <v>3.308630484789126</v>
      </c>
      <c r="T2690" s="2">
        <v>1.08217440043875</v>
      </c>
    </row>
    <row r="2691" spans="1:20">
      <c r="A2691" s="4">
        <v>41186</v>
      </c>
      <c r="B2691" s="1">
        <v>0.002854812005563367</v>
      </c>
      <c r="C2691" s="1">
        <v>0.005636106054658585</v>
      </c>
      <c r="D2691" s="1">
        <v>0.004421849753370566</v>
      </c>
      <c r="E2691" s="1">
        <v>0.002694921695319152</v>
      </c>
      <c r="F2691" s="1">
        <v>-0.002998795263170373</v>
      </c>
      <c r="G2691" s="1">
        <v>-0.002133495885400793</v>
      </c>
      <c r="H2691" s="1">
        <v>0.004988307890964272</v>
      </c>
      <c r="I2691" s="1">
        <v>0.007769601940059268</v>
      </c>
      <c r="J2691" s="1">
        <v>0.00655534563877147</v>
      </c>
      <c r="K2691" s="1">
        <v>0.004828417580720057</v>
      </c>
      <c r="L2691" s="1">
        <v>-0.0008652993777695794</v>
      </c>
      <c r="O2691" s="3" t="s">
        <v>2694</v>
      </c>
      <c r="P2691" s="2">
        <v>4.470272461633809</v>
      </c>
      <c r="Q2691" s="2">
        <v>6.508415714574018</v>
      </c>
      <c r="R2691" s="2">
        <v>5.329135838068114</v>
      </c>
      <c r="S2691" s="2">
        <v>3.317611134414129</v>
      </c>
      <c r="T2691" s="2">
        <v>1.079253516008125</v>
      </c>
    </row>
    <row r="2692" spans="1:20">
      <c r="A2692" s="4">
        <v>41187</v>
      </c>
      <c r="B2692" s="1">
        <v>0.008338648098630941</v>
      </c>
      <c r="C2692" s="1">
        <v>0.006267008602739654</v>
      </c>
      <c r="D2692" s="1">
        <v>0.0008931857405769517</v>
      </c>
      <c r="E2692" s="1">
        <v>0.002083580337554292</v>
      </c>
      <c r="F2692" s="1">
        <v>0.0007789653743446312</v>
      </c>
      <c r="G2692" s="1">
        <v>0.0005726939523518215</v>
      </c>
      <c r="H2692" s="1">
        <v>0.007765954146279119</v>
      </c>
      <c r="I2692" s="1">
        <v>0.005694314650387833</v>
      </c>
      <c r="J2692" s="1">
        <v>0.0003204917882251301</v>
      </c>
      <c r="K2692" s="1">
        <v>0.00151088638520247</v>
      </c>
      <c r="L2692" s="1">
        <v>0.0002062714219928097</v>
      </c>
      <c r="O2692" s="3" t="s">
        <v>2695</v>
      </c>
      <c r="P2692" s="2">
        <v>4.483034249125421</v>
      </c>
      <c r="Q2692" s="2">
        <v>6.545097835789163</v>
      </c>
      <c r="R2692" s="2">
        <v>5.352700476059353</v>
      </c>
      <c r="S2692" s="2">
        <v>3.326551836636894</v>
      </c>
      <c r="T2692" s="2">
        <v>1.07601705567656</v>
      </c>
    </row>
    <row r="2693" spans="1:20">
      <c r="A2693" s="4">
        <v>41190</v>
      </c>
      <c r="B2693" s="1">
        <v>0.006949854932312372</v>
      </c>
      <c r="C2693" s="1">
        <v>-0.0004243240272072679</v>
      </c>
      <c r="D2693" s="1">
        <v>-0.004968126985721688</v>
      </c>
      <c r="E2693" s="1">
        <v>-0.006722274566071329</v>
      </c>
      <c r="F2693" s="1">
        <v>-0.02493880537397208</v>
      </c>
      <c r="G2693" s="1">
        <v>-0.007478917846376887</v>
      </c>
      <c r="H2693" s="1">
        <v>0.01442877277868915</v>
      </c>
      <c r="I2693" s="1">
        <v>0.007054593819169508</v>
      </c>
      <c r="J2693" s="1">
        <v>0.002510790860655199</v>
      </c>
      <c r="K2693" s="1">
        <v>0.0007566432803054468</v>
      </c>
      <c r="L2693" s="1">
        <v>-0.0174598875275952</v>
      </c>
      <c r="O2693" s="3" t="s">
        <v>2696</v>
      </c>
      <c r="P2693" s="2">
        <v>4.520416694142988</v>
      </c>
      <c r="Q2693" s="2">
        <v>6.586116020231827</v>
      </c>
      <c r="R2693" s="2">
        <v>5.357481431798149</v>
      </c>
      <c r="S2693" s="2">
        <v>3.333482974635566</v>
      </c>
      <c r="T2693" s="2">
        <v>1.076855235705136</v>
      </c>
    </row>
    <row r="2694" spans="1:20">
      <c r="A2694" s="4">
        <v>41191</v>
      </c>
      <c r="B2694" s="1">
        <v>0.002793881389625108</v>
      </c>
      <c r="C2694" s="1">
        <v>-0.0002354201413375945</v>
      </c>
      <c r="D2694" s="1">
        <v>-3.621853143176423e-06</v>
      </c>
      <c r="E2694" s="1">
        <v>0.01047183360682324</v>
      </c>
      <c r="F2694" s="1">
        <v>0.003205494444533441</v>
      </c>
      <c r="G2694" s="1">
        <v>-0.001730037291914899</v>
      </c>
      <c r="H2694" s="1">
        <v>0.004523918681540007</v>
      </c>
      <c r="I2694" s="1">
        <v>0.001494617150577415</v>
      </c>
      <c r="J2694" s="1">
        <v>0.001726415438771722</v>
      </c>
      <c r="K2694" s="1">
        <v>0.01220187089873814</v>
      </c>
      <c r="L2694" s="1">
        <v>0.00493553173644834</v>
      </c>
      <c r="O2694" s="3" t="s">
        <v>2697</v>
      </c>
      <c r="P2694" s="2">
        <v>4.551832934400885</v>
      </c>
      <c r="Q2694" s="2">
        <v>6.583321372958467</v>
      </c>
      <c r="R2694" s="2">
        <v>5.33086478372133</v>
      </c>
      <c r="S2694" s="2">
        <v>3.311074386818742</v>
      </c>
      <c r="T2694" s="2">
        <v>1.049999752565943</v>
      </c>
    </row>
    <row r="2695" spans="1:20">
      <c r="A2695" s="4">
        <v>41192</v>
      </c>
      <c r="B2695" s="1">
        <v>-0.00718080762957729</v>
      </c>
      <c r="C2695" s="1">
        <v>-0.008533968049607599</v>
      </c>
      <c r="D2695" s="1">
        <v>-0.01331501717834682</v>
      </c>
      <c r="E2695" s="1">
        <v>-0.00782498440096957</v>
      </c>
      <c r="F2695" s="1">
        <v>-0.009412751599441993</v>
      </c>
      <c r="G2695" s="1">
        <v>-0.01736886697989681</v>
      </c>
      <c r="H2695" s="1">
        <v>0.01018805935031963</v>
      </c>
      <c r="I2695" s="1">
        <v>0.008834898930289103</v>
      </c>
      <c r="J2695" s="1">
        <v>0.00405384980154988</v>
      </c>
      <c r="K2695" s="1">
        <v>0.009543882578927132</v>
      </c>
      <c r="L2695" s="1">
        <v>0.00795611538045482</v>
      </c>
      <c r="O2695" s="3" t="s">
        <v>2698</v>
      </c>
      <c r="P2695" s="2">
        <v>4.56455021572499</v>
      </c>
      <c r="Q2695" s="2">
        <v>6.581771526510375</v>
      </c>
      <c r="R2695" s="2">
        <v>5.330845476111957</v>
      </c>
      <c r="S2695" s="2">
        <v>3.345747406857322</v>
      </c>
      <c r="T2695" s="2">
        <v>1.053365520939555</v>
      </c>
    </row>
    <row r="2696" spans="1:20">
      <c r="A2696" s="4">
        <v>41193</v>
      </c>
      <c r="B2696" s="1">
        <v>-0.003758356794411166</v>
      </c>
      <c r="C2696" s="1">
        <v>-0.0001395554761058904</v>
      </c>
      <c r="D2696" s="1">
        <v>-0.001957135390543985</v>
      </c>
      <c r="E2696" s="1">
        <v>0.003260511637936947</v>
      </c>
      <c r="F2696" s="1">
        <v>0.006049265855565977</v>
      </c>
      <c r="G2696" s="1">
        <v>-0.009053497942386857</v>
      </c>
      <c r="H2696" s="1">
        <v>0.005295141147975801</v>
      </c>
      <c r="I2696" s="1">
        <v>0.008913942466280966</v>
      </c>
      <c r="J2696" s="1">
        <v>0.007096362551842983</v>
      </c>
      <c r="K2696" s="1">
        <v>0.0123140095803238</v>
      </c>
      <c r="L2696" s="1">
        <v>0.01510276379795283</v>
      </c>
      <c r="O2696" s="3" t="s">
        <v>2699</v>
      </c>
      <c r="P2696" s="2">
        <v>4.531773058710324</v>
      </c>
      <c r="Q2696" s="2">
        <v>6.525602898593318</v>
      </c>
      <c r="R2696" s="2">
        <v>5.259865177022414</v>
      </c>
      <c r="S2696" s="2">
        <v>3.319566985589079</v>
      </c>
      <c r="T2696" s="2">
        <v>1.043450452947534</v>
      </c>
    </row>
    <row r="2697" spans="1:20">
      <c r="A2697" s="4">
        <v>41194</v>
      </c>
      <c r="B2697" s="1">
        <v>0.01847171022237037</v>
      </c>
      <c r="C2697" s="1">
        <v>0.01111488353050483</v>
      </c>
      <c r="D2697" s="1">
        <v>0.005914876026087867</v>
      </c>
      <c r="E2697" s="1">
        <v>0.004058382227391855</v>
      </c>
      <c r="F2697" s="1">
        <v>0.007781029467405221</v>
      </c>
      <c r="G2697" s="1">
        <v>-0.001582028160101223</v>
      </c>
      <c r="H2697" s="1">
        <v>0.02005373838247149</v>
      </c>
      <c r="I2697" s="1">
        <v>0.01269691169060616</v>
      </c>
      <c r="J2697" s="1">
        <v>0.007496904186189202</v>
      </c>
      <c r="K2697" s="1">
        <v>0.005640410387492967</v>
      </c>
      <c r="L2697" s="1">
        <v>0.009363057627506333</v>
      </c>
      <c r="O2697" s="3" t="s">
        <v>2700</v>
      </c>
      <c r="P2697" s="2">
        <v>4.514741038644391</v>
      </c>
      <c r="Q2697" s="2">
        <v>6.524692214973927</v>
      </c>
      <c r="R2697" s="2">
        <v>5.249570908734974</v>
      </c>
      <c r="S2697" s="2">
        <v>3.330390472378503</v>
      </c>
      <c r="T2697" s="2">
        <v>1.049762562144524</v>
      </c>
    </row>
    <row r="2698" spans="1:20">
      <c r="A2698" s="4">
        <v>41197</v>
      </c>
      <c r="B2698" s="1">
        <v>0.001713790664038317</v>
      </c>
      <c r="C2698" s="1">
        <v>-0.01188469153972505</v>
      </c>
      <c r="D2698" s="1">
        <v>-0.01528180861128126</v>
      </c>
      <c r="E2698" s="1">
        <v>-0.01022409945659819</v>
      </c>
      <c r="F2698" s="1">
        <v>-0.01875360003891824</v>
      </c>
      <c r="G2698" s="1">
        <v>-0.003961337347488492</v>
      </c>
      <c r="H2698" s="1">
        <v>0.005675128011526809</v>
      </c>
      <c r="I2698" s="1">
        <v>-0.007923354192236554</v>
      </c>
      <c r="J2698" s="1">
        <v>-0.01132047126379276</v>
      </c>
      <c r="K2698" s="1">
        <v>-0.006262762109109699</v>
      </c>
      <c r="L2698" s="1">
        <v>-0.01479226269142975</v>
      </c>
      <c r="O2698" s="3" t="s">
        <v>2701</v>
      </c>
      <c r="P2698" s="2">
        <v>4.598136026839273</v>
      </c>
      <c r="Q2698" s="2">
        <v>6.597213409015754</v>
      </c>
      <c r="R2698" s="2">
        <v>5.280621469850298</v>
      </c>
      <c r="S2698" s="2">
        <v>3.34390646988188</v>
      </c>
      <c r="T2698" s="2">
        <v>1.05793079557435</v>
      </c>
    </row>
    <row r="2699" spans="1:20">
      <c r="A2699" s="4">
        <v>41198</v>
      </c>
      <c r="B2699" s="1">
        <v>0.002185211662466102</v>
      </c>
      <c r="C2699" s="1">
        <v>0.0009813415966333228</v>
      </c>
      <c r="D2699" s="1">
        <v>0.009460502914984792</v>
      </c>
      <c r="E2699" s="1">
        <v>-0.003766391112405398</v>
      </c>
      <c r="F2699" s="1">
        <v>0.001933159926788219</v>
      </c>
      <c r="G2699" s="1">
        <v>0.01010181355392947</v>
      </c>
      <c r="H2699" s="1">
        <v>-0.007916601891463371</v>
      </c>
      <c r="I2699" s="1">
        <v>-0.00912047195729615</v>
      </c>
      <c r="J2699" s="1">
        <v>-0.000641310638944681</v>
      </c>
      <c r="K2699" s="1">
        <v>-0.01386820466633487</v>
      </c>
      <c r="L2699" s="1">
        <v>-0.008168653627141254</v>
      </c>
      <c r="O2699" s="3" t="s">
        <v>2702</v>
      </c>
      <c r="P2699" s="2">
        <v>4.606016269434049</v>
      </c>
      <c r="Q2699" s="2">
        <v>6.518807562627863</v>
      </c>
      <c r="R2699" s="2">
        <v>5.199924023199423</v>
      </c>
      <c r="S2699" s="2">
        <v>3.309718037560245</v>
      </c>
      <c r="T2699" s="2">
        <v>1.038090784565294</v>
      </c>
    </row>
    <row r="2700" spans="1:20">
      <c r="A2700" s="4">
        <v>41199</v>
      </c>
      <c r="B2700" s="1">
        <v>-0.002610764494299311</v>
      </c>
      <c r="C2700" s="1">
        <v>0.002775632648338577</v>
      </c>
      <c r="D2700" s="1">
        <v>0.0009106239616123446</v>
      </c>
      <c r="E2700" s="1">
        <v>-0.001854657762973</v>
      </c>
      <c r="F2700" s="1">
        <v>-0.001605714035336714</v>
      </c>
      <c r="G2700" s="1">
        <v>0.008189621230018096</v>
      </c>
      <c r="H2700" s="1">
        <v>-0.01080038572431741</v>
      </c>
      <c r="I2700" s="1">
        <v>-0.005413988581679519</v>
      </c>
      <c r="J2700" s="1">
        <v>-0.007278997268405751</v>
      </c>
      <c r="K2700" s="1">
        <v>-0.0100442789929911</v>
      </c>
      <c r="L2700" s="1">
        <v>-0.00979533526535481</v>
      </c>
      <c r="O2700" s="3" t="s">
        <v>2703</v>
      </c>
      <c r="P2700" s="2">
        <v>4.616081389903525</v>
      </c>
      <c r="Q2700" s="2">
        <v>6.525204739649518</v>
      </c>
      <c r="R2700" s="2">
        <v>5.249117919578601</v>
      </c>
      <c r="S2700" s="2">
        <v>3.297252344959011</v>
      </c>
      <c r="T2700" s="2">
        <v>1.040097580070384</v>
      </c>
    </row>
    <row r="2701" spans="1:20">
      <c r="A2701" s="4">
        <v>41200</v>
      </c>
      <c r="B2701" s="1">
        <v>-0.01360464312543275</v>
      </c>
      <c r="C2701" s="1">
        <v>-0.008511737830897648</v>
      </c>
      <c r="D2701" s="1">
        <v>-0.01205670273776893</v>
      </c>
      <c r="E2701" s="1">
        <v>-0.01391375626641045</v>
      </c>
      <c r="F2701" s="1">
        <v>-0.01217281405962478</v>
      </c>
      <c r="G2701" s="1">
        <v>0.004725454971491017</v>
      </c>
      <c r="H2701" s="1">
        <v>-0.01833009809692376</v>
      </c>
      <c r="I2701" s="1">
        <v>-0.01323719280238866</v>
      </c>
      <c r="J2701" s="1">
        <v>-0.01678215770925995</v>
      </c>
      <c r="K2701" s="1">
        <v>-0.01863921123790147</v>
      </c>
      <c r="L2701" s="1">
        <v>-0.0168982690311158</v>
      </c>
      <c r="O2701" s="3" t="s">
        <v>2704</v>
      </c>
      <c r="P2701" s="2">
        <v>4.604029888507969</v>
      </c>
      <c r="Q2701" s="2">
        <v>6.543316310961983</v>
      </c>
      <c r="R2701" s="2">
        <v>5.253897892133498</v>
      </c>
      <c r="S2701" s="2">
        <v>3.291137070300951</v>
      </c>
      <c r="T2701" s="2">
        <v>1.038427480787945</v>
      </c>
    </row>
    <row r="2702" spans="1:20">
      <c r="A2702" s="4">
        <v>41201</v>
      </c>
      <c r="B2702" s="1">
        <v>-0.0007064538366978734</v>
      </c>
      <c r="C2702" s="1">
        <v>-0.00295239948049375</v>
      </c>
      <c r="D2702" s="1">
        <v>-0.004054045282734342</v>
      </c>
      <c r="E2702" s="1">
        <v>-0.007245002218173591</v>
      </c>
      <c r="F2702" s="1">
        <v>-0.007246087071999918</v>
      </c>
      <c r="G2702" s="1">
        <v>-0.009639678159132359</v>
      </c>
      <c r="H2702" s="1">
        <v>0.008933224322434485</v>
      </c>
      <c r="I2702" s="1">
        <v>0.006687278678638719</v>
      </c>
      <c r="J2702" s="1">
        <v>0.005585632876397906</v>
      </c>
      <c r="K2702" s="1">
        <v>0.002394675940958768</v>
      </c>
      <c r="L2702" s="1">
        <v>0.002393591087132441</v>
      </c>
      <c r="O2702" s="3" t="s">
        <v>2705</v>
      </c>
      <c r="P2702" s="2">
        <v>4.541393704935992</v>
      </c>
      <c r="Q2702" s="2">
        <v>6.487621317978438</v>
      </c>
      <c r="R2702" s="2">
        <v>5.190553207033454</v>
      </c>
      <c r="S2702" s="2">
        <v>3.245344991265436</v>
      </c>
      <c r="T2702" s="2">
        <v>1.025786896149909</v>
      </c>
    </row>
    <row r="2703" spans="1:20">
      <c r="A2703" s="4">
        <v>41204</v>
      </c>
      <c r="B2703" s="1">
        <v>0.01522359149212993</v>
      </c>
      <c r="C2703" s="1">
        <v>0.006674452582495771</v>
      </c>
      <c r="D2703" s="1">
        <v>-0.001593508949435662</v>
      </c>
      <c r="E2703" s="1">
        <v>-0.000693689519261631</v>
      </c>
      <c r="F2703" s="1">
        <v>0.001215670493922794</v>
      </c>
      <c r="G2703" s="1">
        <v>-0.002237136465324308</v>
      </c>
      <c r="H2703" s="1">
        <v>0.01746072795745413</v>
      </c>
      <c r="I2703" s="1">
        <v>0.00891158904782019</v>
      </c>
      <c r="J2703" s="1">
        <v>0.0006436275158887561</v>
      </c>
      <c r="K2703" s="1">
        <v>0.001543446946062677</v>
      </c>
      <c r="L2703" s="1">
        <v>0.003452806959247212</v>
      </c>
      <c r="O2703" s="3" t="s">
        <v>2706</v>
      </c>
      <c r="P2703" s="2">
        <v>4.538185419929185</v>
      </c>
      <c r="Q2703" s="2">
        <v>6.468467268169598</v>
      </c>
      <c r="R2703" s="2">
        <v>5.169510469289698</v>
      </c>
      <c r="S2703" s="2">
        <v>3.221832459604979</v>
      </c>
      <c r="T2703" s="2">
        <v>1.01835395498309</v>
      </c>
    </row>
    <row r="2704" spans="1:20">
      <c r="A2704" s="4">
        <v>41205</v>
      </c>
      <c r="B2704" s="1">
        <v>0.01279814105602184</v>
      </c>
      <c r="C2704" s="1">
        <v>-0.0004521944114097565</v>
      </c>
      <c r="D2704" s="1">
        <v>0.0009590063195830112</v>
      </c>
      <c r="E2704" s="1">
        <v>0.003566043727950108</v>
      </c>
      <c r="F2704" s="1">
        <v>-0.0006897865679931225</v>
      </c>
      <c r="G2704" s="1">
        <v>-0.00928329793092586</v>
      </c>
      <c r="H2704" s="1">
        <v>0.0220814389869477</v>
      </c>
      <c r="I2704" s="1">
        <v>0.008831103519516104</v>
      </c>
      <c r="J2704" s="1">
        <v>0.01024230425050887</v>
      </c>
      <c r="K2704" s="1">
        <v>0.01284934165887597</v>
      </c>
      <c r="L2704" s="1">
        <v>0.008593511362932738</v>
      </c>
      <c r="O2704" s="3" t="s">
        <v>2707</v>
      </c>
      <c r="P2704" s="2">
        <v>4.607272900877727</v>
      </c>
      <c r="Q2704" s="2">
        <v>6.511640746232422</v>
      </c>
      <c r="R2704" s="2">
        <v>5.161272808092684</v>
      </c>
      <c r="S2704" s="2">
        <v>3.219597508194934</v>
      </c>
      <c r="T2704" s="2">
        <v>1.019591937838532</v>
      </c>
    </row>
    <row r="2705" spans="1:20">
      <c r="A2705" s="4">
        <v>41206</v>
      </c>
      <c r="B2705" s="1">
        <v>0.01150928888740377</v>
      </c>
      <c r="C2705" s="1">
        <v>-0.001719432515541075</v>
      </c>
      <c r="D2705" s="1">
        <v>-0.0004857432839974196</v>
      </c>
      <c r="E2705" s="1">
        <v>-0.005318663947189495</v>
      </c>
      <c r="F2705" s="1">
        <v>-0.008394640733535685</v>
      </c>
      <c r="G2705" s="1">
        <v>-0.008179147145239374</v>
      </c>
      <c r="H2705" s="1">
        <v>0.01968843603264325</v>
      </c>
      <c r="I2705" s="1">
        <v>0.006459714629698299</v>
      </c>
      <c r="J2705" s="1">
        <v>0.007693403861241954</v>
      </c>
      <c r="K2705" s="1">
        <v>0.002860483198049879</v>
      </c>
      <c r="L2705" s="1">
        <v>-0.0002154935882963116</v>
      </c>
      <c r="O2705" s="3" t="s">
        <v>2708</v>
      </c>
      <c r="P2705" s="2">
        <v>4.666237429346747</v>
      </c>
      <c r="Q2705" s="2">
        <v>6.508696218677868</v>
      </c>
      <c r="R2705" s="2">
        <v>5.166222501332737</v>
      </c>
      <c r="S2705" s="2">
        <v>3.231078733695556</v>
      </c>
      <c r="T2705" s="2">
        <v>1.018888637014977</v>
      </c>
    </row>
    <row r="2706" spans="1:20">
      <c r="A2706" s="4">
        <v>41207</v>
      </c>
      <c r="B2706" s="1">
        <v>-0.00301587816232618</v>
      </c>
      <c r="C2706" s="1">
        <v>-0.005161903702097459</v>
      </c>
      <c r="D2706" s="1">
        <v>-0.0002748346309917604</v>
      </c>
      <c r="E2706" s="1">
        <v>-0.006423143660723829</v>
      </c>
      <c r="F2706" s="1">
        <v>-0.00339942985584496</v>
      </c>
      <c r="G2706" s="1">
        <v>0.007686148919135327</v>
      </c>
      <c r="H2706" s="1">
        <v>-0.01070202708146151</v>
      </c>
      <c r="I2706" s="1">
        <v>-0.01284805262123279</v>
      </c>
      <c r="J2706" s="1">
        <v>-0.007960983550127088</v>
      </c>
      <c r="K2706" s="1">
        <v>-0.01410929257985916</v>
      </c>
      <c r="L2706" s="1">
        <v>-0.01108557877498029</v>
      </c>
      <c r="O2706" s="3" t="s">
        <v>2709</v>
      </c>
      <c r="P2706" s="2">
        <v>4.719942503938316</v>
      </c>
      <c r="Q2706" s="2">
        <v>6.497504954765694</v>
      </c>
      <c r="R2706" s="2">
        <v>5.163713043449078</v>
      </c>
      <c r="S2706" s="2">
        <v>3.213893711724119</v>
      </c>
      <c r="T2706" s="2">
        <v>1.010335432959755</v>
      </c>
    </row>
    <row r="2707" spans="1:20">
      <c r="A2707" s="4">
        <v>41208</v>
      </c>
      <c r="B2707" s="1">
        <v>-0.01161669510246921</v>
      </c>
      <c r="C2707" s="1">
        <v>-0.01329043444150557</v>
      </c>
      <c r="D2707" s="1">
        <v>-0.02354249569005629</v>
      </c>
      <c r="E2707" s="1">
        <v>-0.01831711800297509</v>
      </c>
      <c r="F2707" s="1">
        <v>-0.01396550380989658</v>
      </c>
      <c r="G2707" s="1">
        <v>-0.01803591291911644</v>
      </c>
      <c r="H2707" s="1">
        <v>0.006419217816647116</v>
      </c>
      <c r="I2707" s="1">
        <v>0.004745478477610865</v>
      </c>
      <c r="J2707" s="1">
        <v>-0.00550658277093985</v>
      </c>
      <c r="K2707" s="1">
        <v>-0.0002812050838586488</v>
      </c>
      <c r="L2707" s="1">
        <v>0.004070409109219852</v>
      </c>
      <c r="O2707" s="3" t="s">
        <v>2710</v>
      </c>
      <c r="P2707" s="2">
        <v>4.705707732413253</v>
      </c>
      <c r="Q2707" s="2">
        <v>6.463965459885292</v>
      </c>
      <c r="R2707" s="2">
        <v>5.162293876280234</v>
      </c>
      <c r="S2707" s="2">
        <v>3.193250410703418</v>
      </c>
      <c r="T2707" s="2">
        <v>1.006900868524533</v>
      </c>
    </row>
    <row r="2708" spans="1:20">
      <c r="A2708" s="4">
        <v>41211</v>
      </c>
      <c r="B2708" s="1">
        <v>-0.01259551357777022</v>
      </c>
      <c r="C2708" s="1">
        <v>-0.01331238835473303</v>
      </c>
      <c r="D2708" s="1">
        <v>-0.01551933077611345</v>
      </c>
      <c r="E2708" s="1">
        <v>-0.01513594392638384</v>
      </c>
      <c r="F2708" s="1">
        <v>-0.008308961710379981</v>
      </c>
      <c r="G2708" s="1">
        <v>0.001941904684845008</v>
      </c>
      <c r="H2708" s="1">
        <v>-0.01453741826261523</v>
      </c>
      <c r="I2708" s="1">
        <v>-0.01525429303957804</v>
      </c>
      <c r="J2708" s="1">
        <v>-0.01746123546095846</v>
      </c>
      <c r="K2708" s="1">
        <v>-0.01707784861122885</v>
      </c>
      <c r="L2708" s="1">
        <v>-0.01025086639522499</v>
      </c>
      <c r="O2708" s="3" t="s">
        <v>2711</v>
      </c>
      <c r="P2708" s="2">
        <v>4.651042960444476</v>
      </c>
      <c r="Q2708" s="2">
        <v>6.37805655070853</v>
      </c>
      <c r="R2708" s="2">
        <v>5.040760594947103</v>
      </c>
      <c r="S2708" s="2">
        <v>3.134759266117515</v>
      </c>
      <c r="T2708" s="2">
        <v>0.9928389906089657</v>
      </c>
    </row>
    <row r="2709" spans="1:20">
      <c r="A2709" s="4">
        <v>41212</v>
      </c>
      <c r="B2709" s="1">
        <v>0.01067830017978766</v>
      </c>
      <c r="C2709" s="1">
        <v>0.00495096525127936</v>
      </c>
      <c r="D2709" s="1">
        <v>0.00897997523629912</v>
      </c>
      <c r="E2709" s="1">
        <v>0.00613469509895026</v>
      </c>
      <c r="F2709" s="1">
        <v>0.008271195855243274</v>
      </c>
      <c r="G2709" s="1">
        <v>0.003472502624565887</v>
      </c>
      <c r="H2709" s="1">
        <v>0.007205797555221771</v>
      </c>
      <c r="I2709" s="1">
        <v>0.001478462626713473</v>
      </c>
      <c r="J2709" s="1">
        <v>0.005507472611733233</v>
      </c>
      <c r="K2709" s="1">
        <v>0.002662192474384373</v>
      </c>
      <c r="L2709" s="1">
        <v>0.004798693230677387</v>
      </c>
      <c r="O2709" s="3" t="s">
        <v>2712</v>
      </c>
      <c r="P2709" s="2">
        <v>4.592460685685405</v>
      </c>
      <c r="Q2709" s="2">
        <v>6.293149384957049</v>
      </c>
      <c r="R2709" s="2">
        <v>4.96253136391092</v>
      </c>
      <c r="S2709" s="2">
        <v>3.087311725642848</v>
      </c>
      <c r="T2709" s="2">
        <v>0.9845895294514235</v>
      </c>
    </row>
    <row r="2710" spans="1:20">
      <c r="A2710" s="4">
        <v>41213</v>
      </c>
      <c r="B2710" s="1">
        <v>0.02702065110069252</v>
      </c>
      <c r="C2710" s="1">
        <v>0.009392833260577715</v>
      </c>
      <c r="D2710" s="1">
        <v>0.01048402647578617</v>
      </c>
      <c r="E2710" s="1">
        <v>0.008186125250225995</v>
      </c>
      <c r="F2710" s="1">
        <v>0.00671060002536561</v>
      </c>
      <c r="G2710" s="1">
        <v>0.006679542893932133</v>
      </c>
      <c r="H2710" s="1">
        <v>0.02034110820676038</v>
      </c>
      <c r="I2710" s="1">
        <v>0.002713290366645582</v>
      </c>
      <c r="J2710" s="1">
        <v>0.003804483581854035</v>
      </c>
      <c r="K2710" s="1">
        <v>0.001506582356293862</v>
      </c>
      <c r="L2710" s="1">
        <v>3.105713143347621e-05</v>
      </c>
      <c r="O2710" s="3" t="s">
        <v>2713</v>
      </c>
      <c r="P2710" s="2">
        <v>4.641500359451028</v>
      </c>
      <c r="Q2710" s="2">
        <v>6.324306548883081</v>
      </c>
      <c r="R2710" s="2">
        <v>5.007094772668198</v>
      </c>
      <c r="S2710" s="2">
        <v>3.106251441755081</v>
      </c>
      <c r="T2710" s="2">
        <v>0.992733262286538</v>
      </c>
    </row>
    <row r="2711" spans="1:20">
      <c r="A2711" s="4">
        <v>41214</v>
      </c>
      <c r="B2711" s="1">
        <v>0.0008166886772298376</v>
      </c>
      <c r="C2711" s="1">
        <v>-0.004869639930926706</v>
      </c>
      <c r="D2711" s="1">
        <v>-0.002796756930617872</v>
      </c>
      <c r="E2711" s="1">
        <v>-0.008906325505457113</v>
      </c>
      <c r="F2711" s="1">
        <v>-0.004905096110969231</v>
      </c>
      <c r="G2711" s="1">
        <v>-0.009393236869453925</v>
      </c>
      <c r="H2711" s="1">
        <v>0.01020992554668387</v>
      </c>
      <c r="I2711" s="1">
        <v>0.00452359693852733</v>
      </c>
      <c r="J2711" s="1">
        <v>0.006596479938836053</v>
      </c>
      <c r="K2711" s="1">
        <v>0.0004869113639967004</v>
      </c>
      <c r="L2711" s="1">
        <v>0.004488140758484693</v>
      </c>
      <c r="O2711" s="3" t="s">
        <v>2714</v>
      </c>
      <c r="P2711" s="2">
        <v>4.766916721247493</v>
      </c>
      <c r="Q2711" s="2">
        <v>6.383709705785519</v>
      </c>
      <c r="R2711" s="2">
        <v>5.059589286831622</v>
      </c>
      <c r="S2711" s="2">
        <v>3.131679605115983</v>
      </c>
      <c r="T2711" s="2">
        <v>0.9993950981416193</v>
      </c>
    </row>
    <row r="2712" spans="1:20">
      <c r="A2712" s="4">
        <v>41215</v>
      </c>
      <c r="B2712" s="1">
        <v>0.004748110550025775</v>
      </c>
      <c r="C2712" s="1">
        <v>0.005049107017873311</v>
      </c>
      <c r="D2712" s="1">
        <v>0.01368557935444037</v>
      </c>
      <c r="E2712" s="1">
        <v>0.006072008304110366</v>
      </c>
      <c r="F2712" s="1">
        <v>-0.008853806777729401</v>
      </c>
      <c r="G2712" s="1">
        <v>0.012952427066941</v>
      </c>
      <c r="H2712" s="1">
        <v>-0.008204316516915222</v>
      </c>
      <c r="I2712" s="1">
        <v>-0.007903320049067686</v>
      </c>
      <c r="J2712" s="1">
        <v>0.0007331522874993723</v>
      </c>
      <c r="K2712" s="1">
        <v>-0.006880418762830631</v>
      </c>
      <c r="L2712" s="1">
        <v>-0.0218062338446704</v>
      </c>
      <c r="O2712" s="3" t="s">
        <v>2715</v>
      </c>
      <c r="P2712" s="2">
        <v>4.770809808159034</v>
      </c>
      <c r="Q2712" s="2">
        <v>6.352623338094782</v>
      </c>
      <c r="R2712" s="2">
        <v>5.045438845427596</v>
      </c>
      <c r="S2712" s="2">
        <v>3.103787847174019</v>
      </c>
      <c r="T2712" s="2">
        <v>0.9944929691324031</v>
      </c>
    </row>
    <row r="2713" spans="1:20">
      <c r="A2713" s="4">
        <v>41218</v>
      </c>
      <c r="B2713" s="1">
        <v>0.008686973083446459</v>
      </c>
      <c r="C2713" s="1">
        <v>0.0005943085685000682</v>
      </c>
      <c r="D2713" s="1">
        <v>-0.004100396116233362</v>
      </c>
      <c r="E2713" s="1">
        <v>0.001322871957585736</v>
      </c>
      <c r="F2713" s="1">
        <v>0.0004824441109632094</v>
      </c>
      <c r="G2713" s="1">
        <v>-0.00613448056086674</v>
      </c>
      <c r="H2713" s="1">
        <v>0.0148214536443132</v>
      </c>
      <c r="I2713" s="1">
        <v>0.006728789129366808</v>
      </c>
      <c r="J2713" s="1">
        <v>0.002034084444633377</v>
      </c>
      <c r="K2713" s="1">
        <v>0.007457352518452476</v>
      </c>
      <c r="L2713" s="1">
        <v>0.006616924671829949</v>
      </c>
      <c r="O2713" s="3" t="s">
        <v>2716</v>
      </c>
      <c r="P2713" s="2">
        <v>4.79346214054132</v>
      </c>
      <c r="Q2713" s="2">
        <v>6.384698413173062</v>
      </c>
      <c r="R2713" s="2">
        <v>5.114488599124671</v>
      </c>
      <c r="S2713" s="2">
        <v>3.122634072756257</v>
      </c>
      <c r="T2713" s="2">
        <v>0.9856879205418945</v>
      </c>
    </row>
    <row r="2714" spans="1:20">
      <c r="A2714" s="4">
        <v>41219</v>
      </c>
      <c r="B2714" s="1">
        <v>-0.0005262978391832318</v>
      </c>
      <c r="C2714" s="1">
        <v>0.004222613262217401</v>
      </c>
      <c r="D2714" s="1">
        <v>0.005455640133569473</v>
      </c>
      <c r="E2714" s="1">
        <v>0.003977842373883433</v>
      </c>
      <c r="F2714" s="1">
        <v>-0.0007569734500950664</v>
      </c>
      <c r="G2714" s="1">
        <v>0.01122244488977953</v>
      </c>
      <c r="H2714" s="1">
        <v>-0.01174874272896276</v>
      </c>
      <c r="I2714" s="1">
        <v>-0.006999831627562125</v>
      </c>
      <c r="J2714" s="1">
        <v>-0.005766804756210053</v>
      </c>
      <c r="K2714" s="1">
        <v>-0.007244602515896092</v>
      </c>
      <c r="L2714" s="1">
        <v>-0.01197941833987459</v>
      </c>
      <c r="O2714" s="3" t="s">
        <v>2717</v>
      </c>
      <c r="P2714" s="2">
        <v>4.835102817132721</v>
      </c>
      <c r="Q2714" s="2">
        <v>6.3884928941473</v>
      </c>
      <c r="R2714" s="2">
        <v>5.093517169936301</v>
      </c>
      <c r="S2714" s="2">
        <v>3.126764917804908</v>
      </c>
      <c r="T2714" s="2">
        <v>0.9861634598744075</v>
      </c>
    </row>
    <row r="2715" spans="1:20">
      <c r="A2715" s="4">
        <v>41220</v>
      </c>
      <c r="B2715" s="1">
        <v>-0.007396266811670604</v>
      </c>
      <c r="C2715" s="1">
        <v>0.001757373622902181</v>
      </c>
      <c r="D2715" s="1">
        <v>-0.002938991814758318</v>
      </c>
      <c r="E2715" s="1">
        <v>0.00425646617180675</v>
      </c>
      <c r="F2715" s="1">
        <v>0.001718063945730375</v>
      </c>
      <c r="G2715" s="1">
        <v>0.0055489496630996</v>
      </c>
      <c r="H2715" s="1">
        <v>-0.0129452164747702</v>
      </c>
      <c r="I2715" s="1">
        <v>-0.00379157604019742</v>
      </c>
      <c r="J2715" s="1">
        <v>-0.008487941477857919</v>
      </c>
      <c r="K2715" s="1">
        <v>-0.001292483491292851</v>
      </c>
      <c r="L2715" s="1">
        <v>-0.003830885717369226</v>
      </c>
      <c r="O2715" s="3" t="s">
        <v>2718</v>
      </c>
      <c r="P2715" s="2">
        <v>4.832558112967836</v>
      </c>
      <c r="Q2715" s="2">
        <v>6.415469028967707</v>
      </c>
      <c r="R2715" s="2">
        <v>5.121305566629631</v>
      </c>
      <c r="S2715" s="2">
        <v>3.139202695788124</v>
      </c>
      <c r="T2715" s="2">
        <v>0.9854169603178287</v>
      </c>
    </row>
    <row r="2716" spans="1:20">
      <c r="A2716" s="4">
        <v>41221</v>
      </c>
      <c r="B2716" s="1">
        <v>0.0007113311931932209</v>
      </c>
      <c r="C2716" s="1">
        <v>-0.001257260439273766</v>
      </c>
      <c r="D2716" s="1">
        <v>0.0009091011921418257</v>
      </c>
      <c r="E2716" s="1">
        <v>-0.009112039672705796</v>
      </c>
      <c r="F2716" s="1">
        <v>-0.0005145331711357004</v>
      </c>
      <c r="G2716" s="1">
        <v>-0.01407173827355157</v>
      </c>
      <c r="H2716" s="1">
        <v>0.01478306946674479</v>
      </c>
      <c r="I2716" s="1">
        <v>0.0128144778342778</v>
      </c>
      <c r="J2716" s="1">
        <v>0.0149808394656934</v>
      </c>
      <c r="K2716" s="1">
        <v>0.004959698600845774</v>
      </c>
      <c r="L2716" s="1">
        <v>0.01355720510241598</v>
      </c>
      <c r="O2716" s="3" t="s">
        <v>2719</v>
      </c>
      <c r="P2716" s="2">
        <v>4.796815223781422</v>
      </c>
      <c r="Q2716" s="2">
        <v>6.426743405017761</v>
      </c>
      <c r="R2716" s="2">
        <v>5.10625409148843</v>
      </c>
      <c r="S2716" s="2">
        <v>3.152564605869191</v>
      </c>
      <c r="T2716" s="2">
        <v>0.9871099696688619</v>
      </c>
    </row>
    <row r="2717" spans="1:20">
      <c r="A2717" s="4">
        <v>41222</v>
      </c>
      <c r="B2717" s="1">
        <v>-0.002193854501170822</v>
      </c>
      <c r="C2717" s="1">
        <v>0.0003210295229345572</v>
      </c>
      <c r="D2717" s="1">
        <v>-0.002846500990722811</v>
      </c>
      <c r="E2717" s="1">
        <v>0.001289845179556437</v>
      </c>
      <c r="F2717" s="1">
        <v>0.003616645807544394</v>
      </c>
      <c r="G2717" s="1">
        <v>-0.005757006356694516</v>
      </c>
      <c r="H2717" s="1">
        <v>0.003563151855523694</v>
      </c>
      <c r="I2717" s="1">
        <v>0.006078035879629073</v>
      </c>
      <c r="J2717" s="1">
        <v>0.002910505365971705</v>
      </c>
      <c r="K2717" s="1">
        <v>0.007046851536250953</v>
      </c>
      <c r="L2717" s="1">
        <v>0.00937365216423891</v>
      </c>
      <c r="O2717" s="3" t="s">
        <v>2720</v>
      </c>
      <c r="P2717" s="2">
        <v>4.800227348078082</v>
      </c>
      <c r="Q2717" s="2">
        <v>6.418663314781268</v>
      </c>
      <c r="R2717" s="2">
        <v>5.110896193170381</v>
      </c>
      <c r="S2717" s="2">
        <v>3.123838312109743</v>
      </c>
      <c r="T2717" s="2">
        <v>0.9866020688459085</v>
      </c>
    </row>
    <row r="2718" spans="1:20">
      <c r="A2718" s="4">
        <v>41225</v>
      </c>
      <c r="B2718" s="1">
        <v>0.006022161508067558</v>
      </c>
      <c r="C2718" s="1">
        <v>0.003202083312901394</v>
      </c>
      <c r="D2718" s="1">
        <v>-0.001621819731845831</v>
      </c>
      <c r="E2718" s="1">
        <v>-0.001660539186256305</v>
      </c>
      <c r="F2718" s="1">
        <v>0.002605171656688388</v>
      </c>
      <c r="G2718" s="1">
        <v>-0.002050745908560803</v>
      </c>
      <c r="H2718" s="1">
        <v>0.008072907416628361</v>
      </c>
      <c r="I2718" s="1">
        <v>0.005252829221462196</v>
      </c>
      <c r="J2718" s="1">
        <v>0.0004289261767149721</v>
      </c>
      <c r="K2718" s="1">
        <v>0.000390206722304498</v>
      </c>
      <c r="L2718" s="1">
        <v>0.00465591756524919</v>
      </c>
      <c r="O2718" s="3" t="s">
        <v>2721</v>
      </c>
      <c r="P2718" s="2">
        <v>4.789696347703858</v>
      </c>
      <c r="Q2718" s="2">
        <v>6.42072389520309</v>
      </c>
      <c r="R2718" s="2">
        <v>5.09634802209304</v>
      </c>
      <c r="S2718" s="2">
        <v>3.127867579898331</v>
      </c>
      <c r="T2718" s="2">
        <v>0.9901702590819147</v>
      </c>
    </row>
    <row r="2719" spans="1:20">
      <c r="A2719" s="4">
        <v>41226</v>
      </c>
      <c r="B2719" s="1">
        <v>-0.008827504172259415</v>
      </c>
      <c r="C2719" s="1">
        <v>-0.01432931851344454</v>
      </c>
      <c r="D2719" s="1">
        <v>-0.01392028682862667</v>
      </c>
      <c r="E2719" s="1">
        <v>-0.01655659872284199</v>
      </c>
      <c r="F2719" s="1">
        <v>-0.009437710919100062</v>
      </c>
      <c r="G2719" s="1">
        <v>-0.005157546941735869</v>
      </c>
      <c r="H2719" s="1">
        <v>-0.003669957230523546</v>
      </c>
      <c r="I2719" s="1">
        <v>-0.009171771571708676</v>
      </c>
      <c r="J2719" s="1">
        <v>-0.008762739886890802</v>
      </c>
      <c r="K2719" s="1">
        <v>-0.01139905178110612</v>
      </c>
      <c r="L2719" s="1">
        <v>-0.004280163977364193</v>
      </c>
      <c r="O2719" s="3" t="s">
        <v>2722</v>
      </c>
      <c r="P2719" s="2">
        <v>4.818540672684332</v>
      </c>
      <c r="Q2719" s="2">
        <v>6.441283588044667</v>
      </c>
      <c r="R2719" s="2">
        <v>5.088082664310456</v>
      </c>
      <c r="S2719" s="2">
        <v>3.122673633212489</v>
      </c>
      <c r="T2719" s="2">
        <v>0.9927498225761707</v>
      </c>
    </row>
    <row r="2720" spans="1:20">
      <c r="A2720" s="4">
        <v>41227</v>
      </c>
      <c r="B2720" s="1">
        <v>-0.01146458156068508</v>
      </c>
      <c r="C2720" s="1">
        <v>-0.002147264969311058</v>
      </c>
      <c r="D2720" s="1">
        <v>-0.006396299191554822</v>
      </c>
      <c r="E2720" s="1">
        <v>-0.008822325541425924</v>
      </c>
      <c r="F2720" s="1">
        <v>-0.009549717502532973</v>
      </c>
      <c r="G2720" s="1">
        <v>0.003645200486026789</v>
      </c>
      <c r="H2720" s="1">
        <v>-0.01510978204671187</v>
      </c>
      <c r="I2720" s="1">
        <v>-0.005792465455337847</v>
      </c>
      <c r="J2720" s="1">
        <v>-0.01004149967758161</v>
      </c>
      <c r="K2720" s="1">
        <v>-0.01246752602745271</v>
      </c>
      <c r="L2720" s="1">
        <v>-0.01319491798855976</v>
      </c>
      <c r="O2720" s="3" t="s">
        <v>2723</v>
      </c>
      <c r="P2720" s="2">
        <v>4.776004984792009</v>
      </c>
      <c r="Q2720" s="2">
        <v>6.348984383876153</v>
      </c>
      <c r="R2720" s="2">
        <v>5.017255094215492</v>
      </c>
      <c r="S2720" s="2">
        <v>3.070972778924991</v>
      </c>
      <c r="T2720" s="2">
        <v>0.9833805367357089</v>
      </c>
    </row>
    <row r="2721" spans="1:20">
      <c r="A2721" s="4">
        <v>41228</v>
      </c>
      <c r="B2721" s="1">
        <v>-0.01798263712679304</v>
      </c>
      <c r="C2721" s="1">
        <v>-0.01496870781981074</v>
      </c>
      <c r="D2721" s="1">
        <v>-0.01336004344134567</v>
      </c>
      <c r="E2721" s="1">
        <v>-0.01515565052288903</v>
      </c>
      <c r="F2721" s="1">
        <v>-0.01436333761585207</v>
      </c>
      <c r="G2721" s="1">
        <v>-0.01275221953188055</v>
      </c>
      <c r="H2721" s="1">
        <v>-0.005230417594912495</v>
      </c>
      <c r="I2721" s="1">
        <v>-0.002216488287930196</v>
      </c>
      <c r="J2721" s="1">
        <v>-0.0006078239094651217</v>
      </c>
      <c r="K2721" s="1">
        <v>-0.002403430991008482</v>
      </c>
      <c r="L2721" s="1">
        <v>-0.001611118083971519</v>
      </c>
      <c r="O2721" s="3" t="s">
        <v>2724</v>
      </c>
      <c r="P2721" s="2">
        <v>4.721250086109623</v>
      </c>
      <c r="Q2721" s="2">
        <v>6.335351432117952</v>
      </c>
      <c r="R2721" s="2">
        <v>4.985163229512537</v>
      </c>
      <c r="S2721" s="2">
        <v>3.043879657340457</v>
      </c>
      <c r="T2721" s="2">
        <v>0.9739895304123937</v>
      </c>
    </row>
    <row r="2722" spans="1:20">
      <c r="A2722" s="4">
        <v>41229</v>
      </c>
      <c r="B2722" s="1">
        <v>-0.01368539727002605</v>
      </c>
      <c r="C2722" s="1">
        <v>-0.015533062034366</v>
      </c>
      <c r="D2722" s="1">
        <v>-0.0146679667863634</v>
      </c>
      <c r="E2722" s="1">
        <v>-0.01533832714668781</v>
      </c>
      <c r="F2722" s="1">
        <v>-0.009332299650352649</v>
      </c>
      <c r="G2722" s="1">
        <v>-0.004864290385873105</v>
      </c>
      <c r="H2722" s="1">
        <v>-0.008821106884152941</v>
      </c>
      <c r="I2722" s="1">
        <v>-0.01066877164849289</v>
      </c>
      <c r="J2722" s="1">
        <v>-0.009803676400490291</v>
      </c>
      <c r="K2722" s="1">
        <v>-0.01047403676081471</v>
      </c>
      <c r="L2722" s="1">
        <v>-0.004468009264479544</v>
      </c>
      <c r="O2722" s="3" t="s">
        <v>2725</v>
      </c>
      <c r="P2722" s="2">
        <v>4.636349559026273</v>
      </c>
      <c r="Q2722" s="2">
        <v>6.240519407594759</v>
      </c>
      <c r="R2722" s="2">
        <v>4.91856123220405</v>
      </c>
      <c r="S2722" s="2">
        <v>2.997747681020074</v>
      </c>
      <c r="T2722" s="2">
        <v>0.9599997899527752</v>
      </c>
    </row>
    <row r="2723" spans="1:20">
      <c r="A2723" s="4">
        <v>41232</v>
      </c>
      <c r="B2723" s="1">
        <v>0.01868143306264058</v>
      </c>
      <c r="C2723" s="1">
        <v>0.01541515088388024</v>
      </c>
      <c r="D2723" s="1">
        <v>0.01186420607002225</v>
      </c>
      <c r="E2723" s="1">
        <v>0.01639069051330533</v>
      </c>
      <c r="F2723" s="1">
        <v>0.01153161704906114</v>
      </c>
      <c r="G2723" s="1">
        <v>0.009735058533579588</v>
      </c>
      <c r="H2723" s="1">
        <v>0.008946374529060996</v>
      </c>
      <c r="I2723" s="1">
        <v>0.005680092350300647</v>
      </c>
      <c r="J2723" s="1">
        <v>0.002129147536442666</v>
      </c>
      <c r="K2723" s="1">
        <v>0.00665563197972574</v>
      </c>
      <c r="L2723" s="1">
        <v>0.00179655851548155</v>
      </c>
      <c r="O2723" s="3" t="s">
        <v>2726</v>
      </c>
      <c r="P2723" s="2">
        <v>4.572899273428289</v>
      </c>
      <c r="Q2723" s="2">
        <v>6.143585032509924</v>
      </c>
      <c r="R2723" s="2">
        <v>4.846415939413387</v>
      </c>
      <c r="S2723" s="2">
        <v>2.951767246385363</v>
      </c>
      <c r="T2723" s="2">
        <v>0.9510407842486603</v>
      </c>
    </row>
    <row r="2724" spans="1:20">
      <c r="A2724" s="4">
        <v>41233</v>
      </c>
      <c r="B2724" s="1">
        <v>0.003270211336643403</v>
      </c>
      <c r="C2724" s="1">
        <v>0.008493196754046917</v>
      </c>
      <c r="D2724" s="1">
        <v>0.01029710370664971</v>
      </c>
      <c r="E2724" s="1">
        <v>0.003134031499807399</v>
      </c>
      <c r="F2724" s="1">
        <v>0.00162009066234492</v>
      </c>
      <c r="G2724" s="1">
        <v>0.007729232771946926</v>
      </c>
      <c r="H2724" s="1">
        <v>-0.004459021435303523</v>
      </c>
      <c r="I2724" s="1">
        <v>0.0007639639820999911</v>
      </c>
      <c r="J2724" s="1">
        <v>0.002567870934702787</v>
      </c>
      <c r="K2724" s="1">
        <v>-0.004595201272139526</v>
      </c>
      <c r="L2724" s="1">
        <v>-0.006109142109602006</v>
      </c>
      <c r="O2724" s="3" t="s">
        <v>2727</v>
      </c>
      <c r="P2724" s="2">
        <v>4.658327585107036</v>
      </c>
      <c r="Q2724" s="2">
        <v>6.238289322754013</v>
      </c>
      <c r="R2724" s="2">
        <v>4.903914816819627</v>
      </c>
      <c r="S2724" s="2">
        <v>3.000148749788177</v>
      </c>
      <c r="T2724" s="2">
        <v>0.9620078223706546</v>
      </c>
    </row>
    <row r="2725" spans="1:20">
      <c r="A2725" s="4">
        <v>41234</v>
      </c>
      <c r="B2725" s="1">
        <v>-0.005136005682919609</v>
      </c>
      <c r="C2725" s="1">
        <v>-0.005609746876114152</v>
      </c>
      <c r="D2725" s="1">
        <v>-0.008627824831947573</v>
      </c>
      <c r="E2725" s="1">
        <v>-0.00965628973327326</v>
      </c>
      <c r="F2725" s="1">
        <v>-0.006989719052596266</v>
      </c>
      <c r="G2725" s="1">
        <v>-0.002825771031810032</v>
      </c>
      <c r="H2725" s="1">
        <v>-0.002310234651109577</v>
      </c>
      <c r="I2725" s="1">
        <v>-0.002783975844304121</v>
      </c>
      <c r="J2725" s="1">
        <v>-0.005802053800137541</v>
      </c>
      <c r="K2725" s="1">
        <v>-0.006830518701463228</v>
      </c>
      <c r="L2725" s="1">
        <v>-0.004163948020786234</v>
      </c>
      <c r="O2725" s="3" t="s">
        <v>2728</v>
      </c>
      <c r="P2725" s="2">
        <v>4.673561300785652</v>
      </c>
      <c r="Q2725" s="2">
        <v>6.291272341380833</v>
      </c>
      <c r="R2725" s="2">
        <v>4.954410936256995</v>
      </c>
      <c r="S2725" s="2">
        <v>3.009551310474121</v>
      </c>
      <c r="T2725" s="2">
        <v>0.9635663622607801</v>
      </c>
    </row>
    <row r="2726" spans="1:20">
      <c r="A2726" s="4">
        <v>41235</v>
      </c>
      <c r="B2726" s="1">
        <v>0.004331790426031379</v>
      </c>
      <c r="C2726" s="1">
        <v>0.005486536264052377</v>
      </c>
      <c r="D2726" s="1">
        <v>0.005547140699748043</v>
      </c>
      <c r="E2726" s="1">
        <v>0.003516116311008899</v>
      </c>
      <c r="F2726" s="1">
        <v>-0.001555365664662411</v>
      </c>
      <c r="G2726" s="1">
        <v>0.01008015545299989</v>
      </c>
      <c r="H2726" s="1">
        <v>-0.005748365026968516</v>
      </c>
      <c r="I2726" s="1">
        <v>-0.004593619188947518</v>
      </c>
      <c r="J2726" s="1">
        <v>-0.004533014753251852</v>
      </c>
      <c r="K2726" s="1">
        <v>-0.006564039141990996</v>
      </c>
      <c r="L2726" s="1">
        <v>-0.01163552111766231</v>
      </c>
      <c r="O2726" s="3" t="s">
        <v>2729</v>
      </c>
      <c r="P2726" s="2">
        <v>4.649557863385343</v>
      </c>
      <c r="Q2726" s="2">
        <v>6.255979896016989</v>
      </c>
      <c r="R2726" s="2">
        <v>4.911665146553484</v>
      </c>
      <c r="S2726" s="2">
        <v>2.980490211053031</v>
      </c>
      <c r="T2726" s="2">
        <v>0.956831304100045</v>
      </c>
    </row>
    <row r="2727" spans="1:20">
      <c r="A2727" s="4">
        <v>41236</v>
      </c>
      <c r="B2727" s="1">
        <v>-0.002577319796824518</v>
      </c>
      <c r="C2727" s="1">
        <v>0.004752401367664749</v>
      </c>
      <c r="D2727" s="1">
        <v>0.0009287105774169468</v>
      </c>
      <c r="E2727" s="1">
        <v>-0.003167601248861174</v>
      </c>
      <c r="F2727" s="1">
        <v>0.0007766944657909836</v>
      </c>
      <c r="G2727" s="1">
        <v>0.007735160915394168</v>
      </c>
      <c r="H2727" s="1">
        <v>-0.01031248071221869</v>
      </c>
      <c r="I2727" s="1">
        <v>-0.002982759547729419</v>
      </c>
      <c r="J2727" s="1">
        <v>-0.006806450337977221</v>
      </c>
      <c r="K2727" s="1">
        <v>-0.01090276216425534</v>
      </c>
      <c r="L2727" s="1">
        <v>-0.006958466449603185</v>
      </c>
      <c r="O2727" s="3" t="s">
        <v>2730</v>
      </c>
      <c r="P2727" s="2">
        <v>4.669698773623235</v>
      </c>
      <c r="Q2727" s="2">
        <v>6.290303556583669</v>
      </c>
      <c r="R2727" s="2">
        <v>4.938910844191465</v>
      </c>
      <c r="S2727" s="2">
        <v>2.990969961298917</v>
      </c>
      <c r="T2727" s="2">
        <v>0.9553430815427737</v>
      </c>
    </row>
    <row r="2728" spans="1:20">
      <c r="A2728" s="4">
        <v>41239</v>
      </c>
      <c r="B2728" s="1">
        <v>0.001311335650034939</v>
      </c>
      <c r="C2728" s="1">
        <v>0.006868173411622047</v>
      </c>
      <c r="D2728" s="1">
        <v>0.006896878286660302</v>
      </c>
      <c r="E2728" s="1">
        <v>0.008275396968770998</v>
      </c>
      <c r="F2728" s="1">
        <v>-0.003201960928310932</v>
      </c>
      <c r="G2728" s="1">
        <v>-0.002823735284759654</v>
      </c>
      <c r="H2728" s="1">
        <v>0.004135070934794705</v>
      </c>
      <c r="I2728" s="1">
        <v>0.009691908696381812</v>
      </c>
      <c r="J2728" s="1">
        <v>0.009720613571420067</v>
      </c>
      <c r="K2728" s="1">
        <v>0.01109913225353054</v>
      </c>
      <c r="L2728" s="1">
        <v>-0.0003782256435512776</v>
      </c>
      <c r="O2728" s="3" t="s">
        <v>2731</v>
      </c>
      <c r="P2728" s="2">
        <v>4.657663466528769</v>
      </c>
      <c r="Q2728" s="2">
        <v>6.320197603809003</v>
      </c>
      <c r="R2728" s="2">
        <v>4.943497662933385</v>
      </c>
      <c r="S2728" s="2">
        <v>2.9814957611142</v>
      </c>
      <c r="T2728" s="2">
        <v>0.9560850912271397</v>
      </c>
    </row>
    <row r="2729" spans="1:20">
      <c r="A2729" s="4">
        <v>41240</v>
      </c>
      <c r="B2729" s="1">
        <v>-0.01275346050193982</v>
      </c>
      <c r="C2729" s="1">
        <v>-0.004886228133849091</v>
      </c>
      <c r="D2729" s="1">
        <v>-0.001315617095717592</v>
      </c>
      <c r="E2729" s="1">
        <v>-0.001681930709365065</v>
      </c>
      <c r="F2729" s="1">
        <v>-0.001505954220905825</v>
      </c>
      <c r="G2729" s="1">
        <v>0.01068878873688828</v>
      </c>
      <c r="H2729" s="1">
        <v>-0.02344224923882809</v>
      </c>
      <c r="I2729" s="1">
        <v>-0.01557501687073737</v>
      </c>
      <c r="J2729" s="1">
        <v>-0.01200440583260587</v>
      </c>
      <c r="K2729" s="1">
        <v>-0.01237071944625334</v>
      </c>
      <c r="L2729" s="1">
        <v>-0.0121947429577941</v>
      </c>
      <c r="O2729" s="3" t="s">
        <v>2732</v>
      </c>
      <c r="P2729" s="2">
        <v>4.663771226678294</v>
      </c>
      <c r="Q2729" s="2">
        <v>6.363605816947682</v>
      </c>
      <c r="R2729" s="2">
        <v>4.977592364625027</v>
      </c>
      <c r="S2729" s="2">
        <v>3.006168822098128</v>
      </c>
      <c r="T2729" s="2">
        <v>0.9530237441208897</v>
      </c>
    </row>
    <row r="2730" spans="1:20">
      <c r="A2730" s="4">
        <v>41241</v>
      </c>
      <c r="B2730" s="1">
        <v>-0.004608345123100155</v>
      </c>
      <c r="C2730" s="1">
        <v>-0.00412743219080558</v>
      </c>
      <c r="D2730" s="1">
        <v>-0.002540157730458015</v>
      </c>
      <c r="E2730" s="1">
        <v>-0.003962146496139241</v>
      </c>
      <c r="F2730" s="1">
        <v>0.0007716714658485557</v>
      </c>
      <c r="G2730" s="1">
        <v>-0.006669034371177163</v>
      </c>
      <c r="H2730" s="1">
        <v>0.002060689248077008</v>
      </c>
      <c r="I2730" s="1">
        <v>0.002541602180371694</v>
      </c>
      <c r="J2730" s="1">
        <v>0.004128876640719259</v>
      </c>
      <c r="K2730" s="1">
        <v>0.002706887875037811</v>
      </c>
      <c r="L2730" s="1">
        <v>0.007440705837025607</v>
      </c>
      <c r="O2730" s="3" t="s">
        <v>2733</v>
      </c>
      <c r="P2730" s="2">
        <v>4.604292004548769</v>
      </c>
      <c r="Q2730" s="2">
        <v>6.332511787172186</v>
      </c>
      <c r="R2730" s="2">
        <v>4.971043759014613</v>
      </c>
      <c r="S2730" s="2">
        <v>3.001112654438705</v>
      </c>
      <c r="T2730" s="2">
        <v>0.9515885339908075</v>
      </c>
    </row>
    <row r="2731" spans="1:20">
      <c r="A2731" s="4">
        <v>41242</v>
      </c>
      <c r="B2731" s="1">
        <v>0.008183561180275412</v>
      </c>
      <c r="C2731" s="1">
        <v>0.005985047414361899</v>
      </c>
      <c r="D2731" s="1">
        <v>0.006585187365326206</v>
      </c>
      <c r="E2731" s="1">
        <v>0.007040097249675803</v>
      </c>
      <c r="F2731" s="1">
        <v>0.008452277567175814</v>
      </c>
      <c r="G2731" s="1">
        <v>0.01195773081201335</v>
      </c>
      <c r="H2731" s="1">
        <v>-0.003774169631737934</v>
      </c>
      <c r="I2731" s="1">
        <v>-0.005972683397651446</v>
      </c>
      <c r="J2731" s="1">
        <v>-0.005372543446687139</v>
      </c>
      <c r="K2731" s="1">
        <v>-0.004917633562337542</v>
      </c>
      <c r="L2731" s="1">
        <v>-0.003505453244837531</v>
      </c>
      <c r="O2731" s="3" t="s">
        <v>2734</v>
      </c>
      <c r="P2731" s="2">
        <v>4.583073837944277</v>
      </c>
      <c r="Q2731" s="2">
        <v>6.306374774173156</v>
      </c>
      <c r="R2731" s="2">
        <v>4.958416523781707</v>
      </c>
      <c r="S2731" s="2">
        <v>2.989221806450402</v>
      </c>
      <c r="T2731" s="2">
        <v>0.9523228477097169</v>
      </c>
    </row>
    <row r="2732" spans="1:20">
      <c r="A2732" s="4">
        <v>41243</v>
      </c>
      <c r="B2732" s="1">
        <v>0.004789960254761416</v>
      </c>
      <c r="C2732" s="1">
        <v>0.0008126996567947575</v>
      </c>
      <c r="D2732" s="1">
        <v>0.004651239087772874</v>
      </c>
      <c r="E2732" s="1">
        <v>8.830574695761761e-05</v>
      </c>
      <c r="F2732" s="1">
        <v>0.001351651535947518</v>
      </c>
      <c r="G2732" s="1">
        <v>-0.001884348133317726</v>
      </c>
      <c r="H2732" s="1">
        <v>0.006674308388079142</v>
      </c>
      <c r="I2732" s="1">
        <v>0.002697047790112483</v>
      </c>
      <c r="J2732" s="1">
        <v>0.0065355872210906</v>
      </c>
      <c r="K2732" s="1">
        <v>0.001972653880275343</v>
      </c>
      <c r="L2732" s="1">
        <v>0.003235999669265244</v>
      </c>
      <c r="O2732" s="3" t="s">
        <v>2735</v>
      </c>
      <c r="P2732" s="2">
        <v>4.620579703090814</v>
      </c>
      <c r="Q2732" s="2">
        <v>6.344118726209317</v>
      </c>
      <c r="R2732" s="2">
        <v>4.991068625626139</v>
      </c>
      <c r="S2732" s="2">
        <v>3.010266218668665</v>
      </c>
      <c r="T2732" s="2">
        <v>0.9603721447521227</v>
      </c>
    </row>
    <row r="2733" spans="1:20">
      <c r="A2733" s="4">
        <v>41246</v>
      </c>
      <c r="B2733" s="1">
        <v>-3.43572159255956e-06</v>
      </c>
      <c r="C2733" s="1">
        <v>-0.008637814690953927</v>
      </c>
      <c r="D2733" s="1">
        <v>-0.004380544005897158</v>
      </c>
      <c r="E2733" s="1">
        <v>-0.001272685037332133</v>
      </c>
      <c r="F2733" s="1">
        <v>-0.008318210270360726</v>
      </c>
      <c r="G2733" s="1">
        <v>0.005191740412979318</v>
      </c>
      <c r="H2733" s="1">
        <v>-0.005195176134571877</v>
      </c>
      <c r="I2733" s="1">
        <v>-0.01382955510393324</v>
      </c>
      <c r="J2733" s="1">
        <v>-0.009572284418876476</v>
      </c>
      <c r="K2733" s="1">
        <v>-0.006464425450311451</v>
      </c>
      <c r="L2733" s="1">
        <v>-0.01350995068334004</v>
      </c>
      <c r="O2733" s="3" t="s">
        <v>2736</v>
      </c>
      <c r="P2733" s="2">
        <v>4.642712096222577</v>
      </c>
      <c r="Q2733" s="2">
        <v>6.349274589320773</v>
      </c>
      <c r="R2733" s="2">
        <v>5.014283279107408</v>
      </c>
      <c r="S2733" s="2">
        <v>3.010532042475646</v>
      </c>
      <c r="T2733" s="2">
        <v>0.9616702332366581</v>
      </c>
    </row>
    <row r="2734" spans="1:20">
      <c r="A2734" s="4">
        <v>41247</v>
      </c>
      <c r="B2734" s="1">
        <v>0.001480045825110521</v>
      </c>
      <c r="C2734" s="1">
        <v>-0.007099111443118478</v>
      </c>
      <c r="D2734" s="1">
        <v>-0.001571673571280074</v>
      </c>
      <c r="E2734" s="1">
        <v>-0.00124372682584617</v>
      </c>
      <c r="F2734" s="1">
        <v>-0.002156033189341766</v>
      </c>
      <c r="G2734" s="1">
        <v>-0.002895488515866407</v>
      </c>
      <c r="H2734" s="1">
        <v>0.004375534340976817</v>
      </c>
      <c r="I2734" s="1">
        <v>-0.004203622927252071</v>
      </c>
      <c r="J2734" s="1">
        <v>0.001323814944586221</v>
      </c>
      <c r="K2734" s="1">
        <v>0.001651761690020237</v>
      </c>
      <c r="L2734" s="1">
        <v>0.0007394553265247517</v>
      </c>
      <c r="O2734" s="3" t="s">
        <v>2737</v>
      </c>
      <c r="P2734" s="2">
        <v>4.64269614515638</v>
      </c>
      <c r="Q2734" s="2">
        <v>6.294430731996237</v>
      </c>
      <c r="R2734" s="2">
        <v>4.992317990545244</v>
      </c>
      <c r="S2734" s="2">
        <v>3.006700583390778</v>
      </c>
      <c r="T2734" s="2">
        <v>0.9536708580258487</v>
      </c>
    </row>
    <row r="2735" spans="1:20">
      <c r="A2735" s="4">
        <v>41248</v>
      </c>
      <c r="B2735" s="1">
        <v>-0.005575249525181736</v>
      </c>
      <c r="C2735" s="1">
        <v>-0.003607106603763288</v>
      </c>
      <c r="D2735" s="1">
        <v>-0.006615296811140592</v>
      </c>
      <c r="E2735" s="1">
        <v>-0.009210814981460591</v>
      </c>
      <c r="F2735" s="1">
        <v>-0.002896082946311496</v>
      </c>
      <c r="G2735" s="1">
        <v>0.007063532551112361</v>
      </c>
      <c r="H2735" s="1">
        <v>-0.0126387820762941</v>
      </c>
      <c r="I2735" s="1">
        <v>-0.01067063915487565</v>
      </c>
      <c r="J2735" s="1">
        <v>-0.01367882936225295</v>
      </c>
      <c r="K2735" s="1">
        <v>-0.01627434753257295</v>
      </c>
      <c r="L2735" s="1">
        <v>-0.009959615497423857</v>
      </c>
      <c r="O2735" s="3" t="s">
        <v>2738</v>
      </c>
      <c r="P2735" s="2">
        <v>4.649567548203276</v>
      </c>
      <c r="Q2735" s="2">
        <v>6.249745866758806</v>
      </c>
      <c r="R2735" s="2">
        <v>4.984471696300078</v>
      </c>
      <c r="S2735" s="2">
        <v>3.002961069217927</v>
      </c>
      <c r="T2735" s="2">
        <v>0.951614712004237</v>
      </c>
    </row>
    <row r="2736" spans="1:20">
      <c r="A2736" s="4">
        <v>41249</v>
      </c>
      <c r="B2736" s="1">
        <v>-0.01177147886293395</v>
      </c>
      <c r="C2736" s="1">
        <v>-0.005625861574532154</v>
      </c>
      <c r="D2736" s="1">
        <v>-0.0002324634486103871</v>
      </c>
      <c r="E2736" s="1">
        <v>0.002838969745733388</v>
      </c>
      <c r="F2736" s="1">
        <v>-0.001403529283807048</v>
      </c>
      <c r="G2736" s="1">
        <v>0.00249386275961494</v>
      </c>
      <c r="H2736" s="1">
        <v>-0.01426534162254889</v>
      </c>
      <c r="I2736" s="1">
        <v>-0.008119724334147094</v>
      </c>
      <c r="J2736" s="1">
        <v>-0.002726326208225327</v>
      </c>
      <c r="K2736" s="1">
        <v>0.0003451069861184486</v>
      </c>
      <c r="L2736" s="1">
        <v>-0.003897392043421988</v>
      </c>
      <c r="O2736" s="3" t="s">
        <v>2739</v>
      </c>
      <c r="P2736" s="2">
        <v>4.623645048937855</v>
      </c>
      <c r="Q2736" s="2">
        <v>6.227202367170978</v>
      </c>
      <c r="R2736" s="2">
        <v>4.951497936582324</v>
      </c>
      <c r="S2736" s="2">
        <v>2.975301350412832</v>
      </c>
      <c r="T2736" s="2">
        <v>0.9488587568653424</v>
      </c>
    </row>
    <row r="2737" spans="1:20">
      <c r="A2737" s="4">
        <v>41250</v>
      </c>
      <c r="B2737" s="1">
        <v>-0.003854730922860816</v>
      </c>
      <c r="C2737" s="1">
        <v>-0.001752293032591945</v>
      </c>
      <c r="D2737" s="1">
        <v>0.00116239429064291</v>
      </c>
      <c r="E2737" s="1">
        <v>-0.001818438537842582</v>
      </c>
      <c r="F2737" s="1">
        <v>0.002223832952677807</v>
      </c>
      <c r="G2737" s="1">
        <v>0.005869320169471948</v>
      </c>
      <c r="H2737" s="1">
        <v>-0.009724051092332764</v>
      </c>
      <c r="I2737" s="1">
        <v>-0.007621613202063893</v>
      </c>
      <c r="J2737" s="1">
        <v>-0.004706925878829038</v>
      </c>
      <c r="K2737" s="1">
        <v>-0.007687758707314529</v>
      </c>
      <c r="L2737" s="1">
        <v>-0.003645487216794141</v>
      </c>
      <c r="O2737" s="3" t="s">
        <v>2740</v>
      </c>
      <c r="P2737" s="2">
        <v>4.569217908974574</v>
      </c>
      <c r="Q2737" s="2">
        <v>6.192168988656675</v>
      </c>
      <c r="R2737" s="2">
        <v>4.950346894296199</v>
      </c>
      <c r="S2737" s="2">
        <v>2.983748140931094</v>
      </c>
      <c r="T2737" s="2">
        <v>0.9475270058138852</v>
      </c>
    </row>
    <row r="2738" spans="1:20">
      <c r="A2738" s="4">
        <v>41253</v>
      </c>
      <c r="B2738" s="1">
        <v>0.002038710680778655</v>
      </c>
      <c r="C2738" s="1">
        <v>-0.003794622126914171</v>
      </c>
      <c r="D2738" s="1">
        <v>-0.0004362044641743612</v>
      </c>
      <c r="E2738" s="1">
        <v>-0.003166731029188408</v>
      </c>
      <c r="F2738" s="1">
        <v>-0.00363576144750688</v>
      </c>
      <c r="G2738" s="1">
        <v>0.0009660715665815722</v>
      </c>
      <c r="H2738" s="1">
        <v>0.001072639114197083</v>
      </c>
      <c r="I2738" s="1">
        <v>-0.004760693693495743</v>
      </c>
      <c r="J2738" s="1">
        <v>-0.001402276030755933</v>
      </c>
      <c r="K2738" s="1">
        <v>-0.00413280259576998</v>
      </c>
      <c r="L2738" s="1">
        <v>-0.004601833014088452</v>
      </c>
      <c r="O2738" s="3" t="s">
        <v>2741</v>
      </c>
      <c r="P2738" s="2">
        <v>4.55160480340756</v>
      </c>
      <c r="Q2738" s="2">
        <v>6.18131849408122</v>
      </c>
      <c r="R2738" s="2">
        <v>4.95610114926283</v>
      </c>
      <c r="S2738" s="2">
        <v>2.978322378324409</v>
      </c>
      <c r="T2738" s="2">
        <v>0.9496341475929662</v>
      </c>
    </row>
    <row r="2739" spans="1:20">
      <c r="A2739" s="4">
        <v>41254</v>
      </c>
      <c r="B2739" s="1">
        <v>-0.00901538169963334</v>
      </c>
      <c r="C2739" s="1">
        <v>-0.006717963379716529</v>
      </c>
      <c r="D2739" s="1">
        <v>-0.003137153668964943</v>
      </c>
      <c r="E2739" s="1">
        <v>-0.001543289665325132</v>
      </c>
      <c r="F2739" s="1">
        <v>-0.0005275419884852584</v>
      </c>
      <c r="G2739" s="1">
        <v>0.004208006794579777</v>
      </c>
      <c r="H2739" s="1">
        <v>-0.01322338849421312</v>
      </c>
      <c r="I2739" s="1">
        <v>-0.01092597017429631</v>
      </c>
      <c r="J2739" s="1">
        <v>-0.00734516046354472</v>
      </c>
      <c r="K2739" s="1">
        <v>-0.005751296459904909</v>
      </c>
      <c r="L2739" s="1">
        <v>-0.004735548783065036</v>
      </c>
      <c r="O2739" s="3" t="s">
        <v>2742</v>
      </c>
      <c r="P2739" s="2">
        <v>4.560884208734951</v>
      </c>
      <c r="Q2739" s="2">
        <v>6.157862726150076</v>
      </c>
      <c r="R2739" s="2">
        <v>4.953939275816622</v>
      </c>
      <c r="S2739" s="2">
        <v>2.968890832434043</v>
      </c>
      <c r="T2739" s="2">
        <v>0.9461815043699116</v>
      </c>
    </row>
    <row r="2740" spans="1:20">
      <c r="A2740" s="4">
        <v>41255</v>
      </c>
      <c r="B2740" s="1">
        <v>0.00859338430437151</v>
      </c>
      <c r="C2740" s="1">
        <v>0.004145358681798106</v>
      </c>
      <c r="D2740" s="1">
        <v>0.00669810894951528</v>
      </c>
      <c r="E2740" s="1">
        <v>0.002761982089073856</v>
      </c>
      <c r="F2740" s="1">
        <v>0.001605901736395854</v>
      </c>
      <c r="G2740" s="1">
        <v>0.005958788251576141</v>
      </c>
      <c r="H2740" s="1">
        <v>0.002634596052795368</v>
      </c>
      <c r="I2740" s="1">
        <v>-0.001813429569778036</v>
      </c>
      <c r="J2740" s="1">
        <v>0.0007393206979391387</v>
      </c>
      <c r="K2740" s="1">
        <v>-0.003196806162502286</v>
      </c>
      <c r="L2740" s="1">
        <v>-0.004352886515180288</v>
      </c>
      <c r="O2740" s="3" t="s">
        <v>2743</v>
      </c>
      <c r="P2740" s="2">
        <v>4.519766096705375</v>
      </c>
      <c r="Q2740" s="2">
        <v>6.116494429858478</v>
      </c>
      <c r="R2740" s="2">
        <v>4.938398007041664</v>
      </c>
      <c r="S2740" s="2">
        <v>2.964308973894869</v>
      </c>
      <c r="T2740" s="2">
        <v>0.9456823538976282</v>
      </c>
    </row>
    <row r="2741" spans="1:20">
      <c r="A2741" s="4">
        <v>41256</v>
      </c>
      <c r="B2741" s="1">
        <v>0.0107174621289885</v>
      </c>
      <c r="C2741" s="1">
        <v>0.006223841825922616</v>
      </c>
      <c r="D2741" s="1">
        <v>0.008315060848733014</v>
      </c>
      <c r="E2741" s="1">
        <v>0.01058015923218703</v>
      </c>
      <c r="F2741" s="1">
        <v>0.00952460802643218</v>
      </c>
      <c r="G2741" s="1">
        <v>0.01574502235640307</v>
      </c>
      <c r="H2741" s="1">
        <v>-0.005027560227414574</v>
      </c>
      <c r="I2741" s="1">
        <v>-0.009521180530480455</v>
      </c>
      <c r="J2741" s="1">
        <v>-0.007429961507670058</v>
      </c>
      <c r="K2741" s="1">
        <v>-0.005164863124216046</v>
      </c>
      <c r="L2741" s="1">
        <v>-0.006220414329970891</v>
      </c>
      <c r="O2741" s="3" t="s">
        <v>2744</v>
      </c>
      <c r="P2741" s="2">
        <v>4.558606183740234</v>
      </c>
      <c r="Q2741" s="2">
        <v>6.141849493145462</v>
      </c>
      <c r="R2741" s="2">
        <v>4.971475934928899</v>
      </c>
      <c r="S2741" s="2">
        <v>2.972496342187247</v>
      </c>
      <c r="T2741" s="2">
        <v>0.9472010268318314</v>
      </c>
    </row>
    <row r="2742" spans="1:20">
      <c r="A2742" s="4">
        <v>41257</v>
      </c>
      <c r="B2742" s="1">
        <v>-0.004903988804337511</v>
      </c>
      <c r="C2742" s="1">
        <v>0.002510711449486891</v>
      </c>
      <c r="D2742" s="1">
        <v>0.0006864475475925058</v>
      </c>
      <c r="E2742" s="1">
        <v>0.001852896983689956</v>
      </c>
      <c r="F2742" s="1">
        <v>0.002119871407051832</v>
      </c>
      <c r="G2742" s="1">
        <v>-0.004627713608488015</v>
      </c>
      <c r="H2742" s="1">
        <v>-0.0002762751958494958</v>
      </c>
      <c r="I2742" s="1">
        <v>0.007138425057974906</v>
      </c>
      <c r="J2742" s="1">
        <v>0.005314161156080521</v>
      </c>
      <c r="K2742" s="1">
        <v>0.006480610592177971</v>
      </c>
      <c r="L2742" s="1">
        <v>0.006747585015539848</v>
      </c>
      <c r="O2742" s="3" t="s">
        <v>2745</v>
      </c>
      <c r="P2742" s="2">
        <v>4.607462872875443</v>
      </c>
      <c r="Q2742" s="2">
        <v>6.180075392909422</v>
      </c>
      <c r="R2742" s="2">
        <v>5.012814059835844</v>
      </c>
      <c r="S2742" s="2">
        <v>3.003945826804681</v>
      </c>
      <c r="T2742" s="2">
        <v>0.9562227453346387</v>
      </c>
    </row>
    <row r="2743" spans="1:20">
      <c r="A2743" s="4">
        <v>41260</v>
      </c>
      <c r="B2743" s="1">
        <v>-0.00427227905066041</v>
      </c>
      <c r="C2743" s="1">
        <v>-0.001555531659085507</v>
      </c>
      <c r="D2743" s="1">
        <v>-0.004687654716359346</v>
      </c>
      <c r="E2743" s="1">
        <v>-0.004025386240768203</v>
      </c>
      <c r="F2743" s="1">
        <v>-0.002138905866121976</v>
      </c>
      <c r="G2743" s="1">
        <v>-0.00680374962201391</v>
      </c>
      <c r="H2743" s="1">
        <v>0.0025314705713535</v>
      </c>
      <c r="I2743" s="1">
        <v>0.005248217962928514</v>
      </c>
      <c r="J2743" s="1">
        <v>0.002116094905654453</v>
      </c>
      <c r="K2743" s="1">
        <v>0.002778363381245708</v>
      </c>
      <c r="L2743" s="1">
        <v>0.004664843755891823</v>
      </c>
      <c r="O2743" s="3" t="s">
        <v>2746</v>
      </c>
      <c r="P2743" s="2">
        <v>4.584867926530461</v>
      </c>
      <c r="Q2743" s="2">
        <v>6.195591778957092</v>
      </c>
      <c r="R2743" s="2">
        <v>5.016255093753756</v>
      </c>
      <c r="S2743" s="2">
        <v>3.009511828966336</v>
      </c>
      <c r="T2743" s="2">
        <v>0.9582498145912463</v>
      </c>
    </row>
    <row r="2744" spans="1:20">
      <c r="A2744" s="4">
        <v>41261</v>
      </c>
      <c r="B2744" s="1">
        <v>0.001679907122460245</v>
      </c>
      <c r="C2744" s="1">
        <v>0.003833481436940511</v>
      </c>
      <c r="D2744" s="1">
        <v>0.002102898236972628</v>
      </c>
      <c r="E2744" s="1">
        <v>0.002973430063647919</v>
      </c>
      <c r="F2744" s="1">
        <v>-0.001734775701804803</v>
      </c>
      <c r="G2744" s="1">
        <v>0.005594458821738479</v>
      </c>
      <c r="H2744" s="1">
        <v>-0.003914551699278235</v>
      </c>
      <c r="I2744" s="1">
        <v>-0.001760977384797968</v>
      </c>
      <c r="J2744" s="1">
        <v>-0.003491560584765852</v>
      </c>
      <c r="K2744" s="1">
        <v>-0.00262102875809056</v>
      </c>
      <c r="L2744" s="1">
        <v>-0.007329234523543282</v>
      </c>
      <c r="O2744" s="3" t="s">
        <v>2747</v>
      </c>
      <c r="P2744" s="2">
        <v>4.5652800913379</v>
      </c>
      <c r="Q2744" s="2">
        <v>6.185954339798155</v>
      </c>
      <c r="R2744" s="2">
        <v>4.992740621905059</v>
      </c>
      <c r="S2744" s="2">
        <v>2.997397381458585</v>
      </c>
      <c r="T2744" s="2">
        <v>0.9562002084416067</v>
      </c>
    </row>
    <row r="2745" spans="1:20">
      <c r="A2745" s="4">
        <v>41263</v>
      </c>
      <c r="B2745" s="1">
        <v>-0.002894949596747298</v>
      </c>
      <c r="C2745" s="1">
        <v>0.001093337413032414</v>
      </c>
      <c r="D2745" s="1">
        <v>0.001522137503906285</v>
      </c>
      <c r="E2745" s="1">
        <v>0.003492153679978571</v>
      </c>
      <c r="F2745" s="1">
        <v>0.004339620870857264</v>
      </c>
      <c r="G2745" s="1">
        <v>0.002081519887976446</v>
      </c>
      <c r="H2745" s="1">
        <v>-0.004976469484723745</v>
      </c>
      <c r="I2745" s="1">
        <v>-0.0009881824749440327</v>
      </c>
      <c r="J2745" s="1">
        <v>-0.0005593823840701617</v>
      </c>
      <c r="K2745" s="1">
        <v>0.001410633792002125</v>
      </c>
      <c r="L2745" s="1">
        <v>0.002258100982880817</v>
      </c>
      <c r="O2745" s="3" t="s">
        <v>2748</v>
      </c>
      <c r="P2745" s="2">
        <v>4.572949337879365</v>
      </c>
      <c r="Q2745" s="2">
        <v>6.209668080929532</v>
      </c>
      <c r="R2745" s="2">
        <v>5.003239847356525</v>
      </c>
      <c r="S2745" s="2">
        <v>3.006309932945314</v>
      </c>
      <c r="T2745" s="2">
        <v>0.9545414155539415</v>
      </c>
    </row>
    <row r="2746" spans="1:20">
      <c r="A2746" s="4">
        <v>41264</v>
      </c>
      <c r="B2746" s="1">
        <v>-0.001757620807237847</v>
      </c>
      <c r="C2746" s="1">
        <v>-0.004190618640535604</v>
      </c>
      <c r="D2746" s="1">
        <v>0.001984474776219214</v>
      </c>
      <c r="E2746" s="1">
        <v>-0.004745241254998644</v>
      </c>
      <c r="F2746" s="1">
        <v>-0.005398029231227119</v>
      </c>
      <c r="G2746" s="1">
        <v>-0.01091472165571439</v>
      </c>
      <c r="H2746" s="1">
        <v>0.00915710084847654</v>
      </c>
      <c r="I2746" s="1">
        <v>0.006724103015178784</v>
      </c>
      <c r="J2746" s="1">
        <v>0.0128991964319336</v>
      </c>
      <c r="K2746" s="1">
        <v>0.006169480400715743</v>
      </c>
      <c r="L2746" s="1">
        <v>0.005516692424487157</v>
      </c>
      <c r="O2746" s="3" t="s">
        <v>2749</v>
      </c>
      <c r="P2746" s="2">
        <v>4.559710880037725</v>
      </c>
      <c r="Q2746" s="2">
        <v>6.216457343364926</v>
      </c>
      <c r="R2746" s="2">
        <v>5.010855466369225</v>
      </c>
      <c r="S2746" s="2">
        <v>3.016808429240805</v>
      </c>
      <c r="T2746" s="2">
        <v>0.958683763402977</v>
      </c>
    </row>
    <row r="2747" spans="1:20">
      <c r="A2747" s="4">
        <v>41267</v>
      </c>
      <c r="B2747" s="1">
        <v>0.006502070282152994</v>
      </c>
      <c r="C2747" s="1">
        <v>0.005222499000125502</v>
      </c>
      <c r="D2747" s="1">
        <v>0.001874181691303267</v>
      </c>
      <c r="E2747" s="1">
        <v>0.0005414925588824726</v>
      </c>
      <c r="F2747" s="1">
        <v>-0.00829712041874997</v>
      </c>
      <c r="G2747" s="1">
        <v>0.0008400473481233739</v>
      </c>
      <c r="H2747" s="1">
        <v>0.00566202293402962</v>
      </c>
      <c r="I2747" s="1">
        <v>0.004382451652002128</v>
      </c>
      <c r="J2747" s="1">
        <v>0.001034134343179893</v>
      </c>
      <c r="K2747" s="1">
        <v>-0.0002985547892409013</v>
      </c>
      <c r="L2747" s="1">
        <v>-0.009137167766873344</v>
      </c>
      <c r="O2747" s="3" t="s">
        <v>2750</v>
      </c>
      <c r="P2747" s="2">
        <v>4.551696637319982</v>
      </c>
      <c r="Q2747" s="2">
        <v>6.190406541343727</v>
      </c>
      <c r="R2747" s="2">
        <v>5.020799382649515</v>
      </c>
      <c r="S2747" s="2">
        <v>3.002492945423944</v>
      </c>
      <c r="T2747" s="2">
        <v>0.953508760424625</v>
      </c>
    </row>
    <row r="2748" spans="1:20">
      <c r="A2748" s="4">
        <v>41269</v>
      </c>
      <c r="B2748" s="1">
        <v>0.002505694685335458</v>
      </c>
      <c r="C2748" s="1">
        <v>0.00528012393850652</v>
      </c>
      <c r="D2748" s="1">
        <v>0.003161417151389623</v>
      </c>
      <c r="E2748" s="1">
        <v>0.005579520131820948</v>
      </c>
      <c r="F2748" s="1">
        <v>0.004422597334193368</v>
      </c>
      <c r="G2748" s="1">
        <v>-0.000534126893289022</v>
      </c>
      <c r="H2748" s="1">
        <v>0.00303982157862448</v>
      </c>
      <c r="I2748" s="1">
        <v>0.005814250831795542</v>
      </c>
      <c r="J2748" s="1">
        <v>0.003695544044678645</v>
      </c>
      <c r="K2748" s="1">
        <v>0.006113647025109969</v>
      </c>
      <c r="L2748" s="1">
        <v>0.00495672422748239</v>
      </c>
      <c r="O2748" s="3" t="s">
        <v>2751</v>
      </c>
      <c r="P2748" s="2">
        <v>4.581292088758876</v>
      </c>
      <c r="Q2748" s="2">
        <v>6.222735933316264</v>
      </c>
      <c r="R2748" s="2">
        <v>5.030209272928183</v>
      </c>
      <c r="S2748" s="2">
        <v>3.004118773011988</v>
      </c>
      <c r="T2748" s="2">
        <v>0.9455973834190489</v>
      </c>
    </row>
    <row r="2749" spans="1:20">
      <c r="A2749" s="4">
        <v>41270</v>
      </c>
      <c r="B2749" s="1">
        <v>0.004117227661170508</v>
      </c>
      <c r="C2749" s="1">
        <v>-0.004201409446891957</v>
      </c>
      <c r="D2749" s="1">
        <v>-0.002913528941681287</v>
      </c>
      <c r="E2749" s="1">
        <v>-0.0004005119593684103</v>
      </c>
      <c r="F2749" s="1">
        <v>0.0003598776408584303</v>
      </c>
      <c r="G2749" s="1">
        <v>0.002710233996259026</v>
      </c>
      <c r="H2749" s="1">
        <v>0.001406993664911482</v>
      </c>
      <c r="I2749" s="1">
        <v>-0.006911643443150983</v>
      </c>
      <c r="J2749" s="1">
        <v>-0.005623762937940313</v>
      </c>
      <c r="K2749" s="1">
        <v>-0.003110745955627436</v>
      </c>
      <c r="L2749" s="1">
        <v>-0.002350356355400596</v>
      </c>
      <c r="O2749" s="3" t="s">
        <v>2752</v>
      </c>
      <c r="P2749" s="2">
        <v>4.592771407997649</v>
      </c>
      <c r="Q2749" s="2">
        <v>6.255592750280773</v>
      </c>
      <c r="R2749" s="2">
        <v>5.046111862798697</v>
      </c>
      <c r="S2749" s="2">
        <v>3.02088031418439</v>
      </c>
      <c r="T2749" s="2">
        <v>0.9497793798861782</v>
      </c>
    </row>
    <row r="2750" spans="1:20">
      <c r="A2750" s="4">
        <v>41271</v>
      </c>
      <c r="B2750" s="1">
        <v>0.006361217473950465</v>
      </c>
      <c r="C2750" s="1">
        <v>0.002785153962422182</v>
      </c>
      <c r="D2750" s="1">
        <v>0.001517123071988591</v>
      </c>
      <c r="E2750" s="1">
        <v>0.007505928704254039</v>
      </c>
      <c r="F2750" s="1">
        <v>0.01090846435561477</v>
      </c>
      <c r="G2750" s="1">
        <v>0.004720572559768543</v>
      </c>
      <c r="H2750" s="1">
        <v>0.001640644914181921</v>
      </c>
      <c r="I2750" s="1">
        <v>-0.001935418597346361</v>
      </c>
      <c r="J2750" s="1">
        <v>-0.003203449487779952</v>
      </c>
      <c r="K2750" s="1">
        <v>0.002785356144485496</v>
      </c>
      <c r="L2750" s="1">
        <v>0.006187891795846223</v>
      </c>
      <c r="O2750" s="3" t="s">
        <v>2753</v>
      </c>
      <c r="P2750" s="2">
        <v>4.61168089348009</v>
      </c>
      <c r="Q2750" s="2">
        <v>6.229310443803834</v>
      </c>
      <c r="R2750" s="2">
        <v>5.031409869843472</v>
      </c>
      <c r="S2750" s="2">
        <v>3.019670415490738</v>
      </c>
      <c r="T2750" s="2">
        <v>0.9501211842487477</v>
      </c>
    </row>
    <row r="2751" spans="1:20">
      <c r="A2751" s="4">
        <v>41276</v>
      </c>
      <c r="B2751" s="1">
        <v>0.007889091687308225</v>
      </c>
      <c r="C2751" s="1">
        <v>0.006101199982684102</v>
      </c>
      <c r="D2751" s="1">
        <v>0.003709267578891229</v>
      </c>
      <c r="E2751" s="1">
        <v>0.01232233536022287</v>
      </c>
      <c r="F2751" s="1">
        <v>0.01674348349044763</v>
      </c>
      <c r="G2751" s="1">
        <v>0.01985450136404965</v>
      </c>
      <c r="H2751" s="1">
        <v>-0.01196540967674142</v>
      </c>
      <c r="I2751" s="1">
        <v>-0.01375330138136555</v>
      </c>
      <c r="J2751" s="1">
        <v>-0.01614523378515842</v>
      </c>
      <c r="K2751" s="1">
        <v>-0.007532166003826779</v>
      </c>
      <c r="L2751" s="1">
        <v>-0.003111017873602018</v>
      </c>
      <c r="O2751" s="3" t="s">
        <v>2754</v>
      </c>
      <c r="P2751" s="2">
        <v>4.641016798563979</v>
      </c>
      <c r="Q2751" s="2">
        <v>6.246660032469553</v>
      </c>
      <c r="R2751" s="2">
        <v>5.039043137841642</v>
      </c>
      <c r="S2751" s="2">
        <v>3.042335846339757</v>
      </c>
      <c r="T2751" s="2">
        <v>0.9604855473206396</v>
      </c>
    </row>
    <row r="2752" spans="1:20">
      <c r="A2752" s="4">
        <v>41277</v>
      </c>
      <c r="B2752" s="1">
        <v>-0.002050866650848859</v>
      </c>
      <c r="C2752" s="1">
        <v>0.004846244778161868</v>
      </c>
      <c r="D2752" s="1">
        <v>0.003791868922864428</v>
      </c>
      <c r="E2752" s="1">
        <v>0.001340958355869448</v>
      </c>
      <c r="F2752" s="1">
        <v>-0.00405543143409437</v>
      </c>
      <c r="G2752" s="1">
        <v>-0.006093030167930058</v>
      </c>
      <c r="H2752" s="1">
        <v>0.00404216351708131</v>
      </c>
      <c r="I2752" s="1">
        <v>0.01093927494609193</v>
      </c>
      <c r="J2752" s="1">
        <v>0.009884899090794486</v>
      </c>
      <c r="K2752" s="1">
        <v>0.007433988523799506</v>
      </c>
      <c r="L2752" s="1">
        <v>0.002037598733835688</v>
      </c>
      <c r="O2752" s="3" t="s">
        <v>2755</v>
      </c>
      <c r="P2752" s="2">
        <v>4.677630205610188</v>
      </c>
      <c r="Q2752" s="2">
        <v>6.284772154551489</v>
      </c>
      <c r="R2752" s="2">
        <v>5.057734297181473</v>
      </c>
      <c r="S2752" s="2">
        <v>3.079824528916783</v>
      </c>
      <c r="T2752" s="2">
        <v>0.9765674212250163</v>
      </c>
    </row>
    <row r="2753" spans="1:20">
      <c r="A2753" s="4">
        <v>41278</v>
      </c>
      <c r="B2753" s="1">
        <v>0.01198158135839256</v>
      </c>
      <c r="C2753" s="1">
        <v>0.003890200418071865</v>
      </c>
      <c r="D2753" s="1">
        <v>0.004217032304166812</v>
      </c>
      <c r="E2753" s="1">
        <v>0.004411775930559081</v>
      </c>
      <c r="F2753" s="1">
        <v>0.003812000210122957</v>
      </c>
      <c r="G2753" s="1">
        <v>-0.005158492822966543</v>
      </c>
      <c r="H2753" s="1">
        <v>0.01714007418135921</v>
      </c>
      <c r="I2753" s="1">
        <v>0.009048693241038297</v>
      </c>
      <c r="J2753" s="1">
        <v>0.009375525127133244</v>
      </c>
      <c r="K2753" s="1">
        <v>0.009570268753525735</v>
      </c>
      <c r="L2753" s="1">
        <v>0.00897049303308961</v>
      </c>
      <c r="O2753" s="3" t="s">
        <v>2756</v>
      </c>
      <c r="P2753" s="2">
        <v>4.668037009816499</v>
      </c>
      <c r="Q2753" s="2">
        <v>6.315229698787421</v>
      </c>
      <c r="R2753" s="2">
        <v>5.076912562683061</v>
      </c>
      <c r="S2753" s="2">
        <v>3.083954445353446</v>
      </c>
      <c r="T2753" s="2">
        <v>0.9726070190074678</v>
      </c>
    </row>
    <row r="2754" spans="1:20">
      <c r="A2754" s="4">
        <v>41281</v>
      </c>
      <c r="B2754" s="1">
        <v>0.004690904026977138</v>
      </c>
      <c r="C2754" s="1">
        <v>0.001910538025396535</v>
      </c>
      <c r="D2754" s="1">
        <v>-0.003002586542214414</v>
      </c>
      <c r="E2754" s="1">
        <v>0.003124073318373721</v>
      </c>
      <c r="F2754" s="1">
        <v>0.007284113492573852</v>
      </c>
      <c r="G2754" s="1">
        <v>-0.0006387615540691671</v>
      </c>
      <c r="H2754" s="1">
        <v>0.005329665581046417</v>
      </c>
      <c r="I2754" s="1">
        <v>0.002549299579465814</v>
      </c>
      <c r="J2754" s="1">
        <v>-0.002363824988145247</v>
      </c>
      <c r="K2754" s="1">
        <v>0.003762834872442777</v>
      </c>
      <c r="L2754" s="1">
        <v>0.007922875046642908</v>
      </c>
      <c r="O2754" s="3" t="s">
        <v>2757</v>
      </c>
      <c r="P2754" s="2">
        <v>4.723967475033603</v>
      </c>
      <c r="Q2754" s="2">
        <v>6.339797208001864</v>
      </c>
      <c r="R2754" s="2">
        <v>5.098322066965326</v>
      </c>
      <c r="S2754" s="2">
        <v>3.097560161346396</v>
      </c>
      <c r="T2754" s="2">
        <v>0.9763145971682914</v>
      </c>
    </row>
    <row r="2755" spans="1:20">
      <c r="A2755" s="4">
        <v>41282</v>
      </c>
      <c r="B2755" s="1">
        <v>0.006276606765112991</v>
      </c>
      <c r="C2755" s="1">
        <v>0.0002243435249229542</v>
      </c>
      <c r="D2755" s="1">
        <v>0.0004854878457500877</v>
      </c>
      <c r="E2755" s="1">
        <v>-0.0007757335413538513</v>
      </c>
      <c r="F2755" s="1">
        <v>0.005488067274926456</v>
      </c>
      <c r="G2755" s="1">
        <v>-0.007594841523480222</v>
      </c>
      <c r="H2755" s="1">
        <v>0.01387144828859332</v>
      </c>
      <c r="I2755" s="1">
        <v>0.007819185048403288</v>
      </c>
      <c r="J2755" s="1">
        <v>0.008080329369230199</v>
      </c>
      <c r="K2755" s="1">
        <v>0.006819107982126482</v>
      </c>
      <c r="L2755" s="1">
        <v>0.01308290879840657</v>
      </c>
      <c r="O2755" s="3" t="s">
        <v>2758</v>
      </c>
      <c r="P2755" s="2">
        <v>4.746127153085546</v>
      </c>
      <c r="Q2755" s="2">
        <v>6.351909631641054</v>
      </c>
      <c r="R2755" s="2">
        <v>5.083013913739181</v>
      </c>
      <c r="S2755" s="2">
        <v>3.107237166398516</v>
      </c>
      <c r="T2755" s="2">
        <v>0.9834261834985217</v>
      </c>
    </row>
    <row r="2756" spans="1:20">
      <c r="A2756" s="4">
        <v>41283</v>
      </c>
      <c r="B2756" s="1">
        <v>0.004453853656594342</v>
      </c>
      <c r="C2756" s="1">
        <v>0.003482183362306657</v>
      </c>
      <c r="D2756" s="1">
        <v>0.0004318079601026703</v>
      </c>
      <c r="E2756" s="1">
        <v>0.003238006116363046</v>
      </c>
      <c r="F2756" s="1">
        <v>0.00431701708668486</v>
      </c>
      <c r="G2756" s="1">
        <v>-0.003978026141314706</v>
      </c>
      <c r="H2756" s="1">
        <v>0.008431879797909048</v>
      </c>
      <c r="I2756" s="1">
        <v>0.007460209503621362</v>
      </c>
      <c r="J2756" s="1">
        <v>0.004409834101417376</v>
      </c>
      <c r="K2756" s="1">
        <v>0.007216032257677751</v>
      </c>
      <c r="L2756" s="1">
        <v>0.008295043227999566</v>
      </c>
      <c r="O2756" s="3" t="s">
        <v>2759</v>
      </c>
      <c r="P2756" s="2">
        <v>4.77591672688269</v>
      </c>
      <c r="Q2756" s="2">
        <v>6.353334641437809</v>
      </c>
      <c r="R2756" s="2">
        <v>5.08548165521408</v>
      </c>
      <c r="S2756" s="2">
        <v>3.104826778307599</v>
      </c>
      <c r="T2756" s="2">
        <v>0.9888232925534858</v>
      </c>
    </row>
    <row r="2757" spans="1:20">
      <c r="A2757" s="4">
        <v>41284</v>
      </c>
      <c r="B2757" s="1">
        <v>0.004122191720367763</v>
      </c>
      <c r="C2757" s="1">
        <v>0.0105750177809929</v>
      </c>
      <c r="D2757" s="1">
        <v>0.00377874669042777</v>
      </c>
      <c r="E2757" s="1">
        <v>0.009302439054849732</v>
      </c>
      <c r="F2757" s="1">
        <v>0.00792783591637769</v>
      </c>
      <c r="G2757" s="1">
        <v>0.007797641688855217</v>
      </c>
      <c r="H2757" s="1">
        <v>-0.003675449968487454</v>
      </c>
      <c r="I2757" s="1">
        <v>0.002777376092137684</v>
      </c>
      <c r="J2757" s="1">
        <v>-0.004018894998427447</v>
      </c>
      <c r="K2757" s="1">
        <v>0.001504797365994515</v>
      </c>
      <c r="L2757" s="1">
        <v>0.0001301942275224732</v>
      </c>
      <c r="O2757" s="3" t="s">
        <v>2760</v>
      </c>
      <c r="P2757" s="2">
        <v>4.797187961060306</v>
      </c>
      <c r="Q2757" s="2">
        <v>6.37545811762139</v>
      </c>
      <c r="R2757" s="2">
        <v>5.087677606673758</v>
      </c>
      <c r="S2757" s="2">
        <v>3.114880226406007</v>
      </c>
      <c r="T2757" s="2">
        <v>0.9930920596031512</v>
      </c>
    </row>
    <row r="2758" spans="1:20">
      <c r="A2758" s="4">
        <v>41285</v>
      </c>
      <c r="B2758" s="1">
        <v>0.007605171463847427</v>
      </c>
      <c r="C2758" s="1">
        <v>0.004015719519762317</v>
      </c>
      <c r="D2758" s="1">
        <v>-3.510182416810448e-05</v>
      </c>
      <c r="E2758" s="1">
        <v>-0.001197904712612607</v>
      </c>
      <c r="F2758" s="1">
        <v>0.006603800095591916</v>
      </c>
      <c r="G2758" s="1">
        <v>-0.006152104170598194</v>
      </c>
      <c r="H2758" s="1">
        <v>0.01375727563444551</v>
      </c>
      <c r="I2758" s="1">
        <v>0.0101678236903604</v>
      </c>
      <c r="J2758" s="1">
        <v>0.006117002346430089</v>
      </c>
      <c r="K2758" s="1">
        <v>0.004954199457985586</v>
      </c>
      <c r="L2758" s="1">
        <v>0.01275590426619022</v>
      </c>
      <c r="O2758" s="3" t="s">
        <v>2761</v>
      </c>
      <c r="P2758" s="2">
        <v>4.816962889554437</v>
      </c>
      <c r="Q2758" s="2">
        <v>6.442878700577212</v>
      </c>
      <c r="R2758" s="2">
        <v>5.106902651591939</v>
      </c>
      <c r="S2758" s="2">
        <v>3.143856209875306</v>
      </c>
      <c r="T2758" s="2">
        <v>1.000965130501543</v>
      </c>
    </row>
    <row r="2759" spans="1:20">
      <c r="A2759" s="4">
        <v>41288</v>
      </c>
      <c r="B2759" s="1">
        <v>0.008066858451259318</v>
      </c>
      <c r="C2759" s="1">
        <v>-0.001723802903321636</v>
      </c>
      <c r="D2759" s="1">
        <v>0.002365514177684158</v>
      </c>
      <c r="E2759" s="1">
        <v>0.004655925966609464</v>
      </c>
      <c r="F2759" s="1">
        <v>0.01204079308206008</v>
      </c>
      <c r="G2759" s="1">
        <v>0.005620537748746823</v>
      </c>
      <c r="H2759" s="1">
        <v>0.002446320702512494</v>
      </c>
      <c r="I2759" s="1">
        <v>-0.00734434065206846</v>
      </c>
      <c r="J2759" s="1">
        <v>-0.003255023571062665</v>
      </c>
      <c r="K2759" s="1">
        <v>-0.000964611782137359</v>
      </c>
      <c r="L2759" s="1">
        <v>0.006420255333313252</v>
      </c>
      <c r="O2759" s="3" t="s">
        <v>2762</v>
      </c>
      <c r="P2759" s="2">
        <v>4.853596718264488</v>
      </c>
      <c r="Q2759" s="2">
        <v>6.468751494338581</v>
      </c>
      <c r="R2759" s="2">
        <v>5.10672338999302</v>
      </c>
      <c r="S2759" s="2">
        <v>3.14009016970572</v>
      </c>
      <c r="T2759" s="2">
        <v>1.007575304126033</v>
      </c>
    </row>
    <row r="2760" spans="1:20">
      <c r="A2760" s="4">
        <v>41289</v>
      </c>
      <c r="B2760" s="1">
        <v>-0.008124843333258469</v>
      </c>
      <c r="C2760" s="1">
        <v>-0.007442917471946475</v>
      </c>
      <c r="D2760" s="1">
        <v>-0.00129279513900693</v>
      </c>
      <c r="E2760" s="1">
        <v>-0.01113448417452378</v>
      </c>
      <c r="F2760" s="1">
        <v>-0.004947118783151794</v>
      </c>
      <c r="G2760" s="1">
        <v>-0.01272658610271904</v>
      </c>
      <c r="H2760" s="1">
        <v>0.004601742769460682</v>
      </c>
      <c r="I2760" s="1">
        <v>0.005283668630772453</v>
      </c>
      <c r="J2760" s="1">
        <v>0.01143379096371211</v>
      </c>
      <c r="K2760" s="1">
        <v>0.001592101928195255</v>
      </c>
      <c r="L2760" s="1">
        <v>0.007779467319567246</v>
      </c>
      <c r="O2760" s="3" t="s">
        <v>2763</v>
      </c>
      <c r="P2760" s="2">
        <v>4.892749995970225</v>
      </c>
      <c r="Q2760" s="2">
        <v>6.457600641731774</v>
      </c>
      <c r="R2760" s="2">
        <v>5.118803416573559</v>
      </c>
      <c r="S2760" s="2">
        <v>3.154710197064348</v>
      </c>
      <c r="T2760" s="2">
        <v>1.019707309877608</v>
      </c>
    </row>
    <row r="2761" spans="1:20">
      <c r="A2761" s="4">
        <v>41290</v>
      </c>
      <c r="B2761" s="1">
        <v>-0.009135119727423313</v>
      </c>
      <c r="C2761" s="1">
        <v>0.0003308929727769971</v>
      </c>
      <c r="D2761" s="1">
        <v>0.001708690889009601</v>
      </c>
      <c r="E2761" s="1">
        <v>0.002524069501020465</v>
      </c>
      <c r="F2761" s="1">
        <v>0.002927776853588027</v>
      </c>
      <c r="G2761" s="1">
        <v>-0.003595608767165248</v>
      </c>
      <c r="H2761" s="1">
        <v>-0.005539510960258065</v>
      </c>
      <c r="I2761" s="1">
        <v>0.003926501739942356</v>
      </c>
      <c r="J2761" s="1">
        <v>0.005304299656174738</v>
      </c>
      <c r="K2761" s="1">
        <v>0.006119678268185602</v>
      </c>
      <c r="L2761" s="1">
        <v>0.006523385620753164</v>
      </c>
      <c r="O2761" s="3" t="s">
        <v>2764</v>
      </c>
      <c r="P2761" s="2">
        <v>4.852997168784166</v>
      </c>
      <c r="Q2761" s="2">
        <v>6.409537253088575</v>
      </c>
      <c r="R2761" s="2">
        <v>5.112185852399081</v>
      </c>
      <c r="S2761" s="2">
        <v>3.119584126299926</v>
      </c>
      <c r="T2761" s="2">
        <v>1.014662696691595</v>
      </c>
    </row>
    <row r="2762" spans="1:20">
      <c r="A2762" s="4">
        <v>41291</v>
      </c>
      <c r="B2762" s="1">
        <v>0.001252569786563074</v>
      </c>
      <c r="C2762" s="1">
        <v>-0.005323332377226597</v>
      </c>
      <c r="D2762" s="1">
        <v>-0.005677427626484377</v>
      </c>
      <c r="E2762" s="1">
        <v>-0.008624830734722422</v>
      </c>
      <c r="F2762" s="1">
        <v>-0.01115459216126291</v>
      </c>
      <c r="G2762" s="1">
        <v>-0.001497178394564092</v>
      </c>
      <c r="H2762" s="1">
        <v>0.002749748181127165</v>
      </c>
      <c r="I2762" s="1">
        <v>-0.003826153982662506</v>
      </c>
      <c r="J2762" s="1">
        <v>-0.004180249231920286</v>
      </c>
      <c r="K2762" s="1">
        <v>-0.00712765234015833</v>
      </c>
      <c r="L2762" s="1">
        <v>-0.009657413766698819</v>
      </c>
      <c r="O2762" s="3" t="s">
        <v>2765</v>
      </c>
      <c r="P2762" s="2">
        <v>4.808664458610476</v>
      </c>
      <c r="Q2762" s="2">
        <v>6.411658123924375</v>
      </c>
      <c r="R2762" s="2">
        <v>5.120920997788</v>
      </c>
      <c r="S2762" s="2">
        <v>3.127458173448987</v>
      </c>
      <c r="T2762" s="2">
        <v>1.017633402649168</v>
      </c>
    </row>
    <row r="2763" spans="1:20">
      <c r="A2763" s="4">
        <v>41292</v>
      </c>
      <c r="B2763" s="1">
        <v>0.006232797640132182</v>
      </c>
      <c r="C2763" s="1">
        <v>0.008281629975823046</v>
      </c>
      <c r="D2763" s="1">
        <v>0.006983505428699077</v>
      </c>
      <c r="E2763" s="1">
        <v>0.01397367477457956</v>
      </c>
      <c r="F2763" s="1">
        <v>0.01071297021188156</v>
      </c>
      <c r="G2763" s="1">
        <v>0.006189926951172486</v>
      </c>
      <c r="H2763" s="1">
        <v>4.287068895969526e-05</v>
      </c>
      <c r="I2763" s="1">
        <v>0.00209170302465056</v>
      </c>
      <c r="J2763" s="1">
        <v>0.0007935784775265908</v>
      </c>
      <c r="K2763" s="1">
        <v>0.007783747823407072</v>
      </c>
      <c r="L2763" s="1">
        <v>0.00452304326070907</v>
      </c>
      <c r="O2763" s="3" t="s">
        <v>2766</v>
      </c>
      <c r="P2763" s="2">
        <v>4.814687646425051</v>
      </c>
      <c r="Q2763" s="2">
        <v>6.37752673664158</v>
      </c>
      <c r="R2763" s="2">
        <v>5.091847339442114</v>
      </c>
      <c r="S2763" s="2">
        <v>3.100484376073065</v>
      </c>
      <c r="T2763" s="2">
        <v>1.006282117072939</v>
      </c>
    </row>
    <row r="2764" spans="1:20">
      <c r="A2764" s="4">
        <v>41295</v>
      </c>
      <c r="B2764" s="1">
        <v>0.004316371941804231</v>
      </c>
      <c r="C2764" s="1">
        <v>0.005109909146628899</v>
      </c>
      <c r="D2764" s="1">
        <v>0.01233820362454563</v>
      </c>
      <c r="E2764" s="1">
        <v>0.01372006805288373</v>
      </c>
      <c r="F2764" s="1">
        <v>0.0139152062737733</v>
      </c>
      <c r="G2764" s="1">
        <v>-0.00156661954071291</v>
      </c>
      <c r="H2764" s="1">
        <v>0.005882991482517141</v>
      </c>
      <c r="I2764" s="1">
        <v>0.006676528687341809</v>
      </c>
      <c r="J2764" s="1">
        <v>0.01390482316525854</v>
      </c>
      <c r="K2764" s="1">
        <v>0.01528668759359664</v>
      </c>
      <c r="L2764" s="1">
        <v>0.01548182581448621</v>
      </c>
      <c r="O2764" s="3" t="s">
        <v>2767</v>
      </c>
      <c r="P2764" s="2">
        <v>4.844696620225663</v>
      </c>
      <c r="Q2764" s="2">
        <v>6.430343053235364</v>
      </c>
      <c r="R2764" s="2">
        <v>5.127406282979215</v>
      </c>
      <c r="S2764" s="2">
        <v>3.143809536387975</v>
      </c>
      <c r="T2764" s="2">
        <v>1.01706238741789</v>
      </c>
    </row>
    <row r="2765" spans="1:20">
      <c r="A2765" s="4">
        <v>41296</v>
      </c>
      <c r="B2765" s="1">
        <v>0.004154424542286206</v>
      </c>
      <c r="C2765" s="1">
        <v>0.004712799761715569</v>
      </c>
      <c r="D2765" s="1">
        <v>-0.004272986938935741</v>
      </c>
      <c r="E2765" s="1">
        <v>0.004882674672248566</v>
      </c>
      <c r="F2765" s="1">
        <v>-0.004583677080976511</v>
      </c>
      <c r="G2765" s="1">
        <v>0.006161500191351088</v>
      </c>
      <c r="H2765" s="1">
        <v>-0.002007075649064882</v>
      </c>
      <c r="I2765" s="1">
        <v>-0.001448700429635519</v>
      </c>
      <c r="J2765" s="1">
        <v>-0.01043448713028683</v>
      </c>
      <c r="K2765" s="1">
        <v>-0.001278825519102522</v>
      </c>
      <c r="L2765" s="1">
        <v>-0.0107451772723276</v>
      </c>
      <c r="O2765" s="3" t="s">
        <v>2768</v>
      </c>
      <c r="P2765" s="2">
        <v>4.865608132783758</v>
      </c>
      <c r="Q2765" s="2">
        <v>6.463201522019054</v>
      </c>
      <c r="R2765" s="2">
        <v>5.190669265764387</v>
      </c>
      <c r="S2765" s="2">
        <v>3.186942817172523</v>
      </c>
      <c r="T2765" s="2">
        <v>1.031215020332106</v>
      </c>
    </row>
    <row r="2766" spans="1:20">
      <c r="A2766" s="4">
        <v>41297</v>
      </c>
      <c r="B2766" s="1">
        <v>-0.00504057804548752</v>
      </c>
      <c r="C2766" s="1">
        <v>-0.0005149296007131987</v>
      </c>
      <c r="D2766" s="1">
        <v>-0.001080789068585108</v>
      </c>
      <c r="E2766" s="1">
        <v>-0.008884169851061108</v>
      </c>
      <c r="F2766" s="1">
        <v>-0.003881523968540579</v>
      </c>
      <c r="G2766" s="1">
        <v>-0.006884485185044364</v>
      </c>
      <c r="H2766" s="1">
        <v>0.001843907139556844</v>
      </c>
      <c r="I2766" s="1">
        <v>0.006369555584331277</v>
      </c>
      <c r="J2766" s="1">
        <v>0.005803696116459367</v>
      </c>
      <c r="K2766" s="1">
        <v>-0.001999684666016743</v>
      </c>
      <c r="L2766" s="1">
        <v>0.003002961216503675</v>
      </c>
      <c r="O2766" s="3" t="s">
        <v>2769</v>
      </c>
      <c r="P2766" s="2">
        <v>4.885821934623742</v>
      </c>
      <c r="Q2766" s="2">
        <v>6.493661296611944</v>
      </c>
      <c r="R2766" s="2">
        <v>5.168489603787441</v>
      </c>
      <c r="S2766" s="2">
        <v>3.202503622147836</v>
      </c>
      <c r="T2766" s="2">
        <v>1.026488263677851</v>
      </c>
    </row>
    <row r="2767" spans="1:20">
      <c r="A2767" s="4">
        <v>41298</v>
      </c>
      <c r="B2767" s="1">
        <v>-0.009653878643147262</v>
      </c>
      <c r="C2767" s="1">
        <v>-0.008982239326581154</v>
      </c>
      <c r="D2767" s="1">
        <v>-0.00367464423900965</v>
      </c>
      <c r="E2767" s="1">
        <v>-0.0072604280390548</v>
      </c>
      <c r="F2767" s="1">
        <v>-0.003262433901863426</v>
      </c>
      <c r="G2767" s="1">
        <v>-0.009038682497127581</v>
      </c>
      <c r="H2767" s="1">
        <v>-0.0006151961460196809</v>
      </c>
      <c r="I2767" s="1">
        <v>5.644317054631642e-05</v>
      </c>
      <c r="J2767" s="1">
        <v>0.005364038258117931</v>
      </c>
      <c r="K2767" s="1">
        <v>0.00177825445807267</v>
      </c>
      <c r="L2767" s="1">
        <v>0.005776248595264155</v>
      </c>
      <c r="O2767" s="3" t="s">
        <v>2770</v>
      </c>
      <c r="P2767" s="2">
        <v>4.861194567845916</v>
      </c>
      <c r="Q2767" s="2">
        <v>6.490317518193313</v>
      </c>
      <c r="R2767" s="2">
        <v>5.162903556722571</v>
      </c>
      <c r="S2767" s="2">
        <v>3.174052036020036</v>
      </c>
      <c r="T2767" s="2">
        <v>1.02250392487896</v>
      </c>
    </row>
    <row r="2768" spans="1:20">
      <c r="A2768" s="4">
        <v>41299</v>
      </c>
      <c r="B2768" s="1">
        <v>-0.0007361401787621125</v>
      </c>
      <c r="C2768" s="1">
        <v>-0.001967240783349644</v>
      </c>
      <c r="D2768" s="1">
        <v>-0.001918871898739294</v>
      </c>
      <c r="E2768" s="1">
        <v>-0.004809903233054968</v>
      </c>
      <c r="F2768" s="1">
        <v>-0.005880173252903798</v>
      </c>
      <c r="G2768" s="1">
        <v>-0.01035788822756434</v>
      </c>
      <c r="H2768" s="1">
        <v>0.009621748048802115</v>
      </c>
      <c r="I2768" s="1">
        <v>0.008390647444214583</v>
      </c>
      <c r="J2768" s="1">
        <v>0.008439016328825044</v>
      </c>
      <c r="K2768" s="1">
        <v>0.005547984994509481</v>
      </c>
      <c r="L2768" s="1">
        <v>0.004477714974660429</v>
      </c>
      <c r="O2768" s="3" t="s">
        <v>2771</v>
      </c>
      <c r="P2768" s="2">
        <v>4.814265185427205</v>
      </c>
      <c r="Q2768" s="2">
        <v>6.432019932939399</v>
      </c>
      <c r="R2768" s="2">
        <v>5.143931722911298</v>
      </c>
      <c r="S2768" s="2">
        <v>3.151007059620297</v>
      </c>
      <c r="T2768" s="2">
        <v>1.019168073409647</v>
      </c>
    </row>
    <row r="2769" spans="1:20">
      <c r="A2769" s="4">
        <v>41302</v>
      </c>
      <c r="B2769" s="1">
        <v>-0.0003250979554210165</v>
      </c>
      <c r="C2769" s="1">
        <v>3.549223686349912e-05</v>
      </c>
      <c r="D2769" s="1">
        <v>-0.00218298559887653</v>
      </c>
      <c r="E2769" s="1">
        <v>-0.001697365789003147</v>
      </c>
      <c r="F2769" s="1">
        <v>-0.01046818937976257</v>
      </c>
      <c r="G2769" s="1">
        <v>-0.005467468562055822</v>
      </c>
      <c r="H2769" s="1">
        <v>0.005142370606634916</v>
      </c>
      <c r="I2769" s="1">
        <v>0.005502960798919432</v>
      </c>
      <c r="J2769" s="1">
        <v>0.003284482963179292</v>
      </c>
      <c r="K2769" s="1">
        <v>0.003770102773052564</v>
      </c>
      <c r="L2769" s="1">
        <v>-0.00500072081770675</v>
      </c>
      <c r="O2769" s="3" t="s">
        <v>2772</v>
      </c>
      <c r="P2769" s="2">
        <v>4.810721211392996</v>
      </c>
      <c r="Q2769" s="2">
        <v>6.419366601008003</v>
      </c>
      <c r="R2769" s="2">
        <v>5.13406117687917</v>
      </c>
      <c r="S2769" s="2">
        <v>3.135851020576851</v>
      </c>
      <c r="T2769" s="2">
        <v>1.01317518856417</v>
      </c>
    </row>
    <row r="2770" spans="1:20">
      <c r="A2770" s="4">
        <v>41303</v>
      </c>
      <c r="B2770" s="1">
        <v>0.0005127399995590309</v>
      </c>
      <c r="C2770" s="1">
        <v>0.004595753719410345</v>
      </c>
      <c r="D2770" s="1">
        <v>0.002548529810338707</v>
      </c>
      <c r="E2770" s="1">
        <v>0.003502934959637605</v>
      </c>
      <c r="F2770" s="1">
        <v>-0.001091024985245492</v>
      </c>
      <c r="G2770" s="1">
        <v>0.01005261917851263</v>
      </c>
      <c r="H2770" s="1">
        <v>-0.009539879178953603</v>
      </c>
      <c r="I2770" s="1">
        <v>-0.005456865459102289</v>
      </c>
      <c r="J2770" s="1">
        <v>-0.007504089368173927</v>
      </c>
      <c r="K2770" s="1">
        <v>-0.006549684218875029</v>
      </c>
      <c r="L2770" s="1">
        <v>-0.01114364416375813</v>
      </c>
      <c r="O2770" s="3" t="s">
        <v>2773</v>
      </c>
      <c r="P2770" s="2">
        <v>4.809157255763072</v>
      </c>
      <c r="Q2770" s="2">
        <v>6.419594438687919</v>
      </c>
      <c r="R2770" s="2">
        <v>5.122853595266291</v>
      </c>
      <c r="S2770" s="2">
        <v>3.130528334335113</v>
      </c>
      <c r="T2770" s="2">
        <v>1.002569078815403</v>
      </c>
    </row>
    <row r="2771" spans="1:20">
      <c r="A2771" s="4">
        <v>41304</v>
      </c>
      <c r="B2771" s="1">
        <v>0.0006803120833693832</v>
      </c>
      <c r="C2771" s="1">
        <v>0.00147699889839692</v>
      </c>
      <c r="D2771" s="1">
        <v>0.002774120465536267</v>
      </c>
      <c r="E2771" s="1">
        <v>0.004303459630539797</v>
      </c>
      <c r="F2771" s="1">
        <v>0.001848799327920592</v>
      </c>
      <c r="G2771" s="1">
        <v>0.004859653215146587</v>
      </c>
      <c r="H2771" s="1">
        <v>-0.004179341131777203</v>
      </c>
      <c r="I2771" s="1">
        <v>-0.003382654316749667</v>
      </c>
      <c r="J2771" s="1">
        <v>-0.002085532749610319</v>
      </c>
      <c r="K2771" s="1">
        <v>-0.00055619358460679</v>
      </c>
      <c r="L2771" s="1">
        <v>-0.003010853887225995</v>
      </c>
      <c r="O2771" s="3" t="s">
        <v>2774</v>
      </c>
      <c r="P2771" s="2">
        <v>4.811623103052272</v>
      </c>
      <c r="Q2771" s="2">
        <v>6.449097313706625</v>
      </c>
      <c r="R2771" s="2">
        <v>5.135909340367829</v>
      </c>
      <c r="S2771" s="2">
        <v>3.141494371479591</v>
      </c>
      <c r="T2771" s="2">
        <v>1.001475250900981</v>
      </c>
    </row>
    <row r="2772" spans="1:20">
      <c r="A2772" s="4">
        <v>41305</v>
      </c>
      <c r="B2772" s="1">
        <v>0.003785827620122806</v>
      </c>
      <c r="C2772" s="1">
        <v>0.0009935407149699316</v>
      </c>
      <c r="D2772" s="1">
        <v>-0.0006318950881776253</v>
      </c>
      <c r="E2772" s="1">
        <v>0.00524524030982132</v>
      </c>
      <c r="F2772" s="1">
        <v>-0.006553746579023079</v>
      </c>
      <c r="G2772" s="1">
        <v>-0.001547568383178044</v>
      </c>
      <c r="H2772" s="1">
        <v>0.00533339600330085</v>
      </c>
      <c r="I2772" s="1">
        <v>0.002541109098147976</v>
      </c>
      <c r="J2772" s="1">
        <v>0.0009156732950004187</v>
      </c>
      <c r="K2772" s="1">
        <v>0.006792808692999364</v>
      </c>
      <c r="L2772" s="1">
        <v>-0.005006178195845035</v>
      </c>
      <c r="O2772" s="3" t="s">
        <v>2775</v>
      </c>
      <c r="P2772" s="2">
        <v>4.814896508389897</v>
      </c>
      <c r="Q2772" s="2">
        <v>6.458622623334624</v>
      </c>
      <c r="R2772" s="2">
        <v>5.150156971578082</v>
      </c>
      <c r="S2772" s="2">
        <v>3.155013665686822</v>
      </c>
      <c r="T2772" s="2">
        <v>1.003326777671776</v>
      </c>
    </row>
    <row r="2773" spans="1:20">
      <c r="A2773" s="4">
        <v>41306</v>
      </c>
      <c r="B2773" s="1">
        <v>-0.002832595451936593</v>
      </c>
      <c r="C2773" s="1">
        <v>-0.006271025512977535</v>
      </c>
      <c r="D2773" s="1">
        <v>-0.006983503071643082</v>
      </c>
      <c r="E2773" s="1">
        <v>-0.01074585195214373</v>
      </c>
      <c r="F2773" s="1">
        <v>-0.01133297368230801</v>
      </c>
      <c r="G2773" s="1">
        <v>-0.001666214592939919</v>
      </c>
      <c r="H2773" s="1">
        <v>-0.001166380858996674</v>
      </c>
      <c r="I2773" s="1">
        <v>-0.004604810920037616</v>
      </c>
      <c r="J2773" s="1">
        <v>-0.005317288478703164</v>
      </c>
      <c r="K2773" s="1">
        <v>-0.009079637359203807</v>
      </c>
      <c r="L2773" s="1">
        <v>-0.009666759089368093</v>
      </c>
      <c r="O2773" s="3" t="s">
        <v>2776</v>
      </c>
      <c r="P2773" s="2">
        <v>4.833124876579393</v>
      </c>
      <c r="Q2773" s="2">
        <v>6.465039527873532</v>
      </c>
      <c r="R2773" s="2">
        <v>5.146902612684398</v>
      </c>
      <c r="S2773" s="2">
        <v>3.171562470544119</v>
      </c>
      <c r="T2773" s="2">
        <v>0.9967512282349674</v>
      </c>
    </row>
    <row r="2774" spans="1:20">
      <c r="A2774" s="4">
        <v>41309</v>
      </c>
      <c r="B2774" s="1">
        <v>-0.002514046312716345</v>
      </c>
      <c r="C2774" s="1">
        <v>-0.001240821449925988</v>
      </c>
      <c r="D2774" s="1">
        <v>-0.01432428644555628</v>
      </c>
      <c r="E2774" s="1">
        <v>-0.02107864119004121</v>
      </c>
      <c r="F2774" s="1">
        <v>-0.02005587171108292</v>
      </c>
      <c r="G2774" s="1">
        <v>-0.002911038658593434</v>
      </c>
      <c r="H2774" s="1">
        <v>0.0003969923458770896</v>
      </c>
      <c r="I2774" s="1">
        <v>0.001670217208667335</v>
      </c>
      <c r="J2774" s="1">
        <v>-0.01141324778696284</v>
      </c>
      <c r="K2774" s="1">
        <v>-0.01816760253144778</v>
      </c>
      <c r="L2774" s="1">
        <v>-0.01714483305248948</v>
      </c>
      <c r="O2774" s="3" t="s">
        <v>2777</v>
      </c>
      <c r="P2774" s="2">
        <v>4.819434589035352</v>
      </c>
      <c r="Q2774" s="2">
        <v>6.42449710005183</v>
      </c>
      <c r="R2774" s="2">
        <v>5.110959202479269</v>
      </c>
      <c r="S2774" s="2">
        <v>3.137481329778677</v>
      </c>
      <c r="T2774" s="2">
        <v>0.9854550727975724</v>
      </c>
    </row>
    <row r="2775" spans="1:20">
      <c r="A2775" s="4">
        <v>41310</v>
      </c>
      <c r="B2775" s="1">
        <v>-0.002991696445073244</v>
      </c>
      <c r="C2775" s="1">
        <v>-0.007469241503714641</v>
      </c>
      <c r="D2775" s="1">
        <v>-0.01150487697902569</v>
      </c>
      <c r="E2775" s="1">
        <v>-0.01049920413581684</v>
      </c>
      <c r="F2775" s="1">
        <v>-0.01213674012798971</v>
      </c>
      <c r="G2775" s="1">
        <v>-0.008057923624897767</v>
      </c>
      <c r="H2775" s="1">
        <v>0.005066227179824523</v>
      </c>
      <c r="I2775" s="1">
        <v>0.0005886821211831261</v>
      </c>
      <c r="J2775" s="1">
        <v>-0.003446953354127924</v>
      </c>
      <c r="K2775" s="1">
        <v>-0.002441280510919075</v>
      </c>
      <c r="L2775" s="1">
        <v>-0.004078816503091942</v>
      </c>
      <c r="O2775" s="3" t="s">
        <v>2778</v>
      </c>
      <c r="P2775" s="2">
        <v>4.80731830727741</v>
      </c>
      <c r="Q2775" s="2">
        <v>6.416525446245098</v>
      </c>
      <c r="R2775" s="2">
        <v>5.037748358851404</v>
      </c>
      <c r="S2775" s="2">
        <v>3.071347486587818</v>
      </c>
      <c r="T2775" s="2">
        <v>0.9656909122805084</v>
      </c>
    </row>
    <row r="2776" spans="1:20">
      <c r="A2776" s="4">
        <v>41311</v>
      </c>
      <c r="B2776" s="1">
        <v>0.006571154137663404</v>
      </c>
      <c r="C2776" s="1">
        <v>0.007771601435016873</v>
      </c>
      <c r="D2776" s="1">
        <v>0.006494447473552434</v>
      </c>
      <c r="E2776" s="1">
        <v>0.00437000630878015</v>
      </c>
      <c r="F2776" s="1">
        <v>0.002808892027370335</v>
      </c>
      <c r="G2776" s="1">
        <v>-0.002001412761949539</v>
      </c>
      <c r="H2776" s="1">
        <v>0.008572566899613054</v>
      </c>
      <c r="I2776" s="1">
        <v>0.009773014196966301</v>
      </c>
      <c r="J2776" s="1">
        <v>0.008495860235501862</v>
      </c>
      <c r="K2776" s="1">
        <v>0.0063714190707298</v>
      </c>
      <c r="L2776" s="1">
        <v>0.004810304789319986</v>
      </c>
      <c r="O2776" s="3" t="s">
        <v>2779</v>
      </c>
      <c r="P2776" s="2">
        <v>4.792936270187193</v>
      </c>
      <c r="Q2776" s="2">
        <v>6.368598868072363</v>
      </c>
      <c r="R2776" s="2">
        <v>4.97978968373153</v>
      </c>
      <c r="S2776" s="2">
        <v>3.039100782354105</v>
      </c>
      <c r="T2776" s="2">
        <v>0.9539705726341986</v>
      </c>
    </row>
    <row r="2777" spans="1:20">
      <c r="A2777" s="4">
        <v>41312</v>
      </c>
      <c r="B2777" s="1">
        <v>-0.0003912637213631109</v>
      </c>
      <c r="C2777" s="1">
        <v>0.002634895746871591</v>
      </c>
      <c r="D2777" s="1">
        <v>-0.002454912671009168</v>
      </c>
      <c r="E2777" s="1">
        <v>-0.00147448407164319</v>
      </c>
      <c r="F2777" s="1">
        <v>-0.000937336686565704</v>
      </c>
      <c r="G2777" s="1">
        <v>-0.00121898470370807</v>
      </c>
      <c r="H2777" s="1">
        <v>0.0008277209823450704</v>
      </c>
      <c r="I2777" s="1">
        <v>0.003853880450579661</v>
      </c>
      <c r="J2777" s="1">
        <v>-0.001235927967301098</v>
      </c>
      <c r="K2777" s="1">
        <v>-0.0002554993679351192</v>
      </c>
      <c r="L2777" s="1">
        <v>0.0002816480171423663</v>
      </c>
      <c r="O2777" s="3" t="s">
        <v>2780</v>
      </c>
      <c r="P2777" s="2">
        <v>4.82443139319059</v>
      </c>
      <c r="Q2777" s="2">
        <v>6.418093080174521</v>
      </c>
      <c r="R2777" s="2">
        <v>5.012130666261863</v>
      </c>
      <c r="S2777" s="2">
        <v>3.052381671946011</v>
      </c>
      <c r="T2777" s="2">
        <v>0.9566501729700168</v>
      </c>
    </row>
    <row r="2778" spans="1:20">
      <c r="A2778" s="4">
        <v>41313</v>
      </c>
      <c r="B2778" s="1">
        <v>0.001560449367164596</v>
      </c>
      <c r="C2778" s="1">
        <v>0.0042052472264138</v>
      </c>
      <c r="D2778" s="1">
        <v>0.003984452926051096</v>
      </c>
      <c r="E2778" s="1">
        <v>0.003639300688241365</v>
      </c>
      <c r="F2778" s="1">
        <v>0.002035408708884745</v>
      </c>
      <c r="G2778" s="1">
        <v>0.01216535433070876</v>
      </c>
      <c r="H2778" s="1">
        <v>-0.01060490496354416</v>
      </c>
      <c r="I2778" s="1">
        <v>-0.007960107104294956</v>
      </c>
      <c r="J2778" s="1">
        <v>-0.008180901404657659</v>
      </c>
      <c r="K2778" s="1">
        <v>-0.008526053642467391</v>
      </c>
      <c r="L2778" s="1">
        <v>-0.01012994562182401</v>
      </c>
      <c r="O2778" s="3" t="s">
        <v>2781</v>
      </c>
      <c r="P2778" s="2">
        <v>4.822543768210229</v>
      </c>
      <c r="Q2778" s="2">
        <v>6.435004086334499</v>
      </c>
      <c r="R2778" s="2">
        <v>4.999826323180503</v>
      </c>
      <c r="S2778" s="2">
        <v>3.047880983790151</v>
      </c>
      <c r="T2778" s="2">
        <v>0.9557534696666825</v>
      </c>
    </row>
    <row r="2779" spans="1:20">
      <c r="A2779" s="4">
        <v>41317</v>
      </c>
      <c r="B2779" s="1">
        <v>-0.007301321797724802</v>
      </c>
      <c r="C2779" s="1">
        <v>-0.001612679468517175</v>
      </c>
      <c r="D2779" s="1">
        <v>-0.0004148833216486292</v>
      </c>
      <c r="E2779" s="1">
        <v>-0.0009185308752143184</v>
      </c>
      <c r="F2779" s="1">
        <v>-0.004573015556338156</v>
      </c>
      <c r="G2779" s="1">
        <v>-0.001711462911821005</v>
      </c>
      <c r="H2779" s="1">
        <v>-0.005589858885903798</v>
      </c>
      <c r="I2779" s="1">
        <v>9.878344330394029e-05</v>
      </c>
      <c r="J2779" s="1">
        <v>0.001296579590172264</v>
      </c>
      <c r="K2779" s="1">
        <v>0.0007929320366066861</v>
      </c>
      <c r="L2779" s="1">
        <v>-0.002861552644517151</v>
      </c>
      <c r="O2779" s="3" t="s">
        <v>2782</v>
      </c>
      <c r="P2779" s="2">
        <v>4.830069103581456</v>
      </c>
      <c r="Q2779" s="2">
        <v>6.462064869420518</v>
      </c>
      <c r="R2779" s="2">
        <v>5.019747895803647</v>
      </c>
      <c r="S2779" s="2">
        <v>3.058973139152136</v>
      </c>
      <c r="T2779" s="2">
        <v>0.9576988186023889</v>
      </c>
    </row>
    <row r="2780" spans="1:20">
      <c r="A2780" s="4">
        <v>41318</v>
      </c>
      <c r="B2780" s="1">
        <v>0.007930349670662196</v>
      </c>
      <c r="C2780" s="1">
        <v>0.005507385313007429</v>
      </c>
      <c r="D2780" s="1">
        <v>0.008029320717382493</v>
      </c>
      <c r="E2780" s="1">
        <v>0.00648004423854287</v>
      </c>
      <c r="F2780" s="1">
        <v>0.009606629092935082</v>
      </c>
      <c r="G2780" s="1">
        <v>0.01663744398986955</v>
      </c>
      <c r="H2780" s="1">
        <v>-0.008707094319207354</v>
      </c>
      <c r="I2780" s="1">
        <v>-0.01113005867686212</v>
      </c>
      <c r="J2780" s="1">
        <v>-0.008608123272487056</v>
      </c>
      <c r="K2780" s="1">
        <v>-0.01015739975132668</v>
      </c>
      <c r="L2780" s="1">
        <v>-0.007030814896934467</v>
      </c>
      <c r="O2780" s="3" t="s">
        <v>2783</v>
      </c>
      <c r="P2780" s="2">
        <v>4.79480321475096</v>
      </c>
      <c r="Q2780" s="2">
        <v>6.451643630081378</v>
      </c>
      <c r="R2780" s="2">
        <v>5.017665286122797</v>
      </c>
      <c r="S2780" s="2">
        <v>3.056163377877374</v>
      </c>
      <c r="T2780" s="2">
        <v>0.9533192470066335</v>
      </c>
    </row>
    <row r="2781" spans="1:20">
      <c r="A2781" s="4">
        <v>41319</v>
      </c>
      <c r="B2781" s="1">
        <v>0.007493019931394285</v>
      </c>
      <c r="C2781" s="1">
        <v>0.005390951494798735</v>
      </c>
      <c r="D2781" s="1">
        <v>0.004518077845535817</v>
      </c>
      <c r="E2781" s="1">
        <v>0.007376470516448741</v>
      </c>
      <c r="F2781" s="1">
        <v>0.006337313873570505</v>
      </c>
      <c r="G2781" s="1">
        <v>0.001992948030047348</v>
      </c>
      <c r="H2781" s="1">
        <v>0.005500071901346937</v>
      </c>
      <c r="I2781" s="1">
        <v>0.003398003464751387</v>
      </c>
      <c r="J2781" s="1">
        <v>0.002525129815488469</v>
      </c>
      <c r="K2781" s="1">
        <v>0.005383522486401393</v>
      </c>
      <c r="L2781" s="1">
        <v>0.004344365843523157</v>
      </c>
      <c r="O2781" s="3" t="s">
        <v>2784</v>
      </c>
      <c r="P2781" s="2">
        <v>4.83282768084595</v>
      </c>
      <c r="Q2781" s="2">
        <v>6.487175317454446</v>
      </c>
      <c r="R2781" s="2">
        <v>5.057953729957554</v>
      </c>
      <c r="S2781" s="2">
        <v>3.075967451766234</v>
      </c>
      <c r="T2781" s="2">
        <v>0.9624774314197824</v>
      </c>
    </row>
    <row r="2782" spans="1:20">
      <c r="A2782" s="4">
        <v>41320</v>
      </c>
      <c r="B2782" s="1">
        <v>0.002547100239704614</v>
      </c>
      <c r="C2782" s="1">
        <v>0.004443886263275632</v>
      </c>
      <c r="D2782" s="1">
        <v>0.0001837730819964634</v>
      </c>
      <c r="E2782" s="1">
        <v>0.002448237732768366</v>
      </c>
      <c r="F2782" s="1">
        <v>0.002879167670830851</v>
      </c>
      <c r="G2782" s="1">
        <v>0.0006502447980416548</v>
      </c>
      <c r="H2782" s="1">
        <v>0.001896855441662959</v>
      </c>
      <c r="I2782" s="1">
        <v>0.003793641465233977</v>
      </c>
      <c r="J2782" s="1">
        <v>-0.0004664717160451914</v>
      </c>
      <c r="K2782" s="1">
        <v>0.001797992934726711</v>
      </c>
      <c r="L2782" s="1">
        <v>0.002228922872789196</v>
      </c>
      <c r="O2782" s="3" t="s">
        <v>2785</v>
      </c>
      <c r="P2782" s="2">
        <v>4.869040154983523</v>
      </c>
      <c r="Q2782" s="2">
        <v>6.522147364929099</v>
      </c>
      <c r="R2782" s="2">
        <v>5.080805958648621</v>
      </c>
      <c r="S2782" s="2">
        <v>3.098657234983744</v>
      </c>
      <c r="T2782" s="2">
        <v>0.9685769529989174</v>
      </c>
    </row>
    <row r="2783" spans="1:20">
      <c r="A2783" s="4">
        <v>41323</v>
      </c>
      <c r="B2783" s="1">
        <v>0.004694860327049355</v>
      </c>
      <c r="C2783" s="1">
        <v>0.001680250670400119</v>
      </c>
      <c r="D2783" s="1">
        <v>0.003885920717147995</v>
      </c>
      <c r="E2783" s="1">
        <v>0.001830792785421531</v>
      </c>
      <c r="F2783" s="1">
        <v>-0.0007722508286107654</v>
      </c>
      <c r="G2783" s="1">
        <v>7.644967700004557e-05</v>
      </c>
      <c r="H2783" s="1">
        <v>0.004618410650049309</v>
      </c>
      <c r="I2783" s="1">
        <v>0.001603800993400073</v>
      </c>
      <c r="J2783" s="1">
        <v>0.003809471040147949</v>
      </c>
      <c r="K2783" s="1">
        <v>0.001754343108421486</v>
      </c>
      <c r="L2783" s="1">
        <v>-0.000848700505610811</v>
      </c>
      <c r="O2783" s="3" t="s">
        <v>2786</v>
      </c>
      <c r="P2783" s="2">
        <v>4.881442088329413</v>
      </c>
      <c r="Q2783" s="2">
        <v>6.551131046011166</v>
      </c>
      <c r="R2783" s="2">
        <v>5.081739674018667</v>
      </c>
      <c r="S2783" s="2">
        <v>3.106243484547347</v>
      </c>
      <c r="T2783" s="2">
        <v>0.9713656484487038</v>
      </c>
    </row>
    <row r="2784" spans="1:20">
      <c r="A2784" s="4">
        <v>41324</v>
      </c>
      <c r="B2784" s="1">
        <v>0.005452601609693186</v>
      </c>
      <c r="C2784" s="1">
        <v>0.006823208343859966</v>
      </c>
      <c r="D2784" s="1">
        <v>0.005167304663008521</v>
      </c>
      <c r="E2784" s="1">
        <v>-0.001034619566511852</v>
      </c>
      <c r="F2784" s="1">
        <v>0.0002394869787962772</v>
      </c>
      <c r="G2784" s="1">
        <v>0.002025761571685214</v>
      </c>
      <c r="H2784" s="1">
        <v>0.003426840038007972</v>
      </c>
      <c r="I2784" s="1">
        <v>0.004797446772174752</v>
      </c>
      <c r="J2784" s="1">
        <v>0.003141543091323307</v>
      </c>
      <c r="K2784" s="1">
        <v>-0.003060381138197066</v>
      </c>
      <c r="L2784" s="1">
        <v>-0.001786274592888937</v>
      </c>
      <c r="O2784" s="3" t="s">
        <v>2787</v>
      </c>
      <c r="P2784" s="2">
        <v>4.9043597771287</v>
      </c>
      <c r="Q2784" s="2">
        <v>6.562138588343106</v>
      </c>
      <c r="R2784" s="2">
        <v>5.10148691149709</v>
      </c>
      <c r="S2784" s="2">
        <v>3.111930372708619</v>
      </c>
      <c r="T2784" s="2">
        <v>0.9706155105218052</v>
      </c>
    </row>
    <row r="2785" spans="1:20">
      <c r="A2785" s="4">
        <v>41325</v>
      </c>
      <c r="B2785" s="1">
        <v>0.003606755073669143</v>
      </c>
      <c r="C2785" s="1">
        <v>0.009377753913000886</v>
      </c>
      <c r="D2785" s="1">
        <v>0.01026618637453547</v>
      </c>
      <c r="E2785" s="1">
        <v>0.008972068529291333</v>
      </c>
      <c r="F2785" s="1">
        <v>0.01202190971794548</v>
      </c>
      <c r="G2785" s="1">
        <v>0.02254348489472058</v>
      </c>
      <c r="H2785" s="1">
        <v>-0.01893672982105143</v>
      </c>
      <c r="I2785" s="1">
        <v>-0.01316573098171969</v>
      </c>
      <c r="J2785" s="1">
        <v>-0.01227729852018511</v>
      </c>
      <c r="K2785" s="1">
        <v>-0.01357141636542925</v>
      </c>
      <c r="L2785" s="1">
        <v>-0.0105215751767751</v>
      </c>
      <c r="O2785" s="3" t="s">
        <v>2788</v>
      </c>
      <c r="P2785" s="2">
        <v>4.931101297143986</v>
      </c>
      <c r="Q2785" s="2">
        <v>6.606913427112654</v>
      </c>
      <c r="R2785" s="2">
        <v>5.127847848603146</v>
      </c>
      <c r="S2785" s="2">
        <v>3.108710708655392</v>
      </c>
      <c r="T2785" s="2">
        <v>0.9708479602979928</v>
      </c>
    </row>
    <row r="2786" spans="1:20">
      <c r="A2786" s="4">
        <v>41326</v>
      </c>
      <c r="B2786" s="1">
        <v>-0.005370392192355466</v>
      </c>
      <c r="C2786" s="1">
        <v>0.0001093032516084058</v>
      </c>
      <c r="D2786" s="1">
        <v>-0.004624636097770862</v>
      </c>
      <c r="E2786" s="1">
        <v>-0.00639441826748588</v>
      </c>
      <c r="F2786" s="1">
        <v>-0.002521098180641501</v>
      </c>
      <c r="G2786" s="1">
        <v>-0.004551050098854703</v>
      </c>
      <c r="H2786" s="1">
        <v>-0.0008193420935007634</v>
      </c>
      <c r="I2786" s="1">
        <v>0.004660353350462998</v>
      </c>
      <c r="J2786" s="1">
        <v>-7.358599891615913e-05</v>
      </c>
      <c r="K2786" s="1">
        <v>-0.001843368168631176</v>
      </c>
      <c r="L2786" s="1">
        <v>0.002029951918213202</v>
      </c>
      <c r="O2786" s="3" t="s">
        <v>2789</v>
      </c>
      <c r="P2786" s="2">
        <v>4.948886571766236</v>
      </c>
      <c r="Q2786" s="2">
        <v>6.668871435356618</v>
      </c>
      <c r="R2786" s="2">
        <v>5.180491290317167</v>
      </c>
      <c r="S2786" s="2">
        <v>3.13660227417119</v>
      </c>
      <c r="T2786" s="2">
        <v>0.9825194068265468</v>
      </c>
    </row>
    <row r="2787" spans="1:20">
      <c r="A2787" s="4">
        <v>41327</v>
      </c>
      <c r="B2787" s="1">
        <v>0.001877277717585946</v>
      </c>
      <c r="C2787" s="1">
        <v>0.003311786045019804</v>
      </c>
      <c r="D2787" s="1">
        <v>0.00472832711107074</v>
      </c>
      <c r="E2787" s="1">
        <v>0.00133702993525775</v>
      </c>
      <c r="F2787" s="1">
        <v>0.003453021803540901</v>
      </c>
      <c r="G2787" s="1">
        <v>0.001124227093872721</v>
      </c>
      <c r="H2787" s="1">
        <v>0.0007530506237132251</v>
      </c>
      <c r="I2787" s="1">
        <v>0.002187558951147084</v>
      </c>
      <c r="J2787" s="1">
        <v>0.00360410001719802</v>
      </c>
      <c r="K2787" s="1">
        <v>0.0002128028413850291</v>
      </c>
      <c r="L2787" s="1">
        <v>0.00232879470966818</v>
      </c>
      <c r="O2787" s="3" t="s">
        <v>2790</v>
      </c>
      <c r="P2787" s="2">
        <v>4.92230910996037</v>
      </c>
      <c r="Q2787" s="2">
        <v>6.66960036468906</v>
      </c>
      <c r="R2787" s="2">
        <v>5.156533403291778</v>
      </c>
      <c r="S2787" s="2">
        <v>3.116545527291392</v>
      </c>
      <c r="T2787" s="2">
        <v>0.9800423789375514</v>
      </c>
    </row>
    <row r="2788" spans="1:20">
      <c r="A2788" s="4">
        <v>41330</v>
      </c>
      <c r="B2788" s="1">
        <v>-0.001195010069123037</v>
      </c>
      <c r="C2788" s="1">
        <v>-0.003124750096966777</v>
      </c>
      <c r="D2788" s="1">
        <v>-0.005337673192713943</v>
      </c>
      <c r="E2788" s="1">
        <v>-0.003861069412906093</v>
      </c>
      <c r="F2788" s="1">
        <v>-0.00272003724663783</v>
      </c>
      <c r="G2788" s="1">
        <v>-0.004267265581134105</v>
      </c>
      <c r="H2788" s="1">
        <v>0.003072255512011068</v>
      </c>
      <c r="I2788" s="1">
        <v>0.001142515484167328</v>
      </c>
      <c r="J2788" s="1">
        <v>-0.001070407611579838</v>
      </c>
      <c r="K2788" s="1">
        <v>0.0004061961682280124</v>
      </c>
      <c r="L2788" s="1">
        <v>0.001547228334496165</v>
      </c>
      <c r="O2788" s="3" t="s">
        <v>2791</v>
      </c>
      <c r="P2788" s="2">
        <v>4.931549651171569</v>
      </c>
      <c r="Q2788" s="2">
        <v>6.691688654102697</v>
      </c>
      <c r="R2788" s="2">
        <v>5.180915179981705</v>
      </c>
      <c r="S2788" s="2">
        <v>3.120712441955975</v>
      </c>
      <c r="T2788" s="2">
        <v>0.9834264866404169</v>
      </c>
    </row>
    <row r="2789" spans="1:20">
      <c r="A2789" s="4">
        <v>41331</v>
      </c>
      <c r="B2789" s="1">
        <v>0.003688632763128918</v>
      </c>
      <c r="C2789" s="1">
        <v>-0.002964486473916783</v>
      </c>
      <c r="D2789" s="1">
        <v>-0.005072518833410533</v>
      </c>
      <c r="E2789" s="1">
        <v>-0.005074081108724315</v>
      </c>
      <c r="F2789" s="1">
        <v>-0.001951762054625994</v>
      </c>
      <c r="G2789" s="1">
        <v>-0.004999812037141393</v>
      </c>
      <c r="H2789" s="1">
        <v>0.008688444800270201</v>
      </c>
      <c r="I2789" s="1">
        <v>0.00203532556322461</v>
      </c>
      <c r="J2789" s="1">
        <v>-7.270679626913967e-05</v>
      </c>
      <c r="K2789" s="1">
        <v>-7.426907158292195e-05</v>
      </c>
      <c r="L2789" s="1">
        <v>0.003048049982515399</v>
      </c>
      <c r="O2789" s="3" t="s">
        <v>2792</v>
      </c>
      <c r="P2789" s="2">
        <v>4.925656399682039</v>
      </c>
      <c r="Q2789" s="2">
        <v>6.670778799331917</v>
      </c>
      <c r="R2789" s="2">
        <v>5.153261147911792</v>
      </c>
      <c r="S2789" s="2">
        <v>3.108663154599863</v>
      </c>
      <c r="T2789" s="2">
        <v>0.9807515299674248</v>
      </c>
    </row>
    <row r="2790" spans="1:20">
      <c r="A2790" s="4">
        <v>41332</v>
      </c>
      <c r="B2790" s="1">
        <v>0.005926796739710971</v>
      </c>
      <c r="C2790" s="1">
        <v>0.009084752992011502</v>
      </c>
      <c r="D2790" s="1">
        <v>0.001607413777425792</v>
      </c>
      <c r="E2790" s="1">
        <v>0.001029574278912815</v>
      </c>
      <c r="F2790" s="1">
        <v>0.0009583463486675381</v>
      </c>
      <c r="G2790" s="1">
        <v>0.001360132990781304</v>
      </c>
      <c r="H2790" s="1">
        <v>0.004566663748929667</v>
      </c>
      <c r="I2790" s="1">
        <v>0.007724620001230198</v>
      </c>
      <c r="J2790" s="1">
        <v>0.0002472807866444882</v>
      </c>
      <c r="K2790" s="1">
        <v>-0.0003305587118684894</v>
      </c>
      <c r="L2790" s="1">
        <v>-0.0004017866421137661</v>
      </c>
      <c r="O2790" s="3" t="s">
        <v>2793</v>
      </c>
      <c r="P2790" s="2">
        <v>4.943825337257821</v>
      </c>
      <c r="Q2790" s="2">
        <v>6.651003365810807</v>
      </c>
      <c r="R2790" s="2">
        <v>5.127121133685526</v>
      </c>
      <c r="S2790" s="2">
        <v>3.09288954561372</v>
      </c>
      <c r="T2790" s="2">
        <v>0.9788373363462179</v>
      </c>
    </row>
    <row r="2791" spans="1:20">
      <c r="A2791" s="4">
        <v>41333</v>
      </c>
      <c r="B2791" s="1">
        <v>0.01429121063715644</v>
      </c>
      <c r="C2791" s="1">
        <v>0.003975413519444082</v>
      </c>
      <c r="D2791" s="1">
        <v>0.01092660935377321</v>
      </c>
      <c r="E2791" s="1">
        <v>0.00982036949095777</v>
      </c>
      <c r="F2791" s="1">
        <v>0.005879539006629297</v>
      </c>
      <c r="G2791" s="1">
        <v>0.0112058557198913</v>
      </c>
      <c r="H2791" s="1">
        <v>0.003085354917265137</v>
      </c>
      <c r="I2791" s="1">
        <v>-0.007230442200447218</v>
      </c>
      <c r="J2791" s="1">
        <v>-0.0002792463661180911</v>
      </c>
      <c r="K2791" s="1">
        <v>-0.00138548622893353</v>
      </c>
      <c r="L2791" s="1">
        <v>-0.005326316713262003</v>
      </c>
      <c r="O2791" s="3" t="s">
        <v>2794</v>
      </c>
      <c r="P2791" s="2">
        <v>4.973126385148381</v>
      </c>
      <c r="Q2791" s="2">
        <v>6.711426088538235</v>
      </c>
      <c r="R2791" s="2">
        <v>5.135362538834343</v>
      </c>
      <c r="S2791" s="2">
        <v>3.096073905137402</v>
      </c>
      <c r="T2791" s="2">
        <v>0.9797754015334448</v>
      </c>
    </row>
    <row r="2792" spans="1:20">
      <c r="A2792" s="4">
        <v>41337</v>
      </c>
      <c r="B2792" s="1">
        <v>-0.002429374289344532</v>
      </c>
      <c r="C2792" s="1">
        <v>0.003337986582023333</v>
      </c>
      <c r="D2792" s="1">
        <v>-0.001617811794618285</v>
      </c>
      <c r="E2792" s="1">
        <v>-0.0008842054809595767</v>
      </c>
      <c r="F2792" s="1">
        <v>-0.002206827497641006</v>
      </c>
      <c r="G2792" s="1">
        <v>-0.006977351591358594</v>
      </c>
      <c r="H2792" s="1">
        <v>0.004547977302014061</v>
      </c>
      <c r="I2792" s="1">
        <v>0.01031533817338204</v>
      </c>
      <c r="J2792" s="1">
        <v>0.005359539796740309</v>
      </c>
      <c r="K2792" s="1">
        <v>0.006093146110399017</v>
      </c>
      <c r="L2792" s="1">
        <v>0.004770524093717476</v>
      </c>
      <c r="O2792" s="3" t="s">
        <v>2795</v>
      </c>
      <c r="P2792" s="2">
        <v>5.044198381843737</v>
      </c>
      <c r="Q2792" s="2">
        <v>6.738106782545359</v>
      </c>
      <c r="R2792" s="2">
        <v>5.191474639186187</v>
      </c>
      <c r="S2792" s="2">
        <v>3.126478494857164</v>
      </c>
      <c r="T2792" s="2">
        <v>0.9855360292244966</v>
      </c>
    </row>
    <row r="2793" spans="1:20">
      <c r="A2793" s="4">
        <v>41338</v>
      </c>
      <c r="B2793" s="1">
        <v>0.007372907095891224</v>
      </c>
      <c r="C2793" s="1">
        <v>0.008894624911395921</v>
      </c>
      <c r="D2793" s="1">
        <v>-0.005515930660233814</v>
      </c>
      <c r="E2793" s="1">
        <v>-0.009134600324165021</v>
      </c>
      <c r="F2793" s="1">
        <v>-0.01259172081588955</v>
      </c>
      <c r="G2793" s="1">
        <v>0.001502968362516066</v>
      </c>
      <c r="H2793" s="1">
        <v>0.005869938733375157</v>
      </c>
      <c r="I2793" s="1">
        <v>0.007391656548879855</v>
      </c>
      <c r="J2793" s="1">
        <v>-0.00701889902274988</v>
      </c>
      <c r="K2793" s="1">
        <v>-0.01063756868668109</v>
      </c>
      <c r="L2793" s="1">
        <v>-0.01409468917840562</v>
      </c>
      <c r="O2793" s="3" t="s">
        <v>2796</v>
      </c>
      <c r="P2793" s="2">
        <v>5.031944135984532</v>
      </c>
      <c r="Q2793" s="2">
        <v>6.760598492573736</v>
      </c>
      <c r="R2793" s="2">
        <v>5.18307581028345</v>
      </c>
      <c r="S2793" s="2">
        <v>3.123714045435909</v>
      </c>
      <c r="T2793" s="2">
        <v>0.9833611212152881</v>
      </c>
    </row>
    <row r="2794" spans="1:20">
      <c r="A2794" s="4">
        <v>41339</v>
      </c>
      <c r="B2794" s="1">
        <v>0.001435111309670889</v>
      </c>
      <c r="C2794" s="1">
        <v>-0.0003060948401854002</v>
      </c>
      <c r="D2794" s="1">
        <v>0.001400432859143708</v>
      </c>
      <c r="E2794" s="1">
        <v>0.006568719782765076</v>
      </c>
      <c r="F2794" s="1">
        <v>0.00360542857290036</v>
      </c>
      <c r="G2794" s="1">
        <v>0.002663765288511977</v>
      </c>
      <c r="H2794" s="1">
        <v>-0.001228653978841088</v>
      </c>
      <c r="I2794" s="1">
        <v>-0.002969860128697377</v>
      </c>
      <c r="J2794" s="1">
        <v>-0.001263332429368269</v>
      </c>
      <c r="K2794" s="1">
        <v>0.003904954494253099</v>
      </c>
      <c r="L2794" s="1">
        <v>0.0009416632843883832</v>
      </c>
      <c r="O2794" s="3" t="s">
        <v>2797</v>
      </c>
      <c r="P2794" s="2">
        <v>5.06904419261086</v>
      </c>
      <c r="Q2794" s="2">
        <v>6.820731480341728</v>
      </c>
      <c r="R2794" s="2">
        <v>5.154486323507191</v>
      </c>
      <c r="S2794" s="2">
        <v>3.095180166103872</v>
      </c>
      <c r="T2794" s="2">
        <v>0.9709789125157451</v>
      </c>
    </row>
    <row r="2795" spans="1:20">
      <c r="A2795" s="4">
        <v>41340</v>
      </c>
      <c r="B2795" s="1">
        <v>-0.003117404325261863</v>
      </c>
      <c r="C2795" s="1">
        <v>-0.003136459018505344</v>
      </c>
      <c r="D2795" s="1">
        <v>-0.004773195748535741</v>
      </c>
      <c r="E2795" s="1">
        <v>-0.003803333773009898</v>
      </c>
      <c r="F2795" s="1">
        <v>-0.005756110638841183</v>
      </c>
      <c r="G2795" s="1">
        <v>-0.009242282507015753</v>
      </c>
      <c r="H2795" s="1">
        <v>0.006124878181753779</v>
      </c>
      <c r="I2795" s="1">
        <v>0.00610582348851052</v>
      </c>
      <c r="J2795" s="1">
        <v>0.004469086758480012</v>
      </c>
      <c r="K2795" s="1">
        <v>0.005438948734005855</v>
      </c>
      <c r="L2795" s="1">
        <v>0.003486171868174459</v>
      </c>
      <c r="O2795" s="3" t="s">
        <v>2798</v>
      </c>
      <c r="P2795" s="2">
        <v>5.076318835260897</v>
      </c>
      <c r="Q2795" s="2">
        <v>6.818643689629305</v>
      </c>
      <c r="R2795" s="2">
        <v>5.161704835526638</v>
      </c>
      <c r="S2795" s="2">
        <v>3.11551153729218</v>
      </c>
      <c r="T2795" s="2">
        <v>0.9744797076306131</v>
      </c>
    </row>
    <row r="2796" spans="1:20">
      <c r="A2796" s="4">
        <v>41341</v>
      </c>
      <c r="B2796" s="1">
        <v>0.004625892731330294</v>
      </c>
      <c r="C2796" s="1">
        <v>0.006723167567481036</v>
      </c>
      <c r="D2796" s="1">
        <v>0.00294818501229499</v>
      </c>
      <c r="E2796" s="1">
        <v>0.001778554209876715</v>
      </c>
      <c r="F2796" s="1">
        <v>0.004934441564148129</v>
      </c>
      <c r="G2796" s="1">
        <v>-0.0007931112621800684</v>
      </c>
      <c r="H2796" s="1">
        <v>0.005419003993510252</v>
      </c>
      <c r="I2796" s="1">
        <v>0.007516278829660994</v>
      </c>
      <c r="J2796" s="1">
        <v>0.003741296274474948</v>
      </c>
      <c r="K2796" s="1">
        <v>0.002571665472056672</v>
      </c>
      <c r="L2796" s="1">
        <v>0.005727552826328086</v>
      </c>
      <c r="O2796" s="3" t="s">
        <v>2799</v>
      </c>
      <c r="P2796" s="2">
        <v>5.060493896967447</v>
      </c>
      <c r="Q2796" s="2">
        <v>6.797257293134993</v>
      </c>
      <c r="R2796" s="2">
        <v>5.137067007950505</v>
      </c>
      <c r="S2796" s="2">
        <v>3.103662207042195</v>
      </c>
      <c r="T2796" s="2">
        <v>0.9688704946181856</v>
      </c>
    </row>
    <row r="2797" spans="1:20">
      <c r="A2797" s="4">
        <v>41344</v>
      </c>
      <c r="B2797" s="1">
        <v>-0.001067240094323463</v>
      </c>
      <c r="C2797" s="1">
        <v>-0.004637114857628077</v>
      </c>
      <c r="D2797" s="1">
        <v>-0.008504430646478212</v>
      </c>
      <c r="E2797" s="1">
        <v>-0.006062667605716388</v>
      </c>
      <c r="F2797" s="1">
        <v>-0.004771427374179238</v>
      </c>
      <c r="G2797" s="1">
        <v>-0.001587481573874672</v>
      </c>
      <c r="H2797" s="1">
        <v>0.0005202414795513199</v>
      </c>
      <c r="I2797" s="1">
        <v>-0.003049633283753406</v>
      </c>
      <c r="J2797" s="1">
        <v>-0.00691694907260354</v>
      </c>
      <c r="K2797" s="1">
        <v>-0.004475186031841716</v>
      </c>
      <c r="L2797" s="1">
        <v>-0.003183945800304566</v>
      </c>
      <c r="O2797" s="3" t="s">
        <v>2800</v>
      </c>
      <c r="P2797" s="2">
        <v>5.08390319890237</v>
      </c>
      <c r="Q2797" s="2">
        <v>6.842956392916022</v>
      </c>
      <c r="R2797" s="2">
        <v>5.1522120319105</v>
      </c>
      <c r="S2797" s="2">
        <v>3.109182238526565</v>
      </c>
      <c r="T2797" s="2">
        <v>0.9736513294571064</v>
      </c>
    </row>
    <row r="2798" spans="1:20">
      <c r="A2798" s="4">
        <v>41345</v>
      </c>
      <c r="B2798" s="1">
        <v>0.004953326326085916</v>
      </c>
      <c r="C2798" s="1">
        <v>0.002502364620194708</v>
      </c>
      <c r="D2798" s="1">
        <v>0.006726150808239018</v>
      </c>
      <c r="E2798" s="1">
        <v>0.003026648118301667</v>
      </c>
      <c r="F2798" s="1">
        <v>0.002069558513868142</v>
      </c>
      <c r="G2798" s="1">
        <v>-0.006511451826613501</v>
      </c>
      <c r="H2798" s="1">
        <v>0.01146477815269931</v>
      </c>
      <c r="I2798" s="1">
        <v>0.00901381644680832</v>
      </c>
      <c r="J2798" s="1">
        <v>0.01323760263485241</v>
      </c>
      <c r="K2798" s="1">
        <v>0.009538099944915057</v>
      </c>
      <c r="L2798" s="1">
        <v>0.008581010340481754</v>
      </c>
      <c r="O2798" s="3" t="s">
        <v>2801</v>
      </c>
      <c r="P2798" s="2">
        <v>5.078477453572843</v>
      </c>
      <c r="Q2798" s="2">
        <v>6.81122481815633</v>
      </c>
      <c r="R2798" s="2">
        <v>5.108395402009166</v>
      </c>
      <c r="S2798" s="2">
        <v>3.090332300088781</v>
      </c>
      <c r="T2798" s="2">
        <v>0.9690056228508288</v>
      </c>
    </row>
    <row r="2799" spans="1:20">
      <c r="A2799" s="4">
        <v>41346</v>
      </c>
      <c r="B2799" s="1">
        <v>0.009371173592891635</v>
      </c>
      <c r="C2799" s="1">
        <v>0.01020919337495729</v>
      </c>
      <c r="D2799" s="1">
        <v>0.005191423583445376</v>
      </c>
      <c r="E2799" s="1">
        <v>0.00364634466129421</v>
      </c>
      <c r="F2799" s="1">
        <v>0.003478620137705946</v>
      </c>
      <c r="G2799" s="1">
        <v>0.003429485958160283</v>
      </c>
      <c r="H2799" s="1">
        <v>0.005941687634731352</v>
      </c>
      <c r="I2799" s="1">
        <v>0.00677970741679701</v>
      </c>
      <c r="J2799" s="1">
        <v>0.001761937625285093</v>
      </c>
      <c r="K2799" s="1">
        <v>0.0002168587031339264</v>
      </c>
      <c r="L2799" s="1">
        <v>4.913417954566235e-05</v>
      </c>
      <c r="O2799" s="3" t="s">
        <v>2802</v>
      </c>
      <c r="P2799" s="2">
        <v>5.103632809640059</v>
      </c>
      <c r="Q2799" s="2">
        <v>6.828268986161476</v>
      </c>
      <c r="R2799" s="2">
        <v>5.142755239871194</v>
      </c>
      <c r="S2799" s="2">
        <v>3.099685648529772</v>
      </c>
      <c r="T2799" s="2">
        <v>0.9710110366875858</v>
      </c>
    </row>
    <row r="2800" spans="1:20">
      <c r="A2800" s="4">
        <v>41347</v>
      </c>
      <c r="B2800" s="1">
        <v>0.005808584733999478</v>
      </c>
      <c r="C2800" s="1">
        <v>0.01156166397416025</v>
      </c>
      <c r="D2800" s="1">
        <v>0.004821483919503988</v>
      </c>
      <c r="E2800" s="1">
        <v>0.008783689943218098</v>
      </c>
      <c r="F2800" s="1">
        <v>0.003024735938430556</v>
      </c>
      <c r="G2800" s="1">
        <v>0.0001519006569703496</v>
      </c>
      <c r="H2800" s="1">
        <v>0.005656684077029128</v>
      </c>
      <c r="I2800" s="1">
        <v>0.0114097633171899</v>
      </c>
      <c r="J2800" s="1">
        <v>0.004669583262533639</v>
      </c>
      <c r="K2800" s="1">
        <v>0.008631789286247749</v>
      </c>
      <c r="L2800" s="1">
        <v>0.002872835281460207</v>
      </c>
      <c r="O2800" s="3" t="s">
        <v>2803</v>
      </c>
      <c r="P2800" s="2">
        <v>5.151459838653573</v>
      </c>
      <c r="Q2800" s="2">
        <v>6.897980104657423</v>
      </c>
      <c r="R2800" s="2">
        <v>5.169453460707349</v>
      </c>
      <c r="S2800" s="2">
        <v>3.110988170745979</v>
      </c>
      <c r="T2800" s="2">
        <v>0.974388815233742</v>
      </c>
    </row>
    <row r="2801" spans="1:20">
      <c r="A2801" s="4">
        <v>41348</v>
      </c>
      <c r="B2801" s="1">
        <v>0.002428921824602748</v>
      </c>
      <c r="C2801" s="1">
        <v>0.01231327292225459</v>
      </c>
      <c r="D2801" s="1">
        <v>0.003790660356202791</v>
      </c>
      <c r="E2801" s="1">
        <v>0.006487523647112692</v>
      </c>
      <c r="F2801" s="1">
        <v>0.001389224747045281</v>
      </c>
      <c r="G2801" s="1">
        <v>-0.009606257356570502</v>
      </c>
      <c r="H2801" s="1">
        <v>0.01203517918117325</v>
      </c>
      <c r="I2801" s="1">
        <v>0.02191953027882509</v>
      </c>
      <c r="J2801" s="1">
        <v>0.01339691771277329</v>
      </c>
      <c r="K2801" s="1">
        <v>0.01609378100368319</v>
      </c>
      <c r="L2801" s="1">
        <v>0.01099548210361578</v>
      </c>
      <c r="O2801" s="3" t="s">
        <v>2804</v>
      </c>
      <c r="P2801" s="2">
        <v>5.181382529630188</v>
      </c>
      <c r="Q2801" s="2">
        <v>6.977732232727915</v>
      </c>
      <c r="R2801" s="2">
        <v>5.194377897440773</v>
      </c>
      <c r="S2801" s="2">
        <v>3.13831412625483</v>
      </c>
      <c r="T2801" s="2">
        <v>0.9773360841011842</v>
      </c>
    </row>
    <row r="2802" spans="1:20">
      <c r="A2802" s="4">
        <v>41351</v>
      </c>
      <c r="B2802" s="1">
        <v>-0.01513013117785877</v>
      </c>
      <c r="C2802" s="1">
        <v>-0.01116434367797248</v>
      </c>
      <c r="D2802" s="1">
        <v>-0.01005324538617924</v>
      </c>
      <c r="E2802" s="1">
        <v>-0.01213101446572595</v>
      </c>
      <c r="F2802" s="1">
        <v>-0.008237453930960315</v>
      </c>
      <c r="G2802" s="1">
        <v>-0.00973777028063183</v>
      </c>
      <c r="H2802" s="1">
        <v>-0.005392360897226944</v>
      </c>
      <c r="I2802" s="1">
        <v>-0.001426573397340647</v>
      </c>
      <c r="J2802" s="1">
        <v>-0.0003154751055474136</v>
      </c>
      <c r="K2802" s="1">
        <v>-0.002393244185094123</v>
      </c>
      <c r="L2802" s="1">
        <v>0.001500316349671404</v>
      </c>
      <c r="O2802" s="3" t="s">
        <v>2805</v>
      </c>
      <c r="P2802" s="2">
        <v>5.193967702738022</v>
      </c>
      <c r="Q2802" s="2">
        <v>7.063650954087906</v>
      </c>
      <c r="R2802" s="2">
        <v>5.214068019811738</v>
      </c>
      <c r="S2802" s="2">
        <v>3.158674013360976</v>
      </c>
      <c r="T2802" s="2">
        <v>0.9786938235753979</v>
      </c>
    </row>
    <row r="2803" spans="1:20">
      <c r="A2803" s="4">
        <v>41352</v>
      </c>
      <c r="B2803" s="1">
        <v>0.008703067652390928</v>
      </c>
      <c r="C2803" s="1">
        <v>0.007963227022871999</v>
      </c>
      <c r="D2803" s="1">
        <v>0.007221082941841983</v>
      </c>
      <c r="E2803" s="1">
        <v>0.006117376466143076</v>
      </c>
      <c r="F2803" s="1">
        <v>0.002060531289335366</v>
      </c>
      <c r="G2803" s="1">
        <v>0.005768486256291228</v>
      </c>
      <c r="H2803" s="1">
        <v>0.0029345813960997</v>
      </c>
      <c r="I2803" s="1">
        <v>0.002194740766580772</v>
      </c>
      <c r="J2803" s="1">
        <v>0.001452596685550755</v>
      </c>
      <c r="K2803" s="1">
        <v>0.0003488902098518487</v>
      </c>
      <c r="L2803" s="1">
        <v>-0.003707954966955862</v>
      </c>
      <c r="O2803" s="3" t="s">
        <v>2806</v>
      </c>
      <c r="P2803" s="2">
        <v>5.115382290062034</v>
      </c>
      <c r="Q2803" s="2">
        <v>6.984789927215231</v>
      </c>
      <c r="R2803" s="2">
        <v>5.161649714548341</v>
      </c>
      <c r="S2803" s="2">
        <v>3.120356093212381</v>
      </c>
      <c r="T2803" s="2">
        <v>0.9706318782911801</v>
      </c>
    </row>
    <row r="2804" spans="1:20">
      <c r="A2804" s="4">
        <v>41353</v>
      </c>
      <c r="B2804" s="1">
        <v>-0.002408242597459864</v>
      </c>
      <c r="C2804" s="1">
        <v>-0.00302459060556437</v>
      </c>
      <c r="D2804" s="1">
        <v>-0.006374071196179831</v>
      </c>
      <c r="E2804" s="1">
        <v>-0.008830602849668856</v>
      </c>
      <c r="F2804" s="1">
        <v>-0.009614623955584767</v>
      </c>
      <c r="G2804" s="1">
        <v>-0.01058547288194311</v>
      </c>
      <c r="H2804" s="1">
        <v>0.008177230284483361</v>
      </c>
      <c r="I2804" s="1">
        <v>0.007560882276378855</v>
      </c>
      <c r="J2804" s="1">
        <v>0.004211401685763283</v>
      </c>
      <c r="K2804" s="1">
        <v>0.001754870032274258</v>
      </c>
      <c r="L2804" s="1">
        <v>0.0009708489263582365</v>
      </c>
      <c r="O2804" s="3" t="s">
        <v>2807</v>
      </c>
      <c r="P2804" s="2">
        <v>5.159901808200287</v>
      </c>
      <c r="Q2804" s="2">
        <v>7.040411395112716</v>
      </c>
      <c r="R2804" s="2">
        <v>5.19892241525383</v>
      </c>
      <c r="S2804" s="2">
        <v>3.139444486142985</v>
      </c>
      <c r="T2804" s="2">
        <v>0.9726318956468255</v>
      </c>
    </row>
    <row r="2805" spans="1:20">
      <c r="A2805" s="4">
        <v>41354</v>
      </c>
      <c r="B2805" s="1">
        <v>-0.003878858665497198</v>
      </c>
      <c r="C2805" s="1">
        <v>-0.005009496048352102</v>
      </c>
      <c r="D2805" s="1">
        <v>-0.003034260176800196</v>
      </c>
      <c r="E2805" s="1">
        <v>-0.004629268574517176</v>
      </c>
      <c r="F2805" s="1">
        <v>-0.0022383654360425</v>
      </c>
      <c r="G2805" s="1">
        <v>-0.00474634298163723</v>
      </c>
      <c r="H2805" s="1">
        <v>0.0008674843161400325</v>
      </c>
      <c r="I2805" s="1">
        <v>-0.0002631530667148718</v>
      </c>
      <c r="J2805" s="1">
        <v>0.001712082804837145</v>
      </c>
      <c r="K2805" s="1">
        <v>0.0001170744071199437</v>
      </c>
      <c r="L2805" s="1">
        <v>0.002507977545594731</v>
      </c>
      <c r="O2805" s="3" t="s">
        <v>2808</v>
      </c>
      <c r="P2805" s="2">
        <v>5.147475512867069</v>
      </c>
      <c r="Q2805" s="2">
        <v>7.019117032947749</v>
      </c>
      <c r="R2805" s="2">
        <v>5.165784113635587</v>
      </c>
      <c r="S2805" s="2">
        <v>3.111721298717274</v>
      </c>
      <c r="T2805" s="2">
        <v>0.9632804057229737</v>
      </c>
    </row>
    <row r="2806" spans="1:20">
      <c r="A2806" s="4">
        <v>41355</v>
      </c>
      <c r="B2806" s="1">
        <v>0.003967236141847685</v>
      </c>
      <c r="C2806" s="1">
        <v>0.005355184556079751</v>
      </c>
      <c r="D2806" s="1">
        <v>0.005248523709947106</v>
      </c>
      <c r="E2806" s="1">
        <v>0.005101286283339945</v>
      </c>
      <c r="F2806" s="1">
        <v>0.004392512823561789</v>
      </c>
      <c r="G2806" s="1">
        <v>-0.001915409272144397</v>
      </c>
      <c r="H2806" s="1">
        <v>0.005882645413992194</v>
      </c>
      <c r="I2806" s="1">
        <v>0.007270593828224037</v>
      </c>
      <c r="J2806" s="1">
        <v>0.007163932982091392</v>
      </c>
      <c r="K2806" s="1">
        <v>0.007016695555484453</v>
      </c>
      <c r="L2806" s="1">
        <v>0.006307922095706076</v>
      </c>
      <c r="O2806" s="3" t="s">
        <v>2809</v>
      </c>
      <c r="P2806" s="2">
        <v>5.12750918286855</v>
      </c>
      <c r="Q2806" s="2">
        <v>6.983954793908277</v>
      </c>
      <c r="R2806" s="2">
        <v>5.150109780617635</v>
      </c>
      <c r="S2806" s="2">
        <v>3.097316305096466</v>
      </c>
      <c r="T2806" s="2">
        <v>0.9611242321575864</v>
      </c>
    </row>
    <row r="2807" spans="1:20">
      <c r="A2807" s="4">
        <v>41358</v>
      </c>
      <c r="B2807" s="1">
        <v>0.005532330994869161</v>
      </c>
      <c r="C2807" s="1">
        <v>0.00730810108894242</v>
      </c>
      <c r="D2807" s="1">
        <v>0.008737556198499474</v>
      </c>
      <c r="E2807" s="1">
        <v>0.007946441546889949</v>
      </c>
      <c r="F2807" s="1">
        <v>0.0126524322457009</v>
      </c>
      <c r="G2807" s="1">
        <v>0.01664512591548184</v>
      </c>
      <c r="H2807" s="1">
        <v>-0.01111279492061268</v>
      </c>
      <c r="I2807" s="1">
        <v>-0.00933702482653942</v>
      </c>
      <c r="J2807" s="1">
        <v>-0.007907569716982366</v>
      </c>
      <c r="K2807" s="1">
        <v>-0.008698684368591891</v>
      </c>
      <c r="L2807" s="1">
        <v>-0.003992693669780945</v>
      </c>
      <c r="O2807" s="3" t="s">
        <v>2810</v>
      </c>
      <c r="P2807" s="2">
        <v>5.147851222616482</v>
      </c>
      <c r="Q2807" s="2">
        <v>7.021355160760973</v>
      </c>
      <c r="R2807" s="2">
        <v>5.177140253910038</v>
      </c>
      <c r="S2807" s="2">
        <v>3.11311660227882</v>
      </c>
      <c r="T2807" s="2">
        <v>0.9653459826723745</v>
      </c>
    </row>
    <row r="2808" spans="1:20">
      <c r="A2808" s="4">
        <v>41359</v>
      </c>
      <c r="B2808" s="1">
        <v>0.002464030496517111</v>
      </c>
      <c r="C2808" s="1">
        <v>0.0009729129967632755</v>
      </c>
      <c r="D2808" s="1">
        <v>0.001192740040738327</v>
      </c>
      <c r="E2808" s="1">
        <v>-0.001087809481256308</v>
      </c>
      <c r="F2808" s="1">
        <v>0.002265208323277701</v>
      </c>
      <c r="G2808" s="1">
        <v>0.003698281839895401</v>
      </c>
      <c r="H2808" s="1">
        <v>-0.00123425134337829</v>
      </c>
      <c r="I2808" s="1">
        <v>-0.002725368843132125</v>
      </c>
      <c r="J2808" s="1">
        <v>-0.002505541799157074</v>
      </c>
      <c r="K2808" s="1">
        <v>-0.004786091321151709</v>
      </c>
      <c r="L2808" s="1">
        <v>-0.0014330735166177</v>
      </c>
      <c r="O2808" s="3" t="s">
        <v>2811</v>
      </c>
      <c r="P2808" s="2">
        <v>5.176330839492338</v>
      </c>
      <c r="Q2808" s="2">
        <v>7.072667934057182</v>
      </c>
      <c r="R2808" s="2">
        <v>5.22237580782609</v>
      </c>
      <c r="S2808" s="2">
        <v>3.137854801387481</v>
      </c>
      <c r="T2808" s="2">
        <v>0.9775599573117962</v>
      </c>
    </row>
    <row r="2809" spans="1:20">
      <c r="A2809" s="4">
        <v>41360</v>
      </c>
      <c r="B2809" s="1">
        <v>0.001118690766241048</v>
      </c>
      <c r="C2809" s="1">
        <v>-0.001421929263459298</v>
      </c>
      <c r="D2809" s="1">
        <v>0.001993048768395678</v>
      </c>
      <c r="E2809" s="1">
        <v>0.0007846560037816364</v>
      </c>
      <c r="F2809" s="1">
        <v>0.001240089650764498</v>
      </c>
      <c r="G2809" s="1">
        <v>0.005066400552698136</v>
      </c>
      <c r="H2809" s="1">
        <v>-0.003947709786457088</v>
      </c>
      <c r="I2809" s="1">
        <v>-0.006488329816157434</v>
      </c>
      <c r="J2809" s="1">
        <v>-0.003073351784302458</v>
      </c>
      <c r="K2809" s="1">
        <v>-0.0042817445489165</v>
      </c>
      <c r="L2809" s="1">
        <v>-0.003826310901933638</v>
      </c>
      <c r="O2809" s="3" t="s">
        <v>2812</v>
      </c>
      <c r="P2809" s="2">
        <v>5.189085476540909</v>
      </c>
      <c r="Q2809" s="2">
        <v>7.079549024612017</v>
      </c>
      <c r="R2809" s="2">
        <v>5.228604744559868</v>
      </c>
      <c r="S2809" s="2">
        <v>3.134441413183726</v>
      </c>
      <c r="T2809" s="2">
        <v>0.9797743342636019</v>
      </c>
    </row>
    <row r="2810" spans="1:20">
      <c r="A2810" s="4">
        <v>41361</v>
      </c>
      <c r="B2810" s="1">
        <v>0.005724958489627063</v>
      </c>
      <c r="C2810" s="1">
        <v>0.003572913384509935</v>
      </c>
      <c r="D2810" s="1">
        <v>0.0008274659936107209</v>
      </c>
      <c r="E2810" s="1">
        <v>0.001366634643494402</v>
      </c>
      <c r="F2810" s="1">
        <v>0.004200212614056564</v>
      </c>
      <c r="G2810" s="1">
        <v>0</v>
      </c>
      <c r="H2810" s="1">
        <v>0.005724958489627063</v>
      </c>
      <c r="I2810" s="1">
        <v>0.003572913384509935</v>
      </c>
      <c r="J2810" s="1">
        <v>0.0008274659936107209</v>
      </c>
      <c r="K2810" s="1">
        <v>0.001366634643494402</v>
      </c>
      <c r="L2810" s="1">
        <v>0.004200212614056564</v>
      </c>
      <c r="O2810" s="3" t="s">
        <v>2813</v>
      </c>
      <c r="P2810" s="2">
        <v>5.194890458548751</v>
      </c>
      <c r="Q2810" s="2">
        <v>7.069482406681826</v>
      </c>
      <c r="R2810" s="2">
        <v>5.239025608806441</v>
      </c>
      <c r="S2810" s="2">
        <v>3.136900871457083</v>
      </c>
      <c r="T2810" s="2">
        <v>0.9809893422756069</v>
      </c>
    </row>
    <row r="2811" spans="1:20">
      <c r="A2811" s="4">
        <v>41362</v>
      </c>
      <c r="B2811" s="1">
        <v>0.008164104682911066</v>
      </c>
      <c r="C2811" s="1">
        <v>0.007415448268689895</v>
      </c>
      <c r="D2811" s="1">
        <v>0.006631000364817785</v>
      </c>
      <c r="E2811" s="1">
        <v>0.01110200307331999</v>
      </c>
      <c r="F2811" s="1">
        <v>0.004530647450621705</v>
      </c>
      <c r="G2811" s="1">
        <v>0.005842816772321013</v>
      </c>
      <c r="H2811" s="1">
        <v>0.002321287910590053</v>
      </c>
      <c r="I2811" s="1">
        <v>0.001572631496368881</v>
      </c>
      <c r="J2811" s="1">
        <v>0.0007881835924967717</v>
      </c>
      <c r="K2811" s="1">
        <v>0.005259186300998975</v>
      </c>
      <c r="L2811" s="1">
        <v>-0.001312169321699308</v>
      </c>
      <c r="O2811" s="3" t="s">
        <v>2814</v>
      </c>
      <c r="P2811" s="2">
        <v>5.224630990782102</v>
      </c>
      <c r="Q2811" s="2">
        <v>7.094741054994217</v>
      </c>
      <c r="R2811" s="2">
        <v>5.243360724337384</v>
      </c>
      <c r="S2811" s="2">
        <v>3.141187868861224</v>
      </c>
      <c r="T2811" s="2">
        <v>0.9851097060852879</v>
      </c>
    </row>
    <row r="2812" spans="1:20">
      <c r="A2812" s="4">
        <v>41365</v>
      </c>
      <c r="B2812" s="1">
        <v>-0.003501594995376278</v>
      </c>
      <c r="C2812" s="1">
        <v>-0.006290336629856008</v>
      </c>
      <c r="D2812" s="1">
        <v>-0.001112676927751299</v>
      </c>
      <c r="E2812" s="1">
        <v>0.002128355085398992</v>
      </c>
      <c r="F2812" s="1">
        <v>-0.00398803644701462</v>
      </c>
      <c r="G2812" s="1">
        <v>-0.004252249515926954</v>
      </c>
      <c r="H2812" s="1">
        <v>0.0007506545205506754</v>
      </c>
      <c r="I2812" s="1">
        <v>-0.002038087113929055</v>
      </c>
      <c r="J2812" s="1">
        <v>0.003139572588175543</v>
      </c>
      <c r="K2812" s="1">
        <v>0.006380604601325945</v>
      </c>
      <c r="L2812" s="1">
        <v>0.0002642130689123334</v>
      </c>
      <c r="O2812" s="3" t="s">
        <v>2815</v>
      </c>
      <c r="P2812" s="2">
        <v>5.267285425120429</v>
      </c>
      <c r="Q2812" s="2">
        <v>7.147351740267277</v>
      </c>
      <c r="R2812" s="2">
        <v>5.278129451213336</v>
      </c>
      <c r="S2812" s="2">
        <v>3.176061346235197</v>
      </c>
      <c r="T2812" s="2">
        <v>0.9895728908637459</v>
      </c>
    </row>
    <row r="2813" spans="1:20">
      <c r="A2813" s="4">
        <v>41366</v>
      </c>
      <c r="B2813" s="1">
        <v>0.001050111256753805</v>
      </c>
      <c r="C2813" s="1">
        <v>0.0004776981043297379</v>
      </c>
      <c r="D2813" s="1">
        <v>-0.0005895529402477617</v>
      </c>
      <c r="E2813" s="1">
        <v>-0.006826826509413575</v>
      </c>
      <c r="F2813" s="1">
        <v>-0.01850063435878824</v>
      </c>
      <c r="G2813" s="1">
        <v>-0.005643039615663148</v>
      </c>
      <c r="H2813" s="1">
        <v>0.006693150872417064</v>
      </c>
      <c r="I2813" s="1">
        <v>0.006120737719992775</v>
      </c>
      <c r="J2813" s="1">
        <v>0.005053486675415275</v>
      </c>
      <c r="K2813" s="1">
        <v>-0.001183786893750427</v>
      </c>
      <c r="L2813" s="1">
        <v>-0.01285759474312509</v>
      </c>
      <c r="O2813" s="3" t="s">
        <v>2816</v>
      </c>
      <c r="P2813" s="2">
        <v>5.248841524836608</v>
      </c>
      <c r="Q2813" s="2">
        <v>7.102392491809009</v>
      </c>
      <c r="R2813" s="2">
        <v>5.272256598351286</v>
      </c>
      <c r="S2813" s="2">
        <v>3.182821132552996</v>
      </c>
      <c r="T2813" s="2">
        <v>0.9856264381080037</v>
      </c>
    </row>
    <row r="2814" spans="1:20">
      <c r="A2814" s="4">
        <v>41367</v>
      </c>
      <c r="B2814" s="1">
        <v>0.004395275925290765</v>
      </c>
      <c r="C2814" s="1">
        <v>0.00275165801147681</v>
      </c>
      <c r="D2814" s="1">
        <v>0.007665711539256881</v>
      </c>
      <c r="E2814" s="1">
        <v>-0.0006155882262101064</v>
      </c>
      <c r="F2814" s="1">
        <v>-0.006412634311188881</v>
      </c>
      <c r="G2814" s="1">
        <v>-0.001648836228382966</v>
      </c>
      <c r="H2814" s="1">
        <v>0.00604411215367362</v>
      </c>
      <c r="I2814" s="1">
        <v>0.004400494239859665</v>
      </c>
      <c r="J2814" s="1">
        <v>0.009314547767639958</v>
      </c>
      <c r="K2814" s="1">
        <v>0.00103324800217286</v>
      </c>
      <c r="L2814" s="1">
        <v>-0.004763798082805915</v>
      </c>
      <c r="O2814" s="3" t="s">
        <v>2817</v>
      </c>
      <c r="P2814" s="2">
        <v>5.254353392406756</v>
      </c>
      <c r="Q2814" s="2">
        <v>7.105785291238552</v>
      </c>
      <c r="R2814" s="2">
        <v>5.269148323971987</v>
      </c>
      <c r="S2814" s="2">
        <v>3.161092564870561</v>
      </c>
      <c r="T2814" s="2">
        <v>0.9673917237622126</v>
      </c>
    </row>
    <row r="2815" spans="1:20">
      <c r="A2815" s="4">
        <v>41368</v>
      </c>
      <c r="B2815" s="1">
        <v>-0.003170791149773811</v>
      </c>
      <c r="C2815" s="1">
        <v>-0.01043265859780074</v>
      </c>
      <c r="D2815" s="1">
        <v>-0.005670316788170204</v>
      </c>
      <c r="E2815" s="1">
        <v>-0.01296914988378128</v>
      </c>
      <c r="F2815" s="1">
        <v>-0.0129855314404177</v>
      </c>
      <c r="G2815" s="1">
        <v>-0.01271316638500541</v>
      </c>
      <c r="H2815" s="1">
        <v>0.009542375235231493</v>
      </c>
      <c r="I2815" s="1">
        <v>0.002280507787204566</v>
      </c>
      <c r="J2815" s="1">
        <v>0.007042849596835321</v>
      </c>
      <c r="K2815" s="1">
        <v>-0.0002559834987758691</v>
      </c>
      <c r="L2815" s="1">
        <v>-0.0002723650554122825</v>
      </c>
      <c r="O2815" s="3" t="s">
        <v>2818</v>
      </c>
      <c r="P2815" s="2">
        <v>5.277447725375371</v>
      </c>
      <c r="Q2815" s="2">
        <v>7.125337982263022</v>
      </c>
      <c r="R2815" s="2">
        <v>5.309540095081116</v>
      </c>
      <c r="S2815" s="2">
        <v>3.159146633505667</v>
      </c>
      <c r="T2815" s="2">
        <v>0.9611881944020549</v>
      </c>
    </row>
    <row r="2816" spans="1:20">
      <c r="A2816" s="4">
        <v>41369</v>
      </c>
      <c r="B2816" s="1">
        <v>-0.007463810329154663</v>
      </c>
      <c r="C2816" s="1">
        <v>-0.01454057236327477</v>
      </c>
      <c r="D2816" s="1">
        <v>-0.01100073664639289</v>
      </c>
      <c r="E2816" s="1">
        <v>-0.01116883495278387</v>
      </c>
      <c r="F2816" s="1">
        <v>-0.02415260641190964</v>
      </c>
      <c r="G2816" s="1">
        <v>-0.01665045710951174</v>
      </c>
      <c r="H2816" s="1">
        <v>0.009186646780356966</v>
      </c>
      <c r="I2816" s="1">
        <v>0.002109884746237078</v>
      </c>
      <c r="J2816" s="1">
        <v>0.005649720463118957</v>
      </c>
      <c r="K2816" s="1">
        <v>0.005481622156727983</v>
      </c>
      <c r="L2816" s="1">
        <v>-0.007502149302397898</v>
      </c>
      <c r="O2816" s="3" t="s">
        <v>2819</v>
      </c>
      <c r="P2816" s="2">
        <v>5.260714040834356</v>
      </c>
      <c r="Q2816" s="2">
        <v>7.051001763700129</v>
      </c>
      <c r="R2816" s="2">
        <v>5.279433320742514</v>
      </c>
      <c r="S2816" s="2">
        <v>3.118175187310889</v>
      </c>
      <c r="T2816" s="2">
        <v>0.9487066548834887</v>
      </c>
    </row>
    <row r="2817" spans="1:20">
      <c r="A2817" s="4">
        <v>41372</v>
      </c>
      <c r="B2817" s="1">
        <v>-0.02316068102620239</v>
      </c>
      <c r="C2817" s="1">
        <v>-0.01572317180621341</v>
      </c>
      <c r="D2817" s="1">
        <v>-0.01863482718533116</v>
      </c>
      <c r="E2817" s="1">
        <v>-0.00880713805263067</v>
      </c>
      <c r="F2817" s="1">
        <v>-0.0109387463081172</v>
      </c>
      <c r="G2817" s="1">
        <v>-0.001503342960003096</v>
      </c>
      <c r="H2817" s="1">
        <v>-0.02165733806619929</v>
      </c>
      <c r="I2817" s="1">
        <v>-0.01421982884621031</v>
      </c>
      <c r="J2817" s="1">
        <v>-0.01713148422532806</v>
      </c>
      <c r="K2817" s="1">
        <v>-0.007303795092627574</v>
      </c>
      <c r="L2817" s="1">
        <v>-0.009435403348114102</v>
      </c>
      <c r="O2817" s="3" t="s">
        <v>2820</v>
      </c>
      <c r="P2817" s="2">
        <v>5.221449069037648</v>
      </c>
      <c r="Q2817" s="2">
        <v>6.948476162321469</v>
      </c>
      <c r="R2817" s="2">
        <v>5.221355665138835</v>
      </c>
      <c r="S2817" s="2">
        <v>3.083348803289948</v>
      </c>
      <c r="T2817" s="2">
        <v>0.9257929164477284</v>
      </c>
    </row>
    <row r="2818" spans="1:20">
      <c r="A2818" s="4">
        <v>41373</v>
      </c>
      <c r="B2818" s="1">
        <v>-0.0006261818334786229</v>
      </c>
      <c r="C2818" s="1">
        <v>-0.006555889576159712</v>
      </c>
      <c r="D2818" s="1">
        <v>-0.01039661793700997</v>
      </c>
      <c r="E2818" s="1">
        <v>-0.006742565152646263</v>
      </c>
      <c r="F2818" s="1">
        <v>-0.006871531075704707</v>
      </c>
      <c r="G2818" s="1">
        <v>0.0005546970957643893</v>
      </c>
      <c r="H2818" s="1">
        <v>-0.001180878929243012</v>
      </c>
      <c r="I2818" s="1">
        <v>-0.007110586671924102</v>
      </c>
      <c r="J2818" s="1">
        <v>-0.01095131503277436</v>
      </c>
      <c r="K2818" s="1">
        <v>-0.007297262248410652</v>
      </c>
      <c r="L2818" s="1">
        <v>-0.007426228171469096</v>
      </c>
      <c r="O2818" s="3" t="s">
        <v>2821</v>
      </c>
      <c r="P2818" s="2">
        <v>5.100516752655106</v>
      </c>
      <c r="Q2818" s="2">
        <v>6.83922407782991</v>
      </c>
      <c r="R2818" s="2">
        <v>5.124056604645823</v>
      </c>
      <c r="S2818" s="2">
        <v>3.05619332471496</v>
      </c>
      <c r="T2818" s="2">
        <v>0.9156659026008548</v>
      </c>
    </row>
    <row r="2819" spans="1:20">
      <c r="A2819" s="4">
        <v>41374</v>
      </c>
      <c r="B2819" s="1">
        <v>0.01226529101571527</v>
      </c>
      <c r="C2819" s="1">
        <v>0.015175791410319</v>
      </c>
      <c r="D2819" s="1">
        <v>0.01277123686407822</v>
      </c>
      <c r="E2819" s="1">
        <v>0.01019902928769012</v>
      </c>
      <c r="F2819" s="1">
        <v>0.01543810725730133</v>
      </c>
      <c r="G2819" s="1">
        <v>0.007167465251653349</v>
      </c>
      <c r="H2819" s="1">
        <v>0.005097825764061925</v>
      </c>
      <c r="I2819" s="1">
        <v>0.008008326158665646</v>
      </c>
      <c r="J2819" s="1">
        <v>0.005603771612424868</v>
      </c>
      <c r="K2819" s="1">
        <v>0.003031564036036771</v>
      </c>
      <c r="L2819" s="1">
        <v>0.008270642005647977</v>
      </c>
      <c r="O2819" s="3" t="s">
        <v>2822</v>
      </c>
      <c r="P2819" s="2">
        <v>5.09732290172324</v>
      </c>
      <c r="Q2819" s="2">
        <v>6.794386879989045</v>
      </c>
      <c r="R2819" s="2">
        <v>5.070783745839708</v>
      </c>
      <c r="S2819" s="2">
        <v>3.035586742103987</v>
      </c>
      <c r="T2819" s="2">
        <v>0.9093738758961698</v>
      </c>
    </row>
    <row r="2820" spans="1:20">
      <c r="A2820" s="4">
        <v>41375</v>
      </c>
      <c r="B2820" s="1">
        <v>0.01527316756746822</v>
      </c>
      <c r="C2820" s="1">
        <v>0.01582319066207294</v>
      </c>
      <c r="D2820" s="1">
        <v>0.01159381896488321</v>
      </c>
      <c r="E2820" s="1">
        <v>0.004510724949242428</v>
      </c>
      <c r="F2820" s="1">
        <v>0.008147220207620709</v>
      </c>
      <c r="G2820" s="1">
        <v>0.007234410631438148</v>
      </c>
      <c r="H2820" s="1">
        <v>0.008038756936030067</v>
      </c>
      <c r="I2820" s="1">
        <v>0.008588780030634791</v>
      </c>
      <c r="J2820" s="1">
        <v>0.004359408333445058</v>
      </c>
      <c r="K2820" s="1">
        <v>-0.00272368568219572</v>
      </c>
      <c r="L2820" s="1">
        <v>0.0009128095761825605</v>
      </c>
      <c r="O2820" s="3" t="s">
        <v>2823</v>
      </c>
      <c r="P2820" s="2">
        <v>5.159843050513946</v>
      </c>
      <c r="Q2820" s="2">
        <v>6.897497078040766</v>
      </c>
      <c r="R2820" s="2">
        <v>5.135543926144345</v>
      </c>
      <c r="S2820" s="2">
        <v>3.066546780192029</v>
      </c>
      <c r="T2820" s="2">
        <v>0.9234128873292426</v>
      </c>
    </row>
    <row r="2821" spans="1:20">
      <c r="A2821" s="4">
        <v>41376</v>
      </c>
      <c r="B2821" s="1">
        <v>0.01264102109907528</v>
      </c>
      <c r="C2821" s="1">
        <v>0.005612109921560471</v>
      </c>
      <c r="D2821" s="1">
        <v>0.003978590684611483</v>
      </c>
      <c r="E2821" s="1">
        <v>-0.001639245982472226</v>
      </c>
      <c r="F2821" s="1">
        <v>-0.002295617324275745</v>
      </c>
      <c r="G2821" s="1">
        <v>-0.01631665235381374</v>
      </c>
      <c r="H2821" s="1">
        <v>0.02895767345288913</v>
      </c>
      <c r="I2821" s="1">
        <v>0.02192876227537432</v>
      </c>
      <c r="J2821" s="1">
        <v>0.02029524303842534</v>
      </c>
      <c r="K2821" s="1">
        <v>0.01467740637134152</v>
      </c>
      <c r="L2821" s="1">
        <v>0.014021035029538</v>
      </c>
      <c r="O2821" s="3" t="s">
        <v>2824</v>
      </c>
      <c r="P2821" s="2">
        <v>5.238650198046282</v>
      </c>
      <c r="Q2821" s="2">
        <v>7.006637489397696</v>
      </c>
      <c r="R2821" s="2">
        <v>5.195084492710268</v>
      </c>
      <c r="S2821" s="2">
        <v>3.08037912926146</v>
      </c>
      <c r="T2821" s="2">
        <v>0.9309361354648689</v>
      </c>
    </row>
    <row r="2822" spans="1:20">
      <c r="A2822" s="4">
        <v>41379</v>
      </c>
      <c r="B2822" s="1">
        <v>0.01464676060764525</v>
      </c>
      <c r="C2822" s="1">
        <v>0.01050870744698562</v>
      </c>
      <c r="D2822" s="1">
        <v>0.01223665167304611</v>
      </c>
      <c r="E2822" s="1">
        <v>0.001623571188858142</v>
      </c>
      <c r="F2822" s="1">
        <v>0.006939960797564426</v>
      </c>
      <c r="G2822" s="1">
        <v>-0.001944444444444415</v>
      </c>
      <c r="H2822" s="1">
        <v>0.01659120505208955</v>
      </c>
      <c r="I2822" s="1">
        <v>0.01245315189142993</v>
      </c>
      <c r="J2822" s="1">
        <v>0.01418109611749063</v>
      </c>
      <c r="K2822" s="1">
        <v>0.003568015633302668</v>
      </c>
      <c r="L2822" s="1">
        <v>0.008884405242008953</v>
      </c>
      <c r="O2822" s="3" t="s">
        <v>2825</v>
      </c>
      <c r="P2822" s="2">
        <v>5.304872085730461</v>
      </c>
      <c r="Q2822" s="2">
        <v>7.045959509168722</v>
      </c>
      <c r="R2822" s="2">
        <v>5.215753607478734</v>
      </c>
      <c r="S2822" s="2">
        <v>3.075329630149327</v>
      </c>
      <c r="T2822" s="2">
        <v>0.9287990623445014</v>
      </c>
    </row>
    <row r="2823" spans="1:20">
      <c r="A2823" s="4">
        <v>41380</v>
      </c>
      <c r="B2823" s="1">
        <v>0.002096251376703995</v>
      </c>
      <c r="C2823" s="1">
        <v>0.004474220378037019</v>
      </c>
      <c r="D2823" s="1">
        <v>0.003093623363162434</v>
      </c>
      <c r="E2823" s="1">
        <v>-0.002552194496082016</v>
      </c>
      <c r="F2823" s="1">
        <v>-0.009417562750099195</v>
      </c>
      <c r="G2823" s="1">
        <v>0.001073515963579963</v>
      </c>
      <c r="H2823" s="1">
        <v>0.001022735413124032</v>
      </c>
      <c r="I2823" s="1">
        <v>0.003400704414457056</v>
      </c>
      <c r="J2823" s="1">
        <v>0.002020107399582471</v>
      </c>
      <c r="K2823" s="1">
        <v>-0.003625710459661979</v>
      </c>
      <c r="L2823" s="1">
        <v>-0.01049107871367916</v>
      </c>
      <c r="O2823" s="3" t="s">
        <v>2826</v>
      </c>
      <c r="P2823" s="2">
        <v>5.382571277224335</v>
      </c>
      <c r="Q2823" s="2">
        <v>7.120003436333882</v>
      </c>
      <c r="R2823" s="2">
        <v>5.279576967585885</v>
      </c>
      <c r="S2823" s="2">
        <v>3.08032264673308</v>
      </c>
      <c r="T2823" s="2">
        <v>0.9352448914259868</v>
      </c>
    </row>
    <row r="2824" spans="1:20">
      <c r="A2824" s="4">
        <v>41381</v>
      </c>
      <c r="B2824" s="1">
        <v>0.005731583729936762</v>
      </c>
      <c r="C2824" s="1">
        <v>0.005169046014046552</v>
      </c>
      <c r="D2824" s="1">
        <v>0.006624977095393003</v>
      </c>
      <c r="E2824" s="1">
        <v>0.0003810161812323187</v>
      </c>
      <c r="F2824" s="1">
        <v>-0.003981746048134394</v>
      </c>
      <c r="G2824" s="1">
        <v>-0.001072364762888189</v>
      </c>
      <c r="H2824" s="1">
        <v>0.006803948492824841</v>
      </c>
      <c r="I2824" s="1">
        <v>0.006241410776934853</v>
      </c>
      <c r="J2824" s="1">
        <v>0.007697341858281082</v>
      </c>
      <c r="K2824" s="1">
        <v>0.001453380944120397</v>
      </c>
      <c r="L2824" s="1">
        <v>-0.002909381285246204</v>
      </c>
      <c r="O2824" s="3" t="s">
        <v>2827</v>
      </c>
      <c r="P2824" s="2">
        <v>5.393854499674424</v>
      </c>
      <c r="Q2824" s="2">
        <v>7.151859900800421</v>
      </c>
      <c r="R2824" s="2">
        <v>5.295909990240423</v>
      </c>
      <c r="S2824" s="2">
        <v>3.072461064227931</v>
      </c>
      <c r="T2824" s="2">
        <v>0.9264371639742728</v>
      </c>
    </row>
    <row r="2825" spans="1:20">
      <c r="A2825" s="4">
        <v>41382</v>
      </c>
      <c r="B2825" s="1">
        <v>-0.002705051548126836</v>
      </c>
      <c r="C2825" s="1">
        <v>0.00413726991402652</v>
      </c>
      <c r="D2825" s="1">
        <v>0.004635367949320512</v>
      </c>
      <c r="E2825" s="1">
        <v>0.00565673954065149</v>
      </c>
      <c r="F2825" s="1">
        <v>-0.006112910854762288</v>
      </c>
      <c r="G2825" s="1">
        <v>-0.01455210528408424</v>
      </c>
      <c r="H2825" s="1">
        <v>0.0118470537359574</v>
      </c>
      <c r="I2825" s="1">
        <v>0.01868937519811076</v>
      </c>
      <c r="J2825" s="1">
        <v>0.01918747323340475</v>
      </c>
      <c r="K2825" s="1">
        <v>0.02020884482473573</v>
      </c>
      <c r="L2825" s="1">
        <v>0.008439194429322061</v>
      </c>
      <c r="O2825" s="3" t="s">
        <v>2828</v>
      </c>
      <c r="P2825" s="2">
        <v>5.424769828366404</v>
      </c>
      <c r="Q2825" s="2">
        <v>7.188828193713673</v>
      </c>
      <c r="R2825" s="2">
        <v>5.330995272625029</v>
      </c>
      <c r="S2825" s="2">
        <v>3.073631721609608</v>
      </c>
      <c r="T2825" s="2">
        <v>0.9227483264577734</v>
      </c>
    </row>
    <row r="2826" spans="1:20">
      <c r="A2826" s="4">
        <v>41383</v>
      </c>
      <c r="B2826" s="1">
        <v>-0.01369882818015089</v>
      </c>
      <c r="C2826" s="1">
        <v>-0.004244484228017265</v>
      </c>
      <c r="D2826" s="1">
        <v>-0.001060062401936679</v>
      </c>
      <c r="E2826" s="1">
        <v>0.00133556238780197</v>
      </c>
      <c r="F2826" s="1">
        <v>-0.005727121823284498</v>
      </c>
      <c r="G2826" s="1">
        <v>0.003711922533790712</v>
      </c>
      <c r="H2826" s="1">
        <v>-0.0174107507139416</v>
      </c>
      <c r="I2826" s="1">
        <v>-0.007956406761807977</v>
      </c>
      <c r="J2826" s="1">
        <v>-0.004771984935727391</v>
      </c>
      <c r="K2826" s="1">
        <v>-0.002376360145988743</v>
      </c>
      <c r="L2826" s="1">
        <v>-0.00943904435707521</v>
      </c>
      <c r="O2826" s="3" t="s">
        <v>2829</v>
      </c>
      <c r="P2826" s="2">
        <v>5.41009554634395</v>
      </c>
      <c r="Q2826" s="2">
        <v>7.218570316316629</v>
      </c>
      <c r="R2826" s="2">
        <v>5.355706397249734</v>
      </c>
      <c r="S2826" s="2">
        <v>3.091018455702637</v>
      </c>
      <c r="T2826" s="2">
        <v>0.9171076481967559</v>
      </c>
    </row>
    <row r="2827" spans="1:20">
      <c r="A2827" s="4">
        <v>41386</v>
      </c>
      <c r="B2827" s="1">
        <v>0.01349776952622572</v>
      </c>
      <c r="C2827" s="1">
        <v>0.008947151602292536</v>
      </c>
      <c r="D2827" s="1">
        <v>0.0107461761856662</v>
      </c>
      <c r="E2827" s="1">
        <v>0.005319786063106458</v>
      </c>
      <c r="F2827" s="1">
        <v>0.006294807112654288</v>
      </c>
      <c r="G2827" s="1">
        <v>0.01081320094866745</v>
      </c>
      <c r="H2827" s="1">
        <v>0.002684568577558277</v>
      </c>
      <c r="I2827" s="1">
        <v>-0.001866049346374909</v>
      </c>
      <c r="J2827" s="1">
        <v>-6.702476300124438e-05</v>
      </c>
      <c r="K2827" s="1">
        <v>-0.005493414885560988</v>
      </c>
      <c r="L2827" s="1">
        <v>-0.004518393836013157</v>
      </c>
      <c r="O2827" s="3" t="s">
        <v>2830</v>
      </c>
      <c r="P2827" s="2">
        <v>5.335983577016385</v>
      </c>
      <c r="Q2827" s="2">
        <v>7.18793120846019</v>
      </c>
      <c r="R2827" s="2">
        <v>5.350029014262198</v>
      </c>
      <c r="S2827" s="2">
        <v>3.095146703692075</v>
      </c>
      <c r="T2827" s="2">
        <v>0.9118552609704672</v>
      </c>
    </row>
    <row r="2828" spans="1:20">
      <c r="A2828" s="4">
        <v>41387</v>
      </c>
      <c r="B2828" s="1">
        <v>0.01015575350171183</v>
      </c>
      <c r="C2828" s="1">
        <v>0.003578040140897798</v>
      </c>
      <c r="D2828" s="1">
        <v>0.006629716261448815</v>
      </c>
      <c r="E2828" s="1">
        <v>0.006288852405892609</v>
      </c>
      <c r="F2828" s="1">
        <v>0.006719539549523867</v>
      </c>
      <c r="G2828" s="1">
        <v>-0.00576632466396243</v>
      </c>
      <c r="H2828" s="1">
        <v>0.01592207816567415</v>
      </c>
      <c r="I2828" s="1">
        <v>0.009344364804860117</v>
      </c>
      <c r="J2828" s="1">
        <v>0.01239604092541136</v>
      </c>
      <c r="K2828" s="1">
        <v>0.01205517706985493</v>
      </c>
      <c r="L2828" s="1">
        <v>0.01248586421348641</v>
      </c>
      <c r="O2828" s="3" t="s">
        <v>2831</v>
      </c>
      <c r="P2828" s="2">
        <v>5.408007453534677</v>
      </c>
      <c r="Q2828" s="2">
        <v>7.252242718689134</v>
      </c>
      <c r="R2828" s="2">
        <v>5.407521368647886</v>
      </c>
      <c r="S2828" s="2">
        <v>3.111612221989646</v>
      </c>
      <c r="T2828" s="2">
        <v>0.9175952139529353</v>
      </c>
    </row>
    <row r="2829" spans="1:20">
      <c r="A2829" s="4">
        <v>41388</v>
      </c>
      <c r="B2829" s="1">
        <v>0.01216959886312452</v>
      </c>
      <c r="C2829" s="1">
        <v>0.0113763386524901</v>
      </c>
      <c r="D2829" s="1">
        <v>0.01352082159270385</v>
      </c>
      <c r="E2829" s="1">
        <v>0.01243178562309</v>
      </c>
      <c r="F2829" s="1">
        <v>0.01893510431196899</v>
      </c>
      <c r="G2829" s="1">
        <v>0.007959681612735414</v>
      </c>
      <c r="H2829" s="1">
        <v>0.004209917250389106</v>
      </c>
      <c r="I2829" s="1">
        <v>0.003416657039754689</v>
      </c>
      <c r="J2829" s="1">
        <v>0.005561139979968432</v>
      </c>
      <c r="K2829" s="1">
        <v>0.004472104010354583</v>
      </c>
      <c r="L2829" s="1">
        <v>0.01097542269923357</v>
      </c>
      <c r="O2829" s="3" t="s">
        <v>2832</v>
      </c>
      <c r="P2829" s="2">
        <v>5.462929844168196</v>
      </c>
      <c r="Q2829" s="2">
        <v>7.278191534248137</v>
      </c>
      <c r="R2829" s="2">
        <v>5.443371700999743</v>
      </c>
      <c r="S2829" s="2">
        <v>3.131180691998111</v>
      </c>
      <c r="T2829" s="2">
        <v>0.9237610312835459</v>
      </c>
    </row>
    <row r="2830" spans="1:20">
      <c r="A2830" s="4">
        <v>41389</v>
      </c>
      <c r="B2830" s="1">
        <v>0.001391381784070722</v>
      </c>
      <c r="C2830" s="1">
        <v>0.0028842958883879</v>
      </c>
      <c r="D2830" s="1">
        <v>0.0002488869150480966</v>
      </c>
      <c r="E2830" s="1">
        <v>0.001998974797227993</v>
      </c>
      <c r="F2830" s="1">
        <v>-0.003068394126408247</v>
      </c>
      <c r="G2830" s="1">
        <v>0.009880952380952435</v>
      </c>
      <c r="H2830" s="1">
        <v>-0.008489570596881713</v>
      </c>
      <c r="I2830" s="1">
        <v>-0.006996656492564535</v>
      </c>
      <c r="J2830" s="1">
        <v>-0.009632065465904338</v>
      </c>
      <c r="K2830" s="1">
        <v>-0.007881977583724442</v>
      </c>
      <c r="L2830" s="1">
        <v>-0.01294934650736068</v>
      </c>
      <c r="O2830" s="3" t="s">
        <v>2833</v>
      </c>
      <c r="P2830" s="2">
        <v>5.529411508989114</v>
      </c>
      <c r="Q2830" s="2">
        <v>7.360990705919431</v>
      </c>
      <c r="R2830" s="2">
        <v>5.516970558631733</v>
      </c>
      <c r="S2830" s="2">
        <v>3.17010685910819</v>
      </c>
      <c r="T2830" s="2">
        <v>0.941252542770232</v>
      </c>
    </row>
    <row r="2831" spans="1:20">
      <c r="A2831" s="4">
        <v>41390</v>
      </c>
      <c r="B2831" s="1">
        <v>0.002950595159499025</v>
      </c>
      <c r="C2831" s="1">
        <v>0.006735716228257971</v>
      </c>
      <c r="D2831" s="1">
        <v>0.003815636505605235</v>
      </c>
      <c r="E2831" s="1">
        <v>0.004646903573807259</v>
      </c>
      <c r="F2831" s="1">
        <v>0.008216461450756274</v>
      </c>
      <c r="G2831" s="1">
        <v>-0.00569766984950304</v>
      </c>
      <c r="H2831" s="1">
        <v>0.008648265009002065</v>
      </c>
      <c r="I2831" s="1">
        <v>0.01243338607776101</v>
      </c>
      <c r="J2831" s="1">
        <v>0.009513306355108275</v>
      </c>
      <c r="K2831" s="1">
        <v>0.0103445734233103</v>
      </c>
      <c r="L2831" s="1">
        <v>0.01391413130025931</v>
      </c>
      <c r="O2831" s="3" t="s">
        <v>2834</v>
      </c>
      <c r="P2831" s="2">
        <v>5.537105031439352</v>
      </c>
      <c r="Q2831" s="2">
        <v>7.382221981146976</v>
      </c>
      <c r="R2831" s="2">
        <v>5.518343660414483</v>
      </c>
      <c r="S2831" s="2">
        <v>3.176443822824067</v>
      </c>
      <c r="T2831" s="2">
        <v>0.938364408996529</v>
      </c>
    </row>
    <row r="2832" spans="1:20">
      <c r="A2832" s="4">
        <v>41393</v>
      </c>
      <c r="B2832" s="1">
        <v>0.005908265626458187</v>
      </c>
      <c r="C2832" s="1">
        <v>0.0003200157819518434</v>
      </c>
      <c r="D2832" s="1">
        <v>0.000385797867463733</v>
      </c>
      <c r="E2832" s="1">
        <v>-0.001991754395496148</v>
      </c>
      <c r="F2832" s="1">
        <v>-0.006100626289525901</v>
      </c>
      <c r="G2832" s="1">
        <v>-0.003122036041732557</v>
      </c>
      <c r="H2832" s="1">
        <v>0.009030301668190743</v>
      </c>
      <c r="I2832" s="1">
        <v>0.0034420518236844</v>
      </c>
      <c r="J2832" s="1">
        <v>0.00350783390919629</v>
      </c>
      <c r="K2832" s="1">
        <v>0.001130281646236408</v>
      </c>
      <c r="L2832" s="1">
        <v>-0.002978590247793345</v>
      </c>
      <c r="O2832" s="3" t="s">
        <v>2835</v>
      </c>
      <c r="P2832" s="2">
        <v>5.553442786742755</v>
      </c>
      <c r="Q2832" s="2">
        <v>7.43194653354599</v>
      </c>
      <c r="R2832" s="2">
        <v>5.539399653935636</v>
      </c>
      <c r="S2832" s="2">
        <v>3.191204450976346</v>
      </c>
      <c r="T2832" s="2">
        <v>0.9460744439898107</v>
      </c>
    </row>
    <row r="2833" spans="1:20">
      <c r="A2833" s="4">
        <v>41394</v>
      </c>
      <c r="B2833" s="1">
        <v>0.005040450863985635</v>
      </c>
      <c r="C2833" s="1">
        <v>0.004472659089719722</v>
      </c>
      <c r="D2833" s="1">
        <v>0.006072679501337053</v>
      </c>
      <c r="E2833" s="1">
        <v>0.007961871726892999</v>
      </c>
      <c r="F2833" s="1">
        <v>-0.004207142332270264</v>
      </c>
      <c r="G2833" s="1">
        <v>0.01375619425173435</v>
      </c>
      <c r="H2833" s="1">
        <v>-0.00871574338774872</v>
      </c>
      <c r="I2833" s="1">
        <v>-0.009283535162014633</v>
      </c>
      <c r="J2833" s="1">
        <v>-0.007683514750397302</v>
      </c>
      <c r="K2833" s="1">
        <v>-0.005794322524841355</v>
      </c>
      <c r="L2833" s="1">
        <v>-0.01796333658400462</v>
      </c>
      <c r="O2833" s="3" t="s">
        <v>2836</v>
      </c>
      <c r="P2833" s="2">
        <v>5.586254001868169</v>
      </c>
      <c r="Q2833" s="2">
        <v>7.434324873727347</v>
      </c>
      <c r="R2833" s="2">
        <v>5.541536742509154</v>
      </c>
      <c r="S2833" s="2">
        <v>3.184848355484187</v>
      </c>
      <c r="T2833" s="2">
        <v>0.9403027973649578</v>
      </c>
    </row>
    <row r="2834" spans="1:20">
      <c r="A2834" s="4">
        <v>41396</v>
      </c>
      <c r="B2834" s="1">
        <v>-0.007259139544192217</v>
      </c>
      <c r="C2834" s="1">
        <v>-0.0007537758326392474</v>
      </c>
      <c r="D2834" s="1">
        <v>-0.008610673873948427</v>
      </c>
      <c r="E2834" s="1">
        <v>-0.002798791203139639</v>
      </c>
      <c r="F2834" s="1">
        <v>-0.002313690159808535</v>
      </c>
      <c r="G2834" s="1">
        <v>-0.00312842171124661</v>
      </c>
      <c r="H2834" s="1">
        <v>-0.004130717832945607</v>
      </c>
      <c r="I2834" s="1">
        <v>0.002374645878607362</v>
      </c>
      <c r="J2834" s="1">
        <v>-0.005482252162701817</v>
      </c>
      <c r="K2834" s="1">
        <v>0.0003296305081068596</v>
      </c>
      <c r="L2834" s="1">
        <v>0.0008147315514381859</v>
      </c>
      <c r="O2834" s="3" t="s">
        <v>2837</v>
      </c>
      <c r="P2834" s="2">
        <v>5.614411240678328</v>
      </c>
      <c r="Q2834" s="2">
        <v>7.467576074449752</v>
      </c>
      <c r="R2834" s="2">
        <v>5.575188719091295</v>
      </c>
      <c r="S2834" s="2">
        <v>3.210205709560158</v>
      </c>
      <c r="T2834" s="2">
        <v>0.9363468096610116</v>
      </c>
    </row>
    <row r="2835" spans="1:20">
      <c r="A2835" s="4">
        <v>41397</v>
      </c>
      <c r="B2835" s="1">
        <v>0.01140688979881022</v>
      </c>
      <c r="C2835" s="1">
        <v>-0.0005931707667988784</v>
      </c>
      <c r="D2835" s="1">
        <v>0.007768774833066594</v>
      </c>
      <c r="E2835" s="1">
        <v>0.007962312754040024</v>
      </c>
      <c r="F2835" s="1">
        <v>-0.009419883661997863</v>
      </c>
      <c r="G2835" s="1">
        <v>0.004315079240545971</v>
      </c>
      <c r="H2835" s="1">
        <v>0.007091810558264244</v>
      </c>
      <c r="I2835" s="1">
        <v>-0.00490825000734485</v>
      </c>
      <c r="J2835" s="1">
        <v>0.003453695592520623</v>
      </c>
      <c r="K2835" s="1">
        <v>0.003647233513494053</v>
      </c>
      <c r="L2835" s="1">
        <v>-0.01373496290254383</v>
      </c>
      <c r="O2835" s="3" t="s">
        <v>2838</v>
      </c>
      <c r="P2835" s="2">
        <v>5.573655446023763</v>
      </c>
      <c r="Q2835" s="2">
        <v>7.461947196076437</v>
      </c>
      <c r="R2835" s="2">
        <v>5.527182587245483</v>
      </c>
      <c r="S2835" s="2">
        <v>3.201221014059973</v>
      </c>
      <c r="T2835" s="2">
        <v>0.9341803932613307</v>
      </c>
    </row>
    <row r="2836" spans="1:20">
      <c r="A2836" s="4">
        <v>41400</v>
      </c>
      <c r="B2836" s="1">
        <v>-0.002869888288541511</v>
      </c>
      <c r="C2836" s="1">
        <v>0.003741486242103909</v>
      </c>
      <c r="D2836" s="1">
        <v>0.005301610027279358</v>
      </c>
      <c r="E2836" s="1">
        <v>0.008468348426522443</v>
      </c>
      <c r="F2836" s="1">
        <v>0.01303230891550933</v>
      </c>
      <c r="G2836" s="1">
        <v>-0.003202874775408038</v>
      </c>
      <c r="H2836" s="1">
        <v>0.0003329864868666377</v>
      </c>
      <c r="I2836" s="1">
        <v>0.006944361017511946</v>
      </c>
      <c r="J2836" s="1">
        <v>0.008504484802687395</v>
      </c>
      <c r="K2836" s="1">
        <v>0.01167122320193048</v>
      </c>
      <c r="L2836" s="1">
        <v>0.01623518369091737</v>
      </c>
      <c r="O2836" s="3" t="s">
        <v>2839</v>
      </c>
      <c r="P2836" s="2">
        <v>5.637233519473095</v>
      </c>
      <c r="Q2836" s="2">
        <v>7.457520987136328</v>
      </c>
      <c r="R2836" s="2">
        <v>5.57012202422704</v>
      </c>
      <c r="S2836" s="2">
        <v>3.226710136968723</v>
      </c>
      <c r="T2836" s="2">
        <v>0.9253805226374896</v>
      </c>
    </row>
    <row r="2837" spans="1:20">
      <c r="A2837" s="4">
        <v>41401</v>
      </c>
      <c r="B2837" s="1">
        <v>0.008941059730302348</v>
      </c>
      <c r="C2837" s="1">
        <v>0.001974474949558047</v>
      </c>
      <c r="D2837" s="1">
        <v>0.01093090101001026</v>
      </c>
      <c r="E2837" s="1">
        <v>0.003588539836737903</v>
      </c>
      <c r="F2837" s="1">
        <v>-0.001683704448647183</v>
      </c>
      <c r="G2837" s="1">
        <v>-0.005329153605015735</v>
      </c>
      <c r="H2837" s="1">
        <v>0.01427021333531808</v>
      </c>
      <c r="I2837" s="1">
        <v>0.007303628554573782</v>
      </c>
      <c r="J2837" s="1">
        <v>0.016260054615026</v>
      </c>
      <c r="K2837" s="1">
        <v>0.008917693441753638</v>
      </c>
      <c r="L2837" s="1">
        <v>0.003645449156368663</v>
      </c>
      <c r="O2837" s="3" t="s">
        <v>2840</v>
      </c>
      <c r="P2837" s="2">
        <v>5.621055289015786</v>
      </c>
      <c r="Q2837" s="2">
        <v>7.4854231993099</v>
      </c>
      <c r="R2837" s="2">
        <v>5.599652639003851</v>
      </c>
      <c r="S2837" s="2">
        <v>3.254035042679966</v>
      </c>
      <c r="T2837" s="2">
        <v>0.9374403674728968</v>
      </c>
    </row>
    <row r="2838" spans="1:20">
      <c r="A2838" s="4">
        <v>41402</v>
      </c>
      <c r="B2838" s="1">
        <v>0.003033830679948224</v>
      </c>
      <c r="C2838" s="1">
        <v>0.006864284698598455</v>
      </c>
      <c r="D2838" s="1">
        <v>0.00784666919140542</v>
      </c>
      <c r="E2838" s="1">
        <v>0.00854902370983246</v>
      </c>
      <c r="F2838" s="1">
        <v>0.01122531015005923</v>
      </c>
      <c r="G2838" s="1">
        <v>0.0007091080995902388</v>
      </c>
      <c r="H2838" s="1">
        <v>0.002324722580357985</v>
      </c>
      <c r="I2838" s="1">
        <v>0.006155176599008216</v>
      </c>
      <c r="J2838" s="1">
        <v>0.007137561091815181</v>
      </c>
      <c r="K2838" s="1">
        <v>0.007839915610242221</v>
      </c>
      <c r="L2838" s="1">
        <v>0.01051620205046899</v>
      </c>
      <c r="O2838" s="3" t="s">
        <v>2841</v>
      </c>
      <c r="P2838" s="2">
        <v>5.671313480102207</v>
      </c>
      <c r="Q2838" s="2">
        <v>7.500202979903778</v>
      </c>
      <c r="R2838" s="2">
        <v>5.660861887691246</v>
      </c>
      <c r="S2838" s="2">
        <v>3.265712277060764</v>
      </c>
      <c r="T2838" s="2">
        <v>0.9358619949558412</v>
      </c>
    </row>
    <row r="2839" spans="1:20">
      <c r="A2839" s="4">
        <v>41403</v>
      </c>
      <c r="B2839" s="1">
        <v>-0.004449191345993864</v>
      </c>
      <c r="C2839" s="1">
        <v>0.006300008714898331</v>
      </c>
      <c r="D2839" s="1">
        <v>0.004908660130628517</v>
      </c>
      <c r="E2839" s="1">
        <v>0.01551178068719961</v>
      </c>
      <c r="F2839" s="1">
        <v>0.009123383546575825</v>
      </c>
      <c r="G2839" s="1">
        <v>0.01381780962128976</v>
      </c>
      <c r="H2839" s="1">
        <v>-0.01826700096728362</v>
      </c>
      <c r="I2839" s="1">
        <v>-0.007517800906391425</v>
      </c>
      <c r="J2839" s="1">
        <v>-0.008909149490661239</v>
      </c>
      <c r="K2839" s="1">
        <v>0.001693971065909849</v>
      </c>
      <c r="L2839" s="1">
        <v>-0.004694426074713931</v>
      </c>
      <c r="O2839" s="3" t="s">
        <v>2842</v>
      </c>
      <c r="P2839" s="2">
        <v>5.688519284933745</v>
      </c>
      <c r="Q2839" s="2">
        <v>7.551686508455115</v>
      </c>
      <c r="R2839" s="2">
        <v>5.705280798262193</v>
      </c>
      <c r="S2839" s="2">
        <v>3.293630928746848</v>
      </c>
      <c r="T2839" s="2">
        <v>0.9463673361068737</v>
      </c>
    </row>
    <row r="2840" spans="1:20">
      <c r="A2840" s="4">
        <v>41404</v>
      </c>
      <c r="B2840" s="1">
        <v>-0.004078642054653359</v>
      </c>
      <c r="C2840" s="1">
        <v>-0.006636086826238063</v>
      </c>
      <c r="D2840" s="1">
        <v>-0.009179446389578794</v>
      </c>
      <c r="E2840" s="1">
        <v>-0.008466203784622817</v>
      </c>
      <c r="F2840" s="1">
        <v>-0.006510484163091634</v>
      </c>
      <c r="G2840" s="1">
        <v>-0.0186774356385665</v>
      </c>
      <c r="H2840" s="1">
        <v>0.01459879358391314</v>
      </c>
      <c r="I2840" s="1">
        <v>0.01204134881232832</v>
      </c>
      <c r="J2840" s="1">
        <v>0.009497989248987704</v>
      </c>
      <c r="K2840" s="1">
        <v>0.01021123185394357</v>
      </c>
      <c r="L2840" s="1">
        <v>0.01216695147547497</v>
      </c>
      <c r="O2840" s="3" t="s">
        <v>2843</v>
      </c>
      <c r="P2840" s="2">
        <v>5.663209974159699</v>
      </c>
      <c r="Q2840" s="2">
        <v>7.599262199270562</v>
      </c>
      <c r="R2840" s="2">
        <v>5.733286082650664</v>
      </c>
      <c r="S2840" s="2">
        <v>3.344721009378147</v>
      </c>
      <c r="T2840" s="2">
        <v>0.955001408290128</v>
      </c>
    </row>
    <row r="2841" spans="1:20">
      <c r="A2841" s="4">
        <v>41407</v>
      </c>
      <c r="B2841" s="1">
        <v>-0.002855922702309499</v>
      </c>
      <c r="C2841" s="1">
        <v>-0.002722905866559877</v>
      </c>
      <c r="D2841" s="1">
        <v>-0.003595720657491364</v>
      </c>
      <c r="E2841" s="1">
        <v>-0.001062950848584654</v>
      </c>
      <c r="F2841" s="1">
        <v>0.007108455741080988</v>
      </c>
      <c r="G2841" s="1">
        <v>0.002255460588793889</v>
      </c>
      <c r="H2841" s="1">
        <v>-0.005111383291103389</v>
      </c>
      <c r="I2841" s="1">
        <v>-0.004978366455353767</v>
      </c>
      <c r="J2841" s="1">
        <v>-0.005851181246285253</v>
      </c>
      <c r="K2841" s="1">
        <v>-0.003318411437378543</v>
      </c>
      <c r="L2841" s="1">
        <v>0.004852995152287098</v>
      </c>
      <c r="O2841" s="3" t="s">
        <v>2844</v>
      </c>
      <c r="P2841" s="2">
        <v>5.640111767794759</v>
      </c>
      <c r="Q2841" s="2">
        <v>7.548832835500854</v>
      </c>
      <c r="R2841" s="2">
        <v>5.680657690418854</v>
      </c>
      <c r="S2841" s="2">
        <v>3.316403919710042</v>
      </c>
      <c r="T2841" s="2">
        <v>0.9487838867457249</v>
      </c>
    </row>
    <row r="2842" spans="1:20">
      <c r="A2842" s="4">
        <v>41408</v>
      </c>
      <c r="B2842" s="1">
        <v>-0.01320987715975863</v>
      </c>
      <c r="C2842" s="1">
        <v>-0.004939190957272799</v>
      </c>
      <c r="D2842" s="1">
        <v>-0.00626091944753937</v>
      </c>
      <c r="E2842" s="1">
        <v>-0.00297277251366912</v>
      </c>
      <c r="F2842" s="1">
        <v>0.008173087876040652</v>
      </c>
      <c r="G2842" s="1">
        <v>0.01184413123297423</v>
      </c>
      <c r="H2842" s="1">
        <v>-0.02505400839273286</v>
      </c>
      <c r="I2842" s="1">
        <v>-0.01678332219024703</v>
      </c>
      <c r="J2842" s="1">
        <v>-0.0181050506805136</v>
      </c>
      <c r="K2842" s="1">
        <v>-0.01481690374664335</v>
      </c>
      <c r="L2842" s="1">
        <v>-0.003671043356933579</v>
      </c>
      <c r="O2842" s="3" t="s">
        <v>2845</v>
      </c>
      <c r="P2842" s="2">
        <v>5.62400404455355</v>
      </c>
      <c r="Q2842" s="2">
        <v>7.528278074287389</v>
      </c>
      <c r="R2842" s="2">
        <v>5.660231632213278</v>
      </c>
      <c r="S2842" s="2">
        <v>3.312878745349336</v>
      </c>
      <c r="T2842" s="2">
        <v>0.9555282750125077</v>
      </c>
    </row>
    <row r="2843" spans="1:20">
      <c r="A2843" s="4">
        <v>41409</v>
      </c>
      <c r="B2843" s="1">
        <v>0.001820905880412615</v>
      </c>
      <c r="C2843" s="1">
        <v>0.008846354709285409</v>
      </c>
      <c r="D2843" s="1">
        <v>0.006279769545217029</v>
      </c>
      <c r="E2843" s="1">
        <v>0.007327460720638612</v>
      </c>
      <c r="F2843" s="1">
        <v>0.008089942837036901</v>
      </c>
      <c r="G2843" s="1">
        <v>0.001209567287057567</v>
      </c>
      <c r="H2843" s="1">
        <v>0.0006113385933550486</v>
      </c>
      <c r="I2843" s="1">
        <v>0.007636787422227842</v>
      </c>
      <c r="J2843" s="1">
        <v>0.005070202258159462</v>
      </c>
      <c r="K2843" s="1">
        <v>0.006117893433581045</v>
      </c>
      <c r="L2843" s="1">
        <v>0.006880375549979334</v>
      </c>
      <c r="O2843" s="3" t="s">
        <v>2846</v>
      </c>
      <c r="P2843" s="2">
        <v>5.549711641979012</v>
      </c>
      <c r="Q2843" s="2">
        <v>7.491094471299034</v>
      </c>
      <c r="R2843" s="2">
        <v>5.624793377909576</v>
      </c>
      <c r="S2843" s="2">
        <v>3.303030310474043</v>
      </c>
      <c r="T2843" s="2">
        <v>0.9633378915722265</v>
      </c>
    </row>
    <row r="2844" spans="1:20">
      <c r="A2844" s="4">
        <v>41410</v>
      </c>
      <c r="B2844" s="1">
        <v>0.003443501673915605</v>
      </c>
      <c r="C2844" s="1">
        <v>0.001441377331007798</v>
      </c>
      <c r="D2844" s="1">
        <v>-0.004963157423041875</v>
      </c>
      <c r="E2844" s="1">
        <v>0.0002608458166455385</v>
      </c>
      <c r="F2844" s="1">
        <v>-0.004875548238892913</v>
      </c>
      <c r="G2844" s="1">
        <v>0.009314107560405294</v>
      </c>
      <c r="H2844" s="1">
        <v>-0.005870605886489688</v>
      </c>
      <c r="I2844" s="1">
        <v>-0.007872730229397495</v>
      </c>
      <c r="J2844" s="1">
        <v>-0.01427726498344717</v>
      </c>
      <c r="K2844" s="1">
        <v>-0.009053261743759755</v>
      </c>
      <c r="L2844" s="1">
        <v>-0.01418965579929821</v>
      </c>
      <c r="O2844" s="3" t="s">
        <v>2847</v>
      </c>
      <c r="P2844" s="2">
        <v>5.559817144542486</v>
      </c>
      <c r="Q2844" s="2">
        <v>7.557363350152912</v>
      </c>
      <c r="R2844" s="2">
        <v>5.660115784062311</v>
      </c>
      <c r="S2844" s="2">
        <v>3.327233135333121</v>
      </c>
      <c r="T2844" s="2">
        <v>0.9711312400477975</v>
      </c>
    </row>
    <row r="2845" spans="1:20">
      <c r="A2845" s="4">
        <v>41414</v>
      </c>
      <c r="B2845" s="1">
        <v>-0.005658554726427178</v>
      </c>
      <c r="C2845" s="1">
        <v>-0.00364600614270072</v>
      </c>
      <c r="D2845" s="1">
        <v>-0.00340173879964234</v>
      </c>
      <c r="E2845" s="1">
        <v>-0.00119438978291686</v>
      </c>
      <c r="F2845" s="1">
        <v>-0.002257810060901533</v>
      </c>
      <c r="G2845" s="1">
        <v>-0.001505849646704416</v>
      </c>
      <c r="H2845" s="1">
        <v>-0.004152705079722763</v>
      </c>
      <c r="I2845" s="1">
        <v>-0.002140156495996304</v>
      </c>
      <c r="J2845" s="1">
        <v>-0.001895889152937924</v>
      </c>
      <c r="K2845" s="1">
        <v>0.0003114598637874444</v>
      </c>
      <c r="L2845" s="1">
        <v>-0.000751960414197117</v>
      </c>
      <c r="O2845" s="3" t="s">
        <v>2848</v>
      </c>
      <c r="P2845" s="2">
        <v>5.578962384186383</v>
      </c>
      <c r="Q2845" s="2">
        <v>7.568256362368011</v>
      </c>
      <c r="R2845" s="2">
        <v>5.632023738393366</v>
      </c>
      <c r="S2845" s="2">
        <v>3.328101030177477</v>
      </c>
      <c r="T2845" s="2">
        <v>0.9663964428406485</v>
      </c>
    </row>
    <row r="2846" spans="1:20">
      <c r="A2846" s="4">
        <v>41415</v>
      </c>
      <c r="B2846" s="1">
        <v>0.007472092893198612</v>
      </c>
      <c r="C2846" s="1">
        <v>0.006333605167307077</v>
      </c>
      <c r="D2846" s="1">
        <v>0.007741897739365955</v>
      </c>
      <c r="E2846" s="1">
        <v>0.007140930350371555</v>
      </c>
      <c r="F2846" s="1">
        <v>0.01282058387257146</v>
      </c>
      <c r="G2846" s="1">
        <v>-0.001624129930394513</v>
      </c>
      <c r="H2846" s="1">
        <v>0.009096222823593125</v>
      </c>
      <c r="I2846" s="1">
        <v>0.00795773509770159</v>
      </c>
      <c r="J2846" s="1">
        <v>0.009366027669760468</v>
      </c>
      <c r="K2846" s="1">
        <v>0.008765060280766068</v>
      </c>
      <c r="L2846" s="1">
        <v>0.01444471380296597</v>
      </c>
      <c r="O2846" s="3" t="s">
        <v>2849</v>
      </c>
      <c r="P2846" s="2">
        <v>5.547393520218786</v>
      </c>
      <c r="Q2846" s="2">
        <v>7.540662453181284</v>
      </c>
      <c r="R2846" s="2">
        <v>5.612865064721967</v>
      </c>
      <c r="S2846" s="2">
        <v>3.324125980310518</v>
      </c>
      <c r="T2846" s="2">
        <v>0.9642145032291835</v>
      </c>
    </row>
    <row r="2847" spans="1:20">
      <c r="A2847" s="4">
        <v>41416</v>
      </c>
      <c r="B2847" s="1">
        <v>0.0006827073180495358</v>
      </c>
      <c r="C2847" s="1">
        <v>0.008700327909051842</v>
      </c>
      <c r="D2847" s="1">
        <v>0.007729496830672478</v>
      </c>
      <c r="E2847" s="1">
        <v>0.01127938904226533</v>
      </c>
      <c r="F2847" s="1">
        <v>0.006455027969894278</v>
      </c>
      <c r="G2847" s="1">
        <v>0.007785266093423227</v>
      </c>
      <c r="H2847" s="1">
        <v>-0.007102558775373691</v>
      </c>
      <c r="I2847" s="1">
        <v>0.000915061815628615</v>
      </c>
      <c r="J2847" s="1">
        <v>-5.576926275074889e-05</v>
      </c>
      <c r="K2847" s="1">
        <v>0.003494122948842104</v>
      </c>
      <c r="L2847" s="1">
        <v>-0.001330238123528948</v>
      </c>
      <c r="O2847" s="3" t="s">
        <v>2850</v>
      </c>
      <c r="P2847" s="2">
        <v>5.588844159916989</v>
      </c>
      <c r="Q2847" s="2">
        <v>7.588422031859671</v>
      </c>
      <c r="R2847" s="2">
        <v>5.656319292077904</v>
      </c>
      <c r="S2847" s="2">
        <v>3.347863332411776</v>
      </c>
      <c r="T2847" s="2">
        <v>0.976576296138983</v>
      </c>
    </row>
    <row r="2848" spans="1:20">
      <c r="A2848" s="4">
        <v>41417</v>
      </c>
      <c r="B2848" s="1">
        <v>-0.009876296010327135</v>
      </c>
      <c r="C2848" s="1">
        <v>-0.007228900942817473</v>
      </c>
      <c r="D2848" s="1">
        <v>-0.009542797282677595</v>
      </c>
      <c r="E2848" s="1">
        <v>-0.006552080033315644</v>
      </c>
      <c r="F2848" s="1">
        <v>-0.01124985992828087</v>
      </c>
      <c r="G2848" s="1">
        <v>-0.01356700872439365</v>
      </c>
      <c r="H2848" s="1">
        <v>0.003690712714066624</v>
      </c>
      <c r="I2848" s="1">
        <v>0.006338107781576063</v>
      </c>
      <c r="J2848" s="1">
        <v>0.004024211441715941</v>
      </c>
      <c r="K2848" s="1">
        <v>0.007014928691078115</v>
      </c>
      <c r="L2848" s="1">
        <v>0.002317148796112889</v>
      </c>
      <c r="O2848" s="3" t="s">
        <v>2851</v>
      </c>
      <c r="P2848" s="2">
        <v>5.592659704724403</v>
      </c>
      <c r="Q2848" s="2">
        <v>7.654443791849124</v>
      </c>
      <c r="R2848" s="2">
        <v>5.700039794119292</v>
      </c>
      <c r="S2848" s="2">
        <v>3.385625185398383</v>
      </c>
      <c r="T2848" s="2">
        <v>0.9828801234452959</v>
      </c>
    </row>
    <row r="2849" spans="1:20">
      <c r="A2849" s="4">
        <v>41418</v>
      </c>
      <c r="B2849" s="1">
        <v>0.00185797732819748</v>
      </c>
      <c r="C2849" s="1">
        <v>0.002241668051454537</v>
      </c>
      <c r="D2849" s="1">
        <v>0.0002085709632797528</v>
      </c>
      <c r="E2849" s="1">
        <v>-0.002231117398628468</v>
      </c>
      <c r="F2849" s="1">
        <v>-0.001933540899629826</v>
      </c>
      <c r="G2849" s="1">
        <v>0.002571495363515863</v>
      </c>
      <c r="H2849" s="1">
        <v>-0.0007135180353183834</v>
      </c>
      <c r="I2849" s="1">
        <v>-0.000329827312061326</v>
      </c>
      <c r="J2849" s="1">
        <v>-0.002362924400236111</v>
      </c>
      <c r="K2849" s="1">
        <v>-0.004802612762144332</v>
      </c>
      <c r="L2849" s="1">
        <v>-0.00450503626314569</v>
      </c>
      <c r="O2849" s="3" t="s">
        <v>2852</v>
      </c>
      <c r="P2849" s="2">
        <v>5.537424941995516</v>
      </c>
      <c r="Q2849" s="2">
        <v>7.599110575905482</v>
      </c>
      <c r="R2849" s="2">
        <v>5.645645469860816</v>
      </c>
      <c r="S2849" s="2">
        <v>3.363442298220844</v>
      </c>
      <c r="T2849" s="2">
        <v>0.9718228597302448</v>
      </c>
    </row>
    <row r="2850" spans="1:20">
      <c r="A2850" s="4">
        <v>41421</v>
      </c>
      <c r="B2850" s="1">
        <v>0.003203985513294594</v>
      </c>
      <c r="C2850" s="1">
        <v>0.006941101071019862</v>
      </c>
      <c r="D2850" s="1">
        <v>0.005594497267005449</v>
      </c>
      <c r="E2850" s="1">
        <v>0.001838696687670671</v>
      </c>
      <c r="F2850" s="1">
        <v>0.008794080507536606</v>
      </c>
      <c r="G2850" s="1">
        <v>0.003381004197108739</v>
      </c>
      <c r="H2850" s="1">
        <v>-0.0001770186838141452</v>
      </c>
      <c r="I2850" s="1">
        <v>0.003560096873911123</v>
      </c>
      <c r="J2850" s="1">
        <v>0.00221349306989671</v>
      </c>
      <c r="K2850" s="1">
        <v>-0.001542307509438068</v>
      </c>
      <c r="L2850" s="1">
        <v>0.005413076310427867</v>
      </c>
      <c r="O2850" s="3" t="s">
        <v>2853</v>
      </c>
      <c r="P2850" s="2">
        <v>5.547713351994338</v>
      </c>
      <c r="Q2850" s="2">
        <v>7.61614525930296</v>
      </c>
      <c r="R2850" s="2">
        <v>5.646822987574801</v>
      </c>
      <c r="S2850" s="2">
        <v>3.35593806359</v>
      </c>
      <c r="T2850" s="2">
        <v>0.9699438004837612</v>
      </c>
    </row>
    <row r="2851" spans="1:20">
      <c r="A2851" s="4">
        <v>41422</v>
      </c>
      <c r="B2851" s="1">
        <v>0.01081567049687115</v>
      </c>
      <c r="C2851" s="1">
        <v>0.007127432156403879</v>
      </c>
      <c r="D2851" s="1">
        <v>0.006394324107312777</v>
      </c>
      <c r="E2851" s="1">
        <v>0.01060651588375316</v>
      </c>
      <c r="F2851" s="1">
        <v>0.01875291450277716</v>
      </c>
      <c r="G2851" s="1">
        <v>0.001549246678802518</v>
      </c>
      <c r="H2851" s="1">
        <v>0.009266423818068636</v>
      </c>
      <c r="I2851" s="1">
        <v>0.005578185477601361</v>
      </c>
      <c r="J2851" s="1">
        <v>0.004845077428510258</v>
      </c>
      <c r="K2851" s="1">
        <v>0.009057269204950646</v>
      </c>
      <c r="L2851" s="1">
        <v>0.01720366782397464</v>
      </c>
      <c r="O2851" s="3" t="s">
        <v>2854</v>
      </c>
      <c r="P2851" s="2">
        <v>5.565488145206039</v>
      </c>
      <c r="Q2851" s="2">
        <v>7.66900969331935</v>
      </c>
      <c r="R2851" s="2">
        <v>5.678414123346052</v>
      </c>
      <c r="S2851" s="2">
        <v>3.362108615791551</v>
      </c>
      <c r="T2851" s="2">
        <v>0.9784735643530014</v>
      </c>
    </row>
    <row r="2852" spans="1:20">
      <c r="A2852" s="4">
        <v>41423</v>
      </c>
      <c r="B2852" s="1">
        <v>0.0002170537214494228</v>
      </c>
      <c r="C2852" s="1">
        <v>0.003682553205355488</v>
      </c>
      <c r="D2852" s="1">
        <v>0.0007501077476324003</v>
      </c>
      <c r="E2852" s="1">
        <v>0.009681562482825035</v>
      </c>
      <c r="F2852" s="1">
        <v>0.02663680887392506</v>
      </c>
      <c r="G2852" s="1">
        <v>0.009010402567771303</v>
      </c>
      <c r="H2852" s="1">
        <v>-0.00879334884632188</v>
      </c>
      <c r="I2852" s="1">
        <v>-0.005327849362415815</v>
      </c>
      <c r="J2852" s="1">
        <v>-0.008260294820138903</v>
      </c>
      <c r="K2852" s="1">
        <v>0.0006711599150537317</v>
      </c>
      <c r="L2852" s="1">
        <v>0.01762640630615375</v>
      </c>
      <c r="O2852" s="3" t="s">
        <v>2855</v>
      </c>
      <c r="P2852" s="2">
        <v>5.62568263113883</v>
      </c>
      <c r="Q2852" s="2">
        <v>7.723670039615287</v>
      </c>
      <c r="R2852" s="2">
        <v>5.714723743666268</v>
      </c>
      <c r="S2852" s="2">
        <v>3.397768874227847</v>
      </c>
      <c r="T2852" s="2">
        <v>0.9968227954485408</v>
      </c>
    </row>
    <row r="2853" spans="1:20">
      <c r="A2853" s="4">
        <v>41424</v>
      </c>
      <c r="B2853" s="1">
        <v>-0.006233333191063117</v>
      </c>
      <c r="C2853" s="1">
        <v>-0.002278648654087667</v>
      </c>
      <c r="D2853" s="1">
        <v>-0.003267684951961392</v>
      </c>
      <c r="E2853" s="1">
        <v>-0.005176343844689013</v>
      </c>
      <c r="F2853" s="1">
        <v>-0.01091851064056903</v>
      </c>
      <c r="G2853" s="1">
        <v>0.001111451785987816</v>
      </c>
      <c r="H2853" s="1">
        <v>-0.007344784977050933</v>
      </c>
      <c r="I2853" s="1">
        <v>-0.003390100440075483</v>
      </c>
      <c r="J2853" s="1">
        <v>-0.004379136737949207</v>
      </c>
      <c r="K2853" s="1">
        <v>-0.006287795630676829</v>
      </c>
      <c r="L2853" s="1">
        <v>-0.01202996242655685</v>
      </c>
      <c r="O2853" s="3" t="s">
        <v>2856</v>
      </c>
      <c r="P2853" s="2">
        <v>5.626903706489612</v>
      </c>
      <c r="Q2853" s="2">
        <v>7.75211286547678</v>
      </c>
      <c r="R2853" s="2">
        <v>5.719010402221971</v>
      </c>
      <c r="S2853" s="2">
        <v>3.430664585885882</v>
      </c>
      <c r="T2853" s="2">
        <v>1.023374973732075</v>
      </c>
    </row>
    <row r="2854" spans="1:20">
      <c r="A2854" s="4">
        <v>41425</v>
      </c>
      <c r="B2854" s="1">
        <v>-0.003400359337204284</v>
      </c>
      <c r="C2854" s="1">
        <v>-0.009287494675094488</v>
      </c>
      <c r="D2854" s="1">
        <v>-0.01176687345252758</v>
      </c>
      <c r="E2854" s="1">
        <v>-0.009490868890643434</v>
      </c>
      <c r="F2854" s="1">
        <v>0.001356030241116857</v>
      </c>
      <c r="G2854" s="1">
        <v>0.0009953677118028637</v>
      </c>
      <c r="H2854" s="1">
        <v>-0.004395727049007148</v>
      </c>
      <c r="I2854" s="1">
        <v>-0.01028286238689735</v>
      </c>
      <c r="J2854" s="1">
        <v>-0.01276224116433045</v>
      </c>
      <c r="K2854" s="1">
        <v>-0.0104862366024463</v>
      </c>
      <c r="L2854" s="1">
        <v>0.0003606625293139931</v>
      </c>
      <c r="O2854" s="3" t="s">
        <v>2857</v>
      </c>
      <c r="P2854" s="2">
        <v>5.591829340853034</v>
      </c>
      <c r="Q2854" s="2">
        <v>7.734448523929526</v>
      </c>
      <c r="R2854" s="2">
        <v>5.70032247799052</v>
      </c>
      <c r="S2854" s="2">
        <v>3.412906286373539</v>
      </c>
      <c r="T2854" s="2">
        <v>1.012201243192089</v>
      </c>
    </row>
    <row r="2855" spans="1:20">
      <c r="A2855" s="4">
        <v>41428</v>
      </c>
      <c r="B2855" s="1">
        <v>-0.01244648974545315</v>
      </c>
      <c r="C2855" s="1">
        <v>-0.006713378011710902</v>
      </c>
      <c r="D2855" s="1">
        <v>-0.005866305327099197</v>
      </c>
      <c r="E2855" s="1">
        <v>-0.00939898420200147</v>
      </c>
      <c r="F2855" s="1">
        <v>-0.002636242491569241</v>
      </c>
      <c r="G2855" s="1">
        <v>-0.004512946035874155</v>
      </c>
      <c r="H2855" s="1">
        <v>-0.007933543709578994</v>
      </c>
      <c r="I2855" s="1">
        <v>-0.002200431975836747</v>
      </c>
      <c r="J2855" s="1">
        <v>-0.001353359291225043</v>
      </c>
      <c r="K2855" s="1">
        <v>-0.004886038166127316</v>
      </c>
      <c r="L2855" s="1">
        <v>0.001876703544304803</v>
      </c>
      <c r="O2855" s="3" t="s">
        <v>2858</v>
      </c>
      <c r="P2855" s="2">
        <v>5.572815111741812</v>
      </c>
      <c r="Q2855" s="2">
        <v>7.662614874448738</v>
      </c>
      <c r="R2855" s="2">
        <v>5.633247504753407</v>
      </c>
      <c r="S2855" s="2">
        <v>3.380514840273515</v>
      </c>
      <c r="T2855" s="2">
        <v>1.013573818687954</v>
      </c>
    </row>
    <row r="2856" spans="1:20">
      <c r="A2856" s="4">
        <v>41429</v>
      </c>
      <c r="B2856" s="1">
        <v>-0.01299676898164936</v>
      </c>
      <c r="C2856" s="1">
        <v>-0.007659672191221101</v>
      </c>
      <c r="D2856" s="1">
        <v>-0.009935194435005124</v>
      </c>
      <c r="E2856" s="1">
        <v>-0.0005672008638412107</v>
      </c>
      <c r="F2856" s="1">
        <v>-0.003938708765995114</v>
      </c>
      <c r="G2856" s="1">
        <v>0.0009604671712319934</v>
      </c>
      <c r="H2856" s="1">
        <v>-0.01395723615288136</v>
      </c>
      <c r="I2856" s="1">
        <v>-0.008620139362453094</v>
      </c>
      <c r="J2856" s="1">
        <v>-0.01089566160623712</v>
      </c>
      <c r="K2856" s="1">
        <v>-0.001527668035073204</v>
      </c>
      <c r="L2856" s="1">
        <v>-0.004899175937227107</v>
      </c>
      <c r="O2856" s="3" t="s">
        <v>2859</v>
      </c>
      <c r="P2856" s="2">
        <v>5.503453125600211</v>
      </c>
      <c r="Q2856" s="2">
        <v>7.611172844238405</v>
      </c>
      <c r="R2856" s="2">
        <v>5.600201154907404</v>
      </c>
      <c r="S2856" s="2">
        <v>3.348741434695153</v>
      </c>
      <c r="T2856" s="2">
        <v>1.010901792318787</v>
      </c>
    </row>
    <row r="2857" spans="1:20">
      <c r="A2857" s="4">
        <v>41430</v>
      </c>
      <c r="B2857" s="1">
        <v>-0.0136687960278612</v>
      </c>
      <c r="C2857" s="1">
        <v>-0.01242260706748299</v>
      </c>
      <c r="D2857" s="1">
        <v>-0.0115019787029389</v>
      </c>
      <c r="E2857" s="1">
        <v>-0.01454134810073315</v>
      </c>
      <c r="F2857" s="1">
        <v>-0.01683601450849226</v>
      </c>
      <c r="G2857" s="1">
        <v>-0.01546787441467734</v>
      </c>
      <c r="H2857" s="1">
        <v>0.001799078386816255</v>
      </c>
      <c r="I2857" s="1">
        <v>0.003045267347194347</v>
      </c>
      <c r="J2857" s="1">
        <v>0.003965895711738554</v>
      </c>
      <c r="K2857" s="1">
        <v>0.0009265263139441871</v>
      </c>
      <c r="L2857" s="1">
        <v>-0.001368140093814918</v>
      </c>
      <c r="O2857" s="3" t="s">
        <v>2860</v>
      </c>
      <c r="P2857" s="2">
        <v>5.431926016725448</v>
      </c>
      <c r="Q2857" s="2">
        <v>7.552873755260815</v>
      </c>
      <c r="R2857" s="2">
        <v>5.544562067558259</v>
      </c>
      <c r="S2857" s="2">
        <v>3.346842025660613</v>
      </c>
      <c r="T2857" s="2">
        <v>1.00692014456782</v>
      </c>
    </row>
    <row r="2858" spans="1:20">
      <c r="A2858" s="4">
        <v>41432</v>
      </c>
      <c r="B2858" s="1">
        <v>0.001882609243566646</v>
      </c>
      <c r="C2858" s="1">
        <v>-0.01272335644048295</v>
      </c>
      <c r="D2858" s="1">
        <v>-0.009604391805646206</v>
      </c>
      <c r="E2858" s="1">
        <v>-0.00985479129913247</v>
      </c>
      <c r="F2858" s="1">
        <v>-0.01789915728475788</v>
      </c>
      <c r="G2858" s="1">
        <v>-0.02070094733148797</v>
      </c>
      <c r="H2858" s="1">
        <v>0.02258355657505451</v>
      </c>
      <c r="I2858" s="1">
        <v>0.007977590891004915</v>
      </c>
      <c r="J2858" s="1">
        <v>0.01109655552584177</v>
      </c>
      <c r="K2858" s="1">
        <v>0.01084615603235539</v>
      </c>
      <c r="L2858" s="1">
        <v>0.00280179004673009</v>
      </c>
      <c r="O2858" s="3" t="s">
        <v>2861</v>
      </c>
      <c r="P2858" s="2">
        <v>5.357678127964395</v>
      </c>
      <c r="Q2858" s="2">
        <v>7.459047372368905</v>
      </c>
      <c r="R2858" s="2">
        <v>5.48078863274008</v>
      </c>
      <c r="S2858" s="2">
        <v>3.298174430727319</v>
      </c>
      <c r="T2858" s="2">
        <v>0.9899676224049835</v>
      </c>
    </row>
    <row r="2859" spans="1:20">
      <c r="A2859" s="4">
        <v>41435</v>
      </c>
      <c r="B2859" s="1">
        <v>0.004363303456964784</v>
      </c>
      <c r="C2859" s="1">
        <v>0.007760438026441108</v>
      </c>
      <c r="D2859" s="1">
        <v>0.007418420739520704</v>
      </c>
      <c r="E2859" s="1">
        <v>0.006651649448022878</v>
      </c>
      <c r="F2859" s="1">
        <v>0.001163057204970119</v>
      </c>
      <c r="G2859" s="1">
        <v>0.00398089171974525</v>
      </c>
      <c r="H2859" s="1">
        <v>0.0003824117372195346</v>
      </c>
      <c r="I2859" s="1">
        <v>0.003779546306695858</v>
      </c>
      <c r="J2859" s="1">
        <v>0.003437529019775454</v>
      </c>
      <c r="K2859" s="1">
        <v>0.002670757728277628</v>
      </c>
      <c r="L2859" s="1">
        <v>-0.00281783451477513</v>
      </c>
      <c r="O2859" s="3" t="s">
        <v>2862</v>
      </c>
      <c r="P2859" s="2">
        <v>5.367764542332156</v>
      </c>
      <c r="Q2859" s="2">
        <v>7.364143253943808</v>
      </c>
      <c r="R2859" s="2">
        <v>5.428148991307313</v>
      </c>
      <c r="S2859" s="2">
        <v>3.265671610044366</v>
      </c>
      <c r="T2859" s="2">
        <v>0.9722480362247389</v>
      </c>
    </row>
    <row r="2860" spans="1:20">
      <c r="A2860" s="4">
        <v>41436</v>
      </c>
      <c r="B2860" s="1">
        <v>0.006867567621432924</v>
      </c>
      <c r="C2860" s="1">
        <v>0.003143839454140096</v>
      </c>
      <c r="D2860" s="1">
        <v>-0.004369155368166178</v>
      </c>
      <c r="E2860" s="1">
        <v>-0.002101894959567474</v>
      </c>
      <c r="F2860" s="1">
        <v>-0.002047529860930264</v>
      </c>
      <c r="G2860" s="1">
        <v>-0.007969865186360114</v>
      </c>
      <c r="H2860" s="1">
        <v>0.01483743280779315</v>
      </c>
      <c r="I2860" s="1">
        <v>0.0111137046405001</v>
      </c>
      <c r="J2860" s="1">
        <v>0.003600709818194048</v>
      </c>
      <c r="K2860" s="1">
        <v>0.005867970226792529</v>
      </c>
      <c r="L2860" s="1">
        <v>0.005922335325429851</v>
      </c>
      <c r="O2860" s="3" t="s">
        <v>2863</v>
      </c>
      <c r="P2860" s="2">
        <v>5.391185727915887</v>
      </c>
      <c r="Q2860" s="2">
        <v>7.421292231283873</v>
      </c>
      <c r="R2860" s="2">
        <v>5.468417284361635</v>
      </c>
      <c r="S2860" s="2">
        <v>3.287393712806742</v>
      </c>
      <c r="T2860" s="2">
        <v>0.9733788163082882</v>
      </c>
    </row>
    <row r="2861" spans="1:20">
      <c r="A2861" s="4">
        <v>41437</v>
      </c>
      <c r="B2861" s="1">
        <v>-0.002736213299803891</v>
      </c>
      <c r="C2861" s="1">
        <v>-0.001239244912544568</v>
      </c>
      <c r="D2861" s="1">
        <v>0.001556754414262729</v>
      </c>
      <c r="E2861" s="1">
        <v>-0.001262074157818538</v>
      </c>
      <c r="F2861" s="1">
        <v>-0.003032265850733351</v>
      </c>
      <c r="G2861" s="1">
        <v>-0.006754866301610818</v>
      </c>
      <c r="H2861" s="1">
        <v>0.004018653001806927</v>
      </c>
      <c r="I2861" s="1">
        <v>0.005515621389066361</v>
      </c>
      <c r="J2861" s="1">
        <v>0.008311620715873547</v>
      </c>
      <c r="K2861" s="1">
        <v>0.005492792143792169</v>
      </c>
      <c r="L2861" s="1">
        <v>0.003722600450877467</v>
      </c>
      <c r="O2861" s="3" t="s">
        <v>2864</v>
      </c>
      <c r="P2861" s="2">
        <v>5.428210060462053</v>
      </c>
      <c r="Q2861" s="2">
        <v>7.444623582601287</v>
      </c>
      <c r="R2861" s="2">
        <v>5.444524919628294</v>
      </c>
      <c r="S2861" s="2">
        <v>3.280483956531679</v>
      </c>
      <c r="T2861" s="2">
        <v>0.9713857941159</v>
      </c>
    </row>
    <row r="2862" spans="1:20">
      <c r="A2862" s="4">
        <v>41438</v>
      </c>
      <c r="B2862" s="1">
        <v>-0.007049033707868579</v>
      </c>
      <c r="C2862" s="1">
        <v>-0.006331233863919983</v>
      </c>
      <c r="D2862" s="1">
        <v>-0.006006030198280499</v>
      </c>
      <c r="E2862" s="1">
        <v>-0.0117944712957041</v>
      </c>
      <c r="F2862" s="1">
        <v>-0.007813428135662215</v>
      </c>
      <c r="G2862" s="1">
        <v>-0.01613682092555324</v>
      </c>
      <c r="H2862" s="1">
        <v>0.009087787217684662</v>
      </c>
      <c r="I2862" s="1">
        <v>0.009805587061633148</v>
      </c>
      <c r="J2862" s="1">
        <v>0.01013079072727274</v>
      </c>
      <c r="K2862" s="1">
        <v>0.00434234962984914</v>
      </c>
      <c r="L2862" s="1">
        <v>0.008323392789891138</v>
      </c>
      <c r="O2862" s="3" t="s">
        <v>2865</v>
      </c>
      <c r="P2862" s="2">
        <v>5.413357319900488</v>
      </c>
      <c r="Q2862" s="2">
        <v>7.435397870700739</v>
      </c>
      <c r="R2862" s="2">
        <v>5.453000707830489</v>
      </c>
      <c r="S2862" s="2">
        <v>3.276343742505003</v>
      </c>
      <c r="T2862" s="2">
        <v>0.9684402941445148</v>
      </c>
    </row>
    <row r="2863" spans="1:20">
      <c r="A2863" s="4">
        <v>41439</v>
      </c>
      <c r="B2863" s="1">
        <v>-0.003167572546213693</v>
      </c>
      <c r="C2863" s="1">
        <v>-0.001878675790623174</v>
      </c>
      <c r="D2863" s="1">
        <v>-0.001940310221920871</v>
      </c>
      <c r="E2863" s="1">
        <v>-0.008160866147062018</v>
      </c>
      <c r="F2863" s="1">
        <v>7.724199000058718e-05</v>
      </c>
      <c r="G2863" s="1">
        <v>0.003558427747556214</v>
      </c>
      <c r="H2863" s="1">
        <v>-0.006726000293769907</v>
      </c>
      <c r="I2863" s="1">
        <v>-0.005437103538179389</v>
      </c>
      <c r="J2863" s="1">
        <v>-0.005498737969477085</v>
      </c>
      <c r="K2863" s="1">
        <v>-0.01171929389461823</v>
      </c>
      <c r="L2863" s="1">
        <v>-0.003481185757555627</v>
      </c>
      <c r="O2863" s="3" t="s">
        <v>2866</v>
      </c>
      <c r="P2863" s="2">
        <v>5.375198381679772</v>
      </c>
      <c r="Q2863" s="2">
        <v>7.38832262791004</v>
      </c>
      <c r="R2863" s="2">
        <v>5.420249820908014</v>
      </c>
      <c r="S2863" s="2">
        <v>3.237701000279168</v>
      </c>
      <c r="T2863" s="2">
        <v>0.9608734555025371</v>
      </c>
    </row>
    <row r="2864" spans="1:20">
      <c r="A2864" s="4">
        <v>41442</v>
      </c>
      <c r="B2864" s="1">
        <v>-0.0159983937987983</v>
      </c>
      <c r="C2864" s="1">
        <v>-0.01507598657375142</v>
      </c>
      <c r="D2864" s="1">
        <v>-0.01446778595643949</v>
      </c>
      <c r="E2864" s="1">
        <v>-0.01299833708036824</v>
      </c>
      <c r="F2864" s="1">
        <v>-0.003994531510905786</v>
      </c>
      <c r="G2864" s="1">
        <v>-0.002404629931529234</v>
      </c>
      <c r="H2864" s="1">
        <v>-0.01359376386726907</v>
      </c>
      <c r="I2864" s="1">
        <v>-0.01267135664222219</v>
      </c>
      <c r="J2864" s="1">
        <v>-0.01206315602491026</v>
      </c>
      <c r="K2864" s="1">
        <v>-0.010593707148839</v>
      </c>
      <c r="L2864" s="1">
        <v>-0.001589901579376551</v>
      </c>
      <c r="O2864" s="3" t="s">
        <v>2867</v>
      </c>
      <c r="P2864" s="2">
        <v>5.358172050855512</v>
      </c>
      <c r="Q2864" s="2">
        <v>7.374442365055672</v>
      </c>
      <c r="R2864" s="2">
        <v>5.409732854775141</v>
      </c>
      <c r="S2864" s="2">
        <v>3.211278555791681</v>
      </c>
      <c r="T2864" s="2">
        <v>0.9609476752803788</v>
      </c>
    </row>
    <row r="2865" spans="1:20">
      <c r="A2865" s="4">
        <v>41443</v>
      </c>
      <c r="B2865" s="1">
        <v>0.009477120874945566</v>
      </c>
      <c r="C2865" s="1">
        <v>0.0123857455515699</v>
      </c>
      <c r="D2865" s="1">
        <v>0.01314474696618939</v>
      </c>
      <c r="E2865" s="1">
        <v>0.008609005614886645</v>
      </c>
      <c r="F2865" s="1">
        <v>0.007886472795764821</v>
      </c>
      <c r="G2865" s="1">
        <v>0.009641704457245437</v>
      </c>
      <c r="H2865" s="1">
        <v>-0.0001645835822998709</v>
      </c>
      <c r="I2865" s="1">
        <v>0.002744041094324468</v>
      </c>
      <c r="J2865" s="1">
        <v>0.003503042508943954</v>
      </c>
      <c r="K2865" s="1">
        <v>-0.001032698842358792</v>
      </c>
      <c r="L2865" s="1">
        <v>-0.001755231661480616</v>
      </c>
      <c r="O2865" s="3" t="s">
        <v>2868</v>
      </c>
      <c r="P2865" s="2">
        <v>5.27244990434421</v>
      </c>
      <c r="Q2865" s="2">
        <v>7.263265370971189</v>
      </c>
      <c r="R2865" s="2">
        <v>5.331465997750736</v>
      </c>
      <c r="S2865" s="2">
        <v>3.169537274664542</v>
      </c>
      <c r="T2865" s="2">
        <v>0.9571091395111397</v>
      </c>
    </row>
    <row r="2866" spans="1:20">
      <c r="A2866" s="4">
        <v>41444</v>
      </c>
      <c r="B2866" s="1">
        <v>-0.001627826973660484</v>
      </c>
      <c r="C2866" s="1">
        <v>-0.0008636947178090049</v>
      </c>
      <c r="D2866" s="1">
        <v>0.001293168454347349</v>
      </c>
      <c r="E2866" s="1">
        <v>-0.00079973789384713</v>
      </c>
      <c r="F2866" s="1">
        <v>0.003672791241778439</v>
      </c>
      <c r="G2866" s="1">
        <v>-0.00683850604944769</v>
      </c>
      <c r="H2866" s="1">
        <v>0.005210679075787095</v>
      </c>
      <c r="I2866" s="1">
        <v>0.005974811331638685</v>
      </c>
      <c r="J2866" s="1">
        <v>0.00813167450379515</v>
      </c>
      <c r="K2866" s="1">
        <v>0.006038768155600671</v>
      </c>
      <c r="L2866" s="1">
        <v>0.01051129729122602</v>
      </c>
      <c r="O2866" s="3" t="s">
        <v>2869</v>
      </c>
      <c r="P2866" s="2">
        <v>5.322417549394776</v>
      </c>
      <c r="Q2866" s="2">
        <v>7.353226327729567</v>
      </c>
      <c r="R2866" s="2">
        <v>5.401546769250012</v>
      </c>
      <c r="S2866" s="2">
        <v>3.196823838858722</v>
      </c>
      <c r="T2866" s="2">
        <v>0.9646573547024723</v>
      </c>
    </row>
    <row r="2867" spans="1:20">
      <c r="A2867" s="4">
        <v>41445</v>
      </c>
      <c r="B2867" s="1">
        <v>-0.01693802218732121</v>
      </c>
      <c r="C2867" s="1">
        <v>-0.01557266450616546</v>
      </c>
      <c r="D2867" s="1">
        <v>-0.01593269636344585</v>
      </c>
      <c r="E2867" s="1">
        <v>-0.01899019493687748</v>
      </c>
      <c r="F2867" s="1">
        <v>-0.01887500320731705</v>
      </c>
      <c r="G2867" s="1">
        <v>-0.02110495436766624</v>
      </c>
      <c r="H2867" s="1">
        <v>0.004166932180345029</v>
      </c>
      <c r="I2867" s="1">
        <v>0.005532289861500672</v>
      </c>
      <c r="J2867" s="1">
        <v>0.005172258004220387</v>
      </c>
      <c r="K2867" s="1">
        <v>0.002114759430788649</v>
      </c>
      <c r="L2867" s="1">
        <v>0.002229951160349186</v>
      </c>
      <c r="O2867" s="3" t="s">
        <v>2870</v>
      </c>
      <c r="P2867" s="2">
        <v>5.313753574542787</v>
      </c>
      <c r="Q2867" s="2">
        <v>7.346875384991453</v>
      </c>
      <c r="R2867" s="2">
        <v>5.408531879136688</v>
      </c>
      <c r="S2867" s="2">
        <v>3.194267217694833</v>
      </c>
      <c r="T2867" s="2">
        <v>0.9682003397861406</v>
      </c>
    </row>
    <row r="2868" spans="1:20">
      <c r="A2868" s="4">
        <v>41446</v>
      </c>
      <c r="B2868" s="1">
        <v>-0.01084829605561288</v>
      </c>
      <c r="C2868" s="1">
        <v>-0.01109718102541757</v>
      </c>
      <c r="D2868" s="1">
        <v>-0.01491710117748579</v>
      </c>
      <c r="E2868" s="1">
        <v>-0.009094966040165575</v>
      </c>
      <c r="F2868" s="1">
        <v>-0.01251658680761458</v>
      </c>
      <c r="G2868" s="1">
        <v>-0.01535836177474403</v>
      </c>
      <c r="H2868" s="1">
        <v>0.004510065719131262</v>
      </c>
      <c r="I2868" s="1">
        <v>0.004261180749326465</v>
      </c>
      <c r="J2868" s="1">
        <v>0.0004412605972583528</v>
      </c>
      <c r="K2868" s="1">
        <v>0.00626339573457857</v>
      </c>
      <c r="L2868" s="1">
        <v>0.002841774967129451</v>
      </c>
      <c r="O2868" s="3" t="s">
        <v>2871</v>
      </c>
      <c r="P2868" s="2">
        <v>5.223749098599224</v>
      </c>
      <c r="Q2868" s="2">
        <v>7.232464959452376</v>
      </c>
      <c r="R2868" s="2">
        <v>5.322359382934386</v>
      </c>
      <c r="S2868" s="2">
        <v>3.133607460550331</v>
      </c>
      <c r="T2868" s="2">
        <v>0.9499255552673518</v>
      </c>
    </row>
    <row r="2869" spans="1:20">
      <c r="A2869" s="4">
        <v>41449</v>
      </c>
      <c r="B2869" s="1">
        <v>-0.01517397232459017</v>
      </c>
      <c r="C2869" s="1">
        <v>-0.01244156019219045</v>
      </c>
      <c r="D2869" s="1">
        <v>-0.01707970258507785</v>
      </c>
      <c r="E2869" s="1">
        <v>-0.01569147727404963</v>
      </c>
      <c r="F2869" s="1">
        <v>-0.003275974872857579</v>
      </c>
      <c r="G2869" s="1">
        <v>-0.01310394386439528</v>
      </c>
      <c r="H2869" s="1">
        <v>-0.002070028460194884</v>
      </c>
      <c r="I2869" s="1">
        <v>0.000662383672204836</v>
      </c>
      <c r="J2869" s="1">
        <v>-0.003975758720682565</v>
      </c>
      <c r="K2869" s="1">
        <v>-0.002587533409654341</v>
      </c>
      <c r="L2869" s="1">
        <v>0.009827968991537706</v>
      </c>
      <c r="O2869" s="3" t="s">
        <v>2872</v>
      </c>
      <c r="P2869" s="2">
        <v>5.167080321857378</v>
      </c>
      <c r="Q2869" s="2">
        <v>7.152204986537344</v>
      </c>
      <c r="R2869" s="2">
        <v>5.242965209516213</v>
      </c>
      <c r="S2869" s="2">
        <v>3.105107407113416</v>
      </c>
      <c r="T2869" s="2">
        <v>0.9380357295940764</v>
      </c>
    </row>
    <row r="2870" spans="1:20">
      <c r="A2870" s="4">
        <v>41450</v>
      </c>
      <c r="B2870" s="1">
        <v>-0.04331349691809339</v>
      </c>
      <c r="C2870" s="1">
        <v>-0.04195590505026325</v>
      </c>
      <c r="D2870" s="1">
        <v>-0.04100050970622338</v>
      </c>
      <c r="E2870" s="1">
        <v>-0.03411557634052187</v>
      </c>
      <c r="F2870" s="1">
        <v>-0.03269524319718109</v>
      </c>
      <c r="G2870" s="1">
        <v>-0.007367113547779192</v>
      </c>
      <c r="H2870" s="1">
        <v>-0.03594638337031419</v>
      </c>
      <c r="I2870" s="1">
        <v>-0.03458879150248406</v>
      </c>
      <c r="J2870" s="1">
        <v>-0.03363339615844418</v>
      </c>
      <c r="K2870" s="1">
        <v>-0.02674846279274268</v>
      </c>
      <c r="L2870" s="1">
        <v>-0.0253281296494019</v>
      </c>
      <c r="O2870" s="3" t="s">
        <v>2873</v>
      </c>
      <c r="P2870" s="2">
        <v>5.08867518805458</v>
      </c>
      <c r="Q2870" s="2">
        <v>7.063220397690454</v>
      </c>
      <c r="R2870" s="2">
        <v>5.153416923073766</v>
      </c>
      <c r="S2870" s="2">
        <v>3.056383684801213</v>
      </c>
      <c r="T2870" s="2">
        <v>0.9349627481140836</v>
      </c>
    </row>
    <row r="2871" spans="1:20">
      <c r="A2871" s="4">
        <v>41451</v>
      </c>
      <c r="B2871" s="1">
        <v>0.0160471496462804</v>
      </c>
      <c r="C2871" s="1">
        <v>0.013225023333157</v>
      </c>
      <c r="D2871" s="1">
        <v>0.01760205046605456</v>
      </c>
      <c r="E2871" s="1">
        <v>0.01170303128632755</v>
      </c>
      <c r="F2871" s="1">
        <v>0.005534655886819673</v>
      </c>
      <c r="G2871" s="1">
        <v>-0.0009924487594390463</v>
      </c>
      <c r="H2871" s="1">
        <v>0.01703959840571945</v>
      </c>
      <c r="I2871" s="1">
        <v>0.01421747209259605</v>
      </c>
      <c r="J2871" s="1">
        <v>0.01859449922549361</v>
      </c>
      <c r="K2871" s="1">
        <v>0.01269548004576659</v>
      </c>
      <c r="L2871" s="1">
        <v>0.006527104646258719</v>
      </c>
      <c r="O2871" s="3" t="s">
        <v>2874</v>
      </c>
      <c r="P2871" s="2">
        <v>4.8682668709796</v>
      </c>
      <c r="Q2871" s="2">
        <v>6.766876593335871</v>
      </c>
      <c r="R2871" s="2">
        <v>4.942124202499064</v>
      </c>
      <c r="S2871" s="2">
        <v>2.952113393876452</v>
      </c>
      <c r="T2871" s="2">
        <v>0.9043939136841889</v>
      </c>
    </row>
    <row r="2872" spans="1:20">
      <c r="A2872" s="4">
        <v>41452</v>
      </c>
      <c r="B2872" s="1">
        <v>0.02488306782531713</v>
      </c>
      <c r="C2872" s="1">
        <v>0.02444324310617652</v>
      </c>
      <c r="D2872" s="1">
        <v>0.02299246501634444</v>
      </c>
      <c r="E2872" s="1">
        <v>0.02527980205465896</v>
      </c>
      <c r="F2872" s="1">
        <v>0.01757208254785336</v>
      </c>
      <c r="G2872" s="1">
        <v>0.03079647546648245</v>
      </c>
      <c r="H2872" s="1">
        <v>-0.005913407641165325</v>
      </c>
      <c r="I2872" s="1">
        <v>-0.006353232360305938</v>
      </c>
      <c r="J2872" s="1">
        <v>-0.00780401045013801</v>
      </c>
      <c r="K2872" s="1">
        <v>-0.005516673411823492</v>
      </c>
      <c r="L2872" s="1">
        <v>-0.01322439291862909</v>
      </c>
      <c r="O2872" s="3" t="s">
        <v>2875</v>
      </c>
      <c r="P2872" s="2">
        <v>4.946388677976238</v>
      </c>
      <c r="Q2872" s="2">
        <v>6.856368694175332</v>
      </c>
      <c r="R2872" s="2">
        <v>5.029115722120962</v>
      </c>
      <c r="S2872" s="2">
        <v>2.986662069285774</v>
      </c>
      <c r="T2872" s="2">
        <v>0.9093994227825649</v>
      </c>
    </row>
    <row r="2873" spans="1:20">
      <c r="A2873" s="4">
        <v>41453</v>
      </c>
      <c r="B2873" s="1">
        <v>0.01510639876637421</v>
      </c>
      <c r="C2873" s="1">
        <v>0.010224778297105</v>
      </c>
      <c r="D2873" s="1">
        <v>0.01129505534284658</v>
      </c>
      <c r="E2873" s="1">
        <v>0.0108020160259521</v>
      </c>
      <c r="F2873" s="1">
        <v>0.00850274157315134</v>
      </c>
      <c r="G2873" s="1">
        <v>0.01516865702912207</v>
      </c>
      <c r="H2873" s="1">
        <v>-6.225826274786073e-05</v>
      </c>
      <c r="I2873" s="1">
        <v>-0.004943878732017071</v>
      </c>
      <c r="J2873" s="1">
        <v>-0.003873601686275485</v>
      </c>
      <c r="K2873" s="1">
        <v>-0.004366641003169969</v>
      </c>
      <c r="L2873" s="1">
        <v>-0.006665915455970728</v>
      </c>
      <c r="O2873" s="3" t="s">
        <v>2876</v>
      </c>
      <c r="P2873" s="2">
        <v>5.069470002940702</v>
      </c>
      <c r="Q2873" s="2">
        <v>7.023960580992638</v>
      </c>
      <c r="R2873" s="2">
        <v>5.144747489424976</v>
      </c>
      <c r="S2873" s="2">
        <v>3.062164295201477</v>
      </c>
      <c r="T2873" s="2">
        <v>0.9253794645086704</v>
      </c>
    </row>
    <row r="2874" spans="1:20">
      <c r="A2874" s="4">
        <v>41456</v>
      </c>
      <c r="B2874" s="1">
        <v>0.006683909706326485</v>
      </c>
      <c r="C2874" s="1">
        <v>0.004572342187904699</v>
      </c>
      <c r="D2874" s="1">
        <v>0.005615600002943033</v>
      </c>
      <c r="E2874" s="1">
        <v>0.007515586742520064</v>
      </c>
      <c r="F2874" s="1">
        <v>0.004980087147279821</v>
      </c>
      <c r="G2874" s="1">
        <v>-0.005035703966648764</v>
      </c>
      <c r="H2874" s="1">
        <v>0.01171961367297536</v>
      </c>
      <c r="I2874" s="1">
        <v>0.009608046154553573</v>
      </c>
      <c r="J2874" s="1">
        <v>0.01065130396959191</v>
      </c>
      <c r="K2874" s="1">
        <v>0.01255129070916894</v>
      </c>
      <c r="L2874" s="1">
        <v>0.0100157911139287</v>
      </c>
      <c r="O2874" s="3" t="s">
        <v>2877</v>
      </c>
      <c r="P2874" s="2">
        <v>5.146051438339296</v>
      </c>
      <c r="Q2874" s="2">
        <v>7.095779020700892</v>
      </c>
      <c r="R2874" s="2">
        <v>5.202857697043002</v>
      </c>
      <c r="S2874" s="2">
        <v>3.095241842992341</v>
      </c>
      <c r="T2874" s="2">
        <v>0.9332477269524888</v>
      </c>
    </row>
    <row r="2875" spans="1:20">
      <c r="A2875" s="4">
        <v>41457</v>
      </c>
      <c r="B2875" s="1">
        <v>-0.001567052380433309</v>
      </c>
      <c r="C2875" s="1">
        <v>-0.0007240844848152017</v>
      </c>
      <c r="D2875" s="1">
        <v>-0.003327099958981172</v>
      </c>
      <c r="E2875" s="1">
        <v>0.0007455162100544754</v>
      </c>
      <c r="F2875" s="1">
        <v>0.00563456273635432</v>
      </c>
      <c r="G2875" s="1">
        <v>-0.001037129226301614</v>
      </c>
      <c r="H2875" s="1">
        <v>-0.0005299231541316951</v>
      </c>
      <c r="I2875" s="1">
        <v>0.0003130447414863013</v>
      </c>
      <c r="J2875" s="1">
        <v>-0.002289970732679558</v>
      </c>
      <c r="K2875" s="1">
        <v>0.00178264543635609</v>
      </c>
      <c r="L2875" s="1">
        <v>0.006671691962655935</v>
      </c>
      <c r="O2875" s="3" t="s">
        <v>2878</v>
      </c>
      <c r="P2875" s="2">
        <v>5.180447181497268</v>
      </c>
      <c r="Q2875" s="2">
        <v>7.128223350473291</v>
      </c>
      <c r="R2875" s="2">
        <v>5.232074864741828</v>
      </c>
      <c r="S2875" s="2">
        <v>3.118504401552428</v>
      </c>
      <c r="T2875" s="2">
        <v>0.937895381962713</v>
      </c>
    </row>
    <row r="2876" spans="1:20">
      <c r="A2876" s="4">
        <v>41458</v>
      </c>
      <c r="B2876" s="1">
        <v>-0.009194196071722782</v>
      </c>
      <c r="C2876" s="1">
        <v>-0.01080420303970664</v>
      </c>
      <c r="D2876" s="1">
        <v>-0.01335512871530464</v>
      </c>
      <c r="E2876" s="1">
        <v>-0.01147702573795972</v>
      </c>
      <c r="F2876" s="1">
        <v>-0.01508176861901933</v>
      </c>
      <c r="G2876" s="1">
        <v>-0.01731727574750841</v>
      </c>
      <c r="H2876" s="1">
        <v>0.008123079675785627</v>
      </c>
      <c r="I2876" s="1">
        <v>0.00651307270780177</v>
      </c>
      <c r="J2876" s="1">
        <v>0.003962147032203767</v>
      </c>
      <c r="K2876" s="1">
        <v>0.005840250009548686</v>
      </c>
      <c r="L2876" s="1">
        <v>0.002235507128489189</v>
      </c>
      <c r="O2876" s="3" t="s">
        <v>2879</v>
      </c>
      <c r="P2876" s="2">
        <v>5.172329149409793</v>
      </c>
      <c r="Q2876" s="2">
        <v>7.123061914540917</v>
      </c>
      <c r="R2876" s="2">
        <v>5.214667228673959</v>
      </c>
      <c r="S2876" s="2">
        <v>3.120829297134911</v>
      </c>
      <c r="T2876" s="2">
        <v>0.9431800123325189</v>
      </c>
    </row>
    <row r="2877" spans="1:20">
      <c r="A2877" s="4">
        <v>41459</v>
      </c>
      <c r="B2877" s="1">
        <v>0.00849024603552273</v>
      </c>
      <c r="C2877" s="1">
        <v>0.006388235524664054</v>
      </c>
      <c r="D2877" s="1">
        <v>0.01014662775502106</v>
      </c>
      <c r="E2877" s="1">
        <v>0.003571071141254434</v>
      </c>
      <c r="F2877" s="1">
        <v>0.00708438708904402</v>
      </c>
      <c r="G2877" s="1">
        <v>0.008156193213032958</v>
      </c>
      <c r="H2877" s="1">
        <v>0.0003340528224897721</v>
      </c>
      <c r="I2877" s="1">
        <v>-0.001767957688368904</v>
      </c>
      <c r="J2877" s="1">
        <v>0.001990434541988106</v>
      </c>
      <c r="K2877" s="1">
        <v>-0.004585122071778525</v>
      </c>
      <c r="L2877" s="1">
        <v>-0.001071806123988939</v>
      </c>
      <c r="O2877" s="3" t="s">
        <v>2880</v>
      </c>
      <c r="P2877" s="2">
        <v>5.124773741062633</v>
      </c>
      <c r="Q2877" s="2">
        <v>7.046102907351815</v>
      </c>
      <c r="R2877" s="2">
        <v>5.145024676627537</v>
      </c>
      <c r="S2877" s="2">
        <v>3.085011458967915</v>
      </c>
      <c r="T2877" s="2">
        <v>0.9289551896204361</v>
      </c>
    </row>
    <row r="2878" spans="1:20">
      <c r="A2878" s="4">
        <v>41460</v>
      </c>
      <c r="B2878" s="1">
        <v>0.002315994389183729</v>
      </c>
      <c r="C2878" s="1">
        <v>0.005410985126940826</v>
      </c>
      <c r="D2878" s="1">
        <v>0.002341042399325532</v>
      </c>
      <c r="E2878" s="1">
        <v>0.007305826903849955</v>
      </c>
      <c r="F2878" s="1">
        <v>0.001795173721534482</v>
      </c>
      <c r="G2878" s="1">
        <v>-0.005365526492287054</v>
      </c>
      <c r="H2878" s="1">
        <v>0.007681520881470671</v>
      </c>
      <c r="I2878" s="1">
        <v>0.01077651161922777</v>
      </c>
      <c r="J2878" s="1">
        <v>0.007706568891612697</v>
      </c>
      <c r="K2878" s="1">
        <v>0.0126713533961369</v>
      </c>
      <c r="L2878" s="1">
        <v>0.007160700213821425</v>
      </c>
      <c r="O2878" s="3" t="s">
        <v>2881</v>
      </c>
      <c r="P2878" s="2">
        <v>5.168284331000641</v>
      </c>
      <c r="Q2878" s="2">
        <v>7.091115072254999</v>
      </c>
      <c r="R2878" s="2">
        <v>5.197229326811675</v>
      </c>
      <c r="S2878" s="2">
        <v>3.096028254359475</v>
      </c>
      <c r="T2878" s="2">
        <v>0.9355362677720835</v>
      </c>
    </row>
    <row r="2879" spans="1:20">
      <c r="A2879" s="4">
        <v>41463</v>
      </c>
      <c r="B2879" s="1">
        <v>-0.009242888022836682</v>
      </c>
      <c r="C2879" s="1">
        <v>-0.009739140080953113</v>
      </c>
      <c r="D2879" s="1">
        <v>-0.01152364445624898</v>
      </c>
      <c r="E2879" s="1">
        <v>-0.007321212605070793</v>
      </c>
      <c r="F2879" s="1">
        <v>-0.005522267424758254</v>
      </c>
      <c r="G2879" s="1">
        <v>-0.009103169251517218</v>
      </c>
      <c r="H2879" s="1">
        <v>-0.0001397187713194636</v>
      </c>
      <c r="I2879" s="1">
        <v>-0.0006359708294358946</v>
      </c>
      <c r="J2879" s="1">
        <v>-0.002420475204731765</v>
      </c>
      <c r="K2879" s="1">
        <v>0.001781956646446314</v>
      </c>
      <c r="L2879" s="1">
        <v>0.003580901826758964</v>
      </c>
      <c r="O2879" s="3" t="s">
        <v>2882</v>
      </c>
      <c r="P2879" s="2">
        <v>5.180254048512944</v>
      </c>
      <c r="Q2879" s="2">
        <v>7.129484990444396</v>
      </c>
      <c r="R2879" s="2">
        <v>5.209396261024759</v>
      </c>
      <c r="S2879" s="2">
        <v>3.118647300875254</v>
      </c>
      <c r="T2879" s="2">
        <v>0.9372157178955305</v>
      </c>
    </row>
    <row r="2880" spans="1:20">
      <c r="A2880" s="4">
        <v>41464</v>
      </c>
      <c r="B2880" s="1">
        <v>0.004395990972960728</v>
      </c>
      <c r="C2880" s="1">
        <v>0.005162437172308465</v>
      </c>
      <c r="D2880" s="1">
        <v>0.009488022375212957</v>
      </c>
      <c r="E2880" s="1">
        <v>0.007665338672288025</v>
      </c>
      <c r="F2880" s="1">
        <v>0.005206984607479148</v>
      </c>
      <c r="G2880" s="1">
        <v>0.00774072813882265</v>
      </c>
      <c r="H2880" s="1">
        <v>-0.003344737165861922</v>
      </c>
      <c r="I2880" s="1">
        <v>-0.002578290966514185</v>
      </c>
      <c r="J2880" s="1">
        <v>0.001747294236390307</v>
      </c>
      <c r="K2880" s="1">
        <v>-7.538946653462553e-05</v>
      </c>
      <c r="L2880" s="1">
        <v>-0.002533743531343502</v>
      </c>
      <c r="O2880" s="3" t="s">
        <v>2883</v>
      </c>
      <c r="P2880" s="2">
        <v>5.132373540412693</v>
      </c>
      <c r="Q2880" s="2">
        <v>7.060049937417406</v>
      </c>
      <c r="R2880" s="2">
        <v>5.149365030680997</v>
      </c>
      <c r="S2880" s="2">
        <v>3.095815020945316</v>
      </c>
      <c r="T2880" s="2">
        <v>0.9320401620666245</v>
      </c>
    </row>
    <row r="2881" spans="1:20">
      <c r="A2881" s="4">
        <v>41465</v>
      </c>
      <c r="B2881" s="1">
        <v>-0.005552329450529525</v>
      </c>
      <c r="C2881" s="1">
        <v>-0.003240633915525204</v>
      </c>
      <c r="D2881" s="1">
        <v>-0.009536300376074114</v>
      </c>
      <c r="E2881" s="1">
        <v>-0.006525770165180633</v>
      </c>
      <c r="F2881" s="1">
        <v>-0.008169807127190953</v>
      </c>
      <c r="G2881" s="1">
        <v>-0.00299653920823828</v>
      </c>
      <c r="H2881" s="1">
        <v>-0.002555790242291245</v>
      </c>
      <c r="I2881" s="1">
        <v>-0.0002440947072869237</v>
      </c>
      <c r="J2881" s="1">
        <v>-0.006539761167835834</v>
      </c>
      <c r="K2881" s="1">
        <v>-0.003529230956942353</v>
      </c>
      <c r="L2881" s="1">
        <v>-0.005173267918952673</v>
      </c>
      <c r="O2881" s="3" t="s">
        <v>2884</v>
      </c>
      <c r="P2881" s="2">
        <v>5.154935408166209</v>
      </c>
      <c r="Q2881" s="2">
        <v>7.096497001652684</v>
      </c>
      <c r="R2881" s="2">
        <v>5.198222321310237</v>
      </c>
      <c r="S2881" s="2">
        <v>3.119545491547618</v>
      </c>
      <c r="T2881" s="2">
        <v>0.9368932808440579</v>
      </c>
    </row>
    <row r="2882" spans="1:20">
      <c r="A2882" s="4">
        <v>41466</v>
      </c>
      <c r="B2882" s="1">
        <v>0.01443592029655938</v>
      </c>
      <c r="C2882" s="1">
        <v>0.01321635902546769</v>
      </c>
      <c r="D2882" s="1">
        <v>0.01824857916830269</v>
      </c>
      <c r="E2882" s="1">
        <v>0.01477688721382742</v>
      </c>
      <c r="F2882" s="1">
        <v>0.01359354264926416</v>
      </c>
      <c r="G2882" s="1">
        <v>0.03238369385768092</v>
      </c>
      <c r="H2882" s="1">
        <v>-0.01794777356112154</v>
      </c>
      <c r="I2882" s="1">
        <v>-0.01916733483221322</v>
      </c>
      <c r="J2882" s="1">
        <v>-0.01413511468937823</v>
      </c>
      <c r="K2882" s="1">
        <v>-0.0176068066438535</v>
      </c>
      <c r="L2882" s="1">
        <v>-0.01879015120841676</v>
      </c>
      <c r="O2882" s="3" t="s">
        <v>2885</v>
      </c>
      <c r="P2882" s="2">
        <v>5.126313508483871</v>
      </c>
      <c r="Q2882" s="2">
        <v>7.073499852787705</v>
      </c>
      <c r="R2882" s="2">
        <v>5.14865051183261</v>
      </c>
      <c r="S2882" s="2">
        <v>3.099188054649953</v>
      </c>
      <c r="T2882" s="2">
        <v>0.9292390434408008</v>
      </c>
    </row>
    <row r="2883" spans="1:20">
      <c r="A2883" s="4">
        <v>41467</v>
      </c>
      <c r="B2883" s="1">
        <v>0.005378738451033538</v>
      </c>
      <c r="C2883" s="1">
        <v>0.003406737334359144</v>
      </c>
      <c r="D2883" s="1">
        <v>-0.0003577540267469814</v>
      </c>
      <c r="E2883" s="1">
        <v>-5.388495173808128e-05</v>
      </c>
      <c r="F2883" s="1">
        <v>0.00774939357155624</v>
      </c>
      <c r="G2883" s="1">
        <v>-0.004756437592258522</v>
      </c>
      <c r="H2883" s="1">
        <v>0.01013517604329195</v>
      </c>
      <c r="I2883" s="1">
        <v>0.008163174926617778</v>
      </c>
      <c r="J2883" s="1">
        <v>0.00439868356551143</v>
      </c>
      <c r="K2883" s="1">
        <v>0.004702552640520441</v>
      </c>
      <c r="L2883" s="1">
        <v>0.01250583116381465</v>
      </c>
      <c r="O2883" s="3" t="s">
        <v>2886</v>
      </c>
      <c r="P2883" s="2">
        <v>5.20031656170752</v>
      </c>
      <c r="Q2883" s="2">
        <v>7.16698576640874</v>
      </c>
      <c r="R2883" s="2">
        <v>5.242606068307709</v>
      </c>
      <c r="S2883" s="2">
        <v>3.144984406987956</v>
      </c>
      <c r="T2883" s="2">
        <v>0.9418706940091748</v>
      </c>
    </row>
    <row r="2884" spans="1:20">
      <c r="A2884" s="4">
        <v>41470</v>
      </c>
      <c r="B2884" s="1">
        <v>0.0003548614208657153</v>
      </c>
      <c r="C2884" s="1">
        <v>0.003058342631198308</v>
      </c>
      <c r="D2884" s="1">
        <v>0.007523816464660715</v>
      </c>
      <c r="E2884" s="1">
        <v>0.007481651270871081</v>
      </c>
      <c r="F2884" s="1">
        <v>0.007261427862482739</v>
      </c>
      <c r="G2884" s="1">
        <v>0.002925181278839784</v>
      </c>
      <c r="H2884" s="1">
        <v>-0.002570319857974068</v>
      </c>
      <c r="I2884" s="1">
        <v>0.000133161352358524</v>
      </c>
      <c r="J2884" s="1">
        <v>0.004598635185820932</v>
      </c>
      <c r="K2884" s="1">
        <v>0.004556469992031298</v>
      </c>
      <c r="L2884" s="1">
        <v>0.004336246583642955</v>
      </c>
      <c r="O2884" s="3" t="s">
        <v>2887</v>
      </c>
      <c r="P2884" s="2">
        <v>5.228287704355522</v>
      </c>
      <c r="Q2884" s="2">
        <v>7.191401804393986</v>
      </c>
      <c r="R2884" s="2">
        <v>5.240730504876124</v>
      </c>
      <c r="S2884" s="2">
        <v>3.144814939654969</v>
      </c>
      <c r="T2884" s="2">
        <v>0.9491696207105667</v>
      </c>
    </row>
    <row r="2885" spans="1:20">
      <c r="A2885" s="4">
        <v>41471</v>
      </c>
      <c r="B2885" s="1">
        <v>0.004112018882111101</v>
      </c>
      <c r="C2885" s="1">
        <v>0.001391718689016885</v>
      </c>
      <c r="D2885" s="1">
        <v>0.001181166631378128</v>
      </c>
      <c r="E2885" s="1">
        <v>0.001802998037585768</v>
      </c>
      <c r="F2885" s="1">
        <v>0.00727594209160709</v>
      </c>
      <c r="G2885" s="1">
        <v>-0.005792219529228149</v>
      </c>
      <c r="H2885" s="1">
        <v>0.00990423841133925</v>
      </c>
      <c r="I2885" s="1">
        <v>0.007183938218245034</v>
      </c>
      <c r="J2885" s="1">
        <v>0.006973386160606276</v>
      </c>
      <c r="K2885" s="1">
        <v>0.007595217566813917</v>
      </c>
      <c r="L2885" s="1">
        <v>0.01306816162083524</v>
      </c>
      <c r="O2885" s="3" t="s">
        <v>2888</v>
      </c>
      <c r="P2885" s="2">
        <v>5.230143021958985</v>
      </c>
      <c r="Q2885" s="2">
        <v>7.21339557511044</v>
      </c>
      <c r="R2885" s="2">
        <v>5.280160799335561</v>
      </c>
      <c r="S2885" s="2">
        <v>3.168343348344893</v>
      </c>
      <c r="T2885" s="2">
        <v>0.9560619474406166</v>
      </c>
    </row>
    <row r="2886" spans="1:20">
      <c r="A2886" s="4">
        <v>41472</v>
      </c>
      <c r="B2886" s="1">
        <v>0.007053429193257132</v>
      </c>
      <c r="C2886" s="1">
        <v>0.003951566262453632</v>
      </c>
      <c r="D2886" s="1">
        <v>0.004924352668056242</v>
      </c>
      <c r="E2886" s="1">
        <v>0.002612320398335033</v>
      </c>
      <c r="F2886" s="1">
        <v>-0.0007919461244841886</v>
      </c>
      <c r="G2886" s="1">
        <v>0.01156929179406663</v>
      </c>
      <c r="H2886" s="1">
        <v>-0.004515862600809495</v>
      </c>
      <c r="I2886" s="1">
        <v>-0.007617725531612995</v>
      </c>
      <c r="J2886" s="1">
        <v>-0.006644939126010385</v>
      </c>
      <c r="K2886" s="1">
        <v>-0.008956971395731594</v>
      </c>
      <c r="L2886" s="1">
        <v>-0.01236123791855082</v>
      </c>
      <c r="O2886" s="3" t="s">
        <v>2889</v>
      </c>
      <c r="P2886" s="2">
        <v>5.251649468821422</v>
      </c>
      <c r="Q2886" s="2">
        <v>7.223434592543593</v>
      </c>
      <c r="R2886" s="2">
        <v>5.286397549080047</v>
      </c>
      <c r="S2886" s="2">
        <v>3.174055865184356</v>
      </c>
      <c r="T2886" s="2">
        <v>0.9630181988061836</v>
      </c>
    </row>
    <row r="2887" spans="1:20">
      <c r="A2887" s="4">
        <v>41473</v>
      </c>
      <c r="B2887" s="1">
        <v>0.008506598005779242</v>
      </c>
      <c r="C2887" s="1">
        <v>-0.003018043644157253</v>
      </c>
      <c r="D2887" s="1">
        <v>0.0006088132632438015</v>
      </c>
      <c r="E2887" s="1">
        <v>-0.003671753009951706</v>
      </c>
      <c r="F2887" s="1">
        <v>-0.01050848679143945</v>
      </c>
      <c r="G2887" s="1">
        <v>-0.007760803855894061</v>
      </c>
      <c r="H2887" s="1">
        <v>0.0162674018616733</v>
      </c>
      <c r="I2887" s="1">
        <v>0.004742760211736918</v>
      </c>
      <c r="J2887" s="1">
        <v>0.008369617119137862</v>
      </c>
      <c r="K2887" s="1">
        <v>0.004089050845942355</v>
      </c>
      <c r="L2887" s="1">
        <v>-0.002747682935545392</v>
      </c>
      <c r="O2887" s="3" t="s">
        <v>2890</v>
      </c>
      <c r="P2887" s="2">
        <v>5.288691606497561</v>
      </c>
      <c r="Q2887" s="2">
        <v>7.251978472978529</v>
      </c>
      <c r="R2887" s="2">
        <v>5.312429634955265</v>
      </c>
      <c r="S2887" s="2">
        <v>3.182347516066432</v>
      </c>
      <c r="T2887" s="2">
        <v>0.9622555402758313</v>
      </c>
    </row>
    <row r="2888" spans="1:20">
      <c r="A2888" s="4">
        <v>41474</v>
      </c>
      <c r="B2888" s="1">
        <v>0.001471838146920978</v>
      </c>
      <c r="C2888" s="1">
        <v>0.006095677234785324</v>
      </c>
      <c r="D2888" s="1">
        <v>0.003688730508506266</v>
      </c>
      <c r="E2888" s="1">
        <v>0.008112683073543181</v>
      </c>
      <c r="F2888" s="1">
        <v>0.003768268132767316</v>
      </c>
      <c r="G2888" s="1">
        <v>-0.003663757615676055</v>
      </c>
      <c r="H2888" s="1">
        <v>0.005135595762597145</v>
      </c>
      <c r="I2888" s="1">
        <v>0.009759434850461268</v>
      </c>
      <c r="J2888" s="1">
        <v>0.007352488124182432</v>
      </c>
      <c r="K2888" s="1">
        <v>0.01177644068921913</v>
      </c>
      <c r="L2888" s="1">
        <v>0.007432025748443483</v>
      </c>
      <c r="O2888" s="3" t="s">
        <v>2891</v>
      </c>
      <c r="P2888" s="2">
        <v>5.333680379970574</v>
      </c>
      <c r="Q2888" s="2">
        <v>7.23009168544059</v>
      </c>
      <c r="R2888" s="2">
        <v>5.315663912577075</v>
      </c>
      <c r="S2888" s="2">
        <v>3.170662721995603</v>
      </c>
      <c r="T2888" s="2">
        <v>0.9521436906408532</v>
      </c>
    </row>
    <row r="2889" spans="1:20">
      <c r="A2889" s="4">
        <v>41477</v>
      </c>
      <c r="B2889" s="1">
        <v>0.005005507887111849</v>
      </c>
      <c r="C2889" s="1">
        <v>-0.0002667520858794514</v>
      </c>
      <c r="D2889" s="1">
        <v>0.003584140731276442</v>
      </c>
      <c r="E2889" s="1">
        <v>0.001404920938643528</v>
      </c>
      <c r="F2889" s="1">
        <v>0.001866600811442298</v>
      </c>
      <c r="G2889" s="1">
        <v>0.004751477089617095</v>
      </c>
      <c r="H2889" s="1">
        <v>0.0002540307974947531</v>
      </c>
      <c r="I2889" s="1">
        <v>-0.005018229175496547</v>
      </c>
      <c r="J2889" s="1">
        <v>-0.001167336358340654</v>
      </c>
      <c r="K2889" s="1">
        <v>-0.003346556150973568</v>
      </c>
      <c r="L2889" s="1">
        <v>-0.002884876278174797</v>
      </c>
      <c r="O2889" s="3" t="s">
        <v>2892</v>
      </c>
      <c r="P2889" s="2">
        <v>5.341530694217299</v>
      </c>
      <c r="Q2889" s="2">
        <v>7.274163990732942</v>
      </c>
      <c r="R2889" s="2">
        <v>5.335271964224364</v>
      </c>
      <c r="S2889" s="2">
        <v>3.196385303792251</v>
      </c>
      <c r="T2889" s="2">
        <v>0.9557316233681107</v>
      </c>
    </row>
    <row r="2890" spans="1:20">
      <c r="A2890" s="4">
        <v>41478</v>
      </c>
      <c r="B2890" s="1">
        <v>0.002990935728537591</v>
      </c>
      <c r="C2890" s="1">
        <v>0.001750529543089963</v>
      </c>
      <c r="D2890" s="1">
        <v>0.005621052549409589</v>
      </c>
      <c r="E2890" s="1">
        <v>0.008276654575554154</v>
      </c>
      <c r="F2890" s="1">
        <v>0.009306408009164047</v>
      </c>
      <c r="G2890" s="1">
        <v>0.01418702195904253</v>
      </c>
      <c r="H2890" s="1">
        <v>-0.01119608623050494</v>
      </c>
      <c r="I2890" s="1">
        <v>-0.01243649241595257</v>
      </c>
      <c r="J2890" s="1">
        <v>-0.008565969409632945</v>
      </c>
      <c r="K2890" s="1">
        <v>-0.00591036738348838</v>
      </c>
      <c r="L2890" s="1">
        <v>-0.004880613949878487</v>
      </c>
      <c r="O2890" s="3" t="s">
        <v>2893</v>
      </c>
      <c r="P2890" s="2">
        <v>5.368267768236454</v>
      </c>
      <c r="Q2890" s="2">
        <v>7.272223592315385</v>
      </c>
      <c r="R2890" s="2">
        <v>5.354394329783778</v>
      </c>
      <c r="S2890" s="2">
        <v>3.200875972433521</v>
      </c>
      <c r="T2890" s="2">
        <v>0.9575155927918106</v>
      </c>
    </row>
    <row r="2891" spans="1:20">
      <c r="A2891" s="4">
        <v>41479</v>
      </c>
      <c r="B2891" s="1">
        <v>0.0004390939946645744</v>
      </c>
      <c r="C2891" s="1">
        <v>0.002422571316803568</v>
      </c>
      <c r="D2891" s="1">
        <v>0.002009675105994146</v>
      </c>
      <c r="E2891" s="1">
        <v>0.006715750197297421</v>
      </c>
      <c r="F2891" s="1">
        <v>0.009192406770798467</v>
      </c>
      <c r="G2891" s="1">
        <v>0.004906134695698006</v>
      </c>
      <c r="H2891" s="1">
        <v>-0.004467040701033431</v>
      </c>
      <c r="I2891" s="1">
        <v>-0.002483563378894438</v>
      </c>
      <c r="J2891" s="1">
        <v>-0.002896459589703859</v>
      </c>
      <c r="K2891" s="1">
        <v>0.001809615501599415</v>
      </c>
      <c r="L2891" s="1">
        <v>0.004286272075100461</v>
      </c>
      <c r="O2891" s="3" t="s">
        <v>2894</v>
      </c>
      <c r="P2891" s="2">
        <v>5.384323912104829</v>
      </c>
      <c r="Q2891" s="2">
        <v>7.284953834557689</v>
      </c>
      <c r="R2891" s="2">
        <v>5.384491661681754</v>
      </c>
      <c r="S2891" s="2">
        <v>3.227368517196544</v>
      </c>
      <c r="T2891" s="2">
        <v>0.9664266235734678</v>
      </c>
    </row>
    <row r="2892" spans="1:20">
      <c r="A2892" s="4">
        <v>41480</v>
      </c>
      <c r="B2892" s="1">
        <v>-0.004521399607506638</v>
      </c>
      <c r="C2892" s="1">
        <v>-0.005301049343714337</v>
      </c>
      <c r="D2892" s="1">
        <v>-0.004820007805988236</v>
      </c>
      <c r="E2892" s="1">
        <v>-0.0001443042410335105</v>
      </c>
      <c r="F2892" s="1">
        <v>0.002202244495894012</v>
      </c>
      <c r="G2892" s="1">
        <v>-0.0005245319561006934</v>
      </c>
      <c r="H2892" s="1">
        <v>-0.003996867651405944</v>
      </c>
      <c r="I2892" s="1">
        <v>-0.004776517387613644</v>
      </c>
      <c r="J2892" s="1">
        <v>-0.004295475849887542</v>
      </c>
      <c r="K2892" s="1">
        <v>0.0003802277150670719</v>
      </c>
      <c r="L2892" s="1">
        <v>0.002726776451994706</v>
      </c>
      <c r="O2892" s="3" t="s">
        <v>2895</v>
      </c>
      <c r="P2892" s="2">
        <v>5.386688136399964</v>
      </c>
      <c r="Q2892" s="2">
        <v>7.302602154761527</v>
      </c>
      <c r="R2892" s="2">
        <v>5.395312740532669</v>
      </c>
      <c r="S2892" s="2">
        <v>3.249042717952659</v>
      </c>
      <c r="T2892" s="2">
        <v>0.9753104102114845</v>
      </c>
    </row>
    <row r="2893" spans="1:20">
      <c r="A2893" s="4">
        <v>41481</v>
      </c>
      <c r="B2893" s="1">
        <v>0.001086697079660359</v>
      </c>
      <c r="C2893" s="1">
        <v>0.001964062554103974</v>
      </c>
      <c r="D2893" s="1">
        <v>0.0006860099194290203</v>
      </c>
      <c r="E2893" s="1">
        <v>0.002358773785927193</v>
      </c>
      <c r="F2893" s="1">
        <v>0.005429937554835229</v>
      </c>
      <c r="G2893" s="1">
        <v>0.0003633280852610721</v>
      </c>
      <c r="H2893" s="1">
        <v>0.0007233689943992871</v>
      </c>
      <c r="I2893" s="1">
        <v>0.001600734468842901</v>
      </c>
      <c r="J2893" s="1">
        <v>0.0003226818341679483</v>
      </c>
      <c r="K2893" s="1">
        <v>0.001995445700666121</v>
      </c>
      <c r="L2893" s="1">
        <v>0.005066609469574157</v>
      </c>
      <c r="O2893" s="3" t="s">
        <v>2896</v>
      </c>
      <c r="P2893" s="2">
        <v>5.362332766774284</v>
      </c>
      <c r="Q2893" s="2">
        <v>7.263890700401621</v>
      </c>
      <c r="R2893" s="2">
        <v>5.369307291007553</v>
      </c>
      <c r="S2893" s="2">
        <v>3.248573867309159</v>
      </c>
      <c r="T2893" s="2">
        <v>0.9774582821941609</v>
      </c>
    </row>
    <row r="2894" spans="1:20">
      <c r="A2894" s="4">
        <v>41484</v>
      </c>
      <c r="B2894" s="1">
        <v>-0.006997497345196391</v>
      </c>
      <c r="C2894" s="1">
        <v>-0.006185397574843821</v>
      </c>
      <c r="D2894" s="1">
        <v>-0.01108579782717556</v>
      </c>
      <c r="E2894" s="1">
        <v>-0.009891376442861088</v>
      </c>
      <c r="F2894" s="1">
        <v>-0.002226032192909511</v>
      </c>
      <c r="G2894" s="1">
        <v>-0.005125100887812817</v>
      </c>
      <c r="H2894" s="1">
        <v>-0.001872396457383574</v>
      </c>
      <c r="I2894" s="1">
        <v>-0.001060296687031004</v>
      </c>
      <c r="J2894" s="1">
        <v>-0.005960696939362742</v>
      </c>
      <c r="K2894" s="1">
        <v>-0.004766275555048272</v>
      </c>
      <c r="L2894" s="1">
        <v>0.002899068694903306</v>
      </c>
      <c r="O2894" s="3" t="s">
        <v>2897</v>
      </c>
      <c r="P2894" s="2">
        <v>5.368159998132105</v>
      </c>
      <c r="Q2894" s="2">
        <v>7.278157436123384</v>
      </c>
      <c r="R2894" s="2">
        <v>5.372990689069647</v>
      </c>
      <c r="S2894" s="2">
        <v>3.256236518189016</v>
      </c>
      <c r="T2894" s="2">
        <v>0.9827658196289317</v>
      </c>
    </row>
    <row r="2895" spans="1:20">
      <c r="A2895" s="4">
        <v>41485</v>
      </c>
      <c r="B2895" s="1">
        <v>0.005786244259562645</v>
      </c>
      <c r="C2895" s="1">
        <v>0.004124443437602654</v>
      </c>
      <c r="D2895" s="1">
        <v>0.009160832966296439</v>
      </c>
      <c r="E2895" s="1">
        <v>0.009756370479165666</v>
      </c>
      <c r="F2895" s="1">
        <v>0.005813294502075905</v>
      </c>
      <c r="G2895" s="1">
        <v>0.009126678294730795</v>
      </c>
      <c r="H2895" s="1">
        <v>-0.003340434035168149</v>
      </c>
      <c r="I2895" s="1">
        <v>-0.005002234857128141</v>
      </c>
      <c r="J2895" s="1">
        <v>3.415467156564489e-05</v>
      </c>
      <c r="K2895" s="1">
        <v>0.0006296921844348713</v>
      </c>
      <c r="L2895" s="1">
        <v>-0.003313383792654889</v>
      </c>
      <c r="O2895" s="3" t="s">
        <v>2898</v>
      </c>
      <c r="P2895" s="2">
        <v>5.330596312796587</v>
      </c>
      <c r="Q2895" s="2">
        <v>7.233139138768655</v>
      </c>
      <c r="R2895" s="2">
        <v>5.313426800563325</v>
      </c>
      <c r="S2895" s="2">
        <v>3.224027857000617</v>
      </c>
      <c r="T2895" s="2">
        <v>0.9805781512763466</v>
      </c>
    </row>
    <row r="2896" spans="1:20">
      <c r="A2896" s="4">
        <v>41486</v>
      </c>
      <c r="B2896" s="1">
        <v>0.00803894838699426</v>
      </c>
      <c r="C2896" s="1">
        <v>0.004182493091547057</v>
      </c>
      <c r="D2896" s="1">
        <v>0.004867164068154128</v>
      </c>
      <c r="E2896" s="1">
        <v>0.006233597959947712</v>
      </c>
      <c r="F2896" s="1">
        <v>0.01382220935697998</v>
      </c>
      <c r="G2896" s="1">
        <v>-0.003175496422542001</v>
      </c>
      <c r="H2896" s="1">
        <v>0.01121444480953615</v>
      </c>
      <c r="I2896" s="1">
        <v>0.007357989514089169</v>
      </c>
      <c r="J2896" s="1">
        <v>0.008042660490696019</v>
      </c>
      <c r="K2896" s="1">
        <v>0.009409094382489602</v>
      </c>
      <c r="L2896" s="1">
        <v>0.01699770577952187</v>
      </c>
      <c r="O2896" s="3" t="s">
        <v>2899</v>
      </c>
      <c r="P2896" s="2">
        <v>5.361440445111552</v>
      </c>
      <c r="Q2896" s="2">
        <v>7.262971812022816</v>
      </c>
      <c r="R2896" s="2">
        <v>5.362102215961928</v>
      </c>
      <c r="S2896" s="2">
        <v>3.255482667208666</v>
      </c>
      <c r="T2896" s="2">
        <v>0.9862785408520172</v>
      </c>
    </row>
    <row r="2897" spans="1:20">
      <c r="A2897" s="4">
        <v>41487</v>
      </c>
      <c r="B2897" s="1">
        <v>-0.002301969626610445</v>
      </c>
      <c r="C2897" s="1">
        <v>0.001123778866661818</v>
      </c>
      <c r="D2897" s="1">
        <v>0.002672884853258006</v>
      </c>
      <c r="E2897" s="1">
        <v>0.00487349581525387</v>
      </c>
      <c r="F2897" s="1">
        <v>0.01384228344576055</v>
      </c>
      <c r="G2897" s="1">
        <v>0.003629178595911053</v>
      </c>
      <c r="H2897" s="1">
        <v>-0.005931148222521498</v>
      </c>
      <c r="I2897" s="1">
        <v>-0.002505399729249236</v>
      </c>
      <c r="J2897" s="1">
        <v>-0.0009562937426530471</v>
      </c>
      <c r="K2897" s="1">
        <v>0.001244317219342816</v>
      </c>
      <c r="L2897" s="1">
        <v>0.0102131048498495</v>
      </c>
      <c r="O2897" s="3" t="s">
        <v>2900</v>
      </c>
      <c r="P2897" s="2">
        <v>5.404540788129747</v>
      </c>
      <c r="Q2897" s="2">
        <v>7.293349141450703</v>
      </c>
      <c r="R2897" s="2">
        <v>5.388200447197228</v>
      </c>
      <c r="S2897" s="2">
        <v>3.275776037321623</v>
      </c>
      <c r="T2897" s="2">
        <v>0.9999110893279705</v>
      </c>
    </row>
    <row r="2898" spans="1:20">
      <c r="A2898" s="4">
        <v>41488</v>
      </c>
      <c r="B2898" s="1">
        <v>0.002050576174864149</v>
      </c>
      <c r="C2898" s="1">
        <v>0.002350375661912318</v>
      </c>
      <c r="D2898" s="1">
        <v>0.007011199835762261</v>
      </c>
      <c r="E2898" s="1">
        <v>0.008937647870080445</v>
      </c>
      <c r="F2898" s="1">
        <v>-0.000490191153011077</v>
      </c>
      <c r="G2898" s="1">
        <v>0.00176784925067297</v>
      </c>
      <c r="H2898" s="1">
        <v>0.000282726924191179</v>
      </c>
      <c r="I2898" s="1">
        <v>0.000582526411239348</v>
      </c>
      <c r="J2898" s="1">
        <v>0.00524335058508929</v>
      </c>
      <c r="K2898" s="1">
        <v>0.007169798619407475</v>
      </c>
      <c r="L2898" s="1">
        <v>-0.002258040403684047</v>
      </c>
      <c r="O2898" s="3" t="s">
        <v>2901</v>
      </c>
      <c r="P2898" s="2">
        <v>5.392099699389695</v>
      </c>
      <c r="Q2898" s="2">
        <v>7.301545253083051</v>
      </c>
      <c r="R2898" s="2">
        <v>5.40260248655886</v>
      </c>
      <c r="S2898" s="2">
        <v>3.291740518131219</v>
      </c>
      <c r="T2898" s="2">
        <v>1.013752142047007</v>
      </c>
    </row>
    <row r="2899" spans="1:20">
      <c r="A2899" s="4">
        <v>41491</v>
      </c>
      <c r="B2899" s="1">
        <v>0.004531804104825898</v>
      </c>
      <c r="C2899" s="1">
        <v>0.004285567619836561</v>
      </c>
      <c r="D2899" s="1">
        <v>0.003219908966670681</v>
      </c>
      <c r="E2899" s="1">
        <v>0.002817197517416936</v>
      </c>
      <c r="F2899" s="1">
        <v>-0.003464773692070211</v>
      </c>
      <c r="G2899" s="1">
        <v>-0.004331608711346413</v>
      </c>
      <c r="H2899" s="1">
        <v>0.0088634128161722</v>
      </c>
      <c r="I2899" s="1">
        <v>0.008617176331183085</v>
      </c>
      <c r="J2899" s="1">
        <v>0.007551517678017206</v>
      </c>
      <c r="K2899" s="1">
        <v>0.007148806228763238</v>
      </c>
      <c r="L2899" s="1">
        <v>0.000866835019276202</v>
      </c>
      <c r="O2899" s="3" t="s">
        <v>2902</v>
      </c>
      <c r="P2899" s="2">
        <v>5.403156610565756</v>
      </c>
      <c r="Q2899" s="2">
        <v>7.318706627340249</v>
      </c>
      <c r="R2899" s="2">
        <v>5.44048121222531</v>
      </c>
      <c r="S2899" s="2">
        <v>3.321160935761952</v>
      </c>
      <c r="T2899" s="2">
        <v>1.01325520971563</v>
      </c>
    </row>
    <row r="2900" spans="1:20">
      <c r="A2900" s="4">
        <v>41492</v>
      </c>
      <c r="B2900" s="1">
        <v>-0.001759831744435281</v>
      </c>
      <c r="C2900" s="1">
        <v>-0.004846336487322356</v>
      </c>
      <c r="D2900" s="1">
        <v>-0.001701275087998999</v>
      </c>
      <c r="E2900" s="1">
        <v>-0.001305616580348889</v>
      </c>
      <c r="F2900" s="1">
        <v>0.004464335318297152</v>
      </c>
      <c r="G2900" s="1">
        <v>-0.005840886203423934</v>
      </c>
      <c r="H2900" s="1">
        <v>0.004081054458988653</v>
      </c>
      <c r="I2900" s="1">
        <v>0.0009945497161014671</v>
      </c>
      <c r="J2900" s="1">
        <v>0.004139611115424824</v>
      </c>
      <c r="K2900" s="1">
        <v>0.004535269623075155</v>
      </c>
      <c r="L2900" s="1">
        <v>0.0103052215217212</v>
      </c>
      <c r="O2900" s="3" t="s">
        <v>2903</v>
      </c>
      <c r="P2900" s="2">
        <v>5.427642657872536</v>
      </c>
      <c r="Q2900" s="2">
        <v>7.350071439481462</v>
      </c>
      <c r="R2900" s="2">
        <v>5.457999066463558</v>
      </c>
      <c r="S2900" s="2">
        <v>3.330517302105123</v>
      </c>
      <c r="T2900" s="2">
        <v>1.009744509721654</v>
      </c>
    </row>
    <row r="2901" spans="1:20">
      <c r="A2901" s="4">
        <v>41493</v>
      </c>
      <c r="B2901" s="1">
        <v>-0.007008939287289961</v>
      </c>
      <c r="C2901" s="1">
        <v>-0.008070924301439297</v>
      </c>
      <c r="D2901" s="1">
        <v>-0.003846912305869643</v>
      </c>
      <c r="E2901" s="1">
        <v>-0.004351687575501306</v>
      </c>
      <c r="F2901" s="1">
        <v>-0.0111122852848875</v>
      </c>
      <c r="G2901" s="1">
        <v>-0.01641004862236628</v>
      </c>
      <c r="H2901" s="1">
        <v>0.009401109335076319</v>
      </c>
      <c r="I2901" s="1">
        <v>0.008339124320926983</v>
      </c>
      <c r="J2901" s="1">
        <v>0.01256313631649664</v>
      </c>
      <c r="K2901" s="1">
        <v>0.01205836104686497</v>
      </c>
      <c r="L2901" s="1">
        <v>0.005297763337478667</v>
      </c>
      <c r="O2901" s="3" t="s">
        <v>2904</v>
      </c>
      <c r="P2901" s="2">
        <v>5.418090920025761</v>
      </c>
      <c r="Q2901" s="2">
        <v>7.314450520079877</v>
      </c>
      <c r="R2901" s="2">
        <v>5.448713508621462</v>
      </c>
      <c r="S2901" s="2">
        <v>3.326168923494356</v>
      </c>
      <c r="T2901" s="2">
        <v>1.014252347798861</v>
      </c>
    </row>
    <row r="2902" spans="1:20">
      <c r="A2902" s="4">
        <v>41494</v>
      </c>
      <c r="B2902" s="1">
        <v>0.005243495966698708</v>
      </c>
      <c r="C2902" s="1">
        <v>0.005067600611810885</v>
      </c>
      <c r="D2902" s="1">
        <v>0.001462767715423752</v>
      </c>
      <c r="E2902" s="1">
        <v>0.00328258645399071</v>
      </c>
      <c r="F2902" s="1">
        <v>0.00177049499933446</v>
      </c>
      <c r="G2902" s="1">
        <v>0.002636457260556169</v>
      </c>
      <c r="H2902" s="1">
        <v>0.002607038706142539</v>
      </c>
      <c r="I2902" s="1">
        <v>0.002431143351254716</v>
      </c>
      <c r="J2902" s="1">
        <v>-0.001173689545132417</v>
      </c>
      <c r="K2902" s="1">
        <v>0.0006461291934345414</v>
      </c>
      <c r="L2902" s="1">
        <v>-0.0008659622612217088</v>
      </c>
      <c r="O2902" s="3" t="s">
        <v>2905</v>
      </c>
      <c r="P2902" s="2">
        <v>5.380115849714283</v>
      </c>
      <c r="Q2902" s="2">
        <v>7.255416143625689</v>
      </c>
      <c r="R2902" s="2">
        <v>5.427752785573988</v>
      </c>
      <c r="S2902" s="2">
        <v>3.311694475515967</v>
      </c>
      <c r="T2902" s="2">
        <v>1.002981686359253</v>
      </c>
    </row>
    <row r="2903" spans="1:20">
      <c r="A2903" s="4">
        <v>41495</v>
      </c>
      <c r="B2903" s="1">
        <v>-0.001981458870065733</v>
      </c>
      <c r="C2903" s="1">
        <v>0.0001822251515419815</v>
      </c>
      <c r="D2903" s="1">
        <v>-0.00325497250164597</v>
      </c>
      <c r="E2903" s="1">
        <v>-0.000691423827142823</v>
      </c>
      <c r="F2903" s="1">
        <v>-0.001900879715049597</v>
      </c>
      <c r="G2903" s="1">
        <v>-0.001068244381445482</v>
      </c>
      <c r="H2903" s="1">
        <v>-0.0009132144886202509</v>
      </c>
      <c r="I2903" s="1">
        <v>0.001250469532987353</v>
      </c>
      <c r="J2903" s="1">
        <v>-0.002186728120200487</v>
      </c>
      <c r="K2903" s="1">
        <v>0.0003768205543026593</v>
      </c>
      <c r="L2903" s="1">
        <v>-0.0008326353336041148</v>
      </c>
      <c r="O2903" s="3" t="s">
        <v>2906</v>
      </c>
      <c r="P2903" s="2">
        <v>5.408326465472632</v>
      </c>
      <c r="Q2903" s="2">
        <v>7.292183694914069</v>
      </c>
      <c r="R2903" s="2">
        <v>5.435692327116027</v>
      </c>
      <c r="S2903" s="2">
        <v>3.322565398941051</v>
      </c>
      <c r="T2903" s="2">
        <v>1.004757460419377</v>
      </c>
    </row>
    <row r="2904" spans="1:20">
      <c r="A2904" s="4">
        <v>41498</v>
      </c>
      <c r="B2904" s="1">
        <v>-0.007932920916023378</v>
      </c>
      <c r="C2904" s="1">
        <v>-0.0004447265108306064</v>
      </c>
      <c r="D2904" s="1">
        <v>-0.002471062089038689</v>
      </c>
      <c r="E2904" s="1">
        <v>5.698964180655963e-05</v>
      </c>
      <c r="F2904" s="1">
        <v>0.005098013941329249</v>
      </c>
      <c r="G2904" s="1">
        <v>0.002673466869576036</v>
      </c>
      <c r="H2904" s="1">
        <v>-0.01060638778559941</v>
      </c>
      <c r="I2904" s="1">
        <v>-0.003118193380406642</v>
      </c>
      <c r="J2904" s="1">
        <v>-0.005144528958614725</v>
      </c>
      <c r="K2904" s="1">
        <v>-0.002616477227769476</v>
      </c>
      <c r="L2904" s="1">
        <v>0.002424547071753214</v>
      </c>
      <c r="O2904" s="3" t="s">
        <v>2907</v>
      </c>
      <c r="P2904" s="2">
        <v>5.39761008902541</v>
      </c>
      <c r="Q2904" s="2">
        <v>7.293512514192947</v>
      </c>
      <c r="R2904" s="2">
        <v>5.417999298063856</v>
      </c>
      <c r="S2904" s="2">
        <v>3.320268098056983</v>
      </c>
      <c r="T2904" s="2">
        <v>1.002847537344321</v>
      </c>
    </row>
    <row r="2905" spans="1:20">
      <c r="A2905" s="4">
        <v>41499</v>
      </c>
      <c r="B2905" s="1">
        <v>-0.001087974898888122</v>
      </c>
      <c r="C2905" s="1">
        <v>0.002478719765702797</v>
      </c>
      <c r="D2905" s="1">
        <v>0.004940595885490451</v>
      </c>
      <c r="E2905" s="1">
        <v>-0.002154732154865835</v>
      </c>
      <c r="F2905" s="1">
        <v>0.0006649958665219113</v>
      </c>
      <c r="G2905" s="1">
        <v>0.01813110181311028</v>
      </c>
      <c r="H2905" s="1">
        <v>-0.01921907671199841</v>
      </c>
      <c r="I2905" s="1">
        <v>-0.01565238204740749</v>
      </c>
      <c r="J2905" s="1">
        <v>-0.01319050592761983</v>
      </c>
      <c r="K2905" s="1">
        <v>-0.02028583396797612</v>
      </c>
      <c r="L2905" s="1">
        <v>-0.01746610594658837</v>
      </c>
      <c r="O2905" s="3" t="s">
        <v>2908</v>
      </c>
      <c r="P2905" s="2">
        <v>5.354791275053641</v>
      </c>
      <c r="Q2905" s="2">
        <v>7.290268895820811</v>
      </c>
      <c r="R2905" s="2">
        <v>5.404611085399972</v>
      </c>
      <c r="S2905" s="2">
        <v>3.320457318946593</v>
      </c>
      <c r="T2905" s="2">
        <v>1.00796006807073</v>
      </c>
    </row>
    <row r="2906" spans="1:20">
      <c r="A2906" s="4">
        <v>41500</v>
      </c>
      <c r="B2906" s="1">
        <v>0.005536047341152761</v>
      </c>
      <c r="C2906" s="1">
        <v>0.001940595308608906</v>
      </c>
      <c r="D2906" s="1">
        <v>0.002193118097951086</v>
      </c>
      <c r="E2906" s="1">
        <v>0.006320859126815348</v>
      </c>
      <c r="F2906" s="1">
        <v>0.006990185186164677</v>
      </c>
      <c r="G2906" s="1">
        <v>0.006526994359387528</v>
      </c>
      <c r="H2906" s="1">
        <v>-0.0009909470182347668</v>
      </c>
      <c r="I2906" s="1">
        <v>-0.004586399050778622</v>
      </c>
      <c r="J2906" s="1">
        <v>-0.004333876261436442</v>
      </c>
      <c r="K2906" s="1">
        <v>-0.0002061352325721799</v>
      </c>
      <c r="L2906" s="1">
        <v>0.000463190826777149</v>
      </c>
      <c r="O2906" s="3" t="s">
        <v>2909</v>
      </c>
      <c r="P2906" s="2">
        <v>5.348965396557597</v>
      </c>
      <c r="Q2906" s="2">
        <v>7.30833942943017</v>
      </c>
      <c r="R2906" s="2">
        <v>5.431313084691175</v>
      </c>
      <c r="S2906" s="2">
        <v>3.313302622792599</v>
      </c>
      <c r="T2906" s="2">
        <v>1.008630357349616</v>
      </c>
    </row>
    <row r="2907" spans="1:20">
      <c r="A2907" s="4">
        <v>41502</v>
      </c>
      <c r="B2907" s="1">
        <v>0.004013416912565182</v>
      </c>
      <c r="C2907" s="1">
        <v>-0.001715675728452992</v>
      </c>
      <c r="D2907" s="1">
        <v>-0.000804941447948182</v>
      </c>
      <c r="E2907" s="1">
        <v>0.002175388669718004</v>
      </c>
      <c r="F2907" s="1">
        <v>8.09867128890307e-05</v>
      </c>
      <c r="G2907" s="1">
        <v>-0.002361700424305391</v>
      </c>
      <c r="H2907" s="1">
        <v>0.006375117336870684</v>
      </c>
      <c r="I2907" s="1">
        <v>0.0006460246958523985</v>
      </c>
      <c r="J2907" s="1">
        <v>0.001556758976357209</v>
      </c>
      <c r="K2907" s="1">
        <v>0.004537089094023283</v>
      </c>
      <c r="L2907" s="1">
        <v>0.002442687137194532</v>
      </c>
      <c r="O2907" s="3" t="s">
        <v>2910</v>
      </c>
      <c r="P2907" s="2">
        <v>5.378577522219128</v>
      </c>
      <c r="Q2907" s="2">
        <v>7.322521958640643</v>
      </c>
      <c r="R2907" s="2">
        <v>5.44322459571285</v>
      </c>
      <c r="S2907" s="2">
        <v>3.334245541915779</v>
      </c>
      <c r="T2907" s="2">
        <v>1.015680870331877</v>
      </c>
    </row>
    <row r="2908" spans="1:20">
      <c r="A2908" s="4">
        <v>41505</v>
      </c>
      <c r="B2908" s="1">
        <v>-0.000155053106432268</v>
      </c>
      <c r="C2908" s="1">
        <v>0.002310012952383422</v>
      </c>
      <c r="D2908" s="1">
        <v>-0.0009129668155178905</v>
      </c>
      <c r="E2908" s="1">
        <v>0.003345780454812708</v>
      </c>
      <c r="F2908" s="1">
        <v>-0.004371496972512379</v>
      </c>
      <c r="G2908" s="1">
        <v>-0.001364201741363424</v>
      </c>
      <c r="H2908" s="1">
        <v>0.001209148634931267</v>
      </c>
      <c r="I2908" s="1">
        <v>0.003674214693746958</v>
      </c>
      <c r="J2908" s="1">
        <v>0.0004512349258454229</v>
      </c>
      <c r="K2908" s="1">
        <v>0.004709982196176021</v>
      </c>
      <c r="L2908" s="1">
        <v>-0.003007295231148954</v>
      </c>
      <c r="O2908" s="3" t="s">
        <v>2911</v>
      </c>
      <c r="P2908" s="2">
        <v>5.400163996212346</v>
      </c>
      <c r="Q2908" s="2">
        <v>7.309958885445139</v>
      </c>
      <c r="R2908" s="2">
        <v>5.438843118625269</v>
      </c>
      <c r="S2908" s="2">
        <v>3.34149882188972</v>
      </c>
      <c r="T2908" s="2">
        <v>1.01576312698691</v>
      </c>
    </row>
    <row r="2909" spans="1:20">
      <c r="A2909" s="4">
        <v>41506</v>
      </c>
      <c r="B2909" s="1">
        <v>-0.02162758498738993</v>
      </c>
      <c r="C2909" s="1">
        <v>-0.01430602576312323</v>
      </c>
      <c r="D2909" s="1">
        <v>-0.02190501302042225</v>
      </c>
      <c r="E2909" s="1">
        <v>-0.02207217330608213</v>
      </c>
      <c r="F2909" s="1">
        <v>-0.01803837481528558</v>
      </c>
      <c r="G2909" s="1">
        <v>-0.01510707541484202</v>
      </c>
      <c r="H2909" s="1">
        <v>-0.006520509572547906</v>
      </c>
      <c r="I2909" s="1">
        <v>0.0008010496517187882</v>
      </c>
      <c r="J2909" s="1">
        <v>-0.006797937605580229</v>
      </c>
      <c r="K2909" s="1">
        <v>-0.006965097891240113</v>
      </c>
      <c r="L2909" s="1">
        <v>-0.002931299400443566</v>
      </c>
      <c r="O2909" s="3" t="s">
        <v>2912</v>
      </c>
      <c r="P2909" s="2">
        <v>5.399326684009489</v>
      </c>
      <c r="Q2909" s="2">
        <v>7.326844985151908</v>
      </c>
      <c r="R2909" s="2">
        <v>5.433877635343157</v>
      </c>
      <c r="S2909" s="2">
        <v>3.352678743337778</v>
      </c>
      <c r="T2909" s="2">
        <v>1.011322721552497</v>
      </c>
    </row>
    <row r="2910" spans="1:20">
      <c r="A2910" s="4">
        <v>41507</v>
      </c>
      <c r="B2910" s="1">
        <v>-0.01302795935171996</v>
      </c>
      <c r="C2910" s="1">
        <v>-0.01173162822319329</v>
      </c>
      <c r="D2910" s="1">
        <v>-0.01387688942450027</v>
      </c>
      <c r="E2910" s="1">
        <v>-0.01093816863739716</v>
      </c>
      <c r="F2910" s="1">
        <v>-0.01547284677048588</v>
      </c>
      <c r="G2910" s="1">
        <v>-0.01076979561865132</v>
      </c>
      <c r="H2910" s="1">
        <v>-0.002258163733068641</v>
      </c>
      <c r="I2910" s="1">
        <v>-0.0009618326045419678</v>
      </c>
      <c r="J2910" s="1">
        <v>-0.003107093805848948</v>
      </c>
      <c r="K2910" s="1">
        <v>-0.0001683730187458377</v>
      </c>
      <c r="L2910" s="1">
        <v>-0.004703051151834559</v>
      </c>
      <c r="O2910" s="3" t="s">
        <v>2913</v>
      </c>
      <c r="P2910" s="2">
        <v>5.282552287276392</v>
      </c>
      <c r="Q2910" s="2">
        <v>7.222026952031914</v>
      </c>
      <c r="R2910" s="2">
        <v>5.314848474989583</v>
      </c>
      <c r="S2910" s="2">
        <v>3.278677837075209</v>
      </c>
      <c r="T2910" s="2">
        <v>0.9930801032419181</v>
      </c>
    </row>
    <row r="2911" spans="1:20">
      <c r="A2911" s="4">
        <v>41508</v>
      </c>
      <c r="B2911" s="1">
        <v>-0.02319352982446288</v>
      </c>
      <c r="C2911" s="1">
        <v>-0.01783108287786406</v>
      </c>
      <c r="D2911" s="1">
        <v>-0.01454722926191809</v>
      </c>
      <c r="E2911" s="1">
        <v>-0.02299809503016448</v>
      </c>
      <c r="F2911" s="1">
        <v>-0.01963128395380764</v>
      </c>
      <c r="G2911" s="1">
        <v>-0.008742628562002586</v>
      </c>
      <c r="H2911" s="1">
        <v>-0.01445090126246029</v>
      </c>
      <c r="I2911" s="1">
        <v>-0.009088454315861472</v>
      </c>
      <c r="J2911" s="1">
        <v>-0.005804600699915508</v>
      </c>
      <c r="K2911" s="1">
        <v>-0.01425546646816189</v>
      </c>
      <c r="L2911" s="1">
        <v>-0.01088865539180506</v>
      </c>
      <c r="O2911" s="3" t="s">
        <v>2914</v>
      </c>
      <c r="P2911" s="2">
        <v>5.21373141080442</v>
      </c>
      <c r="Q2911" s="2">
        <v>7.137300816812794</v>
      </c>
      <c r="R2911" s="2">
        <v>5.241094910394179</v>
      </c>
      <c r="S2911" s="2">
        <v>3.242815105985584</v>
      </c>
      <c r="T2911" s="2">
        <v>0.9777143269736376</v>
      </c>
    </row>
    <row r="2912" spans="1:20">
      <c r="A2912" s="4">
        <v>41509</v>
      </c>
      <c r="B2912" s="1">
        <v>0.01278106007786528</v>
      </c>
      <c r="C2912" s="1">
        <v>0.01457460419273726</v>
      </c>
      <c r="D2912" s="1">
        <v>0.01298869590764196</v>
      </c>
      <c r="E2912" s="1">
        <v>0.01263534312977166</v>
      </c>
      <c r="F2912" s="1">
        <v>0.01316555621602977</v>
      </c>
      <c r="G2912" s="1">
        <v>0.01248075883013677</v>
      </c>
      <c r="H2912" s="1">
        <v>0.0003003012477285072</v>
      </c>
      <c r="I2912" s="1">
        <v>0.002093845362600488</v>
      </c>
      <c r="J2912" s="1">
        <v>0.0005079370775051828</v>
      </c>
      <c r="K2912" s="1">
        <v>0.0001545842996348856</v>
      </c>
      <c r="L2912" s="1">
        <v>0.000684797385892999</v>
      </c>
      <c r="O2912" s="3" t="s">
        <v>2915</v>
      </c>
      <c r="P2912" s="2">
        <v>5.092806575831188</v>
      </c>
      <c r="Q2912" s="2">
        <v>7.010035014423958</v>
      </c>
      <c r="R2912" s="2">
        <v>5.164851501149203</v>
      </c>
      <c r="S2912" s="2">
        <v>3.168236536012875</v>
      </c>
      <c r="T2912" s="2">
        <v>0.9585205393951122</v>
      </c>
    </row>
    <row r="2913" spans="1:20">
      <c r="A2913" s="4">
        <v>41512</v>
      </c>
      <c r="B2913" s="1">
        <v>0.005467437213140469</v>
      </c>
      <c r="C2913" s="1">
        <v>0.006516829555543113</v>
      </c>
      <c r="D2913" s="1">
        <v>0.01002963521991962</v>
      </c>
      <c r="E2913" s="1">
        <v>0.006998316916263958</v>
      </c>
      <c r="F2913" s="1">
        <v>0.005188673213628148</v>
      </c>
      <c r="G2913" s="1">
        <v>0.009614989522126915</v>
      </c>
      <c r="H2913" s="1">
        <v>-0.004147552308986446</v>
      </c>
      <c r="I2913" s="1">
        <v>-0.003098159966583802</v>
      </c>
      <c r="J2913" s="1">
        <v>0.0004146456977927038</v>
      </c>
      <c r="K2913" s="1">
        <v>-0.002616672605862957</v>
      </c>
      <c r="L2913" s="1">
        <v>-0.004426316308498768</v>
      </c>
      <c r="O2913" s="3" t="s">
        <v>2916</v>
      </c>
      <c r="P2913" s="2">
        <v>5.157898042641834</v>
      </c>
      <c r="Q2913" s="2">
        <v>7.112203500136417</v>
      </c>
      <c r="R2913" s="2">
        <v>5.231936186705758</v>
      </c>
      <c r="S2913" s="2">
        <v>3.208268291761676</v>
      </c>
      <c r="T2913" s="2">
        <v>0.9711399954407377</v>
      </c>
    </row>
    <row r="2914" spans="1:20">
      <c r="A2914" s="4">
        <v>41513</v>
      </c>
      <c r="B2914" s="1">
        <v>-0.01073424927186728</v>
      </c>
      <c r="C2914" s="1">
        <v>-0.008399637719594177</v>
      </c>
      <c r="D2914" s="1">
        <v>-0.005553358858358948</v>
      </c>
      <c r="E2914" s="1">
        <v>-0.007703036466918389</v>
      </c>
      <c r="F2914" s="1">
        <v>-0.008229371411286879</v>
      </c>
      <c r="G2914" s="1">
        <v>0</v>
      </c>
      <c r="H2914" s="1">
        <v>-0.01073424927186728</v>
      </c>
      <c r="I2914" s="1">
        <v>-0.008399637719594177</v>
      </c>
      <c r="J2914" s="1">
        <v>-0.005553358858358948</v>
      </c>
      <c r="K2914" s="1">
        <v>-0.007703036466918389</v>
      </c>
      <c r="L2914" s="1">
        <v>-0.008229371411286879</v>
      </c>
      <c r="O2914" s="3" t="s">
        <v>2917</v>
      </c>
      <c r="P2914" s="2">
        <v>5.186098526341759</v>
      </c>
      <c r="Q2914" s="2">
        <v>7.158552518111143</v>
      </c>
      <c r="R2914" s="2">
        <v>5.284410598152314</v>
      </c>
      <c r="S2914" s="2">
        <v>3.230720770019825</v>
      </c>
      <c r="T2914" s="2">
        <v>0.9761789235217641</v>
      </c>
    </row>
    <row r="2915" spans="1:20">
      <c r="A2915" s="4">
        <v>41514</v>
      </c>
      <c r="B2915" s="1">
        <v>-0.006697033429643007</v>
      </c>
      <c r="C2915" s="1">
        <v>-0.006295198814223468</v>
      </c>
      <c r="D2915" s="1">
        <v>-0.003184577604653627</v>
      </c>
      <c r="E2915" s="1">
        <v>-0.007463366976485974</v>
      </c>
      <c r="F2915" s="1">
        <v>-0.01462293315290608</v>
      </c>
      <c r="G2915" s="1">
        <v>-0.0001627935370965838</v>
      </c>
      <c r="H2915" s="1">
        <v>-0.006534239892546423</v>
      </c>
      <c r="I2915" s="1">
        <v>-0.006132405277126884</v>
      </c>
      <c r="J2915" s="1">
        <v>-0.003021784067557043</v>
      </c>
      <c r="K2915" s="1">
        <v>-0.007300573439389391</v>
      </c>
      <c r="L2915" s="1">
        <v>-0.0144601396158095</v>
      </c>
      <c r="O2915" s="3" t="s">
        <v>2918</v>
      </c>
      <c r="P2915" s="2">
        <v>5.130429652011543</v>
      </c>
      <c r="Q2915" s="2">
        <v>7.09842327036232</v>
      </c>
      <c r="R2915" s="2">
        <v>5.255064369745859</v>
      </c>
      <c r="S2915" s="2">
        <v>3.205834410113932</v>
      </c>
      <c r="T2915" s="2">
        <v>0.9681455845962332</v>
      </c>
    </row>
    <row r="2916" spans="1:20">
      <c r="A2916" s="4">
        <v>41515</v>
      </c>
      <c r="B2916" s="1">
        <v>0.005581618463890381</v>
      </c>
      <c r="C2916" s="1">
        <v>0.01006944246566643</v>
      </c>
      <c r="D2916" s="1">
        <v>0.01530562308764982</v>
      </c>
      <c r="E2916" s="1">
        <v>0.01134305297371352</v>
      </c>
      <c r="F2916" s="1">
        <v>0.01110394975055051</v>
      </c>
      <c r="G2916" s="1">
        <v>0.01298489844099815</v>
      </c>
      <c r="H2916" s="1">
        <v>-0.007403279977107768</v>
      </c>
      <c r="I2916" s="1">
        <v>-0.002915455975331716</v>
      </c>
      <c r="J2916" s="1">
        <v>0.002320724646651673</v>
      </c>
      <c r="K2916" s="1">
        <v>-0.001641845467284631</v>
      </c>
      <c r="L2916" s="1">
        <v>-0.001880948690447637</v>
      </c>
      <c r="O2916" s="3" t="s">
        <v>2919</v>
      </c>
      <c r="P2916" s="2">
        <v>5.09607099312359</v>
      </c>
      <c r="Q2916" s="2">
        <v>7.053737284607879</v>
      </c>
      <c r="R2916" s="2">
        <v>5.238329209442953</v>
      </c>
      <c r="S2916" s="2">
        <v>3.181908091445405</v>
      </c>
      <c r="T2916" s="2">
        <v>0.9539884564304013</v>
      </c>
    </row>
    <row r="2917" spans="1:20">
      <c r="A2917" s="4">
        <v>41516</v>
      </c>
      <c r="B2917" s="1">
        <v>0.003041802353178857</v>
      </c>
      <c r="C2917" s="1">
        <v>0.001277154809754544</v>
      </c>
      <c r="D2917" s="1">
        <v>0.003823545814495288</v>
      </c>
      <c r="E2917" s="1">
        <v>0.002264407071210339</v>
      </c>
      <c r="F2917" s="1">
        <v>-0.00337817547786623</v>
      </c>
      <c r="G2917" s="1">
        <v>0.0115727718395886</v>
      </c>
      <c r="H2917" s="1">
        <v>-0.008530969486409745</v>
      </c>
      <c r="I2917" s="1">
        <v>-0.01029561702983406</v>
      </c>
      <c r="J2917" s="1">
        <v>-0.007749226025093314</v>
      </c>
      <c r="K2917" s="1">
        <v>-0.009308364768378263</v>
      </c>
      <c r="L2917" s="1">
        <v>-0.01495094731745483</v>
      </c>
      <c r="O2917" s="3" t="s">
        <v>2920</v>
      </c>
      <c r="P2917" s="2">
        <v>5.124515317072104</v>
      </c>
      <c r="Q2917" s="2">
        <v>7.124764486363165</v>
      </c>
      <c r="R2917" s="2">
        <v>5.318505101931714</v>
      </c>
      <c r="S2917" s="2">
        <v>3.218000643484158</v>
      </c>
      <c r="T2917" s="2">
        <v>0.9645814963132098</v>
      </c>
    </row>
    <row r="2918" spans="1:20">
      <c r="A2918" s="4">
        <v>41519</v>
      </c>
      <c r="B2918" s="1">
        <v>0.00690184474896971</v>
      </c>
      <c r="C2918" s="1">
        <v>0.0008710196617378596</v>
      </c>
      <c r="D2918" s="1">
        <v>-9.559395085101396e-05</v>
      </c>
      <c r="E2918" s="1">
        <v>-0.001632843661121042</v>
      </c>
      <c r="F2918" s="1">
        <v>0.003009937621065717</v>
      </c>
      <c r="G2918" s="1">
        <v>-0.00242313498053548</v>
      </c>
      <c r="H2918" s="1">
        <v>0.009324979729505189</v>
      </c>
      <c r="I2918" s="1">
        <v>0.003294154642273339</v>
      </c>
      <c r="J2918" s="1">
        <v>0.002327541029684355</v>
      </c>
      <c r="K2918" s="1">
        <v>0.0007902913194144379</v>
      </c>
      <c r="L2918" s="1">
        <v>0.005433072601601197</v>
      </c>
      <c r="O2918" s="3" t="s">
        <v>2921</v>
      </c>
      <c r="P2918" s="2">
        <v>5.140103079822476</v>
      </c>
      <c r="Q2918" s="2">
        <v>7.133863913595292</v>
      </c>
      <c r="R2918" s="2">
        <v>5.338840649853577</v>
      </c>
      <c r="S2918" s="2">
        <v>3.225287506896423</v>
      </c>
      <c r="T2918" s="2">
        <v>0.961322970755961</v>
      </c>
    </row>
    <row r="2919" spans="1:20">
      <c r="A2919" s="4">
        <v>41520</v>
      </c>
      <c r="B2919" s="1">
        <v>0.008129011541676334</v>
      </c>
      <c r="C2919" s="1">
        <v>0.004927806258940626</v>
      </c>
      <c r="D2919" s="1">
        <v>0.006656994993598619</v>
      </c>
      <c r="E2919" s="1">
        <v>0.009180527009972961</v>
      </c>
      <c r="F2919" s="1">
        <v>0.0155316688852285</v>
      </c>
      <c r="G2919" s="1">
        <v>0.003663441245570054</v>
      </c>
      <c r="H2919" s="1">
        <v>0.00446557029610628</v>
      </c>
      <c r="I2919" s="1">
        <v>0.001264365013370572</v>
      </c>
      <c r="J2919" s="1">
        <v>0.002993553748028566</v>
      </c>
      <c r="K2919" s="1">
        <v>0.005517085764402907</v>
      </c>
      <c r="L2919" s="1">
        <v>0.01186822763965845</v>
      </c>
      <c r="O2919" s="3" t="s">
        <v>2922</v>
      </c>
      <c r="P2919" s="2">
        <v>5.175579273273112</v>
      </c>
      <c r="Q2919" s="2">
        <v>7.140077649328195</v>
      </c>
      <c r="R2919" s="2">
        <v>5.338330288982893</v>
      </c>
      <c r="S2919" s="2">
        <v>3.220021116635495</v>
      </c>
      <c r="T2919" s="2">
        <v>0.964216492931634</v>
      </c>
    </row>
    <row r="2920" spans="1:20">
      <c r="A2920" s="4">
        <v>41521</v>
      </c>
      <c r="B2920" s="1">
        <v>0.001072277571163571</v>
      </c>
      <c r="C2920" s="1">
        <v>0.001136377126972565</v>
      </c>
      <c r="D2920" s="1">
        <v>0.002169005454858652</v>
      </c>
      <c r="E2920" s="1">
        <v>0.0005621441778584924</v>
      </c>
      <c r="F2920" s="1">
        <v>-0.004582566776220598</v>
      </c>
      <c r="G2920" s="1">
        <v>0.00039674667724654</v>
      </c>
      <c r="H2920" s="1">
        <v>0.0006755308939170312</v>
      </c>
      <c r="I2920" s="1">
        <v>0.0007396304497260253</v>
      </c>
      <c r="J2920" s="1">
        <v>0.001772258777612112</v>
      </c>
      <c r="K2920" s="1">
        <v>0.0001653975006119524</v>
      </c>
      <c r="L2920" s="1">
        <v>-0.004979313453467138</v>
      </c>
      <c r="O2920" s="3" t="s">
        <v>2923</v>
      </c>
      <c r="P2920" s="2">
        <v>5.21765161692041</v>
      </c>
      <c r="Q2920" s="2">
        <v>7.175262568657877</v>
      </c>
      <c r="R2920" s="2">
        <v>5.373867526990828</v>
      </c>
      <c r="S2920" s="2">
        <v>3.24958260746945</v>
      </c>
      <c r="T2920" s="2">
        <v>0.9791923842335244</v>
      </c>
    </row>
    <row r="2921" spans="1:20">
      <c r="A2921" s="4">
        <v>41522</v>
      </c>
      <c r="B2921" s="1">
        <v>0.004276598955090805</v>
      </c>
      <c r="C2921" s="1">
        <v>0.006306032611127943</v>
      </c>
      <c r="D2921" s="1">
        <v>0.005180918514265498</v>
      </c>
      <c r="E2921" s="1">
        <v>0.007904592612802741</v>
      </c>
      <c r="F2921" s="1">
        <v>0.008296138842661227</v>
      </c>
      <c r="G2921" s="1">
        <v>0.00979575649415021</v>
      </c>
      <c r="H2921" s="1">
        <v>-0.005519157539059405</v>
      </c>
      <c r="I2921" s="1">
        <v>-0.003489723883022267</v>
      </c>
      <c r="J2921" s="1">
        <v>-0.004614837979884712</v>
      </c>
      <c r="K2921" s="1">
        <v>-0.001891163881347468</v>
      </c>
      <c r="L2921" s="1">
        <v>-0.001499617651488983</v>
      </c>
      <c r="O2921" s="3" t="s">
        <v>2924</v>
      </c>
      <c r="P2921" s="2">
        <v>5.223246387723379</v>
      </c>
      <c r="Q2921" s="2">
        <v>7.183416372920923</v>
      </c>
      <c r="R2921" s="2">
        <v>5.385523474970558</v>
      </c>
      <c r="S2921" s="2">
        <v>3.251409341412709</v>
      </c>
      <c r="T2921" s="2">
        <v>0.9747051697460076</v>
      </c>
    </row>
    <row r="2922" spans="1:20">
      <c r="A2922" s="4">
        <v>41523</v>
      </c>
      <c r="B2922" s="1">
        <v>-0.003988942944131213</v>
      </c>
      <c r="C2922" s="1">
        <v>0.003406710314057815</v>
      </c>
      <c r="D2922" s="1">
        <v>0.001394101344178722</v>
      </c>
      <c r="E2922" s="1">
        <v>-0.001113822900003281</v>
      </c>
      <c r="F2922" s="1">
        <v>-0.006889312718494134</v>
      </c>
      <c r="G2922" s="1">
        <v>0.002474275390778491</v>
      </c>
      <c r="H2922" s="1">
        <v>-0.006463218334909704</v>
      </c>
      <c r="I2922" s="1">
        <v>0.0009324349232793239</v>
      </c>
      <c r="J2922" s="1">
        <v>-0.001080174046599769</v>
      </c>
      <c r="K2922" s="1">
        <v>-0.003588098290781772</v>
      </c>
      <c r="L2922" s="1">
        <v>-0.009363588109272625</v>
      </c>
      <c r="O2922" s="3" t="s">
        <v>2925</v>
      </c>
      <c r="P2922" s="2">
        <v>5.245584117767299</v>
      </c>
      <c r="Q2922" s="2">
        <v>7.228715230827873</v>
      </c>
      <c r="R2922" s="2">
        <v>5.413425433251044</v>
      </c>
      <c r="S2922" s="2">
        <v>3.277110407674038</v>
      </c>
      <c r="T2922" s="2">
        <v>0.9827914591648802</v>
      </c>
    </row>
    <row r="2923" spans="1:20">
      <c r="A2923" s="4">
        <v>41526</v>
      </c>
      <c r="B2923" s="1">
        <v>-0.00226442994622833</v>
      </c>
      <c r="C2923" s="1">
        <v>0.0003806979303853097</v>
      </c>
      <c r="D2923" s="1">
        <v>0.001470682428673431</v>
      </c>
      <c r="E2923" s="1">
        <v>0.006487665988976099</v>
      </c>
      <c r="F2923" s="1">
        <v>0.004147102202662678</v>
      </c>
      <c r="G2923" s="1">
        <v>0.01124387855044073</v>
      </c>
      <c r="H2923" s="1">
        <v>-0.01350830849666906</v>
      </c>
      <c r="I2923" s="1">
        <v>-0.01086318062005542</v>
      </c>
      <c r="J2923" s="1">
        <v>-0.009773196121767302</v>
      </c>
      <c r="K2923" s="1">
        <v>-0.004756212561464634</v>
      </c>
      <c r="L2923" s="1">
        <v>-0.007096776347778055</v>
      </c>
      <c r="O2923" s="3" t="s">
        <v>2926</v>
      </c>
      <c r="P2923" s="2">
        <v>5.224659782012885</v>
      </c>
      <c r="Q2923" s="2">
        <v>7.253341369562121</v>
      </c>
      <c r="R2923" s="2">
        <v>5.420972296924151</v>
      </c>
      <c r="S2923" s="2">
        <v>3.273460287056132</v>
      </c>
      <c r="T2923" s="2">
        <v>0.9760207014656281</v>
      </c>
    </row>
    <row r="2924" spans="1:20">
      <c r="A2924" s="4">
        <v>41527</v>
      </c>
      <c r="B2924" s="1">
        <v>-0.0009162895835169715</v>
      </c>
      <c r="C2924" s="1">
        <v>0.002432416354593459</v>
      </c>
      <c r="D2924" s="1">
        <v>-9.693619851824931e-05</v>
      </c>
      <c r="E2924" s="1">
        <v>3.972450532208072e-05</v>
      </c>
      <c r="F2924" s="1">
        <v>0.008881877292651108</v>
      </c>
      <c r="G2924" s="1">
        <v>0.01193243452657677</v>
      </c>
      <c r="H2924" s="1">
        <v>-0.01284872411009375</v>
      </c>
      <c r="I2924" s="1">
        <v>-0.009500018171983315</v>
      </c>
      <c r="J2924" s="1">
        <v>-0.01202937072509502</v>
      </c>
      <c r="K2924" s="1">
        <v>-0.01189271002125469</v>
      </c>
      <c r="L2924" s="1">
        <v>-0.003050557233925666</v>
      </c>
      <c r="O2924" s="3" t="s">
        <v>2927</v>
      </c>
      <c r="P2924" s="2">
        <v>5.21282890594364</v>
      </c>
      <c r="Q2924" s="2">
        <v>7.256102701609891</v>
      </c>
      <c r="R2924" s="2">
        <v>5.428944825627562</v>
      </c>
      <c r="S2924" s="2">
        <v>3.29469740402673</v>
      </c>
      <c r="T2924" s="2">
        <v>0.9800683590665206</v>
      </c>
    </row>
    <row r="2925" spans="1:20">
      <c r="A2925" s="4">
        <v>41528</v>
      </c>
      <c r="B2925" s="1">
        <v>0.005416757063889888</v>
      </c>
      <c r="C2925" s="1">
        <v>0.003465162049554049</v>
      </c>
      <c r="D2925" s="1">
        <v>0.005254758440215612</v>
      </c>
      <c r="E2925" s="1">
        <v>0.01064077482218506</v>
      </c>
      <c r="F2925" s="1">
        <v>0.0105470535806973</v>
      </c>
      <c r="G2925" s="1">
        <v>0.004517611026033652</v>
      </c>
      <c r="H2925" s="1">
        <v>0.0008991460378562355</v>
      </c>
      <c r="I2925" s="1">
        <v>-0.001052448976479603</v>
      </c>
      <c r="J2925" s="1">
        <v>0.0007371474141819601</v>
      </c>
      <c r="K2925" s="1">
        <v>0.00612316379615141</v>
      </c>
      <c r="L2925" s="1">
        <v>0.006029442554663644</v>
      </c>
      <c r="O2925" s="3" t="s">
        <v>2928</v>
      </c>
      <c r="P2925" s="2">
        <v>5.208052445116468</v>
      </c>
      <c r="Q2925" s="2">
        <v>7.273752564491897</v>
      </c>
      <c r="R2925" s="2">
        <v>5.4284185643542</v>
      </c>
      <c r="S2925" s="2">
        <v>3.29482828425129</v>
      </c>
      <c r="T2925" s="2">
        <v>0.9887732059701593</v>
      </c>
    </row>
    <row r="2926" spans="1:20">
      <c r="A2926" s="4">
        <v>41529</v>
      </c>
      <c r="B2926" s="1">
        <v>0.009332999495059724</v>
      </c>
      <c r="C2926" s="1">
        <v>0.001336583257140367</v>
      </c>
      <c r="D2926" s="1">
        <v>0.001981267270672271</v>
      </c>
      <c r="E2926" s="1">
        <v>-6.416521101593187e-05</v>
      </c>
      <c r="F2926" s="1">
        <v>0.005023090262260999</v>
      </c>
      <c r="G2926" s="1">
        <v>-0.0002286759661559445</v>
      </c>
      <c r="H2926" s="1">
        <v>0.009561675461215557</v>
      </c>
      <c r="I2926" s="1">
        <v>0.001565259223296422</v>
      </c>
      <c r="J2926" s="1">
        <v>0.002209943236828327</v>
      </c>
      <c r="K2926" s="1">
        <v>0.0001645107551400127</v>
      </c>
      <c r="L2926" s="1">
        <v>0.005251766228417054</v>
      </c>
      <c r="O2926" s="3" t="s">
        <v>2929</v>
      </c>
      <c r="P2926" s="2">
        <v>5.236263199987661</v>
      </c>
      <c r="Q2926" s="2">
        <v>7.29895729583622</v>
      </c>
      <c r="R2926" s="2">
        <v>5.456943592622264</v>
      </c>
      <c r="S2926" s="2">
        <v>3.329887810101775</v>
      </c>
      <c r="T2926" s="2">
        <v>0.9992018499526844</v>
      </c>
    </row>
    <row r="2927" spans="1:20">
      <c r="A2927" s="4">
        <v>41530</v>
      </c>
      <c r="B2927" s="1">
        <v>-0.00129031438708449</v>
      </c>
      <c r="C2927" s="1">
        <v>-0.002079606575192905</v>
      </c>
      <c r="D2927" s="1">
        <v>-0.002575155888473457</v>
      </c>
      <c r="E2927" s="1">
        <v>-0.002509950565666941</v>
      </c>
      <c r="F2927" s="1">
        <v>-0.004044235822859177</v>
      </c>
      <c r="G2927" s="1">
        <v>-0.005680085391887801</v>
      </c>
      <c r="H2927" s="1">
        <v>0.004389771004803311</v>
      </c>
      <c r="I2927" s="1">
        <v>0.003600478816694785</v>
      </c>
      <c r="J2927" s="1">
        <v>0.003104929503414233</v>
      </c>
      <c r="K2927" s="1">
        <v>0.00317013482622075</v>
      </c>
      <c r="L2927" s="1">
        <v>0.001635849569028736</v>
      </c>
      <c r="O2927" s="3" t="s">
        <v>2930</v>
      </c>
      <c r="P2927" s="2">
        <v>5.285133241789146</v>
      </c>
      <c r="Q2927" s="2">
        <v>7.308712959952417</v>
      </c>
      <c r="R2927" s="2">
        <v>5.467755256360231</v>
      </c>
      <c r="S2927" s="2">
        <v>3.32967414714778</v>
      </c>
      <c r="T2927" s="2">
        <v>1.004220931035215</v>
      </c>
    </row>
    <row r="2928" spans="1:20">
      <c r="A2928" s="4">
        <v>41533</v>
      </c>
      <c r="B2928" s="1">
        <v>-0.005040172003409782</v>
      </c>
      <c r="C2928" s="1">
        <v>-0.005608393596788219</v>
      </c>
      <c r="D2928" s="1">
        <v>-0.006352181052934558</v>
      </c>
      <c r="E2928" s="1">
        <v>-0.001600999200535802</v>
      </c>
      <c r="F2928" s="1">
        <v>0.006764921749474295</v>
      </c>
      <c r="G2928" s="1">
        <v>0.01161676187555116</v>
      </c>
      <c r="H2928" s="1">
        <v>-0.01665693387896094</v>
      </c>
      <c r="I2928" s="1">
        <v>-0.01722515547233938</v>
      </c>
      <c r="J2928" s="1">
        <v>-0.01796894292848572</v>
      </c>
      <c r="K2928" s="1">
        <v>-0.01321776107608696</v>
      </c>
      <c r="L2928" s="1">
        <v>-0.004851840126076867</v>
      </c>
      <c r="O2928" s="3" t="s">
        <v>2931</v>
      </c>
      <c r="P2928" s="2">
        <v>5.278313758329607</v>
      </c>
      <c r="Q2928" s="2">
        <v>7.293513712424702</v>
      </c>
      <c r="R2928" s="2">
        <v>5.453674934215083</v>
      </c>
      <c r="S2928" s="2">
        <v>3.32131682963866</v>
      </c>
      <c r="T2928" s="2">
        <v>1.000159624771857</v>
      </c>
    </row>
    <row r="2929" spans="1:20">
      <c r="A2929" s="4">
        <v>41534</v>
      </c>
      <c r="B2929" s="1">
        <v>-0.0005477544577970894</v>
      </c>
      <c r="C2929" s="1">
        <v>0.0003833051024402234</v>
      </c>
      <c r="D2929" s="1">
        <v>0.001154040054756278</v>
      </c>
      <c r="E2929" s="1">
        <v>0.002333528164624177</v>
      </c>
      <c r="F2929" s="1">
        <v>0.003340690392186874</v>
      </c>
      <c r="G2929" s="1">
        <v>-0.004926855150458653</v>
      </c>
      <c r="H2929" s="1">
        <v>0.004379100692661453</v>
      </c>
      <c r="I2929" s="1">
        <v>0.005310160252898877</v>
      </c>
      <c r="J2929" s="1">
        <v>0.006080895205214931</v>
      </c>
      <c r="K2929" s="1">
        <v>0.00726038331508283</v>
      </c>
      <c r="L2929" s="1">
        <v>0.008267545542645527</v>
      </c>
      <c r="O2929" s="3" t="s">
        <v>2932</v>
      </c>
      <c r="P2929" s="2">
        <v>5.251710149099662</v>
      </c>
      <c r="Q2929" s="2">
        <v>7.252608816821852</v>
      </c>
      <c r="R2929" s="2">
        <v>5.419032203629098</v>
      </c>
      <c r="S2929" s="2">
        <v>3.315999404049683</v>
      </c>
      <c r="T2929" s="2">
        <v>1.006925626370422</v>
      </c>
    </row>
    <row r="2930" spans="1:20">
      <c r="A2930" s="4">
        <v>41540</v>
      </c>
      <c r="B2930" s="1">
        <v>-0.001180640295231461</v>
      </c>
      <c r="C2930" s="1">
        <v>-0.0008936791602106586</v>
      </c>
      <c r="D2930" s="1">
        <v>-0.0003534740614528076</v>
      </c>
      <c r="E2930" s="1">
        <v>-0.001794944373804674</v>
      </c>
      <c r="F2930" s="1">
        <v>-0.004207187377610055</v>
      </c>
      <c r="G2930" s="1">
        <v>0.001751980499695271</v>
      </c>
      <c r="H2930" s="1">
        <v>-0.002932620794926732</v>
      </c>
      <c r="I2930" s="1">
        <v>-0.00264565965990593</v>
      </c>
      <c r="J2930" s="1">
        <v>-0.002105454561148079</v>
      </c>
      <c r="K2930" s="1">
        <v>-0.003546924873499946</v>
      </c>
      <c r="L2930" s="1">
        <v>-0.005959167877305327</v>
      </c>
      <c r="O2930" s="3" t="s">
        <v>2933</v>
      </c>
      <c r="P2930" s="2">
        <v>5.248833501454434</v>
      </c>
      <c r="Q2930" s="2">
        <v>7.255388778787343</v>
      </c>
      <c r="R2930" s="2">
        <v>5.425285983850101</v>
      </c>
      <c r="S2930" s="2">
        <v>3.32373738205291</v>
      </c>
      <c r="T2930" s="2">
        <v>1.010289453136085</v>
      </c>
    </row>
    <row r="2931" spans="1:20">
      <c r="A2931" s="4">
        <v>41541</v>
      </c>
      <c r="B2931" s="1">
        <v>0.003017398868305099</v>
      </c>
      <c r="C2931" s="1">
        <v>-0.001898313418118969</v>
      </c>
      <c r="D2931" s="1">
        <v>-0.0007238350775030655</v>
      </c>
      <c r="E2931" s="1">
        <v>-0.005685861363443512</v>
      </c>
      <c r="F2931" s="1">
        <v>-0.007901695964890654</v>
      </c>
      <c r="G2931" s="1">
        <v>-0.0007223785263478222</v>
      </c>
      <c r="H2931" s="1">
        <v>0.003739777394653032</v>
      </c>
      <c r="I2931" s="1">
        <v>-0.001175934891771147</v>
      </c>
      <c r="J2931" s="1">
        <v>-1.456551155243346e-06</v>
      </c>
      <c r="K2931" s="1">
        <v>-0.00496348283709569</v>
      </c>
      <c r="L2931" s="1">
        <v>-0.007179317438542832</v>
      </c>
      <c r="O2931" s="3" t="s">
        <v>2934</v>
      </c>
      <c r="P2931" s="2">
        <v>5.242636517119656</v>
      </c>
      <c r="Q2931" s="2">
        <v>7.248904789036515</v>
      </c>
      <c r="R2931" s="2">
        <v>5.423368285978846</v>
      </c>
      <c r="S2931" s="2">
        <v>3.317771458338989</v>
      </c>
      <c r="T2931" s="2">
        <v>1.006038976101118</v>
      </c>
    </row>
    <row r="2932" spans="1:20">
      <c r="A2932" s="4">
        <v>41542</v>
      </c>
      <c r="B2932" s="1">
        <v>0.002089970093984039</v>
      </c>
      <c r="C2932" s="1">
        <v>-0.0009907137422002776</v>
      </c>
      <c r="D2932" s="1">
        <v>-0.004182194704224984</v>
      </c>
      <c r="E2932" s="1">
        <v>-0.001262277945632828</v>
      </c>
      <c r="F2932" s="1">
        <v>0.004681909483844393</v>
      </c>
      <c r="G2932" s="1">
        <v>-0.005250542175550765</v>
      </c>
      <c r="H2932" s="1">
        <v>0.007340512269534916</v>
      </c>
      <c r="I2932" s="1">
        <v>0.004259828433350599</v>
      </c>
      <c r="J2932" s="1">
        <v>0.001068347471325781</v>
      </c>
      <c r="K2932" s="1">
        <v>0.003988264229918048</v>
      </c>
      <c r="L2932" s="1">
        <v>0.009932451659395269</v>
      </c>
      <c r="O2932" s="3" t="s">
        <v>2935</v>
      </c>
      <c r="P2932" s="2">
        <v>5.258455642613347</v>
      </c>
      <c r="Q2932" s="2">
        <v>7.23514409580882</v>
      </c>
      <c r="R2932" s="2">
        <v>5.419442661775236</v>
      </c>
      <c r="S2932" s="2">
        <v>3.298907069791284</v>
      </c>
      <c r="T2932" s="2">
        <v>0.998089561983137</v>
      </c>
    </row>
    <row r="2933" spans="1:20">
      <c r="A2933" s="4">
        <v>41543</v>
      </c>
      <c r="B2933" s="1">
        <v>0.006764798932916705</v>
      </c>
      <c r="C2933" s="1">
        <v>0.006075979923159114</v>
      </c>
      <c r="D2933" s="1">
        <v>0.006606223399270972</v>
      </c>
      <c r="E2933" s="1">
        <v>0.006819123185341391</v>
      </c>
      <c r="F2933" s="1">
        <v>0.005938101172605625</v>
      </c>
      <c r="G2933" s="1">
        <v>0.004704532415375828</v>
      </c>
      <c r="H2933" s="1">
        <v>0.002060266517540876</v>
      </c>
      <c r="I2933" s="1">
        <v>0.001371447507783286</v>
      </c>
      <c r="J2933" s="1">
        <v>0.001901690983895143</v>
      </c>
      <c r="K2933" s="1">
        <v>0.002114590769965563</v>
      </c>
      <c r="L2933" s="1">
        <v>0.001233568757229797</v>
      </c>
      <c r="O2933" s="3" t="s">
        <v>2936</v>
      </c>
      <c r="P2933" s="2">
        <v>5.26944565764695</v>
      </c>
      <c r="Q2933" s="2">
        <v>7.227976139126302</v>
      </c>
      <c r="R2933" s="2">
        <v>5.396777497375309</v>
      </c>
      <c r="S2933" s="2">
        <v>3.294742932152394</v>
      </c>
      <c r="T2933" s="2">
        <v>1.002762526969112</v>
      </c>
    </row>
    <row r="2934" spans="1:20">
      <c r="A2934" s="4">
        <v>41544</v>
      </c>
      <c r="B2934" s="1">
        <v>0.009181927645011356</v>
      </c>
      <c r="C2934" s="1">
        <v>0.004967763863487074</v>
      </c>
      <c r="D2934" s="1">
        <v>0.0092311841900512</v>
      </c>
      <c r="E2934" s="1">
        <v>0.003147517900918162</v>
      </c>
      <c r="F2934" s="1">
        <v>-0.001441700151295078</v>
      </c>
      <c r="G2934" s="1">
        <v>0.0009897974722095082</v>
      </c>
      <c r="H2934" s="1">
        <v>0.008192130172801848</v>
      </c>
      <c r="I2934" s="1">
        <v>0.003977966391277565</v>
      </c>
      <c r="J2934" s="1">
        <v>0.008241386717841692</v>
      </c>
      <c r="K2934" s="1">
        <v>0.002157720428708654</v>
      </c>
      <c r="L2934" s="1">
        <v>-0.002431497623504586</v>
      </c>
      <c r="O2934" s="3" t="s">
        <v>2937</v>
      </c>
      <c r="P2934" s="2">
        <v>5.305092398008863</v>
      </c>
      <c r="Q2934" s="2">
        <v>7.271893177032707</v>
      </c>
      <c r="R2934" s="2">
        <v>5.432429815159129</v>
      </c>
      <c r="S2934" s="2">
        <v>3.317210190070774</v>
      </c>
      <c r="T2934" s="2">
        <v>1.008717032306352</v>
      </c>
    </row>
    <row r="2935" spans="1:20">
      <c r="A2935" s="4">
        <v>41547</v>
      </c>
      <c r="B2935" s="1">
        <v>-0.003784339701162431</v>
      </c>
      <c r="C2935" s="1">
        <v>-0.002835789530431954</v>
      </c>
      <c r="D2935" s="1">
        <v>-0.004685207776707112</v>
      </c>
      <c r="E2935" s="1">
        <v>-0.008079192696149318</v>
      </c>
      <c r="F2935" s="1">
        <v>-0.01507893828979834</v>
      </c>
      <c r="G2935" s="1">
        <v>-0.007720392484977467</v>
      </c>
      <c r="H2935" s="1">
        <v>0.003936052783815036</v>
      </c>
      <c r="I2935" s="1">
        <v>0.004884602954545514</v>
      </c>
      <c r="J2935" s="1">
        <v>0.003035184708270355</v>
      </c>
      <c r="K2935" s="1">
        <v>-0.0003588002111718502</v>
      </c>
      <c r="L2935" s="1">
        <v>-0.007358545804820871</v>
      </c>
      <c r="O2935" s="3" t="s">
        <v>2938</v>
      </c>
      <c r="P2935" s="2">
        <v>5.353803372557481</v>
      </c>
      <c r="Q2935" s="2">
        <v>7.308018225176708</v>
      </c>
      <c r="R2935" s="2">
        <v>5.482577575382388</v>
      </c>
      <c r="S2935" s="2">
        <v>3.32765116852513</v>
      </c>
      <c r="T2935" s="2">
        <v>1.007262764808262</v>
      </c>
    </row>
    <row r="2936" spans="1:20">
      <c r="A2936" s="4">
        <v>41548</v>
      </c>
      <c r="B2936" s="1">
        <v>-0.005832898003009901</v>
      </c>
      <c r="C2936" s="1">
        <v>-0.003050187855448416</v>
      </c>
      <c r="D2936" s="1">
        <v>-0.002200275136962082</v>
      </c>
      <c r="E2936" s="1">
        <v>-0.009920581158500363</v>
      </c>
      <c r="F2936" s="1">
        <v>-0.01123199509761019</v>
      </c>
      <c r="G2936" s="1">
        <v>0.002184661377486519</v>
      </c>
      <c r="H2936" s="1">
        <v>-0.00801755938049642</v>
      </c>
      <c r="I2936" s="1">
        <v>-0.005234849232934935</v>
      </c>
      <c r="J2936" s="1">
        <v>-0.004384936514448601</v>
      </c>
      <c r="K2936" s="1">
        <v>-0.01210524253598688</v>
      </c>
      <c r="L2936" s="1">
        <v>-0.01341665647509671</v>
      </c>
      <c r="O2936" s="3" t="s">
        <v>2939</v>
      </c>
      <c r="P2936" s="2">
        <v>5.333542761902494</v>
      </c>
      <c r="Q2936" s="2">
        <v>7.287294223605546</v>
      </c>
      <c r="R2936" s="2">
        <v>5.456890560289806</v>
      </c>
      <c r="S2936" s="2">
        <v>3.300766433509049</v>
      </c>
      <c r="T2936" s="2">
        <v>0.9920743117361069</v>
      </c>
    </row>
    <row r="2937" spans="1:20">
      <c r="A2937" s="4">
        <v>41549</v>
      </c>
      <c r="B2937" s="1">
        <v>0.0007844713662115144</v>
      </c>
      <c r="C2937" s="1">
        <v>-0.001185835709715866</v>
      </c>
      <c r="D2937" s="1">
        <v>-0.001145541486614388</v>
      </c>
      <c r="E2937" s="1">
        <v>-0.002412603351716114</v>
      </c>
      <c r="F2937" s="1">
        <v>0.0001771871954066029</v>
      </c>
      <c r="G2937" s="1">
        <v>0.001491509866911267</v>
      </c>
      <c r="H2937" s="1">
        <v>-0.0007070385006997526</v>
      </c>
      <c r="I2937" s="1">
        <v>-0.002677345576627133</v>
      </c>
      <c r="J2937" s="1">
        <v>-0.002637051353525655</v>
      </c>
      <c r="K2937" s="1">
        <v>-0.003904113218627381</v>
      </c>
      <c r="L2937" s="1">
        <v>-0.001314322671504664</v>
      </c>
      <c r="O2937" s="3" t="s">
        <v>2940</v>
      </c>
      <c r="P2937" s="2">
        <v>5.302432750977625</v>
      </c>
      <c r="Q2937" s="2">
        <v>7.265066607265624</v>
      </c>
      <c r="R2937" s="2">
        <v>5.444883899664878</v>
      </c>
      <c r="S2937" s="2">
        <v>3.268020912220169</v>
      </c>
      <c r="T2937" s="2">
        <v>0.980931337930222</v>
      </c>
    </row>
    <row r="2938" spans="1:20">
      <c r="A2938" s="4">
        <v>41551</v>
      </c>
      <c r="B2938" s="1">
        <v>-0.004052955786998824</v>
      </c>
      <c r="C2938" s="1">
        <v>-0.004301751490245476</v>
      </c>
      <c r="D2938" s="1">
        <v>-0.005682410938115612</v>
      </c>
      <c r="E2938" s="1">
        <v>-0.004220288950749218</v>
      </c>
      <c r="F2938" s="1">
        <v>-0.007718365402307859</v>
      </c>
      <c r="G2938" s="1">
        <v>-0.0003436819796081014</v>
      </c>
      <c r="H2938" s="1">
        <v>-0.003709273807390723</v>
      </c>
      <c r="I2938" s="1">
        <v>-0.003958069510637374</v>
      </c>
      <c r="J2938" s="1">
        <v>-0.00533872895850751</v>
      </c>
      <c r="K2938" s="1">
        <v>-0.003876606971141117</v>
      </c>
      <c r="L2938" s="1">
        <v>-0.007374683422699757</v>
      </c>
      <c r="O2938" s="3" t="s">
        <v>2941</v>
      </c>
      <c r="P2938" s="2">
        <v>5.30659235764203</v>
      </c>
      <c r="Q2938" s="2">
        <v>7.256451431849265</v>
      </c>
      <c r="R2938" s="2">
        <v>5.438646559268013</v>
      </c>
      <c r="S2938" s="2">
        <v>3.260136474013868</v>
      </c>
      <c r="T2938" s="2">
        <v>0.9811051464028764</v>
      </c>
    </row>
    <row r="2939" spans="1:20">
      <c r="A2939" s="4">
        <v>41554</v>
      </c>
      <c r="B2939" s="1">
        <v>-0.004595288053580227</v>
      </c>
      <c r="C2939" s="1">
        <v>-0.005290101699980343</v>
      </c>
      <c r="D2939" s="1">
        <v>-0.005970679718165339</v>
      </c>
      <c r="E2939" s="1">
        <v>-0.006668533592692483</v>
      </c>
      <c r="F2939" s="1">
        <v>-0.01181196624257175</v>
      </c>
      <c r="G2939" s="1">
        <v>0.0002674001069600251</v>
      </c>
      <c r="H2939" s="1">
        <v>-0.004862688160540252</v>
      </c>
      <c r="I2939" s="1">
        <v>-0.005557501806940368</v>
      </c>
      <c r="J2939" s="1">
        <v>-0.006238079825125364</v>
      </c>
      <c r="K2939" s="1">
        <v>-0.006935933699652508</v>
      </c>
      <c r="L2939" s="1">
        <v>-0.01207936634953177</v>
      </c>
      <c r="O2939" s="3" t="s">
        <v>2942</v>
      </c>
      <c r="P2939" s="2">
        <v>5.285084973436881</v>
      </c>
      <c r="Q2939" s="2">
        <v>7.225235981088414</v>
      </c>
      <c r="R2939" s="2">
        <v>5.407741934571083</v>
      </c>
      <c r="S2939" s="2">
        <v>3.246377756074653</v>
      </c>
      <c r="T2939" s="2">
        <v>0.9735326183848543</v>
      </c>
    </row>
    <row r="2940" spans="1:20">
      <c r="A2940" s="4">
        <v>41555</v>
      </c>
      <c r="B2940" s="1">
        <v>-0.003919768007714874</v>
      </c>
      <c r="C2940" s="1">
        <v>-0.003751373533631752</v>
      </c>
      <c r="D2940" s="1">
        <v>-0.002832469601670495</v>
      </c>
      <c r="E2940" s="1">
        <v>-0.002747804124193953</v>
      </c>
      <c r="F2940" s="1">
        <v>-0.004666762628808496</v>
      </c>
      <c r="G2940" s="1">
        <v>0.004926484628604122</v>
      </c>
      <c r="H2940" s="1">
        <v>-0.008846252636318996</v>
      </c>
      <c r="I2940" s="1">
        <v>-0.008677858162235874</v>
      </c>
      <c r="J2940" s="1">
        <v>-0.007758954230274617</v>
      </c>
      <c r="K2940" s="1">
        <v>-0.007674288752798075</v>
      </c>
      <c r="L2940" s="1">
        <v>-0.009593247257412618</v>
      </c>
      <c r="O2940" s="3" t="s">
        <v>2943</v>
      </c>
      <c r="P2940" s="2">
        <v>5.26079848559629</v>
      </c>
      <c r="Q2940" s="2">
        <v>7.187013747942099</v>
      </c>
      <c r="R2940" s="2">
        <v>5.375454039481268</v>
      </c>
      <c r="S2940" s="2">
        <v>3.2247291769537</v>
      </c>
      <c r="T2940" s="2">
        <v>0.9620332839604498</v>
      </c>
    </row>
    <row r="2941" spans="1:20">
      <c r="A2941" s="4">
        <v>41557</v>
      </c>
      <c r="B2941" s="1">
        <v>-0.003236850401241997</v>
      </c>
      <c r="C2941" s="1">
        <v>-0.002259483891280389</v>
      </c>
      <c r="D2941" s="1">
        <v>-0.002372951278008961</v>
      </c>
      <c r="E2941" s="1">
        <v>-0.00422285800415978</v>
      </c>
      <c r="F2941" s="1">
        <v>-0.0044897076135888</v>
      </c>
      <c r="G2941" s="1">
        <v>-0.0009120620202174301</v>
      </c>
      <c r="H2941" s="1">
        <v>-0.002324788381024567</v>
      </c>
      <c r="I2941" s="1">
        <v>-0.001347421871062959</v>
      </c>
      <c r="J2941" s="1">
        <v>-0.001460889257791531</v>
      </c>
      <c r="K2941" s="1">
        <v>-0.00331079598394235</v>
      </c>
      <c r="L2941" s="1">
        <v>-0.00357764559337137</v>
      </c>
      <c r="O2941" s="3" t="s">
        <v>2944</v>
      </c>
      <c r="P2941" s="2">
        <v>5.240177375997415</v>
      </c>
      <c r="Q2941" s="2">
        <v>7.160052574782221</v>
      </c>
      <c r="R2941" s="2">
        <v>5.36022822931926</v>
      </c>
      <c r="S2941" s="2">
        <v>3.215868252821858</v>
      </c>
      <c r="T2941" s="2">
        <v>0.9575437029831934</v>
      </c>
    </row>
    <row r="2942" spans="1:20">
      <c r="A2942" s="4">
        <v>41558</v>
      </c>
      <c r="B2942" s="1">
        <v>0.007558907553835592</v>
      </c>
      <c r="C2942" s="1">
        <v>0.003382213386915467</v>
      </c>
      <c r="D2942" s="1">
        <v>0.007936893940250433</v>
      </c>
      <c r="E2942" s="1">
        <v>0.004596053878465511</v>
      </c>
      <c r="F2942" s="1">
        <v>0.009360163838441515</v>
      </c>
      <c r="G2942" s="1">
        <v>0.01312286040319521</v>
      </c>
      <c r="H2942" s="1">
        <v>-0.005563952849359621</v>
      </c>
      <c r="I2942" s="1">
        <v>-0.009740647016279746</v>
      </c>
      <c r="J2942" s="1">
        <v>-0.00518596646294478</v>
      </c>
      <c r="K2942" s="1">
        <v>-0.008526806524729702</v>
      </c>
      <c r="L2942" s="1">
        <v>-0.003762696564753698</v>
      </c>
      <c r="O2942" s="3" t="s">
        <v>2945</v>
      </c>
      <c r="P2942" s="2">
        <v>5.223215705755338</v>
      </c>
      <c r="Q2942" s="2">
        <v>7.14387455132878</v>
      </c>
      <c r="R2942" s="2">
        <v>5.347508668892077</v>
      </c>
      <c r="S2942" s="2">
        <v>3.202288097830106</v>
      </c>
      <c r="T2942" s="2">
        <v>0.9532446117295656</v>
      </c>
    </row>
    <row r="2943" spans="1:20">
      <c r="A2943" s="4">
        <v>41561</v>
      </c>
      <c r="B2943" s="1">
        <v>-0.003672623641664763</v>
      </c>
      <c r="C2943" s="1">
        <v>-0.0006188269847861028</v>
      </c>
      <c r="D2943" s="1">
        <v>-0.004204570392357332</v>
      </c>
      <c r="E2943" s="1">
        <v>-0.004077369854940893</v>
      </c>
      <c r="F2943" s="1">
        <v>-0.0007628587277072052</v>
      </c>
      <c r="G2943" s="1">
        <v>-0.002027407546461468</v>
      </c>
      <c r="H2943" s="1">
        <v>-0.001645216095203295</v>
      </c>
      <c r="I2943" s="1">
        <v>0.001408580561675254</v>
      </c>
      <c r="J2943" s="1">
        <v>-0.002177162845895864</v>
      </c>
      <c r="K2943" s="1">
        <v>-0.002049962308479425</v>
      </c>
      <c r="L2943" s="1">
        <v>0.001264548818754374</v>
      </c>
      <c r="O2943" s="3" t="s">
        <v>2946</v>
      </c>
      <c r="P2943" s="2">
        <v>5.262697510408885</v>
      </c>
      <c r="Q2943" s="2">
        <v>7.168036659470729</v>
      </c>
      <c r="R2943" s="2">
        <v>5.389951278041643</v>
      </c>
      <c r="S2943" s="2">
        <v>3.217005986462102</v>
      </c>
      <c r="T2943" s="2">
        <v>0.9621671374734659</v>
      </c>
    </row>
    <row r="2944" spans="1:20">
      <c r="A2944" s="4">
        <v>41562</v>
      </c>
      <c r="B2944" s="1">
        <v>9.281597279353626e-05</v>
      </c>
      <c r="C2944" s="1">
        <v>0.0008733647675154277</v>
      </c>
      <c r="D2944" s="1">
        <v>0.003573136296128654</v>
      </c>
      <c r="E2944" s="1">
        <v>-0.0001897635969884126</v>
      </c>
      <c r="F2944" s="1">
        <v>-0.004311668416127068</v>
      </c>
      <c r="G2944" s="1">
        <v>0.01207629509800223</v>
      </c>
      <c r="H2944" s="1">
        <v>-0.0119834791252087</v>
      </c>
      <c r="I2944" s="1">
        <v>-0.0112029303304868</v>
      </c>
      <c r="J2944" s="1">
        <v>-0.008503158801873578</v>
      </c>
      <c r="K2944" s="1">
        <v>-0.01226605869499064</v>
      </c>
      <c r="L2944" s="1">
        <v>-0.0163879635141293</v>
      </c>
      <c r="O2944" s="3" t="s">
        <v>2947</v>
      </c>
      <c r="P2944" s="2">
        <v>5.243369603113227</v>
      </c>
      <c r="Q2944" s="2">
        <v>7.163600884957913</v>
      </c>
      <c r="R2944" s="2">
        <v>5.36728884848174</v>
      </c>
      <c r="S2944" s="2">
        <v>3.203889063229737</v>
      </c>
      <c r="T2944" s="2">
        <v>0.9614331398751312</v>
      </c>
    </row>
    <row r="2945" spans="1:20">
      <c r="A2945" s="4">
        <v>41563</v>
      </c>
      <c r="B2945" s="1">
        <v>-0.003890903777858834</v>
      </c>
      <c r="C2945" s="1">
        <v>-0.007228170751092278</v>
      </c>
      <c r="D2945" s="1">
        <v>-0.00385587620740746</v>
      </c>
      <c r="E2945" s="1">
        <v>-0.004132694996605069</v>
      </c>
      <c r="F2945" s="1">
        <v>-0.007553445544620341</v>
      </c>
      <c r="G2945" s="1">
        <v>-0.002862240725596488</v>
      </c>
      <c r="H2945" s="1">
        <v>-0.001028663052262346</v>
      </c>
      <c r="I2945" s="1">
        <v>-0.00436593002549579</v>
      </c>
      <c r="J2945" s="1">
        <v>-0.0009936354818109727</v>
      </c>
      <c r="K2945" s="1">
        <v>-0.001270454271008581</v>
      </c>
      <c r="L2945" s="1">
        <v>-0.004691204819023853</v>
      </c>
      <c r="O2945" s="3" t="s">
        <v>2948</v>
      </c>
      <c r="P2945" s="2">
        <v>5.243856271563656</v>
      </c>
      <c r="Q2945" s="2">
        <v>7.169857321579378</v>
      </c>
      <c r="R2945" s="2">
        <v>5.386466903078057</v>
      </c>
      <c r="S2945" s="2">
        <v>3.203281081716746</v>
      </c>
      <c r="T2945" s="2">
        <v>0.9572877589717138</v>
      </c>
    </row>
    <row r="2946" spans="1:20">
      <c r="A2946" s="4">
        <v>41564</v>
      </c>
      <c r="B2946" s="1">
        <v>-0.008376062265185502</v>
      </c>
      <c r="C2946" s="1">
        <v>-0.004366190171774198</v>
      </c>
      <c r="D2946" s="1">
        <v>0.0003803445974637221</v>
      </c>
      <c r="E2946" s="1">
        <v>-0.004432982910230088</v>
      </c>
      <c r="F2946" s="1">
        <v>-0.003660293322441444</v>
      </c>
      <c r="G2946" s="1">
        <v>0.004995340167754048</v>
      </c>
      <c r="H2946" s="1">
        <v>-0.01337140243293955</v>
      </c>
      <c r="I2946" s="1">
        <v>-0.009361530339528246</v>
      </c>
      <c r="J2946" s="1">
        <v>-0.004614995570290326</v>
      </c>
      <c r="K2946" s="1">
        <v>-0.009428323077984135</v>
      </c>
      <c r="L2946" s="1">
        <v>-0.008655633490195491</v>
      </c>
      <c r="O2946" s="3" t="s">
        <v>2949</v>
      </c>
      <c r="P2946" s="2">
        <v>5.22345293138608</v>
      </c>
      <c r="Q2946" s="2">
        <v>7.118032368598032</v>
      </c>
      <c r="R2946" s="2">
        <v>5.365697353504491</v>
      </c>
      <c r="S2946" s="2">
        <v>3.190042898017616</v>
      </c>
      <c r="T2946" s="2">
        <v>0.9500569380137893</v>
      </c>
    </row>
    <row r="2947" spans="1:20">
      <c r="A2947" s="4">
        <v>41565</v>
      </c>
      <c r="B2947" s="1">
        <v>0.005590819077841092</v>
      </c>
      <c r="C2947" s="1">
        <v>0.00403437462157874</v>
      </c>
      <c r="D2947" s="1">
        <v>0.003904442039192935</v>
      </c>
      <c r="E2947" s="1">
        <v>0.004671009964215322</v>
      </c>
      <c r="F2947" s="1">
        <v>0.007850870940252497</v>
      </c>
      <c r="G2947" s="1">
        <v>0.006120405059534706</v>
      </c>
      <c r="H2947" s="1">
        <v>-0.0005295859816936144</v>
      </c>
      <c r="I2947" s="1">
        <v>-0.002086030437955966</v>
      </c>
      <c r="J2947" s="1">
        <v>-0.002215963020341771</v>
      </c>
      <c r="K2947" s="1">
        <v>-0.001449395095319383</v>
      </c>
      <c r="L2947" s="1">
        <v>0.001730465880717791</v>
      </c>
      <c r="O2947" s="3" t="s">
        <v>2950</v>
      </c>
      <c r="P2947" s="2">
        <v>5.179700964393525</v>
      </c>
      <c r="Q2947" s="2">
        <v>7.086953685627889</v>
      </c>
      <c r="R2947" s="2">
        <v>5.367738167504521</v>
      </c>
      <c r="S2947" s="2">
        <v>3.175901492367803</v>
      </c>
      <c r="T2947" s="2">
        <v>0.9465794509476383</v>
      </c>
    </row>
    <row r="2948" spans="1:20">
      <c r="A2948" s="4">
        <v>41568</v>
      </c>
      <c r="B2948" s="1">
        <v>0.004128116333627085</v>
      </c>
      <c r="C2948" s="1">
        <v>0.003060727363700666</v>
      </c>
      <c r="D2948" s="1">
        <v>0.002551124976048813</v>
      </c>
      <c r="E2948" s="1">
        <v>0.00410750744890076</v>
      </c>
      <c r="F2948" s="1">
        <v>0.0007467319720089183</v>
      </c>
      <c r="G2948" s="1">
        <v>-7.373543725108789e-05</v>
      </c>
      <c r="H2948" s="1">
        <v>0.004201851770878173</v>
      </c>
      <c r="I2948" s="1">
        <v>0.003134462800951754</v>
      </c>
      <c r="J2948" s="1">
        <v>0.002624860413299901</v>
      </c>
      <c r="K2948" s="1">
        <v>0.004181242886151848</v>
      </c>
      <c r="L2948" s="1">
        <v>0.0008204674092600062</v>
      </c>
      <c r="O2948" s="3" t="s">
        <v>2951</v>
      </c>
      <c r="P2948" s="2">
        <v>5.208659735362768</v>
      </c>
      <c r="Q2948" s="2">
        <v>7.11554511172149</v>
      </c>
      <c r="R2948" s="2">
        <v>5.388696190061107</v>
      </c>
      <c r="S2948" s="2">
        <v>3.19073615988402</v>
      </c>
      <c r="T2948" s="2">
        <v>0.9540109240517233</v>
      </c>
    </row>
    <row r="2949" spans="1:20">
      <c r="A2949" s="4">
        <v>41569</v>
      </c>
      <c r="B2949" s="1">
        <v>0.005847691142941924</v>
      </c>
      <c r="C2949" s="1">
        <v>0.007163801835206707</v>
      </c>
      <c r="D2949" s="1">
        <v>0.005636178411977166</v>
      </c>
      <c r="E2949" s="1">
        <v>0.002819359836676361</v>
      </c>
      <c r="F2949" s="1">
        <v>0.0001914323817111541</v>
      </c>
      <c r="G2949" s="1">
        <v>-0.0004055748101172707</v>
      </c>
      <c r="H2949" s="1">
        <v>0.006253265953059195</v>
      </c>
      <c r="I2949" s="1">
        <v>0.007569376645323977</v>
      </c>
      <c r="J2949" s="1">
        <v>0.006041753222094437</v>
      </c>
      <c r="K2949" s="1">
        <v>0.003224934646793631</v>
      </c>
      <c r="L2949" s="1">
        <v>0.0005970071918284248</v>
      </c>
      <c r="O2949" s="3" t="s">
        <v>2952</v>
      </c>
      <c r="P2949" s="2">
        <v>5.230161688692625</v>
      </c>
      <c r="Q2949" s="2">
        <v>7.137323855352582</v>
      </c>
      <c r="R2949" s="2">
        <v>5.402443427499911</v>
      </c>
      <c r="S2949" s="2">
        <v>3.20384213242822</v>
      </c>
      <c r="T2949" s="2">
        <v>0.9547233145103585</v>
      </c>
    </row>
    <row r="2950" spans="1:20">
      <c r="A2950" s="4">
        <v>41570</v>
      </c>
      <c r="B2950" s="1">
        <v>-0.005340137155857239</v>
      </c>
      <c r="C2950" s="1">
        <v>-0.003879008192379407</v>
      </c>
      <c r="D2950" s="1">
        <v>-0.003404133076760352</v>
      </c>
      <c r="E2950" s="1">
        <v>-0.002867749961097621</v>
      </c>
      <c r="F2950" s="1">
        <v>-0.00808511282219404</v>
      </c>
      <c r="G2950" s="1">
        <v>-0.01136070229796016</v>
      </c>
      <c r="H2950" s="1">
        <v>0.006020565142102807</v>
      </c>
      <c r="I2950" s="1">
        <v>0.007481694105580861</v>
      </c>
      <c r="J2950" s="1">
        <v>0.007956569221199805</v>
      </c>
      <c r="K2950" s="1">
        <v>0.008492952336862647</v>
      </c>
      <c r="L2950" s="1">
        <v>0.003275589475766116</v>
      </c>
      <c r="O2950" s="3" t="s">
        <v>2953</v>
      </c>
      <c r="P2950" s="2">
        <v>5.260746058875746</v>
      </c>
      <c r="Q2950" s="2">
        <v>7.188454229086021</v>
      </c>
      <c r="R2950" s="2">
        <v>5.432892562517914</v>
      </c>
      <c r="S2950" s="2">
        <v>3.21287491625944</v>
      </c>
      <c r="T2950" s="2">
        <v>0.9549060794683304</v>
      </c>
    </row>
    <row r="2951" spans="1:20">
      <c r="A2951" s="4">
        <v>41571</v>
      </c>
      <c r="B2951" s="1">
        <v>0.009395773679676589</v>
      </c>
      <c r="C2951" s="1">
        <v>0.006897574382515703</v>
      </c>
      <c r="D2951" s="1">
        <v>0.00910440104487642</v>
      </c>
      <c r="E2951" s="1">
        <v>0.005481509363993275</v>
      </c>
      <c r="F2951" s="1">
        <v>0.006761567898127208</v>
      </c>
      <c r="G2951" s="1">
        <v>0.004962131104726986</v>
      </c>
      <c r="H2951" s="1">
        <v>0.004433642574949603</v>
      </c>
      <c r="I2951" s="1">
        <v>0.001935443277788718</v>
      </c>
      <c r="J2951" s="1">
        <v>0.004142269940149435</v>
      </c>
      <c r="K2951" s="1">
        <v>0.0005193782592662899</v>
      </c>
      <c r="L2951" s="1">
        <v>0.001799436793400222</v>
      </c>
      <c r="O2951" s="3" t="s">
        <v>2954</v>
      </c>
      <c r="P2951" s="2">
        <v>5.232652953379215</v>
      </c>
      <c r="Q2951" s="2">
        <v>7.160570156240852</v>
      </c>
      <c r="R2951" s="2">
        <v>5.414398273243362</v>
      </c>
      <c r="S2951" s="2">
        <v>3.203661194343326</v>
      </c>
      <c r="T2951" s="2">
        <v>0.94718555608123</v>
      </c>
    </row>
    <row r="2952" spans="1:20">
      <c r="A2952" s="4">
        <v>41572</v>
      </c>
      <c r="B2952" s="1">
        <v>0.004129417963729676</v>
      </c>
      <c r="C2952" s="1">
        <v>0.0006491959706755868</v>
      </c>
      <c r="D2952" s="1">
        <v>-0.0002223416730158245</v>
      </c>
      <c r="E2952" s="1">
        <v>-0.001755537853811884</v>
      </c>
      <c r="F2952" s="1">
        <v>-0.005561682663107081</v>
      </c>
      <c r="G2952" s="1">
        <v>-0.006868131868131955</v>
      </c>
      <c r="H2952" s="1">
        <v>0.01099754983186152</v>
      </c>
      <c r="I2952" s="1">
        <v>0.007517327838807653</v>
      </c>
      <c r="J2952" s="1">
        <v>0.006645790195116241</v>
      </c>
      <c r="K2952" s="1">
        <v>0.00511259401431996</v>
      </c>
      <c r="L2952" s="1">
        <v>0.001306449205024762</v>
      </c>
      <c r="O2952" s="3" t="s">
        <v>2955</v>
      </c>
      <c r="P2952" s="2">
        <v>5.281817776273457</v>
      </c>
      <c r="Q2952" s="2">
        <v>7.209960721514745</v>
      </c>
      <c r="R2952" s="2">
        <v>5.463693126539655</v>
      </c>
      <c r="S2952" s="2">
        <v>3.22122209317918</v>
      </c>
      <c r="T2952" s="2">
        <v>0.9535900155307986</v>
      </c>
    </row>
    <row r="2953" spans="1:20">
      <c r="A2953" s="4">
        <v>41575</v>
      </c>
      <c r="B2953" s="1">
        <v>0.005191148778393551</v>
      </c>
      <c r="C2953" s="1">
        <v>0.003876585193400395</v>
      </c>
      <c r="D2953" s="1">
        <v>0.004165002405748686</v>
      </c>
      <c r="E2953" s="1">
        <v>-0.0002628660020841389</v>
      </c>
      <c r="F2953" s="1">
        <v>-0.006135649391765141</v>
      </c>
      <c r="G2953" s="1">
        <v>0.008336136966842433</v>
      </c>
      <c r="H2953" s="1">
        <v>-0.003144988188448883</v>
      </c>
      <c r="I2953" s="1">
        <v>-0.004459551773442039</v>
      </c>
      <c r="J2953" s="1">
        <v>-0.004171134561093748</v>
      </c>
      <c r="K2953" s="1">
        <v>-0.008599002968926572</v>
      </c>
      <c r="L2953" s="1">
        <v>-0.01447178635860757</v>
      </c>
      <c r="O2953" s="3" t="s">
        <v>2956</v>
      </c>
      <c r="P2953" s="2">
        <v>5.303628609479947</v>
      </c>
      <c r="Q2953" s="2">
        <v>7.214641398963882</v>
      </c>
      <c r="R2953" s="2">
        <v>5.462478319869056</v>
      </c>
      <c r="S2953" s="2">
        <v>3.215567115859069</v>
      </c>
      <c r="T2953" s="2">
        <v>0.948286450473709</v>
      </c>
    </row>
    <row r="2954" spans="1:20">
      <c r="A2954" s="4">
        <v>41576</v>
      </c>
      <c r="B2954" s="1">
        <v>-0.001612540749621805</v>
      </c>
      <c r="C2954" s="1">
        <v>-0.00268108800229705</v>
      </c>
      <c r="D2954" s="1">
        <v>0.0003316510253676963</v>
      </c>
      <c r="E2954" s="1">
        <v>0.000239043603434741</v>
      </c>
      <c r="F2954" s="1">
        <v>-0.0001212193217122737</v>
      </c>
      <c r="G2954" s="1">
        <v>0.002001927782308899</v>
      </c>
      <c r="H2954" s="1">
        <v>-0.003614468531930703</v>
      </c>
      <c r="I2954" s="1">
        <v>-0.004683015784605948</v>
      </c>
      <c r="J2954" s="1">
        <v>-0.001670276756941202</v>
      </c>
      <c r="K2954" s="1">
        <v>-0.001762884178874158</v>
      </c>
      <c r="L2954" s="1">
        <v>-0.002123147104021172</v>
      </c>
      <c r="O2954" s="3" t="s">
        <v>2957</v>
      </c>
      <c r="P2954" s="2">
        <v>5.331160534657102</v>
      </c>
      <c r="Q2954" s="2">
        <v>7.242609570986799</v>
      </c>
      <c r="R2954" s="2">
        <v>5.48522955521266</v>
      </c>
      <c r="S2954" s="2">
        <v>3.21472185258689</v>
      </c>
      <c r="T2954" s="2">
        <v>0.9424680972906408</v>
      </c>
    </row>
    <row r="2955" spans="1:20">
      <c r="A2955" s="4">
        <v>41577</v>
      </c>
      <c r="B2955" s="1">
        <v>0.003245719754630727</v>
      </c>
      <c r="C2955" s="1">
        <v>0.004331890723688003</v>
      </c>
      <c r="D2955" s="1">
        <v>0.005677849131447088</v>
      </c>
      <c r="E2955" s="1">
        <v>0.001320408711295906</v>
      </c>
      <c r="F2955" s="1">
        <v>0.001116446129141302</v>
      </c>
      <c r="G2955" s="1">
        <v>0.004291845493562096</v>
      </c>
      <c r="H2955" s="1">
        <v>-0.001046125738931369</v>
      </c>
      <c r="I2955" s="1">
        <v>4.004523012590688e-05</v>
      </c>
      <c r="J2955" s="1">
        <v>0.001386003637884992</v>
      </c>
      <c r="K2955" s="1">
        <v>-0.00297143678226619</v>
      </c>
      <c r="L2955" s="1">
        <v>-0.003175399364420795</v>
      </c>
      <c r="O2955" s="3" t="s">
        <v>2958</v>
      </c>
      <c r="P2955" s="2">
        <v>5.322563821052192</v>
      </c>
      <c r="Q2955" s="2">
        <v>7.223191497360705</v>
      </c>
      <c r="R2955" s="2">
        <v>5.487048737219023</v>
      </c>
      <c r="S2955" s="2">
        <v>3.215490311282573</v>
      </c>
      <c r="T2955" s="2">
        <v>0.9423538519471518</v>
      </c>
    </row>
    <row r="2956" spans="1:20">
      <c r="A2956" s="4">
        <v>41578</v>
      </c>
      <c r="B2956" s="1">
        <v>-0.002019229252940957</v>
      </c>
      <c r="C2956" s="1">
        <v>-0.004098995056860733</v>
      </c>
      <c r="D2956" s="1">
        <v>-0.003053239719352674</v>
      </c>
      <c r="E2956" s="1">
        <v>-0.004922020332344346</v>
      </c>
      <c r="F2956" s="1">
        <v>-0.005885784336510325</v>
      </c>
      <c r="G2956" s="1">
        <v>-0.0166887709991157</v>
      </c>
      <c r="H2956" s="1">
        <v>0.01466954174617463</v>
      </c>
      <c r="I2956" s="1">
        <v>0.01258977594225508</v>
      </c>
      <c r="J2956" s="1">
        <v>0.01363553127976314</v>
      </c>
      <c r="K2956" s="1">
        <v>0.01176675066677135</v>
      </c>
      <c r="L2956" s="1">
        <v>0.01080298666260537</v>
      </c>
      <c r="O2956" s="3" t="s">
        <v>2959</v>
      </c>
      <c r="P2956" s="2">
        <v>5.339839371591464</v>
      </c>
      <c r="Q2956" s="2">
        <v>7.254481573603544</v>
      </c>
      <c r="R2956" s="2">
        <v>5.51820337212585</v>
      </c>
      <c r="S2956" s="2">
        <v>3.219736072700678</v>
      </c>
      <c r="T2956" s="2">
        <v>0.9434059392574397</v>
      </c>
    </row>
    <row r="2957" spans="1:20">
      <c r="A2957" s="4">
        <v>41579</v>
      </c>
      <c r="B2957" s="1">
        <v>0.0009628580768021866</v>
      </c>
      <c r="C2957" s="1">
        <v>0.003747511961464722</v>
      </c>
      <c r="D2957" s="1">
        <v>0.0007857091870364652</v>
      </c>
      <c r="E2957" s="1">
        <v>0.001123702009329985</v>
      </c>
      <c r="F2957" s="1">
        <v>0.0003142166301761673</v>
      </c>
      <c r="G2957" s="1">
        <v>0.006444119740736554</v>
      </c>
      <c r="H2957" s="1">
        <v>-0.005481261663934367</v>
      </c>
      <c r="I2957" s="1">
        <v>-0.002696607779271831</v>
      </c>
      <c r="J2957" s="1">
        <v>-0.005658410553700088</v>
      </c>
      <c r="K2957" s="1">
        <v>-0.005320417731406568</v>
      </c>
      <c r="L2957" s="1">
        <v>-0.006129903110560386</v>
      </c>
      <c r="O2957" s="3" t="s">
        <v>2960</v>
      </c>
      <c r="P2957" s="2">
        <v>5.32905701172634</v>
      </c>
      <c r="Q2957" s="2">
        <v>7.224745489493255</v>
      </c>
      <c r="R2957" s="2">
        <v>5.501354974410609</v>
      </c>
      <c r="S2957" s="2">
        <v>3.203888466286062</v>
      </c>
      <c r="T2957" s="2">
        <v>0.9378532553571874</v>
      </c>
    </row>
    <row r="2958" spans="1:20">
      <c r="A2958" s="4">
        <v>41582</v>
      </c>
      <c r="B2958" s="1">
        <v>-0.004613291854358548</v>
      </c>
      <c r="C2958" s="1">
        <v>-0.0003541881031561278</v>
      </c>
      <c r="D2958" s="1">
        <v>-0.001963851051119292</v>
      </c>
      <c r="E2958" s="1">
        <v>0.0003516811675918774</v>
      </c>
      <c r="F2958" s="1">
        <v>-0.006559658622664277</v>
      </c>
      <c r="G2958" s="1">
        <v>-0.0075940885232475</v>
      </c>
      <c r="H2958" s="1">
        <v>0.002980796668889063</v>
      </c>
      <c r="I2958" s="1">
        <v>0.007239900420091372</v>
      </c>
      <c r="J2958" s="1">
        <v>0.005630237472128208</v>
      </c>
      <c r="K2958" s="1">
        <v>0.007945769690839377</v>
      </c>
      <c r="L2958" s="1">
        <v>0.001034429900583334</v>
      </c>
      <c r="O2958" s="3" t="s">
        <v>2961</v>
      </c>
      <c r="P2958" s="2">
        <v>5.334188137311821</v>
      </c>
      <c r="Q2958" s="2">
        <v>7.251820309633669</v>
      </c>
      <c r="R2958" s="2">
        <v>5.505677439555153</v>
      </c>
      <c r="S2958" s="2">
        <v>3.207488682193297</v>
      </c>
      <c r="T2958" s="2">
        <v>0.9381479444466855</v>
      </c>
    </row>
    <row r="2959" spans="1:20">
      <c r="A2959" s="4">
        <v>41583</v>
      </c>
      <c r="B2959" s="1">
        <v>-0.004160597367765084</v>
      </c>
      <c r="C2959" s="1">
        <v>-0.007623078459373378</v>
      </c>
      <c r="D2959" s="1">
        <v>-0.004368905490135355</v>
      </c>
      <c r="E2959" s="1">
        <v>-0.00381647185698375</v>
      </c>
      <c r="F2959" s="1">
        <v>-0.0006718345964621397</v>
      </c>
      <c r="G2959" s="1">
        <v>-0.006114257849131777</v>
      </c>
      <c r="H2959" s="1">
        <v>0.001953660481366803</v>
      </c>
      <c r="I2959" s="1">
        <v>-0.001508820610241601</v>
      </c>
      <c r="J2959" s="1">
        <v>0.00174535235899631</v>
      </c>
      <c r="K2959" s="1">
        <v>0.002297785992148027</v>
      </c>
      <c r="L2959" s="1">
        <v>0.005442423252669748</v>
      </c>
      <c r="O2959" s="3" t="s">
        <v>2962</v>
      </c>
      <c r="P2959" s="2">
        <v>5.309579970628344</v>
      </c>
      <c r="Q2959" s="2">
        <v>7.249251801153771</v>
      </c>
      <c r="R2959" s="2">
        <v>5.494865109128359</v>
      </c>
      <c r="S2959" s="2">
        <v>3.208616695558089</v>
      </c>
      <c r="T2959" s="2">
        <v>0.931994014193561</v>
      </c>
    </row>
    <row r="2960" spans="1:20">
      <c r="A2960" s="4">
        <v>41584</v>
      </c>
      <c r="B2960" s="1">
        <v>0.0009006604017149922</v>
      </c>
      <c r="C2960" s="1">
        <v>-0.0003649445759050796</v>
      </c>
      <c r="D2960" s="1">
        <v>0.0003710850228897389</v>
      </c>
      <c r="E2960" s="1">
        <v>0.00354259954123104</v>
      </c>
      <c r="F2960" s="1">
        <v>0.001153390827816736</v>
      </c>
      <c r="G2960" s="1">
        <v>-0.001283212560386326</v>
      </c>
      <c r="H2960" s="1">
        <v>0.002183872962101319</v>
      </c>
      <c r="I2960" s="1">
        <v>0.0009182679844812469</v>
      </c>
      <c r="J2960" s="1">
        <v>0.001654297583276065</v>
      </c>
      <c r="K2960" s="1">
        <v>0.004825812101617366</v>
      </c>
      <c r="L2960" s="1">
        <v>0.002436603388203062</v>
      </c>
      <c r="O2960" s="3" t="s">
        <v>2963</v>
      </c>
      <c r="P2960" s="2">
        <v>5.28748894617861</v>
      </c>
      <c r="Q2960" s="2">
        <v>7.193990185901822</v>
      </c>
      <c r="R2960" s="2">
        <v>5.470858562785534</v>
      </c>
      <c r="S2960" s="2">
        <v>3.196371100239643</v>
      </c>
      <c r="T2960" s="2">
        <v>0.9313678683711302</v>
      </c>
    </row>
    <row r="2961" spans="1:20">
      <c r="A2961" s="4">
        <v>41585</v>
      </c>
      <c r="B2961" s="1">
        <v>-0.006925081009238609</v>
      </c>
      <c r="C2961" s="1">
        <v>-0.005600192963123751</v>
      </c>
      <c r="D2961" s="1">
        <v>-0.008068756066506366</v>
      </c>
      <c r="E2961" s="1">
        <v>-0.004427872762243878</v>
      </c>
      <c r="F2961" s="1">
        <v>-0.008839172373978688</v>
      </c>
      <c r="G2961" s="1">
        <v>-0.004837124933867343</v>
      </c>
      <c r="H2961" s="1">
        <v>-0.002087956075371267</v>
      </c>
      <c r="I2961" s="1">
        <v>-0.0007630680292564085</v>
      </c>
      <c r="J2961" s="1">
        <v>-0.003231631132639023</v>
      </c>
      <c r="K2961" s="1">
        <v>0.0004092521716234643</v>
      </c>
      <c r="L2961" s="1">
        <v>-0.004002047440111345</v>
      </c>
      <c r="O2961" s="3" t="s">
        <v>2964</v>
      </c>
      <c r="P2961" s="2">
        <v>5.292251178096938</v>
      </c>
      <c r="Q2961" s="2">
        <v>7.191364778204363</v>
      </c>
      <c r="R2961" s="2">
        <v>5.472888716460532</v>
      </c>
      <c r="S2961" s="2">
        <v>3.207694563032956</v>
      </c>
      <c r="T2961" s="2">
        <v>0.9324420995278326</v>
      </c>
    </row>
    <row r="2962" spans="1:20">
      <c r="A2962" s="4">
        <v>41586</v>
      </c>
      <c r="B2962" s="1">
        <v>-0.006860963467243519</v>
      </c>
      <c r="C2962" s="1">
        <v>-0.009763804626177208</v>
      </c>
      <c r="D2962" s="1">
        <v>-0.007403923145416158</v>
      </c>
      <c r="E2962" s="1">
        <v>-0.009234988064155014</v>
      </c>
      <c r="F2962" s="1">
        <v>-0.00825885719520314</v>
      </c>
      <c r="G2962" s="1">
        <v>-0.01067061593377383</v>
      </c>
      <c r="H2962" s="1">
        <v>0.003809652466530311</v>
      </c>
      <c r="I2962" s="1">
        <v>0.0009068113075967332</v>
      </c>
      <c r="J2962" s="1">
        <v>0.003266692788357783</v>
      </c>
      <c r="K2962" s="1">
        <v>0.001435627869618816</v>
      </c>
      <c r="L2962" s="1">
        <v>0.00241175873857058</v>
      </c>
      <c r="O2962" s="3" t="s">
        <v>2965</v>
      </c>
      <c r="P2962" s="2">
        <v>5.255601909967378</v>
      </c>
      <c r="Q2962" s="2">
        <v>7.151091747778207</v>
      </c>
      <c r="R2962" s="2">
        <v>5.428729312428277</v>
      </c>
      <c r="S2962" s="2">
        <v>3.193491299647704</v>
      </c>
      <c r="T2962" s="2">
        <v>0.9242000830813515</v>
      </c>
    </row>
    <row r="2963" spans="1:20">
      <c r="A2963" s="4">
        <v>41589</v>
      </c>
      <c r="B2963" s="1">
        <v>-0.02067626596173155</v>
      </c>
      <c r="C2963" s="1">
        <v>-0.01404389014525131</v>
      </c>
      <c r="D2963" s="1">
        <v>-0.01824899882806019</v>
      </c>
      <c r="E2963" s="1">
        <v>-0.0221289091227902</v>
      </c>
      <c r="F2963" s="1">
        <v>-0.01445581381471395</v>
      </c>
      <c r="G2963" s="1">
        <v>-0.001458565232411058</v>
      </c>
      <c r="H2963" s="1">
        <v>-0.0192177007293205</v>
      </c>
      <c r="I2963" s="1">
        <v>-0.01258532491284026</v>
      </c>
      <c r="J2963" s="1">
        <v>-0.01679043359564913</v>
      </c>
      <c r="K2963" s="1">
        <v>-0.02067034389037914</v>
      </c>
      <c r="L2963" s="1">
        <v>-0.01299724858230289</v>
      </c>
      <c r="O2963" s="3" t="s">
        <v>2966</v>
      </c>
      <c r="P2963" s="2">
        <v>5.219543417264717</v>
      </c>
      <c r="Q2963" s="2">
        <v>7.081269885089033</v>
      </c>
      <c r="R2963" s="2">
        <v>5.38853541782179</v>
      </c>
      <c r="S2963" s="2">
        <v>3.163999445612475</v>
      </c>
      <c r="T2963" s="2">
        <v>0.9165672465753877</v>
      </c>
    </row>
    <row r="2964" spans="1:20">
      <c r="A2964" s="4">
        <v>41590</v>
      </c>
      <c r="B2964" s="1">
        <v>0.009999912495649133</v>
      </c>
      <c r="C2964" s="1">
        <v>0.009220155443133482</v>
      </c>
      <c r="D2964" s="1">
        <v>0.01004247505439193</v>
      </c>
      <c r="E2964" s="1">
        <v>0.007722901930978798</v>
      </c>
      <c r="F2964" s="1">
        <v>0.01102631158593326</v>
      </c>
      <c r="G2964" s="1">
        <v>0.01022487026715369</v>
      </c>
      <c r="H2964" s="1">
        <v>-0.0002249577715045525</v>
      </c>
      <c r="I2964" s="1">
        <v>-0.001004714824020203</v>
      </c>
      <c r="J2964" s="1">
        <v>-0.0001823952127617545</v>
      </c>
      <c r="K2964" s="1">
        <v>-0.002501968336174887</v>
      </c>
      <c r="L2964" s="1">
        <v>0.0008014413187795721</v>
      </c>
      <c r="O2964" s="3" t="s">
        <v>2967</v>
      </c>
      <c r="P2964" s="2">
        <v>5.111622749370547</v>
      </c>
      <c r="Q2964" s="2">
        <v>6.981821308733966</v>
      </c>
      <c r="R2964" s="2">
        <v>5.290200041296999</v>
      </c>
      <c r="S2964" s="2">
        <v>3.093983589415958</v>
      </c>
      <c r="T2964" s="2">
        <v>0.9033175211102289</v>
      </c>
    </row>
    <row r="2965" spans="1:20">
      <c r="A2965" s="4">
        <v>41591</v>
      </c>
      <c r="B2965" s="1">
        <v>-0.003976529161246356</v>
      </c>
      <c r="C2965" s="1">
        <v>-0.008130543828626213</v>
      </c>
      <c r="D2965" s="1">
        <v>-0.009837518171409654</v>
      </c>
      <c r="E2965" s="1">
        <v>-0.003577771938992669</v>
      </c>
      <c r="F2965" s="1">
        <v>0.004121182216173969</v>
      </c>
      <c r="G2965" s="1">
        <v>-0.01814999429245456</v>
      </c>
      <c r="H2965" s="1">
        <v>0.01417346513120821</v>
      </c>
      <c r="I2965" s="1">
        <v>0.01001945046382824</v>
      </c>
      <c r="J2965" s="1">
        <v>0.008312476121044909</v>
      </c>
      <c r="K2965" s="1">
        <v>0.01457222235346189</v>
      </c>
      <c r="L2965" s="1">
        <v>0.02227117650862853</v>
      </c>
      <c r="O2965" s="3" t="s">
        <v>2968</v>
      </c>
      <c r="P2965" s="2">
        <v>5.162738529575021</v>
      </c>
      <c r="Q2965" s="2">
        <v>7.046194786476676</v>
      </c>
      <c r="R2965" s="2">
        <v>5.343326743244467</v>
      </c>
      <c r="S2965" s="2">
        <v>3.117878121253075</v>
      </c>
      <c r="T2965" s="2">
        <v>0.9132777815590232</v>
      </c>
    </row>
    <row r="2966" spans="1:20">
      <c r="A2966" s="4">
        <v>41592</v>
      </c>
      <c r="B2966" s="1">
        <v>0.005782674296443968</v>
      </c>
      <c r="C2966" s="1">
        <v>0.008743425560893137</v>
      </c>
      <c r="D2966" s="1">
        <v>0.004897602961618785</v>
      </c>
      <c r="E2966" s="1">
        <v>0.004444118650299922</v>
      </c>
      <c r="F2966" s="1">
        <v>-0.002130888139868281</v>
      </c>
      <c r="G2966" s="1">
        <v>0.001550147263990054</v>
      </c>
      <c r="H2966" s="1">
        <v>0.004232527032453914</v>
      </c>
      <c r="I2966" s="1">
        <v>0.007193278296903083</v>
      </c>
      <c r="J2966" s="1">
        <v>0.003347455697628732</v>
      </c>
      <c r="K2966" s="1">
        <v>0.002893971386309868</v>
      </c>
      <c r="L2966" s="1">
        <v>-0.003681035403858335</v>
      </c>
      <c r="O2966" s="3" t="s">
        <v>2969</v>
      </c>
      <c r="P2966" s="2">
        <v>5.142208749260276</v>
      </c>
      <c r="Q2966" s="2">
        <v>6.988905390940189</v>
      </c>
      <c r="R2966" s="2">
        <v>5.290761669312021</v>
      </c>
      <c r="S2966" s="2">
        <v>3.106723064401657</v>
      </c>
      <c r="T2966" s="2">
        <v>0.9170415657108111</v>
      </c>
    </row>
    <row r="2967" spans="1:20">
      <c r="A2967" s="4">
        <v>41593</v>
      </c>
      <c r="B2967" s="1">
        <v>0.009583223224947535</v>
      </c>
      <c r="C2967" s="1">
        <v>0.001882705535710905</v>
      </c>
      <c r="D2967" s="1">
        <v>0.009233470259770282</v>
      </c>
      <c r="E2967" s="1">
        <v>0.001238778414327957</v>
      </c>
      <c r="F2967" s="1">
        <v>0.00439338622993235</v>
      </c>
      <c r="G2967" s="1">
        <v>0.02228757158334616</v>
      </c>
      <c r="H2967" s="1">
        <v>-0.01270434835839862</v>
      </c>
      <c r="I2967" s="1">
        <v>-0.02040486604763525</v>
      </c>
      <c r="J2967" s="1">
        <v>-0.01305410132357587</v>
      </c>
      <c r="K2967" s="1">
        <v>-0.0210487931690182</v>
      </c>
      <c r="L2967" s="1">
        <v>-0.01789418535341381</v>
      </c>
      <c r="O2967" s="3" t="s">
        <v>2970</v>
      </c>
      <c r="P2967" s="2">
        <v>5.171944467621572</v>
      </c>
      <c r="Q2967" s="2">
        <v>7.050012364978</v>
      </c>
      <c r="R2967" s="2">
        <v>5.316673719332862</v>
      </c>
      <c r="S2967" s="2">
        <v>3.120529710313481</v>
      </c>
      <c r="T2967" s="2">
        <v>0.9150874527146716</v>
      </c>
    </row>
    <row r="2968" spans="1:20">
      <c r="A2968" s="4">
        <v>41596</v>
      </c>
      <c r="B2968" s="1">
        <v>0.00323531265653032</v>
      </c>
      <c r="C2968" s="1">
        <v>0.005031859659838656</v>
      </c>
      <c r="D2968" s="1">
        <v>0.0001219491297930198</v>
      </c>
      <c r="E2968" s="1">
        <v>-0.003965976786503678</v>
      </c>
      <c r="F2968" s="1">
        <v>-0.007808174095255138</v>
      </c>
      <c r="G2968" s="1">
        <v>0.00314155942467842</v>
      </c>
      <c r="H2968" s="1">
        <v>9.375323185190076e-05</v>
      </c>
      <c r="I2968" s="1">
        <v>0.001890300235160236</v>
      </c>
      <c r="J2968" s="1">
        <v>-0.0030196102948854</v>
      </c>
      <c r="K2968" s="1">
        <v>-0.007107536211182097</v>
      </c>
      <c r="L2968" s="1">
        <v>-0.01094973351993356</v>
      </c>
      <c r="O2968" s="3" t="s">
        <v>2971</v>
      </c>
      <c r="P2968" s="2">
        <v>5.221508365961823</v>
      </c>
      <c r="Q2968" s="2">
        <v>7.063285462284374</v>
      </c>
      <c r="R2968" s="2">
        <v>5.365765068001225</v>
      </c>
      <c r="S2968" s="2">
        <v>3.124395355159887</v>
      </c>
      <c r="T2968" s="2">
        <v>0.9191077853286121</v>
      </c>
    </row>
    <row r="2969" spans="1:20">
      <c r="A2969" s="4">
        <v>41597</v>
      </c>
      <c r="B2969" s="1">
        <v>0.001071757960808384</v>
      </c>
      <c r="C2969" s="1">
        <v>-0.003038051212174375</v>
      </c>
      <c r="D2969" s="1">
        <v>0.00092232662471603</v>
      </c>
      <c r="E2969" s="1">
        <v>0.0006780375132027228</v>
      </c>
      <c r="F2969" s="1">
        <v>0.002732264705104681</v>
      </c>
      <c r="G2969" s="1">
        <v>0.01048937856091747</v>
      </c>
      <c r="H2969" s="1">
        <v>-0.009417620600109089</v>
      </c>
      <c r="I2969" s="1">
        <v>-0.01352742977309185</v>
      </c>
      <c r="J2969" s="1">
        <v>-0.009567051936201443</v>
      </c>
      <c r="K2969" s="1">
        <v>-0.00981134104771475</v>
      </c>
      <c r="L2969" s="1">
        <v>-0.007757113855812792</v>
      </c>
      <c r="O2969" s="3" t="s">
        <v>2972</v>
      </c>
      <c r="P2969" s="2">
        <v>5.238401578064398</v>
      </c>
      <c r="Q2969" s="2">
        <v>7.098826923467968</v>
      </c>
      <c r="R2969" s="2">
        <v>5.366419418381941</v>
      </c>
      <c r="S2969" s="2">
        <v>3.112004075709462</v>
      </c>
      <c r="T2969" s="2">
        <v>0.9119312317284619</v>
      </c>
    </row>
    <row r="2970" spans="1:20">
      <c r="A2970" s="4">
        <v>41598</v>
      </c>
      <c r="B2970" s="1">
        <v>0.001981472162906783</v>
      </c>
      <c r="C2970" s="1">
        <v>2.359814806340843e-05</v>
      </c>
      <c r="D2970" s="1">
        <v>0.001257183464808298</v>
      </c>
      <c r="E2970" s="1">
        <v>-0.003935813051817894</v>
      </c>
      <c r="F2970" s="1">
        <v>-0.0007356524660191432</v>
      </c>
      <c r="G2970" s="1">
        <v>-0.008177439229304362</v>
      </c>
      <c r="H2970" s="1">
        <v>0.01015891139221115</v>
      </c>
      <c r="I2970" s="1">
        <v>0.00820103737736777</v>
      </c>
      <c r="J2970" s="1">
        <v>0.00943462269411266</v>
      </c>
      <c r="K2970" s="1">
        <v>0.004241626177486468</v>
      </c>
      <c r="L2970" s="1">
        <v>0.007441786763285219</v>
      </c>
      <c r="O2970" s="3" t="s">
        <v>2973</v>
      </c>
      <c r="P2970" s="2">
        <v>5.244015876657599</v>
      </c>
      <c r="Q2970" s="2">
        <v>7.07726032372811</v>
      </c>
      <c r="R2970" s="2">
        <v>5.371369009890908</v>
      </c>
      <c r="S2970" s="2">
        <v>3.114114131214033</v>
      </c>
      <c r="T2970" s="2">
        <v>0.9144228692463963</v>
      </c>
    </row>
    <row r="2971" spans="1:20">
      <c r="A2971" s="4">
        <v>41599</v>
      </c>
      <c r="B2971" s="1">
        <v>-0.005904245282895015</v>
      </c>
      <c r="C2971" s="1">
        <v>-0.003831978004467329</v>
      </c>
      <c r="D2971" s="1">
        <v>-0.005512665133975747</v>
      </c>
      <c r="E2971" s="1">
        <v>-0.005153040208634829</v>
      </c>
      <c r="F2971" s="1">
        <v>0.002167885830866689</v>
      </c>
      <c r="G2971" s="1">
        <v>-0.01287553648068673</v>
      </c>
      <c r="H2971" s="1">
        <v>0.006971291197791718</v>
      </c>
      <c r="I2971" s="1">
        <v>0.009043558476219404</v>
      </c>
      <c r="J2971" s="1">
        <v>0.007362871346710875</v>
      </c>
      <c r="K2971" s="1">
        <v>0.007722496272051904</v>
      </c>
      <c r="L2971" s="1">
        <v>0.01504342231155342</v>
      </c>
      <c r="O2971" s="3" t="s">
        <v>2974</v>
      </c>
      <c r="P2971" s="2">
        <v>5.254406748139037</v>
      </c>
      <c r="Q2971" s="2">
        <v>7.077427333965113</v>
      </c>
      <c r="R2971" s="2">
        <v>5.378121806193526</v>
      </c>
      <c r="S2971" s="2">
        <v>3.10185756017155</v>
      </c>
      <c r="T2971" s="2">
        <v>0.9137501718076508</v>
      </c>
    </row>
    <row r="2972" spans="1:20">
      <c r="A2972" s="4">
        <v>41600</v>
      </c>
      <c r="B2972" s="1">
        <v>0.004833049310484228</v>
      </c>
      <c r="C2972" s="1">
        <v>0.006843672136595425</v>
      </c>
      <c r="D2972" s="1">
        <v>0.003310310805278549</v>
      </c>
      <c r="E2972" s="1">
        <v>0.0006467310970981188</v>
      </c>
      <c r="F2972" s="1">
        <v>0.009417072082128497</v>
      </c>
      <c r="G2972" s="1">
        <v>0.006331045003813873</v>
      </c>
      <c r="H2972" s="1">
        <v>-0.001497995693329646</v>
      </c>
      <c r="I2972" s="1">
        <v>0.0005126271327815513</v>
      </c>
      <c r="J2972" s="1">
        <v>-0.003020734198535324</v>
      </c>
      <c r="K2972" s="1">
        <v>-0.005684313906715754</v>
      </c>
      <c r="L2972" s="1">
        <v>0.003086027078314624</v>
      </c>
      <c r="O2972" s="3" t="s">
        <v>2975</v>
      </c>
      <c r="P2972" s="2">
        <v>5.223383441881926</v>
      </c>
      <c r="Q2972" s="2">
        <v>7.050306788093143</v>
      </c>
      <c r="R2972" s="2">
        <v>5.348474021626249</v>
      </c>
      <c r="S2972" s="2">
        <v>3.085873563442528</v>
      </c>
      <c r="T2972" s="2">
        <v>0.9157310778580646</v>
      </c>
    </row>
    <row r="2973" spans="1:20">
      <c r="A2973" s="4">
        <v>41603</v>
      </c>
      <c r="B2973" s="1">
        <v>0.00543450641245613</v>
      </c>
      <c r="C2973" s="1">
        <v>0.005020770558699317</v>
      </c>
      <c r="D2973" s="1">
        <v>0.005968682750917553</v>
      </c>
      <c r="E2973" s="1">
        <v>0.009539765320007332</v>
      </c>
      <c r="F2973" s="1">
        <v>0.01377769143756646</v>
      </c>
      <c r="G2973" s="1">
        <v>0.005116349579322277</v>
      </c>
      <c r="H2973" s="1">
        <v>0.0003181568331338536</v>
      </c>
      <c r="I2973" s="1">
        <v>-9.557902062296009e-05</v>
      </c>
      <c r="J2973" s="1">
        <v>0.0008523331715952764</v>
      </c>
      <c r="K2973" s="1">
        <v>0.004423415740685055</v>
      </c>
      <c r="L2973" s="1">
        <v>0.008661341858244187</v>
      </c>
      <c r="O2973" s="3" t="s">
        <v>2976</v>
      </c>
      <c r="P2973" s="2">
        <v>5.248628311624108</v>
      </c>
      <c r="Q2973" s="2">
        <v>7.098556776213266</v>
      </c>
      <c r="R2973" s="2">
        <v>5.36617913297179</v>
      </c>
      <c r="S2973" s="2">
        <v>3.08786929383772</v>
      </c>
      <c r="T2973" s="2">
        <v>0.9243545834260992</v>
      </c>
    </row>
    <row r="2974" spans="1:20">
      <c r="A2974" s="4">
        <v>41604</v>
      </c>
      <c r="B2974" s="1">
        <v>0.004344108751182185</v>
      </c>
      <c r="C2974" s="1">
        <v>0.002390173554930097</v>
      </c>
      <c r="D2974" s="1">
        <v>0.001237006182519984</v>
      </c>
      <c r="E2974" s="1">
        <v>0.003769660093781324</v>
      </c>
      <c r="F2974" s="1">
        <v>-0.003192502685026022</v>
      </c>
      <c r="G2974" s="1">
        <v>0.003959126729761397</v>
      </c>
      <c r="H2974" s="1">
        <v>0.0003849820214207877</v>
      </c>
      <c r="I2974" s="1">
        <v>-0.0015689531748313</v>
      </c>
      <c r="J2974" s="1">
        <v>-0.002722120547241413</v>
      </c>
      <c r="K2974" s="1">
        <v>-0.0001894666359800734</v>
      </c>
      <c r="L2974" s="1">
        <v>-0.007151629414787419</v>
      </c>
      <c r="O2974" s="3" t="s">
        <v>2977</v>
      </c>
      <c r="P2974" s="2">
        <v>5.277152015840228</v>
      </c>
      <c r="Q2974" s="2">
        <v>7.134197001084533</v>
      </c>
      <c r="R2974" s="2">
        <v>5.398208153801092</v>
      </c>
      <c r="S2974" s="2">
        <v>3.117326842239788</v>
      </c>
      <c r="T2974" s="2">
        <v>0.9370900556554443</v>
      </c>
    </row>
    <row r="2975" spans="1:20">
      <c r="A2975" s="4">
        <v>41605</v>
      </c>
      <c r="B2975" s="1">
        <v>0.004331205839833485</v>
      </c>
      <c r="C2975" s="1">
        <v>0.003612409177545794</v>
      </c>
      <c r="D2975" s="1">
        <v>0.002223080725023641</v>
      </c>
      <c r="E2975" s="1">
        <v>-0.0002823987363559377</v>
      </c>
      <c r="F2975" s="1">
        <v>0.00661079497722139</v>
      </c>
      <c r="G2975" s="1">
        <v>0.003342597461128083</v>
      </c>
      <c r="H2975" s="1">
        <v>0.0009886083787054023</v>
      </c>
      <c r="I2975" s="1">
        <v>0.0002698117164177116</v>
      </c>
      <c r="J2975" s="1">
        <v>-0.001119516736104442</v>
      </c>
      <c r="K2975" s="1">
        <v>-0.003624996197484021</v>
      </c>
      <c r="L2975" s="1">
        <v>0.003268197516093307</v>
      </c>
      <c r="O2975" s="3" t="s">
        <v>2978</v>
      </c>
      <c r="P2975" s="2">
        <v>5.300076538093558</v>
      </c>
      <c r="Q2975" s="2">
        <v>7.151248970092187</v>
      </c>
      <c r="R2975" s="2">
        <v>5.404885770661874</v>
      </c>
      <c r="S2975" s="2">
        <v>3.129078104836253</v>
      </c>
      <c r="T2975" s="2">
        <v>0.9340983931366531</v>
      </c>
    </row>
    <row r="2976" spans="1:20">
      <c r="A2976" s="4">
        <v>41606</v>
      </c>
      <c r="B2976" s="1">
        <v>0.006678139216054202</v>
      </c>
      <c r="C2976" s="1">
        <v>0.007231533646165245</v>
      </c>
      <c r="D2976" s="1">
        <v>0.006173802496821423</v>
      </c>
      <c r="E2976" s="1">
        <v>0.003970331157823415</v>
      </c>
      <c r="F2976" s="1">
        <v>-0.004036605930918147</v>
      </c>
      <c r="G2976" s="1">
        <v>0.009545199326221221</v>
      </c>
      <c r="H2976" s="1">
        <v>-0.002867060110167019</v>
      </c>
      <c r="I2976" s="1">
        <v>-0.002313665680055976</v>
      </c>
      <c r="J2976" s="1">
        <v>-0.003371396829399798</v>
      </c>
      <c r="K2976" s="1">
        <v>-0.005574868168397806</v>
      </c>
      <c r="L2976" s="1">
        <v>-0.01358180525713937</v>
      </c>
      <c r="O2976" s="3" t="s">
        <v>2979</v>
      </c>
      <c r="P2976" s="2">
        <v>5.323032260546913</v>
      </c>
      <c r="Q2976" s="2">
        <v>7.177082207502663</v>
      </c>
      <c r="R2976" s="2">
        <v>5.416901268039587</v>
      </c>
      <c r="S2976" s="2">
        <v>3.128194457133489</v>
      </c>
      <c r="T2976" s="2">
        <v>0.9402735261022315</v>
      </c>
    </row>
    <row r="2977" spans="1:20">
      <c r="A2977" s="4">
        <v>41607</v>
      </c>
      <c r="B2977" s="1">
        <v>0.0004531928044750888</v>
      </c>
      <c r="C2977" s="1">
        <v>0.0009734653207806865</v>
      </c>
      <c r="D2977" s="1">
        <v>0.004307452840065062</v>
      </c>
      <c r="E2977" s="1">
        <v>0.005392341182165472</v>
      </c>
      <c r="F2977" s="1">
        <v>0.001400504919521595</v>
      </c>
      <c r="G2977" s="1">
        <v>-0.0004820170559881598</v>
      </c>
      <c r="H2977" s="1">
        <v>0.0009352098604633596</v>
      </c>
      <c r="I2977" s="1">
        <v>0.001455482376768735</v>
      </c>
      <c r="J2977" s="1">
        <v>0.004789469896053333</v>
      </c>
      <c r="K2977" s="1">
        <v>0.005874358238153743</v>
      </c>
      <c r="L2977" s="1">
        <v>0.001882521975509643</v>
      </c>
      <c r="O2977" s="3" t="s">
        <v>2980</v>
      </c>
      <c r="P2977" s="2">
        <v>5.358580211034393</v>
      </c>
      <c r="Q2977" s="2">
        <v>7.228983518967512</v>
      </c>
      <c r="R2977" s="2">
        <v>5.450344146613245</v>
      </c>
      <c r="S2977" s="2">
        <v>3.140614425054376</v>
      </c>
      <c r="T2977" s="2">
        <v>0.9364780124100819</v>
      </c>
    </row>
    <row r="2978" spans="1:20">
      <c r="A2978" s="4">
        <v>41610</v>
      </c>
      <c r="B2978" s="1">
        <v>-0.006269920803354756</v>
      </c>
      <c r="C2978" s="1">
        <v>-0.00316615701268419</v>
      </c>
      <c r="D2978" s="1">
        <v>-0.006429455210271051</v>
      </c>
      <c r="E2978" s="1">
        <v>-0.009541287301358836</v>
      </c>
      <c r="F2978" s="1">
        <v>-0.006487647110316797</v>
      </c>
      <c r="G2978" s="1">
        <v>-0.0073821270912936</v>
      </c>
      <c r="H2978" s="1">
        <v>0.001112206287938733</v>
      </c>
      <c r="I2978" s="1">
        <v>0.004215970078609299</v>
      </c>
      <c r="J2978" s="1">
        <v>0.0009526718810226598</v>
      </c>
      <c r="K2978" s="1">
        <v>-0.002159160210065236</v>
      </c>
      <c r="L2978" s="1">
        <v>0.0008944799809769144</v>
      </c>
      <c r="O2978" s="3" t="s">
        <v>2981</v>
      </c>
      <c r="P2978" s="2">
        <v>5.361008681028236</v>
      </c>
      <c r="Q2978" s="2">
        <v>7.236020683727722</v>
      </c>
      <c r="R2978" s="2">
        <v>5.473821246986907</v>
      </c>
      <c r="S2978" s="2">
        <v>3.157549689555899</v>
      </c>
      <c r="T2978" s="2">
        <v>0.937789554473486</v>
      </c>
    </row>
    <row r="2979" spans="1:20">
      <c r="A2979" s="4">
        <v>41611</v>
      </c>
      <c r="B2979" s="1">
        <v>-0.008309635577287477</v>
      </c>
      <c r="C2979" s="1">
        <v>-0.007365545291744491</v>
      </c>
      <c r="D2979" s="1">
        <v>-0.009363332039758254</v>
      </c>
      <c r="E2979" s="1">
        <v>-0.0124839920137827</v>
      </c>
      <c r="F2979" s="1">
        <v>-0.01508995454195927</v>
      </c>
      <c r="G2979" s="1">
        <v>-0.01023992824575815</v>
      </c>
      <c r="H2979" s="1">
        <v>0.001930292668470557</v>
      </c>
      <c r="I2979" s="1">
        <v>0.002874382954013655</v>
      </c>
      <c r="J2979" s="1">
        <v>0.0008765962060000021</v>
      </c>
      <c r="K2979" s="1">
        <v>-0.002244063768024551</v>
      </c>
      <c r="L2979" s="1">
        <v>-0.004850026296201126</v>
      </c>
      <c r="O2979" s="3" t="s">
        <v>2982</v>
      </c>
      <c r="P2979" s="2">
        <v>5.327395581172092</v>
      </c>
      <c r="Q2979" s="2">
        <v>7.21311030609601</v>
      </c>
      <c r="R2979" s="2">
        <v>5.438627558450374</v>
      </c>
      <c r="S2979" s="2">
        <v>3.12742260079953</v>
      </c>
      <c r="T2979" s="2">
        <v>0.9317055067803208</v>
      </c>
    </row>
    <row r="2980" spans="1:20">
      <c r="A2980" s="4">
        <v>41612</v>
      </c>
      <c r="B2980" s="1">
        <v>-0.002883342053767168</v>
      </c>
      <c r="C2980" s="1">
        <v>-0.003917296737695364</v>
      </c>
      <c r="D2980" s="1">
        <v>-0.002227826864655502</v>
      </c>
      <c r="E2980" s="1">
        <v>-0.005587827935666478</v>
      </c>
      <c r="F2980" s="1">
        <v>-0.007163872307303754</v>
      </c>
      <c r="G2980" s="1">
        <v>-0.012686905301314</v>
      </c>
      <c r="H2980" s="1">
        <v>0.009803563247546832</v>
      </c>
      <c r="I2980" s="1">
        <v>0.008769608563618636</v>
      </c>
      <c r="J2980" s="1">
        <v>0.0104590784366585</v>
      </c>
      <c r="K2980" s="1">
        <v>0.00709907736564741</v>
      </c>
      <c r="L2980" s="1">
        <v>0.005523032994010357</v>
      </c>
      <c r="O2980" s="3" t="s">
        <v>2983</v>
      </c>
      <c r="P2980" s="2">
        <v>5.2831268653165</v>
      </c>
      <c r="Q2980" s="2">
        <v>7.159981815442111</v>
      </c>
      <c r="R2980" s="2">
        <v>5.387703882780023</v>
      </c>
      <c r="S2980" s="2">
        <v>3.088379882027426</v>
      </c>
      <c r="T2980" s="2">
        <v>0.9176461130365127</v>
      </c>
    </row>
    <row r="2981" spans="1:20">
      <c r="A2981" s="4">
        <v>41613</v>
      </c>
      <c r="B2981" s="1">
        <v>0.003375272950356889</v>
      </c>
      <c r="C2981" s="1">
        <v>-0.004798390864725111</v>
      </c>
      <c r="D2981" s="1">
        <v>0.0006563657868348116</v>
      </c>
      <c r="E2981" s="1">
        <v>0.003390921169510897</v>
      </c>
      <c r="F2981" s="1">
        <v>-0.00111766304335037</v>
      </c>
      <c r="G2981" s="1">
        <v>-0.001453266024170063</v>
      </c>
      <c r="H2981" s="1">
        <v>0.004828538974527063</v>
      </c>
      <c r="I2981" s="1">
        <v>-0.003345124840555047</v>
      </c>
      <c r="J2981" s="1">
        <v>0.002109631811004764</v>
      </c>
      <c r="K2981" s="1">
        <v>0.004844187193680849</v>
      </c>
      <c r="L2981" s="1">
        <v>0.0003356029808196936</v>
      </c>
      <c r="O2981" s="3" t="s">
        <v>2984</v>
      </c>
      <c r="P2981" s="2">
        <v>5.267893803450346</v>
      </c>
      <c r="Q2981" s="2">
        <v>7.131934042034522</v>
      </c>
      <c r="R2981" s="2">
        <v>5.375701011331158</v>
      </c>
      <c r="S2981" s="2">
        <v>3.071122546646682</v>
      </c>
      <c r="T2981" s="2">
        <v>0.9110722134594255</v>
      </c>
    </row>
    <row r="2982" spans="1:20">
      <c r="A2982" s="4">
        <v>41614</v>
      </c>
      <c r="B2982" s="1">
        <v>-0.003121506175408517</v>
      </c>
      <c r="C2982" s="1">
        <v>6.582302846047661e-05</v>
      </c>
      <c r="D2982" s="1">
        <v>0.0005410947224901985</v>
      </c>
      <c r="E2982" s="1">
        <v>-0.003167755113229087</v>
      </c>
      <c r="F2982" s="1">
        <v>-0.002623708244814171</v>
      </c>
      <c r="G2982" s="1">
        <v>-0.001493680582152601</v>
      </c>
      <c r="H2982" s="1">
        <v>-0.001627825593255916</v>
      </c>
      <c r="I2982" s="1">
        <v>0.001559503610613078</v>
      </c>
      <c r="J2982" s="1">
        <v>0.0020347753046428</v>
      </c>
      <c r="K2982" s="1">
        <v>-0.001674074531076486</v>
      </c>
      <c r="L2982" s="1">
        <v>-0.00113002766266157</v>
      </c>
      <c r="O2982" s="3" t="s">
        <v>2985</v>
      </c>
      <c r="P2982" s="2">
        <v>5.285674382910485</v>
      </c>
      <c r="Q2982" s="2">
        <v>7.097712234879402</v>
      </c>
      <c r="R2982" s="2">
        <v>5.379229437555249</v>
      </c>
      <c r="S2982" s="2">
        <v>3.081536481104269</v>
      </c>
      <c r="T2982" s="2">
        <v>0.9100539417166185</v>
      </c>
    </row>
    <row r="2983" spans="1:20">
      <c r="A2983" s="4">
        <v>41617</v>
      </c>
      <c r="B2983" s="1">
        <v>-0.001750710283475398</v>
      </c>
      <c r="C2983" s="1">
        <v>-0.005141539614141322</v>
      </c>
      <c r="D2983" s="1">
        <v>-0.005909384004798346</v>
      </c>
      <c r="E2983" s="1">
        <v>-0.001784676453522982</v>
      </c>
      <c r="F2983" s="1">
        <v>0.0001175438923659566</v>
      </c>
      <c r="G2983" s="1">
        <v>0.01146868167695914</v>
      </c>
      <c r="H2983" s="1">
        <v>-0.01321939196043453</v>
      </c>
      <c r="I2983" s="1">
        <v>-0.01661022129110046</v>
      </c>
      <c r="J2983" s="1">
        <v>-0.01737806568175748</v>
      </c>
      <c r="K2983" s="1">
        <v>-0.01325335813048212</v>
      </c>
      <c r="L2983" s="1">
        <v>-0.01135113778459318</v>
      </c>
      <c r="O2983" s="3" t="s">
        <v>2986</v>
      </c>
      <c r="P2983" s="2">
        <v>5.269175117683031</v>
      </c>
      <c r="Q2983" s="2">
        <v>7.098179427793842</v>
      </c>
      <c r="R2983" s="2">
        <v>5.382140110214974</v>
      </c>
      <c r="S2983" s="2">
        <v>3.071774928159649</v>
      </c>
      <c r="T2983" s="2">
        <v>0.9076662256865109</v>
      </c>
    </row>
    <row r="2984" spans="1:20">
      <c r="A2984" s="4">
        <v>41618</v>
      </c>
      <c r="B2984" s="1">
        <v>-0.002043864241338511</v>
      </c>
      <c r="C2984" s="1">
        <v>-0.006099333836499188</v>
      </c>
      <c r="D2984" s="1">
        <v>0.001057588404494547</v>
      </c>
      <c r="E2984" s="1">
        <v>-0.001830930376616413</v>
      </c>
      <c r="F2984" s="1">
        <v>-0.000921934731040075</v>
      </c>
      <c r="G2984" s="1">
        <v>-0.003868031854379894</v>
      </c>
      <c r="H2984" s="1">
        <v>0.001824167613041272</v>
      </c>
      <c r="I2984" s="1">
        <v>-0.002231301982119294</v>
      </c>
      <c r="J2984" s="1">
        <v>0.004925620258874552</v>
      </c>
      <c r="K2984" s="1">
        <v>0.002037101477763592</v>
      </c>
      <c r="L2984" s="1">
        <v>0.002946097123339708</v>
      </c>
      <c r="O2984" s="3" t="s">
        <v>2987</v>
      </c>
      <c r="P2984" s="2">
        <v>5.259950318619071</v>
      </c>
      <c r="Q2984" s="2">
        <v>7.061683857077557</v>
      </c>
      <c r="R2984" s="2">
        <v>5.350334977536086</v>
      </c>
      <c r="S2984" s="2">
        <v>3.06629280377484</v>
      </c>
      <c r="T2984" s="2">
        <v>0.9077729163076472</v>
      </c>
    </row>
    <row r="2985" spans="1:20">
      <c r="A2985" s="4">
        <v>41619</v>
      </c>
      <c r="B2985" s="1">
        <v>-0.005319685881616243</v>
      </c>
      <c r="C2985" s="1">
        <v>-0.005023061912929561</v>
      </c>
      <c r="D2985" s="1">
        <v>-0.005234559634910374</v>
      </c>
      <c r="E2985" s="1">
        <v>-0.007115156018926094</v>
      </c>
      <c r="F2985" s="1">
        <v>-0.005857869318062536</v>
      </c>
      <c r="G2985" s="1">
        <v>-0.00810872544540886</v>
      </c>
      <c r="H2985" s="1">
        <v>0.002789039563792617</v>
      </c>
      <c r="I2985" s="1">
        <v>0.003085663532479188</v>
      </c>
      <c r="J2985" s="1">
        <v>0.002874165810498486</v>
      </c>
      <c r="K2985" s="1">
        <v>0.0009935694264826544</v>
      </c>
      <c r="L2985" s="1">
        <v>0.002250856127346434</v>
      </c>
      <c r="O2985" s="3" t="s">
        <v>2988</v>
      </c>
      <c r="P2985" s="2">
        <v>5.249199694251628</v>
      </c>
      <c r="Q2985" s="2">
        <v>7.018612289785423</v>
      </c>
      <c r="R2985" s="2">
        <v>5.35599342976849</v>
      </c>
      <c r="S2985" s="2">
        <v>3.060678635136809</v>
      </c>
      <c r="T2985" s="2">
        <v>0.9069360089282057</v>
      </c>
    </row>
    <row r="2986" spans="1:20">
      <c r="A2986" s="4">
        <v>41620</v>
      </c>
      <c r="B2986" s="1">
        <v>0.00154332042771288</v>
      </c>
      <c r="C2986" s="1">
        <v>0.003052653686709261</v>
      </c>
      <c r="D2986" s="1">
        <v>8.219365365258469e-05</v>
      </c>
      <c r="E2986" s="1">
        <v>0.001943489528992481</v>
      </c>
      <c r="F2986" s="1">
        <v>-0.002700852819317534</v>
      </c>
      <c r="G2986" s="1">
        <v>-0.005757052389176787</v>
      </c>
      <c r="H2986" s="1">
        <v>0.007300372816889666</v>
      </c>
      <c r="I2986" s="1">
        <v>0.008809706075886048</v>
      </c>
      <c r="J2986" s="1">
        <v>0.005839246042829371</v>
      </c>
      <c r="K2986" s="1">
        <v>0.007700541918169268</v>
      </c>
      <c r="L2986" s="1">
        <v>0.003056199569859253</v>
      </c>
      <c r="O2986" s="3" t="s">
        <v>2989</v>
      </c>
      <c r="P2986" s="2">
        <v>5.221275600748333</v>
      </c>
      <c r="Q2986" s="2">
        <v>6.983357365710983</v>
      </c>
      <c r="R2986" s="2">
        <v>5.327957162756179</v>
      </c>
      <c r="S2986" s="2">
        <v>3.038901429124016</v>
      </c>
      <c r="T2986" s="2">
        <v>0.901623296308059</v>
      </c>
    </row>
    <row r="2987" spans="1:20">
      <c r="A2987" s="4">
        <v>41621</v>
      </c>
      <c r="B2987" s="1">
        <v>0.005643829904885322</v>
      </c>
      <c r="C2987" s="1">
        <v>-0.002904706248849864</v>
      </c>
      <c r="D2987" s="1">
        <v>0.0024802522902172</v>
      </c>
      <c r="E2987" s="1">
        <v>-0.0008625484606826772</v>
      </c>
      <c r="F2987" s="1">
        <v>-0.0001475673448038117</v>
      </c>
      <c r="G2987" s="1">
        <v>-0.003898861223701977</v>
      </c>
      <c r="H2987" s="1">
        <v>0.009542691128587411</v>
      </c>
      <c r="I2987" s="1">
        <v>0.0009941549748520018</v>
      </c>
      <c r="J2987" s="1">
        <v>0.006379113513919066</v>
      </c>
      <c r="K2987" s="1">
        <v>0.0030363127630193</v>
      </c>
      <c r="L2987" s="1">
        <v>0.003751293878898165</v>
      </c>
      <c r="O2987" s="3" t="s">
        <v>2990</v>
      </c>
      <c r="P2987" s="2">
        <v>5.229333702041687</v>
      </c>
      <c r="Q2987" s="2">
        <v>7.004675137319029</v>
      </c>
      <c r="R2987" s="2">
        <v>5.328395087021891</v>
      </c>
      <c r="S2987" s="2">
        <v>3.044807502231159</v>
      </c>
      <c r="T2987" s="2">
        <v>0.8991881444862631</v>
      </c>
    </row>
    <row r="2988" spans="1:20">
      <c r="A2988" s="4">
        <v>41624</v>
      </c>
      <c r="B2988" s="1">
        <v>-0.006578964149129951</v>
      </c>
      <c r="C2988" s="1">
        <v>-0.004623786018264298</v>
      </c>
      <c r="D2988" s="1">
        <v>-0.008116959474380958</v>
      </c>
      <c r="E2988" s="1">
        <v>-0.003210417976653224</v>
      </c>
      <c r="F2988" s="1">
        <v>-0.006813043730635071</v>
      </c>
      <c r="G2988" s="1">
        <v>-0.0005425515423966853</v>
      </c>
      <c r="H2988" s="1">
        <v>-0.006036412606733266</v>
      </c>
      <c r="I2988" s="1">
        <v>-0.004081234475867612</v>
      </c>
      <c r="J2988" s="1">
        <v>-0.007574407931984273</v>
      </c>
      <c r="K2988" s="1">
        <v>-0.002667866434256538</v>
      </c>
      <c r="L2988" s="1">
        <v>-0.006270492188238386</v>
      </c>
      <c r="O2988" s="3" t="s">
        <v>2991</v>
      </c>
      <c r="P2988" s="2">
        <v>5.258847171971894</v>
      </c>
      <c r="Q2988" s="2">
        <v>6.984328613676495</v>
      </c>
      <c r="R2988" s="2">
        <v>5.341610851139659</v>
      </c>
      <c r="S2988" s="2">
        <v>3.042181208207035</v>
      </c>
      <c r="T2988" s="2">
        <v>0.8990554536793022</v>
      </c>
    </row>
    <row r="2989" spans="1:20">
      <c r="A2989" s="4">
        <v>41625</v>
      </c>
      <c r="B2989" s="1">
        <v>-0.00269071221494066</v>
      </c>
      <c r="C2989" s="1">
        <v>-0.00321658857407503</v>
      </c>
      <c r="D2989" s="1">
        <v>-0.000821183883733867</v>
      </c>
      <c r="E2989" s="1">
        <v>-0.003165573137604127</v>
      </c>
      <c r="F2989" s="1">
        <v>-0.00126300035795357</v>
      </c>
      <c r="G2989" s="1">
        <v>0.003179526948429823</v>
      </c>
      <c r="H2989" s="1">
        <v>-0.005870239163370483</v>
      </c>
      <c r="I2989" s="1">
        <v>-0.006396115522504853</v>
      </c>
      <c r="J2989" s="1">
        <v>-0.00400071083216369</v>
      </c>
      <c r="K2989" s="1">
        <v>-0.00634510008603395</v>
      </c>
      <c r="L2989" s="1">
        <v>-0.004442527306383393</v>
      </c>
      <c r="O2989" s="3" t="s">
        <v>2992</v>
      </c>
      <c r="P2989" s="2">
        <v>5.224249404961737</v>
      </c>
      <c r="Q2989" s="2">
        <v>6.952034572685615</v>
      </c>
      <c r="R2989" s="2">
        <v>5.298253212333044</v>
      </c>
      <c r="S2989" s="2">
        <v>3.032414534967971</v>
      </c>
      <c r="T2989" s="2">
        <v>0.8929301495571191</v>
      </c>
    </row>
    <row r="2990" spans="1:20">
      <c r="A2990" s="4">
        <v>41626</v>
      </c>
      <c r="B2990" s="1">
        <v>0.001524919294259686</v>
      </c>
      <c r="C2990" s="1">
        <v>-0.0001320851042331261</v>
      </c>
      <c r="D2990" s="1">
        <v>-0.002630745327587891</v>
      </c>
      <c r="E2990" s="1">
        <v>-0.00443371477938781</v>
      </c>
      <c r="F2990" s="1">
        <v>0.002903250994658046</v>
      </c>
      <c r="G2990" s="1">
        <v>0.004870129870129913</v>
      </c>
      <c r="H2990" s="1">
        <v>-0.003345210575870228</v>
      </c>
      <c r="I2990" s="1">
        <v>-0.00500221497436304</v>
      </c>
      <c r="J2990" s="1">
        <v>-0.007500875197717805</v>
      </c>
      <c r="K2990" s="1">
        <v>-0.009303844649517723</v>
      </c>
      <c r="L2990" s="1">
        <v>-0.001966878875471867</v>
      </c>
      <c r="O2990" s="3" t="s">
        <v>2993</v>
      </c>
      <c r="P2990" s="2">
        <v>5.21019245327391</v>
      </c>
      <c r="Q2990" s="2">
        <v>6.92967273771254</v>
      </c>
      <c r="R2990" s="2">
        <v>5.293902372183135</v>
      </c>
      <c r="S2990" s="2">
        <v>3.022815204973996</v>
      </c>
      <c r="T2990" s="2">
        <v>0.891802378458601</v>
      </c>
    </row>
    <row r="2991" spans="1:20">
      <c r="A2991" s="4">
        <v>41627</v>
      </c>
      <c r="B2991" s="1">
        <v>0.001222053861140049</v>
      </c>
      <c r="C2991" s="1">
        <v>-0.003432741338205036</v>
      </c>
      <c r="D2991" s="1">
        <v>0.00390582097811154</v>
      </c>
      <c r="E2991" s="1">
        <v>-0.0008969383412625875</v>
      </c>
      <c r="F2991" s="1">
        <v>0.001439155614972654</v>
      </c>
      <c r="G2991" s="1">
        <v>0.0008462189399183195</v>
      </c>
      <c r="H2991" s="1">
        <v>0.0003758349212217293</v>
      </c>
      <c r="I2991" s="1">
        <v>-0.004278960278123356</v>
      </c>
      <c r="J2991" s="1">
        <v>0.003059602038193221</v>
      </c>
      <c r="K2991" s="1">
        <v>-0.001743157281180907</v>
      </c>
      <c r="L2991" s="1">
        <v>0.0005929366750543341</v>
      </c>
      <c r="O2991" s="3" t="s">
        <v>2994</v>
      </c>
      <c r="P2991" s="2">
        <v>5.218137576272714</v>
      </c>
      <c r="Q2991" s="2">
        <v>6.928757431166678</v>
      </c>
      <c r="R2991" s="2">
        <v>5.279975463252808</v>
      </c>
      <c r="S2991" s="2">
        <v>3.009412904524344</v>
      </c>
      <c r="T2991" s="2">
        <v>0.8943915046008993</v>
      </c>
    </row>
    <row r="2992" spans="1:20">
      <c r="A2992" s="4">
        <v>41628</v>
      </c>
      <c r="B2992" s="1">
        <v>0.003269978789768979</v>
      </c>
      <c r="C2992" s="1">
        <v>0.001837690167287631</v>
      </c>
      <c r="D2992" s="1">
        <v>0.001244210227673292</v>
      </c>
      <c r="E2992" s="1">
        <v>-7.47579871875903e-05</v>
      </c>
      <c r="F2992" s="1">
        <v>0.0007110613979999236</v>
      </c>
      <c r="G2992" s="1">
        <v>0.004112221368178348</v>
      </c>
      <c r="H2992" s="1">
        <v>-0.000842242578409369</v>
      </c>
      <c r="I2992" s="1">
        <v>-0.002274531200890717</v>
      </c>
      <c r="J2992" s="1">
        <v>-0.002868011140505056</v>
      </c>
      <c r="K2992" s="1">
        <v>-0.004186979355365938</v>
      </c>
      <c r="L2992" s="1">
        <v>-0.003401159970178425</v>
      </c>
      <c r="O2992" s="3" t="s">
        <v>2995</v>
      </c>
      <c r="P2992" s="2">
        <v>5.224514421445758</v>
      </c>
      <c r="Q2992" s="2">
        <v>6.904972799110316</v>
      </c>
      <c r="R2992" s="2">
        <v>5.300598102181095</v>
      </c>
      <c r="S2992" s="2">
        <v>3.006713646705586</v>
      </c>
      <c r="T2992" s="2">
        <v>0.8956786731567296</v>
      </c>
    </row>
    <row r="2993" spans="1:20">
      <c r="A2993" s="4">
        <v>41631</v>
      </c>
      <c r="B2993" s="1">
        <v>0.0003385276863341335</v>
      </c>
      <c r="C2993" s="1">
        <v>0.0008914932916084251</v>
      </c>
      <c r="D2993" s="1">
        <v>0.004876605159468861</v>
      </c>
      <c r="E2993" s="1">
        <v>0.006160088501205863</v>
      </c>
      <c r="F2993" s="1">
        <v>0.004111184318256855</v>
      </c>
      <c r="G2993" s="1">
        <v>0.007540092624488182</v>
      </c>
      <c r="H2993" s="1">
        <v>-0.007201564938154048</v>
      </c>
      <c r="I2993" s="1">
        <v>-0.006648599332879757</v>
      </c>
      <c r="J2993" s="1">
        <v>-0.002663487465019321</v>
      </c>
      <c r="K2993" s="1">
        <v>-0.001380004123282319</v>
      </c>
      <c r="L2993" s="1">
        <v>-0.003428908306231326</v>
      </c>
      <c r="O2993" s="3" t="s">
        <v>2996</v>
      </c>
      <c r="P2993" s="2">
        <v>5.241598472790727</v>
      </c>
      <c r="Q2993" s="2">
        <v>6.91766199972863</v>
      </c>
      <c r="R2993" s="2">
        <v>5.307193160552614</v>
      </c>
      <c r="S2993" s="2">
        <v>3.006488870845309</v>
      </c>
      <c r="T2993" s="2">
        <v>0.8963155556862231</v>
      </c>
    </row>
    <row r="2994" spans="1:20">
      <c r="A2994" s="4">
        <v>41632</v>
      </c>
      <c r="B2994" s="1">
        <v>0.0001097772523492857</v>
      </c>
      <c r="C2994" s="1">
        <v>0.004456463012687761</v>
      </c>
      <c r="D2994" s="1">
        <v>0.003285655205357285</v>
      </c>
      <c r="E2994" s="1">
        <v>0.001961631850162737</v>
      </c>
      <c r="F2994" s="1">
        <v>0.000141788930856146</v>
      </c>
      <c r="G2994" s="1">
        <v>0.001291597021729096</v>
      </c>
      <c r="H2994" s="1">
        <v>-0.00118181976937981</v>
      </c>
      <c r="I2994" s="1">
        <v>0.003164865990958665</v>
      </c>
      <c r="J2994" s="1">
        <v>0.001994058183628189</v>
      </c>
      <c r="K2994" s="1">
        <v>0.000670034828433641</v>
      </c>
      <c r="L2994" s="1">
        <v>-0.00114980809087295</v>
      </c>
      <c r="O2994" s="3" t="s">
        <v>2997</v>
      </c>
      <c r="P2994" s="2">
        <v>5.243372898994414</v>
      </c>
      <c r="Q2994" s="2">
        <v>6.923829048995003</v>
      </c>
      <c r="R2994" s="2">
        <v>5.333074246101662</v>
      </c>
      <c r="S2994" s="2">
        <v>3.025009108367606</v>
      </c>
      <c r="T2994" s="2">
        <v>0.90000047414297</v>
      </c>
    </row>
    <row r="2995" spans="1:20">
      <c r="A2995" s="4">
        <v>41634</v>
      </c>
      <c r="B2995" s="1">
        <v>-0.001676042862970184</v>
      </c>
      <c r="C2995" s="1">
        <v>0.004717008282376645</v>
      </c>
      <c r="D2995" s="1">
        <v>0.001022323229971978</v>
      </c>
      <c r="E2995" s="1">
        <v>0.001548013270665782</v>
      </c>
      <c r="F2995" s="1">
        <v>-0.0001389558849635986</v>
      </c>
      <c r="G2995" s="1">
        <v>-0.001631383261249009</v>
      </c>
      <c r="H2995" s="1">
        <v>-4.465960172117533e-05</v>
      </c>
      <c r="I2995" s="1">
        <v>0.006348391543625542</v>
      </c>
      <c r="J2995" s="1">
        <v>0.002653706491221097</v>
      </c>
      <c r="K2995" s="1">
        <v>0.00317939653191468</v>
      </c>
      <c r="L2995" s="1">
        <v>0.001492427376285299</v>
      </c>
      <c r="O2995" s="3" t="s">
        <v>2998</v>
      </c>
      <c r="P2995" s="2">
        <v>5.243948502064308</v>
      </c>
      <c r="Q2995" s="2">
        <v>6.954684837058022</v>
      </c>
      <c r="R2995" s="2">
        <v>5.350596889258923</v>
      </c>
      <c r="S2995" s="2">
        <v>3.030943062581613</v>
      </c>
      <c r="T2995" s="2">
        <v>0.9001280842479688</v>
      </c>
    </row>
    <row r="2996" spans="1:20">
      <c r="A2996" s="4">
        <v>41635</v>
      </c>
      <c r="B2996" s="1">
        <v>0.006136309713395738</v>
      </c>
      <c r="C2996" s="1">
        <v>-0.00036779376825824</v>
      </c>
      <c r="D2996" s="1">
        <v>0.00013597826029077</v>
      </c>
      <c r="E2996" s="1">
        <v>0.004010527022718646</v>
      </c>
      <c r="F2996" s="1">
        <v>0.00435171944353141</v>
      </c>
      <c r="G2996" s="1">
        <v>0.0006460193805815084</v>
      </c>
      <c r="H2996" s="1">
        <v>0.005490290332814229</v>
      </c>
      <c r="I2996" s="1">
        <v>-0.001013813148839748</v>
      </c>
      <c r="J2996" s="1">
        <v>-0.0005100411202907384</v>
      </c>
      <c r="K2996" s="1">
        <v>0.003364507642137138</v>
      </c>
      <c r="L2996" s="1">
        <v>0.003705700062949902</v>
      </c>
      <c r="O2996" s="3" t="s">
        <v>2999</v>
      </c>
      <c r="P2996" s="2">
        <v>5.23515941960364</v>
      </c>
      <c r="Q2996" s="2">
        <v>6.987490143035744</v>
      </c>
      <c r="R2996" s="2">
        <v>5.356066928753028</v>
      </c>
      <c r="S2996" s="2">
        <v>3.035635002665121</v>
      </c>
      <c r="T2996" s="2">
        <v>0.9000030061534415</v>
      </c>
    </row>
    <row r="2997" spans="1:20">
      <c r="A2997" s="4">
        <v>41638</v>
      </c>
      <c r="B2997" s="1">
        <v>0.005421694707371971</v>
      </c>
      <c r="C2997" s="1">
        <v>0.007052066482875041</v>
      </c>
      <c r="D2997" s="1">
        <v>0.002146289002019852</v>
      </c>
      <c r="E2997" s="1">
        <v>0.006245041090927828</v>
      </c>
      <c r="F2997" s="1">
        <v>0.005855299088871391</v>
      </c>
      <c r="G2997" s="1">
        <v>0.003493847789761473</v>
      </c>
      <c r="H2997" s="1">
        <v>0.001927846917610498</v>
      </c>
      <c r="I2997" s="1">
        <v>0.003558218693113568</v>
      </c>
      <c r="J2997" s="1">
        <v>-0.001347558787741621</v>
      </c>
      <c r="K2997" s="1">
        <v>0.002751193301166355</v>
      </c>
      <c r="L2997" s="1">
        <v>0.002361451299109918</v>
      </c>
      <c r="O2997" s="3" t="s">
        <v>3000</v>
      </c>
      <c r="P2997" s="2">
        <v>5.267283979201329</v>
      </c>
      <c r="Q2997" s="2">
        <v>6.98492018770537</v>
      </c>
      <c r="R2997" s="2">
        <v>5.356795237416001</v>
      </c>
      <c r="S2997" s="2">
        <v>3.04780949887442</v>
      </c>
      <c r="T2997" s="2">
        <v>0.9039195667345562</v>
      </c>
    </row>
    <row r="2998" spans="1:20">
      <c r="A2998" s="4">
        <v>41641</v>
      </c>
      <c r="B2998" s="1">
        <v>-0.003878966392046101</v>
      </c>
      <c r="C2998" s="1">
        <v>-0.01081286094027223</v>
      </c>
      <c r="D2998" s="1">
        <v>-0.01027748363413283</v>
      </c>
      <c r="E2998" s="1">
        <v>-0.005062415572406165</v>
      </c>
      <c r="F2998" s="1">
        <v>-0.002286708553392303</v>
      </c>
      <c r="G2998" s="1">
        <v>-0.02497729336966403</v>
      </c>
      <c r="H2998" s="1">
        <v>0.02109832697761793</v>
      </c>
      <c r="I2998" s="1">
        <v>0.01416443242939192</v>
      </c>
      <c r="J2998" s="1">
        <v>0.01469980973553131</v>
      </c>
      <c r="K2998" s="1">
        <v>0.01991487779725798</v>
      </c>
      <c r="L2998" s="1">
        <v>0.02269058481627173</v>
      </c>
      <c r="O2998" s="3" t="s">
        <v>3001</v>
      </c>
      <c r="P2998" s="2">
        <v>5.29584158487359</v>
      </c>
      <c r="Q2998" s="2">
        <v>7.034178309246644</v>
      </c>
      <c r="R2998" s="2">
        <v>5.368292468120139</v>
      </c>
      <c r="S2998" s="2">
        <v>3.066843194432211</v>
      </c>
      <c r="T2998" s="2">
        <v>0.9092122861500701</v>
      </c>
    </row>
    <row r="2999" spans="1:20">
      <c r="A2999" s="4">
        <v>41642</v>
      </c>
      <c r="B2999" s="1">
        <v>0.0002270095349050649</v>
      </c>
      <c r="C2999" s="1">
        <v>0.001811113626073446</v>
      </c>
      <c r="D2999" s="1">
        <v>-0.001772807633210971</v>
      </c>
      <c r="E2999" s="1">
        <v>0.0007390252173997691</v>
      </c>
      <c r="F2999" s="1">
        <v>-0.005305662179474924</v>
      </c>
      <c r="G2999" s="1">
        <v>-0.01226517621487333</v>
      </c>
      <c r="H2999" s="1">
        <v>0.0124921857497784</v>
      </c>
      <c r="I2999" s="1">
        <v>0.01407628984094678</v>
      </c>
      <c r="J2999" s="1">
        <v>0.01049236858166225</v>
      </c>
      <c r="K2999" s="1">
        <v>0.0130042014322731</v>
      </c>
      <c r="L2999" s="1">
        <v>0.006959514035398406</v>
      </c>
      <c r="O2999" s="3" t="s">
        <v>3002</v>
      </c>
      <c r="P2999" s="2">
        <v>5.275299193348265</v>
      </c>
      <c r="Q2999" s="2">
        <v>6.958118717359681</v>
      </c>
      <c r="R2999" s="2">
        <v>5.313119930135796</v>
      </c>
      <c r="S2999" s="2">
        <v>3.051317559686589</v>
      </c>
      <c r="T2999" s="2">
        <v>0.9071331826384814</v>
      </c>
    </row>
    <row r="3000" spans="1:20">
      <c r="A3000" s="4">
        <v>41645</v>
      </c>
      <c r="B3000" s="1">
        <v>0.005363876453775118</v>
      </c>
      <c r="C3000" s="1">
        <v>0.003295257210331082</v>
      </c>
      <c r="D3000" s="1">
        <v>0.003496610130977018</v>
      </c>
      <c r="E3000" s="1">
        <v>0.003339598193736082</v>
      </c>
      <c r="F3000" s="1">
        <v>0.004232585184957394</v>
      </c>
      <c r="G3000" s="1">
        <v>0.003654511160012586</v>
      </c>
      <c r="H3000" s="1">
        <v>0.001709365293762533</v>
      </c>
      <c r="I3000" s="1">
        <v>-0.0003592539496815039</v>
      </c>
      <c r="J3000" s="1">
        <v>-0.0001579010290355676</v>
      </c>
      <c r="K3000" s="1">
        <v>-0.0003149129662765038</v>
      </c>
      <c r="L3000" s="1">
        <v>0.000578074024944808</v>
      </c>
      <c r="O3000" s="3" t="s">
        <v>3003</v>
      </c>
      <c r="P3000" s="2">
        <v>5.276496736564632</v>
      </c>
      <c r="Q3000" s="2">
        <v>6.970720660980527</v>
      </c>
      <c r="R3000" s="2">
        <v>5.303700790567486</v>
      </c>
      <c r="S3000" s="2">
        <v>3.053572560309492</v>
      </c>
      <c r="T3000" s="2">
        <v>0.9023202404196097</v>
      </c>
    </row>
    <row r="3001" spans="1:20">
      <c r="A3001" s="4">
        <v>41646</v>
      </c>
      <c r="B3001" s="1">
        <v>0.007770352168754657</v>
      </c>
      <c r="C3001" s="1">
        <v>0.00501499738574096</v>
      </c>
      <c r="D3001" s="1">
        <v>0.006508665806598701</v>
      </c>
      <c r="E3001" s="1">
        <v>0.008360960843498244</v>
      </c>
      <c r="F3001" s="1">
        <v>0.009255621111878831</v>
      </c>
      <c r="G3001" s="1">
        <v>0.002231705884656154</v>
      </c>
      <c r="H3001" s="1">
        <v>0.005538646284098503</v>
      </c>
      <c r="I3001" s="1">
        <v>0.002783291501084806</v>
      </c>
      <c r="J3001" s="1">
        <v>0.004276959921942547</v>
      </c>
      <c r="K3001" s="1">
        <v>0.00612925495884209</v>
      </c>
      <c r="L3001" s="1">
        <v>0.007023915227222677</v>
      </c>
      <c r="O3001" s="3" t="s">
        <v>3004</v>
      </c>
      <c r="P3001" s="2">
        <v>5.304799213168312</v>
      </c>
      <c r="Q3001" s="2">
        <v>6.993690978499827</v>
      </c>
      <c r="R3001" s="2">
        <v>5.322245764483455</v>
      </c>
      <c r="S3001" s="2">
        <v>3.063770265716344</v>
      </c>
      <c r="T3001" s="2">
        <v>0.9061393877012969</v>
      </c>
    </row>
    <row r="3002" spans="1:20">
      <c r="A3002" s="4">
        <v>41647</v>
      </c>
      <c r="B3002" s="1">
        <v>0.007809661564056158</v>
      </c>
      <c r="C3002" s="1">
        <v>0.00367105372342702</v>
      </c>
      <c r="D3002" s="1">
        <v>0.001135573327097017</v>
      </c>
      <c r="E3002" s="1">
        <v>0.005663194504682334</v>
      </c>
      <c r="F3002" s="1">
        <v>-0.0005370850960042528</v>
      </c>
      <c r="G3002" s="1">
        <v>-0.0008594421439175326</v>
      </c>
      <c r="H3002" s="1">
        <v>0.00866910370797358</v>
      </c>
      <c r="I3002" s="1">
        <v>0.004530495867344442</v>
      </c>
      <c r="J3002" s="1">
        <v>0.001995015471014661</v>
      </c>
      <c r="K3002" s="1">
        <v>0.006522636648599978</v>
      </c>
      <c r="L3002" s="1">
        <v>0.0003223570479131688</v>
      </c>
      <c r="O3002" s="3" t="s">
        <v>3005</v>
      </c>
      <c r="P3002" s="2">
        <v>5.346019371239163</v>
      </c>
      <c r="Q3002" s="2">
        <v>7.028764320473684</v>
      </c>
      <c r="R3002" s="2">
        <v>5.356886483505063</v>
      </c>
      <c r="S3002" s="2">
        <v>3.089386328941472</v>
      </c>
      <c r="T3002" s="2">
        <v>0.91452627054841</v>
      </c>
    </row>
    <row r="3003" spans="1:20">
      <c r="A3003" s="4">
        <v>41648</v>
      </c>
      <c r="B3003" s="1">
        <v>0.003705303858671183</v>
      </c>
      <c r="C3003" s="1">
        <v>-0.0004547181583247628</v>
      </c>
      <c r="D3003" s="1">
        <v>0.001664130834055699</v>
      </c>
      <c r="E3003" s="1">
        <v>0.006255350053360198</v>
      </c>
      <c r="F3003" s="1">
        <v>0.01101711119552684</v>
      </c>
      <c r="G3003" s="1">
        <v>-0.008328120112605641</v>
      </c>
      <c r="H3003" s="1">
        <v>0.01203342397127694</v>
      </c>
      <c r="I3003" s="1">
        <v>0.00787340195428099</v>
      </c>
      <c r="J3003" s="1">
        <v>0.00999225094666123</v>
      </c>
      <c r="K3003" s="1">
        <v>0.01458347016596573</v>
      </c>
      <c r="L3003" s="1">
        <v>0.01934523130813259</v>
      </c>
      <c r="O3003" s="3" t="s">
        <v>3006</v>
      </c>
      <c r="P3003" s="2">
        <v>5.387769973243429</v>
      </c>
      <c r="Q3003" s="2">
        <v>7.054567291903449</v>
      </c>
      <c r="R3003" s="2">
        <v>5.362969620912017</v>
      </c>
      <c r="S3003" s="2">
        <v>3.106882124622374</v>
      </c>
      <c r="T3003" s="2">
        <v>0.914035092118594</v>
      </c>
    </row>
    <row r="3004" spans="1:20">
      <c r="A3004" s="4">
        <v>41649</v>
      </c>
      <c r="B3004" s="1">
        <v>0.001756936958738686</v>
      </c>
      <c r="C3004" s="1">
        <v>-0.001299621410649654</v>
      </c>
      <c r="D3004" s="1">
        <v>0.0003281768784044736</v>
      </c>
      <c r="E3004" s="1">
        <v>0.0001658722696851189</v>
      </c>
      <c r="F3004" s="1">
        <v>-0.0009245518725329305</v>
      </c>
      <c r="G3004" s="1">
        <v>-0.004534163939596936</v>
      </c>
      <c r="H3004" s="1">
        <v>0.006291100898335511</v>
      </c>
      <c r="I3004" s="1">
        <v>0.003234542528947282</v>
      </c>
      <c r="J3004" s="1">
        <v>0.00486234081800152</v>
      </c>
      <c r="K3004" s="1">
        <v>0.004700036209281944</v>
      </c>
      <c r="L3004" s="1">
        <v>0.003609612067064116</v>
      </c>
      <c r="O3004" s="3" t="s">
        <v>3007</v>
      </c>
      <c r="P3004" s="2">
        <v>5.407733298114921</v>
      </c>
      <c r="Q3004" s="2">
        <v>7.051359452056697</v>
      </c>
      <c r="R3004" s="2">
        <v>5.371894304020281</v>
      </c>
      <c r="S3004" s="2">
        <v>3.126316759886415</v>
      </c>
      <c r="T3004" s="2">
        <v>0.9241051183650781</v>
      </c>
    </row>
    <row r="3005" spans="1:20">
      <c r="A3005" s="4">
        <v>41652</v>
      </c>
      <c r="B3005" s="1">
        <v>0.004588766292525692</v>
      </c>
      <c r="C3005" s="1">
        <v>0.004280690389410591</v>
      </c>
      <c r="D3005" s="1">
        <v>0.004352125297035991</v>
      </c>
      <c r="E3005" s="1">
        <v>0.005919411787071338</v>
      </c>
      <c r="F3005" s="1">
        <v>0.005808762402935042</v>
      </c>
      <c r="G3005" s="1">
        <v>0.006337135614702172</v>
      </c>
      <c r="H3005" s="1">
        <v>-0.00174836932217648</v>
      </c>
      <c r="I3005" s="1">
        <v>-0.002056445225291581</v>
      </c>
      <c r="J3005" s="1">
        <v>-0.00198501031766618</v>
      </c>
      <c r="K3005" s="1">
        <v>-0.0004177238276308337</v>
      </c>
      <c r="L3005" s="1">
        <v>-0.0005283732117671303</v>
      </c>
      <c r="O3005" s="3" t="s">
        <v>3008</v>
      </c>
      <c r="P3005" s="2">
        <v>5.417234344609381</v>
      </c>
      <c r="Q3005" s="2">
        <v>7.042195354338617</v>
      </c>
      <c r="R3005" s="2">
        <v>5.373657235524093</v>
      </c>
      <c r="S3005" s="2">
        <v>3.126835329143132</v>
      </c>
      <c r="T3005" s="2">
        <v>0.9232507352474765</v>
      </c>
    </row>
    <row r="3006" spans="1:20">
      <c r="A3006" s="4">
        <v>41653</v>
      </c>
      <c r="B3006" s="1">
        <v>-0.003248492681209747</v>
      </c>
      <c r="C3006" s="1">
        <v>-0.002198987003870445</v>
      </c>
      <c r="D3006" s="1">
        <v>0.001247889861564433</v>
      </c>
      <c r="E3006" s="1">
        <v>3.469064097383345e-05</v>
      </c>
      <c r="F3006" s="1">
        <v>0.003871776313206787</v>
      </c>
      <c r="G3006" s="1">
        <v>-0.0004329345088162073</v>
      </c>
      <c r="H3006" s="1">
        <v>-0.00281555817239354</v>
      </c>
      <c r="I3006" s="1">
        <v>-0.001766052495054238</v>
      </c>
      <c r="J3006" s="1">
        <v>0.001680824370380751</v>
      </c>
      <c r="K3006" s="1">
        <v>0.0004676251497901518</v>
      </c>
      <c r="L3006" s="1">
        <v>0.004304710822022884</v>
      </c>
      <c r="O3006" s="3" t="s">
        <v>3009</v>
      </c>
      <c r="P3006" s="2">
        <v>5.442092766968637</v>
      </c>
      <c r="Q3006" s="2">
        <v>7.072340812312286</v>
      </c>
      <c r="R3006" s="2">
        <v>5.397044065116418</v>
      </c>
      <c r="S3006" s="2">
        <v>3.145344355046693</v>
      </c>
      <c r="T3006" s="2">
        <v>0.9286136794068641</v>
      </c>
    </row>
    <row r="3007" spans="1:20">
      <c r="A3007" s="4">
        <v>41654</v>
      </c>
      <c r="B3007" s="1">
        <v>0.00318050609846221</v>
      </c>
      <c r="C3007" s="1">
        <v>0.005468910953823958</v>
      </c>
      <c r="D3007" s="1">
        <v>0.00793281884860364</v>
      </c>
      <c r="E3007" s="1">
        <v>0.005052423234732872</v>
      </c>
      <c r="F3007" s="1">
        <v>0.006561299076278448</v>
      </c>
      <c r="G3007" s="1">
        <v>0.002992479426703998</v>
      </c>
      <c r="H3007" s="1">
        <v>0.0001880266717582124</v>
      </c>
      <c r="I3007" s="1">
        <v>0.00247643152711996</v>
      </c>
      <c r="J3007" s="1">
        <v>0.004940339421899642</v>
      </c>
      <c r="K3007" s="1">
        <v>0.002059943808028875</v>
      </c>
      <c r="L3007" s="1">
        <v>0.003568819649574451</v>
      </c>
      <c r="O3007" s="3" t="s">
        <v>3010</v>
      </c>
      <c r="P3007" s="2">
        <v>5.424414168444675</v>
      </c>
      <c r="Q3007" s="2">
        <v>7.056788826779068</v>
      </c>
      <c r="R3007" s="2">
        <v>5.403778981687694</v>
      </c>
      <c r="S3007" s="2">
        <v>3.145453469058453</v>
      </c>
      <c r="T3007" s="2">
        <v>0.9322090638549114</v>
      </c>
    </row>
    <row r="3008" spans="1:20">
      <c r="A3008" s="4">
        <v>41655</v>
      </c>
      <c r="B3008" s="1">
        <v>0.004081937891565746</v>
      </c>
      <c r="C3008" s="1">
        <v>0.003983865235849038</v>
      </c>
      <c r="D3008" s="1">
        <v>0.004115641103226819</v>
      </c>
      <c r="E3008" s="1">
        <v>0.001540410319344154</v>
      </c>
      <c r="F3008" s="1">
        <v>0.005635719998093203</v>
      </c>
      <c r="G3008" s="1">
        <v>0.002473206924979321</v>
      </c>
      <c r="H3008" s="1">
        <v>0.001608730966586425</v>
      </c>
      <c r="I3008" s="1">
        <v>0.001510658310869717</v>
      </c>
      <c r="J3008" s="1">
        <v>0.001642434178247498</v>
      </c>
      <c r="K3008" s="1">
        <v>-0.0009327966056351666</v>
      </c>
      <c r="L3008" s="1">
        <v>0.003162513073113882</v>
      </c>
      <c r="O3008" s="3" t="s">
        <v>3011</v>
      </c>
      <c r="P3008" s="2">
        <v>5.441666550787998</v>
      </c>
      <c r="Q3008" s="2">
        <v>7.095381776492663</v>
      </c>
      <c r="R3008" s="2">
        <v>5.446646181447314</v>
      </c>
      <c r="S3008" s="2">
        <v>3.161345631249295</v>
      </c>
      <c r="T3008" s="2">
        <v>0.9383255663244811</v>
      </c>
    </row>
    <row r="3009" spans="1:20">
      <c r="A3009" s="4">
        <v>41656</v>
      </c>
      <c r="B3009" s="1">
        <v>-0.001097293409188294</v>
      </c>
      <c r="C3009" s="1">
        <v>0.001592702137189761</v>
      </c>
      <c r="D3009" s="1">
        <v>0.0008354544824713539</v>
      </c>
      <c r="E3009" s="1">
        <v>0.0003758620545832869</v>
      </c>
      <c r="F3009" s="1">
        <v>0.003292871230140992</v>
      </c>
      <c r="G3009" s="1">
        <v>-0.007440476190476164</v>
      </c>
      <c r="H3009" s="1">
        <v>0.00634318278128787</v>
      </c>
      <c r="I3009" s="1">
        <v>0.009033178327666036</v>
      </c>
      <c r="J3009" s="1">
        <v>0.008275930672947407</v>
      </c>
      <c r="K3009" s="1">
        <v>0.007816338245059562</v>
      </c>
      <c r="L3009" s="1">
        <v>0.01073334742061727</v>
      </c>
      <c r="O3009" s="3" t="s">
        <v>3012</v>
      </c>
      <c r="P3009" s="2">
        <v>5.463879095674925</v>
      </c>
      <c r="Q3009" s="2">
        <v>7.123648821287109</v>
      </c>
      <c r="R3009" s="2">
        <v>5.469062622346413</v>
      </c>
      <c r="S3009" s="2">
        <v>3.166215400682685</v>
      </c>
      <c r="T3009" s="2">
        <v>0.9436137064833381</v>
      </c>
    </row>
    <row r="3010" spans="1:20">
      <c r="A3010" s="4">
        <v>41659</v>
      </c>
      <c r="B3010" s="1">
        <v>0.0009186447140925313</v>
      </c>
      <c r="C3010" s="1">
        <v>0.006120499833704773</v>
      </c>
      <c r="D3010" s="1">
        <v>0.0005884791470947004</v>
      </c>
      <c r="E3010" s="1">
        <v>-0.00117980040217458</v>
      </c>
      <c r="F3010" s="1">
        <v>0.003108704225148307</v>
      </c>
      <c r="G3010" s="1">
        <v>0.005326284226307987</v>
      </c>
      <c r="H3010" s="1">
        <v>-0.004407639512215455</v>
      </c>
      <c r="I3010" s="1">
        <v>0.0007942156073967865</v>
      </c>
      <c r="J3010" s="1">
        <v>-0.004737805079213286</v>
      </c>
      <c r="K3010" s="1">
        <v>-0.006506084628482567</v>
      </c>
      <c r="L3010" s="1">
        <v>-0.00221758000115968</v>
      </c>
      <c r="O3010" s="3" t="s">
        <v>3013</v>
      </c>
      <c r="P3010" s="2">
        <v>5.457883617154639</v>
      </c>
      <c r="Q3010" s="2">
        <v>7.134994671989362</v>
      </c>
      <c r="R3010" s="2">
        <v>5.473631775229169</v>
      </c>
      <c r="S3010" s="2">
        <v>3.167405460908439</v>
      </c>
      <c r="T3010" s="2">
        <v>0.9467209049097838</v>
      </c>
    </row>
    <row r="3011" spans="1:20">
      <c r="A3011" s="4">
        <v>41660</v>
      </c>
      <c r="B3011" s="1">
        <v>0.004537266778067872</v>
      </c>
      <c r="C3011" s="1">
        <v>-0.001161352589473363</v>
      </c>
      <c r="D3011" s="1">
        <v>-0.001626379207969486</v>
      </c>
      <c r="E3011" s="1">
        <v>0.0001845113191647485</v>
      </c>
      <c r="F3011" s="1">
        <v>-0.00141220063402836</v>
      </c>
      <c r="G3011" s="1">
        <v>0.006004473921745745</v>
      </c>
      <c r="H3011" s="1">
        <v>-0.001467207143677873</v>
      </c>
      <c r="I3011" s="1">
        <v>-0.007165826511219109</v>
      </c>
      <c r="J3011" s="1">
        <v>-0.007630853129715232</v>
      </c>
      <c r="K3011" s="1">
        <v>-0.005819962602580997</v>
      </c>
      <c r="L3011" s="1">
        <v>-0.007416674555774105</v>
      </c>
      <c r="O3011" s="3" t="s">
        <v>3014</v>
      </c>
      <c r="P3011" s="2">
        <v>5.46289747308967</v>
      </c>
      <c r="Q3011" s="2">
        <v>7.178664405692757</v>
      </c>
      <c r="R3011" s="2">
        <v>5.476852893387766</v>
      </c>
      <c r="S3011" s="2">
        <v>3.163668554671809</v>
      </c>
      <c r="T3011" s="2">
        <v>0.949663980186913</v>
      </c>
    </row>
    <row r="3012" spans="1:20">
      <c r="A3012" s="4">
        <v>41661</v>
      </c>
      <c r="B3012" s="1">
        <v>0.002366782270637913</v>
      </c>
      <c r="C3012" s="1">
        <v>0.001255871682350751</v>
      </c>
      <c r="D3012" s="1">
        <v>0.0035365409991992</v>
      </c>
      <c r="E3012" s="1">
        <v>0.001535455405139219</v>
      </c>
      <c r="F3012" s="1">
        <v>0.005978922684054977</v>
      </c>
      <c r="G3012" s="1">
        <v>0.002886790980728637</v>
      </c>
      <c r="H3012" s="1">
        <v>-0.0005200087100907247</v>
      </c>
      <c r="I3012" s="1">
        <v>-0.001630919298377886</v>
      </c>
      <c r="J3012" s="1">
        <v>0.0006497500184705629</v>
      </c>
      <c r="K3012" s="1">
        <v>-0.001351335575589419</v>
      </c>
      <c r="L3012" s="1">
        <v>0.00309213170332634</v>
      </c>
      <c r="O3012" s="3" t="s">
        <v>3015</v>
      </c>
      <c r="P3012" s="2">
        <v>5.487684096306311</v>
      </c>
      <c r="Q3012" s="2">
        <v>7.170327445196246</v>
      </c>
      <c r="R3012" s="2">
        <v>5.467945453716853</v>
      </c>
      <c r="S3012" s="2">
        <v>3.164252287330232</v>
      </c>
      <c r="T3012" s="2">
        <v>0.9483228641119792</v>
      </c>
    </row>
    <row r="3013" spans="1:20">
      <c r="A3013" s="4">
        <v>41662</v>
      </c>
      <c r="B3013" s="1">
        <v>-0.006909027236661536</v>
      </c>
      <c r="C3013" s="1">
        <v>-0.003894918128282909</v>
      </c>
      <c r="D3013" s="1">
        <v>-0.003176925078061776</v>
      </c>
      <c r="E3013" s="1">
        <v>4.064700139272404e-05</v>
      </c>
      <c r="F3013" s="1">
        <v>-0.006311652190230665</v>
      </c>
      <c r="G3013" s="1">
        <v>-0.01299206472693315</v>
      </c>
      <c r="H3013" s="1">
        <v>0.006083037490271614</v>
      </c>
      <c r="I3013" s="1">
        <v>0.009097146598650241</v>
      </c>
      <c r="J3013" s="1">
        <v>0.009815139648871263</v>
      </c>
      <c r="K3013" s="1">
        <v>0.01303271172832599</v>
      </c>
      <c r="L3013" s="1">
        <v>0.006680412536702374</v>
      </c>
      <c r="O3013" s="3" t="s">
        <v>3016</v>
      </c>
      <c r="P3013" s="2">
        <v>5.50067224973231</v>
      </c>
      <c r="Q3013" s="2">
        <v>7.17933245638785</v>
      </c>
      <c r="R3013" s="2">
        <v>5.487283066995308</v>
      </c>
      <c r="S3013" s="2">
        <v>3.169110855608037</v>
      </c>
      <c r="T3013" s="2">
        <v>0.9539928131960262</v>
      </c>
    </row>
    <row r="3014" spans="1:20">
      <c r="A3014" s="4">
        <v>41663</v>
      </c>
      <c r="B3014" s="1">
        <v>0.001404103382897315</v>
      </c>
      <c r="C3014" s="1">
        <v>-0.003354455309258486</v>
      </c>
      <c r="D3014" s="1">
        <v>-0.003704950496283277</v>
      </c>
      <c r="E3014" s="1">
        <v>-0.003743043043492156</v>
      </c>
      <c r="F3014" s="1">
        <v>-0.006652177299453554</v>
      </c>
      <c r="G3014" s="1">
        <v>-0.003349885709781675</v>
      </c>
      <c r="H3014" s="1">
        <v>0.004753989092678879</v>
      </c>
      <c r="I3014" s="1">
        <v>-4.569599476811348e-06</v>
      </c>
      <c r="J3014" s="1">
        <v>-0.0003550647865016021</v>
      </c>
      <c r="K3014" s="1">
        <v>-0.000393157333710481</v>
      </c>
      <c r="L3014" s="1">
        <v>-0.00330229158967188</v>
      </c>
      <c r="O3014" s="3" t="s">
        <v>3017</v>
      </c>
      <c r="P3014" s="2">
        <v>5.462667955338961</v>
      </c>
      <c r="Q3014" s="2">
        <v>7.151369544254495</v>
      </c>
      <c r="R3014" s="2">
        <v>5.469850379809347</v>
      </c>
      <c r="S3014" s="2">
        <v>3.169239670461399</v>
      </c>
      <c r="T3014" s="2">
        <v>0.9479715423671532</v>
      </c>
    </row>
    <row r="3015" spans="1:20">
      <c r="A3015" s="4">
        <v>41666</v>
      </c>
      <c r="B3015" s="1">
        <v>-0.01327680840383494</v>
      </c>
      <c r="C3015" s="1">
        <v>-0.009995297719229024</v>
      </c>
      <c r="D3015" s="1">
        <v>-0.01037843315409148</v>
      </c>
      <c r="E3015" s="1">
        <v>-0.01905861729549674</v>
      </c>
      <c r="F3015" s="1">
        <v>-0.01739528643040322</v>
      </c>
      <c r="G3015" s="1">
        <v>-0.01557989639764323</v>
      </c>
      <c r="H3015" s="1">
        <v>0.002303087993808184</v>
      </c>
      <c r="I3015" s="1">
        <v>0.00558459867841421</v>
      </c>
      <c r="J3015" s="1">
        <v>0.005201463243551752</v>
      </c>
      <c r="K3015" s="1">
        <v>-0.003478720897853504</v>
      </c>
      <c r="L3015" s="1">
        <v>-0.001815390032759989</v>
      </c>
      <c r="O3015" s="3" t="s">
        <v>3018</v>
      </c>
      <c r="P3015" s="2">
        <v>5.470338105894697</v>
      </c>
      <c r="Q3015" s="2">
        <v>7.127380594718301</v>
      </c>
      <c r="R3015" s="2">
        <v>5.449584854930077</v>
      </c>
      <c r="S3015" s="2">
        <v>3.157377069959719</v>
      </c>
      <c r="T3015" s="2">
        <v>0.9416654675924905</v>
      </c>
    </row>
    <row r="3016" spans="1:20">
      <c r="A3016" s="4">
        <v>41667</v>
      </c>
      <c r="B3016" s="1">
        <v>0.006352922240851822</v>
      </c>
      <c r="C3016" s="1">
        <v>0.004187820055461922</v>
      </c>
      <c r="D3016" s="1">
        <v>-0.001599792646615805</v>
      </c>
      <c r="E3016" s="1">
        <v>-0.0001291556768776569</v>
      </c>
      <c r="F3016" s="1">
        <v>-0.006246573998226812</v>
      </c>
      <c r="G3016" s="1">
        <v>0.003856196023297676</v>
      </c>
      <c r="H3016" s="1">
        <v>0.002496726217554146</v>
      </c>
      <c r="I3016" s="1">
        <v>0.0003316240321642461</v>
      </c>
      <c r="J3016" s="1">
        <v>-0.005455988669913481</v>
      </c>
      <c r="K3016" s="1">
        <v>-0.003985351700175332</v>
      </c>
      <c r="L3016" s="1">
        <v>-0.01010277002152449</v>
      </c>
      <c r="O3016" s="3" t="s">
        <v>3019</v>
      </c>
      <c r="P3016" s="2">
        <v>5.397709474958536</v>
      </c>
      <c r="Q3016" s="2">
        <v>7.056140303715836</v>
      </c>
      <c r="R3016" s="2">
        <v>5.393026702795636</v>
      </c>
      <c r="S3016" s="2">
        <v>3.09720182872578</v>
      </c>
      <c r="T3016" s="2">
        <v>0.9252849270620995</v>
      </c>
    </row>
    <row r="3017" spans="1:20">
      <c r="A3017" s="4">
        <v>41668</v>
      </c>
      <c r="B3017" s="1">
        <v>0.01075328220316263</v>
      </c>
      <c r="C3017" s="1">
        <v>0.008635817496936982</v>
      </c>
      <c r="D3017" s="1">
        <v>0.009309004684785904</v>
      </c>
      <c r="E3017" s="1">
        <v>0.01016458535693476</v>
      </c>
      <c r="F3017" s="1">
        <v>0.00942350423579974</v>
      </c>
      <c r="G3017" s="1">
        <v>0.01192429274538842</v>
      </c>
      <c r="H3017" s="1">
        <v>-0.001171010542225792</v>
      </c>
      <c r="I3017" s="1">
        <v>-0.003288475248451439</v>
      </c>
      <c r="J3017" s="1">
        <v>-0.002615288060602516</v>
      </c>
      <c r="K3017" s="1">
        <v>-0.001759707388453657</v>
      </c>
      <c r="L3017" s="1">
        <v>-0.002500788509588681</v>
      </c>
      <c r="O3017" s="3" t="s">
        <v>3020</v>
      </c>
      <c r="P3017" s="2">
        <v>5.432000703531657</v>
      </c>
      <c r="Q3017" s="2">
        <v>7.08569014959389</v>
      </c>
      <c r="R3017" s="2">
        <v>5.3843989783335</v>
      </c>
      <c r="S3017" s="2">
        <v>3.096801807527164</v>
      </c>
      <c r="T3017" s="2">
        <v>0.9195050662957622</v>
      </c>
    </row>
    <row r="3018" spans="1:20">
      <c r="A3018" s="4">
        <v>41673</v>
      </c>
      <c r="B3018" s="1">
        <v>-0.001188121572418543</v>
      </c>
      <c r="C3018" s="1">
        <v>-0.001392271027950476</v>
      </c>
      <c r="D3018" s="1">
        <v>-0.003656722034794835</v>
      </c>
      <c r="E3018" s="1">
        <v>-0.005603983919165723</v>
      </c>
      <c r="F3018" s="1">
        <v>-0.01010277978368868</v>
      </c>
      <c r="G3018" s="1">
        <v>-0.01138835066629762</v>
      </c>
      <c r="H3018" s="1">
        <v>0.01020022909387919</v>
      </c>
      <c r="I3018" s="1">
        <v>0.009996079638347144</v>
      </c>
      <c r="J3018" s="1">
        <v>0.007731628631502785</v>
      </c>
      <c r="K3018" s="1">
        <v>0.005784366747132008</v>
      </c>
      <c r="L3018" s="1">
        <v>0.001285570882608944</v>
      </c>
      <c r="O3018" s="3" t="s">
        <v>3021</v>
      </c>
      <c r="P3018" s="2">
        <v>5.490412540024511</v>
      </c>
      <c r="Q3018" s="2">
        <v>7.146880876565627</v>
      </c>
      <c r="R3018" s="2">
        <v>5.434522373647564</v>
      </c>
      <c r="S3018" s="2">
        <v>3.128279513833284</v>
      </c>
      <c r="T3018" s="2">
        <v>0.9281700261828396</v>
      </c>
    </row>
    <row r="3019" spans="1:20">
      <c r="A3019" s="4">
        <v>41674</v>
      </c>
      <c r="B3019" s="1">
        <v>-0.0108603812445448</v>
      </c>
      <c r="C3019" s="1">
        <v>-0.008998300410352322</v>
      </c>
      <c r="D3019" s="1">
        <v>-0.007885170497319627</v>
      </c>
      <c r="E3019" s="1">
        <v>-0.009917351446017464</v>
      </c>
      <c r="F3019" s="1">
        <v>-0.008957789393347459</v>
      </c>
      <c r="G3019" s="1">
        <v>-0.01883924643014279</v>
      </c>
      <c r="H3019" s="1">
        <v>0.007978865185597872</v>
      </c>
      <c r="I3019" s="1">
        <v>0.009840946019790575</v>
      </c>
      <c r="J3019" s="1">
        <v>0.01095407593282305</v>
      </c>
      <c r="K3019" s="1">
        <v>0.008921894984125434</v>
      </c>
      <c r="L3019" s="1">
        <v>0.009881457036795327</v>
      </c>
      <c r="O3019" s="3" t="s">
        <v>3022</v>
      </c>
      <c r="P3019" s="2">
        <v>5.483889262444231</v>
      </c>
      <c r="Q3019" s="2">
        <v>7.136930481380971</v>
      </c>
      <c r="R3019" s="2">
        <v>5.414649835935261</v>
      </c>
      <c r="S3019" s="2">
        <v>3.110748685743107</v>
      </c>
      <c r="T3019" s="2">
        <v>0.9187929288064939</v>
      </c>
    </row>
    <row r="3020" spans="1:20">
      <c r="A3020" s="4">
        <v>41675</v>
      </c>
      <c r="B3020" s="1">
        <v>-0.0005233826348618464</v>
      </c>
      <c r="C3020" s="1">
        <v>0.005263270641640672</v>
      </c>
      <c r="D3020" s="1">
        <v>0.002333332509770081</v>
      </c>
      <c r="E3020" s="1">
        <v>0.00170550229005495</v>
      </c>
      <c r="F3020" s="1">
        <v>0.0009590078345178554</v>
      </c>
      <c r="G3020" s="1">
        <v>0.003016714227476402</v>
      </c>
      <c r="H3020" s="1">
        <v>-0.003540096862338249</v>
      </c>
      <c r="I3020" s="1">
        <v>0.002246556414164269</v>
      </c>
      <c r="J3020" s="1">
        <v>-0.0006833817177063217</v>
      </c>
      <c r="K3020" s="1">
        <v>-0.001311211937421453</v>
      </c>
      <c r="L3020" s="1">
        <v>-0.002057706392958547</v>
      </c>
      <c r="O3020" s="3" t="s">
        <v>3023</v>
      </c>
      <c r="P3020" s="2">
        <v>5.424332134351221</v>
      </c>
      <c r="Q3020" s="2">
        <v>7.072710236901704</v>
      </c>
      <c r="R3020" s="2">
        <v>5.371954398795628</v>
      </c>
      <c r="S3020" s="2">
        <v>3.079898297766356</v>
      </c>
      <c r="T3020" s="2">
        <v>0.9105625752541484</v>
      </c>
    </row>
    <row r="3021" spans="1:20">
      <c r="A3021" s="4">
        <v>41676</v>
      </c>
      <c r="B3021" s="1">
        <v>0.004086421072522439</v>
      </c>
      <c r="C3021" s="1">
        <v>0.007206465966333786</v>
      </c>
      <c r="D3021" s="1">
        <v>0.003799277464245687</v>
      </c>
      <c r="E3021" s="1">
        <v>0.006507696480922975</v>
      </c>
      <c r="F3021" s="1">
        <v>-0.000207362786288634</v>
      </c>
      <c r="G3021" s="1">
        <v>0.01024223703462845</v>
      </c>
      <c r="H3021" s="1">
        <v>-0.006155815962106015</v>
      </c>
      <c r="I3021" s="1">
        <v>-0.003035771068294668</v>
      </c>
      <c r="J3021" s="1">
        <v>-0.006442959570382767</v>
      </c>
      <c r="K3021" s="1">
        <v>-0.003734540553705479</v>
      </c>
      <c r="L3021" s="1">
        <v>-0.01044959982091709</v>
      </c>
      <c r="O3021" s="3" t="s">
        <v>3024</v>
      </c>
      <c r="P3021" s="2">
        <v>5.421493133106379</v>
      </c>
      <c r="Q3021" s="2">
        <v>7.109935825048421</v>
      </c>
      <c r="R3021" s="2">
        <v>5.384488954635341</v>
      </c>
      <c r="S3021" s="2">
        <v>3.085151071366333</v>
      </c>
      <c r="T3021" s="2">
        <v>0.9114358118976359</v>
      </c>
    </row>
    <row r="3022" spans="1:20">
      <c r="A3022" s="4">
        <v>41677</v>
      </c>
      <c r="B3022" s="1">
        <v>0.01173984743764356</v>
      </c>
      <c r="C3022" s="1">
        <v>0.01099361889639394</v>
      </c>
      <c r="D3022" s="1">
        <v>0.01000496548780805</v>
      </c>
      <c r="E3022" s="1">
        <v>0.00667748736549667</v>
      </c>
      <c r="F3022" s="1">
        <v>0.007762088084071195</v>
      </c>
      <c r="G3022" s="1">
        <v>0.007845188284518967</v>
      </c>
      <c r="H3022" s="1">
        <v>0.003894659153124591</v>
      </c>
      <c r="I3022" s="1">
        <v>0.003148430611874975</v>
      </c>
      <c r="J3022" s="1">
        <v>0.002159777203289082</v>
      </c>
      <c r="K3022" s="1">
        <v>-0.001167700919022296</v>
      </c>
      <c r="L3022" s="1">
        <v>-8.310020044777211e-05</v>
      </c>
      <c r="O3022" s="3" t="s">
        <v>3025</v>
      </c>
      <c r="P3022" s="2">
        <v>5.443647636890041</v>
      </c>
      <c r="Q3022" s="2">
        <v>7.16117333559445</v>
      </c>
      <c r="R3022" s="2">
        <v>5.404946122177167</v>
      </c>
      <c r="S3022" s="2">
        <v>3.105228298136579</v>
      </c>
      <c r="T3022" s="2">
        <v>0.9112468140281575</v>
      </c>
    </row>
    <row r="3023" spans="1:20">
      <c r="A3023" s="4">
        <v>41680</v>
      </c>
      <c r="B3023" s="1">
        <v>0.002869426294711763</v>
      </c>
      <c r="C3023" s="1">
        <v>0.00547393339115243</v>
      </c>
      <c r="D3023" s="1">
        <v>0.005339791709894293</v>
      </c>
      <c r="E3023" s="1">
        <v>0.004819648561757761</v>
      </c>
      <c r="F3023" s="1">
        <v>-0.0006134702552836879</v>
      </c>
      <c r="G3023" s="1">
        <v>-0.0001596742645004756</v>
      </c>
      <c r="H3023" s="1">
        <v>0.003029100559212239</v>
      </c>
      <c r="I3023" s="1">
        <v>0.005633607655652906</v>
      </c>
      <c r="J3023" s="1">
        <v>0.005499465974394768</v>
      </c>
      <c r="K3023" s="1">
        <v>0.004979322826258237</v>
      </c>
      <c r="L3023" s="1">
        <v>-0.0004537959907832123</v>
      </c>
      <c r="O3023" s="3" t="s">
        <v>3026</v>
      </c>
      <c r="P3023" s="2">
        <v>5.507555229651419</v>
      </c>
      <c r="Q3023" s="2">
        <v>7.239900546096993</v>
      </c>
      <c r="R3023" s="2">
        <v>5.459022421593011</v>
      </c>
      <c r="S3023" s="2">
        <v>3.125963420864369</v>
      </c>
      <c r="T3023" s="2">
        <v>0.9183199920649734</v>
      </c>
    </row>
    <row r="3024" spans="1:20">
      <c r="A3024" s="4">
        <v>41681</v>
      </c>
      <c r="B3024" s="1">
        <v>0.007188946741488955</v>
      </c>
      <c r="C3024" s="1">
        <v>0.004215924280286387</v>
      </c>
      <c r="D3024" s="1">
        <v>0.004567309783118478</v>
      </c>
      <c r="E3024" s="1">
        <v>0.005244006233213971</v>
      </c>
      <c r="F3024" s="1">
        <v>0.001723816165570824</v>
      </c>
      <c r="G3024" s="1">
        <v>0.00558949175549972</v>
      </c>
      <c r="H3024" s="1">
        <v>0.001599454985989235</v>
      </c>
      <c r="I3024" s="1">
        <v>-0.001373567475213333</v>
      </c>
      <c r="J3024" s="1">
        <v>-0.001022181972381242</v>
      </c>
      <c r="K3024" s="1">
        <v>-0.0003454855222857489</v>
      </c>
      <c r="L3024" s="1">
        <v>-0.003865675589928896</v>
      </c>
      <c r="O3024" s="3" t="s">
        <v>3027</v>
      </c>
      <c r="P3024" s="2">
        <v>5.523358753446958</v>
      </c>
      <c r="Q3024" s="2">
        <v>7.279531279444896</v>
      </c>
      <c r="R3024" s="2">
        <v>5.48817246426396</v>
      </c>
      <c r="S3024" s="2">
        <v>3.141029465969845</v>
      </c>
      <c r="T3024" s="2">
        <v>0.9177566300650092</v>
      </c>
    </row>
    <row r="3025" spans="1:20">
      <c r="A3025" s="4">
        <v>41682</v>
      </c>
      <c r="B3025" s="1">
        <v>0.002292635641443663</v>
      </c>
      <c r="C3025" s="1">
        <v>0.007868042230312566</v>
      </c>
      <c r="D3025" s="1">
        <v>0.007606010808093977</v>
      </c>
      <c r="E3025" s="1">
        <v>0.006798388874530215</v>
      </c>
      <c r="F3025" s="1">
        <v>0.006867041185282474</v>
      </c>
      <c r="G3025" s="1">
        <v>0.00174693294159689</v>
      </c>
      <c r="H3025" s="1">
        <v>0.0005457026998467729</v>
      </c>
      <c r="I3025" s="1">
        <v>0.006121109288715676</v>
      </c>
      <c r="J3025" s="1">
        <v>0.005859077866497087</v>
      </c>
      <c r="K3025" s="1">
        <v>0.005051455932933324</v>
      </c>
      <c r="L3025" s="1">
        <v>0.005120108243685584</v>
      </c>
      <c r="O3025" s="3" t="s">
        <v>3028</v>
      </c>
      <c r="P3025" s="2">
        <v>5.563065885359626</v>
      </c>
      <c r="Q3025" s="2">
        <v>7.310221232115012</v>
      </c>
      <c r="R3025" s="2">
        <v>5.513238648051434</v>
      </c>
      <c r="S3025" s="2">
        <v>3.1575010440681</v>
      </c>
      <c r="T3025" s="2">
        <v>0.919338673779975</v>
      </c>
    </row>
    <row r="3026" spans="1:20">
      <c r="A3026" s="4">
        <v>41683</v>
      </c>
      <c r="B3026" s="1">
        <v>0.0006610262186130811</v>
      </c>
      <c r="C3026" s="1">
        <v>-0.001750229024428562</v>
      </c>
      <c r="D3026" s="1">
        <v>-0.0006028051793813827</v>
      </c>
      <c r="E3026" s="1">
        <v>-0.002449680121276443</v>
      </c>
      <c r="F3026" s="1">
        <v>0.0001616315320591699</v>
      </c>
      <c r="G3026" s="1">
        <v>-0.005310927034203994</v>
      </c>
      <c r="H3026" s="1">
        <v>0.005971953252817075</v>
      </c>
      <c r="I3026" s="1">
        <v>0.003560698009775543</v>
      </c>
      <c r="J3026" s="1">
        <v>0.004708121854822611</v>
      </c>
      <c r="K3026" s="1">
        <v>0.002861246912927662</v>
      </c>
      <c r="L3026" s="1">
        <v>0.005472558566263164</v>
      </c>
      <c r="O3026" s="3" t="s">
        <v>3029</v>
      </c>
      <c r="P3026" s="2">
        <v>5.5758199684841</v>
      </c>
      <c r="Q3026" s="2">
        <v>7.36773836148222</v>
      </c>
      <c r="R3026" s="2">
        <v>5.555172400796115</v>
      </c>
      <c r="S3026" s="2">
        <v>3.17896696403741</v>
      </c>
      <c r="T3026" s="2">
        <v>0.925651810316045</v>
      </c>
    </row>
    <row r="3027" spans="1:20">
      <c r="A3027" s="4">
        <v>41684</v>
      </c>
      <c r="B3027" s="1">
        <v>0.002833908060610568</v>
      </c>
      <c r="C3027" s="1">
        <v>0.003675502875272851</v>
      </c>
      <c r="D3027" s="1">
        <v>0.006469269076375017</v>
      </c>
      <c r="E3027" s="1">
        <v>0.003485345392393979</v>
      </c>
      <c r="F3027" s="1">
        <v>0.008094473111442957</v>
      </c>
      <c r="G3027" s="1">
        <v>0.007052635773199922</v>
      </c>
      <c r="H3027" s="1">
        <v>-0.004218727712589354</v>
      </c>
      <c r="I3027" s="1">
        <v>-0.003377132897927071</v>
      </c>
      <c r="J3027" s="1">
        <v>-0.0005833666968249052</v>
      </c>
      <c r="K3027" s="1">
        <v>-0.003567290380805943</v>
      </c>
      <c r="L3027" s="1">
        <v>0.001041837338243035</v>
      </c>
      <c r="O3027" s="3" t="s">
        <v>3030</v>
      </c>
      <c r="P3027" s="2">
        <v>5.579505731673534</v>
      </c>
      <c r="Q3027" s="2">
        <v>7.354843131957558</v>
      </c>
      <c r="R3027" s="2">
        <v>5.551823714100559</v>
      </c>
      <c r="S3027" s="2">
        <v>3.171179511859413</v>
      </c>
      <c r="T3027" s="2">
        <v>0.9258014248362998</v>
      </c>
    </row>
    <row r="3028" spans="1:20">
      <c r="A3028" s="4">
        <v>41687</v>
      </c>
      <c r="B3028" s="1">
        <v>0.00440282237037648</v>
      </c>
      <c r="C3028" s="1">
        <v>-0.001657776905936381</v>
      </c>
      <c r="D3028" s="1">
        <v>0.005120333724981219</v>
      </c>
      <c r="E3028" s="1">
        <v>0.002202858481359371</v>
      </c>
      <c r="F3028" s="1">
        <v>0.003856690741115498</v>
      </c>
      <c r="G3028" s="1">
        <v>0.003560971749624109</v>
      </c>
      <c r="H3028" s="1">
        <v>0.0008418506207523713</v>
      </c>
      <c r="I3028" s="1">
        <v>-0.00521874865556049</v>
      </c>
      <c r="J3028" s="1">
        <v>0.00155936197535711</v>
      </c>
      <c r="K3028" s="1">
        <v>-0.001358113268264738</v>
      </c>
      <c r="L3028" s="1">
        <v>0.0002957189914913894</v>
      </c>
      <c r="O3028" s="3" t="s">
        <v>3031</v>
      </c>
      <c r="P3028" s="2">
        <v>5.595317537940747</v>
      </c>
      <c r="Q3028" s="2">
        <v>7.381875879036249</v>
      </c>
      <c r="R3028" s="2">
        <v>5.587739955571675</v>
      </c>
      <c r="S3028" s="2">
        <v>3.182232167759526</v>
      </c>
      <c r="T3028" s="2">
        <v>0.9332952995761727</v>
      </c>
    </row>
    <row r="3029" spans="1:20">
      <c r="A3029" s="4">
        <v>41688</v>
      </c>
      <c r="B3029" s="1">
        <v>5.065144668714439e-05</v>
      </c>
      <c r="C3029" s="1">
        <v>0.005583168581126285</v>
      </c>
      <c r="D3029" s="1">
        <v>0.000768889655470284</v>
      </c>
      <c r="E3029" s="1">
        <v>0.005421047876983831</v>
      </c>
      <c r="F3029" s="1">
        <v>0.00216496772891106</v>
      </c>
      <c r="G3029" s="1">
        <v>7.885191610146336e-05</v>
      </c>
      <c r="H3029" s="1">
        <v>-2.820046941431897e-05</v>
      </c>
      <c r="I3029" s="1">
        <v>0.005504316665024822</v>
      </c>
      <c r="J3029" s="1">
        <v>0.0006900377393688206</v>
      </c>
      <c r="K3029" s="1">
        <v>0.005342195960882368</v>
      </c>
      <c r="L3029" s="1">
        <v>0.002086115812809597</v>
      </c>
      <c r="O3029" s="3" t="s">
        <v>3032</v>
      </c>
      <c r="P3029" s="2">
        <v>5.619952727166152</v>
      </c>
      <c r="Q3029" s="2">
        <v>7.369638375681494</v>
      </c>
      <c r="R3029" s="2">
        <v>5.616351048912614</v>
      </c>
      <c r="S3029" s="2">
        <v>3.18924217487993</v>
      </c>
      <c r="T3029" s="2">
        <v>0.9368947309167748</v>
      </c>
    </row>
    <row r="3030" spans="1:20">
      <c r="A3030" s="4">
        <v>41689</v>
      </c>
      <c r="B3030" s="1">
        <v>0.004873855802983496</v>
      </c>
      <c r="C3030" s="1">
        <v>0.002745719699682514</v>
      </c>
      <c r="D3030" s="1">
        <v>0.0005816768493096536</v>
      </c>
      <c r="E3030" s="1">
        <v>0.002314586294434706</v>
      </c>
      <c r="F3030" s="1">
        <v>0.002480327254369197</v>
      </c>
      <c r="G3030" s="1">
        <v>-0.002917290861783384</v>
      </c>
      <c r="H3030" s="1">
        <v>0.007791146664766879</v>
      </c>
      <c r="I3030" s="1">
        <v>0.005663010561465898</v>
      </c>
      <c r="J3030" s="1">
        <v>0.003498967711093037</v>
      </c>
      <c r="K3030" s="1">
        <v>0.00523187715621809</v>
      </c>
      <c r="L3030" s="1">
        <v>0.00539761811615258</v>
      </c>
      <c r="O3030" s="3" t="s">
        <v>3033</v>
      </c>
      <c r="P3030" s="2">
        <v>5.620237385902096</v>
      </c>
      <c r="Q3030" s="2">
        <v>7.410784309114861</v>
      </c>
      <c r="R3030" s="2">
        <v>5.620669403135613</v>
      </c>
      <c r="S3030" s="2">
        <v>3.20653120940125</v>
      </c>
      <c r="T3030" s="2">
        <v>0.9389230777745964</v>
      </c>
    </row>
    <row r="3031" spans="1:20">
      <c r="A3031" s="4">
        <v>41690</v>
      </c>
      <c r="B3031" s="1">
        <v>-0.003203889758920386</v>
      </c>
      <c r="C3031" s="1">
        <v>0.001089383562013158</v>
      </c>
      <c r="D3031" s="1">
        <v>0.004867170320119074</v>
      </c>
      <c r="E3031" s="1">
        <v>0.0005045176641795823</v>
      </c>
      <c r="F3031" s="1">
        <v>0.002162108030272725</v>
      </c>
      <c r="G3031" s="1">
        <v>-0.007789024197374705</v>
      </c>
      <c r="H3031" s="1">
        <v>0.004585134438454208</v>
      </c>
      <c r="I3031" s="1">
        <v>0.008878407759387752</v>
      </c>
      <c r="J3031" s="1">
        <v>0.01265619451749389</v>
      </c>
      <c r="K3031" s="1">
        <v>0.008293541861554399</v>
      </c>
      <c r="L3031" s="1">
        <v>0.009951132227647541</v>
      </c>
      <c r="O3031" s="3" t="s">
        <v>3034</v>
      </c>
      <c r="P3031" s="2">
        <v>5.64762961249952</v>
      </c>
      <c r="Q3031" s="2">
        <v>7.431132245582496</v>
      </c>
      <c r="R3031" s="2">
        <v>5.62393881640504</v>
      </c>
      <c r="S3031" s="2">
        <v>3.213953002591207</v>
      </c>
      <c r="T3031" s="2">
        <v>0.9412519142741569</v>
      </c>
    </row>
    <row r="3032" spans="1:20">
      <c r="A3032" s="4">
        <v>41691</v>
      </c>
      <c r="B3032" s="1">
        <v>0.002538410351922593</v>
      </c>
      <c r="C3032" s="1">
        <v>0.004741001192098082</v>
      </c>
      <c r="D3032" s="1">
        <v>0.001813182316810824</v>
      </c>
      <c r="E3032" s="1">
        <v>0.004938015019172681</v>
      </c>
      <c r="F3032" s="1">
        <v>0.002125053951349098</v>
      </c>
      <c r="G3032" s="1">
        <v>0.01701534170153418</v>
      </c>
      <c r="H3032" s="1">
        <v>-0.01447693134961159</v>
      </c>
      <c r="I3032" s="1">
        <v>-0.0122743405094361</v>
      </c>
      <c r="J3032" s="1">
        <v>-0.01520215938472336</v>
      </c>
      <c r="K3032" s="1">
        <v>-0.0120773266823615</v>
      </c>
      <c r="L3032" s="1">
        <v>-0.01489028775018508</v>
      </c>
      <c r="O3032" s="3" t="s">
        <v>3035</v>
      </c>
      <c r="P3032" s="2">
        <v>5.629535229821857</v>
      </c>
      <c r="Q3032" s="2">
        <v>7.43922759889798</v>
      </c>
      <c r="R3032" s="2">
        <v>5.651311484494412</v>
      </c>
      <c r="S3032" s="2">
        <v>3.215574498652857</v>
      </c>
      <c r="T3032" s="2">
        <v>0.9432870025965187</v>
      </c>
    </row>
    <row r="3033" spans="1:20">
      <c r="A3033" s="4">
        <v>41694</v>
      </c>
      <c r="B3033" s="1">
        <v>-0.001678390609158975</v>
      </c>
      <c r="C3033" s="1">
        <v>-0.001478909854277233</v>
      </c>
      <c r="D3033" s="1">
        <v>0.003209649416209936</v>
      </c>
      <c r="E3033" s="1">
        <v>0.003814786311298501</v>
      </c>
      <c r="F3033" s="1">
        <v>0.0008617036554092738</v>
      </c>
      <c r="G3033" s="1">
        <v>-0.004741007758012561</v>
      </c>
      <c r="H3033" s="1">
        <v>0.003062617148853697</v>
      </c>
      <c r="I3033" s="1">
        <v>0.003262097903735217</v>
      </c>
      <c r="J3033" s="1">
        <v>0.007950657174222497</v>
      </c>
      <c r="K3033" s="1">
        <v>0.008555794069311062</v>
      </c>
      <c r="L3033" s="1">
        <v>0.005602711413421835</v>
      </c>
      <c r="O3033" s="3" t="s">
        <v>3036</v>
      </c>
      <c r="P3033" s="2">
        <v>5.64382530032575</v>
      </c>
      <c r="Q3033" s="2">
        <v>7.474496985812644</v>
      </c>
      <c r="R3033" s="2">
        <v>5.661558342544888</v>
      </c>
      <c r="S3033" s="2">
        <v>3.231453053822474</v>
      </c>
      <c r="T3033" s="2">
        <v>0.9452915383686427</v>
      </c>
    </row>
    <row r="3034" spans="1:20">
      <c r="A3034" s="4">
        <v>41695</v>
      </c>
      <c r="B3034" s="1">
        <v>0.004667716669552791</v>
      </c>
      <c r="C3034" s="1">
        <v>0.001525561200626191</v>
      </c>
      <c r="D3034" s="1">
        <v>0.0024125237811643</v>
      </c>
      <c r="E3034" s="1">
        <v>0.004409015493306967</v>
      </c>
      <c r="F3034" s="1">
        <v>0.00757529916927635</v>
      </c>
      <c r="G3034" s="1">
        <v>0.008779181921971579</v>
      </c>
      <c r="H3034" s="1">
        <v>-0.004111465252418789</v>
      </c>
      <c r="I3034" s="1">
        <v>-0.007253620721345388</v>
      </c>
      <c r="J3034" s="1">
        <v>-0.00636665814080728</v>
      </c>
      <c r="K3034" s="1">
        <v>-0.004370166428664612</v>
      </c>
      <c r="L3034" s="1">
        <v>-0.001203882752695229</v>
      </c>
      <c r="O3034" s="3" t="s">
        <v>3037</v>
      </c>
      <c r="P3034" s="2">
        <v>5.634352756941949</v>
      </c>
      <c r="Q3034" s="2">
        <v>7.46344287856456</v>
      </c>
      <c r="R3034" s="2">
        <v>5.679729959973876</v>
      </c>
      <c r="S3034" s="2">
        <v>3.243780356697799</v>
      </c>
      <c r="T3034" s="2">
        <v>0.9461060995426823</v>
      </c>
    </row>
    <row r="3035" spans="1:20">
      <c r="A3035" s="4">
        <v>41696</v>
      </c>
      <c r="B3035" s="1">
        <v>0.002634635848522082</v>
      </c>
      <c r="C3035" s="1">
        <v>0.0002733483667811676</v>
      </c>
      <c r="D3035" s="1">
        <v>0.002566290412057359</v>
      </c>
      <c r="E3035" s="1">
        <v>-0.003242154315188261</v>
      </c>
      <c r="F3035" s="1">
        <v>-0.00290262408640829</v>
      </c>
      <c r="G3035" s="1">
        <v>0.00417577271308156</v>
      </c>
      <c r="H3035" s="1">
        <v>-0.001541136864559478</v>
      </c>
      <c r="I3035" s="1">
        <v>-0.003902424346300393</v>
      </c>
      <c r="J3035" s="1">
        <v>-0.001609482301024201</v>
      </c>
      <c r="K3035" s="1">
        <v>-0.007417927028269822</v>
      </c>
      <c r="L3035" s="1">
        <v>-0.00707839679948985</v>
      </c>
      <c r="O3035" s="3" t="s">
        <v>3038</v>
      </c>
      <c r="P3035" s="2">
        <v>5.660652319227667</v>
      </c>
      <c r="Q3035" s="2">
        <v>7.474828817443188</v>
      </c>
      <c r="R3035" s="2">
        <v>5.693432443572904</v>
      </c>
      <c r="S3035" s="2">
        <v>3.258082234547365</v>
      </c>
      <c r="T3035" s="2">
        <v>0.9532731362925952</v>
      </c>
    </row>
    <row r="3036" spans="1:20">
      <c r="A3036" s="4">
        <v>41697</v>
      </c>
      <c r="B3036" s="1">
        <v>7.323757988797475e-05</v>
      </c>
      <c r="C3036" s="1">
        <v>-0.002214737297729141</v>
      </c>
      <c r="D3036" s="1">
        <v>-0.0007919136451018938</v>
      </c>
      <c r="E3036" s="1">
        <v>-0.001429309684310098</v>
      </c>
      <c r="F3036" s="1">
        <v>0.004658813440339582</v>
      </c>
      <c r="G3036" s="1">
        <v>0.003769771870506533</v>
      </c>
      <c r="H3036" s="1">
        <v>-0.003696534290618558</v>
      </c>
      <c r="I3036" s="1">
        <v>-0.005984509168235674</v>
      </c>
      <c r="J3036" s="1">
        <v>-0.004561685515608427</v>
      </c>
      <c r="K3036" s="1">
        <v>-0.005199081554816631</v>
      </c>
      <c r="L3036" s="1">
        <v>0.0008890415698330489</v>
      </c>
      <c r="O3036" s="3" t="s">
        <v>3039</v>
      </c>
      <c r="P3036" s="2">
        <v>5.675566076753924</v>
      </c>
      <c r="Q3036" s="2">
        <v>7.476872049692405</v>
      </c>
      <c r="R3036" s="2">
        <v>5.708043444664542</v>
      </c>
      <c r="S3036" s="2">
        <v>3.247519029171389</v>
      </c>
      <c r="T3036" s="2">
        <v>0.9505061427262664</v>
      </c>
    </row>
    <row r="3037" spans="1:20">
      <c r="A3037" s="4">
        <v>41698</v>
      </c>
      <c r="B3037" s="1">
        <v>0.008822401562971649</v>
      </c>
      <c r="C3037" s="1">
        <v>0.001719307908103485</v>
      </c>
      <c r="D3037" s="1">
        <v>0.002514997899173199</v>
      </c>
      <c r="E3037" s="1">
        <v>0.005655827437011318</v>
      </c>
      <c r="F3037" s="1">
        <v>-0.002416866380257954</v>
      </c>
      <c r="G3037" s="1">
        <v>0.0005033297196841424</v>
      </c>
      <c r="H3037" s="1">
        <v>0.008319071843287507</v>
      </c>
      <c r="I3037" s="1">
        <v>0.001215978188419342</v>
      </c>
      <c r="J3037" s="1">
        <v>0.002011668179489057</v>
      </c>
      <c r="K3037" s="1">
        <v>0.005152497717327176</v>
      </c>
      <c r="L3037" s="1">
        <v>-0.002920196099942096</v>
      </c>
      <c r="O3037" s="3" t="s">
        <v>3040</v>
      </c>
      <c r="P3037" s="2">
        <v>5.67598174147788</v>
      </c>
      <c r="Q3037" s="2">
        <v>7.460312742293603</v>
      </c>
      <c r="R3037" s="2">
        <v>5.703523167173877</v>
      </c>
      <c r="S3037" s="2">
        <v>3.242877318773013</v>
      </c>
      <c r="T3037" s="2">
        <v>0.9549343735191249</v>
      </c>
    </row>
    <row r="3038" spans="1:20">
      <c r="A3038" s="4">
        <v>41701</v>
      </c>
      <c r="B3038" s="1">
        <v>-0.004104692639897878</v>
      </c>
      <c r="C3038" s="1">
        <v>-0.00110020513490694</v>
      </c>
      <c r="D3038" s="1">
        <v>-0.004559208192253528</v>
      </c>
      <c r="E3038" s="1">
        <v>-0.007990909879238783</v>
      </c>
      <c r="F3038" s="1">
        <v>-0.005884118668733285</v>
      </c>
      <c r="G3038" s="1">
        <v>-0.008204016872412123</v>
      </c>
      <c r="H3038" s="1">
        <v>0.004099324232514245</v>
      </c>
      <c r="I3038" s="1">
        <v>0.007103811737505072</v>
      </c>
      <c r="J3038" s="1">
        <v>0.003644808680158595</v>
      </c>
      <c r="K3038" s="1">
        <v>0.0002131069931734508</v>
      </c>
      <c r="L3038" s="1">
        <v>0.002319898203678949</v>
      </c>
      <c r="O3038" s="3" t="s">
        <v>3041</v>
      </c>
      <c r="P3038" s="2">
        <v>5.726057531665293</v>
      </c>
      <c r="Q3038" s="2">
        <v>7.473139316988354</v>
      </c>
      <c r="R3038" s="2">
        <v>5.717867515957205</v>
      </c>
      <c r="S3038" s="2">
        <v>3.261218473287391</v>
      </c>
      <c r="T3038" s="2">
        <v>0.9526264247364139</v>
      </c>
    </row>
    <row r="3039" spans="1:20">
      <c r="A3039" s="4">
        <v>41702</v>
      </c>
      <c r="B3039" s="1">
        <v>-0.001025492731815403</v>
      </c>
      <c r="C3039" s="1">
        <v>0.004115926087017163</v>
      </c>
      <c r="D3039" s="1">
        <v>0.003522394657601957</v>
      </c>
      <c r="E3039" s="1">
        <v>-0.00236798995114984</v>
      </c>
      <c r="F3039" s="1">
        <v>-0.001100283482629139</v>
      </c>
      <c r="G3039" s="1">
        <v>-0.00589176323695817</v>
      </c>
      <c r="H3039" s="1">
        <v>0.004866270505142767</v>
      </c>
      <c r="I3039" s="1">
        <v>0.01000768932397533</v>
      </c>
      <c r="J3039" s="1">
        <v>0.009414157894560127</v>
      </c>
      <c r="K3039" s="1">
        <v>0.003523773285808218</v>
      </c>
      <c r="L3039" s="1">
        <v>0.004791479754329142</v>
      </c>
      <c r="O3039" s="3" t="s">
        <v>3042</v>
      </c>
      <c r="P3039" s="2">
        <v>5.702553825459435</v>
      </c>
      <c r="Q3039" s="2">
        <v>7.464917330737928</v>
      </c>
      <c r="R3039" s="2">
        <v>5.691798567536233</v>
      </c>
      <c r="S3039" s="2">
        <v>3.235158370370843</v>
      </c>
      <c r="T3039" s="2">
        <v>0.9470210578062938</v>
      </c>
    </row>
    <row r="3040" spans="1:20">
      <c r="A3040" s="4">
        <v>41703</v>
      </c>
      <c r="B3040" s="1">
        <v>0.005763395536188431</v>
      </c>
      <c r="C3040" s="1">
        <v>0.007878945658221559</v>
      </c>
      <c r="D3040" s="1">
        <v>0.009640660053949146</v>
      </c>
      <c r="E3040" s="1">
        <v>0.01252419926628545</v>
      </c>
      <c r="F3040" s="1">
        <v>0.01233257981711788</v>
      </c>
      <c r="G3040" s="1">
        <v>0.009890886254808162</v>
      </c>
      <c r="H3040" s="1">
        <v>-0.004127490718619731</v>
      </c>
      <c r="I3040" s="1">
        <v>-0.002011940596586603</v>
      </c>
      <c r="J3040" s="1">
        <v>-0.0002502262008590161</v>
      </c>
      <c r="K3040" s="1">
        <v>0.00263331301147729</v>
      </c>
      <c r="L3040" s="1">
        <v>0.002441693562309721</v>
      </c>
      <c r="O3040" s="3" t="s">
        <v>3043</v>
      </c>
      <c r="P3040" s="2">
        <v>5.69670589795864</v>
      </c>
      <c r="Q3040" s="2">
        <v>7.495642378716939</v>
      </c>
      <c r="R3040" s="2">
        <v>5.711847328402668</v>
      </c>
      <c r="S3040" s="2">
        <v>3.227497547859426</v>
      </c>
      <c r="T3040" s="2">
        <v>0.9459790661786875</v>
      </c>
    </row>
    <row r="3041" spans="1:20">
      <c r="A3041" s="4">
        <v>41704</v>
      </c>
      <c r="B3041" s="1">
        <v>0.007048106325489023</v>
      </c>
      <c r="C3041" s="1">
        <v>0.005025615695625874</v>
      </c>
      <c r="D3041" s="1">
        <v>0.002889343723891491</v>
      </c>
      <c r="E3041" s="1">
        <v>0.007092889983701056</v>
      </c>
      <c r="F3041" s="1">
        <v>0.007767808048728009</v>
      </c>
      <c r="G3041" s="1">
        <v>0.001282549553050849</v>
      </c>
      <c r="H3041" s="1">
        <v>0.005765556772438174</v>
      </c>
      <c r="I3041" s="1">
        <v>0.003743066142575024</v>
      </c>
      <c r="J3041" s="1">
        <v>0.001606794170840642</v>
      </c>
      <c r="K3041" s="1">
        <v>0.005810340430650207</v>
      </c>
      <c r="L3041" s="1">
        <v>0.00648525849567716</v>
      </c>
      <c r="O3041" s="3" t="s">
        <v>3044</v>
      </c>
      <c r="P3041" s="2">
        <v>5.729538267301914</v>
      </c>
      <c r="Q3041" s="2">
        <v>7.554700137692312</v>
      </c>
      <c r="R3041" s="2">
        <v>5.766913306775856</v>
      </c>
      <c r="S3041" s="2">
        <v>3.267919370280266</v>
      </c>
      <c r="T3041" s="2">
        <v>0.9576454285176589</v>
      </c>
    </row>
    <row r="3042" spans="1:20">
      <c r="A3042" s="4">
        <v>41705</v>
      </c>
      <c r="B3042" s="1">
        <v>0.003679876938984528</v>
      </c>
      <c r="C3042" s="1">
        <v>0.002885805301038324</v>
      </c>
      <c r="D3042" s="1">
        <v>0.006243863605082556</v>
      </c>
      <c r="E3042" s="1">
        <v>0.003246229278556001</v>
      </c>
      <c r="F3042" s="1">
        <v>-0.003682719956710323</v>
      </c>
      <c r="G3042" s="1">
        <v>-0.001086829949928036</v>
      </c>
      <c r="H3042" s="1">
        <v>0.004766706888912564</v>
      </c>
      <c r="I3042" s="1">
        <v>0.003972635250966361</v>
      </c>
      <c r="J3042" s="1">
        <v>0.007330693555010592</v>
      </c>
      <c r="K3042" s="1">
        <v>0.004333059228484037</v>
      </c>
      <c r="L3042" s="1">
        <v>-0.002595890006782287</v>
      </c>
      <c r="O3042" s="3" t="s">
        <v>3045</v>
      </c>
      <c r="P3042" s="2">
        <v>5.769920662205815</v>
      </c>
      <c r="Q3042" s="2">
        <v>7.592667157280045</v>
      </c>
      <c r="R3042" s="2">
        <v>5.783575901545015</v>
      </c>
      <c r="S3042" s="2">
        <v>3.291098362849269</v>
      </c>
      <c r="T3042" s="2">
        <v>0.9650842343851259</v>
      </c>
    </row>
    <row r="3043" spans="1:20">
      <c r="A3043" s="4">
        <v>41708</v>
      </c>
      <c r="B3043" s="1">
        <v>4.749015496208209e-05</v>
      </c>
      <c r="C3043" s="1">
        <v>0.004677159299844247</v>
      </c>
      <c r="D3043" s="1">
        <v>0.001590253323586754</v>
      </c>
      <c r="E3043" s="1">
        <v>-0.00100016416458093</v>
      </c>
      <c r="F3043" s="1">
        <v>-0.007682150671736498</v>
      </c>
      <c r="G3043" s="1">
        <v>-0.01115212745288519</v>
      </c>
      <c r="H3043" s="1">
        <v>0.01119961760784727</v>
      </c>
      <c r="I3043" s="1">
        <v>0.01582928675272943</v>
      </c>
      <c r="J3043" s="1">
        <v>0.01274238077647194</v>
      </c>
      <c r="K3043" s="1">
        <v>0.01015196328830426</v>
      </c>
      <c r="L3043" s="1">
        <v>0.003469976781148798</v>
      </c>
      <c r="O3043" s="3" t="s">
        <v>3046</v>
      </c>
      <c r="P3043" s="2">
        <v>5.791153260190437</v>
      </c>
      <c r="Q3043" s="2">
        <v>7.614578116411544</v>
      </c>
      <c r="R3043" s="2">
        <v>5.819687760623905</v>
      </c>
      <c r="S3043" s="2">
        <v>3.301782022713358</v>
      </c>
      <c r="T3043" s="2">
        <v>0.9615300994152494</v>
      </c>
    </row>
    <row r="3044" spans="1:20">
      <c r="A3044" s="4">
        <v>41709</v>
      </c>
      <c r="B3044" s="1">
        <v>0.01594450664811964</v>
      </c>
      <c r="C3044" s="1">
        <v>0.008869126209338773</v>
      </c>
      <c r="D3044" s="1">
        <v>0.008229651070513322</v>
      </c>
      <c r="E3044" s="1">
        <v>0.009849614443931065</v>
      </c>
      <c r="F3044" s="1">
        <v>0.003582521785898019</v>
      </c>
      <c r="G3044" s="1">
        <v>0.003968877711411523</v>
      </c>
      <c r="H3044" s="1">
        <v>0.01197562893670812</v>
      </c>
      <c r="I3044" s="1">
        <v>0.004900248497927251</v>
      </c>
      <c r="J3044" s="1">
        <v>0.004260773359101799</v>
      </c>
      <c r="K3044" s="1">
        <v>0.005880736732519543</v>
      </c>
      <c r="L3044" s="1">
        <v>-0.0003863559255135041</v>
      </c>
      <c r="O3044" s="3" t="s">
        <v>3047</v>
      </c>
      <c r="P3044" s="2">
        <v>5.791428282956172</v>
      </c>
      <c r="Q3044" s="2">
        <v>7.650192711263109</v>
      </c>
      <c r="R3044" s="2">
        <v>5.828942538427475</v>
      </c>
      <c r="S3044" s="2">
        <v>3.298479698654983</v>
      </c>
      <c r="T3044" s="2">
        <v>0.9541434803161316</v>
      </c>
    </row>
    <row r="3045" spans="1:20">
      <c r="A3045" s="4">
        <v>41710</v>
      </c>
      <c r="B3045" s="1">
        <v>-0.009391978854426219</v>
      </c>
      <c r="C3045" s="1">
        <v>-0.009267703681719031</v>
      </c>
      <c r="D3045" s="1">
        <v>-0.009846781411868122</v>
      </c>
      <c r="E3045" s="1">
        <v>-0.01062001101477728</v>
      </c>
      <c r="F3045" s="1">
        <v>-0.01505305162082482</v>
      </c>
      <c r="G3045" s="1">
        <v>-0.01714352812243136</v>
      </c>
      <c r="H3045" s="1">
        <v>0.007751549268005142</v>
      </c>
      <c r="I3045" s="1">
        <v>0.007875824440712442</v>
      </c>
      <c r="J3045" s="1">
        <v>0.007296746710563351</v>
      </c>
      <c r="K3045" s="1">
        <v>0.006523517107654087</v>
      </c>
      <c r="L3045" s="1">
        <v>0.002090476501606542</v>
      </c>
      <c r="O3045" s="3" t="s">
        <v>3048</v>
      </c>
      <c r="P3045" s="2">
        <v>5.883769749715875</v>
      </c>
      <c r="Q3045" s="2">
        <v>7.718043235945066</v>
      </c>
      <c r="R3045" s="2">
        <v>5.876912701628805</v>
      </c>
      <c r="S3045" s="2">
        <v>3.330968451937868</v>
      </c>
      <c r="T3045" s="2">
        <v>0.9575617201212367</v>
      </c>
    </row>
    <row r="3046" spans="1:20">
      <c r="A3046" s="4">
        <v>41711</v>
      </c>
      <c r="B3046" s="1">
        <v>0.006425394369116377</v>
      </c>
      <c r="C3046" s="1">
        <v>0.005492078459525818</v>
      </c>
      <c r="D3046" s="1">
        <v>0.009507737168841901</v>
      </c>
      <c r="E3046" s="1">
        <v>0.01055715336593743</v>
      </c>
      <c r="F3046" s="1">
        <v>0.002772782917384475</v>
      </c>
      <c r="G3046" s="1">
        <v>-7.964637011670384e-05</v>
      </c>
      <c r="H3046" s="1">
        <v>0.006505040739233081</v>
      </c>
      <c r="I3046" s="1">
        <v>0.005571724829642521</v>
      </c>
      <c r="J3046" s="1">
        <v>0.009587383538958605</v>
      </c>
      <c r="K3046" s="1">
        <v>0.01063679973605414</v>
      </c>
      <c r="L3046" s="1">
        <v>0.002852429287501179</v>
      </c>
      <c r="O3046" s="3" t="s">
        <v>3049</v>
      </c>
      <c r="P3046" s="2">
        <v>5.828509508642231</v>
      </c>
      <c r="Q3046" s="2">
        <v>7.646514698231631</v>
      </c>
      <c r="R3046" s="2">
        <v>5.819044026879235</v>
      </c>
      <c r="S3046" s="2">
        <v>3.295593530288413</v>
      </c>
      <c r="T3046" s="2">
        <v>0.9431474941181259</v>
      </c>
    </row>
    <row r="3047" spans="1:20">
      <c r="A3047" s="4">
        <v>41712</v>
      </c>
      <c r="B3047" s="1">
        <v>-0.002032099966353562</v>
      </c>
      <c r="C3047" s="1">
        <v>-0.0007172344218270288</v>
      </c>
      <c r="D3047" s="1">
        <v>-0.001551035720108729</v>
      </c>
      <c r="E3047" s="1">
        <v>-0.006145426547302213</v>
      </c>
      <c r="F3047" s="1">
        <v>-0.004879512944352071</v>
      </c>
      <c r="G3047" s="1">
        <v>-0.008244055916205362</v>
      </c>
      <c r="H3047" s="1">
        <v>0.006211955949851689</v>
      </c>
      <c r="I3047" s="1">
        <v>0.007526821494378222</v>
      </c>
      <c r="J3047" s="1">
        <v>0.006693020196096633</v>
      </c>
      <c r="K3047" s="1">
        <v>0.002098629368903149</v>
      </c>
      <c r="L3047" s="1">
        <v>0.003364542971853179</v>
      </c>
      <c r="O3047" s="3" t="s">
        <v>3050</v>
      </c>
      <c r="P3047" s="2">
        <v>5.865959980819402</v>
      </c>
      <c r="Q3047" s="2">
        <v>7.688509956896237</v>
      </c>
      <c r="R3047" s="2">
        <v>5.874369968060722</v>
      </c>
      <c r="S3047" s="2">
        <v>3.330385616619458</v>
      </c>
      <c r="T3047" s="2">
        <v>0.9457626373783906</v>
      </c>
    </row>
    <row r="3048" spans="1:20">
      <c r="A3048" s="4">
        <v>41715</v>
      </c>
      <c r="B3048" s="1">
        <v>-0.003108804350447358</v>
      </c>
      <c r="C3048" s="1">
        <v>-0.001158883699099666</v>
      </c>
      <c r="D3048" s="1">
        <v>-0.003943596505434521</v>
      </c>
      <c r="E3048" s="1">
        <v>-0.009169655814194488</v>
      </c>
      <c r="F3048" s="1">
        <v>-0.005547992359733023</v>
      </c>
      <c r="G3048" s="1">
        <v>0.004537788129467479</v>
      </c>
      <c r="H3048" s="1">
        <v>-0.007646592479914838</v>
      </c>
      <c r="I3048" s="1">
        <v>-0.005696671828567146</v>
      </c>
      <c r="J3048" s="1">
        <v>-0.008481384634902001</v>
      </c>
      <c r="K3048" s="1">
        <v>-0.01370744394366197</v>
      </c>
      <c r="L3048" s="1">
        <v>-0.0100857804892005</v>
      </c>
      <c r="O3048" s="3" t="s">
        <v>3051</v>
      </c>
      <c r="P3048" s="2">
        <v>5.854039763739747</v>
      </c>
      <c r="Q3048" s="2">
        <v>7.682995492902591</v>
      </c>
      <c r="R3048" s="2">
        <v>5.865258610407126</v>
      </c>
      <c r="S3048" s="2">
        <v>3.309918976438332</v>
      </c>
      <c r="T3048" s="2">
        <v>0.9411477763470182</v>
      </c>
    </row>
    <row r="3049" spans="1:20">
      <c r="A3049" s="4">
        <v>41716</v>
      </c>
      <c r="B3049" s="1">
        <v>0.008725162808708831</v>
      </c>
      <c r="C3049" s="1">
        <v>0.009890790995415566</v>
      </c>
      <c r="D3049" s="1">
        <v>0.009757738772846025</v>
      </c>
      <c r="E3049" s="1">
        <v>0.003731626964547541</v>
      </c>
      <c r="F3049" s="1">
        <v>0.003218987787924954</v>
      </c>
      <c r="G3049" s="1">
        <v>0.006875874475314792</v>
      </c>
      <c r="H3049" s="1">
        <v>0.001849288333394039</v>
      </c>
      <c r="I3049" s="1">
        <v>0.003014916520100774</v>
      </c>
      <c r="J3049" s="1">
        <v>0.002881864297531234</v>
      </c>
      <c r="K3049" s="1">
        <v>-0.003144247510767251</v>
      </c>
      <c r="L3049" s="1">
        <v>-0.003656886687389838</v>
      </c>
      <c r="O3049" s="3" t="s">
        <v>3052</v>
      </c>
      <c r="P3049" s="2">
        <v>5.835840699454542</v>
      </c>
      <c r="Q3049" s="2">
        <v>7.67409179466561</v>
      </c>
      <c r="R3049" s="2">
        <v>5.842128397047654</v>
      </c>
      <c r="S3049" s="2">
        <v>3.279568158651521</v>
      </c>
      <c r="T3049" s="2">
        <v>0.9359262956744652</v>
      </c>
    </row>
    <row r="3050" spans="1:20">
      <c r="A3050" s="4">
        <v>41717</v>
      </c>
      <c r="B3050" s="1">
        <v>0.003397853035741027</v>
      </c>
      <c r="C3050" s="1">
        <v>0.002679127304045625</v>
      </c>
      <c r="D3050" s="1">
        <v>0.004048268589576187</v>
      </c>
      <c r="E3050" s="1">
        <v>0.008870184116475111</v>
      </c>
      <c r="F3050" s="1">
        <v>0.004273382901733402</v>
      </c>
      <c r="G3050" s="1">
        <v>-0.002183666176996168</v>
      </c>
      <c r="H3050" s="1">
        <v>0.005581519212737085</v>
      </c>
      <c r="I3050" s="1">
        <v>0.004862793481041905</v>
      </c>
      <c r="J3050" s="1">
        <v>0.006231934766572245</v>
      </c>
      <c r="K3050" s="1">
        <v>0.01105385029347117</v>
      </c>
      <c r="L3050" s="1">
        <v>0.006457049078729682</v>
      </c>
      <c r="O3050" s="3" t="s">
        <v>3053</v>
      </c>
      <c r="P3050" s="2">
        <v>5.886759359682972</v>
      </c>
      <c r="Q3050" s="2">
        <v>7.74999463268628</v>
      </c>
      <c r="R3050" s="2">
        <v>5.899134359823471</v>
      </c>
      <c r="S3050" s="2">
        <v>3.291806283624417</v>
      </c>
      <c r="T3050" s="2">
        <v>0.9389390309906391</v>
      </c>
    </row>
    <row r="3051" spans="1:20">
      <c r="A3051" s="4">
        <v>41718</v>
      </c>
      <c r="B3051" s="1">
        <v>-0.0001010201224894702</v>
      </c>
      <c r="C3051" s="1">
        <v>-0.001945029303472512</v>
      </c>
      <c r="D3051" s="1">
        <v>-0.001798425873494325</v>
      </c>
      <c r="E3051" s="1">
        <v>-0.006692170427268884</v>
      </c>
      <c r="F3051" s="1">
        <v>-0.007675709489767812</v>
      </c>
      <c r="G3051" s="1">
        <v>-0.01050453604965773</v>
      </c>
      <c r="H3051" s="1">
        <v>0.01040351592716826</v>
      </c>
      <c r="I3051" s="1">
        <v>0.008559506746185219</v>
      </c>
      <c r="J3051" s="1">
        <v>0.008706110176163406</v>
      </c>
      <c r="K3051" s="1">
        <v>0.003812365622388736</v>
      </c>
      <c r="L3051" s="1">
        <v>0.002828826559889919</v>
      </c>
      <c r="O3051" s="3" t="s">
        <v>3054</v>
      </c>
      <c r="P3051" s="2">
        <v>5.906761702843948</v>
      </c>
      <c r="Q3051" s="2">
        <v>7.770757854912917</v>
      </c>
      <c r="R3051" s="2">
        <v>5.923015640158034</v>
      </c>
      <c r="S3051" s="2">
        <v>3.321005211435935</v>
      </c>
      <c r="T3051" s="2">
        <v>0.9429514769914447</v>
      </c>
    </row>
    <row r="3052" spans="1:20">
      <c r="A3052" s="4">
        <v>41719</v>
      </c>
      <c r="B3052" s="1">
        <v>0.006849123899440812</v>
      </c>
      <c r="C3052" s="1">
        <v>0.002630217212163499</v>
      </c>
      <c r="D3052" s="1">
        <v>0.005088781045859747</v>
      </c>
      <c r="E3052" s="1">
        <v>0.007508703515068493</v>
      </c>
      <c r="F3052" s="1">
        <v>0.00429267306444836</v>
      </c>
      <c r="G3052" s="1">
        <v>0.008042464211034162</v>
      </c>
      <c r="H3052" s="1">
        <v>-0.001193340311593349</v>
      </c>
      <c r="I3052" s="1">
        <v>-0.005412246998870662</v>
      </c>
      <c r="J3052" s="1">
        <v>-0.002953683165174414</v>
      </c>
      <c r="K3052" s="1">
        <v>-0.0005337606959656682</v>
      </c>
      <c r="L3052" s="1">
        <v>-0.003749791146585801</v>
      </c>
      <c r="O3052" s="3" t="s">
        <v>3055</v>
      </c>
      <c r="P3052" s="2">
        <v>5.906165001053211</v>
      </c>
      <c r="Q3052" s="2">
        <v>7.755643503174922</v>
      </c>
      <c r="R3052" s="2">
        <v>5.912363535581662</v>
      </c>
      <c r="S3052" s="2">
        <v>3.298780478571158</v>
      </c>
      <c r="T3052" s="2">
        <v>0.9357136553911108</v>
      </c>
    </row>
    <row r="3053" spans="1:20">
      <c r="A3053" s="4">
        <v>41722</v>
      </c>
      <c r="B3053" s="1">
        <v>-0.002661041149231713</v>
      </c>
      <c r="C3053" s="1">
        <v>0.002126971621247309</v>
      </c>
      <c r="D3053" s="1">
        <v>0.005105730555261978</v>
      </c>
      <c r="E3053" s="1">
        <v>-0.0008080389665974241</v>
      </c>
      <c r="F3053" s="1">
        <v>0.003557587119336514</v>
      </c>
      <c r="G3053" s="1">
        <v>0.006502313706717722</v>
      </c>
      <c r="H3053" s="1">
        <v>-0.009163354855949435</v>
      </c>
      <c r="I3053" s="1">
        <v>-0.004375342085470413</v>
      </c>
      <c r="J3053" s="1">
        <v>-0.001396583151455744</v>
      </c>
      <c r="K3053" s="1">
        <v>-0.007310352673315146</v>
      </c>
      <c r="L3053" s="1">
        <v>-0.002944726587381208</v>
      </c>
      <c r="O3053" s="3" t="s">
        <v>3056</v>
      </c>
      <c r="P3053" s="2">
        <v>5.946617056915965</v>
      </c>
      <c r="Q3053" s="2">
        <v>7.776042530208377</v>
      </c>
      <c r="R3053" s="2">
        <v>5.942450259077762</v>
      </c>
      <c r="S3053" s="2">
        <v>3.323550043146044</v>
      </c>
      <c r="T3053" s="2">
        <v>0.9397303681956448</v>
      </c>
    </row>
    <row r="3054" spans="1:20">
      <c r="A3054" s="4">
        <v>41723</v>
      </c>
      <c r="B3054" s="1">
        <v>-0.002300755500116214</v>
      </c>
      <c r="C3054" s="1">
        <v>0.0006977669410621612</v>
      </c>
      <c r="D3054" s="1">
        <v>-0.003811060096099439</v>
      </c>
      <c r="E3054" s="1">
        <v>-0.001003049300769221</v>
      </c>
      <c r="F3054" s="1">
        <v>0.0006274750745003388</v>
      </c>
      <c r="G3054" s="1">
        <v>-0.002972533787800713</v>
      </c>
      <c r="H3054" s="1">
        <v>0.0006717782876846101</v>
      </c>
      <c r="I3054" s="1">
        <v>0.003670300728862763</v>
      </c>
      <c r="J3054" s="1">
        <v>-0.000838526308298726</v>
      </c>
      <c r="K3054" s="1">
        <v>0.001969484487031492</v>
      </c>
      <c r="L3054" s="1">
        <v>0.003600008862301163</v>
      </c>
      <c r="O3054" s="3" t="s">
        <v>3057</v>
      </c>
      <c r="P3054" s="2">
        <v>5.930792864228788</v>
      </c>
      <c r="Q3054" s="2">
        <v>7.792581951995742</v>
      </c>
      <c r="R3054" s="2">
        <v>5.97279080893866</v>
      </c>
      <c r="S3054" s="2">
        <v>3.320864485203745</v>
      </c>
      <c r="T3054" s="2">
        <v>0.943073540849187</v>
      </c>
    </row>
    <row r="3055" spans="1:20">
      <c r="A3055" s="4">
        <v>41724</v>
      </c>
      <c r="B3055" s="1">
        <v>0.002261268261501748</v>
      </c>
      <c r="C3055" s="1">
        <v>0.003309125193943219</v>
      </c>
      <c r="D3055" s="1">
        <v>0.00807760906108812</v>
      </c>
      <c r="E3055" s="1">
        <v>0.005703300304297887</v>
      </c>
      <c r="F3055" s="1">
        <v>0.002936856525127984</v>
      </c>
      <c r="G3055" s="1">
        <v>0.01399268564159639</v>
      </c>
      <c r="H3055" s="1">
        <v>-0.01173141738009464</v>
      </c>
      <c r="I3055" s="1">
        <v>-0.01068356044765317</v>
      </c>
      <c r="J3055" s="1">
        <v>-0.005915076580508272</v>
      </c>
      <c r="K3055" s="1">
        <v>-0.008289385337298505</v>
      </c>
      <c r="L3055" s="1">
        <v>-0.01105582911646841</v>
      </c>
      <c r="O3055" s="3" t="s">
        <v>3058</v>
      </c>
      <c r="P3055" s="2">
        <v>5.917147559926364</v>
      </c>
      <c r="Q3055" s="2">
        <v>7.798019358067362</v>
      </c>
      <c r="R3055" s="2">
        <v>5.950028144224365</v>
      </c>
      <c r="S3055" s="2">
        <v>3.317533494403913</v>
      </c>
      <c r="T3055" s="2">
        <v>0.9436652959894907</v>
      </c>
    </row>
    <row r="3056" spans="1:20">
      <c r="A3056" s="4">
        <v>41725</v>
      </c>
      <c r="B3056" s="1">
        <v>0.0003077536216617993</v>
      </c>
      <c r="C3056" s="1">
        <v>0.003563680443196882</v>
      </c>
      <c r="D3056" s="1">
        <v>0.00324201867541718</v>
      </c>
      <c r="E3056" s="1">
        <v>-0.002380759519293618</v>
      </c>
      <c r="F3056" s="1">
        <v>-0.0006090889923203724</v>
      </c>
      <c r="G3056" s="1">
        <v>0.008546338403637943</v>
      </c>
      <c r="H3056" s="1">
        <v>-0.008238584781976144</v>
      </c>
      <c r="I3056" s="1">
        <v>-0.004982657960441061</v>
      </c>
      <c r="J3056" s="1">
        <v>-0.005304319728220763</v>
      </c>
      <c r="K3056" s="1">
        <v>-0.01092709792293156</v>
      </c>
      <c r="L3056" s="1">
        <v>-0.009155427395958315</v>
      </c>
      <c r="O3056" s="3" t="s">
        <v>3059</v>
      </c>
      <c r="P3056" s="2">
        <v>5.930527817902248</v>
      </c>
      <c r="Q3056" s="2">
        <v>7.823823980388</v>
      </c>
      <c r="R3056" s="2">
        <v>5.998090145475881</v>
      </c>
      <c r="S3056" s="2">
        <v>3.336454384192065</v>
      </c>
      <c r="T3056" s="2">
        <v>0.9464367055715542</v>
      </c>
    </row>
    <row r="3057" spans="1:20">
      <c r="A3057" s="4">
        <v>41726</v>
      </c>
      <c r="B3057" s="1">
        <v>0.006476174767616527</v>
      </c>
      <c r="C3057" s="1">
        <v>0.002994182463605721</v>
      </c>
      <c r="D3057" s="1">
        <v>0.004987074771840572</v>
      </c>
      <c r="E3057" s="1">
        <v>0.006819933314127224</v>
      </c>
      <c r="F3057" s="1">
        <v>0.008607674538751331</v>
      </c>
      <c r="G3057" s="1">
        <v>0.0006996812563166976</v>
      </c>
      <c r="H3057" s="1">
        <v>0.005776493511299829</v>
      </c>
      <c r="I3057" s="1">
        <v>0.002294501207289024</v>
      </c>
      <c r="J3057" s="1">
        <v>0.004287393515523874</v>
      </c>
      <c r="K3057" s="1">
        <v>0.006120252057810527</v>
      </c>
      <c r="L3057" s="1">
        <v>0.007907993282434633</v>
      </c>
      <c r="O3057" s="3" t="s">
        <v>3060</v>
      </c>
      <c r="P3057" s="2">
        <v>5.932352959316574</v>
      </c>
      <c r="Q3057" s="2">
        <v>7.851705588897923</v>
      </c>
      <c r="R3057" s="2">
        <v>6.017536065744349</v>
      </c>
      <c r="S3057" s="2">
        <v>3.328511088656211</v>
      </c>
      <c r="T3057" s="2">
        <v>0.9458602413922627</v>
      </c>
    </row>
    <row r="3058" spans="1:20">
      <c r="A3058" s="4">
        <v>41729</v>
      </c>
      <c r="B3058" s="1">
        <v>-0.006479266266043004</v>
      </c>
      <c r="C3058" s="1">
        <v>-0.006733891430912853</v>
      </c>
      <c r="D3058" s="1">
        <v>-0.004871085960183485</v>
      </c>
      <c r="E3058" s="1">
        <v>0.000877838197377967</v>
      </c>
      <c r="F3058" s="1">
        <v>0.002841129673341047</v>
      </c>
      <c r="G3058" s="1">
        <v>0.002602548166563246</v>
      </c>
      <c r="H3058" s="1">
        <v>-0.00908181443260625</v>
      </c>
      <c r="I3058" s="1">
        <v>-0.009336439597476098</v>
      </c>
      <c r="J3058" s="1">
        <v>-0.007473634126746731</v>
      </c>
      <c r="K3058" s="1">
        <v>-0.001724709969185279</v>
      </c>
      <c r="L3058" s="1">
        <v>0.0002385815067778019</v>
      </c>
      <c r="O3058" s="3" t="s">
        <v>3061</v>
      </c>
      <c r="P3058" s="2">
        <v>5.970771913864295</v>
      </c>
      <c r="Q3058" s="2">
        <v>7.875215028081596</v>
      </c>
      <c r="R3058" s="2">
        <v>6.047545968046464</v>
      </c>
      <c r="S3058" s="2">
        <v>3.351211312316179</v>
      </c>
      <c r="T3058" s="2">
        <v>0.9540018985093121</v>
      </c>
    </row>
    <row r="3059" spans="1:20">
      <c r="A3059" s="4">
        <v>41730</v>
      </c>
      <c r="B3059" s="1">
        <v>0.007507789640265772</v>
      </c>
      <c r="C3059" s="1">
        <v>0.001985624231160887</v>
      </c>
      <c r="D3059" s="1">
        <v>0.0006861281614329862</v>
      </c>
      <c r="E3059" s="1">
        <v>0.005114377196063336</v>
      </c>
      <c r="F3059" s="1">
        <v>0.002617929172700206</v>
      </c>
      <c r="G3059" s="1">
        <v>0.003254426407345523</v>
      </c>
      <c r="H3059" s="1">
        <v>0.004253363232920249</v>
      </c>
      <c r="I3059" s="1">
        <v>-0.001268802176184636</v>
      </c>
      <c r="J3059" s="1">
        <v>-0.002568298245912537</v>
      </c>
      <c r="K3059" s="1">
        <v>0.001859950788717812</v>
      </c>
      <c r="L3059" s="1">
        <v>-0.0006364972346453168</v>
      </c>
      <c r="O3059" s="3" t="s">
        <v>3062</v>
      </c>
      <c r="P3059" s="2">
        <v>5.932085692820556</v>
      </c>
      <c r="Q3059" s="2">
        <v>7.822184185087401</v>
      </c>
      <c r="R3059" s="2">
        <v>6.018087851787948</v>
      </c>
      <c r="S3059" s="2">
        <v>3.354153133613615</v>
      </c>
      <c r="T3059" s="2">
        <v>0.9567123416115906</v>
      </c>
    </row>
    <row r="3060" spans="1:20">
      <c r="A3060" s="4">
        <v>41731</v>
      </c>
      <c r="B3060" s="1">
        <v>0.005282288545234382</v>
      </c>
      <c r="C3060" s="1">
        <v>0.006344318157370354</v>
      </c>
      <c r="D3060" s="1">
        <v>0.003471208179497642</v>
      </c>
      <c r="E3060" s="1">
        <v>0.00281615341119168</v>
      </c>
      <c r="F3060" s="1">
        <v>0.0007339917051440992</v>
      </c>
      <c r="G3060" s="1">
        <v>0.002896312029349257</v>
      </c>
      <c r="H3060" s="1">
        <v>0.002385976515885124</v>
      </c>
      <c r="I3060" s="1">
        <v>0.003448006128021097</v>
      </c>
      <c r="J3060" s="1">
        <v>0.0005748961501483851</v>
      </c>
      <c r="K3060" s="1">
        <v>-8.015861815757752e-05</v>
      </c>
      <c r="L3060" s="1">
        <v>-0.002162320324205158</v>
      </c>
      <c r="O3060" s="3" t="s">
        <v>3063</v>
      </c>
      <c r="P3060" s="2">
        <v>5.976622544330283</v>
      </c>
      <c r="Q3060" s="2">
        <v>7.837716103545914</v>
      </c>
      <c r="R3060" s="2">
        <v>6.022217031341038</v>
      </c>
      <c r="S3060" s="2">
        <v>3.371307537912273</v>
      </c>
      <c r="T3060" s="2">
        <v>0.9592169467605779</v>
      </c>
    </row>
    <row r="3061" spans="1:20">
      <c r="A3061" s="4">
        <v>41732</v>
      </c>
      <c r="B3061" s="1">
        <v>-0.002116284868567186</v>
      </c>
      <c r="C3061" s="1">
        <v>0.0007061049903518413</v>
      </c>
      <c r="D3061" s="1">
        <v>-0.00238618132108992</v>
      </c>
      <c r="E3061" s="1">
        <v>0.002945993386425538</v>
      </c>
      <c r="F3061" s="1">
        <v>-0.005846257375140995</v>
      </c>
      <c r="G3061" s="1">
        <v>-0.001386214863303592</v>
      </c>
      <c r="H3061" s="1">
        <v>-0.0007300700052635944</v>
      </c>
      <c r="I3061" s="1">
        <v>0.002092319853655322</v>
      </c>
      <c r="J3061" s="1">
        <v>-0.0009999664577863276</v>
      </c>
      <c r="K3061" s="1">
        <v>0.004332208249729241</v>
      </c>
      <c r="L3061" s="1">
        <v>-0.004460042511837403</v>
      </c>
      <c r="O3061" s="3" t="s">
        <v>3064</v>
      </c>
      <c r="P3061" s="2">
        <v>6.008192789135388</v>
      </c>
      <c r="Q3061" s="2">
        <v>7.887441068133954</v>
      </c>
      <c r="R3061" s="2">
        <v>6.043121400358939</v>
      </c>
      <c r="S3061" s="2">
        <v>3.380801657135341</v>
      </c>
      <c r="T3061" s="2">
        <v>0.9599210040429338</v>
      </c>
    </row>
    <row r="3062" spans="1:20">
      <c r="A3062" s="4">
        <v>41733</v>
      </c>
      <c r="B3062" s="1">
        <v>0.004264824814497192</v>
      </c>
      <c r="C3062" s="1">
        <v>0.00679634647678129</v>
      </c>
      <c r="D3062" s="1">
        <v>0.006499989431830944</v>
      </c>
      <c r="E3062" s="1">
        <v>0.0004269458179799734</v>
      </c>
      <c r="F3062" s="1">
        <v>-0.006369293660066777</v>
      </c>
      <c r="G3062" s="1">
        <v>0.0005012724608621788</v>
      </c>
      <c r="H3062" s="1">
        <v>0.003763552353635014</v>
      </c>
      <c r="I3062" s="1">
        <v>0.006295074015919111</v>
      </c>
      <c r="J3062" s="1">
        <v>0.005998716970968765</v>
      </c>
      <c r="K3062" s="1">
        <v>-7.432664288220536e-05</v>
      </c>
      <c r="L3062" s="1">
        <v>-0.006870566120928956</v>
      </c>
      <c r="O3062" s="3" t="s">
        <v>3065</v>
      </c>
      <c r="P3062" s="2">
        <v>5.995477741648306</v>
      </c>
      <c r="Q3062" s="2">
        <v>7.89301042963327</v>
      </c>
      <c r="R3062" s="2">
        <v>6.028701416952324</v>
      </c>
      <c r="S3062" s="2">
        <v>3.390761476458078</v>
      </c>
      <c r="T3062" s="2">
        <v>0.954309058793495</v>
      </c>
    </row>
    <row r="3063" spans="1:20">
      <c r="A3063" s="4">
        <v>41736</v>
      </c>
      <c r="B3063" s="1">
        <v>-0.01195438527998161</v>
      </c>
      <c r="C3063" s="1">
        <v>-0.001945947540288984</v>
      </c>
      <c r="D3063" s="1">
        <v>-0.002310494596131973</v>
      </c>
      <c r="E3063" s="1">
        <v>-0.003640786721913258</v>
      </c>
      <c r="F3063" s="1">
        <v>-0.003426315958082293</v>
      </c>
      <c r="G3063" s="1">
        <v>0.001618684240952462</v>
      </c>
      <c r="H3063" s="1">
        <v>-0.01357306952093407</v>
      </c>
      <c r="I3063" s="1">
        <v>-0.003564631781241445</v>
      </c>
      <c r="J3063" s="1">
        <v>-0.003929178837084435</v>
      </c>
      <c r="K3063" s="1">
        <v>-0.00525947096286572</v>
      </c>
      <c r="L3063" s="1">
        <v>-0.005045000199034755</v>
      </c>
      <c r="O3063" s="3" t="s">
        <v>3066</v>
      </c>
      <c r="P3063" s="2">
        <v>6.021047403895654</v>
      </c>
      <c r="Q3063" s="2">
        <v>7.946654063257906</v>
      </c>
      <c r="R3063" s="2">
        <v>6.067887912450178</v>
      </c>
      <c r="S3063" s="2">
        <v>3.392209147890219</v>
      </c>
      <c r="T3063" s="2">
        <v>0.9482307841555774</v>
      </c>
    </row>
    <row r="3064" spans="1:20">
      <c r="A3064" s="4">
        <v>41737</v>
      </c>
      <c r="B3064" s="1">
        <v>0.003547744962369537</v>
      </c>
      <c r="C3064" s="1">
        <v>-0.0008116158111567406</v>
      </c>
      <c r="D3064" s="1">
        <v>0.0002433470780074387</v>
      </c>
      <c r="E3064" s="1">
        <v>0.001347926730892235</v>
      </c>
      <c r="F3064" s="1">
        <v>0.002646752867636382</v>
      </c>
      <c r="G3064" s="1">
        <v>0.002231713417215175</v>
      </c>
      <c r="H3064" s="1">
        <v>0.001316031545154361</v>
      </c>
      <c r="I3064" s="1">
        <v>-0.003043329228371916</v>
      </c>
      <c r="J3064" s="1">
        <v>-0.001988366339207737</v>
      </c>
      <c r="K3064" s="1">
        <v>-0.0008837866863229404</v>
      </c>
      <c r="L3064" s="1">
        <v>0.0004150394504212063</v>
      </c>
      <c r="O3064" s="3" t="s">
        <v>3067</v>
      </c>
      <c r="P3064" s="2">
        <v>5.949069483440453</v>
      </c>
      <c r="Q3064" s="2">
        <v>7.931190291329982</v>
      </c>
      <c r="R3064" s="2">
        <v>6.053868090218527</v>
      </c>
      <c r="S3064" s="2">
        <v>3.379858837866628</v>
      </c>
      <c r="T3064" s="2">
        <v>0.9449818458878803</v>
      </c>
    </row>
    <row r="3065" spans="1:20">
      <c r="A3065" s="4">
        <v>41738</v>
      </c>
      <c r="B3065" s="1">
        <v>0.001446257538553208</v>
      </c>
      <c r="C3065" s="1">
        <v>0.002738476014812585</v>
      </c>
      <c r="D3065" s="1">
        <v>0.002357469440276816</v>
      </c>
      <c r="E3065" s="1">
        <v>0.006217320835216311</v>
      </c>
      <c r="F3065" s="1">
        <v>0.00696624379942179</v>
      </c>
      <c r="G3065" s="1">
        <v>0.002841018159480679</v>
      </c>
      <c r="H3065" s="1">
        <v>-0.001394760620927471</v>
      </c>
      <c r="I3065" s="1">
        <v>-0.0001025421446680941</v>
      </c>
      <c r="J3065" s="1">
        <v>-0.0004835487192038634</v>
      </c>
      <c r="K3065" s="1">
        <v>0.003376302675735632</v>
      </c>
      <c r="L3065" s="1">
        <v>0.00412522563994111</v>
      </c>
      <c r="O3065" s="3" t="s">
        <v>3068</v>
      </c>
      <c r="P3065" s="2">
        <v>5.970175264731115</v>
      </c>
      <c r="Q3065" s="2">
        <v>7.924753211888246</v>
      </c>
      <c r="R3065" s="2">
        <v>6.055341281328925</v>
      </c>
      <c r="S3065" s="2">
        <v>3.384414639940831</v>
      </c>
      <c r="T3065" s="2">
        <v>0.9474829792983483</v>
      </c>
    </row>
    <row r="3066" spans="1:20">
      <c r="A3066" s="4">
        <v>41739</v>
      </c>
      <c r="B3066" s="1">
        <v>0.009385581120879172</v>
      </c>
      <c r="C3066" s="1">
        <v>0.005952443104646044</v>
      </c>
      <c r="D3066" s="1">
        <v>0.006904562102961309</v>
      </c>
      <c r="E3066" s="1">
        <v>0.006434917291477493</v>
      </c>
      <c r="F3066" s="1">
        <v>-0.00233900712033952</v>
      </c>
      <c r="G3066" s="1">
        <v>0.0045940048237052</v>
      </c>
      <c r="H3066" s="1">
        <v>0.004791576297173972</v>
      </c>
      <c r="I3066" s="1">
        <v>0.001358438280940844</v>
      </c>
      <c r="J3066" s="1">
        <v>0.002310557279256109</v>
      </c>
      <c r="K3066" s="1">
        <v>0.001840912467772293</v>
      </c>
      <c r="L3066" s="1">
        <v>-0.00693301194404472</v>
      </c>
      <c r="O3066" s="3" t="s">
        <v>3069</v>
      </c>
      <c r="P3066" s="2">
        <v>5.978809675714216</v>
      </c>
      <c r="Q3066" s="2">
        <v>7.946454958482311</v>
      </c>
      <c r="R3066" s="2">
        <v>6.069616563350104</v>
      </c>
      <c r="S3066" s="2">
        <v>3.405456631596746</v>
      </c>
      <c r="T3066" s="2">
        <v>0.9540833767279432</v>
      </c>
    </row>
    <row r="3067" spans="1:20">
      <c r="A3067" s="4">
        <v>41740</v>
      </c>
      <c r="B3067" s="1">
        <v>-0.001937014226452649</v>
      </c>
      <c r="C3067" s="1">
        <v>0.002791093874364714</v>
      </c>
      <c r="D3067" s="1">
        <v>0.0004829189631327946</v>
      </c>
      <c r="E3067" s="1">
        <v>0.00293689128639274</v>
      </c>
      <c r="F3067" s="1">
        <v>-0.003205952172849025</v>
      </c>
      <c r="G3067" s="1">
        <v>-0.007164361114286755</v>
      </c>
      <c r="H3067" s="1">
        <v>0.005227346887834106</v>
      </c>
      <c r="I3067" s="1">
        <v>0.009955454988651358</v>
      </c>
      <c r="J3067" s="1">
        <v>0.007647280077419438</v>
      </c>
      <c r="K3067" s="1">
        <v>0.01010125240067961</v>
      </c>
      <c r="L3067" s="1">
        <v>0.00395840894143773</v>
      </c>
      <c r="O3067" s="3" t="s">
        <v>3070</v>
      </c>
      <c r="P3067" s="2">
        <v>6.034924278931929</v>
      </c>
      <c r="Q3067" s="2">
        <v>7.993755779506309</v>
      </c>
      <c r="R3067" s="2">
        <v>6.111524607852918</v>
      </c>
      <c r="S3067" s="2">
        <v>3.427370463360784</v>
      </c>
      <c r="T3067" s="2">
        <v>0.9518517689163789</v>
      </c>
    </row>
    <row r="3068" spans="1:20">
      <c r="A3068" s="4">
        <v>41743</v>
      </c>
      <c r="B3068" s="1">
        <v>0.00319942553249053</v>
      </c>
      <c r="C3068" s="1">
        <v>0.004791572196122251</v>
      </c>
      <c r="D3068" s="1">
        <v>0.002212904365822776</v>
      </c>
      <c r="E3068" s="1">
        <v>0.005964518974765909</v>
      </c>
      <c r="F3068" s="1">
        <v>0.001970749619347956</v>
      </c>
      <c r="G3068" s="1">
        <v>-7.676659117972218e-05</v>
      </c>
      <c r="H3068" s="1">
        <v>0.003276192123670363</v>
      </c>
      <c r="I3068" s="1">
        <v>0.004868338787301862</v>
      </c>
      <c r="J3068" s="1">
        <v>0.00228967095700261</v>
      </c>
      <c r="K3068" s="1">
        <v>0.006041285565945742</v>
      </c>
      <c r="L3068" s="1">
        <v>0.002047516210527789</v>
      </c>
      <c r="O3068" s="3" t="s">
        <v>3071</v>
      </c>
      <c r="P3068" s="2">
        <v>6.023234544748074</v>
      </c>
      <c r="Q3068" s="2">
        <v>8.016067102295658</v>
      </c>
      <c r="R3068" s="2">
        <v>6.114475978979702</v>
      </c>
      <c r="S3068" s="2">
        <v>3.437436277809868</v>
      </c>
      <c r="T3068" s="2">
        <v>0.9488001776695912</v>
      </c>
    </row>
    <row r="3069" spans="1:20">
      <c r="A3069" s="4">
        <v>41744</v>
      </c>
      <c r="B3069" s="1">
        <v>0.002885554324145501</v>
      </c>
      <c r="C3069" s="1">
        <v>0.006628274787430666</v>
      </c>
      <c r="D3069" s="1">
        <v>0.00100052682732521</v>
      </c>
      <c r="E3069" s="1">
        <v>0.002637576116370166</v>
      </c>
      <c r="F3069" s="1">
        <v>-0.003596171289340755</v>
      </c>
      <c r="G3069" s="1">
        <v>-0.002955740662546447</v>
      </c>
      <c r="H3069" s="1">
        <v>0.005841294986691947</v>
      </c>
      <c r="I3069" s="1">
        <v>0.009584015449977112</v>
      </c>
      <c r="J3069" s="1">
        <v>0.003956267489871657</v>
      </c>
      <c r="K3069" s="1">
        <v>0.005593316778916613</v>
      </c>
      <c r="L3069" s="1">
        <v>-0.0006404306267943083</v>
      </c>
      <c r="O3069" s="3" t="s">
        <v>3072</v>
      </c>
      <c r="P3069" s="2">
        <v>6.04250543513872</v>
      </c>
      <c r="Q3069" s="2">
        <v>8.054476666545268</v>
      </c>
      <c r="R3069" s="2">
        <v>6.128006729568305</v>
      </c>
      <c r="S3069" s="2">
        <v>3.457938931713414</v>
      </c>
      <c r="T3069" s="2">
        <v>0.9506700252585708</v>
      </c>
    </row>
    <row r="3070" spans="1:20">
      <c r="A3070" s="4">
        <v>41745</v>
      </c>
      <c r="B3070" s="1">
        <v>0.005879241015328773</v>
      </c>
      <c r="C3070" s="1">
        <v>0.001054738380237286</v>
      </c>
      <c r="D3070" s="1">
        <v>0.0057418539089924</v>
      </c>
      <c r="E3070" s="1">
        <v>0.006381325453050923</v>
      </c>
      <c r="F3070" s="1">
        <v>-0.008848887847752618</v>
      </c>
      <c r="G3070" s="1">
        <v>0.0003465003465001892</v>
      </c>
      <c r="H3070" s="1">
        <v>0.005532740668828584</v>
      </c>
      <c r="I3070" s="1">
        <v>0.0007082380337370964</v>
      </c>
      <c r="J3070" s="1">
        <v>0.005395353562492211</v>
      </c>
      <c r="K3070" s="1">
        <v>0.006034825106550734</v>
      </c>
      <c r="L3070" s="1">
        <v>-0.009195388194252807</v>
      </c>
      <c r="O3070" s="3" t="s">
        <v>3073</v>
      </c>
      <c r="P3070" s="2">
        <v>6.059941412825757</v>
      </c>
      <c r="Q3070" s="2">
        <v>8.107863951160079</v>
      </c>
      <c r="R3070" s="2">
        <v>6.134137964699268</v>
      </c>
      <c r="S3070" s="2">
        <v>3.467059508851568</v>
      </c>
      <c r="T3070" s="2">
        <v>0.9472512530080991</v>
      </c>
    </row>
    <row r="3071" spans="1:20">
      <c r="A3071" s="4">
        <v>41746</v>
      </c>
      <c r="B3071" s="1">
        <v>0.002551775786054922</v>
      </c>
      <c r="C3071" s="1">
        <v>-0.0007151893379000462</v>
      </c>
      <c r="D3071" s="1">
        <v>-0.00104969413165934</v>
      </c>
      <c r="E3071" s="1">
        <v>0.00329299741674749</v>
      </c>
      <c r="F3071" s="1">
        <v>-0.0003034024033855554</v>
      </c>
      <c r="G3071" s="1">
        <v>-0.0006542739483507143</v>
      </c>
      <c r="H3071" s="1">
        <v>0.003206049734405525</v>
      </c>
      <c r="I3071" s="1">
        <v>-6.091538954933196e-05</v>
      </c>
      <c r="J3071" s="1">
        <v>-0.0003954201833086257</v>
      </c>
      <c r="K3071" s="1">
        <v>0.003947271365098093</v>
      </c>
      <c r="L3071" s="1">
        <v>0.0003508715449651589</v>
      </c>
      <c r="O3071" s="3" t="s">
        <v>3074</v>
      </c>
      <c r="P3071" s="2">
        <v>6.095569268930531</v>
      </c>
      <c r="Q3071" s="2">
        <v>8.11641562645111</v>
      </c>
      <c r="R3071" s="2">
        <v>6.169359288750175</v>
      </c>
      <c r="S3071" s="2">
        <v>3.489183943942645</v>
      </c>
      <c r="T3071" s="2">
        <v>0.9388691329065872</v>
      </c>
    </row>
    <row r="3072" spans="1:20">
      <c r="A3072" s="4">
        <v>41747</v>
      </c>
      <c r="B3072" s="1">
        <v>0.004671935933998839</v>
      </c>
      <c r="C3072" s="1">
        <v>0.007168380843343369</v>
      </c>
      <c r="D3072" s="1">
        <v>0.001237864847582371</v>
      </c>
      <c r="E3072" s="1">
        <v>0.004428868466316516</v>
      </c>
      <c r="F3072" s="1">
        <v>0.006749983606125554</v>
      </c>
      <c r="G3072" s="1">
        <v>0.007163213432950677</v>
      </c>
      <c r="H3072" s="1">
        <v>-0.002491277498951838</v>
      </c>
      <c r="I3072" s="1">
        <v>5.167410392692418e-06</v>
      </c>
      <c r="J3072" s="1">
        <v>-0.005925348585368306</v>
      </c>
      <c r="K3072" s="1">
        <v>-0.002734344966634161</v>
      </c>
      <c r="L3072" s="1">
        <v>-0.0004132298268251233</v>
      </c>
      <c r="O3072" s="3" t="s">
        <v>3075</v>
      </c>
      <c r="P3072" s="2">
        <v>6.111123794993209</v>
      </c>
      <c r="Q3072" s="2">
        <v>8.110610852533107</v>
      </c>
      <c r="R3072" s="2">
        <v>6.162883348508676</v>
      </c>
      <c r="S3072" s="2">
        <v>3.500673817656605</v>
      </c>
      <c r="T3072" s="2">
        <v>0.9385842777551989</v>
      </c>
    </row>
    <row r="3073" spans="1:20">
      <c r="A3073" s="4">
        <v>41750</v>
      </c>
      <c r="B3073" s="1">
        <v>0.002457954618982239</v>
      </c>
      <c r="C3073" s="1">
        <v>-0.004852865610892598</v>
      </c>
      <c r="D3073" s="1">
        <v>-0.0006206549452100196</v>
      </c>
      <c r="E3073" s="1">
        <v>-0.002829170860424668</v>
      </c>
      <c r="F3073" s="1">
        <v>-0.003307296391173331</v>
      </c>
      <c r="G3073" s="1">
        <v>-0.002370755582747019</v>
      </c>
      <c r="H3073" s="1">
        <v>0.004828710201729258</v>
      </c>
      <c r="I3073" s="1">
        <v>-0.002482110028145579</v>
      </c>
      <c r="J3073" s="1">
        <v>0.001750100637536889</v>
      </c>
      <c r="K3073" s="1">
        <v>-0.0004584152776776484</v>
      </c>
      <c r="L3073" s="1">
        <v>-0.0009365408084263116</v>
      </c>
      <c r="O3073" s="3" t="s">
        <v>3076</v>
      </c>
      <c r="P3073" s="2">
        <v>6.139674573848153</v>
      </c>
      <c r="Q3073" s="2">
        <v>8.168750799996218</v>
      </c>
      <c r="R3073" s="2">
        <v>6.170512165165546</v>
      </c>
      <c r="S3073" s="2">
        <v>3.516177841538484</v>
      </c>
      <c r="T3073" s="2">
        <v>0.9449197062430137</v>
      </c>
    </row>
    <row r="3074" spans="1:20">
      <c r="A3074" s="4">
        <v>41751</v>
      </c>
      <c r="B3074" s="1">
        <v>0.004242177496769806</v>
      </c>
      <c r="C3074" s="1">
        <v>0.0006257606022672668</v>
      </c>
      <c r="D3074" s="1">
        <v>0.007236743819418967</v>
      </c>
      <c r="E3074" s="1">
        <v>0.0003723118776939316</v>
      </c>
      <c r="F3074" s="1">
        <v>0.00209130975375027</v>
      </c>
      <c r="G3074" s="1">
        <v>0.002491376006132695</v>
      </c>
      <c r="H3074" s="1">
        <v>0.001750801490637111</v>
      </c>
      <c r="I3074" s="1">
        <v>-0.001865615403865428</v>
      </c>
      <c r="J3074" s="1">
        <v>0.004745367813286272</v>
      </c>
      <c r="K3074" s="1">
        <v>-0.002119064128438763</v>
      </c>
      <c r="L3074" s="1">
        <v>-0.000400066252382425</v>
      </c>
      <c r="O3074" s="3" t="s">
        <v>3077</v>
      </c>
      <c r="P3074" s="2">
        <v>6.154765615325991</v>
      </c>
      <c r="Q3074" s="2">
        <v>8.129108950154965</v>
      </c>
      <c r="R3074" s="2">
        <v>6.166682406275757</v>
      </c>
      <c r="S3074" s="2">
        <v>3.506229973649132</v>
      </c>
      <c r="T3074" s="2">
        <v>0.9417945767086076</v>
      </c>
    </row>
    <row r="3075" spans="1:20">
      <c r="A3075" s="4">
        <v>41752</v>
      </c>
      <c r="B3075" s="1">
        <v>-0.005872638281782971</v>
      </c>
      <c r="C3075" s="1">
        <v>-0.00369023647579747</v>
      </c>
      <c r="D3075" s="1">
        <v>-0.005681338317390594</v>
      </c>
      <c r="E3075" s="1">
        <v>-0.001947733648835381</v>
      </c>
      <c r="F3075" s="1">
        <v>-0.006278492299457428</v>
      </c>
      <c r="G3075" s="1">
        <v>-0.001338176256929891</v>
      </c>
      <c r="H3075" s="1">
        <v>-0.004534462024853081</v>
      </c>
      <c r="I3075" s="1">
        <v>-0.00235206021886758</v>
      </c>
      <c r="J3075" s="1">
        <v>-0.004343162060460704</v>
      </c>
      <c r="K3075" s="1">
        <v>-0.0006095573919054909</v>
      </c>
      <c r="L3075" s="1">
        <v>-0.004940316042527537</v>
      </c>
      <c r="O3075" s="3" t="s">
        <v>3078</v>
      </c>
      <c r="P3075" s="2">
        <v>6.18087522351722</v>
      </c>
      <c r="Q3075" s="2">
        <v>8.13419582626751</v>
      </c>
      <c r="R3075" s="2">
        <v>6.211309107065692</v>
      </c>
      <c r="S3075" s="2">
        <v>3.507535384714248</v>
      </c>
      <c r="T3075" s="2">
        <v>0.9437641608929074</v>
      </c>
    </row>
    <row r="3076" spans="1:20">
      <c r="A3076" s="4">
        <v>41753</v>
      </c>
      <c r="B3076" s="1">
        <v>-0.005145194870783576</v>
      </c>
      <c r="C3076" s="1">
        <v>-0.008040777727207571</v>
      </c>
      <c r="D3076" s="1">
        <v>-0.00412767993944374</v>
      </c>
      <c r="E3076" s="1">
        <v>-0.003026892845412021</v>
      </c>
      <c r="F3076" s="1">
        <v>-0.006061490414968174</v>
      </c>
      <c r="G3076" s="1">
        <v>-0.0004594180704441397</v>
      </c>
      <c r="H3076" s="1">
        <v>-0.004685776800339436</v>
      </c>
      <c r="I3076" s="1">
        <v>-0.007581359656763431</v>
      </c>
      <c r="J3076" s="1">
        <v>-0.0036682618689996</v>
      </c>
      <c r="K3076" s="1">
        <v>-0.002567474774967882</v>
      </c>
      <c r="L3076" s="1">
        <v>-0.005602072344524034</v>
      </c>
      <c r="O3076" s="3" t="s">
        <v>3079</v>
      </c>
      <c r="P3076" s="2">
        <v>6.144577179064669</v>
      </c>
      <c r="Q3076" s="2">
        <v>8.104178720128138</v>
      </c>
      <c r="R3076" s="2">
        <v>6.176020558634563</v>
      </c>
      <c r="S3076" s="2">
        <v>3.500703640020959</v>
      </c>
      <c r="T3076" s="2">
        <v>0.9378387448762373</v>
      </c>
    </row>
    <row r="3077" spans="1:20">
      <c r="A3077" s="4">
        <v>41754</v>
      </c>
      <c r="B3077" s="1">
        <v>-0.006273702418300942</v>
      </c>
      <c r="C3077" s="1">
        <v>-0.004129467216973159</v>
      </c>
      <c r="D3077" s="1">
        <v>-0.007577987661699037</v>
      </c>
      <c r="E3077" s="1">
        <v>-0.009292205767374551</v>
      </c>
      <c r="F3077" s="1">
        <v>-0.001153516809851984</v>
      </c>
      <c r="G3077" s="1">
        <v>-0.01401869158878488</v>
      </c>
      <c r="H3077" s="1">
        <v>0.00774498917048394</v>
      </c>
      <c r="I3077" s="1">
        <v>0.009889224371811611</v>
      </c>
      <c r="J3077" s="1">
        <v>0.006440703927085956</v>
      </c>
      <c r="K3077" s="1">
        <v>0.004726485821410442</v>
      </c>
      <c r="L3077" s="1">
        <v>0.01286517477893279</v>
      </c>
      <c r="O3077" s="3" t="s">
        <v>3080</v>
      </c>
      <c r="P3077" s="2">
        <v>6.112962132079812</v>
      </c>
      <c r="Q3077" s="2">
        <v>8.039014820378021</v>
      </c>
      <c r="R3077" s="2">
        <v>6.150527922469095</v>
      </c>
      <c r="S3077" s="2">
        <v>3.490107385219072</v>
      </c>
      <c r="T3077" s="2">
        <v>0.9321540443133842</v>
      </c>
    </row>
    <row r="3078" spans="1:20">
      <c r="A3078" s="4">
        <v>41757</v>
      </c>
      <c r="B3078" s="1">
        <v>0.002333202665715239</v>
      </c>
      <c r="C3078" s="1">
        <v>0.001518971693865501</v>
      </c>
      <c r="D3078" s="1">
        <v>0.000154464069541449</v>
      </c>
      <c r="E3078" s="1">
        <v>0.001534090776475594</v>
      </c>
      <c r="F3078" s="1">
        <v>-0.001936709253248847</v>
      </c>
      <c r="G3078" s="1">
        <v>-0.002408515266879019</v>
      </c>
      <c r="H3078" s="1">
        <v>0.004741717932594369</v>
      </c>
      <c r="I3078" s="1">
        <v>0.003927486960744631</v>
      </c>
      <c r="J3078" s="1">
        <v>0.002562979336420579</v>
      </c>
      <c r="K3078" s="1">
        <v>0.003942606043354502</v>
      </c>
      <c r="L3078" s="1">
        <v>0.0004718060136301716</v>
      </c>
      <c r="O3078" s="3" t="s">
        <v>3081</v>
      </c>
      <c r="P3078" s="2">
        <v>6.0746112267688</v>
      </c>
      <c r="Q3078" s="2">
        <v>8.005817972220509</v>
      </c>
      <c r="R3078" s="2">
        <v>6.103919297759689</v>
      </c>
      <c r="S3078" s="2">
        <v>3.457676589245383</v>
      </c>
      <c r="T3078" s="2">
        <v>0.9310787889538972</v>
      </c>
    </row>
    <row r="3079" spans="1:20">
      <c r="A3079" s="4">
        <v>41758</v>
      </c>
      <c r="B3079" s="1">
        <v>0.00451651818677945</v>
      </c>
      <c r="C3079" s="1">
        <v>0.0006708328879367897</v>
      </c>
      <c r="D3079" s="1">
        <v>0.001863200947744614</v>
      </c>
      <c r="E3079" s="1">
        <v>-0.001083048642261608</v>
      </c>
      <c r="F3079" s="1">
        <v>-0.0008276507012027201</v>
      </c>
      <c r="G3079" s="1">
        <v>-0.003894080996884708</v>
      </c>
      <c r="H3079" s="1">
        <v>0.008410599183664047</v>
      </c>
      <c r="I3079" s="1">
        <v>0.004564913884821387</v>
      </c>
      <c r="J3079" s="1">
        <v>0.005757281944629433</v>
      </c>
      <c r="K3079" s="1">
        <v>0.0028110323546231</v>
      </c>
      <c r="L3079" s="1">
        <v>0.003066430295681988</v>
      </c>
      <c r="O3079" s="3" t="s">
        <v>3082</v>
      </c>
      <c r="P3079" s="2">
        <v>6.088784525876281</v>
      </c>
      <c r="Q3079" s="2">
        <v>8.017978583106551</v>
      </c>
      <c r="R3079" s="2">
        <v>6.104862133974573</v>
      </c>
      <c r="S3079" s="2">
        <v>3.46298097900898</v>
      </c>
      <c r="T3079" s="2">
        <v>0.9292755600478264</v>
      </c>
    </row>
    <row r="3080" spans="1:20">
      <c r="A3080" s="4">
        <v>41759</v>
      </c>
      <c r="B3080" s="1">
        <v>0.005170952993044819</v>
      </c>
      <c r="C3080" s="1">
        <v>0.004234437530354684</v>
      </c>
      <c r="D3080" s="1">
        <v>0.001479213474180341</v>
      </c>
      <c r="E3080" s="1">
        <v>0.001068111844801933</v>
      </c>
      <c r="F3080" s="1">
        <v>0.00488883768144821</v>
      </c>
      <c r="G3080" s="1">
        <v>-0.001837372947615323</v>
      </c>
      <c r="H3080" s="1">
        <v>0.007008325940660143</v>
      </c>
      <c r="I3080" s="1">
        <v>0.006071810477970008</v>
      </c>
      <c r="J3080" s="1">
        <v>0.003316586421795664</v>
      </c>
      <c r="K3080" s="1">
        <v>0.002905484792417257</v>
      </c>
      <c r="L3080" s="1">
        <v>0.006726210629063534</v>
      </c>
      <c r="O3080" s="3" t="s">
        <v>3083</v>
      </c>
      <c r="P3080" s="2">
        <v>6.116284631922782</v>
      </c>
      <c r="Q3080" s="2">
        <v>8.023357306834871</v>
      </c>
      <c r="R3080" s="2">
        <v>6.116236718888445</v>
      </c>
      <c r="S3080" s="2">
        <v>3.459230402161487</v>
      </c>
      <c r="T3080" s="2">
        <v>0.9285064444789423</v>
      </c>
    </row>
    <row r="3081" spans="1:20">
      <c r="A3081" s="4">
        <v>41761</v>
      </c>
      <c r="B3081" s="1">
        <v>-6.718043864073486e-05</v>
      </c>
      <c r="C3081" s="1">
        <v>0.002533682583282904</v>
      </c>
      <c r="D3081" s="1">
        <v>0.0006376817022859527</v>
      </c>
      <c r="E3081" s="1">
        <v>-0.0009230005297037325</v>
      </c>
      <c r="F3081" s="1">
        <v>-0.00271339902735912</v>
      </c>
      <c r="G3081" s="1">
        <v>-0.001018290056006066</v>
      </c>
      <c r="H3081" s="1">
        <v>0.0009511096173653311</v>
      </c>
      <c r="I3081" s="1">
        <v>0.003551972639288969</v>
      </c>
      <c r="J3081" s="1">
        <v>0.001655971758292019</v>
      </c>
      <c r="K3081" s="1">
        <v>9.528952630244447e-05</v>
      </c>
      <c r="L3081" s="1">
        <v>-0.001695108971353054</v>
      </c>
      <c r="O3081" s="3" t="s">
        <v>3084</v>
      </c>
      <c r="P3081" s="2">
        <v>6.147911652246537</v>
      </c>
      <c r="Q3081" s="2">
        <v>8.057331712134378</v>
      </c>
      <c r="R3081" s="2">
        <v>6.125283938654301</v>
      </c>
      <c r="S3081" s="2">
        <v>3.462925247127934</v>
      </c>
      <c r="T3081" s="2">
        <v>0.9330457617721785</v>
      </c>
    </row>
    <row r="3082" spans="1:20">
      <c r="A3082" s="4">
        <v>41766</v>
      </c>
      <c r="B3082" s="1">
        <v>-0.008224538816387628</v>
      </c>
      <c r="C3082" s="1">
        <v>-0.005504990611563954</v>
      </c>
      <c r="D3082" s="1">
        <v>-0.006399207391559303</v>
      </c>
      <c r="E3082" s="1">
        <v>-0.01600260109564877</v>
      </c>
      <c r="F3082" s="1">
        <v>-0.03175094604688677</v>
      </c>
      <c r="G3082" s="1">
        <v>-0.01066373936566434</v>
      </c>
      <c r="H3082" s="1">
        <v>0.002439200549276599</v>
      </c>
      <c r="I3082" s="1">
        <v>0.005158748754100273</v>
      </c>
      <c r="J3082" s="1">
        <v>0.004264531974105035</v>
      </c>
      <c r="K3082" s="1">
        <v>-0.005338861729984434</v>
      </c>
      <c r="L3082" s="1">
        <v>-0.02108720668122244</v>
      </c>
      <c r="O3082" s="3" t="s">
        <v>3085</v>
      </c>
      <c r="P3082" s="2">
        <v>6.147498632845015</v>
      </c>
      <c r="Q3082" s="2">
        <v>8.077746433161145</v>
      </c>
      <c r="R3082" s="2">
        <v>6.129189920143287</v>
      </c>
      <c r="S3082" s="2">
        <v>3.459728965290511</v>
      </c>
      <c r="T3082" s="2">
        <v>0.9305140363097043</v>
      </c>
    </row>
    <row r="3083" spans="1:20">
      <c r="A3083" s="4">
        <v>41767</v>
      </c>
      <c r="B3083" s="1">
        <v>0.006512059724326891</v>
      </c>
      <c r="C3083" s="1">
        <v>0.003433627216439028</v>
      </c>
      <c r="D3083" s="1">
        <v>0.0007517344986285313</v>
      </c>
      <c r="E3083" s="1">
        <v>0.004690137642288317</v>
      </c>
      <c r="F3083" s="1">
        <v>0.002277936539575531</v>
      </c>
      <c r="G3083" s="1">
        <v>0.005904497721418656</v>
      </c>
      <c r="H3083" s="1">
        <v>0.0006075620029082351</v>
      </c>
      <c r="I3083" s="1">
        <v>-0.002470870504979628</v>
      </c>
      <c r="J3083" s="1">
        <v>-0.005152763222790124</v>
      </c>
      <c r="K3083" s="1">
        <v>-0.001214360079130339</v>
      </c>
      <c r="L3083" s="1">
        <v>-0.003626561181843124</v>
      </c>
      <c r="O3083" s="3" t="s">
        <v>3086</v>
      </c>
      <c r="P3083" s="2">
        <v>6.096938291715492</v>
      </c>
      <c r="Q3083" s="2">
        <v>8.033278514884</v>
      </c>
      <c r="R3083" s="2">
        <v>6.089967962702035</v>
      </c>
      <c r="S3083" s="2">
        <v>3.404364302759905</v>
      </c>
      <c r="T3083" s="2">
        <v>0.900969335346964</v>
      </c>
    </row>
    <row r="3084" spans="1:20">
      <c r="A3084" s="4">
        <v>41768</v>
      </c>
      <c r="B3084" s="1">
        <v>0.006190610572695432</v>
      </c>
      <c r="C3084" s="1">
        <v>0.008956279056906435</v>
      </c>
      <c r="D3084" s="1">
        <v>0.009586914209217756</v>
      </c>
      <c r="E3084" s="1">
        <v>0.007932518901705876</v>
      </c>
      <c r="F3084" s="1">
        <v>0.009081941926870396</v>
      </c>
      <c r="G3084" s="1">
        <v>0.001851560037819056</v>
      </c>
      <c r="H3084" s="1">
        <v>0.004339050534876376</v>
      </c>
      <c r="I3084" s="1">
        <v>0.00710471901908738</v>
      </c>
      <c r="J3084" s="1">
        <v>0.007735354171398701</v>
      </c>
      <c r="K3084" s="1">
        <v>0.006080958863886821</v>
      </c>
      <c r="L3084" s="1">
        <v>0.00723038188905134</v>
      </c>
      <c r="O3084" s="3" t="s">
        <v>3087</v>
      </c>
      <c r="P3084" s="2">
        <v>6.136641918006679</v>
      </c>
      <c r="Q3084" s="2">
        <v>8.06086179862994</v>
      </c>
      <c r="R3084" s="2">
        <v>6.094546001715141</v>
      </c>
      <c r="S3084" s="2">
        <v>3.420331239924342</v>
      </c>
      <c r="T3084" s="2">
        <v>0.9030216863169879</v>
      </c>
    </row>
    <row r="3085" spans="1:20">
      <c r="A3085" s="4">
        <v>41771</v>
      </c>
      <c r="B3085" s="1">
        <v>0.003208559207103612</v>
      </c>
      <c r="C3085" s="1">
        <v>0.001439539199438844</v>
      </c>
      <c r="D3085" s="1">
        <v>0.002190349662362756</v>
      </c>
      <c r="E3085" s="1">
        <v>0.001858436759623494</v>
      </c>
      <c r="F3085" s="1">
        <v>-0.002209240259197554</v>
      </c>
      <c r="G3085" s="1">
        <v>0.005858990995242008</v>
      </c>
      <c r="H3085" s="1">
        <v>-0.002650431788138397</v>
      </c>
      <c r="I3085" s="1">
        <v>-0.004419451795803164</v>
      </c>
      <c r="J3085" s="1">
        <v>-0.003668641332879252</v>
      </c>
      <c r="K3085" s="1">
        <v>-0.004000554235618514</v>
      </c>
      <c r="L3085" s="1">
        <v>-0.008068231254439562</v>
      </c>
      <c r="O3085" s="3" t="s">
        <v>3088</v>
      </c>
      <c r="P3085" s="2">
        <v>6.174631478345137</v>
      </c>
      <c r="Q3085" s="2">
        <v>8.133057126337626</v>
      </c>
      <c r="R3085" s="2">
        <v>6.152973891377715</v>
      </c>
      <c r="S3085" s="2">
        <v>3.447463082135137</v>
      </c>
      <c r="T3085" s="2">
        <v>0.9112228768308234</v>
      </c>
    </row>
    <row r="3086" spans="1:20">
      <c r="A3086" s="4">
        <v>41772</v>
      </c>
      <c r="B3086" s="1">
        <v>0.008511064550609015</v>
      </c>
      <c r="C3086" s="1">
        <v>0.005274112810725429</v>
      </c>
      <c r="D3086" s="1">
        <v>0.009244556291674089</v>
      </c>
      <c r="E3086" s="1">
        <v>0.009087209752089542</v>
      </c>
      <c r="F3086" s="1">
        <v>0.009006847919667438</v>
      </c>
      <c r="G3086" s="1">
        <v>0.01016419077404218</v>
      </c>
      <c r="H3086" s="1">
        <v>-0.001653126223433166</v>
      </c>
      <c r="I3086" s="1">
        <v>-0.004890077963316752</v>
      </c>
      <c r="J3086" s="1">
        <v>-0.0009196344823680924</v>
      </c>
      <c r="K3086" s="1">
        <v>-0.001076981021952639</v>
      </c>
      <c r="L3086" s="1">
        <v>-0.001157342854374743</v>
      </c>
      <c r="O3086" s="3" t="s">
        <v>3089</v>
      </c>
      <c r="P3086" s="2">
        <v>6.194443149025453</v>
      </c>
      <c r="Q3086" s="2">
        <v>8.144764980882265</v>
      </c>
      <c r="R3086" s="2">
        <v>6.166451055663221</v>
      </c>
      <c r="S3086" s="2">
        <v>3.453869974254422</v>
      </c>
      <c r="T3086" s="2">
        <v>0.9092097665662269</v>
      </c>
    </row>
    <row r="3087" spans="1:20">
      <c r="A3087" s="4">
        <v>41773</v>
      </c>
      <c r="B3087" s="1">
        <v>0.004505912507549947</v>
      </c>
      <c r="C3087" s="1">
        <v>0.005957297860750943</v>
      </c>
      <c r="D3087" s="1">
        <v>0.005929052442557037</v>
      </c>
      <c r="E3087" s="1">
        <v>0.002418606145416113</v>
      </c>
      <c r="F3087" s="1">
        <v>0.003186511218824739</v>
      </c>
      <c r="G3087" s="1">
        <v>0.01559597523219836</v>
      </c>
      <c r="H3087" s="1">
        <v>-0.01109006272464841</v>
      </c>
      <c r="I3087" s="1">
        <v>-0.009638677371447413</v>
      </c>
      <c r="J3087" s="1">
        <v>-0.009666922789641319</v>
      </c>
      <c r="K3087" s="1">
        <v>-0.01317736908678224</v>
      </c>
      <c r="L3087" s="1">
        <v>-0.01240946401337362</v>
      </c>
      <c r="O3087" s="3" t="s">
        <v>3090</v>
      </c>
      <c r="P3087" s="2">
        <v>6.247164454521887</v>
      </c>
      <c r="Q3087" s="2">
        <v>8.187721390208283</v>
      </c>
      <c r="R3087" s="2">
        <v>6.223457159567153</v>
      </c>
      <c r="S3087" s="2">
        <v>3.485256015166916</v>
      </c>
      <c r="T3087" s="2">
        <v>0.9173988806607652</v>
      </c>
    </row>
    <row r="3088" spans="1:20">
      <c r="A3088" s="4">
        <v>41774</v>
      </c>
      <c r="B3088" s="1">
        <v>0.003137834631589564</v>
      </c>
      <c r="C3088" s="1">
        <v>0.00355565974511185</v>
      </c>
      <c r="D3088" s="1">
        <v>-0.0005352746527098606</v>
      </c>
      <c r="E3088" s="1">
        <v>0.001635240696973961</v>
      </c>
      <c r="F3088" s="1">
        <v>0.001427052209172608</v>
      </c>
      <c r="G3088" s="1">
        <v>-0.0001143161986054686</v>
      </c>
      <c r="H3088" s="1">
        <v>0.003252150830195033</v>
      </c>
      <c r="I3088" s="1">
        <v>0.003669975943717319</v>
      </c>
      <c r="J3088" s="1">
        <v>-0.000420958454104392</v>
      </c>
      <c r="K3088" s="1">
        <v>0.001749556895579429</v>
      </c>
      <c r="L3088" s="1">
        <v>0.001541368407778076</v>
      </c>
      <c r="O3088" s="3" t="s">
        <v>3091</v>
      </c>
      <c r="P3088" s="2">
        <v>6.275313630974238</v>
      </c>
      <c r="Q3088" s="2">
        <v>8.236498085330595</v>
      </c>
      <c r="R3088" s="2">
        <v>6.260356363440234</v>
      </c>
      <c r="S3088" s="2">
        <v>3.493685476783547</v>
      </c>
      <c r="T3088" s="2">
        <v>0.9203221824861281</v>
      </c>
    </row>
    <row r="3089" spans="1:20">
      <c r="A3089" s="4">
        <v>41775</v>
      </c>
      <c r="B3089" s="1">
        <v>-0.0002250043146356795</v>
      </c>
      <c r="C3089" s="1">
        <v>0.0006487402278276821</v>
      </c>
      <c r="D3089" s="1">
        <v>-0.004690848543481341</v>
      </c>
      <c r="E3089" s="1">
        <v>-0.003688701606472167</v>
      </c>
      <c r="F3089" s="1">
        <v>-0.007019012790315582</v>
      </c>
      <c r="G3089" s="1">
        <v>0.00217225609756122</v>
      </c>
      <c r="H3089" s="1">
        <v>-0.0023972604121969</v>
      </c>
      <c r="I3089" s="1">
        <v>-0.001523515869733538</v>
      </c>
      <c r="J3089" s="1">
        <v>-0.006863104641042561</v>
      </c>
      <c r="K3089" s="1">
        <v>-0.005860957704033387</v>
      </c>
      <c r="L3089" s="1">
        <v>-0.009191268887876802</v>
      </c>
      <c r="O3089" s="3" t="s">
        <v>3092</v>
      </c>
      <c r="P3089" s="2">
        <v>6.295004527409595</v>
      </c>
      <c r="Q3089" s="2">
        <v>8.265784270013295</v>
      </c>
      <c r="R3089" s="2">
        <v>6.257005353361953</v>
      </c>
      <c r="S3089" s="2">
        <v>3.499398493457611</v>
      </c>
      <c r="T3089" s="2">
        <v>0.9216355302897955</v>
      </c>
    </row>
    <row r="3090" spans="1:20">
      <c r="A3090" s="4">
        <v>41778</v>
      </c>
      <c r="B3090" s="1">
        <v>-0.008754243834763864</v>
      </c>
      <c r="C3090" s="1">
        <v>-0.006132152147365733</v>
      </c>
      <c r="D3090" s="1">
        <v>-0.00762385498081164</v>
      </c>
      <c r="E3090" s="1">
        <v>-0.009262093677624428</v>
      </c>
      <c r="F3090" s="1">
        <v>-0.0006561231644707233</v>
      </c>
      <c r="G3090" s="1">
        <v>0.001711221812374042</v>
      </c>
      <c r="H3090" s="1">
        <v>-0.01046546564713791</v>
      </c>
      <c r="I3090" s="1">
        <v>-0.007843373959739774</v>
      </c>
      <c r="J3090" s="1">
        <v>-0.009335076793185682</v>
      </c>
      <c r="K3090" s="1">
        <v>-0.01097331548999847</v>
      </c>
      <c r="L3090" s="1">
        <v>-0.002367344976844765</v>
      </c>
      <c r="O3090" s="3" t="s">
        <v>3093</v>
      </c>
      <c r="P3090" s="2">
        <v>6.293588124230276</v>
      </c>
      <c r="Q3090" s="2">
        <v>8.271146616783799</v>
      </c>
      <c r="R3090" s="2">
        <v>6.227654688913581</v>
      </c>
      <c r="S3090" s="2">
        <v>3.486490256613107</v>
      </c>
      <c r="T3090" s="2">
        <v>0.9151665587146821</v>
      </c>
    </row>
    <row r="3091" spans="1:20">
      <c r="A3091" s="4">
        <v>41779</v>
      </c>
      <c r="B3091" s="1">
        <v>-0.007627675812669987</v>
      </c>
      <c r="C3091" s="1">
        <v>-0.004389276078633708</v>
      </c>
      <c r="D3091" s="1">
        <v>-0.0003387438952239252</v>
      </c>
      <c r="E3091" s="1">
        <v>-0.002980220002234635</v>
      </c>
      <c r="F3091" s="1">
        <v>-0.003156936084691253</v>
      </c>
      <c r="G3091" s="1">
        <v>-0.001442563207045722</v>
      </c>
      <c r="H3091" s="1">
        <v>-0.006185112605624266</v>
      </c>
      <c r="I3091" s="1">
        <v>-0.002946712871587986</v>
      </c>
      <c r="J3091" s="1">
        <v>0.001103819311821796</v>
      </c>
      <c r="K3091" s="1">
        <v>-0.001537656795188913</v>
      </c>
      <c r="L3091" s="1">
        <v>-0.001714372877645531</v>
      </c>
      <c r="O3091" s="3" t="s">
        <v>3094</v>
      </c>
      <c r="P3091" s="2">
        <v>6.238492519195191</v>
      </c>
      <c r="Q3091" s="2">
        <v>8.220426687296511</v>
      </c>
      <c r="R3091" s="2">
        <v>6.180175952694732</v>
      </c>
      <c r="S3091" s="2">
        <v>3.454198057250232</v>
      </c>
      <c r="T3091" s="2">
        <v>0.9145660967361604</v>
      </c>
    </row>
    <row r="3092" spans="1:20">
      <c r="A3092" s="4">
        <v>41780</v>
      </c>
      <c r="B3092" s="1">
        <v>0.009023312005854045</v>
      </c>
      <c r="C3092" s="1">
        <v>0.01083517043848103</v>
      </c>
      <c r="D3092" s="1">
        <v>0.009944519285793874</v>
      </c>
      <c r="E3092" s="1">
        <v>-0.003065057437920959</v>
      </c>
      <c r="F3092" s="1">
        <v>0.003736322647748924</v>
      </c>
      <c r="G3092" s="1">
        <v>-0.002433090024331119</v>
      </c>
      <c r="H3092" s="1">
        <v>0.01145640203018505</v>
      </c>
      <c r="I3092" s="1">
        <v>0.01326826046281226</v>
      </c>
      <c r="J3092" s="1">
        <v>0.01237760931012488</v>
      </c>
      <c r="K3092" s="1">
        <v>-0.0006319674135898401</v>
      </c>
      <c r="L3092" s="1">
        <v>0.006169412672079932</v>
      </c>
      <c r="O3092" s="3" t="s">
        <v>3095</v>
      </c>
      <c r="P3092" s="2">
        <v>6.190907320699003</v>
      </c>
      <c r="Q3092" s="2">
        <v>8.184344965081799</v>
      </c>
      <c r="R3092" s="2">
        <v>6.178082455819347</v>
      </c>
      <c r="S3092" s="2">
        <v>3.443903787108334</v>
      </c>
      <c r="T3092" s="2">
        <v>0.9116788700235388</v>
      </c>
    </row>
    <row r="3093" spans="1:20">
      <c r="A3093" s="4">
        <v>41781</v>
      </c>
      <c r="B3093" s="1">
        <v>0.001641532064985629</v>
      </c>
      <c r="C3093" s="1">
        <v>0.005026478643372911</v>
      </c>
      <c r="D3093" s="1">
        <v>0.002226115746143842</v>
      </c>
      <c r="E3093" s="1">
        <v>0.001403934917500349</v>
      </c>
      <c r="F3093" s="1">
        <v>0.005905324945710611</v>
      </c>
      <c r="G3093" s="1">
        <v>0.003544207317073278</v>
      </c>
      <c r="H3093" s="1">
        <v>-0.001902675252087649</v>
      </c>
      <c r="I3093" s="1">
        <v>0.001482271326299633</v>
      </c>
      <c r="J3093" s="1">
        <v>-0.001318091570929436</v>
      </c>
      <c r="K3093" s="1">
        <v>-0.002140272399572929</v>
      </c>
      <c r="L3093" s="1">
        <v>0.002361117628637333</v>
      </c>
      <c r="O3093" s="3" t="s">
        <v>3096</v>
      </c>
      <c r="P3093" s="2">
        <v>6.246769809052996</v>
      </c>
      <c r="Q3093" s="2">
        <v>8.273023737705785</v>
      </c>
      <c r="R3093" s="2">
        <v>6.239520515950468</v>
      </c>
      <c r="S3093" s="2">
        <v>3.433348024190173</v>
      </c>
      <c r="T3093" s="2">
        <v>0.9150851964330818</v>
      </c>
    </row>
    <row r="3094" spans="1:20">
      <c r="A3094" s="4">
        <v>41782</v>
      </c>
      <c r="B3094" s="1">
        <v>0.007142730860613788</v>
      </c>
      <c r="C3094" s="1">
        <v>0.004891309763338958</v>
      </c>
      <c r="D3094" s="1">
        <v>0.001621122850784085</v>
      </c>
      <c r="E3094" s="1">
        <v>0.002567149377282751</v>
      </c>
      <c r="F3094" s="1">
        <v>0.002262109363075693</v>
      </c>
      <c r="G3094" s="1">
        <v>0.0003417764781834531</v>
      </c>
      <c r="H3094" s="1">
        <v>0.006800954382430335</v>
      </c>
      <c r="I3094" s="1">
        <v>0.004549533285155505</v>
      </c>
      <c r="J3094" s="1">
        <v>0.001279346372600632</v>
      </c>
      <c r="K3094" s="1">
        <v>0.002225372899099298</v>
      </c>
      <c r="L3094" s="1">
        <v>0.00192033288489224</v>
      </c>
      <c r="O3094" s="3" t="s">
        <v>3097</v>
      </c>
      <c r="P3094" s="2">
        <v>6.25702408199714</v>
      </c>
      <c r="Q3094" s="2">
        <v>8.314607914839479</v>
      </c>
      <c r="R3094" s="2">
        <v>6.253410410819413</v>
      </c>
      <c r="S3094" s="2">
        <v>3.438168221365265</v>
      </c>
      <c r="T3094" s="2">
        <v>0.9204890718710286</v>
      </c>
    </row>
    <row r="3095" spans="1:20">
      <c r="A3095" s="4">
        <v>41785</v>
      </c>
      <c r="B3095" s="1">
        <v>0.003305172080689589</v>
      </c>
      <c r="C3095" s="1">
        <v>0.004892855711708055</v>
      </c>
      <c r="D3095" s="1">
        <v>-0.000409076343485637</v>
      </c>
      <c r="E3095" s="1">
        <v>0.001021079265473235</v>
      </c>
      <c r="F3095" s="1">
        <v>0.000708232618501059</v>
      </c>
      <c r="G3095" s="1">
        <v>-0.004137878672841988</v>
      </c>
      <c r="H3095" s="1">
        <v>0.007443050753531466</v>
      </c>
      <c r="I3095" s="1">
        <v>0.009030734384550154</v>
      </c>
      <c r="J3095" s="1">
        <v>0.003728802329356462</v>
      </c>
      <c r="K3095" s="1">
        <v>0.005158957938315112</v>
      </c>
      <c r="L3095" s="1">
        <v>0.004846111291342936</v>
      </c>
      <c r="O3095" s="3" t="s">
        <v>3098</v>
      </c>
      <c r="P3095" s="2">
        <v>6.301716321003225</v>
      </c>
      <c r="Q3095" s="2">
        <v>8.35527723771167</v>
      </c>
      <c r="R3095" s="2">
        <v>6.263547957331723</v>
      </c>
      <c r="S3095" s="2">
        <v>3.446994512773736</v>
      </c>
      <c r="T3095" s="2">
        <v>0.9225713188191169</v>
      </c>
    </row>
    <row r="3096" spans="1:20">
      <c r="A3096" s="4">
        <v>41786</v>
      </c>
      <c r="B3096" s="1">
        <v>0.000192035220390574</v>
      </c>
      <c r="C3096" s="1">
        <v>-0.003691471842137362</v>
      </c>
      <c r="D3096" s="1">
        <v>0.0005939857755039579</v>
      </c>
      <c r="E3096" s="1">
        <v>-0.002492888230873791</v>
      </c>
      <c r="F3096" s="1">
        <v>-0.004585060172982103</v>
      </c>
      <c r="G3096" s="1">
        <v>-0.007509625281134302</v>
      </c>
      <c r="H3096" s="1">
        <v>0.007701660501524987</v>
      </c>
      <c r="I3096" s="1">
        <v>0.003818153438996941</v>
      </c>
      <c r="J3096" s="1">
        <v>0.008103611056638371</v>
      </c>
      <c r="K3096" s="1">
        <v>0.005016737050260511</v>
      </c>
      <c r="L3096" s="1">
        <v>0.002924565108152199</v>
      </c>
      <c r="O3096" s="3" t="s">
        <v>3099</v>
      </c>
      <c r="P3096" s="2">
        <v>6.322544577847831</v>
      </c>
      <c r="Q3096" s="2">
        <v>8.396158403667112</v>
      </c>
      <c r="R3096" s="2">
        <v>6.260985688036091</v>
      </c>
      <c r="S3096" s="2">
        <v>3.450514167398929</v>
      </c>
      <c r="T3096" s="2">
        <v>0.9232247139199982</v>
      </c>
    </row>
    <row r="3097" spans="1:20">
      <c r="A3097" s="4">
        <v>41787</v>
      </c>
      <c r="B3097" s="1">
        <v>0.009963256785326946</v>
      </c>
      <c r="C3097" s="1">
        <v>0.00925324395155358</v>
      </c>
      <c r="D3097" s="1">
        <v>0.009695382892463744</v>
      </c>
      <c r="E3097" s="1">
        <v>0.003021005809896726</v>
      </c>
      <c r="F3097" s="1">
        <v>0.001444360305883352</v>
      </c>
      <c r="G3097" s="1">
        <v>0.01017821477953595</v>
      </c>
      <c r="H3097" s="1">
        <v>-0.0002149579942090085</v>
      </c>
      <c r="I3097" s="1">
        <v>-0.0009249708279823743</v>
      </c>
      <c r="J3097" s="1">
        <v>-0.0004828318870722104</v>
      </c>
      <c r="K3097" s="1">
        <v>-0.007157208969639228</v>
      </c>
      <c r="L3097" s="1">
        <v>-0.008733854473652602</v>
      </c>
      <c r="O3097" s="3" t="s">
        <v>3100</v>
      </c>
      <c r="P3097" s="2">
        <v>6.323758729089267</v>
      </c>
      <c r="Q3097" s="2">
        <v>8.365164221337849</v>
      </c>
      <c r="R3097" s="2">
        <v>6.264704624475418</v>
      </c>
      <c r="S3097" s="2">
        <v>3.441912421240557</v>
      </c>
      <c r="T3097" s="2">
        <v>0.9189916730534908</v>
      </c>
    </row>
    <row r="3098" spans="1:20">
      <c r="A3098" s="4">
        <v>41788</v>
      </c>
      <c r="B3098" s="1">
        <v>-0.00101446627962587</v>
      </c>
      <c r="C3098" s="1">
        <v>0.003526771496863423</v>
      </c>
      <c r="D3098" s="1">
        <v>-0.001425123889536972</v>
      </c>
      <c r="E3098" s="1">
        <v>-0.0008803840530005047</v>
      </c>
      <c r="F3098" s="1">
        <v>-0.004880113879311199</v>
      </c>
      <c r="G3098" s="1">
        <v>-0.001672940192388062</v>
      </c>
      <c r="H3098" s="1">
        <v>0.0006584739127621919</v>
      </c>
      <c r="I3098" s="1">
        <v>0.005199711689251485</v>
      </c>
      <c r="J3098" s="1">
        <v>0.0002478163028509783</v>
      </c>
      <c r="K3098" s="1">
        <v>0.0007925561393875569</v>
      </c>
      <c r="L3098" s="1">
        <v>-0.003207173686923137</v>
      </c>
      <c r="O3098" s="3" t="s">
        <v>3101</v>
      </c>
      <c r="P3098" s="2">
        <v>6.386763961155636</v>
      </c>
      <c r="Q3098" s="2">
        <v>8.442569126572696</v>
      </c>
      <c r="R3098" s="2">
        <v>6.325443334517896</v>
      </c>
      <c r="S3098" s="2">
        <v>3.452310458662281</v>
      </c>
      <c r="T3098" s="2">
        <v>0.9203190281474867</v>
      </c>
    </row>
    <row r="3099" spans="1:20">
      <c r="A3099" s="4">
        <v>41789</v>
      </c>
      <c r="B3099" s="1">
        <v>-0.007687445907319734</v>
      </c>
      <c r="C3099" s="1">
        <v>0.00293663115899534</v>
      </c>
      <c r="D3099" s="1">
        <v>-0.007171829121627282</v>
      </c>
      <c r="E3099" s="1">
        <v>-0.005566752201758396</v>
      </c>
      <c r="F3099" s="1">
        <v>-0.004649013237387423</v>
      </c>
      <c r="G3099" s="1">
        <v>-0.01001637658529153</v>
      </c>
      <c r="H3099" s="1">
        <v>0.002328930677971908</v>
      </c>
      <c r="I3099" s="1">
        <v>0.01295300774428698</v>
      </c>
      <c r="J3099" s="1">
        <v>0.002844547463664249</v>
      </c>
      <c r="K3099" s="1">
        <v>0.004449624383533024</v>
      </c>
      <c r="L3099" s="1">
        <v>0.005367363347904108</v>
      </c>
      <c r="O3099" s="3" t="s">
        <v>3102</v>
      </c>
      <c r="P3099" s="2">
        <v>6.380284804481114</v>
      </c>
      <c r="Q3099" s="2">
        <v>8.472344138728591</v>
      </c>
      <c r="R3099" s="2">
        <v>6.316428794109962</v>
      </c>
      <c r="S3099" s="2">
        <v>3.449271099588468</v>
      </c>
      <c r="T3099" s="2">
        <v>0.9158277664848299</v>
      </c>
    </row>
    <row r="3100" spans="1:20">
      <c r="A3100" s="4">
        <v>41792</v>
      </c>
      <c r="B3100" s="1">
        <v>-0.01564813267165244</v>
      </c>
      <c r="C3100" s="1">
        <v>-0.009320211115156019</v>
      </c>
      <c r="D3100" s="1">
        <v>-0.01656502135225835</v>
      </c>
      <c r="E3100" s="1">
        <v>-0.01216135807449914</v>
      </c>
      <c r="F3100" s="1">
        <v>-0.0112221488616443</v>
      </c>
      <c r="G3100" s="1">
        <v>0.005616680772485783</v>
      </c>
      <c r="H3100" s="1">
        <v>-0.02126481344413822</v>
      </c>
      <c r="I3100" s="1">
        <v>-0.0149368918876418</v>
      </c>
      <c r="J3100" s="1">
        <v>-0.02218170212474413</v>
      </c>
      <c r="K3100" s="1">
        <v>-0.01777803884698492</v>
      </c>
      <c r="L3100" s="1">
        <v>-0.01683882963413008</v>
      </c>
      <c r="O3100" s="3" t="s">
        <v>3103</v>
      </c>
      <c r="P3100" s="2">
        <v>6.331236710173371</v>
      </c>
      <c r="Q3100" s="2">
        <v>8.497224288516113</v>
      </c>
      <c r="R3100" s="2">
        <v>6.271128446139679</v>
      </c>
      <c r="S3100" s="2">
        <v>3.430069862100372</v>
      </c>
      <c r="T3100" s="2">
        <v>0.911570071075275</v>
      </c>
    </row>
    <row r="3101" spans="1:20">
      <c r="A3101" s="4">
        <v>41793</v>
      </c>
      <c r="B3101" s="1">
        <v>-0.003854440930183056</v>
      </c>
      <c r="C3101" s="1">
        <v>-0.002757867801157832</v>
      </c>
      <c r="D3101" s="1">
        <v>-0.00563547722470914</v>
      </c>
      <c r="E3101" s="1">
        <v>-0.002702131307386613</v>
      </c>
      <c r="F3101" s="1">
        <v>-0.01540071846067648</v>
      </c>
      <c r="G3101" s="1">
        <v>0.003136954858454777</v>
      </c>
      <c r="H3101" s="1">
        <v>-0.006991395788637833</v>
      </c>
      <c r="I3101" s="1">
        <v>-0.005894822659612609</v>
      </c>
      <c r="J3101" s="1">
        <v>-0.008772432083163917</v>
      </c>
      <c r="K3101" s="1">
        <v>-0.00583908616584139</v>
      </c>
      <c r="L3101" s="1">
        <v>-0.01853767331913125</v>
      </c>
      <c r="O3101" s="3" t="s">
        <v>3104</v>
      </c>
      <c r="P3101" s="2">
        <v>6.232164678156942</v>
      </c>
      <c r="Q3101" s="2">
        <v>8.418028364254312</v>
      </c>
      <c r="R3101" s="2">
        <v>6.167247069526621</v>
      </c>
      <c r="S3101" s="2">
        <v>3.388355554286822</v>
      </c>
      <c r="T3101" s="2">
        <v>0.9013402960398486</v>
      </c>
    </row>
    <row r="3102" spans="1:20">
      <c r="A3102" s="4">
        <v>41795</v>
      </c>
      <c r="B3102" s="1">
        <v>-0.008331565813442077</v>
      </c>
      <c r="C3102" s="1">
        <v>-0.00636665147213078</v>
      </c>
      <c r="D3102" s="1">
        <v>-0.01123969762450883</v>
      </c>
      <c r="E3102" s="1">
        <v>-0.003112545084992702</v>
      </c>
      <c r="F3102" s="1">
        <v>-0.005630361725763366</v>
      </c>
      <c r="G3102" s="1">
        <v>-0.006330562123407879</v>
      </c>
      <c r="H3102" s="1">
        <v>-0.002001003690034198</v>
      </c>
      <c r="I3102" s="1">
        <v>-3.608934872290082e-05</v>
      </c>
      <c r="J3102" s="1">
        <v>-0.004909135501100947</v>
      </c>
      <c r="K3102" s="1">
        <v>0.003218017038415066</v>
      </c>
      <c r="L3102" s="1">
        <v>0.0007002003976444016</v>
      </c>
      <c r="O3102" s="3" t="s">
        <v>3105</v>
      </c>
      <c r="P3102" s="2">
        <v>6.208143167537813</v>
      </c>
      <c r="Q3102" s="2">
        <v>8.394812554879302</v>
      </c>
      <c r="R3102" s="2">
        <v>6.132491689127149</v>
      </c>
      <c r="S3102" s="2">
        <v>3.379199772663026</v>
      </c>
      <c r="T3102" s="2">
        <v>0.887459007903276</v>
      </c>
    </row>
    <row r="3103" spans="1:20">
      <c r="A3103" s="4">
        <v>41799</v>
      </c>
      <c r="B3103" s="1">
        <v>0.004127736621166944</v>
      </c>
      <c r="C3103" s="1">
        <v>-0.005509513988670944</v>
      </c>
      <c r="D3103" s="1">
        <v>-2.043035637011581e-05</v>
      </c>
      <c r="E3103" s="1">
        <v>0.001365589213759844</v>
      </c>
      <c r="F3103" s="1">
        <v>0.001714224219558469</v>
      </c>
      <c r="G3103" s="1">
        <v>-0.00337734111145227</v>
      </c>
      <c r="H3103" s="1">
        <v>0.007505077732619103</v>
      </c>
      <c r="I3103" s="1">
        <v>-0.002132172877218674</v>
      </c>
      <c r="J3103" s="1">
        <v>0.003356910755082154</v>
      </c>
      <c r="K3103" s="1">
        <v>0.004742930325212225</v>
      </c>
      <c r="L3103" s="1">
        <v>0.005091565331010628</v>
      </c>
      <c r="O3103" s="3" t="s">
        <v>3106</v>
      </c>
      <c r="P3103" s="2">
        <v>6.1564196141582</v>
      </c>
      <c r="Q3103" s="2">
        <v>8.341365709168517</v>
      </c>
      <c r="R3103" s="2">
        <v>6.063564336856547</v>
      </c>
      <c r="S3103" s="2">
        <v>3.368681861019415</v>
      </c>
      <c r="T3103" s="2">
        <v>0.8824622926719935</v>
      </c>
    </row>
    <row r="3104" spans="1:20">
      <c r="A3104" s="4">
        <v>41800</v>
      </c>
      <c r="B3104" s="1">
        <v>0.01085571142745634</v>
      </c>
      <c r="C3104" s="1">
        <v>0.01004038520439066</v>
      </c>
      <c r="D3104" s="1">
        <v>0.004972456326248542</v>
      </c>
      <c r="E3104" s="1">
        <v>0.007011299895000933</v>
      </c>
      <c r="F3104" s="1">
        <v>0.00888309772189011</v>
      </c>
      <c r="G3104" s="1">
        <v>0.01139864448552053</v>
      </c>
      <c r="H3104" s="1">
        <v>-0.0005429330580641878</v>
      </c>
      <c r="I3104" s="1">
        <v>-0.00135825928112987</v>
      </c>
      <c r="J3104" s="1">
        <v>-0.006426188159271984</v>
      </c>
      <c r="K3104" s="1">
        <v>-0.004387344590519593</v>
      </c>
      <c r="L3104" s="1">
        <v>-0.002515546763630416</v>
      </c>
      <c r="O3104" s="3" t="s">
        <v>3107</v>
      </c>
      <c r="P3104" s="2">
        <v>6.181831692854832</v>
      </c>
      <c r="Q3104" s="2">
        <v>8.295408838109234</v>
      </c>
      <c r="R3104" s="2">
        <v>6.063440456076272</v>
      </c>
      <c r="S3104" s="2">
        <v>3.373282096633412</v>
      </c>
      <c r="T3104" s="2">
        <v>0.883975030906939</v>
      </c>
    </row>
    <row r="3105" spans="1:20">
      <c r="A3105" s="4">
        <v>41801</v>
      </c>
      <c r="B3105" s="1">
        <v>0.003251782566349393</v>
      </c>
      <c r="C3105" s="1">
        <v>0.01063244721078904</v>
      </c>
      <c r="D3105" s="1">
        <v>0.008935681333005263</v>
      </c>
      <c r="E3105" s="1">
        <v>0.004386406194351267</v>
      </c>
      <c r="F3105" s="1">
        <v>0.009195108205232838</v>
      </c>
      <c r="G3105" s="1">
        <v>-7.614986293014159e-05</v>
      </c>
      <c r="H3105" s="1">
        <v>0.003327932429279645</v>
      </c>
      <c r="I3105" s="1">
        <v>0.01070859707371907</v>
      </c>
      <c r="J3105" s="1">
        <v>0.009011831195935294</v>
      </c>
      <c r="K3105" s="1">
        <v>0.004462556057281297</v>
      </c>
      <c r="L3105" s="1">
        <v>0.009271258068162869</v>
      </c>
      <c r="O3105" s="3" t="s">
        <v>3108</v>
      </c>
      <c r="P3105" s="2">
        <v>6.248939873805568</v>
      </c>
      <c r="Q3105" s="2">
        <v>8.378697938271758</v>
      </c>
      <c r="R3105" s="2">
        <v>6.09359064893092</v>
      </c>
      <c r="S3105" s="2">
        <v>3.396933189043346</v>
      </c>
      <c r="T3105" s="2">
        <v>0.8918274674901961</v>
      </c>
    </row>
    <row r="3106" spans="1:20">
      <c r="A3106" s="4">
        <v>41802</v>
      </c>
      <c r="B3106" s="1">
        <v>0.005045729438292623</v>
      </c>
      <c r="C3106" s="1">
        <v>0.01085300208256745</v>
      </c>
      <c r="D3106" s="1">
        <v>0.009802113465622764</v>
      </c>
      <c r="E3106" s="1">
        <v>0.007556177171565093</v>
      </c>
      <c r="F3106" s="1">
        <v>0.006106417868692926</v>
      </c>
      <c r="G3106" s="1">
        <v>-0.002322747696291261</v>
      </c>
      <c r="H3106" s="1">
        <v>0.007368477134583884</v>
      </c>
      <c r="I3106" s="1">
        <v>0.01317574977885871</v>
      </c>
      <c r="J3106" s="1">
        <v>0.01212486116191402</v>
      </c>
      <c r="K3106" s="1">
        <v>0.009878924867856353</v>
      </c>
      <c r="L3106" s="1">
        <v>0.008429165564984187</v>
      </c>
      <c r="O3106" s="3" t="s">
        <v>3109</v>
      </c>
      <c r="P3106" s="2">
        <v>6.269260067545375</v>
      </c>
      <c r="Q3106" s="2">
        <v>8.467784001795579</v>
      </c>
      <c r="R3106" s="2">
        <v>6.148041033143547</v>
      </c>
      <c r="S3106" s="2">
        <v>3.411833517825563</v>
      </c>
      <c r="T3106" s="2">
        <v>0.9000279175541672</v>
      </c>
    </row>
    <row r="3107" spans="1:20">
      <c r="A3107" s="4">
        <v>41803</v>
      </c>
      <c r="B3107" s="1">
        <v>-0.002529088154217374</v>
      </c>
      <c r="C3107" s="1">
        <v>-0.0004565034734614892</v>
      </c>
      <c r="D3107" s="1">
        <v>-0.0004673866666259352</v>
      </c>
      <c r="E3107" s="1">
        <v>-0.001018966938145405</v>
      </c>
      <c r="F3107" s="1">
        <v>-0.000688805614639576</v>
      </c>
      <c r="G3107" s="1">
        <v>-0.01244227319567948</v>
      </c>
      <c r="H3107" s="1">
        <v>0.009913185041462214</v>
      </c>
      <c r="I3107" s="1">
        <v>0.0119857697222181</v>
      </c>
      <c r="J3107" s="1">
        <v>0.01197488652905365</v>
      </c>
      <c r="K3107" s="1">
        <v>0.01142330625753418</v>
      </c>
      <c r="L3107" s="1">
        <v>0.01175346758103979</v>
      </c>
      <c r="O3107" s="3" t="s">
        <v>3110</v>
      </c>
      <c r="P3107" s="2">
        <v>6.300893057624501</v>
      </c>
      <c r="Q3107" s="2">
        <v>8.559684879201798</v>
      </c>
      <c r="R3107" s="2">
        <v>6.208304828941724</v>
      </c>
      <c r="S3107" s="2">
        <v>3.437613936366137</v>
      </c>
      <c r="T3107" s="2">
        <v>0.9055238641122425</v>
      </c>
    </row>
    <row r="3108" spans="1:20">
      <c r="A3108" s="4">
        <v>41806</v>
      </c>
      <c r="B3108" s="1">
        <v>0.002488594310393388</v>
      </c>
      <c r="C3108" s="1">
        <v>-0.00258961570841143</v>
      </c>
      <c r="D3108" s="1">
        <v>0.001179751364176695</v>
      </c>
      <c r="E3108" s="1">
        <v>0.001197426206589913</v>
      </c>
      <c r="F3108" s="1">
        <v>-0.0005914799660583503</v>
      </c>
      <c r="G3108" s="1">
        <v>0.002628019323671626</v>
      </c>
      <c r="H3108" s="1">
        <v>-0.0001394250132782382</v>
      </c>
      <c r="I3108" s="1">
        <v>-0.005217635032083057</v>
      </c>
      <c r="J3108" s="1">
        <v>-0.001448267959494931</v>
      </c>
      <c r="K3108" s="1">
        <v>-0.001430593117081713</v>
      </c>
      <c r="L3108" s="1">
        <v>-0.003219499289729977</v>
      </c>
      <c r="O3108" s="3" t="s">
        <v>3111</v>
      </c>
      <c r="P3108" s="2">
        <v>6.284957543631473</v>
      </c>
      <c r="Q3108" s="2">
        <v>8.555777353322707</v>
      </c>
      <c r="R3108" s="2">
        <v>6.205403150042327</v>
      </c>
      <c r="S3108" s="2">
        <v>3.434111121418872</v>
      </c>
      <c r="T3108" s="2">
        <v>0.9049001341904519</v>
      </c>
    </row>
    <row r="3109" spans="1:20">
      <c r="A3109" s="4">
        <v>41807</v>
      </c>
      <c r="B3109" s="1">
        <v>3.389685858112834e-05</v>
      </c>
      <c r="C3109" s="1">
        <v>0.004971831297151619</v>
      </c>
      <c r="D3109" s="1">
        <v>0.001816396916151763</v>
      </c>
      <c r="E3109" s="1">
        <v>0.001725799782817061</v>
      </c>
      <c r="F3109" s="1">
        <v>0.008511212184425965</v>
      </c>
      <c r="G3109" s="1">
        <v>0.003854604324865951</v>
      </c>
      <c r="H3109" s="1">
        <v>-0.003820707466284823</v>
      </c>
      <c r="I3109" s="1">
        <v>0.001117226972285668</v>
      </c>
      <c r="J3109" s="1">
        <v>-0.002038207408714188</v>
      </c>
      <c r="K3109" s="1">
        <v>-0.00212880454204889</v>
      </c>
      <c r="L3109" s="1">
        <v>0.004656607859560014</v>
      </c>
      <c r="O3109" s="3" t="s">
        <v>3112</v>
      </c>
      <c r="P3109" s="2">
        <v>6.300598253215618</v>
      </c>
      <c r="Q3109" s="2">
        <v>8.533621177890872</v>
      </c>
      <c r="R3109" s="2">
        <v>6.212723982873857</v>
      </c>
      <c r="S3109" s="2">
        <v>3.438223216072001</v>
      </c>
      <c r="T3109" s="2">
        <v>0.9043649038897947</v>
      </c>
    </row>
    <row r="3110" spans="1:20">
      <c r="A3110" s="4">
        <v>41808</v>
      </c>
      <c r="B3110" s="1">
        <v>-0.0002536179988017473</v>
      </c>
      <c r="C3110" s="1">
        <v>-0.006958075840376887</v>
      </c>
      <c r="D3110" s="1">
        <v>-0.004557333481795323</v>
      </c>
      <c r="E3110" s="1">
        <v>0.0002375282080162577</v>
      </c>
      <c r="F3110" s="1">
        <v>-0.003127415309240988</v>
      </c>
      <c r="G3110" s="1">
        <v>-0.006642859885573893</v>
      </c>
      <c r="H3110" s="1">
        <v>0.006389241886772146</v>
      </c>
      <c r="I3110" s="1">
        <v>-0.0003152159548029942</v>
      </c>
      <c r="J3110" s="1">
        <v>0.002085526403778459</v>
      </c>
      <c r="K3110" s="1">
        <v>0.006880388093590151</v>
      </c>
      <c r="L3110" s="1">
        <v>0.003515444576332794</v>
      </c>
      <c r="O3110" s="3" t="s">
        <v>3113</v>
      </c>
      <c r="P3110" s="2">
        <v>6.300811823703584</v>
      </c>
      <c r="Q3110" s="2">
        <v>8.576048902741146</v>
      </c>
      <c r="R3110" s="2">
        <v>6.224008755557251</v>
      </c>
      <c r="S3110" s="2">
        <v>3.444156900951575</v>
      </c>
      <c r="T3110" s="2">
        <v>0.9120621454789488</v>
      </c>
    </row>
    <row r="3111" spans="1:20">
      <c r="A3111" s="4">
        <v>41809</v>
      </c>
      <c r="B3111" s="1">
        <v>0.004113634349191209</v>
      </c>
      <c r="C3111" s="1">
        <v>-0.003308175404797553</v>
      </c>
      <c r="D3111" s="1">
        <v>0.00295421357455905</v>
      </c>
      <c r="E3111" s="1">
        <v>0.004888679956298603</v>
      </c>
      <c r="F3111" s="1">
        <v>-0.001890919948490888</v>
      </c>
      <c r="G3111" s="1">
        <v>0.0005025125628139726</v>
      </c>
      <c r="H3111" s="1">
        <v>0.003611121786377236</v>
      </c>
      <c r="I3111" s="1">
        <v>-0.003810687967611526</v>
      </c>
      <c r="J3111" s="1">
        <v>0.002451701011745078</v>
      </c>
      <c r="K3111" s="1">
        <v>0.00438616739348463</v>
      </c>
      <c r="L3111" s="1">
        <v>-0.00239343251130486</v>
      </c>
      <c r="O3111" s="3" t="s">
        <v>3114</v>
      </c>
      <c r="P3111" s="2">
        <v>6.29921382441803</v>
      </c>
      <c r="Q3111" s="2">
        <v>8.516376104065092</v>
      </c>
      <c r="R3111" s="2">
        <v>6.195643872064562</v>
      </c>
      <c r="S3111" s="2">
        <v>3.444974985368385</v>
      </c>
      <c r="T3111" s="2">
        <v>0.9092097483621988</v>
      </c>
    </row>
    <row r="3112" spans="1:20">
      <c r="A3112" s="4">
        <v>41810</v>
      </c>
      <c r="B3112" s="1">
        <v>-0.001327574213192073</v>
      </c>
      <c r="C3112" s="1">
        <v>-0.0001200904733061892</v>
      </c>
      <c r="D3112" s="1">
        <v>-0.002672549857555717</v>
      </c>
      <c r="E3112" s="1">
        <v>-0.00856836604081368</v>
      </c>
      <c r="F3112" s="1">
        <v>0.008097480709529759</v>
      </c>
      <c r="G3112" s="1">
        <v>-0.01359966000849977</v>
      </c>
      <c r="H3112" s="1">
        <v>0.01227208579530759</v>
      </c>
      <c r="I3112" s="1">
        <v>0.01347956953519347</v>
      </c>
      <c r="J3112" s="1">
        <v>0.01092711015094405</v>
      </c>
      <c r="K3112" s="1">
        <v>0.005031293967685979</v>
      </c>
      <c r="L3112" s="1">
        <v>0.02169714071802953</v>
      </c>
      <c r="O3112" s="3" t="s">
        <v>3115</v>
      </c>
      <c r="P3112" s="2">
        <v>6.325126486779056</v>
      </c>
      <c r="Q3112" s="2">
        <v>8.488202438099618</v>
      </c>
      <c r="R3112" s="2">
        <v>6.213947127294549</v>
      </c>
      <c r="S3112" s="2">
        <v>3.461816365529305</v>
      </c>
      <c r="T3112" s="2">
        <v>0.9074905055116583</v>
      </c>
    </row>
    <row r="3113" spans="1:20">
      <c r="A3113" s="4">
        <v>41813</v>
      </c>
      <c r="B3113" s="1">
        <v>-0.009662219717328613</v>
      </c>
      <c r="C3113" s="1">
        <v>-0.00901303733658243</v>
      </c>
      <c r="D3113" s="1">
        <v>-0.00473000085141706</v>
      </c>
      <c r="E3113" s="1">
        <v>-0.00874995225715558</v>
      </c>
      <c r="F3113" s="1">
        <v>-0.009254723788523656</v>
      </c>
      <c r="G3113" s="1">
        <v>0.005718538247620364</v>
      </c>
      <c r="H3113" s="1">
        <v>-0.01538075796494898</v>
      </c>
      <c r="I3113" s="1">
        <v>-0.01473157558420279</v>
      </c>
      <c r="J3113" s="1">
        <v>-0.01044853909903742</v>
      </c>
      <c r="K3113" s="1">
        <v>-0.01446849050477594</v>
      </c>
      <c r="L3113" s="1">
        <v>-0.01497326203614402</v>
      </c>
      <c r="O3113" s="3" t="s">
        <v>3116</v>
      </c>
      <c r="P3113" s="2">
        <v>6.31672941196003</v>
      </c>
      <c r="Q3113" s="2">
        <v>8.487183085851308</v>
      </c>
      <c r="R3113" s="2">
        <v>6.19734004378464</v>
      </c>
      <c r="S3113" s="2">
        <v>3.432154255743371</v>
      </c>
      <c r="T3113" s="2">
        <v>0.9148388923741204</v>
      </c>
    </row>
    <row r="3114" spans="1:20">
      <c r="A3114" s="4">
        <v>41814</v>
      </c>
      <c r="B3114" s="1">
        <v>0.001542483998317579</v>
      </c>
      <c r="C3114" s="1">
        <v>-0.003719508236558533</v>
      </c>
      <c r="D3114" s="1">
        <v>-0.00199435202021192</v>
      </c>
      <c r="E3114" s="1">
        <v>-0.00266881228628868</v>
      </c>
      <c r="F3114" s="1">
        <v>-0.001882098229572193</v>
      </c>
      <c r="G3114" s="1">
        <v>0.01160571717879821</v>
      </c>
      <c r="H3114" s="1">
        <v>-0.01006323318048064</v>
      </c>
      <c r="I3114" s="1">
        <v>-0.01532522541535675</v>
      </c>
      <c r="J3114" s="1">
        <v>-0.01360006919901013</v>
      </c>
      <c r="K3114" s="1">
        <v>-0.01427452946508689</v>
      </c>
      <c r="L3114" s="1">
        <v>-0.01348781540837041</v>
      </c>
      <c r="O3114" s="3" t="s">
        <v>3117</v>
      </c>
      <c r="P3114" s="2">
        <v>6.25569578448676</v>
      </c>
      <c r="Q3114" s="2">
        <v>8.410687787816119</v>
      </c>
      <c r="R3114" s="2">
        <v>6.168026620101017</v>
      </c>
      <c r="S3114" s="2">
        <v>3.402123069866423</v>
      </c>
      <c r="T3114" s="2">
        <v>0.906372311114199</v>
      </c>
    </row>
    <row r="3115" spans="1:20">
      <c r="A3115" s="4">
        <v>41815</v>
      </c>
      <c r="B3115" s="1">
        <v>-0.006374339900882209</v>
      </c>
      <c r="C3115" s="1">
        <v>-0.005153812688767134</v>
      </c>
      <c r="D3115" s="1">
        <v>-0.004342633129152174</v>
      </c>
      <c r="E3115" s="1">
        <v>-0.007561907186436234</v>
      </c>
      <c r="F3115" s="1">
        <v>-0.0151296364287794</v>
      </c>
      <c r="G3115" s="1">
        <v>-0.006121270452357885</v>
      </c>
      <c r="H3115" s="1">
        <v>-0.0002530694485243234</v>
      </c>
      <c r="I3115" s="1">
        <v>0.0009674577635907511</v>
      </c>
      <c r="J3115" s="1">
        <v>0.001778637323205601</v>
      </c>
      <c r="K3115" s="1">
        <v>-0.001440636734078349</v>
      </c>
      <c r="L3115" s="1">
        <v>-0.009008365976421517</v>
      </c>
      <c r="O3115" s="3" t="s">
        <v>3118</v>
      </c>
      <c r="P3115" s="2">
        <v>6.265345095132674</v>
      </c>
      <c r="Q3115" s="2">
        <v>8.379404165314215</v>
      </c>
      <c r="R3115" s="2">
        <v>6.155725403750497</v>
      </c>
      <c r="S3115" s="2">
        <v>3.393043442018098</v>
      </c>
      <c r="T3115" s="2">
        <v>0.9046664293921177</v>
      </c>
    </row>
    <row r="3116" spans="1:20">
      <c r="A3116" s="4">
        <v>41816</v>
      </c>
      <c r="B3116" s="1">
        <v>0.006483005236622041</v>
      </c>
      <c r="C3116" s="1">
        <v>0.003792822163171117</v>
      </c>
      <c r="D3116" s="1">
        <v>0.004737285055010254</v>
      </c>
      <c r="E3116" s="1">
        <v>0.003777421645847712</v>
      </c>
      <c r="F3116" s="1">
        <v>0.006948459790432793</v>
      </c>
      <c r="G3116" s="1">
        <v>0.007243569879144651</v>
      </c>
      <c r="H3116" s="1">
        <v>-0.0007605646425226098</v>
      </c>
      <c r="I3116" s="1">
        <v>-0.003450747715973534</v>
      </c>
      <c r="J3116" s="1">
        <v>-0.002506284824134397</v>
      </c>
      <c r="K3116" s="1">
        <v>-0.00346614823329694</v>
      </c>
      <c r="L3116" s="1">
        <v>-0.0002951100887118585</v>
      </c>
      <c r="O3116" s="3" t="s">
        <v>3119</v>
      </c>
      <c r="P3116" s="2">
        <v>6.225407655899973</v>
      </c>
      <c r="Q3116" s="2">
        <v>8.33621828580271</v>
      </c>
      <c r="R3116" s="2">
        <v>6.128993346678206</v>
      </c>
      <c r="S3116" s="2">
        <v>3.367385562430011</v>
      </c>
      <c r="T3116" s="2">
        <v>0.8909791552260929</v>
      </c>
    </row>
    <row r="3117" spans="1:20">
      <c r="A3117" s="4">
        <v>41817</v>
      </c>
      <c r="B3117" s="1">
        <v>0.002839007968307383</v>
      </c>
      <c r="C3117" s="1">
        <v>0.00420313887073398</v>
      </c>
      <c r="D3117" s="1">
        <v>0.002987219985556289</v>
      </c>
      <c r="E3117" s="1">
        <v>0.002907893022318531</v>
      </c>
      <c r="F3117" s="1">
        <v>0.0006960926345342955</v>
      </c>
      <c r="G3117" s="1">
        <v>-0.004807137637964809</v>
      </c>
      <c r="H3117" s="1">
        <v>0.007646145606272192</v>
      </c>
      <c r="I3117" s="1">
        <v>0.009010276508698789</v>
      </c>
      <c r="J3117" s="1">
        <v>0.007794357623521098</v>
      </c>
      <c r="K3117" s="1">
        <v>0.00771503066028334</v>
      </c>
      <c r="L3117" s="1">
        <v>0.005503230272499104</v>
      </c>
      <c r="O3117" s="3" t="s">
        <v>3120</v>
      </c>
      <c r="P3117" s="2">
        <v>6.26576700633328</v>
      </c>
      <c r="Q3117" s="2">
        <v>8.367836079274134</v>
      </c>
      <c r="R3117" s="2">
        <v>6.158028135261683</v>
      </c>
      <c r="S3117" s="2">
        <v>3.380105597543449</v>
      </c>
      <c r="T3117" s="2">
        <v>0.8971700880602952</v>
      </c>
    </row>
    <row r="3118" spans="1:20">
      <c r="A3118" s="4">
        <v>41820</v>
      </c>
      <c r="B3118" s="1">
        <v>0.008252631033242253</v>
      </c>
      <c r="C3118" s="1">
        <v>0.006054781978673374</v>
      </c>
      <c r="D3118" s="1">
        <v>0.00732229495197334</v>
      </c>
      <c r="E3118" s="1">
        <v>0.007493961707758956</v>
      </c>
      <c r="F3118" s="1">
        <v>0.006112923513259094</v>
      </c>
      <c r="G3118" s="1">
        <v>0.00687842955406115</v>
      </c>
      <c r="H3118" s="1">
        <v>0.001374201479181103</v>
      </c>
      <c r="I3118" s="1">
        <v>-0.0008236475753877759</v>
      </c>
      <c r="J3118" s="1">
        <v>0.0004438653979121909</v>
      </c>
      <c r="K3118" s="1">
        <v>0.0006155321536978065</v>
      </c>
      <c r="L3118" s="1">
        <v>-0.0007655060408020553</v>
      </c>
      <c r="O3118" s="3" t="s">
        <v>3121</v>
      </c>
      <c r="P3118" s="2">
        <v>6.283555568791818</v>
      </c>
      <c r="Q3118" s="2">
        <v>8.403007256362862</v>
      </c>
      <c r="R3118" s="2">
        <v>6.176423519978954</v>
      </c>
      <c r="S3118" s="2">
        <v>3.389934583025245</v>
      </c>
      <c r="T3118" s="2">
        <v>0.8977946015505185</v>
      </c>
    </row>
    <row r="3119" spans="1:20">
      <c r="A3119" s="4">
        <v>41821</v>
      </c>
      <c r="B3119" s="1">
        <v>0.009293198384656476</v>
      </c>
      <c r="C3119" s="1">
        <v>0.007393890022999283</v>
      </c>
      <c r="D3119" s="1">
        <v>0.007387260461103384</v>
      </c>
      <c r="E3119" s="1">
        <v>0.008097297734869002</v>
      </c>
      <c r="F3119" s="1">
        <v>0.009081033883391321</v>
      </c>
      <c r="G3119" s="1">
        <v>-0.003147067853853214</v>
      </c>
      <c r="H3119" s="1">
        <v>0.01244026623850969</v>
      </c>
      <c r="I3119" s="1">
        <v>0.0105409578768525</v>
      </c>
      <c r="J3119" s="1">
        <v>0.0105343283149566</v>
      </c>
      <c r="K3119" s="1">
        <v>0.01124436558872222</v>
      </c>
      <c r="L3119" s="1">
        <v>0.01222810173724453</v>
      </c>
      <c r="O3119" s="3" t="s">
        <v>3122</v>
      </c>
      <c r="P3119" s="2">
        <v>6.335411434477932</v>
      </c>
      <c r="Q3119" s="2">
        <v>8.453885633265349</v>
      </c>
      <c r="R3119" s="2">
        <v>6.221649114740545</v>
      </c>
      <c r="S3119" s="2">
        <v>3.415338622982244</v>
      </c>
      <c r="T3119" s="2">
        <v>0.9032827512804137</v>
      </c>
    </row>
    <row r="3120" spans="1:20">
      <c r="A3120" s="4">
        <v>41822</v>
      </c>
      <c r="B3120" s="1">
        <v>0.005351266369092667</v>
      </c>
      <c r="C3120" s="1">
        <v>0.01049142717397245</v>
      </c>
      <c r="D3120" s="1">
        <v>0.009809333156612476</v>
      </c>
      <c r="E3120" s="1">
        <v>0.008713823001167409</v>
      </c>
      <c r="F3120" s="1">
        <v>0.009973096014139538</v>
      </c>
      <c r="G3120" s="1">
        <v>0.008855008855009006</v>
      </c>
      <c r="H3120" s="1">
        <v>-0.003503742485916339</v>
      </c>
      <c r="I3120" s="1">
        <v>0.00163641831896344</v>
      </c>
      <c r="J3120" s="1">
        <v>0.0009543243016034708</v>
      </c>
      <c r="K3120" s="1">
        <v>-0.0001411858538415967</v>
      </c>
      <c r="L3120" s="1">
        <v>0.001118087159130532</v>
      </c>
      <c r="O3120" s="3" t="s">
        <v>3123</v>
      </c>
      <c r="P3120" s="2">
        <v>6.394287669786956</v>
      </c>
      <c r="Q3120" s="2">
        <v>8.516392733904727</v>
      </c>
      <c r="R3120" s="2">
        <v>6.267610057248727</v>
      </c>
      <c r="S3120" s="2">
        <v>3.442993636677929</v>
      </c>
      <c r="T3120" s="2">
        <v>0.911485492551074</v>
      </c>
    </row>
    <row r="3121" spans="1:20">
      <c r="A3121" s="4">
        <v>41823</v>
      </c>
      <c r="B3121" s="1">
        <v>0.006219642850602058</v>
      </c>
      <c r="C3121" s="1">
        <v>0.009039251021887962</v>
      </c>
      <c r="D3121" s="1">
        <v>0.01051425672222939</v>
      </c>
      <c r="E3121" s="1">
        <v>0.007584416116779291</v>
      </c>
      <c r="F3121" s="1">
        <v>0.006881110567355186</v>
      </c>
      <c r="G3121" s="1">
        <v>-0.003472752251564737</v>
      </c>
      <c r="H3121" s="1">
        <v>0.009692395102166795</v>
      </c>
      <c r="I3121" s="1">
        <v>0.0125120032734527</v>
      </c>
      <c r="J3121" s="1">
        <v>0.01398700897379412</v>
      </c>
      <c r="K3121" s="1">
        <v>0.01105716836834403</v>
      </c>
      <c r="L3121" s="1">
        <v>0.01035386281891992</v>
      </c>
      <c r="O3121" s="3" t="s">
        <v>3124</v>
      </c>
      <c r="P3121" s="2">
        <v>6.428505206348591</v>
      </c>
      <c r="Q3121" s="2">
        <v>8.605741848057436</v>
      </c>
      <c r="R3121" s="2">
        <v>6.329091132396015</v>
      </c>
      <c r="S3121" s="2">
        <v>3.472995273822086</v>
      </c>
      <c r="T3121" s="2">
        <v>0.9205758248837812</v>
      </c>
    </row>
    <row r="3122" spans="1:20">
      <c r="A3122" s="4">
        <v>41824</v>
      </c>
      <c r="B3122" s="1">
        <v>0.008414759877837685</v>
      </c>
      <c r="C3122" s="1">
        <v>0.008831742650043939</v>
      </c>
      <c r="D3122" s="1">
        <v>0.00647458151804825</v>
      </c>
      <c r="E3122" s="1">
        <v>0.002096377364713353</v>
      </c>
      <c r="F3122" s="1">
        <v>0.004348817310261932</v>
      </c>
      <c r="G3122" s="1">
        <v>-0.001914755102822352</v>
      </c>
      <c r="H3122" s="1">
        <v>0.01032951498065993</v>
      </c>
      <c r="I3122" s="1">
        <v>0.01074649775286618</v>
      </c>
      <c r="J3122" s="1">
        <v>0.008389336620870491</v>
      </c>
      <c r="K3122" s="1">
        <v>0.004011132467535816</v>
      </c>
      <c r="L3122" s="1">
        <v>0.006263572413084173</v>
      </c>
      <c r="O3122" s="3" t="s">
        <v>3125</v>
      </c>
      <c r="P3122" s="2">
        <v>6.468488212795315</v>
      </c>
      <c r="Q3122" s="2">
        <v>8.683531308851594</v>
      </c>
      <c r="R3122" s="2">
        <v>6.395636821380412</v>
      </c>
      <c r="S3122" s="2">
        <v>3.499335915150361</v>
      </c>
      <c r="T3122" s="2">
        <v>0.9269104089204407</v>
      </c>
    </row>
    <row r="3123" spans="1:20">
      <c r="A3123" s="4">
        <v>41827</v>
      </c>
      <c r="B3123" s="1">
        <v>-0.00406288827560608</v>
      </c>
      <c r="C3123" s="1">
        <v>0.004257831591770289</v>
      </c>
      <c r="D3123" s="1">
        <v>-0.001157667573463805</v>
      </c>
      <c r="E3123" s="1">
        <v>0.00417643281996094</v>
      </c>
      <c r="F3123" s="1">
        <v>-0.005135237579518614</v>
      </c>
      <c r="G3123" s="1">
        <v>-0.002609062655872352</v>
      </c>
      <c r="H3123" s="1">
        <v>-0.001453825619733728</v>
      </c>
      <c r="I3123" s="1">
        <v>0.006866894247642641</v>
      </c>
      <c r="J3123" s="1">
        <v>0.001451395082408435</v>
      </c>
      <c r="K3123" s="1">
        <v>0.006785495475833292</v>
      </c>
      <c r="L3123" s="1">
        <v>-0.002526174923646263</v>
      </c>
      <c r="O3123" s="3" t="s">
        <v>3126</v>
      </c>
      <c r="P3123" s="2">
        <v>6.522918987878612</v>
      </c>
      <c r="Q3123" s="2">
        <v>8.760222022664969</v>
      </c>
      <c r="R3123" s="2">
        <v>6.437045893340271</v>
      </c>
      <c r="S3123" s="2">
        <v>3.506671843754411</v>
      </c>
      <c r="T3123" s="2">
        <v>0.9309413729518159</v>
      </c>
    </row>
    <row r="3124" spans="1:20">
      <c r="A3124" s="4">
        <v>41828</v>
      </c>
      <c r="B3124" s="1">
        <v>0.00335466595152889</v>
      </c>
      <c r="C3124" s="1">
        <v>0.008193455131941585</v>
      </c>
      <c r="D3124" s="1">
        <v>-0.001431832656952015</v>
      </c>
      <c r="E3124" s="1">
        <v>0.00305654436743974</v>
      </c>
      <c r="F3124" s="1">
        <v>0.0002217396551131845</v>
      </c>
      <c r="G3124" s="1">
        <v>-7.693787266771501e-05</v>
      </c>
      <c r="H3124" s="1">
        <v>0.003431603824196605</v>
      </c>
      <c r="I3124" s="1">
        <v>0.0082703930046093</v>
      </c>
      <c r="J3124" s="1">
        <v>-0.0013548947842843</v>
      </c>
      <c r="K3124" s="1">
        <v>0.003133482240107455</v>
      </c>
      <c r="L3124" s="1">
        <v>0.0002986775277808995</v>
      </c>
      <c r="O3124" s="3" t="s">
        <v>3127</v>
      </c>
      <c r="P3124" s="2">
        <v>6.496417096800031</v>
      </c>
      <c r="Q3124" s="2">
        <v>8.797521572743994</v>
      </c>
      <c r="R3124" s="2">
        <v>6.429593934040652</v>
      </c>
      <c r="S3124" s="2">
        <v>3.521317223131499</v>
      </c>
      <c r="T3124" s="2">
        <v>0.9261607678291051</v>
      </c>
    </row>
    <row r="3125" spans="1:20">
      <c r="A3125" s="4">
        <v>41829</v>
      </c>
      <c r="B3125" s="1">
        <v>0.004825509023839825</v>
      </c>
      <c r="C3125" s="1">
        <v>0.007338344001531549</v>
      </c>
      <c r="D3125" s="1">
        <v>0.008621224235004332</v>
      </c>
      <c r="E3125" s="1">
        <v>-0.0009453001655218563</v>
      </c>
      <c r="F3125" s="1">
        <v>-0.002259379412766327</v>
      </c>
      <c r="G3125" s="1">
        <v>-0.004078021005655352</v>
      </c>
      <c r="H3125" s="1">
        <v>0.008903530029495066</v>
      </c>
      <c r="I3125" s="1">
        <v>0.01141636500718679</v>
      </c>
      <c r="J3125" s="1">
        <v>0.0126992452406598</v>
      </c>
      <c r="K3125" s="1">
        <v>0.003132720840133496</v>
      </c>
      <c r="L3125" s="1">
        <v>0.001818641592889136</v>
      </c>
      <c r="O3125" s="3" t="s">
        <v>3128</v>
      </c>
      <c r="P3125" s="2">
        <v>6.518210406041597</v>
      </c>
      <c r="Q3125" s="2">
        <v>8.86960367102256</v>
      </c>
      <c r="R3125" s="2">
        <v>6.420387831474953</v>
      </c>
      <c r="S3125" s="2">
        <v>3.532080285455831</v>
      </c>
      <c r="T3125" s="2">
        <v>0.9263661343983428</v>
      </c>
    </row>
    <row r="3126" spans="1:20">
      <c r="A3126" s="4">
        <v>41830</v>
      </c>
      <c r="B3126" s="1">
        <v>0.002452196281252483</v>
      </c>
      <c r="C3126" s="1">
        <v>0.006989157235206545</v>
      </c>
      <c r="D3126" s="1">
        <v>0.007903176254803856</v>
      </c>
      <c r="E3126" s="1">
        <v>0.003377719687925218</v>
      </c>
      <c r="F3126" s="1">
        <v>0.003544868589216987</v>
      </c>
      <c r="G3126" s="1">
        <v>0.001158882836945319</v>
      </c>
      <c r="H3126" s="1">
        <v>0.001293313444307165</v>
      </c>
      <c r="I3126" s="1">
        <v>0.005830274398261226</v>
      </c>
      <c r="J3126" s="1">
        <v>0.006744293417858538</v>
      </c>
      <c r="K3126" s="1">
        <v>0.002218836850979899</v>
      </c>
      <c r="L3126" s="1">
        <v>0.002385985752271669</v>
      </c>
      <c r="O3126" s="3" t="s">
        <v>3129</v>
      </c>
      <c r="P3126" s="2">
        <v>6.549664089175237</v>
      </c>
      <c r="Q3126" s="2">
        <v>8.934691873917771</v>
      </c>
      <c r="R3126" s="2">
        <v>6.475739434645791</v>
      </c>
      <c r="S3126" s="2">
        <v>3.528741409377353</v>
      </c>
      <c r="T3126" s="2">
        <v>0.9242731218255993</v>
      </c>
    </row>
    <row r="3127" spans="1:20">
      <c r="A3127" s="4">
        <v>41831</v>
      </c>
      <c r="B3127" s="1">
        <v>0.00367490336325127</v>
      </c>
      <c r="C3127" s="1">
        <v>-0.0002221816535055154</v>
      </c>
      <c r="D3127" s="1">
        <v>0.0008601777170780256</v>
      </c>
      <c r="E3127" s="1">
        <v>0.0002591226351034148</v>
      </c>
      <c r="F3127" s="1">
        <v>6.230097010928581e-05</v>
      </c>
      <c r="G3127" s="1">
        <v>-0.009453254620519269</v>
      </c>
      <c r="H3127" s="1">
        <v>0.01312815798377054</v>
      </c>
      <c r="I3127" s="1">
        <v>0.009231072967013754</v>
      </c>
      <c r="J3127" s="1">
        <v>0.01031343233759729</v>
      </c>
      <c r="K3127" s="1">
        <v>0.009712377255622684</v>
      </c>
      <c r="L3127" s="1">
        <v>0.009515555590628555</v>
      </c>
      <c r="O3127" s="3" t="s">
        <v>3130</v>
      </c>
      <c r="P3127" s="2">
        <v>6.565725151098166</v>
      </c>
      <c r="Q3127" s="2">
        <v>8.997137840272705</v>
      </c>
      <c r="R3127" s="2">
        <v>6.526918344777981</v>
      </c>
      <c r="S3127" s="2">
        <v>3.540660508709403</v>
      </c>
      <c r="T3127" s="2">
        <v>0.9275495485830164</v>
      </c>
    </row>
    <row r="3128" spans="1:20">
      <c r="A3128" s="4">
        <v>41834</v>
      </c>
      <c r="B3128" s="1">
        <v>0.01210134048797751</v>
      </c>
      <c r="C3128" s="1">
        <v>0.005832024448106488</v>
      </c>
      <c r="D3128" s="1">
        <v>0.003975494023890969</v>
      </c>
      <c r="E3128" s="1">
        <v>0.006589569992178745</v>
      </c>
      <c r="F3128" s="1">
        <v>0.007223711193870885</v>
      </c>
      <c r="G3128" s="1">
        <v>0.00214241196634446</v>
      </c>
      <c r="H3128" s="1">
        <v>0.009958928521633048</v>
      </c>
      <c r="I3128" s="1">
        <v>0.003689612481762028</v>
      </c>
      <c r="J3128" s="1">
        <v>0.001833082057546509</v>
      </c>
      <c r="K3128" s="1">
        <v>0.004447158025834286</v>
      </c>
      <c r="L3128" s="1">
        <v>0.005081299227526426</v>
      </c>
      <c r="O3128" s="3" t="s">
        <v>3131</v>
      </c>
      <c r="P3128" s="2">
        <v>6.589853556538119</v>
      </c>
      <c r="Q3128" s="2">
        <v>8.995138841310537</v>
      </c>
      <c r="R3128" s="2">
        <v>6.532532654499346</v>
      </c>
      <c r="S3128" s="2">
        <v>3.541577973990427</v>
      </c>
      <c r="T3128" s="2">
        <v>0.9276073358197175</v>
      </c>
    </row>
    <row r="3129" spans="1:20">
      <c r="A3129" s="4">
        <v>41835</v>
      </c>
      <c r="B3129" s="1">
        <v>0.002418477691039422</v>
      </c>
      <c r="C3129" s="1">
        <v>-0.007168187176851415</v>
      </c>
      <c r="D3129" s="1">
        <v>-0.004686091630934475</v>
      </c>
      <c r="E3129" s="1">
        <v>-0.005377471280793023</v>
      </c>
      <c r="F3129" s="1">
        <v>0.003648140786122189</v>
      </c>
      <c r="G3129" s="1">
        <v>0.012166206708905</v>
      </c>
      <c r="H3129" s="1">
        <v>-0.009747729017865581</v>
      </c>
      <c r="I3129" s="1">
        <v>-0.01933439388575642</v>
      </c>
      <c r="J3129" s="1">
        <v>-0.01685229833983948</v>
      </c>
      <c r="K3129" s="1">
        <v>-0.01754367798969803</v>
      </c>
      <c r="L3129" s="1">
        <v>-0.008518065922782814</v>
      </c>
      <c r="O3129" s="3" t="s">
        <v>3132</v>
      </c>
      <c r="P3129" s="2">
        <v>6.669599618191697</v>
      </c>
      <c r="Q3129" s="2">
        <v>9.047598710947172</v>
      </c>
      <c r="R3129" s="2">
        <v>6.558502699028181</v>
      </c>
      <c r="S3129" s="2">
        <v>3.564915449932795</v>
      </c>
      <c r="T3129" s="2">
        <v>0.9343081033149951</v>
      </c>
    </row>
    <row r="3130" spans="1:20">
      <c r="A3130" s="4">
        <v>41836</v>
      </c>
      <c r="B3130" s="1">
        <v>-0.006019617191150406</v>
      </c>
      <c r="C3130" s="1">
        <v>-0.003046444005867954</v>
      </c>
      <c r="D3130" s="1">
        <v>-0.005339042965766261</v>
      </c>
      <c r="E3130" s="1">
        <v>-0.001647771012246779</v>
      </c>
      <c r="F3130" s="1">
        <v>-0.000219487022766307</v>
      </c>
      <c r="G3130" s="1">
        <v>0.001612903225806539</v>
      </c>
      <c r="H3130" s="1">
        <v>-0.007632520416956945</v>
      </c>
      <c r="I3130" s="1">
        <v>-0.004659347231674493</v>
      </c>
      <c r="J3130" s="1">
        <v>-0.0069519461915728</v>
      </c>
      <c r="K3130" s="1">
        <v>-0.003260674238053318</v>
      </c>
      <c r="L3130" s="1">
        <v>-0.001832390248572846</v>
      </c>
      <c r="O3130" s="3" t="s">
        <v>3133</v>
      </c>
      <c r="P3130" s="2">
        <v>6.685729896076459</v>
      </c>
      <c r="Q3130" s="2">
        <v>8.982743829886063</v>
      </c>
      <c r="R3130" s="2">
        <v>6.527768954418804</v>
      </c>
      <c r="S3130" s="2">
        <v>3.545745219482326</v>
      </c>
      <c r="T3130" s="2">
        <v>0.937716590813503</v>
      </c>
    </row>
    <row r="3131" spans="1:20">
      <c r="A3131" s="4">
        <v>41837</v>
      </c>
      <c r="B3131" s="1">
        <v>0.004626158760946408</v>
      </c>
      <c r="C3131" s="1">
        <v>0.005463633661389578</v>
      </c>
      <c r="D3131" s="1">
        <v>0.009770355857067203</v>
      </c>
      <c r="E3131" s="1">
        <v>0.004807380149362217</v>
      </c>
      <c r="F3131" s="1">
        <v>0.003286538447179188</v>
      </c>
      <c r="G3131" s="1">
        <v>0.004255808603634836</v>
      </c>
      <c r="H3131" s="1">
        <v>0.0003703501573115719</v>
      </c>
      <c r="I3131" s="1">
        <v>0.001207825057754741</v>
      </c>
      <c r="J3131" s="1">
        <v>0.005514547253432367</v>
      </c>
      <c r="K3131" s="1">
        <v>0.0005515715457273807</v>
      </c>
      <c r="L3131" s="1">
        <v>-0.0009692701564556483</v>
      </c>
      <c r="O3131" s="3" t="s">
        <v>3134</v>
      </c>
      <c r="P3131" s="2">
        <v>6.645484361458649</v>
      </c>
      <c r="Q3131" s="2">
        <v>8.955378403789259</v>
      </c>
      <c r="R3131" s="2">
        <v>6.492916915500566</v>
      </c>
      <c r="S3131" s="2">
        <v>3.539902643292851</v>
      </c>
      <c r="T3131" s="2">
        <v>0.9375107741907868</v>
      </c>
    </row>
    <row r="3132" spans="1:20">
      <c r="A3132" s="4">
        <v>41838</v>
      </c>
      <c r="B3132" s="1">
        <v>0.004866631878517103</v>
      </c>
      <c r="C3132" s="1">
        <v>0.003846815137125592</v>
      </c>
      <c r="D3132" s="1">
        <v>0.001393734931066648</v>
      </c>
      <c r="E3132" s="1">
        <v>0.003170351227755885</v>
      </c>
      <c r="F3132" s="1">
        <v>0.001553574008442915</v>
      </c>
      <c r="G3132" s="1">
        <v>-0.001030809758332363</v>
      </c>
      <c r="H3132" s="1">
        <v>0.005897441636849354</v>
      </c>
      <c r="I3132" s="1">
        <v>0.004877624895458066</v>
      </c>
      <c r="J3132" s="1">
        <v>0.0024245446893989</v>
      </c>
      <c r="K3132" s="1">
        <v>0.004201160986088137</v>
      </c>
      <c r="L3132" s="1">
        <v>0.002584383766775389</v>
      </c>
      <c r="O3132" s="3" t="s">
        <v>3135</v>
      </c>
      <c r="P3132" s="2">
        <v>6.676227427158143</v>
      </c>
      <c r="Q3132" s="2">
        <v>9.004307310686684</v>
      </c>
      <c r="R3132" s="2">
        <v>6.556355024315378</v>
      </c>
      <c r="S3132" s="2">
        <v>3.556920300990892</v>
      </c>
      <c r="T3132" s="2">
        <v>0.9405919393948096</v>
      </c>
    </row>
    <row r="3133" spans="1:20">
      <c r="A3133" s="4">
        <v>41841</v>
      </c>
      <c r="B3133" s="1">
        <v>0.00356578864115753</v>
      </c>
      <c r="C3133" s="1">
        <v>0.001730812165441575</v>
      </c>
      <c r="D3133" s="1">
        <v>0.00280048671091504</v>
      </c>
      <c r="E3133" s="1">
        <v>0.00729851445141283</v>
      </c>
      <c r="F3133" s="1">
        <v>0.006997988509356734</v>
      </c>
      <c r="G3133" s="1">
        <v>-0.0005732630130704797</v>
      </c>
      <c r="H3133" s="1">
        <v>0.004139051654227899</v>
      </c>
      <c r="I3133" s="1">
        <v>0.002304075178511944</v>
      </c>
      <c r="J3133" s="1">
        <v>0.003373749723985409</v>
      </c>
      <c r="K3133" s="1">
        <v>0.007871777464483198</v>
      </c>
      <c r="L3133" s="1">
        <v>0.007571251522427325</v>
      </c>
      <c r="O3133" s="3" t="s">
        <v>3136</v>
      </c>
      <c r="P3133" s="2">
        <v>6.70871816838338</v>
      </c>
      <c r="Q3133" s="2">
        <v>9.038945216348765</v>
      </c>
      <c r="R3133" s="2">
        <v>6.565492845333241</v>
      </c>
      <c r="S3133" s="2">
        <v>3.568196987634168</v>
      </c>
      <c r="T3133" s="2">
        <v>0.9420532185844043</v>
      </c>
    </row>
    <row r="3134" spans="1:20">
      <c r="A3134" s="4">
        <v>41842</v>
      </c>
      <c r="B3134" s="1">
        <v>0.005280364495974688</v>
      </c>
      <c r="C3134" s="1">
        <v>0.004328613443594476</v>
      </c>
      <c r="D3134" s="1">
        <v>0.004897100137627008</v>
      </c>
      <c r="E3134" s="1">
        <v>0.005401055168809288</v>
      </c>
      <c r="F3134" s="1">
        <v>0.003646656298788686</v>
      </c>
      <c r="G3134" s="1">
        <v>0.005162326488470814</v>
      </c>
      <c r="H3134" s="1">
        <v>0.0001180380075038734</v>
      </c>
      <c r="I3134" s="1">
        <v>-0.0008337130448763386</v>
      </c>
      <c r="J3134" s="1">
        <v>-0.0002652263508438057</v>
      </c>
      <c r="K3134" s="1">
        <v>0.0002387286803384736</v>
      </c>
      <c r="L3134" s="1">
        <v>-0.001515670189682128</v>
      </c>
      <c r="O3134" s="3" t="s">
        <v>3137</v>
      </c>
      <c r="P3134" s="2">
        <v>6.732640039424929</v>
      </c>
      <c r="Q3134" s="2">
        <v>9.054589932691981</v>
      </c>
      <c r="R3134" s="2">
        <v>6.583879420797204</v>
      </c>
      <c r="S3134" s="2">
        <v>3.594239524913904</v>
      </c>
      <c r="T3134" s="2">
        <v>0.9486456961832604</v>
      </c>
    </row>
    <row r="3135" spans="1:20">
      <c r="A3135" s="4">
        <v>41843</v>
      </c>
      <c r="B3135" s="1">
        <v>-0.002846224299011157</v>
      </c>
      <c r="C3135" s="1">
        <v>-0.002321630375693107</v>
      </c>
      <c r="D3135" s="1">
        <v>-0.0007327315094559639</v>
      </c>
      <c r="E3135" s="1">
        <v>0.008143949295052133</v>
      </c>
      <c r="F3135" s="1">
        <v>0.01348021006746403</v>
      </c>
      <c r="G3135" s="1">
        <v>-0.001141291942478917</v>
      </c>
      <c r="H3135" s="1">
        <v>-0.001704932356532241</v>
      </c>
      <c r="I3135" s="1">
        <v>-0.00118033843321419</v>
      </c>
      <c r="J3135" s="1">
        <v>0.0004085604330228421</v>
      </c>
      <c r="K3135" s="1">
        <v>0.00928524123753105</v>
      </c>
      <c r="L3135" s="1">
        <v>0.01462150200994294</v>
      </c>
      <c r="O3135" s="3" t="s">
        <v>3138</v>
      </c>
      <c r="P3135" s="2">
        <v>6.768190832853286</v>
      </c>
      <c r="Q3135" s="2">
        <v>9.093783752400867</v>
      </c>
      <c r="R3135" s="2">
        <v>6.616121337614909</v>
      </c>
      <c r="S3135" s="2">
        <v>3.613652210877879</v>
      </c>
      <c r="T3135" s="2">
        <v>0.9521050809865659</v>
      </c>
    </row>
    <row r="3136" spans="1:20">
      <c r="A3136" s="4">
        <v>41844</v>
      </c>
      <c r="B3136" s="1">
        <v>-0.01016099154548422</v>
      </c>
      <c r="C3136" s="1">
        <v>-0.01275419473758432</v>
      </c>
      <c r="D3136" s="1">
        <v>-0.01060289858696928</v>
      </c>
      <c r="E3136" s="1">
        <v>-0.004596587118603224</v>
      </c>
      <c r="F3136" s="1">
        <v>-0.002564597803811686</v>
      </c>
      <c r="G3136" s="1">
        <v>0.0006093845216332827</v>
      </c>
      <c r="H3136" s="1">
        <v>-0.0107703760671175</v>
      </c>
      <c r="I3136" s="1">
        <v>-0.01336357925921761</v>
      </c>
      <c r="J3136" s="1">
        <v>-0.01121228310860256</v>
      </c>
      <c r="K3136" s="1">
        <v>-0.005205971640236506</v>
      </c>
      <c r="L3136" s="1">
        <v>-0.003173982325444968</v>
      </c>
      <c r="O3136" s="3" t="s">
        <v>3139</v>
      </c>
      <c r="P3136" s="2">
        <v>6.748927043644475</v>
      </c>
      <c r="Q3136" s="2">
        <v>9.072671347811308</v>
      </c>
      <c r="R3136" s="2">
        <v>6.611273497040455</v>
      </c>
      <c r="S3136" s="2">
        <v>3.643081611253221</v>
      </c>
      <c r="T3136" s="2">
        <v>0.9649396574845647</v>
      </c>
    </row>
    <row r="3137" spans="1:20">
      <c r="A3137" s="4">
        <v>41845</v>
      </c>
      <c r="B3137" s="1">
        <v>0.007174374235395797</v>
      </c>
      <c r="C3137" s="1">
        <v>0.001055177752953274</v>
      </c>
      <c r="D3137" s="1">
        <v>0.005612274473490775</v>
      </c>
      <c r="E3137" s="1">
        <v>0.0007853114104379166</v>
      </c>
      <c r="F3137" s="1">
        <v>0.009657487222544114</v>
      </c>
      <c r="G3137" s="1">
        <v>0.002854750304506659</v>
      </c>
      <c r="H3137" s="1">
        <v>0.004319623930889138</v>
      </c>
      <c r="I3137" s="1">
        <v>-0.001799572551553386</v>
      </c>
      <c r="J3137" s="1">
        <v>0.002757524168984116</v>
      </c>
      <c r="K3137" s="1">
        <v>-0.002069438894068742</v>
      </c>
      <c r="L3137" s="1">
        <v>0.006802736918037455</v>
      </c>
      <c r="O3137" s="3" t="s">
        <v>3140</v>
      </c>
      <c r="P3137" s="2">
        <v>6.680351253012914</v>
      </c>
      <c r="Q3137" s="2">
        <v>8.956956730651221</v>
      </c>
      <c r="R3137" s="2">
        <v>6.541174834620617</v>
      </c>
      <c r="S3137" s="2">
        <v>3.626335869246915</v>
      </c>
      <c r="T3137" s="2">
        <v>0.962464975358169</v>
      </c>
    </row>
    <row r="3138" spans="1:20">
      <c r="A3138" s="4">
        <v>41848</v>
      </c>
      <c r="B3138" s="1">
        <v>-0.00948153022961562</v>
      </c>
      <c r="C3138" s="1">
        <v>-0.01537249140328312</v>
      </c>
      <c r="D3138" s="1">
        <v>-0.01245299325258875</v>
      </c>
      <c r="E3138" s="1">
        <v>-0.003946296937135219</v>
      </c>
      <c r="F3138" s="1">
        <v>0.00784896616361519</v>
      </c>
      <c r="G3138" s="1">
        <v>0.007818726989790026</v>
      </c>
      <c r="H3138" s="1">
        <v>-0.01730025721940565</v>
      </c>
      <c r="I3138" s="1">
        <v>-0.02319121839307314</v>
      </c>
      <c r="J3138" s="1">
        <v>-0.02027172024237878</v>
      </c>
      <c r="K3138" s="1">
        <v>-0.01176502392692524</v>
      </c>
      <c r="L3138" s="1">
        <v>3.023917382516395e-05</v>
      </c>
      <c r="O3138" s="3" t="s">
        <v>3141</v>
      </c>
      <c r="P3138" s="2">
        <v>6.728278592925924</v>
      </c>
      <c r="Q3138" s="2">
        <v>8.96640791212757</v>
      </c>
      <c r="R3138" s="2">
        <v>6.577885703171598</v>
      </c>
      <c r="S3138" s="2">
        <v>3.629183672183114</v>
      </c>
      <c r="T3138" s="2">
        <v>0.9717599685598367</v>
      </c>
    </row>
    <row r="3139" spans="1:20">
      <c r="A3139" s="4">
        <v>41849</v>
      </c>
      <c r="B3139" s="1">
        <v>-0.01458056877235991</v>
      </c>
      <c r="C3139" s="1">
        <v>-0.009697959815101798</v>
      </c>
      <c r="D3139" s="1">
        <v>-0.01131800898221569</v>
      </c>
      <c r="E3139" s="1">
        <v>-0.01190772437391407</v>
      </c>
      <c r="F3139" s="1">
        <v>-0.00925452943342886</v>
      </c>
      <c r="G3139" s="1">
        <v>0.009339810944149374</v>
      </c>
      <c r="H3139" s="1">
        <v>-0.02392037971650929</v>
      </c>
      <c r="I3139" s="1">
        <v>-0.01903777075925117</v>
      </c>
      <c r="J3139" s="1">
        <v>-0.02065781992636506</v>
      </c>
      <c r="K3139" s="1">
        <v>-0.02124753531806345</v>
      </c>
      <c r="L3139" s="1">
        <v>-0.01859434037757823</v>
      </c>
      <c r="O3139" s="3" t="s">
        <v>3142</v>
      </c>
      <c r="P3139" s="2">
        <v>6.664484216053821</v>
      </c>
      <c r="Q3139" s="2">
        <v>8.828571883580059</v>
      </c>
      <c r="R3139" s="2">
        <v>6.495971336893702</v>
      </c>
      <c r="S3139" s="2">
        <v>3.614861835773277</v>
      </c>
      <c r="T3139" s="2">
        <v>0.9793872796722186</v>
      </c>
    </row>
    <row r="3140" spans="1:20">
      <c r="A3140" s="4">
        <v>41850</v>
      </c>
      <c r="B3140" s="1">
        <v>-0.006338619477031515</v>
      </c>
      <c r="C3140" s="1">
        <v>-0.003296398447876658</v>
      </c>
      <c r="D3140" s="1">
        <v>-0.002198567691117148</v>
      </c>
      <c r="E3140" s="1">
        <v>0.002661526073951093</v>
      </c>
      <c r="F3140" s="1">
        <v>0.00468000896117382</v>
      </c>
      <c r="G3140" s="1">
        <v>0.01179060482817818</v>
      </c>
      <c r="H3140" s="1">
        <v>-0.01812922430520969</v>
      </c>
      <c r="I3140" s="1">
        <v>-0.01508700327605483</v>
      </c>
      <c r="J3140" s="1">
        <v>-0.01398917251929532</v>
      </c>
      <c r="K3140" s="1">
        <v>-0.009129078754227082</v>
      </c>
      <c r="L3140" s="1">
        <v>-0.007110595867004355</v>
      </c>
      <c r="O3140" s="3" t="s">
        <v>3143</v>
      </c>
      <c r="P3140" s="2">
        <v>6.567312245609341</v>
      </c>
      <c r="Q3140" s="2">
        <v>8.742952748228362</v>
      </c>
      <c r="R3140" s="2">
        <v>6.422449874954523</v>
      </c>
      <c r="S3140" s="2">
        <v>3.571817057383108</v>
      </c>
      <c r="T3140" s="2">
        <v>0.9703235112657662</v>
      </c>
    </row>
    <row r="3141" spans="1:20">
      <c r="A3141" s="4">
        <v>41851</v>
      </c>
      <c r="B3141" s="1">
        <v>-0.002811733411560935</v>
      </c>
      <c r="C3141" s="1">
        <v>-0.005549462186956622</v>
      </c>
      <c r="D3141" s="1">
        <v>-0.005206095491464002</v>
      </c>
      <c r="E3141" s="1">
        <v>-0.002558506189634047</v>
      </c>
      <c r="F3141" s="1">
        <v>0.003547629859789625</v>
      </c>
      <c r="G3141" s="1">
        <v>-0.005494708116679625</v>
      </c>
      <c r="H3141" s="1">
        <v>0.00268297470511869</v>
      </c>
      <c r="I3141" s="1">
        <v>-5.475407027699664e-05</v>
      </c>
      <c r="J3141" s="1">
        <v>0.0002886126252157339</v>
      </c>
      <c r="K3141" s="1">
        <v>0.002936201927045579</v>
      </c>
      <c r="L3141" s="1">
        <v>0.00904233797646925</v>
      </c>
      <c r="O3141" s="3" t="s">
        <v>3144</v>
      </c>
      <c r="P3141" s="2">
        <v>6.525684552297574</v>
      </c>
      <c r="Q3141" s="2">
        <v>8.714132492359242</v>
      </c>
      <c r="R3141" s="2">
        <v>6.408329684161629</v>
      </c>
      <c r="S3141" s="2">
        <v>3.581323541612716</v>
      </c>
      <c r="T3141" s="2">
        <v>0.9748646339937277</v>
      </c>
    </row>
    <row r="3142" spans="1:20">
      <c r="A3142" s="4">
        <v>41852</v>
      </c>
      <c r="B3142" s="1">
        <v>0.005656217245228357</v>
      </c>
      <c r="C3142" s="1">
        <v>0.009440988676828743</v>
      </c>
      <c r="D3142" s="1">
        <v>0.008974206579612787</v>
      </c>
      <c r="E3142" s="1">
        <v>0.00548023157076627</v>
      </c>
      <c r="F3142" s="1">
        <v>0.007248927880071365</v>
      </c>
      <c r="G3142" s="1">
        <v>-0.004153070305547346</v>
      </c>
      <c r="H3142" s="1">
        <v>0.009809287550775814</v>
      </c>
      <c r="I3142" s="1">
        <v>0.0135940589823762</v>
      </c>
      <c r="J3142" s="1">
        <v>0.01312727688516002</v>
      </c>
      <c r="K3142" s="1">
        <v>0.009633301876313727</v>
      </c>
      <c r="L3142" s="1">
        <v>0.01140199818561882</v>
      </c>
      <c r="O3142" s="3" t="s">
        <v>3145</v>
      </c>
      <c r="P3142" s="2">
        <v>6.507336067008572</v>
      </c>
      <c r="Q3142" s="2">
        <v>8.665773743600765</v>
      </c>
      <c r="R3142" s="2">
        <v>6.3749673078851</v>
      </c>
      <c r="S3142" s="2">
        <v>3.572160703164418</v>
      </c>
      <c r="T3142" s="2">
        <v>0.9783230928785367</v>
      </c>
    </row>
    <row r="3143" spans="1:20">
      <c r="A3143" s="4">
        <v>41855</v>
      </c>
      <c r="B3143" s="1">
        <v>0.01162568081042537</v>
      </c>
      <c r="C3143" s="1">
        <v>0.009271122025614087</v>
      </c>
      <c r="D3143" s="1">
        <v>0.005770213245095412</v>
      </c>
      <c r="E3143" s="1">
        <v>0.006994311920171192</v>
      </c>
      <c r="F3143" s="1">
        <v>0.01090755643800034</v>
      </c>
      <c r="G3143" s="1">
        <v>0.004058683348227454</v>
      </c>
      <c r="H3143" s="1">
        <v>0.007566997462197911</v>
      </c>
      <c r="I3143" s="1">
        <v>0.005212438677386633</v>
      </c>
      <c r="J3143" s="1">
        <v>0.001711529896867958</v>
      </c>
      <c r="K3143" s="1">
        <v>0.002935628571943738</v>
      </c>
      <c r="L3143" s="1">
        <v>0.006848873089772889</v>
      </c>
      <c r="O3143" s="3" t="s">
        <v>3146</v>
      </c>
      <c r="P3143" s="2">
        <v>6.544142973491282</v>
      </c>
      <c r="Q3143" s="2">
        <v>8.747587215390059</v>
      </c>
      <c r="R3143" s="2">
        <v>6.432177581444339</v>
      </c>
      <c r="S3143" s="2">
        <v>3.591736971025751</v>
      </c>
      <c r="T3143" s="2">
        <v>0.9854148864222215</v>
      </c>
    </row>
    <row r="3144" spans="1:20">
      <c r="A3144" s="4">
        <v>41856</v>
      </c>
      <c r="B3144" s="1">
        <v>0.001077095918711635</v>
      </c>
      <c r="C3144" s="1">
        <v>-0.003986413133170497</v>
      </c>
      <c r="D3144" s="1">
        <v>-0.002476841729081136</v>
      </c>
      <c r="E3144" s="1">
        <v>-0.001505106768779574</v>
      </c>
      <c r="F3144" s="1">
        <v>-0.001304432920753107</v>
      </c>
      <c r="G3144" s="1">
        <v>-0.007491192286297021</v>
      </c>
      <c r="H3144" s="1">
        <v>0.008568288205008656</v>
      </c>
      <c r="I3144" s="1">
        <v>0.003504779153126414</v>
      </c>
      <c r="J3144" s="1">
        <v>0.005014350557215774</v>
      </c>
      <c r="K3144" s="1">
        <v>0.005986085517517559</v>
      </c>
      <c r="L3144" s="1">
        <v>0.006186759365543804</v>
      </c>
      <c r="O3144" s="3" t="s">
        <v>3147</v>
      </c>
      <c r="P3144" s="2">
        <v>6.62022309087888</v>
      </c>
      <c r="Q3144" s="2">
        <v>8.828687163893642</v>
      </c>
      <c r="R3144" s="2">
        <v>6.469292617719595</v>
      </c>
      <c r="S3144" s="2">
        <v>3.616858699736316</v>
      </c>
      <c r="T3144" s="2">
        <v>0.9961633549107176</v>
      </c>
    </row>
    <row r="3145" spans="1:20">
      <c r="A3145" s="4">
        <v>41857</v>
      </c>
      <c r="B3145" s="1">
        <v>0.0002229507068580716</v>
      </c>
      <c r="C3145" s="1">
        <v>-0.007837470754198383</v>
      </c>
      <c r="D3145" s="1">
        <v>-0.003813972643587515</v>
      </c>
      <c r="E3145" s="1">
        <v>-0.00301994404387973</v>
      </c>
      <c r="F3145" s="1">
        <v>-0.001916766486376731</v>
      </c>
      <c r="G3145" s="1">
        <v>-0.003848596943541338</v>
      </c>
      <c r="H3145" s="1">
        <v>0.00407154765039941</v>
      </c>
      <c r="I3145" s="1">
        <v>-0.003988873810657045</v>
      </c>
      <c r="J3145" s="1">
        <v>3.462429995382266e-05</v>
      </c>
      <c r="K3145" s="1">
        <v>0.0008286528996617193</v>
      </c>
      <c r="L3145" s="1">
        <v>0.001931830457164718</v>
      </c>
      <c r="O3145" s="3" t="s">
        <v>3148</v>
      </c>
      <c r="P3145" s="2">
        <v>6.627353706151026</v>
      </c>
      <c r="Q3145" s="2">
        <v>8.793492369434842</v>
      </c>
      <c r="R3145" s="2">
        <v>6.45326920380639</v>
      </c>
      <c r="S3145" s="2">
        <v>3.611414941225623</v>
      </c>
      <c r="T3145" s="2">
        <v>0.9948639266361242</v>
      </c>
    </row>
    <row r="3146" spans="1:20">
      <c r="A3146" s="4">
        <v>41858</v>
      </c>
      <c r="B3146" s="1">
        <v>-0.005016160033633144</v>
      </c>
      <c r="C3146" s="1">
        <v>-0.002081729649181185</v>
      </c>
      <c r="D3146" s="1">
        <v>-0.005953840635958829</v>
      </c>
      <c r="E3146" s="1">
        <v>-0.001074669797921146</v>
      </c>
      <c r="F3146" s="1">
        <v>0.002358028464084505</v>
      </c>
      <c r="G3146" s="1">
        <v>-0.003600900225056436</v>
      </c>
      <c r="H3146" s="1">
        <v>-0.001415259808576708</v>
      </c>
      <c r="I3146" s="1">
        <v>0.001519170575875251</v>
      </c>
      <c r="J3146" s="1">
        <v>-0.002352940410902393</v>
      </c>
      <c r="K3146" s="1">
        <v>0.002526230427135179</v>
      </c>
      <c r="L3146" s="1">
        <v>0.00595892868914083</v>
      </c>
      <c r="O3146" s="3" t="s">
        <v>3149</v>
      </c>
      <c r="P3146" s="2">
        <v>6.628831279344411</v>
      </c>
      <c r="Q3146" s="2">
        <v>8.72457363016213</v>
      </c>
      <c r="R3146" s="2">
        <v>6.428656611601367</v>
      </c>
      <c r="S3146" s="2">
        <v>3.600508670183891</v>
      </c>
      <c r="T3146" s="2">
        <v>0.9929570048030429</v>
      </c>
    </row>
    <row r="3147" spans="1:20">
      <c r="A3147" s="4">
        <v>41859</v>
      </c>
      <c r="B3147" s="1">
        <v>-0.004671412531725427</v>
      </c>
      <c r="C3147" s="1">
        <v>-0.00976431554835866</v>
      </c>
      <c r="D3147" s="1">
        <v>-0.004004399922827528</v>
      </c>
      <c r="E3147" s="1">
        <v>-0.0002155264117725819</v>
      </c>
      <c r="F3147" s="1">
        <v>-0.006655052390826421</v>
      </c>
      <c r="G3147" s="1">
        <v>-0.01362746574311102</v>
      </c>
      <c r="H3147" s="1">
        <v>0.008956053211385484</v>
      </c>
      <c r="I3147" s="1">
        <v>0.003863150194752363</v>
      </c>
      <c r="J3147" s="1">
        <v>0.009623065820283383</v>
      </c>
      <c r="K3147" s="1">
        <v>0.01341193933133855</v>
      </c>
      <c r="L3147" s="1">
        <v>0.006972413352284601</v>
      </c>
      <c r="O3147" s="3" t="s">
        <v>3150</v>
      </c>
      <c r="P3147" s="2">
        <v>6.595580000811266</v>
      </c>
      <c r="Q3147" s="2">
        <v>8.706411426559757</v>
      </c>
      <c r="R3147" s="2">
        <v>6.390381414632589</v>
      </c>
      <c r="S3147" s="2">
        <v>3.596639312258891</v>
      </c>
      <c r="T3147" s="2">
        <v>0.9952984256839806</v>
      </c>
    </row>
    <row r="3148" spans="1:20">
      <c r="A3148" s="4">
        <v>41862</v>
      </c>
      <c r="B3148" s="1">
        <v>-0.003298365854159324</v>
      </c>
      <c r="C3148" s="1">
        <v>-0.0004763233874292006</v>
      </c>
      <c r="D3148" s="1">
        <v>0.0008749182400749067</v>
      </c>
      <c r="E3148" s="1">
        <v>0.004975941823139207</v>
      </c>
      <c r="F3148" s="1">
        <v>0.007409371469498272</v>
      </c>
      <c r="G3148" s="1">
        <v>0.004961453324173748</v>
      </c>
      <c r="H3148" s="1">
        <v>-0.008259819178333072</v>
      </c>
      <c r="I3148" s="1">
        <v>-0.005437776711602949</v>
      </c>
      <c r="J3148" s="1">
        <v>-0.004086535084098841</v>
      </c>
      <c r="K3148" s="1">
        <v>1.448849896545923e-05</v>
      </c>
      <c r="L3148" s="1">
        <v>0.002447918145324524</v>
      </c>
      <c r="O3148" s="3" t="s">
        <v>3151</v>
      </c>
      <c r="P3148" s="2">
        <v>6.564769325741478</v>
      </c>
      <c r="Q3148" s="2">
        <v>8.621399278096993</v>
      </c>
      <c r="R3148" s="2">
        <v>6.364791771788996</v>
      </c>
      <c r="S3148" s="2">
        <v>3.595864141493479</v>
      </c>
      <c r="T3148" s="2">
        <v>0.9886746625165467</v>
      </c>
    </row>
    <row r="3149" spans="1:20">
      <c r="A3149" s="4">
        <v>41863</v>
      </c>
      <c r="B3149" s="1">
        <v>0.0001337407902968213</v>
      </c>
      <c r="C3149" s="1">
        <v>0.002742380434358038</v>
      </c>
      <c r="D3149" s="1">
        <v>0.002535130777083561</v>
      </c>
      <c r="E3149" s="1">
        <v>-0.001080114697613266</v>
      </c>
      <c r="F3149" s="1">
        <v>-0.002227284217093062</v>
      </c>
      <c r="G3149" s="1">
        <v>7.595321282094503e-05</v>
      </c>
      <c r="H3149" s="1">
        <v>5.778757747587626e-05</v>
      </c>
      <c r="I3149" s="1">
        <v>0.002666427221537093</v>
      </c>
      <c r="J3149" s="1">
        <v>0.002459177564262616</v>
      </c>
      <c r="K3149" s="1">
        <v>-0.001156067910434211</v>
      </c>
      <c r="L3149" s="1">
        <v>-0.002303237429914007</v>
      </c>
      <c r="O3149" s="3" t="s">
        <v>3152</v>
      </c>
      <c r="P3149" s="2">
        <v>6.54311631475702</v>
      </c>
      <c r="Q3149" s="2">
        <v>8.61729270398847</v>
      </c>
      <c r="R3149" s="2">
        <v>6.370360444204413</v>
      </c>
      <c r="S3149" s="2">
        <v>3.613756952265463</v>
      </c>
      <c r="T3149" s="2">
        <v>0.9960001203536126</v>
      </c>
    </row>
    <row r="3150" spans="1:20">
      <c r="A3150" s="4">
        <v>41864</v>
      </c>
      <c r="B3150" s="1">
        <v>0.007826776569182847</v>
      </c>
      <c r="C3150" s="1">
        <v>0.007619546300740465</v>
      </c>
      <c r="D3150" s="1">
        <v>0.003162917956769151</v>
      </c>
      <c r="E3150" s="1">
        <v>0.004375898930466082</v>
      </c>
      <c r="F3150" s="1">
        <v>0.003557230628492558</v>
      </c>
      <c r="G3150" s="1">
        <v>0.009759246601351856</v>
      </c>
      <c r="H3150" s="1">
        <v>-0.001932470032169009</v>
      </c>
      <c r="I3150" s="1">
        <v>-0.002139700300611391</v>
      </c>
      <c r="J3150" s="1">
        <v>-0.006596328644582705</v>
      </c>
      <c r="K3150" s="1">
        <v>-0.005383347670885774</v>
      </c>
      <c r="L3150" s="1">
        <v>-0.006202015972859298</v>
      </c>
      <c r="O3150" s="3" t="s">
        <v>3153</v>
      </c>
      <c r="P3150" s="2">
        <v>6.54399139630396</v>
      </c>
      <c r="Q3150" s="2">
        <v>8.640924598897024</v>
      </c>
      <c r="R3150" s="2">
        <v>6.386510141027631</v>
      </c>
      <c r="S3150" s="2">
        <v>3.609853680267719</v>
      </c>
      <c r="T3150" s="2">
        <v>0.9937817450053262</v>
      </c>
    </row>
    <row r="3151" spans="1:20">
      <c r="A3151" s="4">
        <v>41865</v>
      </c>
      <c r="B3151" s="1">
        <v>0.01020282337873635</v>
      </c>
      <c r="C3151" s="1">
        <v>0.009356116485387034</v>
      </c>
      <c r="D3151" s="1">
        <v>0.004633268599011586</v>
      </c>
      <c r="E3151" s="1">
        <v>0.005372555854566308</v>
      </c>
      <c r="F3151" s="1">
        <v>0.003190508727649366</v>
      </c>
      <c r="G3151" s="1">
        <v>-0.0001128201271107798</v>
      </c>
      <c r="H3151" s="1">
        <v>0.01031564350584713</v>
      </c>
      <c r="I3151" s="1">
        <v>0.009468936612497814</v>
      </c>
      <c r="J3151" s="1">
        <v>0.004746088726122366</v>
      </c>
      <c r="K3151" s="1">
        <v>0.005485375981677088</v>
      </c>
      <c r="L3151" s="1">
        <v>0.003303328854760146</v>
      </c>
      <c r="O3151" s="3" t="s">
        <v>3154</v>
      </c>
      <c r="P3151" s="2">
        <v>6.595209754833485</v>
      </c>
      <c r="Q3151" s="2">
        <v>8.706764523959528</v>
      </c>
      <c r="R3151" s="2">
        <v>6.406710148633775</v>
      </c>
      <c r="S3151" s="2">
        <v>3.625650035126342</v>
      </c>
      <c r="T3151" s="2">
        <v>0.9973168558666959</v>
      </c>
    </row>
    <row r="3152" spans="1:20">
      <c r="A3152" s="4">
        <v>41869</v>
      </c>
      <c r="B3152" s="1">
        <v>0.008577878273839712</v>
      </c>
      <c r="C3152" s="1">
        <v>0.001615191230869506</v>
      </c>
      <c r="D3152" s="1">
        <v>0.0006774269457436866</v>
      </c>
      <c r="E3152" s="1">
        <v>-0.002153247462050367</v>
      </c>
      <c r="F3152" s="1">
        <v>0.001117501071530747</v>
      </c>
      <c r="G3152" s="1">
        <v>-0.006168196178727214</v>
      </c>
      <c r="H3152" s="1">
        <v>0.01474607445256693</v>
      </c>
      <c r="I3152" s="1">
        <v>0.00778338740959672</v>
      </c>
      <c r="J3152" s="1">
        <v>0.006845623124470901</v>
      </c>
      <c r="K3152" s="1">
        <v>0.004014948716676958</v>
      </c>
      <c r="L3152" s="1">
        <v>0.007285697250257961</v>
      </c>
      <c r="O3152" s="3" t="s">
        <v>3155</v>
      </c>
      <c r="P3152" s="2">
        <v>6.66249951510777</v>
      </c>
      <c r="Q3152" s="2">
        <v>8.788226027056529</v>
      </c>
      <c r="R3152" s="2">
        <v>6.436394157588409</v>
      </c>
      <c r="S3152" s="2">
        <v>3.645129042449168</v>
      </c>
      <c r="T3152" s="2">
        <v>1.00049880399957</v>
      </c>
    </row>
    <row r="3153" spans="1:20">
      <c r="A3153" s="4">
        <v>41870</v>
      </c>
      <c r="B3153" s="1">
        <v>0.002474163631625004</v>
      </c>
      <c r="C3153" s="1">
        <v>0.004810813481305631</v>
      </c>
      <c r="D3153" s="1">
        <v>-0.0003789650088402707</v>
      </c>
      <c r="E3153" s="1">
        <v>-0.003751749274841343</v>
      </c>
      <c r="F3153" s="1">
        <v>0.001563297036034417</v>
      </c>
      <c r="G3153" s="1">
        <v>0.009006963366636311</v>
      </c>
      <c r="H3153" s="1">
        <v>-0.006532799735011308</v>
      </c>
      <c r="I3153" s="1">
        <v>-0.00419614988533068</v>
      </c>
      <c r="J3153" s="1">
        <v>-0.009385928375476582</v>
      </c>
      <c r="K3153" s="1">
        <v>-0.01275871264147765</v>
      </c>
      <c r="L3153" s="1">
        <v>-0.007443666330601895</v>
      </c>
      <c r="O3153" s="3" t="s">
        <v>3156</v>
      </c>
      <c r="P3153" s="2">
        <v>6.719649624947881</v>
      </c>
      <c r="Q3153" s="2">
        <v>8.80242069267033</v>
      </c>
      <c r="R3153" s="2">
        <v>6.440754344424186</v>
      </c>
      <c r="S3153" s="2">
        <v>3.637280177589668</v>
      </c>
      <c r="T3153" s="2">
        <v>1.001616862485105</v>
      </c>
    </row>
    <row r="3154" spans="1:20">
      <c r="A3154" s="4">
        <v>41871</v>
      </c>
      <c r="B3154" s="1">
        <v>0.003993151987993215</v>
      </c>
      <c r="C3154" s="1">
        <v>0.004452120822437067</v>
      </c>
      <c r="D3154" s="1">
        <v>-0.0009891558209185192</v>
      </c>
      <c r="E3154" s="1">
        <v>-0.00373687794970301</v>
      </c>
      <c r="F3154" s="1">
        <v>-0.005657264651078742</v>
      </c>
      <c r="G3154" s="1">
        <v>0.0006376115820270201</v>
      </c>
      <c r="H3154" s="1">
        <v>0.003355540405966195</v>
      </c>
      <c r="I3154" s="1">
        <v>0.003814509240410047</v>
      </c>
      <c r="J3154" s="1">
        <v>-0.001626767402945539</v>
      </c>
      <c r="K3154" s="1">
        <v>-0.00437448953173003</v>
      </c>
      <c r="L3154" s="1">
        <v>-0.006294876233105762</v>
      </c>
      <c r="O3154" s="3" t="s">
        <v>3157</v>
      </c>
      <c r="P3154" s="2">
        <v>6.736275137667189</v>
      </c>
      <c r="Q3154" s="2">
        <v>8.844767496806751</v>
      </c>
      <c r="R3154" s="2">
        <v>6.438313523897113</v>
      </c>
      <c r="S3154" s="2">
        <v>3.623634014321002</v>
      </c>
      <c r="T3154" s="2">
        <v>1.00318268715747</v>
      </c>
    </row>
    <row r="3155" spans="1:20">
      <c r="A3155" s="4">
        <v>41872</v>
      </c>
      <c r="B3155" s="1">
        <v>-0.0003024304071768125</v>
      </c>
      <c r="C3155" s="1">
        <v>-0.004123278257385454</v>
      </c>
      <c r="D3155" s="1">
        <v>-0.001570147694114232</v>
      </c>
      <c r="E3155" s="1">
        <v>-0.00222663571549353</v>
      </c>
      <c r="F3155" s="1">
        <v>-0.005271606545942498</v>
      </c>
      <c r="G3155" s="1">
        <v>-0.01596761497807264</v>
      </c>
      <c r="H3155" s="1">
        <v>0.01566518457089572</v>
      </c>
      <c r="I3155" s="1">
        <v>0.0118443367206873</v>
      </c>
      <c r="J3155" s="1">
        <v>0.01439746728395841</v>
      </c>
      <c r="K3155" s="1">
        <v>0.01374097926257911</v>
      </c>
      <c r="L3155" s="1">
        <v>0.01069600843213014</v>
      </c>
      <c r="O3155" s="3" t="s">
        <v>3158</v>
      </c>
      <c r="P3155" s="2">
        <v>6.763174108124834</v>
      </c>
      <c r="Q3155" s="2">
        <v>8.8841454703489</v>
      </c>
      <c r="R3155" s="2">
        <v>6.431945028598052</v>
      </c>
      <c r="S3155" s="2">
        <v>3.610092936275092</v>
      </c>
      <c r="T3155" s="2">
        <v>0.9975074172028401</v>
      </c>
    </row>
    <row r="3156" spans="1:20">
      <c r="A3156" s="4">
        <v>41873</v>
      </c>
      <c r="B3156" s="1">
        <v>0.006334485442043736</v>
      </c>
      <c r="C3156" s="1">
        <v>0.006400069258093666</v>
      </c>
      <c r="D3156" s="1">
        <v>0.004760228850116954</v>
      </c>
      <c r="E3156" s="1">
        <v>0.001021674646685788</v>
      </c>
      <c r="F3156" s="1">
        <v>-0.001578602072014545</v>
      </c>
      <c r="G3156" s="1">
        <v>0.006589723079267085</v>
      </c>
      <c r="H3156" s="1">
        <v>-0.0002552376372233489</v>
      </c>
      <c r="I3156" s="1">
        <v>-0.0001896538211734189</v>
      </c>
      <c r="J3156" s="1">
        <v>-0.00182949422915013</v>
      </c>
      <c r="K3156" s="1">
        <v>-0.005568048432581296</v>
      </c>
      <c r="L3156" s="1">
        <v>-0.00816832515128163</v>
      </c>
      <c r="O3156" s="3" t="s">
        <v>3159</v>
      </c>
      <c r="P3156" s="2">
        <v>6.761128718625506</v>
      </c>
      <c r="Q3156" s="2">
        <v>8.84751366649556</v>
      </c>
      <c r="R3156" s="2">
        <v>6.421845924942729</v>
      </c>
      <c r="S3156" s="2">
        <v>3.602054574406931</v>
      </c>
      <c r="T3156" s="2">
        <v>0.9922489505726874</v>
      </c>
    </row>
    <row r="3157" spans="1:20">
      <c r="A3157" s="4">
        <v>41876</v>
      </c>
      <c r="B3157" s="1">
        <v>0.009394729624054854</v>
      </c>
      <c r="C3157" s="1">
        <v>-0.007658368240693214</v>
      </c>
      <c r="D3157" s="1">
        <v>0.001414706184642789</v>
      </c>
      <c r="E3157" s="1">
        <v>0.002250027778096353</v>
      </c>
      <c r="F3157" s="1">
        <v>0.002589836514129473</v>
      </c>
      <c r="G3157" s="1">
        <v>0.0007568303943086274</v>
      </c>
      <c r="H3157" s="1">
        <v>0.008637899229746226</v>
      </c>
      <c r="I3157" s="1">
        <v>-0.008415198635001842</v>
      </c>
      <c r="J3157" s="1">
        <v>0.0006578757903341614</v>
      </c>
      <c r="K3157" s="1">
        <v>0.001493197383787725</v>
      </c>
      <c r="L3157" s="1">
        <v>0.001833006119820846</v>
      </c>
      <c r="O3157" s="3" t="s">
        <v>3160</v>
      </c>
      <c r="P3157" s="2">
        <v>6.803956990065423</v>
      </c>
      <c r="Q3157" s="2">
        <v>8.904138366723062</v>
      </c>
      <c r="R3157" s="2">
        <v>6.452415381185647</v>
      </c>
      <c r="S3157" s="2">
        <v>3.605734702241581</v>
      </c>
      <c r="T3157" s="2">
        <v>0.9906825843233591</v>
      </c>
    </row>
    <row r="3158" spans="1:20">
      <c r="A3158" s="4">
        <v>41877</v>
      </c>
      <c r="B3158" s="1">
        <v>0.00886363235749843</v>
      </c>
      <c r="C3158" s="1">
        <v>0.008564463707535719</v>
      </c>
      <c r="D3158" s="1">
        <v>0.007806394061729671</v>
      </c>
      <c r="E3158" s="1">
        <v>0.00707488522006039</v>
      </c>
      <c r="F3158" s="1">
        <v>0.005476939039627204</v>
      </c>
      <c r="G3158" s="1">
        <v>0.002571277319821652</v>
      </c>
      <c r="H3158" s="1">
        <v>0.006292355037676778</v>
      </c>
      <c r="I3158" s="1">
        <v>0.005993186387714067</v>
      </c>
      <c r="J3158" s="1">
        <v>0.005235116741908019</v>
      </c>
      <c r="K3158" s="1">
        <v>0.004503607900238737</v>
      </c>
      <c r="L3158" s="1">
        <v>0.002905661719805552</v>
      </c>
      <c r="O3158" s="3" t="s">
        <v>3161</v>
      </c>
      <c r="P3158" s="2">
        <v>6.867878326360786</v>
      </c>
      <c r="Q3158" s="2">
        <v>8.835947196244613</v>
      </c>
      <c r="R3158" s="2">
        <v>6.461543653131295</v>
      </c>
      <c r="S3158" s="2">
        <v>3.61384770548207</v>
      </c>
      <c r="T3158" s="2">
        <v>0.9932482902541518</v>
      </c>
    </row>
    <row r="3159" spans="1:20">
      <c r="A3159" s="4">
        <v>41878</v>
      </c>
      <c r="B3159" s="1">
        <v>0.002225674483004925</v>
      </c>
      <c r="C3159" s="1">
        <v>0.002681531711153262</v>
      </c>
      <c r="D3159" s="1">
        <v>0.003659499788819076</v>
      </c>
      <c r="E3159" s="1">
        <v>0.003226443469264817</v>
      </c>
      <c r="F3159" s="1">
        <v>0.007448615859323438</v>
      </c>
      <c r="G3159" s="1">
        <v>0.002790978351059792</v>
      </c>
      <c r="H3159" s="1">
        <v>-0.0005653038680548672</v>
      </c>
      <c r="I3159" s="1">
        <v>-0.0001094466399065297</v>
      </c>
      <c r="J3159" s="1">
        <v>0.0008685214377592843</v>
      </c>
      <c r="K3159" s="1">
        <v>0.0004354651182050251</v>
      </c>
      <c r="L3159" s="1">
        <v>0.004657637508263646</v>
      </c>
      <c r="O3159" s="3" t="s">
        <v>3162</v>
      </c>
      <c r="P3159" s="2">
        <v>6.92875267492168</v>
      </c>
      <c r="Q3159" s="2">
        <v>8.911622345328551</v>
      </c>
      <c r="R3159" s="2">
        <v>6.511985009134706</v>
      </c>
      <c r="S3159" s="2">
        <v>3.639415263201135</v>
      </c>
      <c r="T3159" s="2">
        <v>0.9986882505910878</v>
      </c>
    </row>
    <row r="3160" spans="1:20">
      <c r="A3160" s="4">
        <v>41879</v>
      </c>
      <c r="B3160" s="1">
        <v>0.002302738357327305</v>
      </c>
      <c r="C3160" s="1">
        <v>0.0007820151548705301</v>
      </c>
      <c r="D3160" s="1">
        <v>0.0006631275525674774</v>
      </c>
      <c r="E3160" s="1">
        <v>0.004970692691468104</v>
      </c>
      <c r="F3160" s="1">
        <v>0.002995972719160411</v>
      </c>
      <c r="G3160" s="1">
        <v>0.00116593952158861</v>
      </c>
      <c r="H3160" s="1">
        <v>0.001136798835738695</v>
      </c>
      <c r="I3160" s="1">
        <v>-0.0003839243667180803</v>
      </c>
      <c r="J3160" s="1">
        <v>-0.000502811969021133</v>
      </c>
      <c r="K3160" s="1">
        <v>0.003804753169879493</v>
      </c>
      <c r="L3160" s="1">
        <v>0.001830033197571801</v>
      </c>
      <c r="O3160" s="3" t="s">
        <v>3163</v>
      </c>
      <c r="P3160" s="2">
        <v>6.944173822949305</v>
      </c>
      <c r="Q3160" s="2">
        <v>8.935519143245372</v>
      </c>
      <c r="R3160" s="2">
        <v>6.535815616900427</v>
      </c>
      <c r="S3160" s="2">
        <v>3.651157630809033</v>
      </c>
      <c r="T3160" s="2">
        <v>1.00612709573296</v>
      </c>
    </row>
    <row r="3161" spans="1:20">
      <c r="A3161" s="4">
        <v>41880</v>
      </c>
      <c r="B3161" s="1">
        <v>-0.005720188243616975</v>
      </c>
      <c r="C3161" s="1">
        <v>-0.008250241046017126</v>
      </c>
      <c r="D3161" s="1">
        <v>-0.003913765063811803</v>
      </c>
      <c r="E3161" s="1">
        <v>-0.00642006844752907</v>
      </c>
      <c r="F3161" s="1">
        <v>-0.001745024190131672</v>
      </c>
      <c r="G3161" s="1">
        <v>-0.002930237800067514</v>
      </c>
      <c r="H3161" s="1">
        <v>-0.00278995044354946</v>
      </c>
      <c r="I3161" s="1">
        <v>-0.005320003245949612</v>
      </c>
      <c r="J3161" s="1">
        <v>-0.0009835272637442882</v>
      </c>
      <c r="K3161" s="1">
        <v>-0.003489830647461556</v>
      </c>
      <c r="L3161" s="1">
        <v>0.001185213609935953</v>
      </c>
      <c r="O3161" s="3" t="s">
        <v>3164</v>
      </c>
      <c r="P3161" s="2">
        <v>6.960164438371359</v>
      </c>
      <c r="Q3161" s="2">
        <v>8.942506854632025</v>
      </c>
      <c r="R3161" s="2">
        <v>6.540149696314494</v>
      </c>
      <c r="S3161" s="2">
        <v>3.669306413359893</v>
      </c>
      <c r="T3161" s="2">
        <v>1.009141425063784</v>
      </c>
    </row>
    <row r="3162" spans="1:20">
      <c r="A3162" s="4">
        <v>41883</v>
      </c>
      <c r="B3162" s="1">
        <v>-0.001582916567702264</v>
      </c>
      <c r="C3162" s="1">
        <v>-0.01479022242925854</v>
      </c>
      <c r="D3162" s="1">
        <v>-0.004272413097314631</v>
      </c>
      <c r="E3162" s="1">
        <v>-0.006091778119760582</v>
      </c>
      <c r="F3162" s="1">
        <v>-0.01070534476292262</v>
      </c>
      <c r="G3162" s="1">
        <v>-0.0005274857767230134</v>
      </c>
      <c r="H3162" s="1">
        <v>-0.00105543079097925</v>
      </c>
      <c r="I3162" s="1">
        <v>-0.01426273665253552</v>
      </c>
      <c r="J3162" s="1">
        <v>-0.003744927320591618</v>
      </c>
      <c r="K3162" s="1">
        <v>-0.005564292343037569</v>
      </c>
      <c r="L3162" s="1">
        <v>-0.01017785898619961</v>
      </c>
      <c r="O3162" s="3" t="s">
        <v>3165</v>
      </c>
      <c r="P3162" s="2">
        <v>6.920350987577346</v>
      </c>
      <c r="Q3162" s="2">
        <v>8.86872901752565</v>
      </c>
      <c r="R3162" s="2">
        <v>6.51455308692096</v>
      </c>
      <c r="S3162" s="2">
        <v>3.645749215031165</v>
      </c>
      <c r="T3162" s="2">
        <v>1.007380448865784</v>
      </c>
    </row>
    <row r="3163" spans="1:20">
      <c r="A3163" s="4">
        <v>41884</v>
      </c>
      <c r="B3163" s="1">
        <v>0.008046528445288192</v>
      </c>
      <c r="C3163" s="1">
        <v>-0.002460328716772264</v>
      </c>
      <c r="D3163" s="1">
        <v>0.00283174696306765</v>
      </c>
      <c r="E3163" s="1">
        <v>0.003293255198870249</v>
      </c>
      <c r="F3163" s="1">
        <v>-0.005657227170238976</v>
      </c>
      <c r="G3163" s="1">
        <v>-0.01002751913145083</v>
      </c>
      <c r="H3163" s="1">
        <v>0.01807404757673892</v>
      </c>
      <c r="I3163" s="1">
        <v>0.007567190414678571</v>
      </c>
      <c r="J3163" s="1">
        <v>0.0128592660945186</v>
      </c>
      <c r="K3163" s="1">
        <v>0.01332077433032097</v>
      </c>
      <c r="L3163" s="1">
        <v>0.004370291961211858</v>
      </c>
      <c r="O3163" s="3" t="s">
        <v>3166</v>
      </c>
      <c r="P3163" s="2">
        <v>6.909396649344795</v>
      </c>
      <c r="Q3163" s="2">
        <v>8.737558542691627</v>
      </c>
      <c r="R3163" s="2">
        <v>6.486720224989247</v>
      </c>
      <c r="S3163" s="2">
        <v>3.623540119732904</v>
      </c>
      <c r="T3163" s="2">
        <v>0.9965960938532483</v>
      </c>
    </row>
    <row r="3164" spans="1:20">
      <c r="A3164" s="4">
        <v>41885</v>
      </c>
      <c r="B3164" s="1">
        <v>2.843098149307721e-05</v>
      </c>
      <c r="C3164" s="1">
        <v>0.004120727198223317</v>
      </c>
      <c r="D3164" s="1">
        <v>0.002305465623816172</v>
      </c>
      <c r="E3164" s="1">
        <v>0.004517164695164055</v>
      </c>
      <c r="F3164" s="1">
        <v>-0.003435894792947702</v>
      </c>
      <c r="G3164" s="1">
        <v>-0.001294695556148029</v>
      </c>
      <c r="H3164" s="1">
        <v>0.001323126537640995</v>
      </c>
      <c r="I3164" s="1">
        <v>0.005415422754371235</v>
      </c>
      <c r="J3164" s="1">
        <v>0.00360016117996409</v>
      </c>
      <c r="K3164" s="1">
        <v>0.005811860251311973</v>
      </c>
      <c r="L3164" s="1">
        <v>-0.002141199236799673</v>
      </c>
      <c r="O3164" s="3" t="s">
        <v>3167</v>
      </c>
      <c r="P3164" s="2">
        <v>6.964993306023527</v>
      </c>
      <c r="Q3164" s="2">
        <v>8.716061276494564</v>
      </c>
      <c r="R3164" s="2">
        <v>6.50508897528663</v>
      </c>
      <c r="S3164" s="2">
        <v>3.63547336207053</v>
      </c>
      <c r="T3164" s="2">
        <v>0.9909581233533477</v>
      </c>
    </row>
    <row r="3165" spans="1:20">
      <c r="A3165" s="4">
        <v>41886</v>
      </c>
      <c r="B3165" s="1">
        <v>-0.007175412556965521</v>
      </c>
      <c r="C3165" s="1">
        <v>-0.001252386284028018</v>
      </c>
      <c r="D3165" s="1">
        <v>-0.004724770806279532</v>
      </c>
      <c r="E3165" s="1">
        <v>-0.001231164023990594</v>
      </c>
      <c r="F3165" s="1">
        <v>-0.002601206643092713</v>
      </c>
      <c r="G3165" s="1">
        <v>0.003507835436763695</v>
      </c>
      <c r="H3165" s="1">
        <v>-0.01068324799372922</v>
      </c>
      <c r="I3165" s="1">
        <v>-0.004760221720791713</v>
      </c>
      <c r="J3165" s="1">
        <v>-0.008232606243043228</v>
      </c>
      <c r="K3165" s="1">
        <v>-0.00473899946075429</v>
      </c>
      <c r="L3165" s="1">
        <v>-0.006109042079856408</v>
      </c>
      <c r="O3165" s="3" t="s">
        <v>3168</v>
      </c>
      <c r="P3165" s="2">
        <v>6.96519132761931</v>
      </c>
      <c r="Q3165" s="2">
        <v>8.751977787257996</v>
      </c>
      <c r="R3165" s="2">
        <v>6.520086234299018</v>
      </c>
      <c r="S3165" s="2">
        <v>3.651895393991884</v>
      </c>
      <c r="T3165" s="2">
        <v>0.9875532954972887</v>
      </c>
    </row>
    <row r="3166" spans="1:20">
      <c r="A3166" s="4">
        <v>41887</v>
      </c>
      <c r="B3166" s="1">
        <v>0.007209126154084533</v>
      </c>
      <c r="C3166" s="1">
        <v>0.007420232700601881</v>
      </c>
      <c r="D3166" s="1">
        <v>0.005213389853240047</v>
      </c>
      <c r="E3166" s="1">
        <v>0.007891475573715834</v>
      </c>
      <c r="F3166" s="1">
        <v>0.004295466003644499</v>
      </c>
      <c r="G3166" s="1">
        <v>-0.004179490102207417</v>
      </c>
      <c r="H3166" s="1">
        <v>0.01138861625629195</v>
      </c>
      <c r="I3166" s="1">
        <v>0.0115997228028093</v>
      </c>
      <c r="J3166" s="1">
        <v>0.009392879955447464</v>
      </c>
      <c r="K3166" s="1">
        <v>0.01207096567592325</v>
      </c>
      <c r="L3166" s="1">
        <v>0.008474956105851916</v>
      </c>
      <c r="O3166" s="3" t="s">
        <v>3169</v>
      </c>
      <c r="P3166" s="2">
        <v>6.915213206305443</v>
      </c>
      <c r="Q3166" s="2">
        <v>8.741016930319116</v>
      </c>
      <c r="R3166" s="2">
        <v>6.489280321204777</v>
      </c>
      <c r="S3166" s="2">
        <v>3.647399311763424</v>
      </c>
      <c r="T3166" s="2">
        <v>0.984984465304633</v>
      </c>
    </row>
    <row r="3167" spans="1:20">
      <c r="A3167" s="4">
        <v>41893</v>
      </c>
      <c r="B3167" s="1">
        <v>-0.0008055708114690363</v>
      </c>
      <c r="C3167" s="1">
        <v>0.004951911550012511</v>
      </c>
      <c r="D3167" s="1">
        <v>0.0004980769020599407</v>
      </c>
      <c r="E3167" s="1">
        <v>0.006290340235483916</v>
      </c>
      <c r="F3167" s="1">
        <v>0.0049111133711357</v>
      </c>
      <c r="G3167" s="1">
        <v>-0.008737456598878368</v>
      </c>
      <c r="H3167" s="1">
        <v>0.007931885787409332</v>
      </c>
      <c r="I3167" s="1">
        <v>0.01368936814889077</v>
      </c>
      <c r="J3167" s="1">
        <v>0.00923553350093842</v>
      </c>
      <c r="K3167" s="1">
        <v>0.01502779683436239</v>
      </c>
      <c r="L3167" s="1">
        <v>0.01364856997001418</v>
      </c>
      <c r="O3167" s="3" t="s">
        <v>3170</v>
      </c>
      <c r="P3167" s="2">
        <v>6.965065850692091</v>
      </c>
      <c r="Q3167" s="2">
        <v>8.805877309981984</v>
      </c>
      <c r="R3167" s="2">
        <v>6.523111469386176</v>
      </c>
      <c r="S3167" s="2">
        <v>3.676182674339794</v>
      </c>
      <c r="T3167" s="2">
        <v>0.989215432589467</v>
      </c>
    </row>
    <row r="3168" spans="1:20">
      <c r="A3168" s="4">
        <v>41894</v>
      </c>
      <c r="B3168" s="1">
        <v>-0.004571938125475183</v>
      </c>
      <c r="C3168" s="1">
        <v>-0.004938283833828772</v>
      </c>
      <c r="D3168" s="1">
        <v>-0.002517110051318494</v>
      </c>
      <c r="E3168" s="1">
        <v>-0.002544399695088129</v>
      </c>
      <c r="F3168" s="1">
        <v>-0.006445119739085459</v>
      </c>
      <c r="G3168" s="1">
        <v>0.006120092378752773</v>
      </c>
      <c r="H3168" s="1">
        <v>-0.01069203050422796</v>
      </c>
      <c r="I3168" s="1">
        <v>-0.01105837621258154</v>
      </c>
      <c r="J3168" s="1">
        <v>-0.008637202430071267</v>
      </c>
      <c r="K3168" s="1">
        <v>-0.008664492073840901</v>
      </c>
      <c r="L3168" s="1">
        <v>-0.01256521211783823</v>
      </c>
      <c r="O3168" s="3" t="s">
        <v>3171</v>
      </c>
      <c r="P3168" s="2">
        <v>6.959454996942814</v>
      </c>
      <c r="Q3168" s="2">
        <v>8.849483235541276</v>
      </c>
      <c r="R3168" s="2">
        <v>6.526360480538639</v>
      </c>
      <c r="S3168" s="2">
        <v>3.699307114129182</v>
      </c>
      <c r="T3168" s="2">
        <v>0.9940735817273909</v>
      </c>
    </row>
    <row r="3169" spans="1:20">
      <c r="A3169" s="4">
        <v>41897</v>
      </c>
      <c r="B3169" s="1">
        <v>0.00484284161961579</v>
      </c>
      <c r="C3169" s="1">
        <v>-0.001344040303769667</v>
      </c>
      <c r="D3169" s="1">
        <v>-0.003153754840924172</v>
      </c>
      <c r="E3169" s="1">
        <v>-0.004806790842525444</v>
      </c>
      <c r="F3169" s="1">
        <v>-0.01164631932424587</v>
      </c>
      <c r="G3169" s="1">
        <v>-0.003175331879566867</v>
      </c>
      <c r="H3169" s="1">
        <v>0.008018173499182657</v>
      </c>
      <c r="I3169" s="1">
        <v>0.0018312915757972</v>
      </c>
      <c r="J3169" s="1">
        <v>2.1577038642695e-05</v>
      </c>
      <c r="K3169" s="1">
        <v>-0.001631458962958576</v>
      </c>
      <c r="L3169" s="1">
        <v>-0.008470987444679001</v>
      </c>
      <c r="O3169" s="3" t="s">
        <v>3172</v>
      </c>
      <c r="P3169" s="2">
        <v>6.927636799309762</v>
      </c>
      <c r="Q3169" s="2">
        <v>8.805781975541464</v>
      </c>
      <c r="R3169" s="2">
        <v>6.509932912974548</v>
      </c>
      <c r="S3169" s="2">
        <v>3.689894598235955</v>
      </c>
      <c r="T3169" s="2">
        <v>0.9876666584636963</v>
      </c>
    </row>
    <row r="3170" spans="1:20">
      <c r="A3170" s="4">
        <v>41898</v>
      </c>
      <c r="B3170" s="1">
        <v>0.01193708159819384</v>
      </c>
      <c r="C3170" s="1">
        <v>0.007060633051426013</v>
      </c>
      <c r="D3170" s="1">
        <v>0.007841063776588886</v>
      </c>
      <c r="E3170" s="1">
        <v>0.006395796135729714</v>
      </c>
      <c r="F3170" s="1">
        <v>0.008408207876949403</v>
      </c>
      <c r="G3170" s="1">
        <v>0.003415719987718724</v>
      </c>
      <c r="H3170" s="1">
        <v>0.00852136161047512</v>
      </c>
      <c r="I3170" s="1">
        <v>0.003644913063707289</v>
      </c>
      <c r="J3170" s="1">
        <v>0.004425343788870162</v>
      </c>
      <c r="K3170" s="1">
        <v>0.002980076148010991</v>
      </c>
      <c r="L3170" s="1">
        <v>0.004992487889230679</v>
      </c>
      <c r="O3170" s="3" t="s">
        <v>3173</v>
      </c>
      <c r="P3170" s="2">
        <v>6.961186247127041</v>
      </c>
      <c r="Q3170" s="2">
        <v>8.793946649660128</v>
      </c>
      <c r="R3170" s="2">
        <v>6.489402180536162</v>
      </c>
      <c r="S3170" s="2">
        <v>3.67215804667127</v>
      </c>
      <c r="T3170" s="2">
        <v>0.9761639771733172</v>
      </c>
    </row>
    <row r="3171" spans="1:20">
      <c r="A3171" s="4">
        <v>41899</v>
      </c>
      <c r="B3171" s="1">
        <v>0.009521370729416612</v>
      </c>
      <c r="C3171" s="1">
        <v>0.005321280216201929</v>
      </c>
      <c r="D3171" s="1">
        <v>0.004926635178666094</v>
      </c>
      <c r="E3171" s="1">
        <v>0.003505865800732089</v>
      </c>
      <c r="F3171" s="1">
        <v>0.005772162344814813</v>
      </c>
      <c r="G3171" s="1">
        <v>0.009791547140944656</v>
      </c>
      <c r="H3171" s="1">
        <v>-0.0002701764115280447</v>
      </c>
      <c r="I3171" s="1">
        <v>-0.004470266924742727</v>
      </c>
      <c r="J3171" s="1">
        <v>-0.004864911962278562</v>
      </c>
      <c r="K3171" s="1">
        <v>-0.006285681340212568</v>
      </c>
      <c r="L3171" s="1">
        <v>-0.004019384796129843</v>
      </c>
      <c r="O3171" s="3" t="s">
        <v>3174</v>
      </c>
      <c r="P3171" s="2">
        <v>7.044282495379221</v>
      </c>
      <c r="Q3171" s="2">
        <v>8.856037480027195</v>
      </c>
      <c r="R3171" s="2">
        <v>6.540285996905681</v>
      </c>
      <c r="S3171" s="2">
        <v>3.695644420915959</v>
      </c>
      <c r="T3171" s="2">
        <v>0.9843717668153801</v>
      </c>
    </row>
    <row r="3172" spans="1:20">
      <c r="A3172" s="4">
        <v>41900</v>
      </c>
      <c r="B3172" s="1">
        <v>0.004513910912972596</v>
      </c>
      <c r="C3172" s="1">
        <v>0.0001194848291785622</v>
      </c>
      <c r="D3172" s="1">
        <v>0.0042397418246225</v>
      </c>
      <c r="E3172" s="1">
        <v>0.000840134919457336</v>
      </c>
      <c r="F3172" s="1">
        <v>0.00413229442042673</v>
      </c>
      <c r="G3172" s="1">
        <v>-0.008673913866898864</v>
      </c>
      <c r="H3172" s="1">
        <v>0.01318782477987135</v>
      </c>
      <c r="I3172" s="1">
        <v>0.008793398696077315</v>
      </c>
      <c r="J3172" s="1">
        <v>0.01291365569152125</v>
      </c>
      <c r="K3172" s="1">
        <v>0.009514048786356089</v>
      </c>
      <c r="L3172" s="1">
        <v>0.01280620828732548</v>
      </c>
      <c r="O3172" s="3" t="s">
        <v>3175</v>
      </c>
      <c r="P3172" s="2">
        <v>7.111353720540467</v>
      </c>
      <c r="Q3172" s="2">
        <v>8.903162937063607</v>
      </c>
      <c r="R3172" s="2">
        <v>6.572507599976574</v>
      </c>
      <c r="S3172" s="2">
        <v>3.708600854302914</v>
      </c>
      <c r="T3172" s="2">
        <v>0.9900537204610906</v>
      </c>
    </row>
    <row r="3173" spans="1:20">
      <c r="A3173" s="4">
        <v>41901</v>
      </c>
      <c r="B3173" s="1">
        <v>0.01110951159072493</v>
      </c>
      <c r="C3173" s="1">
        <v>0.003448061952145087</v>
      </c>
      <c r="D3173" s="1">
        <v>0.006622739711025449</v>
      </c>
      <c r="E3173" s="1">
        <v>0.00857674973308864</v>
      </c>
      <c r="F3173" s="1">
        <v>0.01287181448727082</v>
      </c>
      <c r="G3173" s="1">
        <v>0.002254317591318777</v>
      </c>
      <c r="H3173" s="1">
        <v>0.008855193999406152</v>
      </c>
      <c r="I3173" s="1">
        <v>0.00119374436082631</v>
      </c>
      <c r="J3173" s="1">
        <v>0.004368422119706672</v>
      </c>
      <c r="K3173" s="1">
        <v>0.006322432141769863</v>
      </c>
      <c r="L3173" s="1">
        <v>0.01061749689595204</v>
      </c>
      <c r="O3173" s="3" t="s">
        <v>3176</v>
      </c>
      <c r="P3173" s="2">
        <v>7.143453737705623</v>
      </c>
      <c r="Q3173" s="2">
        <v>8.904226729966291</v>
      </c>
      <c r="R3173" s="2">
        <v>6.600373335340844</v>
      </c>
      <c r="S3173" s="2">
        <v>3.711716579382943</v>
      </c>
      <c r="T3173" s="2">
        <v>0.9941449139260747</v>
      </c>
    </row>
    <row r="3174" spans="1:20">
      <c r="A3174" s="4">
        <v>41904</v>
      </c>
      <c r="B3174" s="1">
        <v>0.003459164291707006</v>
      </c>
      <c r="C3174" s="1">
        <v>-0.004143471988943825</v>
      </c>
      <c r="D3174" s="1">
        <v>-0.004442389305614358</v>
      </c>
      <c r="E3174" s="1">
        <v>-0.0009471217403383969</v>
      </c>
      <c r="F3174" s="1">
        <v>-0.006288812285029199</v>
      </c>
      <c r="G3174" s="1">
        <v>-0.008234531661011846</v>
      </c>
      <c r="H3174" s="1">
        <v>0.01169369595271874</v>
      </c>
      <c r="I3174" s="1">
        <v>0.00409105967206802</v>
      </c>
      <c r="J3174" s="1">
        <v>0.003792142355397488</v>
      </c>
      <c r="K3174" s="1">
        <v>0.007287409920673449</v>
      </c>
      <c r="L3174" s="1">
        <v>0.001945719375982646</v>
      </c>
      <c r="O3174" s="3" t="s">
        <v>3177</v>
      </c>
      <c r="P3174" s="2">
        <v>7.22281401980247</v>
      </c>
      <c r="Q3174" s="2">
        <v>8.934929055367162</v>
      </c>
      <c r="R3174" s="2">
        <v>6.6440858899364</v>
      </c>
      <c r="S3174" s="2">
        <v>3.743551043564467</v>
      </c>
      <c r="T3174" s="2">
        <v>1.006941362831595</v>
      </c>
    </row>
    <row r="3175" spans="1:20">
      <c r="A3175" s="4">
        <v>41905</v>
      </c>
      <c r="B3175" s="1">
        <v>-0.003205787903794999</v>
      </c>
      <c r="C3175" s="1">
        <v>-0.006024174595724685</v>
      </c>
      <c r="D3175" s="1">
        <v>-0.004220987149623934</v>
      </c>
      <c r="E3175" s="1">
        <v>-0.007081780975499163</v>
      </c>
      <c r="F3175" s="1">
        <v>-0.00613710352524488</v>
      </c>
      <c r="G3175" s="1">
        <v>-0.006380934076494205</v>
      </c>
      <c r="H3175" s="1">
        <v>0.003175146172699206</v>
      </c>
      <c r="I3175" s="1">
        <v>0.0003567594807694086</v>
      </c>
      <c r="J3175" s="1">
        <v>0.002159946926870271</v>
      </c>
      <c r="K3175" s="1">
        <v>-0.0007008468990049588</v>
      </c>
      <c r="L3175" s="1">
        <v>0.0002438305512493244</v>
      </c>
      <c r="O3175" s="3" t="s">
        <v>3178</v>
      </c>
      <c r="P3175" s="2">
        <v>7.247798920145412</v>
      </c>
      <c r="Q3175" s="2">
        <v>8.897907427103048</v>
      </c>
      <c r="R3175" s="2">
        <v>6.614570273833363</v>
      </c>
      <c r="S3175" s="2">
        <v>3.74000544498504</v>
      </c>
      <c r="T3175" s="2">
        <v>1.000608897618716</v>
      </c>
    </row>
    <row r="3176" spans="1:20">
      <c r="A3176" s="4">
        <v>41906</v>
      </c>
      <c r="B3176" s="1">
        <v>0.01422104278377234</v>
      </c>
      <c r="C3176" s="1">
        <v>0.01386164909452159</v>
      </c>
      <c r="D3176" s="1">
        <v>0.01053857305862271</v>
      </c>
      <c r="E3176" s="1">
        <v>0.009223769875602361</v>
      </c>
      <c r="F3176" s="1">
        <v>0.006019888616547897</v>
      </c>
      <c r="G3176" s="1">
        <v>0.001508762427946841</v>
      </c>
      <c r="H3176" s="1">
        <v>0.0127122803558255</v>
      </c>
      <c r="I3176" s="1">
        <v>0.01235288666657475</v>
      </c>
      <c r="J3176" s="1">
        <v>0.009029810630675872</v>
      </c>
      <c r="K3176" s="1">
        <v>0.00771500744765552</v>
      </c>
      <c r="L3176" s="1">
        <v>0.004511126188601056</v>
      </c>
      <c r="O3176" s="3" t="s">
        <v>3179</v>
      </c>
      <c r="P3176" s="2">
        <v>7.224564014038071</v>
      </c>
      <c r="Q3176" s="2">
        <v>8.844304879225584</v>
      </c>
      <c r="R3176" s="2">
        <v>6.586650257707228</v>
      </c>
      <c r="S3176" s="2">
        <v>3.713519545576482</v>
      </c>
      <c r="T3176" s="2">
        <v>0.9944680572257485</v>
      </c>
    </row>
    <row r="3177" spans="1:20">
      <c r="A3177" s="4">
        <v>41907</v>
      </c>
      <c r="B3177" s="1">
        <v>0.001302643075519194</v>
      </c>
      <c r="C3177" s="1">
        <v>-5.309109193862849e-05</v>
      </c>
      <c r="D3177" s="1">
        <v>-0.002148323997976043</v>
      </c>
      <c r="E3177" s="1">
        <v>-0.004585148835310027</v>
      </c>
      <c r="F3177" s="1">
        <v>0.001586402059543746</v>
      </c>
      <c r="G3177" s="1">
        <v>-0.00162237330037085</v>
      </c>
      <c r="H3177" s="1">
        <v>0.002925016375890044</v>
      </c>
      <c r="I3177" s="1">
        <v>0.00156928220843211</v>
      </c>
      <c r="J3177" s="1">
        <v>-0.0005259506976051931</v>
      </c>
      <c r="K3177" s="1">
        <v>-0.002962775534939177</v>
      </c>
      <c r="L3177" s="1">
        <v>0.003208775359914595</v>
      </c>
      <c r="O3177" s="3" t="s">
        <v>3180</v>
      </c>
      <c r="P3177" s="2">
        <v>7.327304847975808</v>
      </c>
      <c r="Q3177" s="2">
        <v>8.966901529946375</v>
      </c>
      <c r="R3177" s="2">
        <v>6.656064152659671</v>
      </c>
      <c r="S3177" s="2">
        <v>3.747772195293431</v>
      </c>
      <c r="T3177" s="2">
        <v>1.000454644162962</v>
      </c>
    </row>
    <row r="3178" spans="1:20">
      <c r="A3178" s="4">
        <v>41908</v>
      </c>
      <c r="B3178" s="1">
        <v>0.001211613724996008</v>
      </c>
      <c r="C3178" s="1">
        <v>-0.0006789227193684244</v>
      </c>
      <c r="D3178" s="1">
        <v>-0.001918178533105164</v>
      </c>
      <c r="E3178" s="1">
        <v>-0.0004808095081617614</v>
      </c>
      <c r="F3178" s="1">
        <v>-0.00158844041439099</v>
      </c>
      <c r="G3178" s="1">
        <v>-0.0005029791843998987</v>
      </c>
      <c r="H3178" s="1">
        <v>0.001714592909396018</v>
      </c>
      <c r="I3178" s="1">
        <v>-0.0001759435349685257</v>
      </c>
      <c r="J3178" s="1">
        <v>-0.001415199348705265</v>
      </c>
      <c r="K3178" s="1">
        <v>2.216967623813737e-05</v>
      </c>
      <c r="L3178" s="1">
        <v>-0.001085461229991092</v>
      </c>
      <c r="O3178" s="3" t="s">
        <v>3181</v>
      </c>
      <c r="P3178" s="2">
        <v>7.336849710898242</v>
      </c>
      <c r="Q3178" s="2">
        <v>8.966425467352844</v>
      </c>
      <c r="R3178" s="2">
        <v>6.641764770308445</v>
      </c>
      <c r="S3178" s="2">
        <v>3.730588101977174</v>
      </c>
      <c r="T3178" s="2">
        <v>1.002041767470943</v>
      </c>
    </row>
    <row r="3179" spans="1:20">
      <c r="A3179" s="4">
        <v>41911</v>
      </c>
      <c r="B3179" s="1">
        <v>-0.006969923083325114</v>
      </c>
      <c r="C3179" s="1">
        <v>-0.007504052269683537</v>
      </c>
      <c r="D3179" s="1">
        <v>-0.01111933000795751</v>
      </c>
      <c r="E3179" s="1">
        <v>-0.01240585012544992</v>
      </c>
      <c r="F3179" s="1">
        <v>-0.01891859908690707</v>
      </c>
      <c r="G3179" s="1">
        <v>-0.001470986722409307</v>
      </c>
      <c r="H3179" s="1">
        <v>-0.005498936360915807</v>
      </c>
      <c r="I3179" s="1">
        <v>-0.00603306554727423</v>
      </c>
      <c r="J3179" s="1">
        <v>-0.0096483432855482</v>
      </c>
      <c r="K3179" s="1">
        <v>-0.01093486340304062</v>
      </c>
      <c r="L3179" s="1">
        <v>-0.01744761236449777</v>
      </c>
      <c r="O3179" s="3" t="s">
        <v>3182</v>
      </c>
      <c r="P3179" s="2">
        <v>7.345739138706199</v>
      </c>
      <c r="Q3179" s="2">
        <v>8.960337957391534</v>
      </c>
      <c r="R3179" s="2">
        <v>6.629024679704105</v>
      </c>
      <c r="S3179" s="2">
        <v>3.728794399746708</v>
      </c>
      <c r="T3179" s="2">
        <v>1.000450083830584</v>
      </c>
    </row>
    <row r="3180" spans="1:20">
      <c r="A3180" s="4">
        <v>41912</v>
      </c>
      <c r="B3180" s="1">
        <v>0.007873842484747762</v>
      </c>
      <c r="C3180" s="1">
        <v>0.001912275008326469</v>
      </c>
      <c r="D3180" s="1">
        <v>0.001734688112023708</v>
      </c>
      <c r="E3180" s="1">
        <v>-0.001398442819784074</v>
      </c>
      <c r="F3180" s="1">
        <v>0.0007696821391240949</v>
      </c>
      <c r="G3180" s="1">
        <v>-0.004574529947664274</v>
      </c>
      <c r="H3180" s="1">
        <v>0.01244837243241204</v>
      </c>
      <c r="I3180" s="1">
        <v>0.006486804955990744</v>
      </c>
      <c r="J3180" s="1">
        <v>0.006309218059687982</v>
      </c>
      <c r="K3180" s="1">
        <v>0.003176087127880312</v>
      </c>
      <c r="L3180" s="1">
        <v>0.005344212086788369</v>
      </c>
      <c r="O3180" s="3" t="s">
        <v>3183</v>
      </c>
      <c r="P3180" s="2">
        <v>7.294539901919246</v>
      </c>
      <c r="Q3180" s="2">
        <v>8.893099113005238</v>
      </c>
      <c r="R3180" s="2">
        <v>6.55531436665958</v>
      </c>
      <c r="S3180" s="2">
        <v>3.682535535274833</v>
      </c>
      <c r="T3180" s="2">
        <v>0.9815229697881305</v>
      </c>
    </row>
    <row r="3181" spans="1:20">
      <c r="A3181" s="4">
        <v>41913</v>
      </c>
      <c r="B3181" s="1">
        <v>-0.009999637341978729</v>
      </c>
      <c r="C3181" s="1">
        <v>-0.01265073263008676</v>
      </c>
      <c r="D3181" s="1">
        <v>-0.01413135916331021</v>
      </c>
      <c r="E3181" s="1">
        <v>-0.01284181401639339</v>
      </c>
      <c r="F3181" s="1">
        <v>-0.01391848544561136</v>
      </c>
      <c r="G3181" s="1">
        <v>-0.01542236242551687</v>
      </c>
      <c r="H3181" s="1">
        <v>0.005422725083538138</v>
      </c>
      <c r="I3181" s="1">
        <v>0.002771629795430108</v>
      </c>
      <c r="J3181" s="1">
        <v>0.001291003262206658</v>
      </c>
      <c r="K3181" s="1">
        <v>0.002580548409123473</v>
      </c>
      <c r="L3181" s="1">
        <v>0.001503876979905616</v>
      </c>
      <c r="O3181" s="3" t="s">
        <v>3184</v>
      </c>
      <c r="P3181" s="2">
        <v>7.351975960105666</v>
      </c>
      <c r="Q3181" s="2">
        <v>8.910105164185609</v>
      </c>
      <c r="R3181" s="2">
        <v>6.566685792562002</v>
      </c>
      <c r="S3181" s="2">
        <v>3.677385719896929</v>
      </c>
      <c r="T3181" s="2">
        <v>0.9822784304871164</v>
      </c>
    </row>
    <row r="3182" spans="1:20">
      <c r="A3182" s="4">
        <v>41914</v>
      </c>
      <c r="B3182" s="1">
        <v>0.01266097900851815</v>
      </c>
      <c r="C3182" s="1">
        <v>0.001918497247390238</v>
      </c>
      <c r="D3182" s="1">
        <v>0.00672757017514547</v>
      </c>
      <c r="E3182" s="1">
        <v>0.002005253358264181</v>
      </c>
      <c r="F3182" s="1">
        <v>0.002130933483644792</v>
      </c>
      <c r="G3182" s="1">
        <v>-0.01087773426684069</v>
      </c>
      <c r="H3182" s="1">
        <v>0.02353871327535884</v>
      </c>
      <c r="I3182" s="1">
        <v>0.01279623151423093</v>
      </c>
      <c r="J3182" s="1">
        <v>0.01760530444198616</v>
      </c>
      <c r="K3182" s="1">
        <v>0.01288298762510487</v>
      </c>
      <c r="L3182" s="1">
        <v>0.01300866775048548</v>
      </c>
      <c r="O3182" s="3" t="s">
        <v>3185</v>
      </c>
      <c r="P3182" s="2">
        <v>7.278458866757663</v>
      </c>
      <c r="Q3182" s="2">
        <v>8.797385806047542</v>
      </c>
      <c r="R3182" s="2">
        <v>6.473889597114702</v>
      </c>
      <c r="S3182" s="2">
        <v>3.630161416415472</v>
      </c>
      <c r="T3182" s="2">
        <v>0.9686066024488434</v>
      </c>
    </row>
    <row r="3183" spans="1:20">
      <c r="A3183" s="4">
        <v>41918</v>
      </c>
      <c r="B3183" s="1">
        <v>-0.002714151942662779</v>
      </c>
      <c r="C3183" s="1">
        <v>-0.00256758315868022</v>
      </c>
      <c r="D3183" s="1">
        <v>-0.002696250015580604</v>
      </c>
      <c r="E3183" s="1">
        <v>-0.001324482312417219</v>
      </c>
      <c r="F3183" s="1">
        <v>-0.002695629067089422</v>
      </c>
      <c r="G3183" s="1">
        <v>-0.003479165000399909</v>
      </c>
      <c r="H3183" s="1">
        <v>0.0007650130577370184</v>
      </c>
      <c r="I3183" s="1">
        <v>0.0009115818417195776</v>
      </c>
      <c r="J3183" s="1">
        <v>0.0007829149848193051</v>
      </c>
      <c r="K3183" s="1">
        <v>0.002154682687982579</v>
      </c>
      <c r="L3183" s="1">
        <v>0.0007835359333103753</v>
      </c>
      <c r="O3183" s="3" t="s">
        <v>3186</v>
      </c>
      <c r="P3183" s="2">
        <v>7.370611281684044</v>
      </c>
      <c r="Q3183" s="2">
        <v>8.814263566500674</v>
      </c>
      <c r="R3183" s="2">
        <v>6.517443143685436</v>
      </c>
      <c r="S3183" s="2">
        <v>3.63744080978678</v>
      </c>
      <c r="T3183" s="2">
        <v>0.9706706386904811</v>
      </c>
    </row>
    <row r="3184" spans="1:20">
      <c r="A3184" s="4">
        <v>41919</v>
      </c>
      <c r="B3184" s="1">
        <v>-0.004994994953150145</v>
      </c>
      <c r="C3184" s="1">
        <v>-0.004164688417109819</v>
      </c>
      <c r="D3184" s="1">
        <v>-0.001032275170602226</v>
      </c>
      <c r="E3184" s="1">
        <v>-0.00101579399100471</v>
      </c>
      <c r="F3184" s="1">
        <v>-0.003947168069022289</v>
      </c>
      <c r="G3184" s="1">
        <v>0.002969621573899461</v>
      </c>
      <c r="H3184" s="1">
        <v>-0.007964616527049606</v>
      </c>
      <c r="I3184" s="1">
        <v>-0.00713430999100928</v>
      </c>
      <c r="J3184" s="1">
        <v>-0.004001896744501687</v>
      </c>
      <c r="K3184" s="1">
        <v>-0.003985415564904171</v>
      </c>
      <c r="L3184" s="1">
        <v>-0.00691678964292175</v>
      </c>
      <c r="O3184" s="3" t="s">
        <v>3187</v>
      </c>
      <c r="P3184" s="2">
        <v>7.350606322755249</v>
      </c>
      <c r="Q3184" s="2">
        <v>8.791632211811159</v>
      </c>
      <c r="R3184" s="2">
        <v>6.499870487507729</v>
      </c>
      <c r="S3184" s="2">
        <v>3.632623083771752</v>
      </c>
      <c r="T3184" s="2">
        <v>0.9680540707022568</v>
      </c>
    </row>
    <row r="3185" spans="1:20">
      <c r="A3185" s="4">
        <v>41920</v>
      </c>
      <c r="B3185" s="1">
        <v>0.001472495845087129</v>
      </c>
      <c r="C3185" s="1">
        <v>0.003965284071409281</v>
      </c>
      <c r="D3185" s="1">
        <v>0.0007983770400403767</v>
      </c>
      <c r="E3185" s="1">
        <v>-0.0010823489765317</v>
      </c>
      <c r="F3185" s="1">
        <v>0.001664125435921537</v>
      </c>
      <c r="G3185" s="1">
        <v>-0.00628175889248983</v>
      </c>
      <c r="H3185" s="1">
        <v>0.007754254737577071</v>
      </c>
      <c r="I3185" s="1">
        <v>0.01024704296389922</v>
      </c>
      <c r="J3185" s="1">
        <v>0.007080135932530318</v>
      </c>
      <c r="K3185" s="1">
        <v>0.005199409915958242</v>
      </c>
      <c r="L3185" s="1">
        <v>0.007945884328411257</v>
      </c>
      <c r="O3185" s="3" t="s">
        <v>3188</v>
      </c>
      <c r="P3185" s="2">
        <v>7.313890081270493</v>
      </c>
      <c r="Q3185" s="2">
        <v>8.755017802971139</v>
      </c>
      <c r="R3185" s="2">
        <v>6.493160832591345</v>
      </c>
      <c r="S3185" s="2">
        <v>3.628933087071672</v>
      </c>
      <c r="T3185" s="2">
        <v>0.9642329985852938</v>
      </c>
    </row>
    <row r="3186" spans="1:20">
      <c r="A3186" s="4">
        <v>41922</v>
      </c>
      <c r="B3186" s="1">
        <v>-0.01032653247103932</v>
      </c>
      <c r="C3186" s="1">
        <v>-0.01212137431169469</v>
      </c>
      <c r="D3186" s="1">
        <v>-0.01452677249124956</v>
      </c>
      <c r="E3186" s="1">
        <v>-0.01049093246631894</v>
      </c>
      <c r="F3186" s="1">
        <v>-0.01267388285727356</v>
      </c>
      <c r="G3186" s="1">
        <v>-0.01328716379449191</v>
      </c>
      <c r="H3186" s="1">
        <v>0.002960631323452478</v>
      </c>
      <c r="I3186" s="1">
        <v>0.001165789482797219</v>
      </c>
      <c r="J3186" s="1">
        <v>-0.001239608696757655</v>
      </c>
      <c r="K3186" s="1">
        <v>0.002796231328173082</v>
      </c>
      <c r="L3186" s="1">
        <v>0.0006132809372183523</v>
      </c>
      <c r="O3186" s="3" t="s">
        <v>3189</v>
      </c>
      <c r="P3186" s="2">
        <v>7.324659754026588</v>
      </c>
      <c r="Q3186" s="2">
        <v>8.789733935610165</v>
      </c>
      <c r="R3186" s="2">
        <v>6.498344823117375</v>
      </c>
      <c r="S3186" s="2">
        <v>3.625005315058978</v>
      </c>
      <c r="T3186" s="2">
        <v>0.9658376032443945</v>
      </c>
    </row>
    <row r="3187" spans="1:20">
      <c r="A3187" s="4">
        <v>41925</v>
      </c>
      <c r="B3187" s="1">
        <v>-0.02572559962283316</v>
      </c>
      <c r="C3187" s="1">
        <v>-0.02658022478467637</v>
      </c>
      <c r="D3187" s="1">
        <v>-0.02705809524113367</v>
      </c>
      <c r="E3187" s="1">
        <v>-0.01974421010994043</v>
      </c>
      <c r="F3187" s="1">
        <v>-0.02705026261053212</v>
      </c>
      <c r="G3187" s="1">
        <v>-0.003590957316575549</v>
      </c>
      <c r="H3187" s="1">
        <v>-0.02213464230625761</v>
      </c>
      <c r="I3187" s="1">
        <v>-0.02298926746810082</v>
      </c>
      <c r="J3187" s="1">
        <v>-0.02346713792455812</v>
      </c>
      <c r="K3187" s="1">
        <v>-0.01615325279336488</v>
      </c>
      <c r="L3187" s="1">
        <v>-0.02345930529395657</v>
      </c>
      <c r="O3187" s="3" t="s">
        <v>3190</v>
      </c>
      <c r="P3187" s="2">
        <v>7.249021417237318</v>
      </c>
      <c r="Q3187" s="2">
        <v>8.683190280476429</v>
      </c>
      <c r="R3187" s="2">
        <v>6.40394484630226</v>
      </c>
      <c r="S3187" s="2">
        <v>3.586975629108647</v>
      </c>
      <c r="T3187" s="2">
        <v>0.9535966906017251</v>
      </c>
    </row>
    <row r="3188" spans="1:20">
      <c r="A3188" s="4">
        <v>41926</v>
      </c>
      <c r="B3188" s="1">
        <v>0.01368429093500967</v>
      </c>
      <c r="C3188" s="1">
        <v>0.009490227320863021</v>
      </c>
      <c r="D3188" s="1">
        <v>0.008216400443833871</v>
      </c>
      <c r="E3188" s="1">
        <v>0.002680154256729628</v>
      </c>
      <c r="F3188" s="1">
        <v>0.01442923097154059</v>
      </c>
      <c r="G3188" s="1">
        <v>0.0011876484560569</v>
      </c>
      <c r="H3188" s="1">
        <v>0.01249664247895277</v>
      </c>
      <c r="I3188" s="1">
        <v>0.008302578864806121</v>
      </c>
      <c r="J3188" s="1">
        <v>0.007028751987776971</v>
      </c>
      <c r="K3188" s="1">
        <v>0.001492505800672728</v>
      </c>
      <c r="L3188" s="1">
        <v>0.01324158251548369</v>
      </c>
      <c r="O3188" s="3" t="s">
        <v>3191</v>
      </c>
      <c r="P3188" s="2">
        <v>7.062535994600128</v>
      </c>
      <c r="Q3188" s="2">
        <v>8.452389130973248</v>
      </c>
      <c r="R3188" s="2">
        <v>6.230666296732046</v>
      </c>
      <c r="S3188" s="2">
        <v>3.51615362862829</v>
      </c>
      <c r="T3188" s="2">
        <v>0.9278016496964141</v>
      </c>
    </row>
    <row r="3189" spans="1:20">
      <c r="A3189" s="4">
        <v>41927</v>
      </c>
      <c r="B3189" s="1">
        <v>0.007543972812335209</v>
      </c>
      <c r="C3189" s="1">
        <v>0.004377513104094621</v>
      </c>
      <c r="D3189" s="1">
        <v>0.01087385094541693</v>
      </c>
      <c r="E3189" s="1">
        <v>0.004939304463289274</v>
      </c>
      <c r="F3189" s="1">
        <v>-0.0008966162738838213</v>
      </c>
      <c r="G3189" s="1">
        <v>-0.002454288869799925</v>
      </c>
      <c r="H3189" s="1">
        <v>0.009998261682135023</v>
      </c>
      <c r="I3189" s="1">
        <v>0.006831801973894436</v>
      </c>
      <c r="J3189" s="1">
        <v>0.01332813981521674</v>
      </c>
      <c r="K3189" s="1">
        <v>0.00739359333308931</v>
      </c>
      <c r="L3189" s="1">
        <v>0.001557672595916104</v>
      </c>
      <c r="O3189" s="3" t="s">
        <v>3192</v>
      </c>
      <c r="P3189" s="2">
        <v>7.159181791889214</v>
      </c>
      <c r="Q3189" s="2">
        <v>8.532604225230576</v>
      </c>
      <c r="R3189" s="2">
        <v>6.281859946057896</v>
      </c>
      <c r="S3189" s="2">
        <v>3.525577462743374</v>
      </c>
      <c r="T3189" s="2">
        <v>0.9411891139956601</v>
      </c>
    </row>
    <row r="3190" spans="1:20">
      <c r="A3190" s="4">
        <v>41928</v>
      </c>
      <c r="B3190" s="1">
        <v>0.003906820848473158</v>
      </c>
      <c r="C3190" s="1">
        <v>-0.003756816284872788</v>
      </c>
      <c r="D3190" s="1">
        <v>0.0001250881688232841</v>
      </c>
      <c r="E3190" s="1">
        <v>0.002311513154730438</v>
      </c>
      <c r="F3190" s="1">
        <v>-0.003387105531906687</v>
      </c>
      <c r="G3190" s="1">
        <v>-0.004428589002337335</v>
      </c>
      <c r="H3190" s="1">
        <v>0.008335409850810382</v>
      </c>
      <c r="I3190" s="1">
        <v>0.0006717727174645471</v>
      </c>
      <c r="J3190" s="1">
        <v>0.004553677171160508</v>
      </c>
      <c r="K3190" s="1">
        <v>0.006740102157067884</v>
      </c>
      <c r="L3190" s="1">
        <v>0.001041483470430649</v>
      </c>
      <c r="O3190" s="3" t="s">
        <v>3193</v>
      </c>
      <c r="P3190" s="2">
        <v>7.213190464685791</v>
      </c>
      <c r="Q3190" s="2">
        <v>8.569955812038577</v>
      </c>
      <c r="R3190" s="2">
        <v>6.350167954771314</v>
      </c>
      <c r="S3190" s="2">
        <v>3.542991363240774</v>
      </c>
      <c r="T3190" s="2">
        <v>0.9403452285192493</v>
      </c>
    </row>
    <row r="3191" spans="1:20">
      <c r="A3191" s="4">
        <v>41929</v>
      </c>
      <c r="B3191" s="1">
        <v>0.007257672818914651</v>
      </c>
      <c r="C3191" s="1">
        <v>-0.001560685809947837</v>
      </c>
      <c r="D3191" s="1">
        <v>-0.0004231509153567181</v>
      </c>
      <c r="E3191" s="1">
        <v>0.001070000377941138</v>
      </c>
      <c r="F3191" s="1">
        <v>-0.005284583396634512</v>
      </c>
      <c r="G3191" s="1">
        <v>-0.01215041805675687</v>
      </c>
      <c r="H3191" s="1">
        <v>0.01940809087567152</v>
      </c>
      <c r="I3191" s="1">
        <v>0.01058973224680892</v>
      </c>
      <c r="J3191" s="1">
        <v>0.01172726714140016</v>
      </c>
      <c r="K3191" s="1">
        <v>0.01322041843469801</v>
      </c>
      <c r="L3191" s="1">
        <v>0.00686583466012225</v>
      </c>
      <c r="O3191" s="3" t="s">
        <v>3194</v>
      </c>
      <c r="P3191" s="2">
        <v>7.241371107577233</v>
      </c>
      <c r="Q3191" s="2">
        <v>8.537760062483271</v>
      </c>
      <c r="R3191" s="2">
        <v>6.350962285652497</v>
      </c>
      <c r="S3191" s="2">
        <v>3.551181034384002</v>
      </c>
      <c r="T3191" s="2">
        <v>0.9371601799938297</v>
      </c>
    </row>
    <row r="3192" spans="1:20">
      <c r="A3192" s="4">
        <v>41932</v>
      </c>
      <c r="B3192" s="1">
        <v>0.009561758682444355</v>
      </c>
      <c r="C3192" s="1">
        <v>0.009570172464093529</v>
      </c>
      <c r="D3192" s="1">
        <v>0.007606238363878637</v>
      </c>
      <c r="E3192" s="1">
        <v>0.01141616421066538</v>
      </c>
      <c r="F3192" s="1">
        <v>0.0111300668478338</v>
      </c>
      <c r="G3192" s="1">
        <v>0.01692795196797858</v>
      </c>
      <c r="H3192" s="1">
        <v>-0.007366193285534228</v>
      </c>
      <c r="I3192" s="1">
        <v>-0.007357779503885054</v>
      </c>
      <c r="J3192" s="1">
        <v>-0.009321713604099946</v>
      </c>
      <c r="K3192" s="1">
        <v>-0.005511787757313202</v>
      </c>
      <c r="L3192" s="1">
        <v>-0.005797885120144786</v>
      </c>
      <c r="O3192" s="3" t="s">
        <v>3195</v>
      </c>
      <c r="P3192" s="2">
        <v>7.293926609836371</v>
      </c>
      <c r="Q3192" s="2">
        <v>8.524435301505013</v>
      </c>
      <c r="R3192" s="2">
        <v>6.348274870147927</v>
      </c>
      <c r="S3192" s="2">
        <v>3.55498079943293</v>
      </c>
      <c r="T3192" s="2">
        <v>0.9322076788666473</v>
      </c>
    </row>
    <row r="3193" spans="1:20">
      <c r="A3193" s="4">
        <v>41933</v>
      </c>
      <c r="B3193" s="1">
        <v>0.001087334331842049</v>
      </c>
      <c r="C3193" s="1">
        <v>0.005614573640565501</v>
      </c>
      <c r="D3193" s="1">
        <v>-0.005121533472933204</v>
      </c>
      <c r="E3193" s="1">
        <v>-0.0007996980723333769</v>
      </c>
      <c r="F3193" s="1">
        <v>-0.007810716082055857</v>
      </c>
      <c r="G3193" s="1">
        <v>-0.009922099220992187</v>
      </c>
      <c r="H3193" s="1">
        <v>0.01100943355283412</v>
      </c>
      <c r="I3193" s="1">
        <v>0.01553667286155758</v>
      </c>
      <c r="J3193" s="1">
        <v>0.004800565748058983</v>
      </c>
      <c r="K3193" s="1">
        <v>0.00912240114865881</v>
      </c>
      <c r="L3193" s="1">
        <v>0.002111383138936329</v>
      </c>
      <c r="O3193" s="3" t="s">
        <v>3196</v>
      </c>
      <c r="P3193" s="2">
        <v>7.363669375927086</v>
      </c>
      <c r="Q3193" s="2">
        <v>8.606015617499423</v>
      </c>
      <c r="R3193" s="2">
        <v>6.396561362009693</v>
      </c>
      <c r="S3193" s="2">
        <v>3.595565044005018</v>
      </c>
      <c r="T3193" s="2">
        <v>0.9425832126484971</v>
      </c>
    </row>
    <row r="3194" spans="1:20">
      <c r="A3194" s="4">
        <v>41934</v>
      </c>
      <c r="B3194" s="1">
        <v>0.01249425955462269</v>
      </c>
      <c r="C3194" s="1">
        <v>0.0170197219144963</v>
      </c>
      <c r="D3194" s="1">
        <v>0.01309818371686844</v>
      </c>
      <c r="E3194" s="1">
        <v>0.005258898967301917</v>
      </c>
      <c r="F3194" s="1">
        <v>0.007190162138585254</v>
      </c>
      <c r="G3194" s="1">
        <v>0.01093258240848094</v>
      </c>
      <c r="H3194" s="1">
        <v>0.001561677146141749</v>
      </c>
      <c r="I3194" s="1">
        <v>0.00608713950601536</v>
      </c>
      <c r="J3194" s="1">
        <v>0.002165601308387499</v>
      </c>
      <c r="K3194" s="1">
        <v>-0.005673683441179023</v>
      </c>
      <c r="L3194" s="1">
        <v>-0.003742420269895685</v>
      </c>
      <c r="O3194" s="3" t="s">
        <v>3197</v>
      </c>
      <c r="P3194" s="2">
        <v>7.371676146447865</v>
      </c>
      <c r="Q3194" s="2">
        <v>8.654334725935731</v>
      </c>
      <c r="R3194" s="2">
        <v>6.363801158882489</v>
      </c>
      <c r="S3194" s="2">
        <v>3.592689677570378</v>
      </c>
      <c r="T3194" s="2">
        <v>0.9352209627907876</v>
      </c>
    </row>
    <row r="3195" spans="1:20">
      <c r="A3195" s="4">
        <v>41935</v>
      </c>
      <c r="B3195" s="1">
        <v>0.01197883754738549</v>
      </c>
      <c r="C3195" s="1">
        <v>0.002092562529730113</v>
      </c>
      <c r="D3195" s="1">
        <v>0.0009533264692562771</v>
      </c>
      <c r="E3195" s="1">
        <v>0.0003612032236379736</v>
      </c>
      <c r="F3195" s="1">
        <v>-0.0007247949373212492</v>
      </c>
      <c r="G3195" s="1">
        <v>-0.003031296083893187</v>
      </c>
      <c r="H3195" s="1">
        <v>0.01501013363127868</v>
      </c>
      <c r="I3195" s="1">
        <v>0.0051238586136233</v>
      </c>
      <c r="J3195" s="1">
        <v>0.003984622553149464</v>
      </c>
      <c r="K3195" s="1">
        <v>0.00339249930753116</v>
      </c>
      <c r="L3195" s="1">
        <v>0.002306501146571938</v>
      </c>
      <c r="O3195" s="3" t="s">
        <v>3198</v>
      </c>
      <c r="P3195" s="2">
        <v>7.463779781574206</v>
      </c>
      <c r="Q3195" s="2">
        <v>8.801629096326126</v>
      </c>
      <c r="R3195" s="2">
        <v>6.447155395599152</v>
      </c>
      <c r="S3195" s="2">
        <v>3.611583269605589</v>
      </c>
      <c r="T3195" s="2">
        <v>0.9419453531486571</v>
      </c>
    </row>
    <row r="3196" spans="1:20">
      <c r="A3196" s="4">
        <v>41936</v>
      </c>
      <c r="B3196" s="1">
        <v>-0.01174286145857673</v>
      </c>
      <c r="C3196" s="1">
        <v>-0.007804651147526043</v>
      </c>
      <c r="D3196" s="1">
        <v>-0.008121655879308243</v>
      </c>
      <c r="E3196" s="1">
        <v>-0.006674040718016028</v>
      </c>
      <c r="F3196" s="1">
        <v>-0.008465833139040035</v>
      </c>
      <c r="G3196" s="1">
        <v>-0.001931136494370933</v>
      </c>
      <c r="H3196" s="1">
        <v>-0.009811724964205792</v>
      </c>
      <c r="I3196" s="1">
        <v>-0.00587351465315511</v>
      </c>
      <c r="J3196" s="1">
        <v>-0.00619051938493731</v>
      </c>
      <c r="K3196" s="1">
        <v>-0.004742904223645095</v>
      </c>
      <c r="L3196" s="1">
        <v>-0.006534696644669102</v>
      </c>
      <c r="O3196" s="3" t="s">
        <v>3199</v>
      </c>
      <c r="P3196" s="2">
        <v>7.553187187067143</v>
      </c>
      <c r="Q3196" s="2">
        <v>8.82004705557368</v>
      </c>
      <c r="R3196" s="2">
        <v>6.453301639489185</v>
      </c>
      <c r="S3196" s="2">
        <v>3.612887785125008</v>
      </c>
      <c r="T3196" s="2">
        <v>0.9412626359254617</v>
      </c>
    </row>
    <row r="3197" spans="1:20">
      <c r="A3197" s="4">
        <v>41939</v>
      </c>
      <c r="B3197" s="1">
        <v>-0.003624904572281373</v>
      </c>
      <c r="C3197" s="1">
        <v>0.002365005434312062</v>
      </c>
      <c r="D3197" s="1">
        <v>0.007031927954208816</v>
      </c>
      <c r="E3197" s="1">
        <v>0.002812445955932663</v>
      </c>
      <c r="F3197" s="1">
        <v>-0.002244211793699713</v>
      </c>
      <c r="G3197" s="1">
        <v>0.004034416038862121</v>
      </c>
      <c r="H3197" s="1">
        <v>-0.007659320611143494</v>
      </c>
      <c r="I3197" s="1">
        <v>-0.001669410604550059</v>
      </c>
      <c r="J3197" s="1">
        <v>0.002997511915346696</v>
      </c>
      <c r="K3197" s="1">
        <v>-0.001221970082929458</v>
      </c>
      <c r="L3197" s="1">
        <v>-0.006278627832561834</v>
      </c>
      <c r="O3197" s="3" t="s">
        <v>3200</v>
      </c>
      <c r="P3197" s="2">
        <v>7.464491156358717</v>
      </c>
      <c r="Q3197" s="2">
        <v>8.751209665200163</v>
      </c>
      <c r="R3197" s="2">
        <v>6.400890144287878</v>
      </c>
      <c r="S3197" s="2">
        <v>3.588775224937461</v>
      </c>
      <c r="T3197" s="2">
        <v>0.9332940635097037</v>
      </c>
    </row>
    <row r="3198" spans="1:20">
      <c r="A3198" s="4">
        <v>41940</v>
      </c>
      <c r="B3198" s="1">
        <v>-0.006367746455288925</v>
      </c>
      <c r="C3198" s="1">
        <v>-0.003400346229611828</v>
      </c>
      <c r="D3198" s="1">
        <v>-0.007023313953000931</v>
      </c>
      <c r="E3198" s="1">
        <v>-0.0001981099146791676</v>
      </c>
      <c r="F3198" s="1">
        <v>-0.006510477676193283</v>
      </c>
      <c r="G3198" s="1">
        <v>-0.002419123375292154</v>
      </c>
      <c r="H3198" s="1">
        <v>-0.003948623079996771</v>
      </c>
      <c r="I3198" s="1">
        <v>-0.0009812228543196744</v>
      </c>
      <c r="J3198" s="1">
        <v>-0.004604190577708778</v>
      </c>
      <c r="K3198" s="1">
        <v>0.002221013460613097</v>
      </c>
      <c r="L3198" s="1">
        <v>-0.004091354300901129</v>
      </c>
      <c r="O3198" s="3" t="s">
        <v>3201</v>
      </c>
      <c r="P3198" s="2">
        <v>7.437433088236278</v>
      </c>
      <c r="Q3198" s="2">
        <v>8.771906323615166</v>
      </c>
      <c r="R3198" s="2">
        <v>6.445900742625316</v>
      </c>
      <c r="S3198" s="2">
        <v>3.598868461305587</v>
      </c>
      <c r="T3198" s="2">
        <v>0.9311995539653852</v>
      </c>
    </row>
    <row r="3199" spans="1:20">
      <c r="A3199" s="4">
        <v>41941</v>
      </c>
      <c r="B3199" s="1">
        <v>-0.006729952704371933</v>
      </c>
      <c r="C3199" s="1">
        <v>0.000953820883778933</v>
      </c>
      <c r="D3199" s="1">
        <v>0.003916281891688911</v>
      </c>
      <c r="E3199" s="1">
        <v>0.005099127248367585</v>
      </c>
      <c r="F3199" s="1">
        <v>0.01026141061480135</v>
      </c>
      <c r="G3199" s="1">
        <v>0.02194821208384701</v>
      </c>
      <c r="H3199" s="1">
        <v>-0.02867816478821894</v>
      </c>
      <c r="I3199" s="1">
        <v>-0.02099439120006807</v>
      </c>
      <c r="J3199" s="1">
        <v>-0.0180319301921581</v>
      </c>
      <c r="K3199" s="1">
        <v>-0.01684908483547942</v>
      </c>
      <c r="L3199" s="1">
        <v>-0.01168680146904566</v>
      </c>
      <c r="O3199" s="3" t="s">
        <v>3202</v>
      </c>
      <c r="P3199" s="2">
        <v>7.390073400052213</v>
      </c>
      <c r="Q3199" s="2">
        <v>8.742078805021153</v>
      </c>
      <c r="R3199" s="2">
        <v>6.400629157999976</v>
      </c>
      <c r="S3199" s="2">
        <v>3.598155489781777</v>
      </c>
      <c r="T3199" s="2">
        <v>0.9251370000572124</v>
      </c>
    </row>
    <row r="3200" spans="1:20">
      <c r="A3200" s="4">
        <v>41942</v>
      </c>
      <c r="B3200" s="1">
        <v>-0.005363481247557256</v>
      </c>
      <c r="C3200" s="1">
        <v>-0.007750834596759848</v>
      </c>
      <c r="D3200" s="1">
        <v>-0.007594631117840978</v>
      </c>
      <c r="E3200" s="1">
        <v>-0.00657054786820821</v>
      </c>
      <c r="F3200" s="1">
        <v>-0.00579093583508683</v>
      </c>
      <c r="G3200" s="1">
        <v>0.0008043758043758675</v>
      </c>
      <c r="H3200" s="1">
        <v>-0.006167857051933123</v>
      </c>
      <c r="I3200" s="1">
        <v>-0.008555210401135716</v>
      </c>
      <c r="J3200" s="1">
        <v>-0.008399006922216845</v>
      </c>
      <c r="K3200" s="1">
        <v>-0.007374923672584077</v>
      </c>
      <c r="L3200" s="1">
        <v>-0.006595311639462698</v>
      </c>
      <c r="O3200" s="3" t="s">
        <v>3203</v>
      </c>
      <c r="P3200" s="2">
        <v>7.340338555588025</v>
      </c>
      <c r="Q3200" s="2">
        <v>8.750417182353024</v>
      </c>
      <c r="R3200" s="2">
        <v>6.425695826066868</v>
      </c>
      <c r="S3200" s="2">
        <v>3.616502942483586</v>
      </c>
      <c r="T3200" s="2">
        <v>0.9346302106897449</v>
      </c>
    </row>
    <row r="3201" spans="1:20">
      <c r="A3201" s="4">
        <v>41943</v>
      </c>
      <c r="B3201" s="1">
        <v>-0.004500214937472657</v>
      </c>
      <c r="C3201" s="1">
        <v>-0.004212654833664509</v>
      </c>
      <c r="D3201" s="1">
        <v>-0.004195146062513144</v>
      </c>
      <c r="E3201" s="1">
        <v>0.0004741216490968814</v>
      </c>
      <c r="F3201" s="1">
        <v>-0.004337945876402682</v>
      </c>
      <c r="G3201" s="1">
        <v>0.006470020896961914</v>
      </c>
      <c r="H3201" s="1">
        <v>-0.01097023583443457</v>
      </c>
      <c r="I3201" s="1">
        <v>-0.01068267573062642</v>
      </c>
      <c r="J3201" s="1">
        <v>-0.01066516695947506</v>
      </c>
      <c r="K3201" s="1">
        <v>-0.005995899247865033</v>
      </c>
      <c r="L3201" s="1">
        <v>-0.0108079667733646</v>
      </c>
      <c r="O3201" s="3" t="s">
        <v>3204</v>
      </c>
      <c r="P3201" s="2">
        <v>7.300968787394407</v>
      </c>
      <c r="Q3201" s="2">
        <v>8.68259414611996</v>
      </c>
      <c r="R3201" s="2">
        <v>6.37689503659244</v>
      </c>
      <c r="S3201" s="2">
        <v>3.592740536784482</v>
      </c>
      <c r="T3201" s="2">
        <v>0.9292178271101069</v>
      </c>
    </row>
    <row r="3202" spans="1:20">
      <c r="A3202" s="4">
        <v>41946</v>
      </c>
      <c r="B3202" s="1">
        <v>-0.002122475000235879</v>
      </c>
      <c r="C3202" s="1">
        <v>-0.006761295282707858</v>
      </c>
      <c r="D3202" s="1">
        <v>-0.004784398135955326</v>
      </c>
      <c r="E3202" s="1">
        <v>-0.007155807357817956</v>
      </c>
      <c r="F3202" s="1">
        <v>-0.002011072870301334</v>
      </c>
      <c r="G3202" s="1">
        <v>-0.007027350768616603</v>
      </c>
      <c r="H3202" s="1">
        <v>0.004904875768380723</v>
      </c>
      <c r="I3202" s="1">
        <v>0.0002660554859086339</v>
      </c>
      <c r="J3202" s="1">
        <v>0.002242952632661277</v>
      </c>
      <c r="K3202" s="1">
        <v>-0.0001284565892013534</v>
      </c>
      <c r="L3202" s="1">
        <v>0.00501627789831538</v>
      </c>
      <c r="O3202" s="3" t="s">
        <v>3205</v>
      </c>
      <c r="P3202" s="2">
        <v>7.268112858599353</v>
      </c>
      <c r="Q3202" s="2">
        <v>8.646017373921561</v>
      </c>
      <c r="R3202" s="2">
        <v>6.350143030488619</v>
      </c>
      <c r="S3202" s="2">
        <v>3.59444393285256</v>
      </c>
      <c r="T3202" s="2">
        <v>0.9251869304687148</v>
      </c>
    </row>
    <row r="3203" spans="1:20">
      <c r="A3203" s="4">
        <v>41947</v>
      </c>
      <c r="B3203" s="1">
        <v>-0.01930242004069926</v>
      </c>
      <c r="C3203" s="1">
        <v>-0.02100945791066822</v>
      </c>
      <c r="D3203" s="1">
        <v>-0.01958724654762622</v>
      </c>
      <c r="E3203" s="1">
        <v>-0.01612944323490495</v>
      </c>
      <c r="F3203" s="1">
        <v>-0.01385968765001921</v>
      </c>
      <c r="G3203" s="1">
        <v>-0.008765933491495348</v>
      </c>
      <c r="H3203" s="1">
        <v>-0.01053648654920392</v>
      </c>
      <c r="I3203" s="1">
        <v>-0.01224352441917287</v>
      </c>
      <c r="J3203" s="1">
        <v>-0.01082131305613088</v>
      </c>
      <c r="K3203" s="1">
        <v>-0.007363509743409602</v>
      </c>
      <c r="L3203" s="1">
        <v>-0.005093754158523867</v>
      </c>
      <c r="O3203" s="3" t="s">
        <v>3206</v>
      </c>
      <c r="P3203" s="2">
        <v>7.252686470758083</v>
      </c>
      <c r="Q3203" s="2">
        <v>8.587559097437055</v>
      </c>
      <c r="R3203" s="2">
        <v>6.3197614180105</v>
      </c>
      <c r="S3203" s="2">
        <v>3.568722784510589</v>
      </c>
      <c r="T3203" s="2">
        <v>0.9233263121328918</v>
      </c>
    </row>
    <row r="3204" spans="1:20">
      <c r="A3204" s="4">
        <v>41948</v>
      </c>
      <c r="B3204" s="1">
        <v>-0.008552823121386721</v>
      </c>
      <c r="C3204" s="1">
        <v>-0.005196245775904829</v>
      </c>
      <c r="D3204" s="1">
        <v>-0.007620967045980365</v>
      </c>
      <c r="E3204" s="1">
        <v>-0.000945345314689261</v>
      </c>
      <c r="F3204" s="1">
        <v>-0.001329018041653862</v>
      </c>
      <c r="G3204" s="1">
        <v>-0.002636809865725565</v>
      </c>
      <c r="H3204" s="1">
        <v>-0.005916013255661157</v>
      </c>
      <c r="I3204" s="1">
        <v>-0.002559435910179264</v>
      </c>
      <c r="J3204" s="1">
        <v>-0.0049841571802548</v>
      </c>
      <c r="K3204" s="1">
        <v>0.001691464551036415</v>
      </c>
      <c r="L3204" s="1">
        <v>0.001307791824071813</v>
      </c>
      <c r="O3204" s="3" t="s">
        <v>3207</v>
      </c>
      <c r="P3204" s="2">
        <v>7.112692070076013</v>
      </c>
      <c r="Q3204" s="2">
        <v>8.407139136024075</v>
      </c>
      <c r="R3204" s="2">
        <v>6.195974692993752</v>
      </c>
      <c r="S3204" s="2">
        <v>3.511161272936714</v>
      </c>
      <c r="T3204" s="2">
        <v>0.9105292978476858</v>
      </c>
    </row>
    <row r="3205" spans="1:20">
      <c r="A3205" s="4">
        <v>41949</v>
      </c>
      <c r="B3205" s="1">
        <v>-0.01541422353891542</v>
      </c>
      <c r="C3205" s="1">
        <v>-0.007267262320578838</v>
      </c>
      <c r="D3205" s="1">
        <v>-0.003753978613208364</v>
      </c>
      <c r="E3205" s="1">
        <v>-0.005457168705270576</v>
      </c>
      <c r="F3205" s="1">
        <v>0.002495956001693056</v>
      </c>
      <c r="G3205" s="1">
        <v>0.005409582689335224</v>
      </c>
      <c r="H3205" s="1">
        <v>-0.02082380622825064</v>
      </c>
      <c r="I3205" s="1">
        <v>-0.01267684500991406</v>
      </c>
      <c r="J3205" s="1">
        <v>-0.009163561302543588</v>
      </c>
      <c r="K3205" s="1">
        <v>-0.0108667513946058</v>
      </c>
      <c r="L3205" s="1">
        <v>-0.002913626687642168</v>
      </c>
      <c r="O3205" s="3" t="s">
        <v>3208</v>
      </c>
      <c r="P3205" s="2">
        <v>7.051858472883763</v>
      </c>
      <c r="Q3205" s="2">
        <v>8.363453574801065</v>
      </c>
      <c r="R3205" s="2">
        <v>6.148755374040718</v>
      </c>
      <c r="S3205" s="2">
        <v>3.507842013078224</v>
      </c>
      <c r="T3205" s="2">
        <v>0.9093191879833917</v>
      </c>
    </row>
    <row r="3206" spans="1:20">
      <c r="A3206" s="4">
        <v>41950</v>
      </c>
      <c r="B3206" s="1">
        <v>0.006597488065473778</v>
      </c>
      <c r="C3206" s="1">
        <v>0.01395783494824454</v>
      </c>
      <c r="D3206" s="1">
        <v>0.01182163646604617</v>
      </c>
      <c r="E3206" s="1">
        <v>0.01526207820530279</v>
      </c>
      <c r="F3206" s="1">
        <v>0.0127365554693164</v>
      </c>
      <c r="G3206" s="1">
        <v>0.0008090942190219774</v>
      </c>
      <c r="H3206" s="1">
        <v>0.0057883938464518</v>
      </c>
      <c r="I3206" s="1">
        <v>0.01314874072922256</v>
      </c>
      <c r="J3206" s="1">
        <v>0.01101254224702419</v>
      </c>
      <c r="K3206" s="1">
        <v>0.01445298398628081</v>
      </c>
      <c r="L3206" s="1">
        <v>0.01192746125029442</v>
      </c>
      <c r="O3206" s="3" t="s">
        <v>3209</v>
      </c>
      <c r="P3206" s="2">
        <v>6.943159550017938</v>
      </c>
      <c r="Q3206" s="2">
        <v>8.302674163767003</v>
      </c>
      <c r="R3206" s="2">
        <v>6.125673077868719</v>
      </c>
      <c r="S3206" s="2">
        <v>3.488699127421421</v>
      </c>
      <c r="T3206" s="2">
        <v>0.9115888086680936</v>
      </c>
    </row>
    <row r="3207" spans="1:20">
      <c r="A3207" s="4">
        <v>41953</v>
      </c>
      <c r="B3207" s="1">
        <v>-0.008572889246060145</v>
      </c>
      <c r="C3207" s="1">
        <v>-0.0007566957680052999</v>
      </c>
      <c r="D3207" s="1">
        <v>0.002134655201472491</v>
      </c>
      <c r="E3207" s="1">
        <v>-0.001889461064482179</v>
      </c>
      <c r="F3207" s="1">
        <v>0.01076231910887127</v>
      </c>
      <c r="G3207" s="1">
        <v>0.01313715186547548</v>
      </c>
      <c r="H3207" s="1">
        <v>-0.02171004111153563</v>
      </c>
      <c r="I3207" s="1">
        <v>-0.01389384763348078</v>
      </c>
      <c r="J3207" s="1">
        <v>-0.01100249666400299</v>
      </c>
      <c r="K3207" s="1">
        <v>-0.01502661292995766</v>
      </c>
      <c r="L3207" s="1">
        <v>-0.002374832756604217</v>
      </c>
      <c r="O3207" s="3" t="s">
        <v>3210</v>
      </c>
      <c r="P3207" s="2">
        <v>6.988966962285862</v>
      </c>
      <c r="Q3207" s="2">
        <v>8.418561519373917</v>
      </c>
      <c r="R3207" s="2">
        <v>6.198088558105129</v>
      </c>
      <c r="S3207" s="2">
        <v>3.541943926338898</v>
      </c>
      <c r="T3207" s="2">
        <v>0.9231993100949027</v>
      </c>
    </row>
    <row r="3208" spans="1:20">
      <c r="A3208" s="4">
        <v>41954</v>
      </c>
      <c r="B3208" s="1">
        <v>0.00985194576069981</v>
      </c>
      <c r="C3208" s="1">
        <v>0.006914554140797113</v>
      </c>
      <c r="D3208" s="1">
        <v>0.007549724163267824</v>
      </c>
      <c r="E3208" s="1">
        <v>0.008868520599544905</v>
      </c>
      <c r="F3208" s="1">
        <v>0.005955907444753272</v>
      </c>
      <c r="G3208" s="1">
        <v>-0.0007580593680178715</v>
      </c>
      <c r="H3208" s="1">
        <v>0.01061000512871768</v>
      </c>
      <c r="I3208" s="1">
        <v>0.007672613508814985</v>
      </c>
      <c r="J3208" s="1">
        <v>0.008307783531285695</v>
      </c>
      <c r="K3208" s="1">
        <v>0.009626579967562776</v>
      </c>
      <c r="L3208" s="1">
        <v>0.006713966812771144</v>
      </c>
      <c r="O3208" s="3" t="s">
        <v>3211</v>
      </c>
      <c r="P3208" s="2">
        <v>6.929051322573812</v>
      </c>
      <c r="Q3208" s="2">
        <v>8.412191229499514</v>
      </c>
      <c r="R3208" s="2">
        <v>6.211319340084875</v>
      </c>
      <c r="S3208" s="2">
        <v>3.535251561197502</v>
      </c>
      <c r="T3208" s="2">
        <v>0.9331350756712339</v>
      </c>
    </row>
    <row r="3209" spans="1:20">
      <c r="A3209" s="4">
        <v>41955</v>
      </c>
      <c r="B3209" s="1">
        <v>9.670617055834718e-05</v>
      </c>
      <c r="C3209" s="1">
        <v>0.005618149893355184</v>
      </c>
      <c r="D3209" s="1">
        <v>0.00337798050704019</v>
      </c>
      <c r="E3209" s="1">
        <v>0.002287179848671883</v>
      </c>
      <c r="F3209" s="1">
        <v>0.008802423457993758</v>
      </c>
      <c r="G3209" s="1">
        <v>0.003234178478738192</v>
      </c>
      <c r="H3209" s="1">
        <v>-0.003137472308179845</v>
      </c>
      <c r="I3209" s="1">
        <v>0.002383971414616992</v>
      </c>
      <c r="J3209" s="1">
        <v>0.0001438020283019981</v>
      </c>
      <c r="K3209" s="1">
        <v>-0.0009469986300663091</v>
      </c>
      <c r="L3209" s="1">
        <v>0.005568244979255565</v>
      </c>
      <c r="O3209" s="3" t="s">
        <v>3212</v>
      </c>
      <c r="P3209" s="2">
        <v>6.997315960376915</v>
      </c>
      <c r="Q3209" s="2">
        <v>8.470357781198627</v>
      </c>
      <c r="R3209" s="2">
        <v>6.258213087792487</v>
      </c>
      <c r="S3209" s="2">
        <v>3.566604012492555</v>
      </c>
      <c r="T3209" s="2">
        <v>0.9386927418153846</v>
      </c>
    </row>
    <row r="3210" spans="1:20">
      <c r="A3210" s="4">
        <v>41956</v>
      </c>
      <c r="B3210" s="1">
        <v>0.006886897717326423</v>
      </c>
      <c r="C3210" s="1">
        <v>0.004571595285039587</v>
      </c>
      <c r="D3210" s="1">
        <v>0.002018614481001935</v>
      </c>
      <c r="E3210" s="1">
        <v>0.002114517443041253</v>
      </c>
      <c r="F3210" s="1">
        <v>0.008307117334940495</v>
      </c>
      <c r="G3210" s="1">
        <v>-0.004576932261402544</v>
      </c>
      <c r="H3210" s="1">
        <v>0.01146382997872886</v>
      </c>
      <c r="I3210" s="1">
        <v>0.009148527546442242</v>
      </c>
      <c r="J3210" s="1">
        <v>0.00659554674240459</v>
      </c>
      <c r="K3210" s="1">
        <v>0.006691449704443908</v>
      </c>
      <c r="L3210" s="1">
        <v>0.01288404959634315</v>
      </c>
      <c r="O3210" s="3" t="s">
        <v>3213</v>
      </c>
      <c r="P3210" s="2">
        <v>6.99799264400763</v>
      </c>
      <c r="Q3210" s="2">
        <v>8.51794552086375</v>
      </c>
      <c r="R3210" s="2">
        <v>6.279353209611953</v>
      </c>
      <c r="S3210" s="2">
        <v>3.57476147731812</v>
      </c>
      <c r="T3210" s="2">
        <v>0.9469555128257888</v>
      </c>
    </row>
    <row r="3211" spans="1:20">
      <c r="A3211" s="4">
        <v>41957</v>
      </c>
      <c r="B3211" s="1">
        <v>-0.008012068388566163</v>
      </c>
      <c r="C3211" s="1">
        <v>-0.00912519666335021</v>
      </c>
      <c r="D3211" s="1">
        <v>-0.006867810009254849</v>
      </c>
      <c r="E3211" s="1">
        <v>-0.005285449504614848</v>
      </c>
      <c r="F3211" s="1">
        <v>-0.007511719413594409</v>
      </c>
      <c r="G3211" s="1">
        <v>-0.007716604693934648</v>
      </c>
      <c r="H3211" s="1">
        <v>-0.0002954636946315148</v>
      </c>
      <c r="I3211" s="1">
        <v>-0.001408591969415562</v>
      </c>
      <c r="J3211" s="1">
        <v>0.0008487946846797989</v>
      </c>
      <c r="K3211" s="1">
        <v>0.002431155189319689</v>
      </c>
      <c r="L3211" s="1">
        <v>0.000204885280340239</v>
      </c>
      <c r="O3211" s="3" t="s">
        <v>3214</v>
      </c>
      <c r="P3211" s="2">
        <v>7.046187103573514</v>
      </c>
      <c r="Q3211" s="2">
        <v>8.556886120445155</v>
      </c>
      <c r="R3211" s="2">
        <v>6.292028802932202</v>
      </c>
      <c r="S3211" s="2">
        <v>3.582320372816621</v>
      </c>
      <c r="T3211" s="2">
        <v>0.9548219833818014</v>
      </c>
    </row>
    <row r="3212" spans="1:20">
      <c r="A3212" s="4">
        <v>41960</v>
      </c>
      <c r="B3212" s="1">
        <v>-0.0147393619288877</v>
      </c>
      <c r="C3212" s="1">
        <v>-0.009898219666079622</v>
      </c>
      <c r="D3212" s="1">
        <v>-0.01269608963259872</v>
      </c>
      <c r="E3212" s="1">
        <v>-0.005695026494193622</v>
      </c>
      <c r="F3212" s="1">
        <v>-0.001431466995406305</v>
      </c>
      <c r="G3212" s="1">
        <v>0.0004835200257877759</v>
      </c>
      <c r="H3212" s="1">
        <v>-0.01522288195467547</v>
      </c>
      <c r="I3212" s="1">
        <v>-0.0103817396918674</v>
      </c>
      <c r="J3212" s="1">
        <v>-0.01317960965838649</v>
      </c>
      <c r="K3212" s="1">
        <v>-0.006178546519981398</v>
      </c>
      <c r="L3212" s="1">
        <v>-0.001914987021194081</v>
      </c>
      <c r="O3212" s="3" t="s">
        <v>3215</v>
      </c>
      <c r="P3212" s="2">
        <v>6.98973257062105</v>
      </c>
      <c r="Q3212" s="2">
        <v>8.478802851770201</v>
      </c>
      <c r="R3212" s="2">
        <v>6.248816344540904</v>
      </c>
      <c r="S3212" s="2">
        <v>3.563386199376746</v>
      </c>
      <c r="T3212" s="2">
        <v>0.9476496285527055</v>
      </c>
    </row>
    <row r="3213" spans="1:20">
      <c r="A3213" s="4">
        <v>41961</v>
      </c>
      <c r="B3213" s="1">
        <v>0.01858120380279771</v>
      </c>
      <c r="C3213" s="1">
        <v>0.005590477290132068</v>
      </c>
      <c r="D3213" s="1">
        <v>0.005284872699237608</v>
      </c>
      <c r="E3213" s="1">
        <v>0.001825960288248218</v>
      </c>
      <c r="F3213" s="1">
        <v>0.00481217825026925</v>
      </c>
      <c r="G3213" s="1">
        <v>0.009464357631896902</v>
      </c>
      <c r="H3213" s="1">
        <v>0.009116846170900805</v>
      </c>
      <c r="I3213" s="1">
        <v>-0.003873880341764835</v>
      </c>
      <c r="J3213" s="1">
        <v>-0.004179484932659294</v>
      </c>
      <c r="K3213" s="1">
        <v>-0.007638397343648684</v>
      </c>
      <c r="L3213" s="1">
        <v>-0.004652179381627652</v>
      </c>
      <c r="O3213" s="3" t="s">
        <v>3216</v>
      </c>
      <c r="P3213" s="2">
        <v>6.886708372476532</v>
      </c>
      <c r="Q3213" s="2">
        <v>8.394877798637998</v>
      </c>
      <c r="R3213" s="2">
        <v>6.169480812132965</v>
      </c>
      <c r="S3213" s="2">
        <v>3.543092620562251</v>
      </c>
      <c r="T3213" s="2">
        <v>0.9462930993862233</v>
      </c>
    </row>
    <row r="3214" spans="1:20">
      <c r="A3214" s="4">
        <v>41962</v>
      </c>
      <c r="B3214" s="1">
        <v>0.007932662932009338</v>
      </c>
      <c r="C3214" s="1">
        <v>0.001023991423109827</v>
      </c>
      <c r="D3214" s="1">
        <v>0.003743596473406274</v>
      </c>
      <c r="E3214" s="1">
        <v>0.001361042224847342</v>
      </c>
      <c r="F3214" s="1">
        <v>-0.002900115893455291</v>
      </c>
      <c r="G3214" s="1">
        <v>-0.001276680630361016</v>
      </c>
      <c r="H3214" s="1">
        <v>0.009209343562370353</v>
      </c>
      <c r="I3214" s="1">
        <v>0.002300672053470842</v>
      </c>
      <c r="J3214" s="1">
        <v>0.00502027710376729</v>
      </c>
      <c r="K3214" s="1">
        <v>0.002637722855208358</v>
      </c>
      <c r="L3214" s="1">
        <v>-0.001623435263094275</v>
      </c>
      <c r="O3214" s="3" t="s">
        <v>3217</v>
      </c>
      <c r="P3214" s="2">
        <v>7.014671704275951</v>
      </c>
      <c r="Q3214" s="2">
        <v>8.441809172324717</v>
      </c>
      <c r="R3214" s="2">
        <v>6.202085732845476</v>
      </c>
      <c r="S3214" s="2">
        <v>3.549562166984984</v>
      </c>
      <c r="T3214" s="2">
        <v>0.9508468304574695</v>
      </c>
    </row>
    <row r="3215" spans="1:20">
      <c r="A3215" s="4">
        <v>41963</v>
      </c>
      <c r="B3215" s="1">
        <v>-0.005447858090758206</v>
      </c>
      <c r="C3215" s="1">
        <v>-0.003043087567020097</v>
      </c>
      <c r="D3215" s="1">
        <v>-0.001010008785218841</v>
      </c>
      <c r="E3215" s="1">
        <v>-0.00114916835245793</v>
      </c>
      <c r="F3215" s="1">
        <v>-0.007005647602694731</v>
      </c>
      <c r="G3215" s="1">
        <v>-0.005472775935764784</v>
      </c>
      <c r="H3215" s="1">
        <v>2.491784500646688e-05</v>
      </c>
      <c r="I3215" s="1">
        <v>0.002429688368744687</v>
      </c>
      <c r="J3215" s="1">
        <v>0.004462767150545943</v>
      </c>
      <c r="K3215" s="1">
        <v>0.004323607583306854</v>
      </c>
      <c r="L3215" s="1">
        <v>-0.001532871666929947</v>
      </c>
      <c r="O3215" s="3" t="s">
        <v>3218</v>
      </c>
      <c r="P3215" s="2">
        <v>7.070316730484675</v>
      </c>
      <c r="Q3215" s="2">
        <v>8.450453512512707</v>
      </c>
      <c r="R3215" s="2">
        <v>6.22530383912272</v>
      </c>
      <c r="S3215" s="2">
        <v>3.554393270973971</v>
      </c>
      <c r="T3215" s="2">
        <v>0.9480892644522182</v>
      </c>
    </row>
    <row r="3216" spans="1:20">
      <c r="A3216" s="4">
        <v>41964</v>
      </c>
      <c r="B3216" s="1">
        <v>0.00248834473268511</v>
      </c>
      <c r="C3216" s="1">
        <v>0.00238845465290316</v>
      </c>
      <c r="D3216" s="1">
        <v>0.00364476915185552</v>
      </c>
      <c r="E3216" s="1">
        <v>-0.0001699561888794943</v>
      </c>
      <c r="F3216" s="1">
        <v>0.001922662923739882</v>
      </c>
      <c r="G3216" s="1">
        <v>0.003775706940873924</v>
      </c>
      <c r="H3216" s="1">
        <v>-0.001287362208188814</v>
      </c>
      <c r="I3216" s="1">
        <v>-0.001387252287970764</v>
      </c>
      <c r="J3216" s="1">
        <v>-0.0001309377890184038</v>
      </c>
      <c r="K3216" s="1">
        <v>-0.003945663129753418</v>
      </c>
      <c r="L3216" s="1">
        <v>-0.001853044017134042</v>
      </c>
      <c r="O3216" s="3" t="s">
        <v>3219</v>
      </c>
      <c r="P3216" s="2">
        <v>7.031798648280281</v>
      </c>
      <c r="Q3216" s="2">
        <v>8.424738042493098</v>
      </c>
      <c r="R3216" s="2">
        <v>6.219016227554549</v>
      </c>
      <c r="S3216" s="2">
        <v>3.550308674714778</v>
      </c>
      <c r="T3216" s="2">
        <v>0.9414472851695679</v>
      </c>
    </row>
    <row r="3217" spans="1:20">
      <c r="A3217" s="4">
        <v>41967</v>
      </c>
      <c r="B3217" s="1">
        <v>-0.01069092946843708</v>
      </c>
      <c r="C3217" s="1">
        <v>-0.00177195072200953</v>
      </c>
      <c r="D3217" s="1">
        <v>0.002589823566356175</v>
      </c>
      <c r="E3217" s="1">
        <v>0.002402494925608067</v>
      </c>
      <c r="F3217" s="1">
        <v>0.0127478338205016</v>
      </c>
      <c r="G3217" s="1">
        <v>0.00976390556222495</v>
      </c>
      <c r="H3217" s="1">
        <v>-0.02045483503066203</v>
      </c>
      <c r="I3217" s="1">
        <v>-0.01153585628423448</v>
      </c>
      <c r="J3217" s="1">
        <v>-0.007174081995868775</v>
      </c>
      <c r="K3217" s="1">
        <v>-0.007361410636616883</v>
      </c>
      <c r="L3217" s="1">
        <v>0.002983928258276647</v>
      </c>
      <c r="O3217" s="3" t="s">
        <v>3220</v>
      </c>
      <c r="P3217" s="2">
        <v>7.049296187408031</v>
      </c>
      <c r="Q3217" s="2">
        <v>8.444860147270182</v>
      </c>
      <c r="R3217" s="2">
        <v>6.241683106055629</v>
      </c>
      <c r="S3217" s="2">
        <v>3.549705277783077</v>
      </c>
      <c r="T3217" s="2">
        <v>0.943257370959419</v>
      </c>
    </row>
    <row r="3218" spans="1:20">
      <c r="A3218" s="4">
        <v>41968</v>
      </c>
      <c r="B3218" s="1">
        <v>0.007175260348242452</v>
      </c>
      <c r="C3218" s="1">
        <v>0.003830492740554803</v>
      </c>
      <c r="D3218" s="1">
        <v>0.003155326194771435</v>
      </c>
      <c r="E3218" s="1">
        <v>0.0008179941214689901</v>
      </c>
      <c r="F3218" s="1">
        <v>0.004873935093370418</v>
      </c>
      <c r="G3218" s="1">
        <v>-0.002457002457002422</v>
      </c>
      <c r="H3218" s="1">
        <v>0.009632262805244984</v>
      </c>
      <c r="I3218" s="1">
        <v>0.006287495197557114</v>
      </c>
      <c r="J3218" s="1">
        <v>0.005612328651773968</v>
      </c>
      <c r="K3218" s="1">
        <v>0.003274996578471523</v>
      </c>
      <c r="L3218" s="1">
        <v>0.007330937550372951</v>
      </c>
      <c r="O3218" s="3" t="s">
        <v>3221</v>
      </c>
      <c r="P3218" s="2">
        <v>6.97393265906633</v>
      </c>
      <c r="Q3218" s="2">
        <v>8.429896271234957</v>
      </c>
      <c r="R3218" s="2">
        <v>6.25784796405742</v>
      </c>
      <c r="S3218" s="2">
        <v>3.558233426700355</v>
      </c>
      <c r="T3218" s="2">
        <v>0.9552818591743729</v>
      </c>
    </row>
    <row r="3219" spans="1:20">
      <c r="A3219" s="4">
        <v>41969</v>
      </c>
      <c r="B3219" s="1">
        <v>0.003140638738123869</v>
      </c>
      <c r="C3219" s="1">
        <v>0.001119925809508704</v>
      </c>
      <c r="D3219" s="1">
        <v>0.002120801585283605</v>
      </c>
      <c r="E3219" s="1">
        <v>0.002895310158982145</v>
      </c>
      <c r="F3219" s="1">
        <v>-1.55716932551675e-05</v>
      </c>
      <c r="G3219" s="1">
        <v>0.001112347052280249</v>
      </c>
      <c r="H3219" s="1">
        <v>0.00202829168584362</v>
      </c>
      <c r="I3219" s="1">
        <v>7.578757228454691e-06</v>
      </c>
      <c r="J3219" s="1">
        <v>0.001008454533003356</v>
      </c>
      <c r="K3219" s="1">
        <v>0.001782963106701896</v>
      </c>
      <c r="L3219" s="1">
        <v>-0.001127918745535417</v>
      </c>
      <c r="O3219" s="3" t="s">
        <v>3222</v>
      </c>
      <c r="P3219" s="2">
        <v>7.023972441546242</v>
      </c>
      <c r="Q3219" s="2">
        <v>8.462186927705552</v>
      </c>
      <c r="R3219" s="2">
        <v>6.277593515661307</v>
      </c>
      <c r="S3219" s="2">
        <v>3.561144040726211</v>
      </c>
      <c r="T3219" s="2">
        <v>0.9599378409518631</v>
      </c>
    </row>
    <row r="3220" spans="1:20">
      <c r="A3220" s="4">
        <v>41970</v>
      </c>
      <c r="B3220" s="1">
        <v>-0.008109414173725238</v>
      </c>
      <c r="C3220" s="1">
        <v>0.0004584592123886289</v>
      </c>
      <c r="D3220" s="1">
        <v>0.002027044104831122</v>
      </c>
      <c r="E3220" s="1">
        <v>-0.003317838980520627</v>
      </c>
      <c r="F3220" s="1">
        <v>-0.005909309377523986</v>
      </c>
      <c r="G3220" s="1">
        <v>0.00515873015873014</v>
      </c>
      <c r="H3220" s="1">
        <v>-0.01326814433245538</v>
      </c>
      <c r="I3220" s="1">
        <v>-0.004700270946341512</v>
      </c>
      <c r="J3220" s="1">
        <v>-0.003131686053899019</v>
      </c>
      <c r="K3220" s="1">
        <v>-0.008476569139250767</v>
      </c>
      <c r="L3220" s="1">
        <v>-0.01106803953625413</v>
      </c>
      <c r="O3220" s="3" t="s">
        <v>3223</v>
      </c>
      <c r="P3220" s="2">
        <v>7.046032201491676</v>
      </c>
      <c r="Q3220" s="2">
        <v>8.471663949250777</v>
      </c>
      <c r="R3220" s="2">
        <v>6.290907045941087</v>
      </c>
      <c r="S3220" s="2">
        <v>3.571454657244924</v>
      </c>
      <c r="T3220" s="2">
        <v>0.9599228930942597</v>
      </c>
    </row>
    <row r="3221" spans="1:20">
      <c r="A3221" s="4">
        <v>41971</v>
      </c>
      <c r="B3221" s="1">
        <v>0.001604512322240126</v>
      </c>
      <c r="C3221" s="1">
        <v>-0.002312246729712752</v>
      </c>
      <c r="D3221" s="1">
        <v>-0.005958877358983927</v>
      </c>
      <c r="E3221" s="1">
        <v>0.0001661460995638908</v>
      </c>
      <c r="F3221" s="1">
        <v>-0.005044365780474847</v>
      </c>
      <c r="G3221" s="1">
        <v>0.001579155151993694</v>
      </c>
      <c r="H3221" s="1">
        <v>2.535717024643169e-05</v>
      </c>
      <c r="I3221" s="1">
        <v>-0.003891401881706447</v>
      </c>
      <c r="J3221" s="1">
        <v>-0.007538032510977621</v>
      </c>
      <c r="K3221" s="1">
        <v>-0.001413009052429803</v>
      </c>
      <c r="L3221" s="1">
        <v>-0.006623520932468541</v>
      </c>
      <c r="O3221" s="3" t="s">
        <v>3224</v>
      </c>
      <c r="P3221" s="2">
        <v>6.988893008088375</v>
      </c>
      <c r="Q3221" s="2">
        <v>8.475547861632572</v>
      </c>
      <c r="R3221" s="2">
        <v>6.303658991982602</v>
      </c>
      <c r="S3221" s="2">
        <v>3.559605145765955</v>
      </c>
      <c r="T3221" s="2">
        <v>0.9542504117403978</v>
      </c>
    </row>
    <row r="3222" spans="1:20">
      <c r="A3222" s="4">
        <v>41974</v>
      </c>
      <c r="B3222" s="1">
        <v>-0.01229417734766025</v>
      </c>
      <c r="C3222" s="1">
        <v>-0.01091349877786429</v>
      </c>
      <c r="D3222" s="1">
        <v>-0.01685314413820149</v>
      </c>
      <c r="E3222" s="1">
        <v>-0.00879767881639848</v>
      </c>
      <c r="F3222" s="1">
        <v>-0.01372304329593788</v>
      </c>
      <c r="G3222" s="1">
        <v>-0.008316909735908595</v>
      </c>
      <c r="H3222" s="1">
        <v>-0.003977267611751656</v>
      </c>
      <c r="I3222" s="1">
        <v>-0.002596589041955699</v>
      </c>
      <c r="J3222" s="1">
        <v>-0.008536234402292897</v>
      </c>
      <c r="K3222" s="1">
        <v>-0.0004807690804898845</v>
      </c>
      <c r="L3222" s="1">
        <v>-0.00540613356002928</v>
      </c>
      <c r="O3222" s="3" t="s">
        <v>3225</v>
      </c>
      <c r="P3222" s="2">
        <v>7.000106773038671</v>
      </c>
      <c r="Q3222" s="2">
        <v>8.455950303806988</v>
      </c>
      <c r="R3222" s="2">
        <v>6.266096261136521</v>
      </c>
      <c r="S3222" s="2">
        <v>3.560196560276912</v>
      </c>
      <c r="T3222" s="2">
        <v>0.9494368236174106</v>
      </c>
    </row>
    <row r="3223" spans="1:20">
      <c r="A3223" s="4">
        <v>41975</v>
      </c>
      <c r="B3223" s="1">
        <v>0.008628681656074333</v>
      </c>
      <c r="C3223" s="1">
        <v>0.005125819469462556</v>
      </c>
      <c r="D3223" s="1">
        <v>0.004234571653448205</v>
      </c>
      <c r="E3223" s="1">
        <v>-0.0007485359407083392</v>
      </c>
      <c r="F3223" s="1">
        <v>-0.001114284877373306</v>
      </c>
      <c r="G3223" s="1">
        <v>-0.0007154497396558712</v>
      </c>
      <c r="H3223" s="1">
        <v>0.009344131395730315</v>
      </c>
      <c r="I3223" s="1">
        <v>0.005841269209118316</v>
      </c>
      <c r="J3223" s="1">
        <v>0.004950021393104187</v>
      </c>
      <c r="K3223" s="1">
        <v>-3.308620105246796e-05</v>
      </c>
      <c r="L3223" s="1">
        <v>-0.0003988351377174348</v>
      </c>
      <c r="O3223" s="3" t="s">
        <v>3226</v>
      </c>
      <c r="P3223" s="2">
        <v>6.914046218918376</v>
      </c>
      <c r="Q3223" s="2">
        <v>8.363666300500709</v>
      </c>
      <c r="R3223" s="2">
        <v>6.160492837663742</v>
      </c>
      <c r="S3223" s="2">
        <v>3.528875094416349</v>
      </c>
      <c r="T3223" s="2">
        <v>0.936407660980151</v>
      </c>
    </row>
    <row r="3224" spans="1:20">
      <c r="A3224" s="4">
        <v>41976</v>
      </c>
      <c r="B3224" s="1">
        <v>0.0107210129304578</v>
      </c>
      <c r="C3224" s="1">
        <v>0.004630033556070057</v>
      </c>
      <c r="D3224" s="1">
        <v>0.005521605133817387</v>
      </c>
      <c r="E3224" s="1">
        <v>0.003789474151853156</v>
      </c>
      <c r="F3224" s="1">
        <v>0.004320738630513743</v>
      </c>
      <c r="G3224" s="1">
        <v>0.0009546159659521436</v>
      </c>
      <c r="H3224" s="1">
        <v>0.009766396964505653</v>
      </c>
      <c r="I3224" s="1">
        <v>0.003675417590117913</v>
      </c>
      <c r="J3224" s="1">
        <v>0.004566989167865243</v>
      </c>
      <c r="K3224" s="1">
        <v>0.002834858185901012</v>
      </c>
      <c r="L3224" s="1">
        <v>0.003366122664561599</v>
      </c>
      <c r="O3224" s="3" t="s">
        <v>3227</v>
      </c>
      <c r="P3224" s="2">
        <v>6.973705322696807</v>
      </c>
      <c r="Q3224" s="2">
        <v>8.406536944059903</v>
      </c>
      <c r="R3224" s="2">
        <v>6.186579886005384</v>
      </c>
      <c r="S3224" s="2">
        <v>3.526233604577908</v>
      </c>
      <c r="T3224" s="2">
        <v>0.9353642360844644</v>
      </c>
    </row>
    <row r="3225" spans="1:20">
      <c r="A3225" s="4">
        <v>41977</v>
      </c>
      <c r="B3225" s="1">
        <v>0.004219738106849835</v>
      </c>
      <c r="C3225" s="1">
        <v>0.008849439907190337</v>
      </c>
      <c r="D3225" s="1">
        <v>0.005101609310059096</v>
      </c>
      <c r="E3225" s="1">
        <v>0.003472189107559087</v>
      </c>
      <c r="F3225" s="1">
        <v>0.001155725510096905</v>
      </c>
      <c r="G3225" s="1">
        <v>0.009576793165110287</v>
      </c>
      <c r="H3225" s="1">
        <v>-0.005357055058260451</v>
      </c>
      <c r="I3225" s="1">
        <v>-0.0007273532579199493</v>
      </c>
      <c r="J3225" s="1">
        <v>-0.00447518385505119</v>
      </c>
      <c r="K3225" s="1">
        <v>-0.0061046040575512</v>
      </c>
      <c r="L3225" s="1">
        <v>-0.008421067655013381</v>
      </c>
      <c r="O3225" s="3" t="s">
        <v>3228</v>
      </c>
      <c r="P3225" s="2">
        <v>7.048470507634642</v>
      </c>
      <c r="Q3225" s="2">
        <v>8.445459492201243</v>
      </c>
      <c r="R3225" s="2">
        <v>6.220739737264722</v>
      </c>
      <c r="S3225" s="2">
        <v>3.539596175675852</v>
      </c>
      <c r="T3225" s="2">
        <v>0.9394057004729155</v>
      </c>
    </row>
    <row r="3226" spans="1:20">
      <c r="A3226" s="4">
        <v>41978</v>
      </c>
      <c r="B3226" s="1">
        <v>0.000837083835797392</v>
      </c>
      <c r="C3226" s="1">
        <v>0.007593766739190766</v>
      </c>
      <c r="D3226" s="1">
        <v>0.00357368302386174</v>
      </c>
      <c r="E3226" s="1">
        <v>-4.629720286164485e-05</v>
      </c>
      <c r="F3226" s="1">
        <v>0.004204900810128365</v>
      </c>
      <c r="G3226" s="1">
        <v>0.0007084940565220688</v>
      </c>
      <c r="H3226" s="1">
        <v>0.0001285897792753232</v>
      </c>
      <c r="I3226" s="1">
        <v>0.006885272682668697</v>
      </c>
      <c r="J3226" s="1">
        <v>0.002865188967339671</v>
      </c>
      <c r="K3226" s="1">
        <v>-0.0007547912593837136</v>
      </c>
      <c r="L3226" s="1">
        <v>0.003496406753606296</v>
      </c>
      <c r="O3226" s="3" t="s">
        <v>3229</v>
      </c>
      <c r="P3226" s="2">
        <v>7.078213207230715</v>
      </c>
      <c r="Q3226" s="2">
        <v>8.520197078466088</v>
      </c>
      <c r="R3226" s="2">
        <v>6.252475521023807</v>
      </c>
      <c r="S3226" s="2">
        <v>3.551886322962192</v>
      </c>
      <c r="T3226" s="2">
        <v>0.9404913956052825</v>
      </c>
    </row>
    <row r="3227" spans="1:20">
      <c r="A3227" s="4">
        <v>41981</v>
      </c>
      <c r="B3227" s="1">
        <v>-0.004028828750625491</v>
      </c>
      <c r="C3227" s="1">
        <v>0.003364156175758248</v>
      </c>
      <c r="D3227" s="1">
        <v>0.001857760393771057</v>
      </c>
      <c r="E3227" s="1">
        <v>0.003313962334618559</v>
      </c>
      <c r="F3227" s="1">
        <v>0.005367798995090878</v>
      </c>
      <c r="G3227" s="1">
        <v>-0.002084644430459415</v>
      </c>
      <c r="H3227" s="1">
        <v>-0.001944184320166076</v>
      </c>
      <c r="I3227" s="1">
        <v>0.005448800606217663</v>
      </c>
      <c r="J3227" s="1">
        <v>0.003942404824230472</v>
      </c>
      <c r="K3227" s="1">
        <v>0.005398606765077973</v>
      </c>
      <c r="L3227" s="1">
        <v>0.007452443425550292</v>
      </c>
      <c r="O3227" s="3" t="s">
        <v>3230</v>
      </c>
      <c r="P3227" s="2">
        <v>7.084138265092816</v>
      </c>
      <c r="Q3227" s="2">
        <v>8.584897467651894</v>
      </c>
      <c r="R3227" s="2">
        <v>6.274819886650401</v>
      </c>
      <c r="S3227" s="2">
        <v>3.551721880560556</v>
      </c>
      <c r="T3227" s="2">
        <v>0.9444460686365819</v>
      </c>
    </row>
    <row r="3228" spans="1:20">
      <c r="A3228" s="4">
        <v>41982</v>
      </c>
      <c r="B3228" s="1">
        <v>-0.003808008006232599</v>
      </c>
      <c r="C3228" s="1">
        <v>-0.01019677196471391</v>
      </c>
      <c r="D3228" s="1">
        <v>-0.007334412388117606</v>
      </c>
      <c r="E3228" s="1">
        <v>-0.00381942435937388</v>
      </c>
      <c r="F3228" s="1">
        <v>-0.01029672988290831</v>
      </c>
      <c r="G3228" s="1">
        <v>-0.00197075401048441</v>
      </c>
      <c r="H3228" s="1">
        <v>-0.001837253995748189</v>
      </c>
      <c r="I3228" s="1">
        <v>-0.008226017954229503</v>
      </c>
      <c r="J3228" s="1">
        <v>-0.005363658377633196</v>
      </c>
      <c r="K3228" s="1">
        <v>-0.00184867034888947</v>
      </c>
      <c r="L3228" s="1">
        <v>-0.008325975872423896</v>
      </c>
      <c r="O3228" s="3" t="s">
        <v>3231</v>
      </c>
      <c r="P3228" s="2">
        <v>7.055597485177003</v>
      </c>
      <c r="Q3228" s="2">
        <v>8.613778403485947</v>
      </c>
      <c r="R3228" s="2">
        <v>6.286476998513868</v>
      </c>
      <c r="S3228" s="2">
        <v>3.563492153095774</v>
      </c>
      <c r="T3228" s="2">
        <v>0.9495156652947269</v>
      </c>
    </row>
    <row r="3229" spans="1:20">
      <c r="A3229" s="4">
        <v>41983</v>
      </c>
      <c r="B3229" s="1">
        <v>-0.001331659043234734</v>
      </c>
      <c r="C3229" s="1">
        <v>-0.006257342633544272</v>
      </c>
      <c r="D3229" s="1">
        <v>-0.008826963529364629</v>
      </c>
      <c r="E3229" s="1">
        <v>-0.006652299631949021</v>
      </c>
      <c r="F3229" s="1">
        <v>-0.00339336774520782</v>
      </c>
      <c r="G3229" s="1">
        <v>-0.01524426365467402</v>
      </c>
      <c r="H3229" s="1">
        <v>0.01391260461143928</v>
      </c>
      <c r="I3229" s="1">
        <v>0.008986921021129746</v>
      </c>
      <c r="J3229" s="1">
        <v>0.006417300125309389</v>
      </c>
      <c r="K3229" s="1">
        <v>0.008591964022724996</v>
      </c>
      <c r="L3229" s="1">
        <v>0.01185089590946609</v>
      </c>
      <c r="O3229" s="3" t="s">
        <v>3232</v>
      </c>
      <c r="P3229" s="2">
        <v>7.028729713464695</v>
      </c>
      <c r="Q3229" s="2">
        <v>8.525945669351023</v>
      </c>
      <c r="R3229" s="2">
        <v>6.240369383738351</v>
      </c>
      <c r="S3229" s="2">
        <v>3.549881664361803</v>
      </c>
      <c r="T3229" s="2">
        <v>0.9397387589695971</v>
      </c>
    </row>
    <row r="3230" spans="1:20">
      <c r="A3230" s="4">
        <v>41984</v>
      </c>
      <c r="B3230" s="1">
        <v>-0.008447763203235703</v>
      </c>
      <c r="C3230" s="1">
        <v>-0.007736603647802598</v>
      </c>
      <c r="D3230" s="1">
        <v>-0.003920497434748094</v>
      </c>
      <c r="E3230" s="1">
        <v>-0.005100413350825561</v>
      </c>
      <c r="F3230" s="1">
        <v>-0.009132043297095938</v>
      </c>
      <c r="G3230" s="1">
        <v>-0.0152797272909565</v>
      </c>
      <c r="H3230" s="1">
        <v>0.006831964087720799</v>
      </c>
      <c r="I3230" s="1">
        <v>0.007543123643154015</v>
      </c>
      <c r="J3230" s="1">
        <v>0.01135922985620841</v>
      </c>
      <c r="K3230" s="1">
        <v>0.01017931394013094</v>
      </c>
      <c r="L3230" s="1">
        <v>0.006147683993860564</v>
      </c>
      <c r="O3230" s="3" t="s">
        <v>3233</v>
      </c>
      <c r="P3230" s="2">
        <v>7.019369841979307</v>
      </c>
      <c r="Q3230" s="2">
        <v>8.47259590602291</v>
      </c>
      <c r="R3230" s="2">
        <v>6.185285870778329</v>
      </c>
      <c r="S3230" s="2">
        <v>3.526266787872506</v>
      </c>
      <c r="T3230" s="2">
        <v>0.936549879775988</v>
      </c>
    </row>
    <row r="3231" spans="1:20">
      <c r="A3231" s="4">
        <v>41985</v>
      </c>
      <c r="B3231" s="1">
        <v>-0.001480579518873371</v>
      </c>
      <c r="C3231" s="1">
        <v>-0.003621558949027937</v>
      </c>
      <c r="D3231" s="1">
        <v>-0.006623219045300499</v>
      </c>
      <c r="E3231" s="1">
        <v>-0.004549823960561583</v>
      </c>
      <c r="F3231" s="1">
        <v>-0.007090373697853369</v>
      </c>
      <c r="G3231" s="1">
        <v>0.003665390567728188</v>
      </c>
      <c r="H3231" s="1">
        <v>-0.005145970086601559</v>
      </c>
      <c r="I3231" s="1">
        <v>-0.007286949516756125</v>
      </c>
      <c r="J3231" s="1">
        <v>-0.01028860961302869</v>
      </c>
      <c r="K3231" s="1">
        <v>-0.008215214528289772</v>
      </c>
      <c r="L3231" s="1">
        <v>-0.01075576426558156</v>
      </c>
      <c r="O3231" s="3" t="s">
        <v>3234</v>
      </c>
      <c r="P3231" s="2">
        <v>6.960071867718332</v>
      </c>
      <c r="Q3231" s="2">
        <v>8.407046789630016</v>
      </c>
      <c r="R3231" s="2">
        <v>6.161036473388759</v>
      </c>
      <c r="S3231" s="2">
        <v>3.508281369669068</v>
      </c>
      <c r="T3231" s="2">
        <v>0.9279972657239837</v>
      </c>
    </row>
    <row r="3232" spans="1:20">
      <c r="A3232" s="4">
        <v>41988</v>
      </c>
      <c r="B3232" s="1">
        <v>0.01045431576891565</v>
      </c>
      <c r="C3232" s="1">
        <v>0.005956371371050873</v>
      </c>
      <c r="D3232" s="1">
        <v>-0.001957909094544852</v>
      </c>
      <c r="E3232" s="1">
        <v>0.002533991658790979</v>
      </c>
      <c r="F3232" s="1">
        <v>-0.001357985458697031</v>
      </c>
      <c r="G3232" s="1">
        <v>-0.0006898230806686723</v>
      </c>
      <c r="H3232" s="1">
        <v>0.01114413884958432</v>
      </c>
      <c r="I3232" s="1">
        <v>0.006646194451719545</v>
      </c>
      <c r="J3232" s="1">
        <v>-0.00126808601387618</v>
      </c>
      <c r="K3232" s="1">
        <v>0.003223814739459652</v>
      </c>
      <c r="L3232" s="1">
        <v>-0.0006681623780283585</v>
      </c>
      <c r="O3232" s="3" t="s">
        <v>3235</v>
      </c>
      <c r="P3232" s="2">
        <v>6.949766927861101</v>
      </c>
      <c r="Q3232" s="2">
        <v>8.376600174094134</v>
      </c>
      <c r="R3232" s="2">
        <v>6.120230579279419</v>
      </c>
      <c r="S3232" s="2">
        <v>3.492319307032956</v>
      </c>
      <c r="T3232" s="2">
        <v>0.9214174183194145</v>
      </c>
    </row>
    <row r="3233" spans="1:20">
      <c r="A3233" s="4">
        <v>41989</v>
      </c>
      <c r="B3233" s="1">
        <v>-0.001663379025643064</v>
      </c>
      <c r="C3233" s="1">
        <v>-0.003049592175990101</v>
      </c>
      <c r="D3233" s="1">
        <v>-0.006121239600168416</v>
      </c>
      <c r="E3233" s="1">
        <v>-0.00367071653651041</v>
      </c>
      <c r="F3233" s="1">
        <v>-0.007205601254081762</v>
      </c>
      <c r="G3233" s="1">
        <v>-0.007471474398018429</v>
      </c>
      <c r="H3233" s="1">
        <v>0.005808095372375366</v>
      </c>
      <c r="I3233" s="1">
        <v>0.004421882222028328</v>
      </c>
      <c r="J3233" s="1">
        <v>0.001350234797850014</v>
      </c>
      <c r="K3233" s="1">
        <v>0.00380075786150802</v>
      </c>
      <c r="L3233" s="1">
        <v>0.0002658731439366679</v>
      </c>
      <c r="O3233" s="3" t="s">
        <v>3236</v>
      </c>
      <c r="P3233" s="2">
        <v>7.022421985845328</v>
      </c>
      <c r="Q3233" s="2">
        <v>8.426494315557848</v>
      </c>
      <c r="R3233" s="2">
        <v>6.108247724167537</v>
      </c>
      <c r="S3233" s="2">
        <v>3.501168815026813</v>
      </c>
      <c r="T3233" s="2">
        <v>0.9201661468639466</v>
      </c>
    </row>
    <row r="3234" spans="1:20">
      <c r="A3234" s="4">
        <v>41990</v>
      </c>
      <c r="B3234" s="1">
        <v>0.0008723106826467042</v>
      </c>
      <c r="C3234" s="1">
        <v>-0.004035379312092524</v>
      </c>
      <c r="D3234" s="1">
        <v>-0.001400364544306587</v>
      </c>
      <c r="E3234" s="1">
        <v>-0.003226161006576134</v>
      </c>
      <c r="F3234" s="1">
        <v>0.000549944065481478</v>
      </c>
      <c r="G3234" s="1">
        <v>-0.002904717096919418</v>
      </c>
      <c r="H3234" s="1">
        <v>0.003777027779566122</v>
      </c>
      <c r="I3234" s="1">
        <v>-0.001130662215173106</v>
      </c>
      <c r="J3234" s="1">
        <v>0.001504352552612831</v>
      </c>
      <c r="K3234" s="1">
        <v>-0.0003214439096567157</v>
      </c>
      <c r="L3234" s="1">
        <v>0.003454661162400896</v>
      </c>
      <c r="O3234" s="3" t="s">
        <v>3237</v>
      </c>
      <c r="P3234" s="2">
        <v>7.010741036404858</v>
      </c>
      <c r="Q3234" s="2">
        <v>8.400796944422098</v>
      </c>
      <c r="R3234" s="2">
        <v>6.070857676310724</v>
      </c>
      <c r="S3234" s="2">
        <v>3.488317016760379</v>
      </c>
      <c r="T3234" s="2">
        <v>0.9135357965221401</v>
      </c>
    </row>
    <row r="3235" spans="1:20">
      <c r="A3235" s="4">
        <v>41991</v>
      </c>
      <c r="B3235" s="1">
        <v>-0.01227770238986015</v>
      </c>
      <c r="C3235" s="1">
        <v>-0.01091575533125166</v>
      </c>
      <c r="D3235" s="1">
        <v>-0.009268488861317148</v>
      </c>
      <c r="E3235" s="1">
        <v>-0.01216310531231912</v>
      </c>
      <c r="F3235" s="1">
        <v>-0.01227349196588512</v>
      </c>
      <c r="G3235" s="1">
        <v>0.0004103069095682255</v>
      </c>
      <c r="H3235" s="1">
        <v>-0.01268800929942837</v>
      </c>
      <c r="I3235" s="1">
        <v>-0.01132606224081989</v>
      </c>
      <c r="J3235" s="1">
        <v>-0.009678795770885373</v>
      </c>
      <c r="K3235" s="1">
        <v>-0.01257341222188735</v>
      </c>
      <c r="L3235" s="1">
        <v>-0.01268379887545334</v>
      </c>
      <c r="O3235" s="3" t="s">
        <v>3238</v>
      </c>
      <c r="P3235" s="2">
        <v>7.016856580704184</v>
      </c>
      <c r="Q3235" s="2">
        <v>8.366896542227487</v>
      </c>
      <c r="R3235" s="2">
        <v>6.062356262467287</v>
      </c>
      <c r="S3235" s="2">
        <v>3.477063144422331</v>
      </c>
      <c r="T3235" s="2">
        <v>0.9140381901120423</v>
      </c>
    </row>
    <row r="3236" spans="1:20">
      <c r="A3236" s="4">
        <v>41992</v>
      </c>
      <c r="B3236" s="1">
        <v>0.005663479879279842</v>
      </c>
      <c r="C3236" s="1">
        <v>0.005219639151104349</v>
      </c>
      <c r="D3236" s="1">
        <v>0.007891478578266664</v>
      </c>
      <c r="E3236" s="1">
        <v>0.006465049388281185</v>
      </c>
      <c r="F3236" s="1">
        <v>0.00863813348495035</v>
      </c>
      <c r="G3236" s="1">
        <v>0.01697973915183337</v>
      </c>
      <c r="H3236" s="1">
        <v>-0.01131625927255353</v>
      </c>
      <c r="I3236" s="1">
        <v>-0.01176010000072902</v>
      </c>
      <c r="J3236" s="1">
        <v>-0.009088260573566709</v>
      </c>
      <c r="K3236" s="1">
        <v>-0.01051468976355219</v>
      </c>
      <c r="L3236" s="1">
        <v>-0.008341605666883023</v>
      </c>
      <c r="O3236" s="3" t="s">
        <v>3239</v>
      </c>
      <c r="P3236" s="2">
        <v>6.930705703893967</v>
      </c>
      <c r="Q3236" s="2">
        <v>8.275565546690636</v>
      </c>
      <c r="R3236" s="2">
        <v>6.006167380975273</v>
      </c>
      <c r="S3236" s="2">
        <v>3.434771259219139</v>
      </c>
      <c r="T3236" s="2">
        <v>0.90281974972919</v>
      </c>
    </row>
    <row r="3237" spans="1:20">
      <c r="A3237" s="4">
        <v>41995</v>
      </c>
      <c r="B3237" s="1">
        <v>0.0001657783849358108</v>
      </c>
      <c r="C3237" s="1">
        <v>0.002753696357113977</v>
      </c>
      <c r="D3237" s="1">
        <v>0.004871136811087862</v>
      </c>
      <c r="E3237" s="1">
        <v>-0.0006413430209213367</v>
      </c>
      <c r="F3237" s="1">
        <v>0.001139107611071388</v>
      </c>
      <c r="G3237" s="1">
        <v>0.007017260848523943</v>
      </c>
      <c r="H3237" s="1">
        <v>-0.006851482463588132</v>
      </c>
      <c r="I3237" s="1">
        <v>-0.004263564491409966</v>
      </c>
      <c r="J3237" s="1">
        <v>-0.002146124037436081</v>
      </c>
      <c r="K3237" s="1">
        <v>-0.00765860386944528</v>
      </c>
      <c r="L3237" s="1">
        <v>-0.005878153237452555</v>
      </c>
      <c r="O3237" s="3" t="s">
        <v>3240</v>
      </c>
      <c r="P3237" s="2">
        <v>6.96995761619718</v>
      </c>
      <c r="Q3237" s="2">
        <v>8.318761012615672</v>
      </c>
      <c r="R3237" s="2">
        <v>6.053564922199723</v>
      </c>
      <c r="S3237" s="2">
        <v>3.456977225047439</v>
      </c>
      <c r="T3237" s="2">
        <v>0.9106184272402003</v>
      </c>
    </row>
    <row r="3238" spans="1:20">
      <c r="A3238" s="4">
        <v>41996</v>
      </c>
      <c r="B3238" s="1">
        <v>-0.0003985868096816336</v>
      </c>
      <c r="C3238" s="1">
        <v>0.002346051613197009</v>
      </c>
      <c r="D3238" s="1">
        <v>0.002777477247530635</v>
      </c>
      <c r="E3238" s="1">
        <v>-0.0008554390198554085</v>
      </c>
      <c r="F3238" s="1">
        <v>0.0006787691578373778</v>
      </c>
      <c r="G3238" s="1">
        <v>-0.002563075690829031</v>
      </c>
      <c r="H3238" s="1">
        <v>0.002164488881147397</v>
      </c>
      <c r="I3238" s="1">
        <v>0.00490912730402604</v>
      </c>
      <c r="J3238" s="1">
        <v>0.005340552938359666</v>
      </c>
      <c r="K3238" s="1">
        <v>0.001707636670973622</v>
      </c>
      <c r="L3238" s="1">
        <v>0.003241844848666409</v>
      </c>
      <c r="O3238" s="3" t="s">
        <v>3241</v>
      </c>
      <c r="P3238" s="2">
        <v>6.971113084513864</v>
      </c>
      <c r="Q3238" s="2">
        <v>8.341668354511814</v>
      </c>
      <c r="R3238" s="2">
        <v>6.083052665130561</v>
      </c>
      <c r="S3238" s="2">
        <v>3.454760116830671</v>
      </c>
      <c r="T3238" s="2">
        <v>0.9116557196214514</v>
      </c>
    </row>
    <row r="3239" spans="1:20">
      <c r="A3239" s="4">
        <v>41997</v>
      </c>
      <c r="B3239" s="1">
        <v>0.004334382063542863</v>
      </c>
      <c r="C3239" s="1">
        <v>0.003535415645772533</v>
      </c>
      <c r="D3239" s="1">
        <v>0.009019728779993574</v>
      </c>
      <c r="E3239" s="1">
        <v>0.007552199939696136</v>
      </c>
      <c r="F3239" s="1">
        <v>0.007243629351144421</v>
      </c>
      <c r="G3239" s="1">
        <v>0.004055247731470368</v>
      </c>
      <c r="H3239" s="1">
        <v>0.0002791343320724948</v>
      </c>
      <c r="I3239" s="1">
        <v>-0.0005198320856978356</v>
      </c>
      <c r="J3239" s="1">
        <v>0.004964481048523206</v>
      </c>
      <c r="K3239" s="1">
        <v>0.003496952208225768</v>
      </c>
      <c r="L3239" s="1">
        <v>0.003188381619674052</v>
      </c>
      <c r="O3239" s="3" t="s">
        <v>3242</v>
      </c>
      <c r="P3239" s="2">
        <v>6.968334490789578</v>
      </c>
      <c r="Q3239" s="2">
        <v>8.36123833901167</v>
      </c>
      <c r="R3239" s="2">
        <v>6.099948205503491</v>
      </c>
      <c r="S3239" s="2">
        <v>3.451804780222493</v>
      </c>
      <c r="T3239" s="2">
        <v>0.9122745234064965</v>
      </c>
    </row>
    <row r="3240" spans="1:20">
      <c r="A3240" s="4">
        <v>41999</v>
      </c>
      <c r="B3240" s="1">
        <v>0.003099096247888511</v>
      </c>
      <c r="C3240" s="1">
        <v>0.009428528289783022</v>
      </c>
      <c r="D3240" s="1">
        <v>0.004582490120259575</v>
      </c>
      <c r="E3240" s="1">
        <v>0.007521252360175978</v>
      </c>
      <c r="F3240" s="1">
        <v>0.001736605236551947</v>
      </c>
      <c r="G3240" s="1">
        <v>-7.997760627020956e-05</v>
      </c>
      <c r="H3240" s="1">
        <v>0.003179073854158609</v>
      </c>
      <c r="I3240" s="1">
        <v>0.009508505896053343</v>
      </c>
      <c r="J3240" s="1">
        <v>0.004662467726529673</v>
      </c>
      <c r="K3240" s="1">
        <v>0.007601229966446077</v>
      </c>
      <c r="L3240" s="1">
        <v>0.001816582842822267</v>
      </c>
      <c r="O3240" s="3" t="s">
        <v>3243</v>
      </c>
      <c r="P3240" s="2">
        <v>6.998537914819224</v>
      </c>
      <c r="Q3240" s="2">
        <v>8.390798791853445</v>
      </c>
      <c r="R3240" s="2">
        <v>6.154968083889141</v>
      </c>
      <c r="S3240" s="2">
        <v>3.477873500075532</v>
      </c>
      <c r="T3240" s="2">
        <v>0.9188827019205451</v>
      </c>
    </row>
    <row r="3241" spans="1:20">
      <c r="A3241" s="4">
        <v>42002</v>
      </c>
      <c r="B3241" s="1">
        <v>-0.004774656141360856</v>
      </c>
      <c r="C3241" s="1">
        <v>-0.007883032710104931</v>
      </c>
      <c r="D3241" s="1">
        <v>-0.003242878409240091</v>
      </c>
      <c r="E3241" s="1">
        <v>-0.003891817723194801</v>
      </c>
      <c r="F3241" s="1">
        <v>0.001585968979503471</v>
      </c>
      <c r="G3241" s="1">
        <v>-0.01499700059988007</v>
      </c>
      <c r="H3241" s="1">
        <v>0.01022234445851922</v>
      </c>
      <c r="I3241" s="1">
        <v>0.007113967889775141</v>
      </c>
      <c r="J3241" s="1">
        <v>0.01175412219064009</v>
      </c>
      <c r="K3241" s="1">
        <v>0.01110518287668527</v>
      </c>
      <c r="L3241" s="1">
        <v>0.01658296957938354</v>
      </c>
      <c r="O3241" s="3" t="s">
        <v>3244</v>
      </c>
      <c r="P3241" s="2">
        <v>7.020227057411746</v>
      </c>
      <c r="Q3241" s="2">
        <v>8.469911675636313</v>
      </c>
      <c r="R3241" s="2">
        <v>6.183173164324076</v>
      </c>
      <c r="S3241" s="2">
        <v>3.504031464346369</v>
      </c>
      <c r="T3241" s="2">
        <v>0.9204784384324773</v>
      </c>
    </row>
    <row r="3242" spans="1:20">
      <c r="A3242" s="4">
        <v>42003</v>
      </c>
      <c r="B3242" s="1">
        <v>0.002185375299502024</v>
      </c>
      <c r="C3242" s="1">
        <v>-0.002660272328036006</v>
      </c>
      <c r="D3242" s="1">
        <v>0.000381695369858992</v>
      </c>
      <c r="E3242" s="1">
        <v>-0.00131401380196472</v>
      </c>
      <c r="F3242" s="1">
        <v>-0.008306839523924192</v>
      </c>
      <c r="G3242" s="1">
        <v>-0.009135200974421442</v>
      </c>
      <c r="H3242" s="1">
        <v>0.01132057627392347</v>
      </c>
      <c r="I3242" s="1">
        <v>0.006474928646385436</v>
      </c>
      <c r="J3242" s="1">
        <v>0.009516896344280434</v>
      </c>
      <c r="K3242" s="1">
        <v>0.007821187172456723</v>
      </c>
      <c r="L3242" s="1">
        <v>0.0008283614504973613</v>
      </c>
      <c r="O3242" s="3" t="s">
        <v>3245</v>
      </c>
      <c r="P3242" s="2">
        <v>6.986707887178327</v>
      </c>
      <c r="Q3242" s="2">
        <v>8.403143084845572</v>
      </c>
      <c r="R3242" s="2">
        <v>6.163121885568897</v>
      </c>
      <c r="S3242" s="2">
        <v>3.490394412590793</v>
      </c>
      <c r="T3242" s="2">
        <v>0.921938288682133</v>
      </c>
    </row>
    <row r="3243" spans="1:20">
      <c r="A3243" s="4">
        <v>42006</v>
      </c>
      <c r="B3243" s="1">
        <v>0.00290200609585245</v>
      </c>
      <c r="C3243" s="1">
        <v>0.005109072724594821</v>
      </c>
      <c r="D3243" s="1">
        <v>0.008224221134046417</v>
      </c>
      <c r="E3243" s="1">
        <v>-0.0002997174051481144</v>
      </c>
      <c r="F3243" s="1">
        <v>0.003416416279210743</v>
      </c>
      <c r="G3243" s="1">
        <v>0.003032165539848419</v>
      </c>
      <c r="H3243" s="1">
        <v>-0.0001301594439959697</v>
      </c>
      <c r="I3243" s="1">
        <v>0.002076907184746402</v>
      </c>
      <c r="J3243" s="1">
        <v>0.005192055594197997</v>
      </c>
      <c r="K3243" s="1">
        <v>-0.003331882944996534</v>
      </c>
      <c r="L3243" s="1">
        <v>0.000384250739362324</v>
      </c>
      <c r="O3243" s="3" t="s">
        <v>3246</v>
      </c>
      <c r="P3243" s="2">
        <v>7.001976466019803</v>
      </c>
      <c r="Q3243" s="2">
        <v>8.38078843582843</v>
      </c>
      <c r="R3243" s="2">
        <v>6.165474320656495</v>
      </c>
      <c r="S3243" s="2">
        <v>3.485807986158349</v>
      </c>
      <c r="T3243" s="2">
        <v>0.9142798952670892</v>
      </c>
    </row>
    <row r="3244" spans="1:20">
      <c r="A3244" s="4">
        <v>42009</v>
      </c>
      <c r="B3244" s="1">
        <v>0.007570872036515741</v>
      </c>
      <c r="C3244" s="1">
        <v>0.001804997485709503</v>
      </c>
      <c r="D3244" s="1">
        <v>-0.002371852502311644</v>
      </c>
      <c r="E3244" s="1">
        <v>0.0003427335957584265</v>
      </c>
      <c r="F3244" s="1">
        <v>-0.007418816743185896</v>
      </c>
      <c r="G3244" s="1">
        <v>-0.002165121124228953</v>
      </c>
      <c r="H3244" s="1">
        <v>0.009735993160744805</v>
      </c>
      <c r="I3244" s="1">
        <v>0.003970118609938567</v>
      </c>
      <c r="J3244" s="1">
        <v>-0.0002067313780826918</v>
      </c>
      <c r="K3244" s="1">
        <v>0.002507854719987268</v>
      </c>
      <c r="L3244" s="1">
        <v>-0.005253695618956944</v>
      </c>
      <c r="O3244" s="3" t="s">
        <v>3247</v>
      </c>
      <c r="P3244" s="2">
        <v>7.022296244407208</v>
      </c>
      <c r="Q3244" s="2">
        <v>8.423606493436521</v>
      </c>
      <c r="R3244" s="2">
        <v>6.216180544865859</v>
      </c>
      <c r="S3244" s="2">
        <v>3.484763228833893</v>
      </c>
      <c r="T3244" s="2">
        <v>0.9174034559850348</v>
      </c>
    </row>
    <row r="3245" spans="1:20">
      <c r="A3245" s="4">
        <v>42010</v>
      </c>
      <c r="B3245" s="1">
        <v>-0.004431910307704401</v>
      </c>
      <c r="C3245" s="1">
        <v>-0.007042827570651111</v>
      </c>
      <c r="D3245" s="1">
        <v>-0.006226233450480345</v>
      </c>
      <c r="E3245" s="1">
        <v>-0.006531358904246609</v>
      </c>
      <c r="F3245" s="1">
        <v>-0.003188558159135879</v>
      </c>
      <c r="G3245" s="1">
        <v>-0.01772701220011452</v>
      </c>
      <c r="H3245" s="1">
        <v>0.01329510189241012</v>
      </c>
      <c r="I3245" s="1">
        <v>0.01068418462946341</v>
      </c>
      <c r="J3245" s="1">
        <v>0.01150077874963418</v>
      </c>
      <c r="K3245" s="1">
        <v>0.01119565329586791</v>
      </c>
      <c r="L3245" s="1">
        <v>0.01453845404097853</v>
      </c>
      <c r="O3245" s="3" t="s">
        <v>3248</v>
      </c>
      <c r="P3245" s="2">
        <v>7.07546115067612</v>
      </c>
      <c r="Q3245" s="2">
        <v>8.43881108197778</v>
      </c>
      <c r="R3245" s="2">
        <v>6.201436681485697</v>
      </c>
      <c r="S3245" s="2">
        <v>3.485957574265678</v>
      </c>
      <c r="T3245" s="2">
        <v>0.9105974078655165</v>
      </c>
    </row>
    <row r="3246" spans="1:20">
      <c r="A3246" s="4">
        <v>42011</v>
      </c>
      <c r="B3246" s="1">
        <v>-0.004683807388837669</v>
      </c>
      <c r="C3246" s="1">
        <v>-0.001352475741931203</v>
      </c>
      <c r="D3246" s="1">
        <v>-0.001814340742031906</v>
      </c>
      <c r="E3246" s="1">
        <v>-0.002913721846826811</v>
      </c>
      <c r="F3246" s="1">
        <v>-0.003199397210223442</v>
      </c>
      <c r="G3246" s="1">
        <v>0.002500729379402378</v>
      </c>
      <c r="H3246" s="1">
        <v>-0.007184536768240046</v>
      </c>
      <c r="I3246" s="1">
        <v>-0.003853205121333581</v>
      </c>
      <c r="J3246" s="1">
        <v>-0.004315070121434283</v>
      </c>
      <c r="K3246" s="1">
        <v>-0.005414451226229189</v>
      </c>
      <c r="L3246" s="1">
        <v>-0.00570012658962582</v>
      </c>
      <c r="O3246" s="3" t="s">
        <v>3249</v>
      </c>
      <c r="P3246" s="2">
        <v>7.044103341470676</v>
      </c>
      <c r="Q3246" s="2">
        <v>8.379377990626111</v>
      </c>
      <c r="R3246" s="2">
        <v>6.162825088978395</v>
      </c>
      <c r="S3246" s="2">
        <v>3.463189534223172</v>
      </c>
      <c r="T3246" s="2">
        <v>0.9076939150709789</v>
      </c>
    </row>
    <row r="3247" spans="1:20">
      <c r="A3247" s="4">
        <v>42012</v>
      </c>
      <c r="B3247" s="1">
        <v>0.0003787662157039851</v>
      </c>
      <c r="C3247" s="1">
        <v>0.005870813268403552</v>
      </c>
      <c r="D3247" s="1">
        <v>0.001765206511430861</v>
      </c>
      <c r="E3247" s="1">
        <v>0.005919913471042593</v>
      </c>
      <c r="F3247" s="1">
        <v>0.005609635636347754</v>
      </c>
      <c r="G3247" s="1">
        <v>0.01417702573483548</v>
      </c>
      <c r="H3247" s="1">
        <v>-0.01379825951913149</v>
      </c>
      <c r="I3247" s="1">
        <v>-0.008306212466431928</v>
      </c>
      <c r="J3247" s="1">
        <v>-0.01241181922340462</v>
      </c>
      <c r="K3247" s="1">
        <v>-0.008257112263792887</v>
      </c>
      <c r="L3247" s="1">
        <v>-0.008567390098487726</v>
      </c>
      <c r="O3247" s="3" t="s">
        <v>3250</v>
      </c>
      <c r="P3247" s="2">
        <v>7.01111011819216</v>
      </c>
      <c r="Q3247" s="2">
        <v>8.368045085161317</v>
      </c>
      <c r="R3247" s="2">
        <v>6.151643624333445</v>
      </c>
      <c r="S3247" s="2">
        <v>3.453098763217604</v>
      </c>
      <c r="T3247" s="2">
        <v>0.904789841691364</v>
      </c>
    </row>
    <row r="3248" spans="1:20">
      <c r="A3248" s="4">
        <v>42013</v>
      </c>
      <c r="B3248" s="1">
        <v>0.00661021959415975</v>
      </c>
      <c r="C3248" s="1">
        <v>0.00715525167330533</v>
      </c>
      <c r="D3248" s="1">
        <v>0.006272608166769889</v>
      </c>
      <c r="E3248" s="1">
        <v>0.007628488489243912</v>
      </c>
      <c r="F3248" s="1">
        <v>0.006847226086744707</v>
      </c>
      <c r="G3248" s="1">
        <v>0.008649667951135642</v>
      </c>
      <c r="H3248" s="1">
        <v>-0.002039448356975893</v>
      </c>
      <c r="I3248" s="1">
        <v>-0.001494416277830313</v>
      </c>
      <c r="J3248" s="1">
        <v>-0.002377059784365754</v>
      </c>
      <c r="K3248" s="1">
        <v>-0.00102117946189173</v>
      </c>
      <c r="L3248" s="1">
        <v>-0.001802441864390936</v>
      </c>
      <c r="O3248" s="3" t="s">
        <v>3251</v>
      </c>
      <c r="P3248" s="2">
        <v>7.013765689839511</v>
      </c>
      <c r="Q3248" s="2">
        <v>8.417172315277881</v>
      </c>
      <c r="R3248" s="2">
        <v>6.162502545715121</v>
      </c>
      <c r="S3248" s="2">
        <v>3.473540809102816</v>
      </c>
      <c r="T3248" s="2">
        <v>0.9098653830307213</v>
      </c>
    </row>
    <row r="3249" spans="1:20">
      <c r="A3249" s="4">
        <v>42016</v>
      </c>
      <c r="B3249" s="1">
        <v>0.008776182561531343</v>
      </c>
      <c r="C3249" s="1">
        <v>0.002740618630761249</v>
      </c>
      <c r="D3249" s="1">
        <v>0.00816500520511565</v>
      </c>
      <c r="E3249" s="1">
        <v>0.005084262527958572</v>
      </c>
      <c r="F3249" s="1">
        <v>0.001419646832393262</v>
      </c>
      <c r="G3249" s="1">
        <v>-0.001422475106685583</v>
      </c>
      <c r="H3249" s="1">
        <v>0.01019865766821693</v>
      </c>
      <c r="I3249" s="1">
        <v>0.004163093737446832</v>
      </c>
      <c r="J3249" s="1">
        <v>0.009587480311801233</v>
      </c>
      <c r="K3249" s="1">
        <v>0.006506737634644155</v>
      </c>
      <c r="L3249" s="1">
        <v>0.002842121939078845</v>
      </c>
      <c r="O3249" s="3" t="s">
        <v>3252</v>
      </c>
      <c r="P3249" s="2">
        <v>7.060128221231333</v>
      </c>
      <c r="Q3249" s="2">
        <v>8.477399301571273</v>
      </c>
      <c r="R3249" s="2">
        <v>6.201157509511114</v>
      </c>
      <c r="S3249" s="2">
        <v>3.500038675181976</v>
      </c>
      <c r="T3249" s="2">
        <v>0.9160954370168352</v>
      </c>
    </row>
    <row r="3250" spans="1:20">
      <c r="A3250" s="4">
        <v>42017</v>
      </c>
      <c r="B3250" s="1">
        <v>-0.005454350992579293</v>
      </c>
      <c r="C3250" s="1">
        <v>-0.001792348090814855</v>
      </c>
      <c r="D3250" s="1">
        <v>-0.0003730567843081012</v>
      </c>
      <c r="E3250" s="1">
        <v>-0.001410022122347643</v>
      </c>
      <c r="F3250" s="1">
        <v>-0.002924920649935214</v>
      </c>
      <c r="G3250" s="1">
        <v>0.002401302401302319</v>
      </c>
      <c r="H3250" s="1">
        <v>-0.007855653393881612</v>
      </c>
      <c r="I3250" s="1">
        <v>-0.004193650492117174</v>
      </c>
      <c r="J3250" s="1">
        <v>-0.00277435918561042</v>
      </c>
      <c r="K3250" s="1">
        <v>-0.003811324523649962</v>
      </c>
      <c r="L3250" s="1">
        <v>-0.005326223051237533</v>
      </c>
      <c r="O3250" s="3" t="s">
        <v>3253</v>
      </c>
      <c r="P3250" s="2">
        <v>7.122089195408679</v>
      </c>
      <c r="Q3250" s="2">
        <v>8.500632620037562</v>
      </c>
      <c r="R3250" s="2">
        <v>6.251789992854014</v>
      </c>
      <c r="S3250" s="2">
        <v>3.51783379066461</v>
      </c>
      <c r="T3250" s="2">
        <v>0.917395969002166</v>
      </c>
    </row>
    <row r="3251" spans="1:20">
      <c r="A3251" s="4">
        <v>42018</v>
      </c>
      <c r="B3251" s="1">
        <v>0.00422165518400841</v>
      </c>
      <c r="C3251" s="1">
        <v>0.002506409214627414</v>
      </c>
      <c r="D3251" s="1">
        <v>0.003164110167950929</v>
      </c>
      <c r="E3251" s="1">
        <v>0.006290430329402685</v>
      </c>
      <c r="F3251" s="1">
        <v>0.005066074743728111</v>
      </c>
      <c r="G3251" s="1">
        <v>-0.00121807625157333</v>
      </c>
      <c r="H3251" s="1">
        <v>0.005439731435581852</v>
      </c>
      <c r="I3251" s="1">
        <v>0.003724485466200633</v>
      </c>
      <c r="J3251" s="1">
        <v>0.00438218641952437</v>
      </c>
      <c r="K3251" s="1">
        <v>0.007508506580975904</v>
      </c>
      <c r="L3251" s="1">
        <v>0.006284150995301552</v>
      </c>
      <c r="O3251" s="3" t="s">
        <v>3254</v>
      </c>
      <c r="P3251" s="2">
        <v>7.083242821136464</v>
      </c>
      <c r="Q3251" s="2">
        <v>8.48539652739032</v>
      </c>
      <c r="R3251" s="2">
        <v>6.24945772018311</v>
      </c>
      <c r="S3251" s="2">
        <v>3.512873567197031</v>
      </c>
      <c r="T3251" s="2">
        <v>0.9147126585882642</v>
      </c>
    </row>
    <row r="3252" spans="1:20">
      <c r="A3252" s="4">
        <v>42019</v>
      </c>
      <c r="B3252" s="1">
        <v>0.005455955969650095</v>
      </c>
      <c r="C3252" s="1">
        <v>0.001511362050018228</v>
      </c>
      <c r="D3252" s="1">
        <v>0.004561805592628199</v>
      </c>
      <c r="E3252" s="1">
        <v>-0.001542897768882168</v>
      </c>
      <c r="F3252" s="1">
        <v>0.001355258123525216</v>
      </c>
      <c r="G3252" s="1">
        <v>-0.0009349973576162629</v>
      </c>
      <c r="H3252" s="1">
        <v>0.006390953327266358</v>
      </c>
      <c r="I3252" s="1">
        <v>0.002446359407634491</v>
      </c>
      <c r="J3252" s="1">
        <v>0.005496802950244462</v>
      </c>
      <c r="K3252" s="1">
        <v>-0.0006079004112659048</v>
      </c>
      <c r="L3252" s="1">
        <v>0.002290255481141479</v>
      </c>
      <c r="O3252" s="3" t="s">
        <v>3255</v>
      </c>
      <c r="P3252" s="2">
        <v>7.113145829911905</v>
      </c>
      <c r="Q3252" s="2">
        <v>8.506664403436337</v>
      </c>
      <c r="R3252" s="2">
        <v>6.269231692899721</v>
      </c>
      <c r="S3252" s="2">
        <v>3.534971053627484</v>
      </c>
      <c r="T3252" s="2">
        <v>0.9193466612857066</v>
      </c>
    </row>
    <row r="3253" spans="1:20">
      <c r="A3253" s="4">
        <v>42020</v>
      </c>
      <c r="B3253" s="1">
        <v>-0.002063164990840582</v>
      </c>
      <c r="C3253" s="1">
        <v>-0.006092281480619022</v>
      </c>
      <c r="D3253" s="1">
        <v>-0.005747447459312327</v>
      </c>
      <c r="E3253" s="1">
        <v>-0.01286506515736963</v>
      </c>
      <c r="F3253" s="1">
        <v>-0.006566972669202698</v>
      </c>
      <c r="G3253" s="1">
        <v>-0.014404296875</v>
      </c>
      <c r="H3253" s="1">
        <v>0.01234113188415931</v>
      </c>
      <c r="I3253" s="1">
        <v>0.008312015394380978</v>
      </c>
      <c r="J3253" s="1">
        <v>0.008656849415687784</v>
      </c>
      <c r="K3253" s="1">
        <v>0.001539231717630374</v>
      </c>
      <c r="L3253" s="1">
        <v>0.007837324205797191</v>
      </c>
      <c r="O3253" s="3" t="s">
        <v>3256</v>
      </c>
      <c r="P3253" s="2">
        <v>7.151954840365605</v>
      </c>
      <c r="Q3253" s="2">
        <v>8.519521053187932</v>
      </c>
      <c r="R3253" s="2">
        <v>6.297830709097873</v>
      </c>
      <c r="S3253" s="2">
        <v>3.529516954675779</v>
      </c>
      <c r="T3253" s="2">
        <v>0.9205926133167499</v>
      </c>
    </row>
    <row r="3254" spans="1:20">
      <c r="A3254" s="4">
        <v>42023</v>
      </c>
      <c r="B3254" s="1">
        <v>0.005898618783694687</v>
      </c>
      <c r="C3254" s="1">
        <v>0.002671725815991399</v>
      </c>
      <c r="D3254" s="1">
        <v>0.004416980722738995</v>
      </c>
      <c r="E3254" s="1">
        <v>0.003766895911263557</v>
      </c>
      <c r="F3254" s="1">
        <v>0.005728244012767059</v>
      </c>
      <c r="G3254" s="1">
        <v>0.0105689043018744</v>
      </c>
      <c r="H3254" s="1">
        <v>-0.004670285518179718</v>
      </c>
      <c r="I3254" s="1">
        <v>-0.007897178485883005</v>
      </c>
      <c r="J3254" s="1">
        <v>-0.00615192357913541</v>
      </c>
      <c r="K3254" s="1">
        <v>-0.006802008390610847</v>
      </c>
      <c r="L3254" s="1">
        <v>-0.004840660289107346</v>
      </c>
      <c r="O3254" s="3" t="s">
        <v>3257</v>
      </c>
      <c r="P3254" s="2">
        <v>7.13719917752289</v>
      </c>
      <c r="Q3254" s="2">
        <v>8.467617732851851</v>
      </c>
      <c r="R3254" s="2">
        <v>6.261634257989689</v>
      </c>
      <c r="S3254" s="2">
        <v>3.484109489079834</v>
      </c>
      <c r="T3254" s="2">
        <v>0.9145471067856289</v>
      </c>
    </row>
    <row r="3255" spans="1:20">
      <c r="A3255" s="4">
        <v>42024</v>
      </c>
      <c r="B3255" s="1">
        <v>0.004247049412028359</v>
      </c>
      <c r="C3255" s="1">
        <v>0.008653258238385364</v>
      </c>
      <c r="D3255" s="1">
        <v>0.004585262461932027</v>
      </c>
      <c r="E3255" s="1">
        <v>0.006901949571125332</v>
      </c>
      <c r="F3255" s="1">
        <v>0.0016764999062584</v>
      </c>
      <c r="G3255" s="1">
        <v>0.01004984067325765</v>
      </c>
      <c r="H3255" s="1">
        <v>-0.00580279126122929</v>
      </c>
      <c r="I3255" s="1">
        <v>-0.001396582434872284</v>
      </c>
      <c r="J3255" s="1">
        <v>-0.005464578211325621</v>
      </c>
      <c r="K3255" s="1">
        <v>-0.003147891102132316</v>
      </c>
      <c r="L3255" s="1">
        <v>-0.008373340766999249</v>
      </c>
      <c r="O3255" s="3" t="s">
        <v>3258</v>
      </c>
      <c r="P3255" s="2">
        <v>7.179298794654397</v>
      </c>
      <c r="Q3255" s="2">
        <v>8.490240885748658</v>
      </c>
      <c r="R3255" s="2">
        <v>6.289291775800072</v>
      </c>
      <c r="S3255" s="2">
        <v>3.497233766868643</v>
      </c>
      <c r="T3255" s="2">
        <v>0.9197858557744671</v>
      </c>
    </row>
    <row r="3256" spans="1:20">
      <c r="A3256" s="4">
        <v>42025</v>
      </c>
      <c r="B3256" s="1">
        <v>0.01156332638164792</v>
      </c>
      <c r="C3256" s="1">
        <v>0.004527178737298243</v>
      </c>
      <c r="D3256" s="1">
        <v>0.0004987311350068691</v>
      </c>
      <c r="E3256" s="1">
        <v>0.004669008108077355</v>
      </c>
      <c r="F3256" s="1">
        <v>-0.004813542637498114</v>
      </c>
      <c r="G3256" s="1">
        <v>0.005460281507846609</v>
      </c>
      <c r="H3256" s="1">
        <v>0.006103044873801311</v>
      </c>
      <c r="I3256" s="1">
        <v>-0.0009331027705483663</v>
      </c>
      <c r="J3256" s="1">
        <v>-0.00496155037283974</v>
      </c>
      <c r="K3256" s="1">
        <v>-0.0007912733997692545</v>
      </c>
      <c r="L3256" s="1">
        <v>-0.01027382414534472</v>
      </c>
      <c r="O3256" s="3" t="s">
        <v>3259</v>
      </c>
      <c r="P3256" s="2">
        <v>7.209789631379009</v>
      </c>
      <c r="Q3256" s="2">
        <v>8.56370913263914</v>
      </c>
      <c r="R3256" s="2">
        <v>6.318129829291785</v>
      </c>
      <c r="S3256" s="2">
        <v>3.521371497966007</v>
      </c>
      <c r="T3256" s="2">
        <v>0.9213278766754508</v>
      </c>
    </row>
    <row r="3257" spans="1:20">
      <c r="A3257" s="4">
        <v>42026</v>
      </c>
      <c r="B3257" s="1">
        <v>0.001351534442568303</v>
      </c>
      <c r="C3257" s="1">
        <v>-0.002181710066188947</v>
      </c>
      <c r="D3257" s="1">
        <v>-0.003835646791814917</v>
      </c>
      <c r="E3257" s="1">
        <v>0.001523049727761183</v>
      </c>
      <c r="F3257" s="1">
        <v>0.005440758896784637</v>
      </c>
      <c r="G3257" s="1">
        <v>-0.0004827225552114234</v>
      </c>
      <c r="H3257" s="1">
        <v>0.001834256997779615</v>
      </c>
      <c r="I3257" s="1">
        <v>-0.001698987510977523</v>
      </c>
      <c r="J3257" s="1">
        <v>-0.003352924236603494</v>
      </c>
      <c r="K3257" s="1">
        <v>0.002005772282972718</v>
      </c>
      <c r="L3257" s="1">
        <v>0.005923481451996171</v>
      </c>
      <c r="O3257" s="3" t="s">
        <v>3260</v>
      </c>
      <c r="P3257" s="2">
        <v>7.293158782029666</v>
      </c>
      <c r="Q3257" s="2">
        <v>8.60247857453683</v>
      </c>
      <c r="R3257" s="2">
        <v>6.321280877352669</v>
      </c>
      <c r="S3257" s="2">
        <v>3.537812810041563</v>
      </c>
      <c r="T3257" s="2">
        <v>0.9168930256579579</v>
      </c>
    </row>
    <row r="3258" spans="1:20">
      <c r="A3258" s="4">
        <v>42027</v>
      </c>
      <c r="B3258" s="1">
        <v>0.00206504140728847</v>
      </c>
      <c r="C3258" s="1">
        <v>0.005975902276297962</v>
      </c>
      <c r="D3258" s="1">
        <v>0.006708561158217385</v>
      </c>
      <c r="E3258" s="1">
        <v>0.004362338381224795</v>
      </c>
      <c r="F3258" s="1">
        <v>0.0085301562713469</v>
      </c>
      <c r="G3258" s="1">
        <v>0.007445566869239695</v>
      </c>
      <c r="H3258" s="1">
        <v>-0.005380525461951224</v>
      </c>
      <c r="I3258" s="1">
        <v>-0.001469664592941733</v>
      </c>
      <c r="J3258" s="1">
        <v>-0.0007370057110223094</v>
      </c>
      <c r="K3258" s="1">
        <v>-0.0030832284880149</v>
      </c>
      <c r="L3258" s="1">
        <v>0.001084589402107206</v>
      </c>
      <c r="O3258" s="3" t="s">
        <v>3261</v>
      </c>
      <c r="P3258" s="2">
        <v>7.303015737318699</v>
      </c>
      <c r="Q3258" s="2">
        <v>8.583710460436588</v>
      </c>
      <c r="R3258" s="2">
        <v>6.29703467663529</v>
      </c>
      <c r="S3258" s="2">
        <v>3.543201074878767</v>
      </c>
      <c r="T3258" s="2">
        <v>0.9218816195447063</v>
      </c>
    </row>
    <row r="3259" spans="1:20">
      <c r="A3259" s="4">
        <v>42030</v>
      </c>
      <c r="B3259" s="1">
        <v>0.006998594664223257</v>
      </c>
      <c r="C3259" s="1">
        <v>0.008675329366729434</v>
      </c>
      <c r="D3259" s="1">
        <v>0.001622530195890093</v>
      </c>
      <c r="E3259" s="1">
        <v>0.00906181918646265</v>
      </c>
      <c r="F3259" s="1">
        <v>0.0007823880918396142</v>
      </c>
      <c r="G3259" s="1">
        <v>-0.0007190795781398807</v>
      </c>
      <c r="H3259" s="1">
        <v>0.007717674242363248</v>
      </c>
      <c r="I3259" s="1">
        <v>0.009394408944869426</v>
      </c>
      <c r="J3259" s="1">
        <v>0.002341609774029862</v>
      </c>
      <c r="K3259" s="1">
        <v>0.009780898764602419</v>
      </c>
      <c r="L3259" s="1">
        <v>0.001501467669979384</v>
      </c>
      <c r="O3259" s="3" t="s">
        <v>3262</v>
      </c>
      <c r="P3259" s="2">
        <v>7.318096767214342</v>
      </c>
      <c r="Q3259" s="2">
        <v>8.635005875316194</v>
      </c>
      <c r="R3259" s="2">
        <v>6.339278718878914</v>
      </c>
      <c r="S3259" s="2">
        <v>3.558657716920107</v>
      </c>
      <c r="T3259" s="2">
        <v>0.9297454138231049</v>
      </c>
    </row>
    <row r="3260" spans="1:20">
      <c r="A3260" s="4">
        <v>42031</v>
      </c>
      <c r="B3260" s="1">
        <v>0.005790989953368131</v>
      </c>
      <c r="C3260" s="1">
        <v>0.001587968778994142</v>
      </c>
      <c r="D3260" s="1">
        <v>0.005149678624421616</v>
      </c>
      <c r="E3260" s="1">
        <v>0.002252411094290085</v>
      </c>
      <c r="F3260" s="1">
        <v>0.009663453089255203</v>
      </c>
      <c r="G3260" s="1">
        <v>0.00823538818261782</v>
      </c>
      <c r="H3260" s="1">
        <v>-0.002444398229249689</v>
      </c>
      <c r="I3260" s="1">
        <v>-0.006647419403623678</v>
      </c>
      <c r="J3260" s="1">
        <v>-0.003085709558196204</v>
      </c>
      <c r="K3260" s="1">
        <v>-0.005982977088327734</v>
      </c>
      <c r="L3260" s="1">
        <v>0.001428064906637383</v>
      </c>
      <c r="O3260" s="3" t="s">
        <v>3263</v>
      </c>
      <c r="P3260" s="2">
        <v>7.369313160201638</v>
      </c>
      <c r="Q3260" s="2">
        <v>8.709917395368207</v>
      </c>
      <c r="R3260" s="2">
        <v>6.349564390020459</v>
      </c>
      <c r="S3260" s="2">
        <v>3.590905629697347</v>
      </c>
      <c r="T3260" s="2">
        <v>0.9304728355633226</v>
      </c>
    </row>
    <row r="3261" spans="1:20">
      <c r="A3261" s="4">
        <v>42032</v>
      </c>
      <c r="B3261" s="1">
        <v>0.007191318384860423</v>
      </c>
      <c r="C3261" s="1">
        <v>0.003525843126201966</v>
      </c>
      <c r="D3261" s="1">
        <v>0.007051534354022948</v>
      </c>
      <c r="E3261" s="1">
        <v>0.001728570672134833</v>
      </c>
      <c r="F3261" s="1">
        <v>0.006935469629445468</v>
      </c>
      <c r="G3261" s="1">
        <v>3.965107057890549e-05</v>
      </c>
      <c r="H3261" s="1">
        <v>0.007151667314281518</v>
      </c>
      <c r="I3261" s="1">
        <v>0.003486192055623061</v>
      </c>
      <c r="J3261" s="1">
        <v>0.007011883283444043</v>
      </c>
      <c r="K3261" s="1">
        <v>0.001688919601555927</v>
      </c>
      <c r="L3261" s="1">
        <v>0.006895818558866562</v>
      </c>
      <c r="O3261" s="3" t="s">
        <v>3264</v>
      </c>
      <c r="P3261" s="2">
        <v>7.411988778675589</v>
      </c>
      <c r="Q3261" s="2">
        <v>8.72374847225967</v>
      </c>
      <c r="R3261" s="2">
        <v>6.382262606034136</v>
      </c>
      <c r="S3261" s="2">
        <v>3.598993825376227</v>
      </c>
      <c r="T3261" s="2">
        <v>0.939464416160615</v>
      </c>
    </row>
    <row r="3262" spans="1:20">
      <c r="A3262" s="4">
        <v>42033</v>
      </c>
      <c r="B3262" s="1">
        <v>-0.002694586491313933</v>
      </c>
      <c r="C3262" s="1">
        <v>0.0007340107912223726</v>
      </c>
      <c r="D3262" s="1">
        <v>-0.0004795147230635122</v>
      </c>
      <c r="E3262" s="1">
        <v>0.003707371721581421</v>
      </c>
      <c r="F3262" s="1">
        <v>0.006340359530414341</v>
      </c>
      <c r="G3262" s="1">
        <v>-0.006938662225922876</v>
      </c>
      <c r="H3262" s="1">
        <v>0.004244075734608943</v>
      </c>
      <c r="I3262" s="1">
        <v>0.007672673017145248</v>
      </c>
      <c r="J3262" s="1">
        <v>0.006459147502859253</v>
      </c>
      <c r="K3262" s="1">
        <v>0.0106460339475043</v>
      </c>
      <c r="L3262" s="1">
        <v>0.01327902175633722</v>
      </c>
      <c r="O3262" s="3" t="s">
        <v>3265</v>
      </c>
      <c r="P3262" s="2">
        <v>7.465290749848058</v>
      </c>
      <c r="Q3262" s="2">
        <v>8.754507040845303</v>
      </c>
      <c r="R3262" s="2">
        <v>6.427267350056981</v>
      </c>
      <c r="S3262" s="2">
        <v>3.605214940551966</v>
      </c>
      <c r="T3262" s="2">
        <v>0.9459800430868417</v>
      </c>
    </row>
    <row r="3263" spans="1:20">
      <c r="A3263" s="4">
        <v>42034</v>
      </c>
      <c r="B3263" s="1">
        <v>0.007076996677505276</v>
      </c>
      <c r="C3263" s="1">
        <v>0.003861455067053932</v>
      </c>
      <c r="D3263" s="1">
        <v>0.005522432736673633</v>
      </c>
      <c r="E3263" s="1">
        <v>0.005875412717046391</v>
      </c>
      <c r="F3263" s="1">
        <v>0.003862807038871541</v>
      </c>
      <c r="G3263" s="1">
        <v>-0.002315739040166132</v>
      </c>
      <c r="H3263" s="1">
        <v>0.009392735717671297</v>
      </c>
      <c r="I3263" s="1">
        <v>0.006177194107220174</v>
      </c>
      <c r="J3263" s="1">
        <v>0.007838171776839875</v>
      </c>
      <c r="K3263" s="1">
        <v>0.008191151757212634</v>
      </c>
      <c r="L3263" s="1">
        <v>0.006178546079037783</v>
      </c>
      <c r="O3263" s="3" t="s">
        <v>3266</v>
      </c>
      <c r="P3263" s="2">
        <v>7.445174878239786</v>
      </c>
      <c r="Q3263" s="2">
        <v>8.760932943485114</v>
      </c>
      <c r="R3263" s="2">
        <v>6.424185380733563</v>
      </c>
      <c r="S3263" s="2">
        <v>3.618580812472791</v>
      </c>
      <c r="T3263" s="2">
        <v>0.9519778966686091</v>
      </c>
    </row>
    <row r="3264" spans="1:20">
      <c r="A3264" s="4">
        <v>42037</v>
      </c>
      <c r="B3264" s="1">
        <v>0.002923006916389248</v>
      </c>
      <c r="C3264" s="1">
        <v>0.00361548433234482</v>
      </c>
      <c r="D3264" s="1">
        <v>-0.002374692202320006</v>
      </c>
      <c r="E3264" s="1">
        <v>0.0002242438445692052</v>
      </c>
      <c r="F3264" s="1">
        <v>0.007276430793006217</v>
      </c>
      <c r="G3264" s="1">
        <v>0.002921402273091234</v>
      </c>
      <c r="H3264" s="1">
        <v>1.604643298014352e-06</v>
      </c>
      <c r="I3264" s="1">
        <v>0.0006940820592535868</v>
      </c>
      <c r="J3264" s="1">
        <v>-0.005296094475411239</v>
      </c>
      <c r="K3264" s="1">
        <v>-0.002697158428522028</v>
      </c>
      <c r="L3264" s="1">
        <v>0.004355028519914983</v>
      </c>
      <c r="O3264" s="3" t="s">
        <v>3267</v>
      </c>
      <c r="P3264" s="2">
        <v>7.497864356116535</v>
      </c>
      <c r="Q3264" s="2">
        <v>8.794762892391855</v>
      </c>
      <c r="R3264" s="2">
        <v>6.459662512386586</v>
      </c>
      <c r="S3264" s="2">
        <v>3.639841468196054</v>
      </c>
      <c r="T3264" s="2">
        <v>0.9556552035887107</v>
      </c>
    </row>
    <row r="3265" spans="1:20">
      <c r="A3265" s="4">
        <v>42038</v>
      </c>
      <c r="B3265" s="1">
        <v>-0.001594250447229051</v>
      </c>
      <c r="C3265" s="1">
        <v>-0.003595640044657511</v>
      </c>
      <c r="D3265" s="1">
        <v>0.00154822281052347</v>
      </c>
      <c r="E3265" s="1">
        <v>-0.006918164443878161</v>
      </c>
      <c r="F3265" s="1">
        <v>-0.008318446747721864</v>
      </c>
      <c r="G3265" s="1">
        <v>-0.0009177606639799718</v>
      </c>
      <c r="H3265" s="1">
        <v>-0.000676489783249079</v>
      </c>
      <c r="I3265" s="1">
        <v>-0.002677879380677539</v>
      </c>
      <c r="J3265" s="1">
        <v>0.002465983474503552</v>
      </c>
      <c r="K3265" s="1">
        <v>-0.006000403779898189</v>
      </c>
      <c r="L3265" s="1">
        <v>-0.007400686083741892</v>
      </c>
      <c r="O3265" s="3" t="s">
        <v>3268</v>
      </c>
      <c r="P3265" s="2">
        <v>7.519780665487612</v>
      </c>
      <c r="Q3265" s="2">
        <v>8.826560219835985</v>
      </c>
      <c r="R3265" s="2">
        <v>6.444322802188803</v>
      </c>
      <c r="S3265" s="2">
        <v>3.640657680240505</v>
      </c>
      <c r="T3265" s="2">
        <v>0.9626089625396003</v>
      </c>
    </row>
    <row r="3266" spans="1:20">
      <c r="A3266" s="4">
        <v>42039</v>
      </c>
      <c r="B3266" s="1">
        <v>0.01018956515768066</v>
      </c>
      <c r="C3266" s="1">
        <v>0.007606495121997847</v>
      </c>
      <c r="D3266" s="1">
        <v>0.009357009781967962</v>
      </c>
      <c r="E3266" s="1">
        <v>0.01057124197018511</v>
      </c>
      <c r="F3266" s="1">
        <v>0.011529357699128</v>
      </c>
      <c r="G3266" s="1">
        <v>0.004872593657640367</v>
      </c>
      <c r="H3266" s="1">
        <v>0.005316971500040291</v>
      </c>
      <c r="I3266" s="1">
        <v>0.00273390146435748</v>
      </c>
      <c r="J3266" s="1">
        <v>0.004484416124327595</v>
      </c>
      <c r="K3266" s="1">
        <v>0.005698648312544741</v>
      </c>
      <c r="L3266" s="1">
        <v>0.006656764041487628</v>
      </c>
      <c r="O3266" s="3" t="s">
        <v>3269</v>
      </c>
      <c r="P3266" s="2">
        <v>7.507792251798595</v>
      </c>
      <c r="Q3266" s="2">
        <v>8.794823086452961</v>
      </c>
      <c r="R3266" s="2">
        <v>6.454300049749528</v>
      </c>
      <c r="S3266" s="2">
        <v>3.615471011724733</v>
      </c>
      <c r="T3266" s="2">
        <v>0.9546015511458348</v>
      </c>
    </row>
    <row r="3267" spans="1:20">
      <c r="A3267" s="4">
        <v>42040</v>
      </c>
      <c r="B3267" s="1">
        <v>0.00502689074807261</v>
      </c>
      <c r="C3267" s="1">
        <v>0.006341820809281584</v>
      </c>
      <c r="D3267" s="1">
        <v>0.01035814442192118</v>
      </c>
      <c r="E3267" s="1">
        <v>0.007049815611192445</v>
      </c>
      <c r="F3267" s="1">
        <v>0.003775854708985449</v>
      </c>
      <c r="G3267" s="1">
        <v>-0.007233704292527787</v>
      </c>
      <c r="H3267" s="1">
        <v>0.01226059504060029</v>
      </c>
      <c r="I3267" s="1">
        <v>0.01357552510180948</v>
      </c>
      <c r="J3267" s="1">
        <v>0.01759184871444885</v>
      </c>
      <c r="K3267" s="1">
        <v>0.01428351990372034</v>
      </c>
      <c r="L3267" s="1">
        <v>0.01100955900151313</v>
      </c>
      <c r="O3267" s="3" t="s">
        <v>3270</v>
      </c>
      <c r="P3267" s="2">
        <v>7.584293390138626</v>
      </c>
      <c r="Q3267" s="2">
        <v>8.861720865358899</v>
      </c>
      <c r="R3267" s="2">
        <v>6.514692998450791</v>
      </c>
      <c r="S3267" s="2">
        <v>3.653691030625865</v>
      </c>
      <c r="T3267" s="2">
        <v>0.9656074938891376</v>
      </c>
    </row>
    <row r="3268" spans="1:20">
      <c r="A3268" s="4">
        <v>42041</v>
      </c>
      <c r="B3268" s="1">
        <v>0.005477503461797983</v>
      </c>
      <c r="C3268" s="1">
        <v>0.002134675092699378</v>
      </c>
      <c r="D3268" s="1">
        <v>5.863712567655277e-05</v>
      </c>
      <c r="E3268" s="1">
        <v>0.007909930874821169</v>
      </c>
      <c r="F3268" s="1">
        <v>0.001130281777647957</v>
      </c>
      <c r="G3268" s="1">
        <v>0.00152133877812477</v>
      </c>
      <c r="H3268" s="1">
        <v>0.003956164683673213</v>
      </c>
      <c r="I3268" s="1">
        <v>0.0006133363145746085</v>
      </c>
      <c r="J3268" s="1">
        <v>-0.001462701652448217</v>
      </c>
      <c r="K3268" s="1">
        <v>0.006388592096696399</v>
      </c>
      <c r="L3268" s="1">
        <v>-0.0003910570004768132</v>
      </c>
      <c r="O3268" s="3" t="s">
        <v>3271</v>
      </c>
      <c r="P3268" s="2">
        <v>7.622418804412182</v>
      </c>
      <c r="Q3268" s="2">
        <v>8.917920311148878</v>
      </c>
      <c r="R3268" s="2">
        <v>6.582173129393222</v>
      </c>
      <c r="S3268" s="2">
        <v>3.679448878692045</v>
      </c>
      <c r="T3268" s="2">
        <v>0.9692534874919705</v>
      </c>
    </row>
    <row r="3269" spans="1:20">
      <c r="A3269" s="4">
        <v>42044</v>
      </c>
      <c r="B3269" s="1">
        <v>-0.004834066412436444</v>
      </c>
      <c r="C3269" s="1">
        <v>-0.004972918701240614</v>
      </c>
      <c r="D3269" s="1">
        <v>-0.005347022910864196</v>
      </c>
      <c r="E3269" s="1">
        <v>-0.003204423671851697</v>
      </c>
      <c r="F3269" s="1">
        <v>-0.009511765116151927</v>
      </c>
      <c r="G3269" s="1">
        <v>-0.003597697473616823</v>
      </c>
      <c r="H3269" s="1">
        <v>-0.001236368938819621</v>
      </c>
      <c r="I3269" s="1">
        <v>-0.001375221227623791</v>
      </c>
      <c r="J3269" s="1">
        <v>-0.001749325437247373</v>
      </c>
      <c r="K3269" s="1">
        <v>0.0003932738017651261</v>
      </c>
      <c r="L3269" s="1">
        <v>-0.005914067642535104</v>
      </c>
      <c r="O3269" s="3" t="s">
        <v>3272</v>
      </c>
      <c r="P3269" s="2">
        <v>7.664170629800624</v>
      </c>
      <c r="Q3269" s="2">
        <v>8.936957173515765</v>
      </c>
      <c r="R3269" s="2">
        <v>6.582559089106235</v>
      </c>
      <c r="S3269" s="2">
        <v>3.708553064979938</v>
      </c>
      <c r="T3269" s="2">
        <v>0.9703490170468044</v>
      </c>
    </row>
    <row r="3270" spans="1:20">
      <c r="A3270" s="4">
        <v>42045</v>
      </c>
      <c r="B3270" s="1">
        <v>-0.003482449408752197</v>
      </c>
      <c r="C3270" s="1">
        <v>-0.002076045353603728</v>
      </c>
      <c r="D3270" s="1">
        <v>-0.001387442680338302</v>
      </c>
      <c r="E3270" s="1">
        <v>-0.001651953471180079</v>
      </c>
      <c r="F3270" s="1">
        <v>-0.007851824133132124</v>
      </c>
      <c r="G3270" s="1">
        <v>-0.006419000240712625</v>
      </c>
      <c r="H3270" s="1">
        <v>0.002936550831960538</v>
      </c>
      <c r="I3270" s="1">
        <v>0.004342954887108785</v>
      </c>
      <c r="J3270" s="1">
        <v>0.005031557560374322</v>
      </c>
      <c r="K3270" s="1">
        <v>0.004767046769532435</v>
      </c>
      <c r="L3270" s="1">
        <v>-0.001432823892419499</v>
      </c>
      <c r="O3270" s="3" t="s">
        <v>3273</v>
      </c>
      <c r="P3270" s="2">
        <v>7.627121519979923</v>
      </c>
      <c r="Q3270" s="2">
        <v>8.892514412055402</v>
      </c>
      <c r="R3270" s="2">
        <v>6.547361994844667</v>
      </c>
      <c r="S3270" s="2">
        <v>3.696669289750198</v>
      </c>
      <c r="T3270" s="2">
        <v>0.9611192851159663</v>
      </c>
    </row>
    <row r="3271" spans="1:20">
      <c r="A3271" s="4">
        <v>42046</v>
      </c>
      <c r="B3271" s="1">
        <v>0.01059338934544951</v>
      </c>
      <c r="C3271" s="1">
        <v>0.004967152786240492</v>
      </c>
      <c r="D3271" s="1">
        <v>0.01183989209383318</v>
      </c>
      <c r="E3271" s="1">
        <v>0.006565585590881495</v>
      </c>
      <c r="F3271" s="1">
        <v>0.01015482348799646</v>
      </c>
      <c r="G3271" s="1">
        <v>0.002987967374626477</v>
      </c>
      <c r="H3271" s="1">
        <v>0.007605421970823034</v>
      </c>
      <c r="I3271" s="1">
        <v>0.001979185411614015</v>
      </c>
      <c r="J3271" s="1">
        <v>0.008851924719206705</v>
      </c>
      <c r="K3271" s="1">
        <v>0.003577618216255019</v>
      </c>
      <c r="L3271" s="1">
        <v>0.007166856113369979</v>
      </c>
      <c r="O3271" s="3" t="s">
        <v>3274</v>
      </c>
      <c r="P3271" s="2">
        <v>7.600560455152188</v>
      </c>
      <c r="Q3271" s="2">
        <v>8.8740531488284</v>
      </c>
      <c r="R3271" s="2">
        <v>6.538277905369394</v>
      </c>
      <c r="S3271" s="2">
        <v>3.69056256408519</v>
      </c>
      <c r="T3271" s="2">
        <v>0.9535727455182741</v>
      </c>
    </row>
    <row r="3272" spans="1:20">
      <c r="A3272" s="4">
        <v>42047</v>
      </c>
      <c r="B3272" s="1">
        <v>0.004571462335697163</v>
      </c>
      <c r="C3272" s="1">
        <v>0.0003758234334791943</v>
      </c>
      <c r="D3272" s="1">
        <v>-0.0008185165440756093</v>
      </c>
      <c r="E3272" s="1">
        <v>0.002117147049290002</v>
      </c>
      <c r="F3272" s="1">
        <v>0.002860518131508893</v>
      </c>
      <c r="G3272" s="1">
        <v>-0.002777777777777768</v>
      </c>
      <c r="H3272" s="1">
        <v>0.007349240113474931</v>
      </c>
      <c r="I3272" s="1">
        <v>0.003153601211256962</v>
      </c>
      <c r="J3272" s="1">
        <v>0.001959261233702048</v>
      </c>
      <c r="K3272" s="1">
        <v>0.00489492482706777</v>
      </c>
      <c r="L3272" s="1">
        <v>0.005638295909286661</v>
      </c>
      <c r="O3272" s="3" t="s">
        <v>3275</v>
      </c>
      <c r="P3272" s="2">
        <v>7.681076151297241</v>
      </c>
      <c r="Q3272" s="2">
        <v>8.918131926651849</v>
      </c>
      <c r="R3272" s="2">
        <v>6.615690410248462</v>
      </c>
      <c r="S3272" s="2">
        <v>3.714793268478195</v>
      </c>
      <c r="T3272" s="2">
        <v>0.9632561084319763</v>
      </c>
    </row>
    <row r="3273" spans="1:20">
      <c r="A3273" s="4">
        <v>42048</v>
      </c>
      <c r="B3273" s="1">
        <v>0.004281063457808099</v>
      </c>
      <c r="C3273" s="1">
        <v>0.008348656334703053</v>
      </c>
      <c r="D3273" s="1">
        <v>0.00892760244127011</v>
      </c>
      <c r="E3273" s="1">
        <v>0.003883959029202133</v>
      </c>
      <c r="F3273" s="1">
        <v>0.005482241024015622</v>
      </c>
      <c r="G3273" s="1">
        <v>0.008275806386500495</v>
      </c>
      <c r="H3273" s="1">
        <v>-0.003994742928692396</v>
      </c>
      <c r="I3273" s="1">
        <v>7.284994820255797e-05</v>
      </c>
      <c r="J3273" s="1">
        <v>0.0006517960547696156</v>
      </c>
      <c r="K3273" s="1">
        <v>-0.004391847357298362</v>
      </c>
      <c r="L3273" s="1">
        <v>-0.002793565362484873</v>
      </c>
      <c r="O3273" s="3" t="s">
        <v>3276</v>
      </c>
      <c r="P3273" s="2">
        <v>7.716189901620519</v>
      </c>
      <c r="Q3273" s="2">
        <v>8.921483569612745</v>
      </c>
      <c r="R3273" s="2">
        <v>6.610275358197191</v>
      </c>
      <c r="S3273" s="2">
        <v>3.722658032085275</v>
      </c>
      <c r="T3273" s="2">
        <v>0.9660115199954327</v>
      </c>
    </row>
    <row r="3274" spans="1:20">
      <c r="A3274" s="4">
        <v>42051</v>
      </c>
      <c r="B3274" s="1">
        <v>0.007277237836521344</v>
      </c>
      <c r="C3274" s="1">
        <v>0.007556091064229165</v>
      </c>
      <c r="D3274" s="1">
        <v>0.003433280465944044</v>
      </c>
      <c r="E3274" s="1">
        <v>0.00432103619302393</v>
      </c>
      <c r="F3274" s="1">
        <v>0.009076933322266889</v>
      </c>
      <c r="G3274" s="1">
        <v>0.0002001921844969612</v>
      </c>
      <c r="H3274" s="1">
        <v>0.007077045652024383</v>
      </c>
      <c r="I3274" s="1">
        <v>0.007355898879732203</v>
      </c>
      <c r="J3274" s="1">
        <v>0.003233088281447083</v>
      </c>
      <c r="K3274" s="1">
        <v>0.004120844008526969</v>
      </c>
      <c r="L3274" s="1">
        <v>0.008876741137769928</v>
      </c>
      <c r="O3274" s="3" t="s">
        <v>3277</v>
      </c>
      <c r="P3274" s="2">
        <v>7.749223400241855</v>
      </c>
      <c r="Q3274" s="2">
        <v>8.995965969931142</v>
      </c>
      <c r="R3274" s="2">
        <v>6.669289268622499</v>
      </c>
      <c r="S3274" s="2">
        <v>3.737116683361625</v>
      </c>
      <c r="T3274" s="2">
        <v>0.9713074279800233</v>
      </c>
    </row>
    <row r="3275" spans="1:20">
      <c r="A3275" s="4">
        <v>42052</v>
      </c>
      <c r="B3275" s="1">
        <v>0.003178922081031654</v>
      </c>
      <c r="C3275" s="1">
        <v>0.003231002894057866</v>
      </c>
      <c r="D3275" s="1">
        <v>0.006581387895243873</v>
      </c>
      <c r="E3275" s="1">
        <v>0.004130728432570896</v>
      </c>
      <c r="F3275" s="1">
        <v>0.005262647980455837</v>
      </c>
      <c r="G3275" s="1">
        <v>0.002241703694808139</v>
      </c>
      <c r="H3275" s="1">
        <v>0.0009372183862235151</v>
      </c>
      <c r="I3275" s="1">
        <v>0.0009892991992497269</v>
      </c>
      <c r="J3275" s="1">
        <v>0.004339684200435734</v>
      </c>
      <c r="K3275" s="1">
        <v>0.001889024737762757</v>
      </c>
      <c r="L3275" s="1">
        <v>0.003020944285647698</v>
      </c>
      <c r="O3275" s="3" t="s">
        <v>3278</v>
      </c>
      <c r="P3275" s="2">
        <v>7.805616341973751</v>
      </c>
      <c r="Q3275" s="2">
        <v>9.063940308010649</v>
      </c>
      <c r="R3275" s="2">
        <v>6.692186809190191</v>
      </c>
      <c r="S3275" s="2">
        <v>3.753264899807984</v>
      </c>
      <c r="T3275" s="2">
        <v>0.9801239207392206</v>
      </c>
    </row>
    <row r="3276" spans="1:20">
      <c r="A3276" s="4">
        <v>42058</v>
      </c>
      <c r="B3276" s="1">
        <v>0.01121128231615165</v>
      </c>
      <c r="C3276" s="1">
        <v>0.004076967999048886</v>
      </c>
      <c r="D3276" s="1">
        <v>0.001258392131963548</v>
      </c>
      <c r="E3276" s="1">
        <v>0.007573960383463918</v>
      </c>
      <c r="F3276" s="1">
        <v>0.008916894269285658</v>
      </c>
      <c r="G3276" s="1">
        <v>0.001717458161920371</v>
      </c>
      <c r="H3276" s="1">
        <v>0.009493824154231278</v>
      </c>
      <c r="I3276" s="1">
        <v>0.002359509837128515</v>
      </c>
      <c r="J3276" s="1">
        <v>-0.0004590660299568228</v>
      </c>
      <c r="K3276" s="1">
        <v>0.005856502221543547</v>
      </c>
      <c r="L3276" s="1">
        <v>0.007199436107365287</v>
      </c>
      <c r="O3276" s="3" t="s">
        <v>3279</v>
      </c>
      <c r="P3276" s="2">
        <v>7.830429788119313</v>
      </c>
      <c r="Q3276" s="2">
        <v>9.093225925377398</v>
      </c>
      <c r="R3276" s="2">
        <v>6.736230686448906</v>
      </c>
      <c r="S3276" s="2">
        <v>3.768768617844592</v>
      </c>
      <c r="T3276" s="2">
        <v>0.9852819679112953</v>
      </c>
    </row>
    <row r="3277" spans="1:20">
      <c r="A3277" s="4">
        <v>42059</v>
      </c>
      <c r="B3277" s="1">
        <v>0.004178233344220628</v>
      </c>
      <c r="C3277" s="1">
        <v>0.01130059675797113</v>
      </c>
      <c r="D3277" s="1">
        <v>0.008880386771063398</v>
      </c>
      <c r="E3277" s="1">
        <v>0.0123106166162017</v>
      </c>
      <c r="F3277" s="1">
        <v>0.00634946409158621</v>
      </c>
      <c r="G3277" s="1">
        <v>0.00191387559808609</v>
      </c>
      <c r="H3277" s="1">
        <v>0.002264357746134538</v>
      </c>
      <c r="I3277" s="1">
        <v>0.009386721159885036</v>
      </c>
      <c r="J3277" s="1">
        <v>0.006966511172977308</v>
      </c>
      <c r="K3277" s="1">
        <v>0.01039674101811561</v>
      </c>
      <c r="L3277" s="1">
        <v>0.00443558849350012</v>
      </c>
      <c r="O3277" s="3" t="s">
        <v>3280</v>
      </c>
      <c r="P3277" s="2">
        <v>7.918218947130723</v>
      </c>
      <c r="Q3277" s="2">
        <v>9.130298716483283</v>
      </c>
      <c r="R3277" s="2">
        <v>6.744707506143825</v>
      </c>
      <c r="S3277" s="2">
        <v>3.797313122050589</v>
      </c>
      <c r="T3277" s="2">
        <v>0.9940676230445941</v>
      </c>
    </row>
    <row r="3278" spans="1:20">
      <c r="A3278" s="4">
        <v>42060</v>
      </c>
      <c r="B3278" s="1">
        <v>0.0008151376380611808</v>
      </c>
      <c r="C3278" s="1">
        <v>-0.0005799546378203457</v>
      </c>
      <c r="D3278" s="1">
        <v>0.00874170121210871</v>
      </c>
      <c r="E3278" s="1">
        <v>0.008595643411223763</v>
      </c>
      <c r="F3278" s="1">
        <v>0.01315726361000702</v>
      </c>
      <c r="G3278" s="1">
        <v>0.006685768863419428</v>
      </c>
      <c r="H3278" s="1">
        <v>-0.005870631225358247</v>
      </c>
      <c r="I3278" s="1">
        <v>-0.007265723501239774</v>
      </c>
      <c r="J3278" s="1">
        <v>0.002055932348689282</v>
      </c>
      <c r="K3278" s="1">
        <v>0.001909874547804336</v>
      </c>
      <c r="L3278" s="1">
        <v>0.006471494746587592</v>
      </c>
      <c r="O3278" s="3" t="s">
        <v>3281</v>
      </c>
      <c r="P3278" s="2">
        <v>7.951303113562464</v>
      </c>
      <c r="Q3278" s="2">
        <v>9.233476540558081</v>
      </c>
      <c r="R3278" s="2">
        <v>6.804603117456076</v>
      </c>
      <c r="S3278" s="2">
        <v>3.844060388067825</v>
      </c>
      <c r="T3278" s="2">
        <v>1.000379419721724</v>
      </c>
    </row>
    <row r="3279" spans="1:20">
      <c r="A3279" s="4">
        <v>42061</v>
      </c>
      <c r="B3279" s="1">
        <v>-0.002866560818801656</v>
      </c>
      <c r="C3279" s="1">
        <v>0.007903338362973411</v>
      </c>
      <c r="D3279" s="1">
        <v>0.006383129363036755</v>
      </c>
      <c r="E3279" s="1">
        <v>0.005248495565687517</v>
      </c>
      <c r="F3279" s="1">
        <v>0.00979641382885732</v>
      </c>
      <c r="G3279" s="1">
        <v>-0.0001185958254269481</v>
      </c>
      <c r="H3279" s="1">
        <v>-0.002747964993374707</v>
      </c>
      <c r="I3279" s="1">
        <v>0.008021934188400248</v>
      </c>
      <c r="J3279" s="1">
        <v>0.006501725188463592</v>
      </c>
      <c r="K3279" s="1">
        <v>0.005367091391114354</v>
      </c>
      <c r="L3279" s="1">
        <v>0.009915009654284379</v>
      </c>
      <c r="O3279" s="3" t="s">
        <v>3282</v>
      </c>
      <c r="P3279" s="2">
        <v>7.957784520001962</v>
      </c>
      <c r="Q3279" s="2">
        <v>9.228121543015179</v>
      </c>
      <c r="R3279" s="2">
        <v>6.864086924775861</v>
      </c>
      <c r="S3279" s="2">
        <v>3.877102560414867</v>
      </c>
      <c r="T3279" s="2">
        <v>1.013541675457029</v>
      </c>
    </row>
    <row r="3280" spans="1:20">
      <c r="A3280" s="4">
        <v>42062</v>
      </c>
      <c r="B3280" s="1">
        <v>0.0005206135198554396</v>
      </c>
      <c r="C3280" s="1">
        <v>-0.001110589456574607</v>
      </c>
      <c r="D3280" s="1">
        <v>0.003138554624667833</v>
      </c>
      <c r="E3280" s="1">
        <v>0.003597594392253933</v>
      </c>
      <c r="F3280" s="1">
        <v>0.002273527566726496</v>
      </c>
      <c r="G3280" s="1">
        <v>-0.005811884711184878</v>
      </c>
      <c r="H3280" s="1">
        <v>0.006332498231040429</v>
      </c>
      <c r="I3280" s="1">
        <v>0.004701295254610383</v>
      </c>
      <c r="J3280" s="1">
        <v>0.0089504393358526</v>
      </c>
      <c r="K3280" s="1">
        <v>0.009409479103438922</v>
      </c>
      <c r="L3280" s="1">
        <v>0.008085412277911264</v>
      </c>
      <c r="O3280" s="3" t="s">
        <v>3283</v>
      </c>
      <c r="P3280" s="2">
        <v>7.934973046692457</v>
      </c>
      <c r="Q3280" s="2">
        <v>9.301054510024272</v>
      </c>
      <c r="R3280" s="2">
        <v>6.907901279575834</v>
      </c>
      <c r="S3280" s="2">
        <v>3.89745151601092</v>
      </c>
      <c r="T3280" s="2">
        <v>1.023470749142599</v>
      </c>
    </row>
    <row r="3281" spans="1:20">
      <c r="A3281" s="4">
        <v>42065</v>
      </c>
      <c r="B3281" s="1">
        <v>-0.005212386406396985</v>
      </c>
      <c r="C3281" s="1">
        <v>0.0006964285995816333</v>
      </c>
      <c r="D3281" s="1">
        <v>0.002559804303496005</v>
      </c>
      <c r="E3281" s="1">
        <v>0.01046683276562965</v>
      </c>
      <c r="F3281" s="1">
        <v>0.005540870277362053</v>
      </c>
      <c r="G3281" s="1">
        <v>0.008709138630398572</v>
      </c>
      <c r="H3281" s="1">
        <v>-0.01392152503679556</v>
      </c>
      <c r="I3281" s="1">
        <v>-0.008012710030816939</v>
      </c>
      <c r="J3281" s="1">
        <v>-0.006149334326902567</v>
      </c>
      <c r="K3281" s="1">
        <v>0.00175769413523108</v>
      </c>
      <c r="L3281" s="1">
        <v>-0.003168268353036519</v>
      </c>
      <c r="O3281" s="3" t="s">
        <v>3284</v>
      </c>
      <c r="P3281" s="2">
        <v>7.939104100940254</v>
      </c>
      <c r="Q3281" s="2">
        <v>9.290724856950414</v>
      </c>
      <c r="R3281" s="2">
        <v>6.929582105083596</v>
      </c>
      <c r="S3281" s="2">
        <v>3.911472965729002</v>
      </c>
      <c r="T3281" s="2">
        <v>1.025797638104513</v>
      </c>
    </row>
    <row r="3282" spans="1:20">
      <c r="A3282" s="4">
        <v>42066</v>
      </c>
      <c r="B3282" s="1">
        <v>0.006542092535241961</v>
      </c>
      <c r="C3282" s="1">
        <v>0.005938143213751301</v>
      </c>
      <c r="D3282" s="1">
        <v>0.002278563557801094</v>
      </c>
      <c r="E3282" s="1">
        <v>0.001694438898375061</v>
      </c>
      <c r="F3282" s="1">
        <v>-0.01098628577157768</v>
      </c>
      <c r="G3282" s="1">
        <v>0.003351074315000924</v>
      </c>
      <c r="H3282" s="1">
        <v>0.003191018220241038</v>
      </c>
      <c r="I3282" s="1">
        <v>0.002587068898750378</v>
      </c>
      <c r="J3282" s="1">
        <v>-0.001072510757199829</v>
      </c>
      <c r="K3282" s="1">
        <v>-0.001656635416625862</v>
      </c>
      <c r="L3282" s="1">
        <v>-0.0143373600865786</v>
      </c>
      <c r="O3282" s="3" t="s">
        <v>3285</v>
      </c>
      <c r="P3282" s="2">
        <v>7.897722422645542</v>
      </c>
      <c r="Q3282" s="2">
        <v>9.297195183451638</v>
      </c>
      <c r="R3282" s="2">
        <v>6.947320479177618</v>
      </c>
      <c r="S3282" s="2">
        <v>3.952413699128569</v>
      </c>
      <c r="T3282" s="2">
        <v>1.031481449748075</v>
      </c>
    </row>
    <row r="3283" spans="1:20">
      <c r="A3283" s="4">
        <v>42067</v>
      </c>
      <c r="B3283" s="1">
        <v>0.001782966351084436</v>
      </c>
      <c r="C3283" s="1">
        <v>0.00229822576536276</v>
      </c>
      <c r="D3283" s="1">
        <v>0.001492979594450272</v>
      </c>
      <c r="E3283" s="1">
        <v>0.003702009607808865</v>
      </c>
      <c r="F3283" s="1">
        <v>0.00276799882196177</v>
      </c>
      <c r="G3283" s="1">
        <v>-0.0007465618860510448</v>
      </c>
      <c r="H3283" s="1">
        <v>0.00252952823713537</v>
      </c>
      <c r="I3283" s="1">
        <v>0.003044787651413916</v>
      </c>
      <c r="J3283" s="1">
        <v>0.002239541480501206</v>
      </c>
      <c r="K3283" s="1">
        <v>0.004448571493859799</v>
      </c>
      <c r="L3283" s="1">
        <v>0.003514560708012926</v>
      </c>
      <c r="O3283" s="3" t="s">
        <v>3286</v>
      </c>
      <c r="P3283" s="2">
        <v>7.949390053552145</v>
      </c>
      <c r="Q3283" s="2">
        <v>9.352403259937173</v>
      </c>
      <c r="R3283" s="2">
        <v>6.963150390445837</v>
      </c>
      <c r="S3283" s="2">
        <v>3.959110822642843</v>
      </c>
      <c r="T3283" s="2">
        <v>1.020149299773061</v>
      </c>
    </row>
    <row r="3284" spans="1:20">
      <c r="A3284" s="4">
        <v>42068</v>
      </c>
      <c r="B3284" s="1">
        <v>0.008212999671244336</v>
      </c>
      <c r="C3284" s="1">
        <v>0.00641252670657666</v>
      </c>
      <c r="D3284" s="1">
        <v>0.008361778330318703</v>
      </c>
      <c r="E3284" s="1">
        <v>0.005291834985764465</v>
      </c>
      <c r="F3284" s="1">
        <v>0.004803231258411866</v>
      </c>
      <c r="G3284" s="1">
        <v>-0.0005898313082458584</v>
      </c>
      <c r="H3284" s="1">
        <v>0.008802830979490306</v>
      </c>
      <c r="I3284" s="1">
        <v>0.007002358014822629</v>
      </c>
      <c r="J3284" s="1">
        <v>0.008951609638564673</v>
      </c>
      <c r="K3284" s="1">
        <v>0.005881666294010213</v>
      </c>
      <c r="L3284" s="1">
        <v>0.005393062566657836</v>
      </c>
      <c r="O3284" s="3" t="s">
        <v>3287</v>
      </c>
      <c r="P3284" s="2">
        <v>7.963563548529274</v>
      </c>
      <c r="Q3284" s="2">
        <v>9.373897194077223</v>
      </c>
      <c r="R3284" s="2">
        <v>6.973546231891861</v>
      </c>
      <c r="S3284" s="2">
        <v>3.973767488946647</v>
      </c>
      <c r="T3284" s="2">
        <v>1.022973071833058</v>
      </c>
    </row>
    <row r="3285" spans="1:20">
      <c r="A3285" s="4">
        <v>42069</v>
      </c>
      <c r="B3285" s="1">
        <v>0.006820689478193032</v>
      </c>
      <c r="C3285" s="1">
        <v>-0.002300626453964338</v>
      </c>
      <c r="D3285" s="1">
        <v>0.0005562205696527656</v>
      </c>
      <c r="E3285" s="1">
        <v>-0.0007758295661195458</v>
      </c>
      <c r="F3285" s="1">
        <v>0.001094651560481275</v>
      </c>
      <c r="G3285" s="1">
        <v>0.007082152974504208</v>
      </c>
      <c r="H3285" s="1">
        <v>-0.0002614634963111762</v>
      </c>
      <c r="I3285" s="1">
        <v>-0.009382779428468546</v>
      </c>
      <c r="J3285" s="1">
        <v>-0.006525932404851442</v>
      </c>
      <c r="K3285" s="1">
        <v>-0.007857982540623754</v>
      </c>
      <c r="L3285" s="1">
        <v>-0.005987501414022933</v>
      </c>
      <c r="O3285" s="3" t="s">
        <v>3288</v>
      </c>
      <c r="P3285" s="2">
        <v>8.028968293335279</v>
      </c>
      <c r="Q3285" s="2">
        <v>9.434007560178948</v>
      </c>
      <c r="R3285" s="2">
        <v>7.03185747965917</v>
      </c>
      <c r="S3285" s="2">
        <v>3.994796010769948</v>
      </c>
      <c r="T3285" s="2">
        <v>1.0278866480682</v>
      </c>
    </row>
    <row r="3286" spans="1:20">
      <c r="A3286" s="4">
        <v>42072</v>
      </c>
      <c r="B3286" s="1">
        <v>-0.006074471449685093</v>
      </c>
      <c r="C3286" s="1">
        <v>-0.007283814844338488</v>
      </c>
      <c r="D3286" s="1">
        <v>-0.01045232041992117</v>
      </c>
      <c r="E3286" s="1">
        <v>-0.01048667220861066</v>
      </c>
      <c r="F3286" s="1">
        <v>-0.007644526949129649</v>
      </c>
      <c r="G3286" s="1">
        <v>-0.01246288482575397</v>
      </c>
      <c r="H3286" s="1">
        <v>0.006388413376068769</v>
      </c>
      <c r="I3286" s="1">
        <v>0.005179069981415374</v>
      </c>
      <c r="J3286" s="1">
        <v>0.002010564405832804</v>
      </c>
      <c r="K3286" s="1">
        <v>0.001976212617143425</v>
      </c>
      <c r="L3286" s="1">
        <v>0.004818357876624324</v>
      </c>
      <c r="O3286" s="3" t="s">
        <v>3289</v>
      </c>
      <c r="P3286" s="2">
        <v>8.083731392894377</v>
      </c>
      <c r="Q3286" s="2">
        <v>9.412303432819101</v>
      </c>
      <c r="R3286" s="2">
        <v>7.035768743432222</v>
      </c>
      <c r="S3286" s="2">
        <v>3.991696729914176</v>
      </c>
      <c r="T3286" s="2">
        <v>1.029011825791506</v>
      </c>
    </row>
    <row r="3287" spans="1:20">
      <c r="A3287" s="4">
        <v>42073</v>
      </c>
      <c r="B3287" s="1">
        <v>0.001111383362176754</v>
      </c>
      <c r="C3287" s="1">
        <v>-0.002986754565635907</v>
      </c>
      <c r="D3287" s="1">
        <v>-0.006715036848829126</v>
      </c>
      <c r="E3287" s="1">
        <v>-0.005778040499464399</v>
      </c>
      <c r="F3287" s="1">
        <v>-0.01113966534973032</v>
      </c>
      <c r="G3287" s="1">
        <v>-0.004035288997903286</v>
      </c>
      <c r="H3287" s="1">
        <v>0.005146672360079929</v>
      </c>
      <c r="I3287" s="1">
        <v>0.001048534432267267</v>
      </c>
      <c r="J3287" s="1">
        <v>-0.00267974785092584</v>
      </c>
      <c r="K3287" s="1">
        <v>-0.001742751501561113</v>
      </c>
      <c r="L3287" s="1">
        <v>-0.007104376351827035</v>
      </c>
      <c r="O3287" s="3" t="s">
        <v>3290</v>
      </c>
      <c r="P3287" s="2">
        <v>8.034626997341316</v>
      </c>
      <c r="Q3287" s="2">
        <v>9.343745957355715</v>
      </c>
      <c r="R3287" s="2">
        <v>6.962228634125402</v>
      </c>
      <c r="S3287" s="2">
        <v>3.949837114751383</v>
      </c>
      <c r="T3287" s="2">
        <v>1.02114551715827</v>
      </c>
    </row>
    <row r="3288" spans="1:20">
      <c r="A3288" s="4">
        <v>42074</v>
      </c>
      <c r="B3288" s="1">
        <v>-0.003402870087049092</v>
      </c>
      <c r="C3288" s="1">
        <v>-0.000634481093878092</v>
      </c>
      <c r="D3288" s="1">
        <v>-0.007416568007513114</v>
      </c>
      <c r="E3288" s="1">
        <v>0.0002654689765331231</v>
      </c>
      <c r="F3288" s="1">
        <v>-0.002067411551130882</v>
      </c>
      <c r="G3288" s="1">
        <v>0.001628599801390296</v>
      </c>
      <c r="H3288" s="1">
        <v>-0.005031469888439388</v>
      </c>
      <c r="I3288" s="1">
        <v>-0.002263080895268388</v>
      </c>
      <c r="J3288" s="1">
        <v>-0.009045167808903409</v>
      </c>
      <c r="K3288" s="1">
        <v>-0.001363130824857173</v>
      </c>
      <c r="L3288" s="1">
        <v>-0.003696011352521178</v>
      </c>
      <c r="O3288" s="3" t="s">
        <v>3291</v>
      </c>
      <c r="P3288" s="2">
        <v>8.043556548107457</v>
      </c>
      <c r="Q3288" s="2">
        <v>9.31583848145744</v>
      </c>
      <c r="R3288" s="2">
        <v>6.915477012297277</v>
      </c>
      <c r="S3288" s="2">
        <v>3.927014795936062</v>
      </c>
      <c r="T3288" s="2">
        <v>1.009770297823749</v>
      </c>
    </row>
    <row r="3289" spans="1:20">
      <c r="A3289" s="4">
        <v>42075</v>
      </c>
      <c r="B3289" s="1">
        <v>0.008415212022054197</v>
      </c>
      <c r="C3289" s="1">
        <v>0.005180061232548328</v>
      </c>
      <c r="D3289" s="1">
        <v>0.01238360886107115</v>
      </c>
      <c r="E3289" s="1">
        <v>0.004914028866377596</v>
      </c>
      <c r="F3289" s="1">
        <v>0.004627904402287442</v>
      </c>
      <c r="G3289" s="1">
        <v>-0.007455583756345141</v>
      </c>
      <c r="H3289" s="1">
        <v>0.01587079577839923</v>
      </c>
      <c r="I3289" s="1">
        <v>0.01263564498889336</v>
      </c>
      <c r="J3289" s="1">
        <v>0.0198391926174164</v>
      </c>
      <c r="K3289" s="1">
        <v>0.01236961262272285</v>
      </c>
      <c r="L3289" s="1">
        <v>0.01208348815863269</v>
      </c>
      <c r="O3289" s="3" t="s">
        <v>3292</v>
      </c>
      <c r="P3289" s="2">
        <v>8.016185370136414</v>
      </c>
      <c r="Q3289" s="2">
        <v>9.309927758067333</v>
      </c>
      <c r="R3289" s="2">
        <v>6.864187906731181</v>
      </c>
      <c r="S3289" s="2">
        <v>3.92805729653477</v>
      </c>
      <c r="T3289" s="2">
        <v>1.00768268704604</v>
      </c>
    </row>
    <row r="3290" spans="1:20">
      <c r="A3290" s="4">
        <v>42076</v>
      </c>
      <c r="B3290" s="1">
        <v>0.01556668406699546</v>
      </c>
      <c r="C3290" s="1">
        <v>0.006676583124733071</v>
      </c>
      <c r="D3290" s="1">
        <v>0.006892464949312282</v>
      </c>
      <c r="E3290" s="1">
        <v>0.005088293099826169</v>
      </c>
      <c r="F3290" s="1">
        <v>0.006213932629207664</v>
      </c>
      <c r="G3290" s="1">
        <v>0.007591497522774437</v>
      </c>
      <c r="H3290" s="1">
        <v>0.007975186544221025</v>
      </c>
      <c r="I3290" s="1">
        <v>-0.0009149143980413665</v>
      </c>
      <c r="J3290" s="1">
        <v>-0.000699032573462155</v>
      </c>
      <c r="K3290" s="1">
        <v>-0.002503204422948269</v>
      </c>
      <c r="L3290" s="1">
        <v>-0.001377564893566774</v>
      </c>
      <c r="O3290" s="3" t="s">
        <v>3293</v>
      </c>
      <c r="P3290" s="2">
        <v>8.083643269634202</v>
      </c>
      <c r="Q3290" s="2">
        <v>9.358153753924723</v>
      </c>
      <c r="R3290" s="2">
        <v>6.949191324917035</v>
      </c>
      <c r="S3290" s="2">
        <v>3.947359883478727</v>
      </c>
      <c r="T3290" s="2">
        <v>1.012346146189529</v>
      </c>
    </row>
    <row r="3291" spans="1:20">
      <c r="A3291" s="4">
        <v>42079</v>
      </c>
      <c r="B3291" s="1">
        <v>0.008829940272330417</v>
      </c>
      <c r="C3291" s="1">
        <v>0.006428175712080986</v>
      </c>
      <c r="D3291" s="1">
        <v>0.003336263547629947</v>
      </c>
      <c r="E3291" s="1">
        <v>0.001535756357665008</v>
      </c>
      <c r="F3291" s="1">
        <v>0.00211441635729881</v>
      </c>
      <c r="G3291" s="1">
        <v>0.001031009596319965</v>
      </c>
      <c r="H3291" s="1">
        <v>0.007798930676010452</v>
      </c>
      <c r="I3291" s="1">
        <v>0.005397166115761021</v>
      </c>
      <c r="J3291" s="1">
        <v>0.002305253951309982</v>
      </c>
      <c r="K3291" s="1">
        <v>0.0005047467613450429</v>
      </c>
      <c r="L3291" s="1">
        <v>0.001083406760978844</v>
      </c>
      <c r="O3291" s="3" t="s">
        <v>3294</v>
      </c>
      <c r="P3291" s="2">
        <v>8.209478790522891</v>
      </c>
      <c r="Q3291" s="2">
        <v>9.420634245356835</v>
      </c>
      <c r="R3291" s="2">
        <v>6.99708838255009</v>
      </c>
      <c r="S3291" s="2">
        <v>3.967445207536362</v>
      </c>
      <c r="T3291" s="2">
        <v>1.018636796939389</v>
      </c>
    </row>
    <row r="3292" spans="1:20">
      <c r="A3292" s="4">
        <v>42080</v>
      </c>
      <c r="B3292" s="1">
        <v>0.006198260702094283</v>
      </c>
      <c r="C3292" s="1">
        <v>0.007985519997381285</v>
      </c>
      <c r="D3292" s="1">
        <v>0.007144010451635596</v>
      </c>
      <c r="E3292" s="1">
        <v>0.004517618577983162</v>
      </c>
      <c r="F3292" s="1">
        <v>0.01545365017471534</v>
      </c>
      <c r="G3292" s="1">
        <v>0.02273807637458414</v>
      </c>
      <c r="H3292" s="1">
        <v>-0.01653981567248985</v>
      </c>
      <c r="I3292" s="1">
        <v>-0.01475255637720285</v>
      </c>
      <c r="J3292" s="1">
        <v>-0.01559406592294854</v>
      </c>
      <c r="K3292" s="1">
        <v>-0.01822045779660098</v>
      </c>
      <c r="L3292" s="1">
        <v>-0.007284426199868799</v>
      </c>
      <c r="O3292" s="3" t="s">
        <v>3295</v>
      </c>
      <c r="P3292" s="2">
        <v>8.28196799791017</v>
      </c>
      <c r="Q3292" s="2">
        <v>9.481191737605236</v>
      </c>
      <c r="R3292" s="2">
        <v>7.020432513460337</v>
      </c>
      <c r="S3292" s="2">
        <v>3.973538236737523</v>
      </c>
      <c r="T3292" s="2">
        <v>1.020790619244984</v>
      </c>
    </row>
    <row r="3293" spans="1:20">
      <c r="A3293" s="4">
        <v>42081</v>
      </c>
      <c r="B3293" s="1">
        <v>-0.004649680604548512</v>
      </c>
      <c r="C3293" s="1">
        <v>-0.006559874519246112</v>
      </c>
      <c r="D3293" s="1">
        <v>0.002091778281757328</v>
      </c>
      <c r="E3293" s="1">
        <v>0.001086286818704485</v>
      </c>
      <c r="F3293" s="1">
        <v>0.01032383859257613</v>
      </c>
      <c r="G3293" s="1">
        <v>0.0001549306685260099</v>
      </c>
      <c r="H3293" s="1">
        <v>-0.004804611273074522</v>
      </c>
      <c r="I3293" s="1">
        <v>-0.006714805187772122</v>
      </c>
      <c r="J3293" s="1">
        <v>0.001936847613231318</v>
      </c>
      <c r="K3293" s="1">
        <v>0.0009313561501784751</v>
      </c>
      <c r="L3293" s="1">
        <v>0.01016890792405012</v>
      </c>
      <c r="O3293" s="3" t="s">
        <v>3296</v>
      </c>
      <c r="P3293" s="2">
        <v>8.333301794687619</v>
      </c>
      <c r="Q3293" s="2">
        <v>9.556903983824888</v>
      </c>
      <c r="R3293" s="2">
        <v>7.0705865567115</v>
      </c>
      <c r="S3293" s="2">
        <v>3.991489166896135</v>
      </c>
      <c r="T3293" s="2">
        <v>1.036565560376427</v>
      </c>
    </row>
    <row r="3294" spans="1:20">
      <c r="A3294" s="4">
        <v>42082</v>
      </c>
      <c r="B3294" s="1">
        <v>0.01458877929490443</v>
      </c>
      <c r="C3294" s="1">
        <v>0.006307997774730234</v>
      </c>
      <c r="D3294" s="1">
        <v>0.003840237876428398</v>
      </c>
      <c r="E3294" s="1">
        <v>0.007823375559498968</v>
      </c>
      <c r="F3294" s="1">
        <v>0.006471223791100433</v>
      </c>
      <c r="G3294" s="1">
        <v>0.002981953373092594</v>
      </c>
      <c r="H3294" s="1">
        <v>0.01160682592181184</v>
      </c>
      <c r="I3294" s="1">
        <v>0.00332604440163764</v>
      </c>
      <c r="J3294" s="1">
        <v>0.0008582845033358044</v>
      </c>
      <c r="K3294" s="1">
        <v>0.004841422186406374</v>
      </c>
      <c r="L3294" s="1">
        <v>0.003489270418007839</v>
      </c>
      <c r="O3294" s="3" t="s">
        <v>3297</v>
      </c>
      <c r="P3294" s="2">
        <v>8.294554602961011</v>
      </c>
      <c r="Q3294" s="2">
        <v>9.494211892898514</v>
      </c>
      <c r="R3294" s="2">
        <v>7.085376656110114</v>
      </c>
      <c r="S3294" s="2">
        <v>3.995825068965136</v>
      </c>
      <c r="T3294" s="2">
        <v>1.047266895912376</v>
      </c>
    </row>
    <row r="3295" spans="1:20">
      <c r="A3295" s="4">
        <v>42083</v>
      </c>
      <c r="B3295" s="1">
        <v>0.01499524208752723</v>
      </c>
      <c r="C3295" s="1">
        <v>0.004210243271945524</v>
      </c>
      <c r="D3295" s="1">
        <v>0.0003718188664625366</v>
      </c>
      <c r="E3295" s="1">
        <v>0.004033815945622354</v>
      </c>
      <c r="F3295" s="1">
        <v>-0.00368650384379865</v>
      </c>
      <c r="G3295" s="1">
        <v>-0.001119734352677759</v>
      </c>
      <c r="H3295" s="1">
        <v>0.0161149764402051</v>
      </c>
      <c r="I3295" s="1">
        <v>0.005329977624623172</v>
      </c>
      <c r="J3295" s="1">
        <v>0.001491553219140407</v>
      </c>
      <c r="K3295" s="1">
        <v>0.005153550298300225</v>
      </c>
      <c r="L3295" s="1">
        <v>-0.00256676949112089</v>
      </c>
      <c r="O3295" s="3" t="s">
        <v>3298</v>
      </c>
      <c r="P3295" s="2">
        <v>8.415562029413142</v>
      </c>
      <c r="Q3295" s="2">
        <v>9.554101360391735</v>
      </c>
      <c r="R3295" s="2">
        <v>7.11258618791367</v>
      </c>
      <c r="S3295" s="2">
        <v>4.027085909149712</v>
      </c>
      <c r="T3295" s="2">
        <v>1.054043994364836</v>
      </c>
    </row>
    <row r="3296" spans="1:20">
      <c r="A3296" s="4">
        <v>42086</v>
      </c>
      <c r="B3296" s="1">
        <v>-0.003837413933614919</v>
      </c>
      <c r="C3296" s="1">
        <v>0.005265026906341674</v>
      </c>
      <c r="D3296" s="1">
        <v>0.006661172058836318</v>
      </c>
      <c r="E3296" s="1">
        <v>0.00560960942587263</v>
      </c>
      <c r="F3296" s="1">
        <v>-0.0002071334607013364</v>
      </c>
      <c r="G3296" s="1">
        <v>0.0009663703131039814</v>
      </c>
      <c r="H3296" s="1">
        <v>-0.004803784246718901</v>
      </c>
      <c r="I3296" s="1">
        <v>0.004298656593237693</v>
      </c>
      <c r="J3296" s="1">
        <v>0.005694801745732336</v>
      </c>
      <c r="K3296" s="1">
        <v>0.004643239112768649</v>
      </c>
      <c r="L3296" s="1">
        <v>-0.001173503773805318</v>
      </c>
      <c r="O3296" s="3" t="s">
        <v>3299</v>
      </c>
      <c r="P3296" s="2">
        <v>8.541755419346794</v>
      </c>
      <c r="Q3296" s="2">
        <v>9.594326451363811</v>
      </c>
      <c r="R3296" s="2">
        <v>7.115230781647677</v>
      </c>
      <c r="S3296" s="2">
        <v>4.043330432504431</v>
      </c>
      <c r="T3296" s="2">
        <v>1.050158257128077</v>
      </c>
    </row>
    <row r="3297" spans="1:20">
      <c r="A3297" s="4">
        <v>42087</v>
      </c>
      <c r="B3297" s="1">
        <v>0.006211090815177123</v>
      </c>
      <c r="C3297" s="1">
        <v>0.008013130758597997</v>
      </c>
      <c r="D3297" s="1">
        <v>0.01246965580447901</v>
      </c>
      <c r="E3297" s="1">
        <v>0.01080875471661846</v>
      </c>
      <c r="F3297" s="1">
        <v>0.008074804035012262</v>
      </c>
      <c r="G3297" s="1">
        <v>0.0008109673682179519</v>
      </c>
      <c r="H3297" s="1">
        <v>0.005400123446959171</v>
      </c>
      <c r="I3297" s="1">
        <v>0.007202163390380045</v>
      </c>
      <c r="J3297" s="1">
        <v>0.01165868843626106</v>
      </c>
      <c r="K3297" s="1">
        <v>0.009997787348400511</v>
      </c>
      <c r="L3297" s="1">
        <v>0.00726383666679431</v>
      </c>
      <c r="O3297" s="3" t="s">
        <v>3300</v>
      </c>
      <c r="P3297" s="2">
        <v>8.508977168083062</v>
      </c>
      <c r="Q3297" s="2">
        <v>9.644840838278467</v>
      </c>
      <c r="R3297" s="2">
        <v>7.16262655812256</v>
      </c>
      <c r="S3297" s="2">
        <v>4.066011937010525</v>
      </c>
      <c r="T3297" s="2">
        <v>1.049940734213994</v>
      </c>
    </row>
    <row r="3298" spans="1:20">
      <c r="A3298" s="4">
        <v>42088</v>
      </c>
      <c r="B3298" s="1">
        <v>0.01286316034151347</v>
      </c>
      <c r="C3298" s="1">
        <v>0.002700907775278427</v>
      </c>
      <c r="D3298" s="1">
        <v>0.01588197804507097</v>
      </c>
      <c r="E3298" s="1">
        <v>0.01270260940555334</v>
      </c>
      <c r="F3298" s="1">
        <v>0.002744009782693624</v>
      </c>
      <c r="G3298" s="1">
        <v>-0.0008488964346350381</v>
      </c>
      <c r="H3298" s="1">
        <v>0.01371205677614862</v>
      </c>
      <c r="I3298" s="1">
        <v>0.003549804209913354</v>
      </c>
      <c r="J3298" s="1">
        <v>0.01673087447970589</v>
      </c>
      <c r="K3298" s="1">
        <v>0.01355150584018849</v>
      </c>
      <c r="L3298" s="1">
        <v>0.003592906217328551</v>
      </c>
      <c r="O3298" s="3" t="s">
        <v>3301</v>
      </c>
      <c r="P3298" s="2">
        <v>8.561827198018294</v>
      </c>
      <c r="Q3298" s="2">
        <v>9.722126209061459</v>
      </c>
      <c r="R3298" s="2">
        <v>7.251942045958368</v>
      </c>
      <c r="S3298" s="2">
        <v>4.109960462712515</v>
      </c>
      <c r="T3298" s="2">
        <v>1.058418799891149</v>
      </c>
    </row>
    <row r="3299" spans="1:20">
      <c r="A3299" s="4">
        <v>42089</v>
      </c>
      <c r="B3299" s="1">
        <v>-0.009612734614244389</v>
      </c>
      <c r="C3299" s="1">
        <v>0.001548730084195427</v>
      </c>
      <c r="D3299" s="1">
        <v>0.006193430936656474</v>
      </c>
      <c r="E3299" s="1">
        <v>6.676328283217181e-05</v>
      </c>
      <c r="F3299" s="1">
        <v>-0.006050809569142501</v>
      </c>
      <c r="G3299" s="1">
        <v>-0.01139260060245617</v>
      </c>
      <c r="H3299" s="1">
        <v>0.001779865988211782</v>
      </c>
      <c r="I3299" s="1">
        <v>0.01294133068665149</v>
      </c>
      <c r="J3299" s="1">
        <v>0.01758603153911276</v>
      </c>
      <c r="K3299" s="1">
        <v>0.01145936388528845</v>
      </c>
      <c r="L3299" s="1">
        <v>0.005341791033313559</v>
      </c>
      <c r="O3299" s="3" t="s">
        <v>3302</v>
      </c>
      <c r="P3299" s="2">
        <v>8.671959354082734</v>
      </c>
      <c r="Q3299" s="2">
        <v>9.748384775331751</v>
      </c>
      <c r="R3299" s="2">
        <v>7.367117230316406</v>
      </c>
      <c r="S3299" s="2">
        <v>4.162167685142619</v>
      </c>
      <c r="T3299" s="2">
        <v>1.061323111432237</v>
      </c>
    </row>
    <row r="3300" spans="1:20">
      <c r="A3300" s="4">
        <v>42090</v>
      </c>
      <c r="B3300" s="1">
        <v>0.003635206337358143</v>
      </c>
      <c r="C3300" s="1">
        <v>0.006303907347580573</v>
      </c>
      <c r="D3300" s="1">
        <v>-0.0004568828198459052</v>
      </c>
      <c r="E3300" s="1">
        <v>0.0002114605139953429</v>
      </c>
      <c r="F3300" s="1">
        <v>-0.001944058006496552</v>
      </c>
      <c r="G3300" s="1">
        <v>-0.001757881167233188</v>
      </c>
      <c r="H3300" s="1">
        <v>0.005393087504591332</v>
      </c>
      <c r="I3300" s="1">
        <v>0.008061788514813761</v>
      </c>
      <c r="J3300" s="1">
        <v>0.001300998347387283</v>
      </c>
      <c r="K3300" s="1">
        <v>0.001969341681228531</v>
      </c>
      <c r="L3300" s="1">
        <v>-0.0001861768392633634</v>
      </c>
      <c r="O3300" s="3" t="s">
        <v>3303</v>
      </c>
      <c r="P3300" s="2">
        <v>8.588598110226423</v>
      </c>
      <c r="Q3300" s="2">
        <v>9.763482392105619</v>
      </c>
      <c r="R3300" s="2">
        <v>7.412744962084623</v>
      </c>
      <c r="S3300" s="2">
        <v>4.162445565120978</v>
      </c>
      <c r="T3300" s="2">
        <v>1.054901247393631</v>
      </c>
    </row>
    <row r="3301" spans="1:20">
      <c r="A3301" s="4">
        <v>42093</v>
      </c>
      <c r="B3301" s="1">
        <v>0.02000399268542452</v>
      </c>
      <c r="C3301" s="1">
        <v>0.01601870576559739</v>
      </c>
      <c r="D3301" s="1">
        <v>0.01279162018418667</v>
      </c>
      <c r="E3301" s="1">
        <v>0.01107201555902004</v>
      </c>
      <c r="F3301" s="1">
        <v>0.01442655429750617</v>
      </c>
      <c r="G3301" s="1">
        <v>0.002191437739688551</v>
      </c>
      <c r="H3301" s="1">
        <v>0.01781255494573597</v>
      </c>
      <c r="I3301" s="1">
        <v>0.01382726802590883</v>
      </c>
      <c r="J3301" s="1">
        <v>0.01060018244449812</v>
      </c>
      <c r="K3301" s="1">
        <v>0.008880577819331492</v>
      </c>
      <c r="L3301" s="1">
        <v>0.01223511655781762</v>
      </c>
      <c r="O3301" s="3" t="s">
        <v>3304</v>
      </c>
      <c r="P3301" s="2">
        <v>8.61981943650574</v>
      </c>
      <c r="Q3301" s="2">
        <v>9.825030480495187</v>
      </c>
      <c r="R3301" s="2">
        <v>7.409358206263547</v>
      </c>
      <c r="S3301" s="2">
        <v>4.163325757999655</v>
      </c>
      <c r="T3301" s="2">
        <v>1.052850458177572</v>
      </c>
    </row>
    <row r="3302" spans="1:20">
      <c r="A3302" s="4">
        <v>42094</v>
      </c>
      <c r="B3302" s="1">
        <v>0.01015811068840211</v>
      </c>
      <c r="C3302" s="1">
        <v>0.009991230553879848</v>
      </c>
      <c r="D3302" s="1">
        <v>0.009544615745079366</v>
      </c>
      <c r="E3302" s="1">
        <v>0.006318129847217024</v>
      </c>
      <c r="F3302" s="1">
        <v>0.007996873935946613</v>
      </c>
      <c r="G3302" s="1">
        <v>0.004607575165950895</v>
      </c>
      <c r="H3302" s="1">
        <v>0.005550535522451217</v>
      </c>
      <c r="I3302" s="1">
        <v>0.005383655387928954</v>
      </c>
      <c r="J3302" s="1">
        <v>0.004937040579128471</v>
      </c>
      <c r="K3302" s="1">
        <v>0.00171055468126613</v>
      </c>
      <c r="L3302" s="1">
        <v>0.003389298769995719</v>
      </c>
      <c r="O3302" s="3" t="s">
        <v>3305</v>
      </c>
      <c r="P3302" s="2">
        <v>8.792250241463281</v>
      </c>
      <c r="Q3302" s="2">
        <v>9.982414752900265</v>
      </c>
      <c r="R3302" s="2">
        <v>7.504135902246657</v>
      </c>
      <c r="S3302" s="2">
        <v>4.209422165569497</v>
      </c>
      <c r="T3302" s="2">
        <v>1.068039462479625</v>
      </c>
    </row>
    <row r="3303" spans="1:20">
      <c r="A3303" s="4">
        <v>42095</v>
      </c>
      <c r="B3303" s="1">
        <v>0.01753925412854662</v>
      </c>
      <c r="C3303" s="1">
        <v>0.001403876583996322</v>
      </c>
      <c r="D3303" s="1">
        <v>0.006116292412090996</v>
      </c>
      <c r="E3303" s="1">
        <v>0.001960242991128736</v>
      </c>
      <c r="F3303" s="1">
        <v>0.0009740019926762766</v>
      </c>
      <c r="G3303" s="1">
        <v>-0.008978544776119479</v>
      </c>
      <c r="H3303" s="1">
        <v>0.0265177989046661</v>
      </c>
      <c r="I3303" s="1">
        <v>0.0103824213601158</v>
      </c>
      <c r="J3303" s="1">
        <v>0.01509483718821047</v>
      </c>
      <c r="K3303" s="1">
        <v>0.01093878776724821</v>
      </c>
      <c r="L3303" s="1">
        <v>0.009952546768795756</v>
      </c>
      <c r="O3303" s="3" t="s">
        <v>3306</v>
      </c>
      <c r="P3303" s="2">
        <v>8.881562892616195</v>
      </c>
      <c r="Q3303" s="2">
        <v>10.08215136018094</v>
      </c>
      <c r="R3303" s="2">
        <v>7.575759995932455</v>
      </c>
      <c r="S3303" s="2">
        <v>4.236017841393318</v>
      </c>
      <c r="T3303" s="2">
        <v>1.076580439419691</v>
      </c>
    </row>
    <row r="3304" spans="1:20">
      <c r="A3304" s="4">
        <v>42096</v>
      </c>
      <c r="B3304" s="1">
        <v>0.005818537228003962</v>
      </c>
      <c r="C3304" s="1">
        <v>0.005855919944525834</v>
      </c>
      <c r="D3304" s="1">
        <v>0.006810112853692374</v>
      </c>
      <c r="E3304" s="1">
        <v>0.004249097955226544</v>
      </c>
      <c r="F3304" s="1">
        <v>0.006530954850723303</v>
      </c>
      <c r="G3304" s="1">
        <v>7.844060085493432e-05</v>
      </c>
      <c r="H3304" s="1">
        <v>0.005740096627149027</v>
      </c>
      <c r="I3304" s="1">
        <v>0.005777479343670899</v>
      </c>
      <c r="J3304" s="1">
        <v>0.00673167225283744</v>
      </c>
      <c r="K3304" s="1">
        <v>0.00417065735437161</v>
      </c>
      <c r="L3304" s="1">
        <v>0.006452514249868369</v>
      </c>
      <c r="O3304" s="3" t="s">
        <v>3307</v>
      </c>
      <c r="P3304" s="2">
        <v>9.037338881248459</v>
      </c>
      <c r="Q3304" s="2">
        <v>10.09630545639181</v>
      </c>
      <c r="R3304" s="2">
        <v>7.6220955593114</v>
      </c>
      <c r="S3304" s="2">
        <v>4.244321465677205</v>
      </c>
      <c r="T3304" s="2">
        <v>1.077629030912962</v>
      </c>
    </row>
    <row r="3305" spans="1:20">
      <c r="A3305" s="4">
        <v>42097</v>
      </c>
      <c r="B3305" s="1">
        <v>0.006280215067793193</v>
      </c>
      <c r="C3305" s="1">
        <v>0.006415521620033893</v>
      </c>
      <c r="D3305" s="1">
        <v>0.01022444432462644</v>
      </c>
      <c r="E3305" s="1">
        <v>0.01531481013257574</v>
      </c>
      <c r="F3305" s="1">
        <v>0.0248187850782049</v>
      </c>
      <c r="G3305" s="1">
        <v>0.006902231460057306</v>
      </c>
      <c r="H3305" s="1">
        <v>-0.0006220163922641131</v>
      </c>
      <c r="I3305" s="1">
        <v>-0.0004867098400234138</v>
      </c>
      <c r="J3305" s="1">
        <v>0.00332221286456913</v>
      </c>
      <c r="K3305" s="1">
        <v>0.008412578672518434</v>
      </c>
      <c r="L3305" s="1">
        <v>0.01791655361814759</v>
      </c>
      <c r="O3305" s="3" t="s">
        <v>3308</v>
      </c>
      <c r="P3305" s="2">
        <v>9.089922973971092</v>
      </c>
      <c r="Q3305" s="2">
        <v>10.15542861287992</v>
      </c>
      <c r="R3305" s="2">
        <v>7.674002890251938</v>
      </c>
      <c r="S3305" s="2">
        <v>4.262356003338339</v>
      </c>
      <c r="T3305" s="2">
        <v>1.084666977459683</v>
      </c>
    </row>
    <row r="3306" spans="1:20">
      <c r="A3306" s="4">
        <v>42100</v>
      </c>
      <c r="B3306" s="1">
        <v>0.008932931183932569</v>
      </c>
      <c r="C3306" s="1">
        <v>0.006337173259359341</v>
      </c>
      <c r="D3306" s="1">
        <v>0.00598212483615268</v>
      </c>
      <c r="E3306" s="1">
        <v>0.009348700779867603</v>
      </c>
      <c r="F3306" s="1">
        <v>-0.002929023686718879</v>
      </c>
      <c r="G3306" s="1">
        <v>0.000701071080817961</v>
      </c>
      <c r="H3306" s="1">
        <v>0.008231860103114608</v>
      </c>
      <c r="I3306" s="1">
        <v>0.00563610217854138</v>
      </c>
      <c r="J3306" s="1">
        <v>0.005281053755334719</v>
      </c>
      <c r="K3306" s="1">
        <v>0.008647629699049642</v>
      </c>
      <c r="L3306" s="1">
        <v>-0.00363009476753684</v>
      </c>
      <c r="O3306" s="3" t="s">
        <v>3309</v>
      </c>
      <c r="P3306" s="2">
        <v>9.147009645197304</v>
      </c>
      <c r="Q3306" s="2">
        <v>10.22058098470656</v>
      </c>
      <c r="R3306" s="2">
        <v>7.752465305550341</v>
      </c>
      <c r="S3306" s="2">
        <v>4.32763317624691</v>
      </c>
      <c r="T3306" s="2">
        <v>1.111587094054681</v>
      </c>
    </row>
    <row r="3307" spans="1:20">
      <c r="A3307" s="4">
        <v>42101</v>
      </c>
      <c r="B3307" s="1">
        <v>0.004140816482715026</v>
      </c>
      <c r="C3307" s="1">
        <v>-0.003532038699062157</v>
      </c>
      <c r="D3307" s="1">
        <v>0.002073755670536137</v>
      </c>
      <c r="E3307" s="1">
        <v>0.002718607609812684</v>
      </c>
      <c r="F3307" s="1">
        <v>0.004733469059077011</v>
      </c>
      <c r="G3307" s="1">
        <v>-0.0001946055345813935</v>
      </c>
      <c r="H3307" s="1">
        <v>0.00433542201729642</v>
      </c>
      <c r="I3307" s="1">
        <v>-0.003337433164480763</v>
      </c>
      <c r="J3307" s="1">
        <v>0.002268361205117531</v>
      </c>
      <c r="K3307" s="1">
        <v>0.002913213144394078</v>
      </c>
      <c r="L3307" s="1">
        <v>0.004928074593658405</v>
      </c>
      <c r="O3307" s="3" t="s">
        <v>3310</v>
      </c>
      <c r="P3307" s="2">
        <v>9.228719252896619</v>
      </c>
      <c r="Q3307" s="2">
        <v>10.28535057721796</v>
      </c>
      <c r="R3307" s="2">
        <v>7.798841520796086</v>
      </c>
      <c r="S3307" s="2">
        <v>4.368090923896671</v>
      </c>
      <c r="T3307" s="2">
        <v>1.108331229126344</v>
      </c>
    </row>
    <row r="3308" spans="1:20">
      <c r="A3308" s="4">
        <v>42102</v>
      </c>
      <c r="B3308" s="1">
        <v>0.00502429992024056</v>
      </c>
      <c r="C3308" s="1">
        <v>0.007668014061865458</v>
      </c>
      <c r="D3308" s="1">
        <v>0.008174463459052594</v>
      </c>
      <c r="E3308" s="1">
        <v>0.004792451170065215</v>
      </c>
      <c r="F3308" s="1">
        <v>0.01144451374374511</v>
      </c>
      <c r="G3308" s="1">
        <v>0.006345375272500675</v>
      </c>
      <c r="H3308" s="1">
        <v>-0.001321075352260115</v>
      </c>
      <c r="I3308" s="1">
        <v>0.001322638789364783</v>
      </c>
      <c r="J3308" s="1">
        <v>0.001829088186551919</v>
      </c>
      <c r="K3308" s="1">
        <v>-0.00155292410243546</v>
      </c>
      <c r="L3308" s="1">
        <v>0.005099138471244435</v>
      </c>
      <c r="O3308" s="3" t="s">
        <v>3311</v>
      </c>
      <c r="P3308" s="2">
        <v>9.266933685693363</v>
      </c>
      <c r="Q3308" s="2">
        <v>10.2490223209458</v>
      </c>
      <c r="R3308" s="2">
        <v>7.815014412623449</v>
      </c>
      <c r="S3308" s="2">
        <v>4.37996604912273</v>
      </c>
      <c r="T3308" s="2">
        <v>1.113577480706622</v>
      </c>
    </row>
    <row r="3309" spans="1:20">
      <c r="A3309" s="4">
        <v>42103</v>
      </c>
      <c r="B3309" s="1">
        <v>0.01251245377916921</v>
      </c>
      <c r="C3309" s="1">
        <v>0.009670326263807816</v>
      </c>
      <c r="D3309" s="1">
        <v>0.005187890099193293</v>
      </c>
      <c r="E3309" s="1">
        <v>0.005539222762056983</v>
      </c>
      <c r="F3309" s="1">
        <v>0.004255024769136417</v>
      </c>
      <c r="G3309" s="1">
        <v>-0.0006962980155507115</v>
      </c>
      <c r="H3309" s="1">
        <v>0.01320875179471992</v>
      </c>
      <c r="I3309" s="1">
        <v>0.01036662427935853</v>
      </c>
      <c r="J3309" s="1">
        <v>0.005884188114744004</v>
      </c>
      <c r="K3309" s="1">
        <v>0.006235520777607695</v>
      </c>
      <c r="L3309" s="1">
        <v>0.004951322784687129</v>
      </c>
      <c r="O3309" s="3" t="s">
        <v>3312</v>
      </c>
      <c r="P3309" s="2">
        <v>9.313493539871267</v>
      </c>
      <c r="Q3309" s="2">
        <v>10.32761196822319</v>
      </c>
      <c r="R3309" s="2">
        <v>7.878897962371409</v>
      </c>
      <c r="S3309" s="2">
        <v>4.400956822539695</v>
      </c>
      <c r="T3309" s="2">
        <v>1.126321833489294</v>
      </c>
    </row>
    <row r="3310" spans="1:20">
      <c r="A3310" s="4">
        <v>42104</v>
      </c>
      <c r="B3310" s="1">
        <v>0.007428296367885778</v>
      </c>
      <c r="C3310" s="1">
        <v>0.01006855717081634</v>
      </c>
      <c r="D3310" s="1">
        <v>0.009575711204697912</v>
      </c>
      <c r="E3310" s="1">
        <v>0.00759394040415029</v>
      </c>
      <c r="F3310" s="1">
        <v>0.008973947478166933</v>
      </c>
      <c r="G3310" s="1">
        <v>0.01401308403979407</v>
      </c>
      <c r="H3310" s="1">
        <v>-0.006584787671908288</v>
      </c>
      <c r="I3310" s="1">
        <v>-0.003944526868977727</v>
      </c>
      <c r="J3310" s="1">
        <v>-0.004437372835096154</v>
      </c>
      <c r="K3310" s="1">
        <v>-0.006419143635643776</v>
      </c>
      <c r="L3310" s="1">
        <v>-0.005039136561627133</v>
      </c>
      <c r="O3310" s="3" t="s">
        <v>3313</v>
      </c>
      <c r="P3310" s="2">
        <v>9.430028197311497</v>
      </c>
      <c r="Q3310" s="2">
        <v>10.42748334548191</v>
      </c>
      <c r="R3310" s="2">
        <v>7.919772819102949</v>
      </c>
      <c r="S3310" s="2">
        <v>4.425334702745936</v>
      </c>
      <c r="T3310" s="2">
        <v>1.13111436078881</v>
      </c>
    </row>
    <row r="3311" spans="1:20">
      <c r="A3311" s="4">
        <v>42107</v>
      </c>
      <c r="B3311" s="1">
        <v>0.001410988365736499</v>
      </c>
      <c r="C3311" s="1">
        <v>0.004112639837128729</v>
      </c>
      <c r="D3311" s="1">
        <v>0.007715740647625813</v>
      </c>
      <c r="E3311" s="1">
        <v>0.006829326879481679</v>
      </c>
      <c r="F3311" s="1">
        <v>0.01268365051234488</v>
      </c>
      <c r="G3311" s="1">
        <v>0.005840809314754836</v>
      </c>
      <c r="H3311" s="1">
        <v>-0.004429820949018337</v>
      </c>
      <c r="I3311" s="1">
        <v>-0.001728169477626107</v>
      </c>
      <c r="J3311" s="1">
        <v>0.001874931332870977</v>
      </c>
      <c r="K3311" s="1">
        <v>0.0009885175647268429</v>
      </c>
      <c r="L3311" s="1">
        <v>0.006842841197590044</v>
      </c>
      <c r="O3311" s="3" t="s">
        <v>3314</v>
      </c>
      <c r="P3311" s="2">
        <v>9.500077241518646</v>
      </c>
      <c r="Q3311" s="2">
        <v>10.53247305769363</v>
      </c>
      <c r="R3311" s="2">
        <v>7.995610276425495</v>
      </c>
      <c r="S3311" s="2">
        <v>4.458940430747007</v>
      </c>
      <c r="T3311" s="2">
        <v>1.14126492165433</v>
      </c>
    </row>
    <row r="3312" spans="1:20">
      <c r="A3312" s="4">
        <v>42108</v>
      </c>
      <c r="B3312" s="1">
        <v>-0.009433330004518292</v>
      </c>
      <c r="C3312" s="1">
        <v>-0.007636050589977739</v>
      </c>
      <c r="D3312" s="1">
        <v>-0.007213277775458327</v>
      </c>
      <c r="E3312" s="1">
        <v>-0.005801218547247466</v>
      </c>
      <c r="F3312" s="1">
        <v>-0.006637720106071221</v>
      </c>
      <c r="G3312" s="1">
        <v>0.007932290875967807</v>
      </c>
      <c r="H3312" s="1">
        <v>-0.0173656208804861</v>
      </c>
      <c r="I3312" s="1">
        <v>-0.01556834146594555</v>
      </c>
      <c r="J3312" s="1">
        <v>-0.01514556865142613</v>
      </c>
      <c r="K3312" s="1">
        <v>-0.01373350942321527</v>
      </c>
      <c r="L3312" s="1">
        <v>-0.01457001098203903</v>
      </c>
      <c r="O3312" s="3" t="s">
        <v>3315</v>
      </c>
      <c r="P3312" s="2">
        <v>9.513481739980026</v>
      </c>
      <c r="Q3312" s="2">
        <v>10.57578932597419</v>
      </c>
      <c r="R3312" s="2">
        <v>8.057302331637885</v>
      </c>
      <c r="S3312" s="2">
        <v>4.489391992484715</v>
      </c>
      <c r="T3312" s="2">
        <v>1.155740327062592</v>
      </c>
    </row>
    <row r="3313" spans="1:20">
      <c r="A3313" s="4">
        <v>42109</v>
      </c>
      <c r="B3313" s="1">
        <v>0.01795722175133974</v>
      </c>
      <c r="C3313" s="1">
        <v>0.01239613845500021</v>
      </c>
      <c r="D3313" s="1">
        <v>0.008336162628796551</v>
      </c>
      <c r="E3313" s="1">
        <v>0.01064139107983442</v>
      </c>
      <c r="F3313" s="1">
        <v>-0.0003171971737155888</v>
      </c>
      <c r="G3313" s="1">
        <v>0.0007530971118725471</v>
      </c>
      <c r="H3313" s="1">
        <v>0.01720412463946719</v>
      </c>
      <c r="I3313" s="1">
        <v>0.01164304134312766</v>
      </c>
      <c r="J3313" s="1">
        <v>0.007583065516924004</v>
      </c>
      <c r="K3313" s="1">
        <v>0.00988829396796187</v>
      </c>
      <c r="L3313" s="1">
        <v>-0.001070294285588136</v>
      </c>
      <c r="O3313" s="3" t="s">
        <v>3316</v>
      </c>
      <c r="P3313" s="2">
        <v>9.423737927234836</v>
      </c>
      <c r="Q3313" s="2">
        <v>10.4950320636521</v>
      </c>
      <c r="R3313" s="2">
        <v>7.999182771798933</v>
      </c>
      <c r="S3313" s="2">
        <v>4.463348048392048</v>
      </c>
      <c r="T3313" s="2">
        <v>1.148068846256251</v>
      </c>
    </row>
    <row r="3314" spans="1:20">
      <c r="A3314" s="4">
        <v>42110</v>
      </c>
      <c r="B3314" s="1">
        <v>0.006663027236200492</v>
      </c>
      <c r="C3314" s="1">
        <v>0.005149650218537971</v>
      </c>
      <c r="D3314" s="1">
        <v>0.004527560613176052</v>
      </c>
      <c r="E3314" s="1">
        <v>-0.001551040517731028</v>
      </c>
      <c r="F3314" s="1">
        <v>-0.0007204868302361778</v>
      </c>
      <c r="G3314" s="1">
        <v>0.01008390713775076</v>
      </c>
      <c r="H3314" s="1">
        <v>-0.003420879901550267</v>
      </c>
      <c r="I3314" s="1">
        <v>-0.004934256919212787</v>
      </c>
      <c r="J3314" s="1">
        <v>-0.005556346524574707</v>
      </c>
      <c r="K3314" s="1">
        <v>-0.01163494765548179</v>
      </c>
      <c r="L3314" s="1">
        <v>-0.01080439396798694</v>
      </c>
      <c r="O3314" s="3" t="s">
        <v>3317</v>
      </c>
      <c r="P3314" s="2">
        <v>9.592962078920703</v>
      </c>
      <c r="Q3314" s="2">
        <v>10.6251299342028</v>
      </c>
      <c r="R3314" s="2">
        <v>8.065865260282116</v>
      </c>
      <c r="S3314" s="2">
        <v>4.510844280500404</v>
      </c>
      <c r="T3314" s="2">
        <v>1.147704682062987</v>
      </c>
    </row>
    <row r="3315" spans="1:20">
      <c r="A3315" s="4">
        <v>42111</v>
      </c>
      <c r="B3315" s="1">
        <v>0.02142288264237835</v>
      </c>
      <c r="C3315" s="1">
        <v>0.01026234339796916</v>
      </c>
      <c r="D3315" s="1">
        <v>0.006341037883093481</v>
      </c>
      <c r="E3315" s="1">
        <v>0.002261509789956317</v>
      </c>
      <c r="F3315" s="1">
        <v>0.002477473897831484</v>
      </c>
      <c r="G3315" s="1">
        <v>-0.0006332650400445727</v>
      </c>
      <c r="H3315" s="1">
        <v>0.02205614768242281</v>
      </c>
      <c r="I3315" s="1">
        <v>0.01089560843801385</v>
      </c>
      <c r="J3315" s="1">
        <v>0.006974302923138165</v>
      </c>
      <c r="K3315" s="1">
        <v>0.002894774830001001</v>
      </c>
      <c r="L3315" s="1">
        <v>0.003110738937876167</v>
      </c>
      <c r="O3315" s="3" t="s">
        <v>3318</v>
      </c>
      <c r="P3315" s="2">
        <v>9.65688024652839</v>
      </c>
      <c r="Q3315" s="2">
        <v>10.67984563689046</v>
      </c>
      <c r="R3315" s="2">
        <v>8.102383954145754</v>
      </c>
      <c r="S3315" s="2">
        <v>4.503847778252172</v>
      </c>
      <c r="T3315" s="2">
        <v>1.146877775954561</v>
      </c>
    </row>
    <row r="3316" spans="1:20">
      <c r="A3316" s="4">
        <v>42114</v>
      </c>
      <c r="B3316" s="1">
        <v>0.009940061991341675</v>
      </c>
      <c r="C3316" s="1">
        <v>-0.002532601183199645</v>
      </c>
      <c r="D3316" s="1">
        <v>-6.856847425851242e-05</v>
      </c>
      <c r="E3316" s="1">
        <v>-0.004349776894931989</v>
      </c>
      <c r="F3316" s="1">
        <v>-0.009079890934449719</v>
      </c>
      <c r="G3316" s="1">
        <v>0.00100641121216638</v>
      </c>
      <c r="H3316" s="1">
        <v>0.008933650779175295</v>
      </c>
      <c r="I3316" s="1">
        <v>-0.003539012395366026</v>
      </c>
      <c r="J3316" s="1">
        <v>-0.001074979686424893</v>
      </c>
      <c r="K3316" s="1">
        <v>-0.00535618810709837</v>
      </c>
      <c r="L3316" s="1">
        <v>-0.0100863021466161</v>
      </c>
      <c r="O3316" s="3" t="s">
        <v>3319</v>
      </c>
      <c r="P3316" s="2">
        <v>9.86375845874127</v>
      </c>
      <c r="Q3316" s="2">
        <v>10.78944588025353</v>
      </c>
      <c r="R3316" s="2">
        <v>8.153761477742361</v>
      </c>
      <c r="S3316" s="2">
        <v>4.514033274095163</v>
      </c>
      <c r="T3316" s="2">
        <v>1.149719135708491</v>
      </c>
    </row>
    <row r="3317" spans="1:20">
      <c r="A3317" s="4">
        <v>42115</v>
      </c>
      <c r="B3317" s="1">
        <v>0.005479236303020274</v>
      </c>
      <c r="C3317" s="1">
        <v>0.004642755256683673</v>
      </c>
      <c r="D3317" s="1">
        <v>0.001355554318872132</v>
      </c>
      <c r="E3317" s="1">
        <v>0.006103079788722265</v>
      </c>
      <c r="F3317" s="1">
        <v>0.004172968802747867</v>
      </c>
      <c r="G3317" s="1">
        <v>-0.001415006516477413</v>
      </c>
      <c r="H3317" s="1">
        <v>0.006894242819497798</v>
      </c>
      <c r="I3317" s="1">
        <v>0.006057761773161197</v>
      </c>
      <c r="J3317" s="1">
        <v>0.002770560835349656</v>
      </c>
      <c r="K3317" s="1">
        <v>0.007518086305199567</v>
      </c>
      <c r="L3317" s="1">
        <v>0.005587975319225169</v>
      </c>
      <c r="O3317" s="3" t="s">
        <v>3320</v>
      </c>
      <c r="P3317" s="2">
        <v>9.961804829288779</v>
      </c>
      <c r="Q3317" s="2">
        <v>10.76212051685113</v>
      </c>
      <c r="R3317" s="2">
        <v>8.153202386758364</v>
      </c>
      <c r="S3317" s="2">
        <v>4.49439823645655</v>
      </c>
      <c r="T3317" s="2">
        <v>1.139279811351008</v>
      </c>
    </row>
    <row r="3318" spans="1:20">
      <c r="A3318" s="4">
        <v>42116</v>
      </c>
      <c r="B3318" s="1">
        <v>-0.01415055004396271</v>
      </c>
      <c r="C3318" s="1">
        <v>-0.01735177264668353</v>
      </c>
      <c r="D3318" s="1">
        <v>-0.01495613640144888</v>
      </c>
      <c r="E3318" s="1">
        <v>-0.009516494622247573</v>
      </c>
      <c r="F3318" s="1">
        <v>-0.01513386999341526</v>
      </c>
      <c r="G3318" s="1">
        <v>0.001752619606965711</v>
      </c>
      <c r="H3318" s="1">
        <v>-0.01590316965092842</v>
      </c>
      <c r="I3318" s="1">
        <v>-0.01910439225364924</v>
      </c>
      <c r="J3318" s="1">
        <v>-0.01670875600841459</v>
      </c>
      <c r="K3318" s="1">
        <v>-0.01126911422921328</v>
      </c>
      <c r="L3318" s="1">
        <v>-0.01688648960038097</v>
      </c>
      <c r="O3318" s="3" t="s">
        <v>3321</v>
      </c>
      <c r="P3318" s="2">
        <v>10.01638791195302</v>
      </c>
      <c r="Q3318" s="2">
        <v>10.81208640845381</v>
      </c>
      <c r="R3318" s="2">
        <v>8.164254495466373</v>
      </c>
      <c r="S3318" s="2">
        <v>4.521827907495937</v>
      </c>
      <c r="T3318" s="2">
        <v>1.144033990461377</v>
      </c>
    </row>
    <row r="3319" spans="1:20">
      <c r="A3319" s="4">
        <v>42117</v>
      </c>
      <c r="B3319" s="1">
        <v>-0.01637986327460694</v>
      </c>
      <c r="C3319" s="1">
        <v>-0.01057979767951545</v>
      </c>
      <c r="D3319" s="1">
        <v>-0.002268729582340701</v>
      </c>
      <c r="E3319" s="1">
        <v>-0.00770632809259153</v>
      </c>
      <c r="F3319" s="1">
        <v>-0.009449001934340506</v>
      </c>
      <c r="G3319" s="1">
        <v>0.01470369267421101</v>
      </c>
      <c r="H3319" s="1">
        <v>-0.03108355594881795</v>
      </c>
      <c r="I3319" s="1">
        <v>-0.02528349035372646</v>
      </c>
      <c r="J3319" s="1">
        <v>-0.01697242225655171</v>
      </c>
      <c r="K3319" s="1">
        <v>-0.02241002076680254</v>
      </c>
      <c r="L3319" s="1">
        <v>-0.02415269460855152</v>
      </c>
      <c r="O3319" s="3" t="s">
        <v>3322</v>
      </c>
      <c r="P3319" s="2">
        <v>9.874650513545188</v>
      </c>
      <c r="Q3319" s="2">
        <v>10.62447754325802</v>
      </c>
      <c r="R3319" s="2">
        <v>8.042148791616036</v>
      </c>
      <c r="S3319" s="2">
        <v>4.478795956531523</v>
      </c>
      <c r="T3319" s="2">
        <v>1.126720328781686</v>
      </c>
    </row>
    <row r="3320" spans="1:20">
      <c r="A3320" s="4">
        <v>42118</v>
      </c>
      <c r="B3320" s="1">
        <v>-0.00961958908736682</v>
      </c>
      <c r="C3320" s="1">
        <v>-0.001214666987147228</v>
      </c>
      <c r="D3320" s="1">
        <v>-0.003172290078001905</v>
      </c>
      <c r="E3320" s="1">
        <v>-0.003316974050952326</v>
      </c>
      <c r="F3320" s="1">
        <v>-0.007546439143164552</v>
      </c>
      <c r="G3320" s="1">
        <v>-0.005649510253494361</v>
      </c>
      <c r="H3320" s="1">
        <v>-0.003970078833872459</v>
      </c>
      <c r="I3320" s="1">
        <v>0.004434843266347244</v>
      </c>
      <c r="J3320" s="1">
        <v>0.002477220175492345</v>
      </c>
      <c r="K3320" s="1">
        <v>0.002332536202541924</v>
      </c>
      <c r="L3320" s="1">
        <v>-0.001896928889670191</v>
      </c>
      <c r="O3320" s="3" t="s">
        <v>3323</v>
      </c>
      <c r="P3320" s="2">
        <v>9.712905088248791</v>
      </c>
      <c r="Q3320" s="2">
        <v>10.51207272039979</v>
      </c>
      <c r="R3320" s="2">
        <v>8.023903330746911</v>
      </c>
      <c r="S3320" s="2">
        <v>4.444280885430719</v>
      </c>
      <c r="T3320" s="2">
        <v>1.116073946215567</v>
      </c>
    </row>
    <row r="3321" spans="1:20">
      <c r="A3321" s="4">
        <v>42121</v>
      </c>
      <c r="B3321" s="1">
        <v>0.02984503411397821</v>
      </c>
      <c r="C3321" s="1">
        <v>0.01211293945952918</v>
      </c>
      <c r="D3321" s="1">
        <v>0.01321401455193882</v>
      </c>
      <c r="E3321" s="1">
        <v>0.01110900012901084</v>
      </c>
      <c r="F3321" s="1">
        <v>0.005914910145002228</v>
      </c>
      <c r="G3321" s="1">
        <v>-0.003689356207341787</v>
      </c>
      <c r="H3321" s="1">
        <v>0.03353439032132011</v>
      </c>
      <c r="I3321" s="1">
        <v>0.01580229566687086</v>
      </c>
      <c r="J3321" s="1">
        <v>0.01690337075928072</v>
      </c>
      <c r="K3321" s="1">
        <v>0.01479835633635274</v>
      </c>
      <c r="L3321" s="1">
        <v>0.009604266352344126</v>
      </c>
      <c r="O3321" s="3" t="s">
        <v>3324</v>
      </c>
      <c r="P3321" s="2">
        <v>9.619470932455243</v>
      </c>
      <c r="Q3321" s="2">
        <v>10.49930405269983</v>
      </c>
      <c r="R3321" s="2">
        <v>7.998449181823936</v>
      </c>
      <c r="S3321" s="2">
        <v>4.429539321058602</v>
      </c>
      <c r="T3321" s="2">
        <v>1.10765156210118</v>
      </c>
    </row>
    <row r="3322" spans="1:20">
      <c r="A3322" s="4">
        <v>42122</v>
      </c>
      <c r="B3322" s="1">
        <v>-0.008410997159111533</v>
      </c>
      <c r="C3322" s="1">
        <v>-0.00405802820406187</v>
      </c>
      <c r="D3322" s="1">
        <v>-0.003618203100721362</v>
      </c>
      <c r="E3322" s="1">
        <v>-0.001637993543433081</v>
      </c>
      <c r="F3322" s="1">
        <v>-0.0001726962119772413</v>
      </c>
      <c r="G3322" s="1">
        <v>-0.005554526939455684</v>
      </c>
      <c r="H3322" s="1">
        <v>-0.002856470219655849</v>
      </c>
      <c r="I3322" s="1">
        <v>0.001496498735393814</v>
      </c>
      <c r="J3322" s="1">
        <v>0.001936323838734211</v>
      </c>
      <c r="K3322" s="1">
        <v>0.003916533396022714</v>
      </c>
      <c r="L3322" s="1">
        <v>0.005381830727478443</v>
      </c>
      <c r="O3322" s="3" t="s">
        <v>3325</v>
      </c>
      <c r="P3322" s="2">
        <v>9.906564370592791</v>
      </c>
      <c r="Q3322" s="2">
        <v>10.62648148705738</v>
      </c>
      <c r="R3322" s="2">
        <v>8.104140805705502</v>
      </c>
      <c r="S3322" s="2">
        <v>4.478747073947701</v>
      </c>
      <c r="T3322" s="2">
        <v>1.11420322156298</v>
      </c>
    </row>
    <row r="3323" spans="1:20">
      <c r="A3323" s="4">
        <v>42123</v>
      </c>
      <c r="B3323" s="1">
        <v>-0.004442294975086192</v>
      </c>
      <c r="C3323" s="1">
        <v>0.006799972597822723</v>
      </c>
      <c r="D3323" s="1">
        <v>0.005527224879210646</v>
      </c>
      <c r="E3323" s="1">
        <v>-0.003678814499397887</v>
      </c>
      <c r="F3323" s="1">
        <v>-0.0023603154103502</v>
      </c>
      <c r="G3323" s="1">
        <v>-0.001936324706758419</v>
      </c>
      <c r="H3323" s="1">
        <v>-0.002505970268327773</v>
      </c>
      <c r="I3323" s="1">
        <v>0.008736297304581253</v>
      </c>
      <c r="J3323" s="1">
        <v>0.007463549585969176</v>
      </c>
      <c r="K3323" s="1">
        <v>-0.001742489792639468</v>
      </c>
      <c r="L3323" s="1">
        <v>-0.0004239907035917811</v>
      </c>
      <c r="O3323" s="3" t="s">
        <v>3326</v>
      </c>
      <c r="P3323" s="2">
        <v>9.82324028581518</v>
      </c>
      <c r="Q3323" s="2">
        <v>10.58335892547296</v>
      </c>
      <c r="R3323" s="2">
        <v>8.074818378313616</v>
      </c>
      <c r="S3323" s="2">
        <v>4.471410915157905</v>
      </c>
      <c r="T3323" s="2">
        <v>1.114010802887243</v>
      </c>
    </row>
    <row r="3324" spans="1:20">
      <c r="A3324" s="4">
        <v>42124</v>
      </c>
      <c r="B3324" s="1">
        <v>-0.01184771037154109</v>
      </c>
      <c r="C3324" s="1">
        <v>-0.01157105600032815</v>
      </c>
      <c r="D3324" s="1">
        <v>-0.005746070676551529</v>
      </c>
      <c r="E3324" s="1">
        <v>-0.01154490794966712</v>
      </c>
      <c r="F3324" s="1">
        <v>-0.009315260138237358</v>
      </c>
      <c r="G3324" s="1">
        <v>-0.006006790284669661</v>
      </c>
      <c r="H3324" s="1">
        <v>-0.005840920086871426</v>
      </c>
      <c r="I3324" s="1">
        <v>-0.00556426571565849</v>
      </c>
      <c r="J3324" s="1">
        <v>0.0002607196081181318</v>
      </c>
      <c r="K3324" s="1">
        <v>-0.005538117664997455</v>
      </c>
      <c r="L3324" s="1">
        <v>-0.003308469853567697</v>
      </c>
      <c r="O3324" s="3" t="s">
        <v>3327</v>
      </c>
      <c r="P3324" s="2">
        <v>9.779602554854439</v>
      </c>
      <c r="Q3324" s="2">
        <v>10.6553254761591</v>
      </c>
      <c r="R3324" s="2">
        <v>8.119449715349338</v>
      </c>
      <c r="S3324" s="2">
        <v>4.454961423850456</v>
      </c>
      <c r="T3324" s="2">
        <v>1.111381386021892</v>
      </c>
    </row>
    <row r="3325" spans="1:20">
      <c r="A3325" s="4">
        <v>42128</v>
      </c>
      <c r="B3325" s="1">
        <v>-0.01337781499841428</v>
      </c>
      <c r="C3325" s="1">
        <v>-0.00233830443127192</v>
      </c>
      <c r="D3325" s="1">
        <v>-0.00803515960453316</v>
      </c>
      <c r="E3325" s="1">
        <v>-0.006452262711157952</v>
      </c>
      <c r="F3325" s="1">
        <v>-0.0126472548953207</v>
      </c>
      <c r="G3325" s="1">
        <v>0.003415659485023426</v>
      </c>
      <c r="H3325" s="1">
        <v>-0.01679347448343771</v>
      </c>
      <c r="I3325" s="1">
        <v>-0.005753963916295346</v>
      </c>
      <c r="J3325" s="1">
        <v>-0.01145081908955659</v>
      </c>
      <c r="K3325" s="1">
        <v>-0.009867922196181378</v>
      </c>
      <c r="L3325" s="1">
        <v>-0.01606291438034413</v>
      </c>
      <c r="O3325" s="3" t="s">
        <v>3328</v>
      </c>
      <c r="P3325" s="2">
        <v>9.66373665623574</v>
      </c>
      <c r="Q3325" s="2">
        <v>10.53203210837274</v>
      </c>
      <c r="R3325" s="2">
        <v>8.072794783430234</v>
      </c>
      <c r="S3325" s="2">
        <v>4.403529304292785</v>
      </c>
      <c r="T3325" s="2">
        <v>1.101028579298303</v>
      </c>
    </row>
    <row r="3326" spans="1:20">
      <c r="A3326" s="4">
        <v>42130</v>
      </c>
      <c r="B3326" s="1">
        <v>-0.01428351652131066</v>
      </c>
      <c r="C3326" s="1">
        <v>-0.0202555437034061</v>
      </c>
      <c r="D3326" s="1">
        <v>-0.02058456460659996</v>
      </c>
      <c r="E3326" s="1">
        <v>-0.0124752889964137</v>
      </c>
      <c r="F3326" s="1">
        <v>-0.03869046479599247</v>
      </c>
      <c r="G3326" s="1">
        <v>-0.01234429356974509</v>
      </c>
      <c r="H3326" s="1">
        <v>-0.001939222951565567</v>
      </c>
      <c r="I3326" s="1">
        <v>-0.007911250133661007</v>
      </c>
      <c r="J3326" s="1">
        <v>-0.008240271036854874</v>
      </c>
      <c r="K3326" s="1">
        <v>-0.000130995426668612</v>
      </c>
      <c r="L3326" s="1">
        <v>-0.02634617122624738</v>
      </c>
      <c r="O3326" s="3" t="s">
        <v>3329</v>
      </c>
      <c r="P3326" s="2">
        <v>9.534456975055223</v>
      </c>
      <c r="Q3326" s="2">
        <v>10.50740501102343</v>
      </c>
      <c r="R3326" s="2">
        <v>8.00792858889073</v>
      </c>
      <c r="S3326" s="2">
        <v>4.375116576365205</v>
      </c>
      <c r="T3326" s="2">
        <v>1.087103590208884</v>
      </c>
    </row>
    <row r="3327" spans="1:20">
      <c r="A3327" s="4">
        <v>42131</v>
      </c>
      <c r="B3327" s="1">
        <v>0.002209052902919506</v>
      </c>
      <c r="C3327" s="1">
        <v>-0.002478602293776722</v>
      </c>
      <c r="D3327" s="1">
        <v>0.006661083214463348</v>
      </c>
      <c r="E3327" s="1">
        <v>0.003714398981474076</v>
      </c>
      <c r="F3327" s="1">
        <v>-0.001908325744870654</v>
      </c>
      <c r="G3327" s="1">
        <v>-0.005908419497784312</v>
      </c>
      <c r="H3327" s="1">
        <v>0.008117472400703818</v>
      </c>
      <c r="I3327" s="1">
        <v>0.003429817204007701</v>
      </c>
      <c r="J3327" s="1">
        <v>0.01256950271224766</v>
      </c>
      <c r="K3327" s="1">
        <v>0.009622818479258388</v>
      </c>
      <c r="L3327" s="1">
        <v>0.004000093752913658</v>
      </c>
      <c r="O3327" s="3" t="s">
        <v>3330</v>
      </c>
      <c r="P3327" s="2">
        <v>9.398271401330296</v>
      </c>
      <c r="Q3327" s="2">
        <v>10.29457180961326</v>
      </c>
      <c r="R3327" s="2">
        <v>7.84308886548767</v>
      </c>
      <c r="S3327" s="2">
        <v>4.320535732682049</v>
      </c>
      <c r="T3327" s="2">
        <v>1.04504304702231</v>
      </c>
    </row>
    <row r="3328" spans="1:20">
      <c r="A3328" s="4">
        <v>42132</v>
      </c>
      <c r="B3328" s="1">
        <v>0.01538994368903257</v>
      </c>
      <c r="C3328" s="1">
        <v>0.01373326342571102</v>
      </c>
      <c r="D3328" s="1">
        <v>0.0159375667203363</v>
      </c>
      <c r="E3328" s="1">
        <v>0.009141299174965534</v>
      </c>
      <c r="F3328" s="1">
        <v>0.01758896780426844</v>
      </c>
      <c r="G3328" s="1">
        <v>-0.006324532327504184</v>
      </c>
      <c r="H3328" s="1">
        <v>0.02171447601653664</v>
      </c>
      <c r="I3328" s="1">
        <v>0.02005779575321531</v>
      </c>
      <c r="J3328" s="1">
        <v>0.0222620990478406</v>
      </c>
      <c r="K3328" s="1">
        <v>0.01546583150246983</v>
      </c>
      <c r="L3328" s="1">
        <v>0.02391350013177274</v>
      </c>
      <c r="O3328" s="3" t="s">
        <v>3331</v>
      </c>
      <c r="P3328" s="2">
        <v>9.41903268005183</v>
      </c>
      <c r="Q3328" s="2">
        <v>10.2690556603125</v>
      </c>
      <c r="R3328" s="2">
        <v>7.895332333079114</v>
      </c>
      <c r="S3328" s="2">
        <v>4.336583926206945</v>
      </c>
      <c r="T3328" s="2">
        <v>1.04304876447118</v>
      </c>
    </row>
    <row r="3329" spans="1:20">
      <c r="A3329" s="4">
        <v>42135</v>
      </c>
      <c r="B3329" s="1">
        <v>0.02809542133783083</v>
      </c>
      <c r="C3329" s="1">
        <v>0.01688370779541781</v>
      </c>
      <c r="D3329" s="1">
        <v>0.01753073132780569</v>
      </c>
      <c r="E3329" s="1">
        <v>0.01235730668801582</v>
      </c>
      <c r="F3329" s="1">
        <v>0.008305740588461452</v>
      </c>
      <c r="G3329" s="1">
        <v>0.002607261991488086</v>
      </c>
      <c r="H3329" s="1">
        <v>0.02548815934634274</v>
      </c>
      <c r="I3329" s="1">
        <v>0.01427644580392973</v>
      </c>
      <c r="J3329" s="1">
        <v>0.01492346933631761</v>
      </c>
      <c r="K3329" s="1">
        <v>0.009750044696527738</v>
      </c>
      <c r="L3329" s="1">
        <v>0.005698478596973366</v>
      </c>
      <c r="O3329" s="3" t="s">
        <v>3332</v>
      </c>
      <c r="P3329" s="2">
        <v>9.563991062602986</v>
      </c>
      <c r="Q3329" s="2">
        <v>10.41008330682886</v>
      </c>
      <c r="R3329" s="2">
        <v>8.021164718916792</v>
      </c>
      <c r="S3329" s="2">
        <v>4.376225937273749</v>
      </c>
      <c r="T3329" s="2">
        <v>1.061394915607745</v>
      </c>
    </row>
    <row r="3330" spans="1:20">
      <c r="A3330" s="4">
        <v>42136</v>
      </c>
      <c r="B3330" s="1">
        <v>0.002154103979138178</v>
      </c>
      <c r="C3330" s="1">
        <v>-0.001015643658160204</v>
      </c>
      <c r="D3330" s="1">
        <v>0.004653276554211105</v>
      </c>
      <c r="E3330" s="1">
        <v>0.001768037319415994</v>
      </c>
      <c r="F3330" s="1">
        <v>-0.008176667042790853</v>
      </c>
      <c r="G3330" s="1">
        <v>-0.0002676966614402199</v>
      </c>
      <c r="H3330" s="1">
        <v>0.002421800640578287</v>
      </c>
      <c r="I3330" s="1">
        <v>-0.0007479469967199837</v>
      </c>
      <c r="J3330" s="1">
        <v>0.004920973215651436</v>
      </c>
      <c r="K3330" s="1">
        <v>0.002035733980856325</v>
      </c>
      <c r="L3330" s="1">
        <v>-0.007908970381350633</v>
      </c>
      <c r="O3330" s="3" t="s">
        <v>3333</v>
      </c>
      <c r="P3330" s="2">
        <v>9.832695421178064</v>
      </c>
      <c r="Q3330" s="2">
        <v>10.58584411150732</v>
      </c>
      <c r="R3330" s="2">
        <v>8.161781602540197</v>
      </c>
      <c r="S3330" s="2">
        <v>4.43030430331669</v>
      </c>
      <c r="T3330" s="2">
        <v>1.070210586438695</v>
      </c>
    </row>
    <row r="3331" spans="1:20">
      <c r="A3331" s="4">
        <v>42137</v>
      </c>
      <c r="B3331" s="1">
        <v>0.009309845089281454</v>
      </c>
      <c r="C3331" s="1">
        <v>0.009207771487634853</v>
      </c>
      <c r="D3331" s="1">
        <v>0.01167613728630013</v>
      </c>
      <c r="E3331" s="1">
        <v>0.007928070573036905</v>
      </c>
      <c r="F3331" s="1">
        <v>0.01033555270267916</v>
      </c>
      <c r="G3331" s="1">
        <v>0.007000229515721657</v>
      </c>
      <c r="H3331" s="1">
        <v>0.002309615573559798</v>
      </c>
      <c r="I3331" s="1">
        <v>0.002207541971913196</v>
      </c>
      <c r="J3331" s="1">
        <v>0.004675907770578469</v>
      </c>
      <c r="K3331" s="1">
        <v>0.0009278410573152485</v>
      </c>
      <c r="L3331" s="1">
        <v>0.003335323186957506</v>
      </c>
      <c r="O3331" s="3" t="s">
        <v>3334</v>
      </c>
      <c r="P3331" s="2">
        <v>9.853876069510477</v>
      </c>
      <c r="Q3331" s="2">
        <v>10.57509266606919</v>
      </c>
      <c r="R3331" s="2">
        <v>8.199760629511889</v>
      </c>
      <c r="S3331" s="2">
        <v>4.438137246661324</v>
      </c>
      <c r="T3331" s="2">
        <v>1.061459830807716</v>
      </c>
    </row>
    <row r="3332" spans="1:20">
      <c r="A3332" s="4">
        <v>42138</v>
      </c>
      <c r="B3332" s="1">
        <v>0.006857599987507568</v>
      </c>
      <c r="C3332" s="1">
        <v>0.01239161080730655</v>
      </c>
      <c r="D3332" s="1">
        <v>0.0134372309233417</v>
      </c>
      <c r="E3332" s="1">
        <v>0.004084824271243681</v>
      </c>
      <c r="F3332" s="1">
        <v>0.008837753783698998</v>
      </c>
      <c r="G3332" s="1">
        <v>0.001671415004748322</v>
      </c>
      <c r="H3332" s="1">
        <v>0.005186184982759245</v>
      </c>
      <c r="I3332" s="1">
        <v>0.01072019580255823</v>
      </c>
      <c r="J3332" s="1">
        <v>0.01176581591859338</v>
      </c>
      <c r="K3332" s="1">
        <v>0.002413409266495359</v>
      </c>
      <c r="L3332" s="1">
        <v>0.007166338778950676</v>
      </c>
      <c r="O3332" s="3" t="s">
        <v>3335</v>
      </c>
      <c r="P3332" s="2">
        <v>9.945614129246596</v>
      </c>
      <c r="Q3332" s="2">
        <v>10.67246570279892</v>
      </c>
      <c r="R3332" s="2">
        <v>8.295502160336868</v>
      </c>
      <c r="S3332" s="2">
        <v>4.473323111965678</v>
      </c>
      <c r="T3332" s="2">
        <v>1.072430604830806</v>
      </c>
    </row>
    <row r="3333" spans="1:20">
      <c r="A3333" s="4">
        <v>42139</v>
      </c>
      <c r="B3333" s="1">
        <v>0.004583587842593495</v>
      </c>
      <c r="C3333" s="1">
        <v>-0.0007606056000288852</v>
      </c>
      <c r="D3333" s="1">
        <v>0.001500856952628915</v>
      </c>
      <c r="E3333" s="1">
        <v>0.00154856122721525</v>
      </c>
      <c r="F3333" s="1">
        <v>-0.004927625302874716</v>
      </c>
      <c r="G3333" s="1">
        <v>-0.008949903295536465</v>
      </c>
      <c r="H3333" s="1">
        <v>0.01353349113812996</v>
      </c>
      <c r="I3333" s="1">
        <v>0.00818929769550758</v>
      </c>
      <c r="J3333" s="1">
        <v>0.01045076024816538</v>
      </c>
      <c r="K3333" s="1">
        <v>0.01049846452275172</v>
      </c>
      <c r="L3333" s="1">
        <v>0.004022277992661749</v>
      </c>
      <c r="O3333" s="3" t="s">
        <v>3336</v>
      </c>
      <c r="P3333" s="2">
        <v>10.01381717257507</v>
      </c>
      <c r="Q3333" s="2">
        <v>10.80471474414233</v>
      </c>
      <c r="R3333" s="2">
        <v>8.406970738490395</v>
      </c>
      <c r="S3333" s="2">
        <v>4.491595850786551</v>
      </c>
      <c r="T3333" s="2">
        <v>1.081908482466404</v>
      </c>
    </row>
    <row r="3334" spans="1:20">
      <c r="A3334" s="4">
        <v>42142</v>
      </c>
      <c r="B3334" s="1">
        <v>0.004500207044815685</v>
      </c>
      <c r="C3334" s="1">
        <v>-0.008159138435071878</v>
      </c>
      <c r="D3334" s="1">
        <v>-0.01007466783872113</v>
      </c>
      <c r="E3334" s="1">
        <v>-0.01245341533846722</v>
      </c>
      <c r="F3334" s="1">
        <v>-0.01508288812001268</v>
      </c>
      <c r="G3334" s="1">
        <v>0.002449010829219889</v>
      </c>
      <c r="H3334" s="1">
        <v>0.002051196215595796</v>
      </c>
      <c r="I3334" s="1">
        <v>-0.01060814926429177</v>
      </c>
      <c r="J3334" s="1">
        <v>-0.01252367866794102</v>
      </c>
      <c r="K3334" s="1">
        <v>-0.01490242616768711</v>
      </c>
      <c r="L3334" s="1">
        <v>-0.01753189894923257</v>
      </c>
      <c r="O3334" s="3" t="s">
        <v>3337</v>
      </c>
      <c r="P3334" s="2">
        <v>10.05971638322524</v>
      </c>
      <c r="Q3334" s="2">
        <v>10.79649661760122</v>
      </c>
      <c r="R3334" s="2">
        <v>8.419588398973806</v>
      </c>
      <c r="S3334" s="2">
        <v>4.498551361969399</v>
      </c>
      <c r="T3334" s="2">
        <v>1.076577242852808</v>
      </c>
    </row>
    <row r="3335" spans="1:20">
      <c r="A3335" s="4">
        <v>42143</v>
      </c>
      <c r="B3335" s="1">
        <v>0.01638526087721059</v>
      </c>
      <c r="C3335" s="1">
        <v>0.007410784816241911</v>
      </c>
      <c r="D3335" s="1">
        <v>0.003858263635918791</v>
      </c>
      <c r="E3335" s="1">
        <v>-0.004097412658157773</v>
      </c>
      <c r="F3335" s="1">
        <v>0.002303888827794198</v>
      </c>
      <c r="G3335" s="1">
        <v>0.003626369431614318</v>
      </c>
      <c r="H3335" s="1">
        <v>0.01275889144559628</v>
      </c>
      <c r="I3335" s="1">
        <v>0.003784415384627593</v>
      </c>
      <c r="J3335" s="1">
        <v>0.0002318942043044725</v>
      </c>
      <c r="K3335" s="1">
        <v>-0.007723782089772091</v>
      </c>
      <c r="L3335" s="1">
        <v>-0.00132248060382012</v>
      </c>
      <c r="O3335" s="3" t="s">
        <v>3338</v>
      </c>
      <c r="P3335" s="2">
        <v>10.10498718976188</v>
      </c>
      <c r="Q3335" s="2">
        <v>10.70840650708443</v>
      </c>
      <c r="R3335" s="2">
        <v>8.334763842515395</v>
      </c>
      <c r="S3335" s="2">
        <v>4.442529033437367</v>
      </c>
      <c r="T3335" s="2">
        <v>1.060339348746307</v>
      </c>
    </row>
    <row r="3336" spans="1:20">
      <c r="A3336" s="4">
        <v>42144</v>
      </c>
      <c r="B3336" s="1">
        <v>0.01660933141136067</v>
      </c>
      <c r="C3336" s="1">
        <v>0.004899495063703574</v>
      </c>
      <c r="D3336" s="1">
        <v>0.005480238556883288</v>
      </c>
      <c r="E3336" s="1">
        <v>0.001919068689762549</v>
      </c>
      <c r="F3336" s="1">
        <v>-0.002474937771358099</v>
      </c>
      <c r="G3336" s="1">
        <v>0.009280389472082762</v>
      </c>
      <c r="H3336" s="1">
        <v>0.007328941939277911</v>
      </c>
      <c r="I3336" s="1">
        <v>-0.004380894408379188</v>
      </c>
      <c r="J3336" s="1">
        <v>-0.003800150915199474</v>
      </c>
      <c r="K3336" s="1">
        <v>-0.007361320782320213</v>
      </c>
      <c r="L3336" s="1">
        <v>-0.01175532724344086</v>
      </c>
      <c r="O3336" s="3" t="s">
        <v>3339</v>
      </c>
      <c r="P3336" s="2">
        <v>10.270560041027</v>
      </c>
      <c r="Q3336" s="2">
        <v>10.78776420343327</v>
      </c>
      <c r="R3336" s="2">
        <v>8.366921558762943</v>
      </c>
      <c r="S3336" s="2">
        <v>4.424326158741527</v>
      </c>
      <c r="T3336" s="2">
        <v>1.062782252725554</v>
      </c>
    </row>
    <row r="3337" spans="1:20">
      <c r="A3337" s="4">
        <v>42145</v>
      </c>
      <c r="B3337" s="1">
        <v>0.01320090515688532</v>
      </c>
      <c r="C3337" s="1">
        <v>2.949217818648542e-05</v>
      </c>
      <c r="D3337" s="1">
        <v>0.004402303088632209</v>
      </c>
      <c r="E3337" s="1">
        <v>-0.001015032041652653</v>
      </c>
      <c r="F3337" s="1">
        <v>-0.006933994921271558</v>
      </c>
      <c r="G3337" s="1">
        <v>-0.01017485679831165</v>
      </c>
      <c r="H3337" s="1">
        <v>0.02337576195519686</v>
      </c>
      <c r="I3337" s="1">
        <v>0.01020434897649825</v>
      </c>
      <c r="J3337" s="1">
        <v>0.01457715988694375</v>
      </c>
      <c r="K3337" s="1">
        <v>0.009159824756658885</v>
      </c>
      <c r="L3337" s="1">
        <v>0.003240861877040091</v>
      </c>
      <c r="O3337" s="3" t="s">
        <v>3340</v>
      </c>
      <c r="P3337" s="2">
        <v>10.4411471765287</v>
      </c>
      <c r="Q3337" s="2">
        <v>10.84061880089639</v>
      </c>
      <c r="R3337" s="2">
        <v>8.412774284891693</v>
      </c>
      <c r="S3337" s="2">
        <v>4.432816744546066</v>
      </c>
      <c r="T3337" s="2">
        <v>1.060151932785555</v>
      </c>
    </row>
    <row r="3338" spans="1:20">
      <c r="A3338" s="4">
        <v>42146</v>
      </c>
      <c r="B3338" s="1">
        <v>-0.006417675397355938</v>
      </c>
      <c r="C3338" s="1">
        <v>0.005641980456016382</v>
      </c>
      <c r="D3338" s="1">
        <v>-0.0002629948836436746</v>
      </c>
      <c r="E3338" s="1">
        <v>0.006848739637572265</v>
      </c>
      <c r="F3338" s="1">
        <v>0.002027476292257635</v>
      </c>
      <c r="G3338" s="1">
        <v>0.01283027488007304</v>
      </c>
      <c r="H3338" s="1">
        <v>-0.01924795027742898</v>
      </c>
      <c r="I3338" s="1">
        <v>-0.007188294424056663</v>
      </c>
      <c r="J3338" s="1">
        <v>-0.01309326976371672</v>
      </c>
      <c r="K3338" s="1">
        <v>-0.00598153524250078</v>
      </c>
      <c r="L3338" s="1">
        <v>-0.01080279858781541</v>
      </c>
      <c r="O3338" s="3" t="s">
        <v>3341</v>
      </c>
      <c r="P3338" s="2">
        <v>10.57897977013513</v>
      </c>
      <c r="Q3338" s="2">
        <v>10.84093851435772</v>
      </c>
      <c r="R3338" s="2">
        <v>8.449809867110037</v>
      </c>
      <c r="S3338" s="2">
        <v>4.428317293515577</v>
      </c>
      <c r="T3338" s="2">
        <v>1.052800844667844</v>
      </c>
    </row>
    <row r="3339" spans="1:20">
      <c r="A3339" s="4">
        <v>42150</v>
      </c>
      <c r="B3339" s="1">
        <v>-0.004892500095025398</v>
      </c>
      <c r="C3339" s="1">
        <v>-0.005437069728030042</v>
      </c>
      <c r="D3339" s="1">
        <v>-0.006572697118937931</v>
      </c>
      <c r="E3339" s="1">
        <v>0.002932789094513444</v>
      </c>
      <c r="F3339" s="1">
        <v>-0.004717592790006941</v>
      </c>
      <c r="G3339" s="1">
        <v>-0.002330564222080223</v>
      </c>
      <c r="H3339" s="1">
        <v>-0.002561935872945176</v>
      </c>
      <c r="I3339" s="1">
        <v>-0.003106505505949819</v>
      </c>
      <c r="J3339" s="1">
        <v>-0.004242132896857709</v>
      </c>
      <c r="K3339" s="1">
        <v>0.005263353316593555</v>
      </c>
      <c r="L3339" s="1">
        <v>-0.002387028567926719</v>
      </c>
      <c r="O3339" s="3" t="s">
        <v>3342</v>
      </c>
      <c r="P3339" s="2">
        <v>10.51108731193521</v>
      </c>
      <c r="Q3339" s="2">
        <v>10.9021028775806</v>
      </c>
      <c r="R3339" s="2">
        <v>8.447587610347226</v>
      </c>
      <c r="S3339" s="2">
        <v>4.458645685691424</v>
      </c>
      <c r="T3339" s="2">
        <v>1.054935373420876</v>
      </c>
    </row>
    <row r="3340" spans="1:20">
      <c r="A3340" s="4">
        <v>42151</v>
      </c>
      <c r="B3340" s="1">
        <v>-0.01514495899482782</v>
      </c>
      <c r="C3340" s="1">
        <v>-0.01166714258177148</v>
      </c>
      <c r="D3340" s="1">
        <v>-0.01238238746064879</v>
      </c>
      <c r="E3340" s="1">
        <v>-0.009051138778535917</v>
      </c>
      <c r="F3340" s="1">
        <v>-0.01104788221981701</v>
      </c>
      <c r="G3340" s="1">
        <v>-0.01978071662710523</v>
      </c>
      <c r="H3340" s="1">
        <v>0.004635757632277304</v>
      </c>
      <c r="I3340" s="1">
        <v>0.008113574045333749</v>
      </c>
      <c r="J3340" s="1">
        <v>0.007398329166456552</v>
      </c>
      <c r="K3340" s="1">
        <v>0.01072957784856943</v>
      </c>
      <c r="L3340" s="1">
        <v>0.008732834407288337</v>
      </c>
      <c r="O3340" s="3" t="s">
        <v>3343</v>
      </c>
      <c r="P3340" s="2">
        <v>10.45966181626275</v>
      </c>
      <c r="Q3340" s="2">
        <v>10.84282738405304</v>
      </c>
      <c r="R3340" s="2">
        <v>8.392064175598721</v>
      </c>
      <c r="S3340" s="2">
        <v>4.471721953134719</v>
      </c>
      <c r="T3340" s="2">
        <v>1.049958617909303</v>
      </c>
    </row>
    <row r="3341" spans="1:20">
      <c r="A3341" s="4">
        <v>42152</v>
      </c>
      <c r="B3341" s="1">
        <v>0.01687727525972704</v>
      </c>
      <c r="C3341" s="1">
        <v>0.008564290564492483</v>
      </c>
      <c r="D3341" s="1">
        <v>0.01039819146583043</v>
      </c>
      <c r="E3341" s="1">
        <v>0.004621973203608576</v>
      </c>
      <c r="F3341" s="1">
        <v>0.003478100150654972</v>
      </c>
      <c r="G3341" s="1">
        <v>-0.0003843788437885021</v>
      </c>
      <c r="H3341" s="1">
        <v>0.01726165410351554</v>
      </c>
      <c r="I3341" s="1">
        <v>0.008948669408280985</v>
      </c>
      <c r="J3341" s="1">
        <v>0.01078257030961893</v>
      </c>
      <c r="K3341" s="1">
        <v>0.005006352047397078</v>
      </c>
      <c r="L3341" s="1">
        <v>0.003862478994443475</v>
      </c>
      <c r="O3341" s="3" t="s">
        <v>3344</v>
      </c>
      <c r="P3341" s="2">
        <v>10.30125066695568</v>
      </c>
      <c r="Q3341" s="2">
        <v>10.71632257097376</v>
      </c>
      <c r="R3341" s="2">
        <v>8.288150385381828</v>
      </c>
      <c r="S3341" s="2">
        <v>4.431247777157871</v>
      </c>
      <c r="T3341" s="2">
        <v>1.038358798762959</v>
      </c>
    </row>
    <row r="3342" spans="1:20">
      <c r="A3342" s="4">
        <v>42153</v>
      </c>
      <c r="B3342" s="1">
        <v>-0.004384978702690612</v>
      </c>
      <c r="C3342" s="1">
        <v>0.008136430071731482</v>
      </c>
      <c r="D3342" s="1">
        <v>0.006932047195630009</v>
      </c>
      <c r="E3342" s="1">
        <v>0.01018808302184571</v>
      </c>
      <c r="F3342" s="1">
        <v>0.002785802353014288</v>
      </c>
      <c r="G3342" s="1">
        <v>0.001268937937398906</v>
      </c>
      <c r="H3342" s="1">
        <v>-0.005653916640089518</v>
      </c>
      <c r="I3342" s="1">
        <v>0.006867492134332576</v>
      </c>
      <c r="J3342" s="1">
        <v>0.005663109258231103</v>
      </c>
      <c r="K3342" s="1">
        <v>0.0089191450844468</v>
      </c>
      <c r="L3342" s="1">
        <v>0.001516864415615382</v>
      </c>
      <c r="O3342" s="3" t="s">
        <v>3345</v>
      </c>
      <c r="P3342" s="2">
        <v>10.47510770998134</v>
      </c>
      <c r="Q3342" s="2">
        <v>10.80810027125441</v>
      </c>
      <c r="R3342" s="2">
        <v>8.374332159986624</v>
      </c>
      <c r="S3342" s="2">
        <v>4.451728885642445</v>
      </c>
      <c r="T3342" s="2">
        <v>1.04197031465737</v>
      </c>
    </row>
    <row r="3343" spans="1:20">
      <c r="A3343" s="4">
        <v>42156</v>
      </c>
      <c r="B3343" s="1">
        <v>0.001802213044999945</v>
      </c>
      <c r="C3343" s="1">
        <v>-0.00906129534529454</v>
      </c>
      <c r="D3343" s="1">
        <v>-0.005133929928299752</v>
      </c>
      <c r="E3343" s="1">
        <v>-0.006311065144694372</v>
      </c>
      <c r="F3343" s="1">
        <v>-0.00833616393136094</v>
      </c>
      <c r="G3343" s="1">
        <v>-0.006336648872844464</v>
      </c>
      <c r="H3343" s="1">
        <v>0.008138861917844409</v>
      </c>
      <c r="I3343" s="1">
        <v>-0.002724646472450076</v>
      </c>
      <c r="J3343" s="1">
        <v>0.001202718944544712</v>
      </c>
      <c r="K3343" s="1">
        <v>2.558372815020249e-05</v>
      </c>
      <c r="L3343" s="1">
        <v>-0.001999515058516477</v>
      </c>
      <c r="O3343" s="3" t="s">
        <v>3346</v>
      </c>
      <c r="P3343" s="2">
        <v>10.42917458576468</v>
      </c>
      <c r="Q3343" s="2">
        <v>10.89603962331973</v>
      </c>
      <c r="R3343" s="2">
        <v>8.432383425751533</v>
      </c>
      <c r="S3343" s="2">
        <v>4.497083469120119</v>
      </c>
      <c r="T3343" s="2">
        <v>1.044873038011714</v>
      </c>
    </row>
    <row r="3344" spans="1:20">
      <c r="A3344" s="4">
        <v>42157</v>
      </c>
      <c r="B3344" s="1">
        <v>-0.008608099945379588</v>
      </c>
      <c r="C3344" s="1">
        <v>-0.0118101590773152</v>
      </c>
      <c r="D3344" s="1">
        <v>-0.01501139254013029</v>
      </c>
      <c r="E3344" s="1">
        <v>-0.01861889527724259</v>
      </c>
      <c r="F3344" s="1">
        <v>-0.01339904857403418</v>
      </c>
      <c r="G3344" s="1">
        <v>-0.009468964984153949</v>
      </c>
      <c r="H3344" s="1">
        <v>0.00086086503877425</v>
      </c>
      <c r="I3344" s="1">
        <v>-0.002341194093161247</v>
      </c>
      <c r="J3344" s="1">
        <v>-0.005542427555976337</v>
      </c>
      <c r="K3344" s="1">
        <v>-0.009149930293088637</v>
      </c>
      <c r="L3344" s="1">
        <v>-0.003930083589880229</v>
      </c>
      <c r="O3344" s="3" t="s">
        <v>3347</v>
      </c>
      <c r="P3344" s="2">
        <v>10.44797018025173</v>
      </c>
      <c r="Q3344" s="2">
        <v>10.7973073901988</v>
      </c>
      <c r="R3344" s="2">
        <v>8.389092160115169</v>
      </c>
      <c r="S3344" s="2">
        <v>4.468702082385374</v>
      </c>
      <c r="T3344" s="2">
        <v>1.036162805079389</v>
      </c>
    </row>
    <row r="3345" spans="1:20">
      <c r="A3345" s="4">
        <v>42158</v>
      </c>
      <c r="B3345" s="1">
        <v>-0.02108882670021328</v>
      </c>
      <c r="C3345" s="1">
        <v>-0.00182464324301379</v>
      </c>
      <c r="D3345" s="1">
        <v>-0.005662936361361393</v>
      </c>
      <c r="E3345" s="1">
        <v>-0.008940752349884673</v>
      </c>
      <c r="F3345" s="1">
        <v>-0.0006645425520186432</v>
      </c>
      <c r="G3345" s="1">
        <v>-0.00850598930898594</v>
      </c>
      <c r="H3345" s="1">
        <v>-0.01258283739122734</v>
      </c>
      <c r="I3345" s="1">
        <v>0.00668134606597226</v>
      </c>
      <c r="J3345" s="1">
        <v>0.002843052947624436</v>
      </c>
      <c r="K3345" s="1">
        <v>-0.0004347630408987335</v>
      </c>
      <c r="L3345" s="1">
        <v>0.007841446756967407</v>
      </c>
      <c r="O3345" s="3" t="s">
        <v>3348</v>
      </c>
      <c r="P3345" s="2">
        <v>10.35803300871378</v>
      </c>
      <c r="Q3345" s="2">
        <v>10.66978947231388</v>
      </c>
      <c r="R3345" s="2">
        <v>8.26316020464435</v>
      </c>
      <c r="S3345" s="2">
        <v>4.385499786288245</v>
      </c>
      <c r="T3345" s="2">
        <v>1.022279209323523</v>
      </c>
    </row>
    <row r="3346" spans="1:20">
      <c r="A3346" s="4">
        <v>42159</v>
      </c>
      <c r="B3346" s="1">
        <v>0.0007091807821502094</v>
      </c>
      <c r="C3346" s="1">
        <v>-0.0001067178275979686</v>
      </c>
      <c r="D3346" s="1">
        <v>-0.002566437347189088</v>
      </c>
      <c r="E3346" s="1">
        <v>0.002084527018363591</v>
      </c>
      <c r="F3346" s="1">
        <v>0.000176427001876478</v>
      </c>
      <c r="G3346" s="1">
        <v>0.005352012907795745</v>
      </c>
      <c r="H3346" s="1">
        <v>-0.004642832125645535</v>
      </c>
      <c r="I3346" s="1">
        <v>-0.005458730735393713</v>
      </c>
      <c r="J3346" s="1">
        <v>-0.007918450254984832</v>
      </c>
      <c r="K3346" s="1">
        <v>-0.003267485889432153</v>
      </c>
      <c r="L3346" s="1">
        <v>-0.005175585905919267</v>
      </c>
      <c r="O3346" s="3" t="s">
        <v>3349</v>
      </c>
      <c r="P3346" s="2">
        <v>10.13959424563792</v>
      </c>
      <c r="Q3346" s="2">
        <v>10.65032091304884</v>
      </c>
      <c r="R3346" s="2">
        <v>8.216366454261715</v>
      </c>
      <c r="S3346" s="2">
        <v>4.346290118768569</v>
      </c>
      <c r="T3346" s="2">
        <v>1.021599861288883</v>
      </c>
    </row>
    <row r="3347" spans="1:20">
      <c r="A3347" s="4">
        <v>42160</v>
      </c>
      <c r="B3347" s="1">
        <v>-0.001883338985547045</v>
      </c>
      <c r="C3347" s="1">
        <v>-0.002780002117209635</v>
      </c>
      <c r="D3347" s="1">
        <v>-0.005811392312555674</v>
      </c>
      <c r="E3347" s="1">
        <v>-0.006853377845528086</v>
      </c>
      <c r="F3347" s="1">
        <v>-0.007996003172624944</v>
      </c>
      <c r="G3347" s="1">
        <v>-0.002074607586017962</v>
      </c>
      <c r="H3347" s="1">
        <v>0.0001912686004708064</v>
      </c>
      <c r="I3347" s="1">
        <v>-0.0007053945311916721</v>
      </c>
      <c r="J3347" s="1">
        <v>-0.003736784726537712</v>
      </c>
      <c r="K3347" s="1">
        <v>-0.004778770259510123</v>
      </c>
      <c r="L3347" s="1">
        <v>-0.005921395586606981</v>
      </c>
      <c r="O3347" s="3" t="s">
        <v>3350</v>
      </c>
      <c r="P3347" s="2">
        <v>10.14678505101573</v>
      </c>
      <c r="Q3347" s="2">
        <v>10.64918433393778</v>
      </c>
      <c r="R3347" s="2">
        <v>8.195279664535306</v>
      </c>
      <c r="S3347" s="2">
        <v>4.355350077950789</v>
      </c>
      <c r="T3347" s="2">
        <v>1.021780099089528</v>
      </c>
    </row>
    <row r="3348" spans="1:20">
      <c r="A3348" s="4">
        <v>42163</v>
      </c>
      <c r="B3348" s="1">
        <v>0.006423128962296465</v>
      </c>
      <c r="C3348" s="1">
        <v>0.002686891429410254</v>
      </c>
      <c r="D3348" s="1">
        <v>0.008837095702984632</v>
      </c>
      <c r="E3348" s="1">
        <v>0.007257362001761747</v>
      </c>
      <c r="F3348" s="1">
        <v>0.01475600871833338</v>
      </c>
      <c r="G3348" s="1">
        <v>-0.00286341884364949</v>
      </c>
      <c r="H3348" s="1">
        <v>0.009286547805945844</v>
      </c>
      <c r="I3348" s="1">
        <v>0.005550310273059633</v>
      </c>
      <c r="J3348" s="1">
        <v>0.01170051454663401</v>
      </c>
      <c r="K3348" s="1">
        <v>0.01012078084541113</v>
      </c>
      <c r="L3348" s="1">
        <v>0.01761942756198298</v>
      </c>
      <c r="O3348" s="3" t="s">
        <v>3351</v>
      </c>
      <c r="P3348" s="2">
        <v>10.12767521515119</v>
      </c>
      <c r="Q3348" s="2">
        <v>10.61957957894287</v>
      </c>
      <c r="R3348" s="2">
        <v>8.147653679293581</v>
      </c>
      <c r="S3348" s="2">
        <v>4.325501218217042</v>
      </c>
      <c r="T3348" s="2">
        <v>1.013609942175483</v>
      </c>
    </row>
    <row r="3349" spans="1:20">
      <c r="A3349" s="4">
        <v>42164</v>
      </c>
      <c r="B3349" s="1">
        <v>0.01788250353711485</v>
      </c>
      <c r="C3349" s="1">
        <v>0.01229445121231243</v>
      </c>
      <c r="D3349" s="1">
        <v>0.009493777172056461</v>
      </c>
      <c r="E3349" s="1">
        <v>0.0179962527434776</v>
      </c>
      <c r="F3349" s="1">
        <v>0.005097118256007782</v>
      </c>
      <c r="G3349" s="1">
        <v>-0.002753628889500814</v>
      </c>
      <c r="H3349" s="1">
        <v>0.02063613242661555</v>
      </c>
      <c r="I3349" s="1">
        <v>0.01504808010181335</v>
      </c>
      <c r="J3349" s="1">
        <v>0.01224740606155716</v>
      </c>
      <c r="K3349" s="1">
        <v>0.02074988163297853</v>
      </c>
      <c r="L3349" s="1">
        <v>0.007850747145508485</v>
      </c>
      <c r="O3349" s="3" t="s">
        <v>3352</v>
      </c>
      <c r="P3349" s="2">
        <v>10.19272657914636</v>
      </c>
      <c r="Q3349" s="2">
        <v>10.64811323629748</v>
      </c>
      <c r="R3349" s="2">
        <v>8.219655274612274</v>
      </c>
      <c r="S3349" s="2">
        <v>4.356892946396704</v>
      </c>
      <c r="T3349" s="2">
        <v>1.028566779319214</v>
      </c>
    </row>
    <row r="3350" spans="1:20">
      <c r="A3350" s="4">
        <v>42165</v>
      </c>
      <c r="B3350" s="1">
        <v>-0.006222002042098551</v>
      </c>
      <c r="C3350" s="1">
        <v>-0.003719952909898905</v>
      </c>
      <c r="D3350" s="1">
        <v>0.005063101544227067</v>
      </c>
      <c r="E3350" s="1">
        <v>0.0002087318187080633</v>
      </c>
      <c r="F3350" s="1">
        <v>0.005293162643275284</v>
      </c>
      <c r="G3350" s="1">
        <v>-0.005522464597057297</v>
      </c>
      <c r="H3350" s="1">
        <v>-0.0006995374450412539</v>
      </c>
      <c r="I3350" s="1">
        <v>0.001802511687158503</v>
      </c>
      <c r="J3350" s="1">
        <v>0.01058556614128436</v>
      </c>
      <c r="K3350" s="1">
        <v>0.005731196415765361</v>
      </c>
      <c r="L3350" s="1">
        <v>0.01081562724033258</v>
      </c>
      <c r="O3350" s="3" t="s">
        <v>3353</v>
      </c>
      <c r="P3350" s="2">
        <v>10.37499804825079</v>
      </c>
      <c r="Q3350" s="2">
        <v>10.77902594498431</v>
      </c>
      <c r="R3350" s="2">
        <v>8.297690850220562</v>
      </c>
      <c r="S3350" s="2">
        <v>4.435300693036334</v>
      </c>
      <c r="T3350" s="2">
        <v>1.033809505827605</v>
      </c>
    </row>
    <row r="3351" spans="1:20">
      <c r="A3351" s="4">
        <v>42166</v>
      </c>
      <c r="B3351" s="1">
        <v>0.002926503094844657</v>
      </c>
      <c r="C3351" s="1">
        <v>0.00319782617076525</v>
      </c>
      <c r="D3351" s="1">
        <v>0.008970310351023025</v>
      </c>
      <c r="E3351" s="1">
        <v>-0.002377697976372217</v>
      </c>
      <c r="F3351" s="1">
        <v>0.001550903599583098</v>
      </c>
      <c r="G3351" s="1">
        <v>0.000832969735432787</v>
      </c>
      <c r="H3351" s="1">
        <v>0.00209353335941187</v>
      </c>
      <c r="I3351" s="1">
        <v>0.002364856435332463</v>
      </c>
      <c r="J3351" s="1">
        <v>0.008137340615590238</v>
      </c>
      <c r="K3351" s="1">
        <v>-0.003210667711805004</v>
      </c>
      <c r="L3351" s="1">
        <v>0.0007179338641503108</v>
      </c>
      <c r="O3351" s="3" t="s">
        <v>3354</v>
      </c>
      <c r="P3351" s="2">
        <v>10.3104447892078</v>
      </c>
      <c r="Q3351" s="2">
        <v>10.73892847605439</v>
      </c>
      <c r="R3351" s="2">
        <v>8.339702901577832</v>
      </c>
      <c r="S3351" s="2">
        <v>4.436226481416509</v>
      </c>
      <c r="T3351" s="2">
        <v>1.039281627684115</v>
      </c>
    </row>
    <row r="3352" spans="1:20">
      <c r="A3352" s="4">
        <v>42167</v>
      </c>
      <c r="B3352" s="1">
        <v>-0.0007643483913706284</v>
      </c>
      <c r="C3352" s="1">
        <v>-0.00762411489681003</v>
      </c>
      <c r="D3352" s="1">
        <v>-0.00251684293927168</v>
      </c>
      <c r="E3352" s="1">
        <v>-0.002140664718870089</v>
      </c>
      <c r="F3352" s="1">
        <v>-0.002895768636505092</v>
      </c>
      <c r="G3352" s="1">
        <v>-0.002615726062143331</v>
      </c>
      <c r="H3352" s="1">
        <v>0.001851377670772703</v>
      </c>
      <c r="I3352" s="1">
        <v>-0.005008388834666699</v>
      </c>
      <c r="J3352" s="1">
        <v>9.888312287165135e-05</v>
      </c>
      <c r="K3352" s="1">
        <v>0.000475061343273353</v>
      </c>
      <c r="L3352" s="1">
        <v>-0.0002800425743617607</v>
      </c>
      <c r="O3352" s="3" t="s">
        <v>3355</v>
      </c>
      <c r="P3352" s="2">
        <v>10.34061833779264</v>
      </c>
      <c r="Q3352" s="2">
        <v>10.7732697025811</v>
      </c>
      <c r="R3352" s="2">
        <v>8.414512624840313</v>
      </c>
      <c r="S3352" s="2">
        <v>4.425678474688916</v>
      </c>
      <c r="T3352" s="2">
        <v>1.04089345330147</v>
      </c>
    </row>
    <row r="3353" spans="1:20">
      <c r="A3353" s="4">
        <v>42170</v>
      </c>
      <c r="B3353" s="1">
        <v>-0.01164612975507184</v>
      </c>
      <c r="C3353" s="1">
        <v>-0.005697459564776852</v>
      </c>
      <c r="D3353" s="1">
        <v>-0.0009596161777065682</v>
      </c>
      <c r="E3353" s="1">
        <v>-0.007773888561459552</v>
      </c>
      <c r="F3353" s="1">
        <v>-0.0153008759694967</v>
      </c>
      <c r="G3353" s="1">
        <v>-0.003655725979496149</v>
      </c>
      <c r="H3353" s="1">
        <v>-0.007990403775575694</v>
      </c>
      <c r="I3353" s="1">
        <v>-0.002041733585280703</v>
      </c>
      <c r="J3353" s="1">
        <v>0.002696109801789692</v>
      </c>
      <c r="K3353" s="1">
        <v>-0.004118162581963403</v>
      </c>
      <c r="L3353" s="1">
        <v>-0.01164514999000055</v>
      </c>
      <c r="O3353" s="3" t="s">
        <v>3356</v>
      </c>
      <c r="P3353" s="2">
        <v>10.33271450280037</v>
      </c>
      <c r="Q3353" s="2">
        <v>10.6911330565543</v>
      </c>
      <c r="R3353" s="2">
        <v>8.393334618153071</v>
      </c>
      <c r="S3353" s="2">
        <v>4.416204580921087</v>
      </c>
      <c r="T3353" s="2">
        <v>1.037879266685457</v>
      </c>
    </row>
    <row r="3354" spans="1:20">
      <c r="A3354" s="4">
        <v>42171</v>
      </c>
      <c r="B3354" s="1">
        <v>-0.0004182473521375796</v>
      </c>
      <c r="C3354" s="1">
        <v>-0.01017638167626256</v>
      </c>
      <c r="D3354" s="1">
        <v>-0.005958685995177793</v>
      </c>
      <c r="E3354" s="1">
        <v>-0.005729777260903512</v>
      </c>
      <c r="F3354" s="1">
        <v>-0.01271166963989367</v>
      </c>
      <c r="G3354" s="1">
        <v>-0.008973438621679874</v>
      </c>
      <c r="H3354" s="1">
        <v>0.008555191269542295</v>
      </c>
      <c r="I3354" s="1">
        <v>-0.001202943054582684</v>
      </c>
      <c r="J3354" s="1">
        <v>0.003014752626502082</v>
      </c>
      <c r="K3354" s="1">
        <v>0.003243661360776251</v>
      </c>
      <c r="L3354" s="1">
        <v>-0.0037382310182138</v>
      </c>
      <c r="O3354" s="3" t="s">
        <v>3357</v>
      </c>
      <c r="P3354" s="2">
        <v>10.21237836897865</v>
      </c>
      <c r="Q3354" s="2">
        <v>10.63022075826293</v>
      </c>
      <c r="R3354" s="2">
        <v>8.385280238468587</v>
      </c>
      <c r="S3354" s="2">
        <v>4.381873498644399</v>
      </c>
      <c r="T3354" s="2">
        <v>1.02199880475459</v>
      </c>
    </row>
    <row r="3355" spans="1:20">
      <c r="A3355" s="4">
        <v>42172</v>
      </c>
      <c r="B3355" s="1">
        <v>0.006810984250659624</v>
      </c>
      <c r="C3355" s="1">
        <v>0.0113611254047763</v>
      </c>
      <c r="D3355" s="1">
        <v>0.005650413805868393</v>
      </c>
      <c r="E3355" s="1">
        <v>0.01030404623449166</v>
      </c>
      <c r="F3355" s="1">
        <v>0.01143612894077295</v>
      </c>
      <c r="G3355" s="1">
        <v>0.002374341019759418</v>
      </c>
      <c r="H3355" s="1">
        <v>0.004436643230900206</v>
      </c>
      <c r="I3355" s="1">
        <v>0.008986784385016877</v>
      </c>
      <c r="J3355" s="1">
        <v>0.003276072786108974</v>
      </c>
      <c r="K3355" s="1">
        <v>0.007929705214732241</v>
      </c>
      <c r="L3355" s="1">
        <v>0.009061787921013531</v>
      </c>
      <c r="O3355" s="3" t="s">
        <v>3358</v>
      </c>
      <c r="P3355" s="2">
        <v>10.20810706876679</v>
      </c>
      <c r="Q3355" s="2">
        <v>10.52204357452392</v>
      </c>
      <c r="R3355" s="2">
        <v>8.335314986545983</v>
      </c>
      <c r="S3355" s="2">
        <v>4.356766339511711</v>
      </c>
      <c r="T3355" s="2">
        <v>1.009007493576184</v>
      </c>
    </row>
    <row r="3356" spans="1:20">
      <c r="A3356" s="4">
        <v>42173</v>
      </c>
      <c r="B3356" s="1">
        <v>0.007845894538903941</v>
      </c>
      <c r="C3356" s="1">
        <v>0.005578445298817902</v>
      </c>
      <c r="D3356" s="1">
        <v>0.003606543431580178</v>
      </c>
      <c r="E3356" s="1">
        <v>0.005018240707642674</v>
      </c>
      <c r="F3356" s="1">
        <v>0.0004147610356037834</v>
      </c>
      <c r="G3356" s="1">
        <v>0.002368716878111465</v>
      </c>
      <c r="H3356" s="1">
        <v>0.005477177660792476</v>
      </c>
      <c r="I3356" s="1">
        <v>0.003209728420706437</v>
      </c>
      <c r="J3356" s="1">
        <v>0.001237826553468713</v>
      </c>
      <c r="K3356" s="1">
        <v>0.002649523829531208</v>
      </c>
      <c r="L3356" s="1">
        <v>-0.001953955842507682</v>
      </c>
      <c r="O3356" s="3" t="s">
        <v>3359</v>
      </c>
      <c r="P3356" s="2">
        <v>10.27763432524121</v>
      </c>
      <c r="Q3356" s="2">
        <v>10.6415858310886</v>
      </c>
      <c r="R3356" s="2">
        <v>8.382412965422224</v>
      </c>
      <c r="S3356" s="2">
        <v>4.401658661306916</v>
      </c>
      <c r="T3356" s="2">
        <v>1.020546633374927</v>
      </c>
    </row>
    <row r="3357" spans="1:20">
      <c r="A3357" s="4">
        <v>42174</v>
      </c>
      <c r="B3357" s="1">
        <v>0.004227611541764986</v>
      </c>
      <c r="C3357" s="1">
        <v>0.00576485438870078</v>
      </c>
      <c r="D3357" s="1">
        <v>0.007502772486970954</v>
      </c>
      <c r="E3357" s="1">
        <v>0.008831743758042521</v>
      </c>
      <c r="F3357" s="1">
        <v>0.01537030835422892</v>
      </c>
      <c r="G3357" s="1">
        <v>0.0006808987863979876</v>
      </c>
      <c r="H3357" s="1">
        <v>0.003546712755366999</v>
      </c>
      <c r="I3357" s="1">
        <v>0.005083955602302792</v>
      </c>
      <c r="J3357" s="1">
        <v>0.006821873700572967</v>
      </c>
      <c r="K3357" s="1">
        <v>0.008150844971644533</v>
      </c>
      <c r="L3357" s="1">
        <v>0.01468940956783094</v>
      </c>
      <c r="O3357" s="3" t="s">
        <v>3360</v>
      </c>
      <c r="P3357" s="2">
        <v>10.35827156026647</v>
      </c>
      <c r="Q3357" s="2">
        <v>10.70094933554001</v>
      </c>
      <c r="R3357" s="2">
        <v>8.412644501843461</v>
      </c>
      <c r="S3357" s="2">
        <v>4.423747243982234</v>
      </c>
      <c r="T3357" s="2">
        <v>1.020969916353468</v>
      </c>
    </row>
    <row r="3358" spans="1:20">
      <c r="A3358" s="4">
        <v>42177</v>
      </c>
      <c r="B3358" s="1">
        <v>0.00143401323915171</v>
      </c>
      <c r="C3358" s="1">
        <v>0.003285892653246192</v>
      </c>
      <c r="D3358" s="1">
        <v>0.002693449768857104</v>
      </c>
      <c r="E3358" s="1">
        <v>0.002553695649150978</v>
      </c>
      <c r="F3358" s="1">
        <v>0.01570861180853744</v>
      </c>
      <c r="G3358" s="1">
        <v>0.004602945885366694</v>
      </c>
      <c r="H3358" s="1">
        <v>-0.003168932646214984</v>
      </c>
      <c r="I3358" s="1">
        <v>-0.001317053232120502</v>
      </c>
      <c r="J3358" s="1">
        <v>-0.00190949611650959</v>
      </c>
      <c r="K3358" s="1">
        <v>-0.002049250236215716</v>
      </c>
      <c r="L3358" s="1">
        <v>0.01110566592317075</v>
      </c>
      <c r="O3358" s="3" t="s">
        <v>3361</v>
      </c>
      <c r="P3358" s="2">
        <v>10.40206230866739</v>
      </c>
      <c r="Q3358" s="2">
        <v>10.76263875028026</v>
      </c>
      <c r="R3358" s="2">
        <v>8.47576265955456</v>
      </c>
      <c r="S3358" s="2">
        <v>4.462816646091432</v>
      </c>
      <c r="T3358" s="2">
        <v>1.036662538788212</v>
      </c>
    </row>
    <row r="3359" spans="1:20">
      <c r="A3359" s="4">
        <v>42178</v>
      </c>
      <c r="B3359" s="1">
        <v>0.009298112669978043</v>
      </c>
      <c r="C3359" s="1">
        <v>0.008469809003687878</v>
      </c>
      <c r="D3359" s="1">
        <v>0.0103864237564133</v>
      </c>
      <c r="E3359" s="1">
        <v>0.01037384149234755</v>
      </c>
      <c r="F3359" s="1">
        <v>9.548353537480736e-05</v>
      </c>
      <c r="G3359" s="1">
        <v>0.01406430535081071</v>
      </c>
      <c r="H3359" s="1">
        <v>-0.00476619268083267</v>
      </c>
      <c r="I3359" s="1">
        <v>-0.005594496347122835</v>
      </c>
      <c r="J3359" s="1">
        <v>-0.003677881594397414</v>
      </c>
      <c r="K3359" s="1">
        <v>-0.003690463858463167</v>
      </c>
      <c r="L3359" s="1">
        <v>-0.01396882181543591</v>
      </c>
      <c r="O3359" s="3" t="s">
        <v>3362</v>
      </c>
      <c r="P3359" s="2">
        <v>10.4169790037325</v>
      </c>
      <c r="Q3359" s="2">
        <v>10.79800362587935</v>
      </c>
      <c r="R3359" s="2">
        <v>8.498591700530826</v>
      </c>
      <c r="S3359" s="2">
        <v>4.474213321543514</v>
      </c>
      <c r="T3359" s="2">
        <v>1.052947068186489</v>
      </c>
    </row>
    <row r="3360" spans="1:20">
      <c r="A3360" s="4">
        <v>42179</v>
      </c>
      <c r="B3360" s="1">
        <v>0.01046246526211259</v>
      </c>
      <c r="C3360" s="1">
        <v>0.005946462961258892</v>
      </c>
      <c r="D3360" s="1">
        <v>0.007887517844458181</v>
      </c>
      <c r="E3360" s="1">
        <v>0.007792634150176836</v>
      </c>
      <c r="F3360" s="1">
        <v>0.0161453184315532</v>
      </c>
      <c r="G3360" s="1">
        <v>0.001650165016501504</v>
      </c>
      <c r="H3360" s="1">
        <v>0.008812300245611082</v>
      </c>
      <c r="I3360" s="1">
        <v>0.004296297944757388</v>
      </c>
      <c r="J3360" s="1">
        <v>0.006237352827956677</v>
      </c>
      <c r="K3360" s="1">
        <v>0.006142469133675332</v>
      </c>
      <c r="L3360" s="1">
        <v>0.0144951534150517</v>
      </c>
      <c r="O3360" s="3" t="s">
        <v>3363</v>
      </c>
      <c r="P3360" s="2">
        <v>10.51383724819</v>
      </c>
      <c r="Q3360" s="2">
        <v>10.88946065421167</v>
      </c>
      <c r="R3360" s="2">
        <v>8.586861675265276</v>
      </c>
      <c r="S3360" s="2">
        <v>4.520628101344156</v>
      </c>
      <c r="T3360" s="2">
        <v>1.053047607295122</v>
      </c>
    </row>
    <row r="3361" spans="1:20">
      <c r="A3361" s="4">
        <v>42180</v>
      </c>
      <c r="B3361" s="1">
        <v>0.02387318955100448</v>
      </c>
      <c r="C3361" s="1">
        <v>0.01070405484925718</v>
      </c>
      <c r="D3361" s="1">
        <v>0.004611222597307618</v>
      </c>
      <c r="E3361" s="1">
        <v>0.01500447502973801</v>
      </c>
      <c r="F3361" s="1">
        <v>0.006552126086785348</v>
      </c>
      <c r="G3361" s="1">
        <v>-0.004471640385973141</v>
      </c>
      <c r="H3361" s="1">
        <v>0.02834482993697751</v>
      </c>
      <c r="I3361" s="1">
        <v>0.01517569523523044</v>
      </c>
      <c r="J3361" s="1">
        <v>0.009082862983280648</v>
      </c>
      <c r="K3361" s="1">
        <v>0.01947611541571126</v>
      </c>
      <c r="L3361" s="1">
        <v>0.01102376647275838</v>
      </c>
      <c r="O3361" s="3" t="s">
        <v>3364</v>
      </c>
      <c r="P3361" s="2">
        <v>10.6238379051707</v>
      </c>
      <c r="Q3361" s="2">
        <v>10.95421442866003</v>
      </c>
      <c r="R3361" s="2">
        <v>8.654590699956824</v>
      </c>
      <c r="S3361" s="2">
        <v>4.55585570226694</v>
      </c>
      <c r="T3361" s="2">
        <v>1.070049396238486</v>
      </c>
    </row>
    <row r="3362" spans="1:20">
      <c r="A3362" s="4">
        <v>42181</v>
      </c>
      <c r="B3362" s="1">
        <v>0.002398974202057147</v>
      </c>
      <c r="C3362" s="1">
        <v>-0.003461250247224767</v>
      </c>
      <c r="D3362" s="1">
        <v>-0.006555805657759151</v>
      </c>
      <c r="E3362" s="1">
        <v>-0.006959064968234396</v>
      </c>
      <c r="F3362" s="1">
        <v>-0.006827637727074065</v>
      </c>
      <c r="G3362" s="1">
        <v>0.002679275019700667</v>
      </c>
      <c r="H3362" s="1">
        <v>-0.0002803008176435196</v>
      </c>
      <c r="I3362" s="1">
        <v>-0.006140525266925434</v>
      </c>
      <c r="J3362" s="1">
        <v>-0.009235080677459817</v>
      </c>
      <c r="K3362" s="1">
        <v>-0.009638339987935063</v>
      </c>
      <c r="L3362" s="1">
        <v>-0.009506912746774732</v>
      </c>
      <c r="O3362" s="3" t="s">
        <v>3365</v>
      </c>
      <c r="P3362" s="2">
        <v>10.87746280123998</v>
      </c>
      <c r="Q3362" s="2">
        <v>11.07146894073493</v>
      </c>
      <c r="R3362" s="2">
        <v>8.694498944162913</v>
      </c>
      <c r="S3362" s="2">
        <v>4.624213925390694</v>
      </c>
      <c r="T3362" s="2">
        <v>1.077060494801729</v>
      </c>
    </row>
    <row r="3363" spans="1:20">
      <c r="A3363" s="4">
        <v>42184</v>
      </c>
      <c r="B3363" s="1">
        <v>-0.02239856776877858</v>
      </c>
      <c r="C3363" s="1">
        <v>-0.02501898089864207</v>
      </c>
      <c r="D3363" s="1">
        <v>-0.02230515175446401</v>
      </c>
      <c r="E3363" s="1">
        <v>-0.01783740748293139</v>
      </c>
      <c r="F3363" s="1">
        <v>-0.02439619125803183</v>
      </c>
      <c r="G3363" s="1">
        <v>-0.01265325369380699</v>
      </c>
      <c r="H3363" s="1">
        <v>-0.009745314074971589</v>
      </c>
      <c r="I3363" s="1">
        <v>-0.01236572720483509</v>
      </c>
      <c r="J3363" s="1">
        <v>-0.009651898060657027</v>
      </c>
      <c r="K3363" s="1">
        <v>-0.005184153789124402</v>
      </c>
      <c r="L3363" s="1">
        <v>-0.01174293756422484</v>
      </c>
      <c r="O3363" s="3" t="s">
        <v>3366</v>
      </c>
      <c r="P3363" s="2">
        <v>10.90355755388399</v>
      </c>
      <c r="Q3363" s="2">
        <v>11.03314781612667</v>
      </c>
      <c r="R3363" s="2">
        <v>8.637499498793389</v>
      </c>
      <c r="S3363" s="2">
        <v>4.592033720256886</v>
      </c>
      <c r="T3363" s="2">
        <v>1.06970671593308</v>
      </c>
    </row>
    <row r="3364" spans="1:20">
      <c r="A3364" s="4">
        <v>42185</v>
      </c>
      <c r="B3364" s="1">
        <v>0.01214639210490964</v>
      </c>
      <c r="C3364" s="1">
        <v>0.002720000367879116</v>
      </c>
      <c r="D3364" s="1">
        <v>0.009096858309949774</v>
      </c>
      <c r="E3364" s="1">
        <v>0.01280264341851356</v>
      </c>
      <c r="F3364" s="1">
        <v>0.01415694773469767</v>
      </c>
      <c r="G3364" s="1">
        <v>0.004019740507840375</v>
      </c>
      <c r="H3364" s="1">
        <v>0.008126651597069268</v>
      </c>
      <c r="I3364" s="1">
        <v>-0.001299740139961258</v>
      </c>
      <c r="J3364" s="1">
        <v>0.005077117802109399</v>
      </c>
      <c r="K3364" s="1">
        <v>0.008782902910673185</v>
      </c>
      <c r="L3364" s="1">
        <v>0.01013720722685729</v>
      </c>
      <c r="O3364" s="3" t="s">
        <v>3367</v>
      </c>
      <c r="P3364" s="2">
        <v>10.65933348109255</v>
      </c>
      <c r="Q3364" s="2">
        <v>10.7571097016631</v>
      </c>
      <c r="R3364" s="2">
        <v>8.444838761693696</v>
      </c>
      <c r="S3364" s="2">
        <v>4.510123743613303</v>
      </c>
      <c r="T3364" s="2">
        <v>1.043609946301176</v>
      </c>
    </row>
    <row r="3365" spans="1:20">
      <c r="A3365" s="4">
        <v>42186</v>
      </c>
      <c r="B3365" s="1">
        <v>0.01415338695094359</v>
      </c>
      <c r="C3365" s="1">
        <v>0.01098368433425034</v>
      </c>
      <c r="D3365" s="1">
        <v>0.01526840640507743</v>
      </c>
      <c r="E3365" s="1">
        <v>0.01562671988905739</v>
      </c>
      <c r="F3365" s="1">
        <v>0.01777758250528105</v>
      </c>
      <c r="G3365" s="1">
        <v>0.0110992190906567</v>
      </c>
      <c r="H3365" s="1">
        <v>0.003054167860286894</v>
      </c>
      <c r="I3365" s="1">
        <v>-0.0001155347564063547</v>
      </c>
      <c r="J3365" s="1">
        <v>0.00416918731442073</v>
      </c>
      <c r="K3365" s="1">
        <v>0.004527500798400697</v>
      </c>
      <c r="L3365" s="1">
        <v>0.006678363414624355</v>
      </c>
      <c r="O3365" s="3" t="s">
        <v>3368</v>
      </c>
      <c r="P3365" s="2">
        <v>10.78880592513089</v>
      </c>
      <c r="Q3365" s="2">
        <v>10.78636904400894</v>
      </c>
      <c r="R3365" s="2">
        <v>8.521660263359195</v>
      </c>
      <c r="S3365" s="2">
        <v>4.567865249676156</v>
      </c>
      <c r="T3365" s="2">
        <v>1.058384277766372</v>
      </c>
    </row>
    <row r="3366" spans="1:20">
      <c r="A3366" s="4">
        <v>42187</v>
      </c>
      <c r="B3366" s="1">
        <v>0.006600299752266947</v>
      </c>
      <c r="C3366" s="1">
        <v>0.005843929560220396</v>
      </c>
      <c r="D3366" s="1">
        <v>0.005252539994169192</v>
      </c>
      <c r="E3366" s="1">
        <v>0.008242822581984166</v>
      </c>
      <c r="F3366" s="1">
        <v>0.008587862772845956</v>
      </c>
      <c r="G3366" s="1">
        <v>0.001685811737954346</v>
      </c>
      <c r="H3366" s="1">
        <v>0.004914488014312601</v>
      </c>
      <c r="I3366" s="1">
        <v>0.00415811782226605</v>
      </c>
      <c r="J3366" s="1">
        <v>0.003566728256214846</v>
      </c>
      <c r="K3366" s="1">
        <v>0.00655701084402982</v>
      </c>
      <c r="L3366" s="1">
        <v>0.00690205103489161</v>
      </c>
      <c r="O3366" s="3" t="s">
        <v>3369</v>
      </c>
      <c r="P3366" s="2">
        <v>10.9415040701279</v>
      </c>
      <c r="Q3366" s="2">
        <v>10.90484311670107</v>
      </c>
      <c r="R3366" s="2">
        <v>8.651772435506162</v>
      </c>
      <c r="S3366" s="2">
        <v>4.639246000423804</v>
      </c>
      <c r="T3366" s="2">
        <v>1.077199791586656</v>
      </c>
    </row>
    <row r="3367" spans="1:20">
      <c r="A3367" s="4">
        <v>42188</v>
      </c>
      <c r="B3367" s="1">
        <v>0.008650969357034244</v>
      </c>
      <c r="C3367" s="1">
        <v>0.002693543611796079</v>
      </c>
      <c r="D3367" s="1">
        <v>-0.003804033237693738</v>
      </c>
      <c r="E3367" s="1">
        <v>-0.003677120357744035</v>
      </c>
      <c r="F3367" s="1">
        <v>-0.0005545115714727933</v>
      </c>
      <c r="G3367" s="1">
        <v>-0.003287671232876765</v>
      </c>
      <c r="H3367" s="1">
        <v>0.01193864058991112</v>
      </c>
      <c r="I3367" s="1">
        <v>0.005981214844672955</v>
      </c>
      <c r="J3367" s="1">
        <v>-0.0005163620048169726</v>
      </c>
      <c r="K3367" s="1">
        <v>-0.0003894491248672693</v>
      </c>
      <c r="L3367" s="1">
        <v>0.002733159661403972</v>
      </c>
      <c r="O3367" s="3" t="s">
        <v>3370</v>
      </c>
      <c r="P3367" s="2">
        <v>11.01372127673139</v>
      </c>
      <c r="Q3367" s="2">
        <v>10.96857025174032</v>
      </c>
      <c r="R3367" s="2">
        <v>8.697216216244108</v>
      </c>
      <c r="S3367" s="2">
        <v>4.677486482119477</v>
      </c>
      <c r="T3367" s="2">
        <v>1.08645063557574</v>
      </c>
    </row>
    <row r="3368" spans="1:20">
      <c r="A3368" s="4">
        <v>42191</v>
      </c>
      <c r="B3368" s="1">
        <v>-0.01027742077612093</v>
      </c>
      <c r="C3368" s="1">
        <v>-0.02129871694736318</v>
      </c>
      <c r="D3368" s="1">
        <v>-0.01681634395832166</v>
      </c>
      <c r="E3368" s="1">
        <v>-0.01677445832905056</v>
      </c>
      <c r="F3368" s="1">
        <v>-0.02221688404136402</v>
      </c>
      <c r="G3368" s="1">
        <v>-0.02497447577161704</v>
      </c>
      <c r="H3368" s="1">
        <v>0.01469705499549612</v>
      </c>
      <c r="I3368" s="1">
        <v>0.003675758824253972</v>
      </c>
      <c r="J3368" s="1">
        <v>0.008158131813295277</v>
      </c>
      <c r="K3368" s="1">
        <v>0.008200017442566487</v>
      </c>
      <c r="L3368" s="1">
        <v>0.002757591730253139</v>
      </c>
      <c r="O3368" s="3" t="s">
        <v>3371</v>
      </c>
      <c r="P3368" s="2">
        <v>11.10900064200331</v>
      </c>
      <c r="Q3368" s="2">
        <v>10.99811457407243</v>
      </c>
      <c r="R3368" s="2">
        <v>8.664131716682107</v>
      </c>
      <c r="S3368" s="2">
        <v>4.660286801353003</v>
      </c>
      <c r="T3368" s="2">
        <v>1.08584818612648</v>
      </c>
    </row>
    <row r="3369" spans="1:20">
      <c r="A3369" s="4">
        <v>42192</v>
      </c>
      <c r="B3369" s="1">
        <v>-0.03290161358068944</v>
      </c>
      <c r="C3369" s="1">
        <v>-0.008627765895386386</v>
      </c>
      <c r="D3369" s="1">
        <v>-0.00589088148087924</v>
      </c>
      <c r="E3369" s="1">
        <v>-0.0006302238897878398</v>
      </c>
      <c r="F3369" s="1">
        <v>0.001590218955652922</v>
      </c>
      <c r="G3369" s="1">
        <v>-0.001006846556584784</v>
      </c>
      <c r="H3369" s="1">
        <v>-0.03189476702410465</v>
      </c>
      <c r="I3369" s="1">
        <v>-0.007620919338801602</v>
      </c>
      <c r="J3369" s="1">
        <v>-0.004884034924294456</v>
      </c>
      <c r="K3369" s="1">
        <v>0.0003766226667969441</v>
      </c>
      <c r="L3369" s="1">
        <v>0.002597065512237595</v>
      </c>
      <c r="O3369" s="3" t="s">
        <v>3372</v>
      </c>
      <c r="P3369" s="2">
        <v>10.99482876800325</v>
      </c>
      <c r="Q3369" s="2">
        <v>10.76386884480459</v>
      </c>
      <c r="R3369" s="2">
        <v>8.518432697634177</v>
      </c>
      <c r="S3369" s="2">
        <v>4.582113014602283</v>
      </c>
      <c r="T3369" s="2">
        <v>1.061724022888782</v>
      </c>
    </row>
    <row r="3370" spans="1:20">
      <c r="A3370" s="4">
        <v>42193</v>
      </c>
      <c r="B3370" s="1">
        <v>-0.01090381746612501</v>
      </c>
      <c r="C3370" s="1">
        <v>0.0001490664634802297</v>
      </c>
      <c r="D3370" s="1">
        <v>-0.004588662532217902</v>
      </c>
      <c r="E3370" s="1">
        <v>-0.001444851007170067</v>
      </c>
      <c r="F3370" s="1">
        <v>-0.003794494557826766</v>
      </c>
      <c r="G3370" s="1">
        <v>-0.01253779479943562</v>
      </c>
      <c r="H3370" s="1">
        <v>0.001633977333310721</v>
      </c>
      <c r="I3370" s="1">
        <v>0.01268686126291585</v>
      </c>
      <c r="J3370" s="1">
        <v>0.007949132267217607</v>
      </c>
      <c r="K3370" s="1">
        <v>0.01109294379226555</v>
      </c>
      <c r="L3370" s="1">
        <v>0.008743300241608853</v>
      </c>
      <c r="O3370" s="3" t="s">
        <v>3373</v>
      </c>
      <c r="P3370" s="2">
        <v>10.63308116049256</v>
      </c>
      <c r="Q3370" s="2">
        <v>10.67100070428298</v>
      </c>
      <c r="R3370" s="2">
        <v>8.468251620209568</v>
      </c>
      <c r="S3370" s="2">
        <v>4.579225257514772</v>
      </c>
      <c r="T3370" s="2">
        <v>1.063412396555652</v>
      </c>
    </row>
    <row r="3371" spans="1:20">
      <c r="A3371" s="4">
        <v>42194</v>
      </c>
      <c r="B3371" s="1">
        <v>0.0009054012384395183</v>
      </c>
      <c r="C3371" s="1">
        <v>-0.003803502943119375</v>
      </c>
      <c r="D3371" s="1">
        <v>-0.0006667876411208251</v>
      </c>
      <c r="E3371" s="1">
        <v>-0.007024689688467478</v>
      </c>
      <c r="F3371" s="1">
        <v>-0.001790242545254839</v>
      </c>
      <c r="G3371" s="1">
        <v>0.007471217441006095</v>
      </c>
      <c r="H3371" s="1">
        <v>-0.006565816202566577</v>
      </c>
      <c r="I3371" s="1">
        <v>-0.01127472038412547</v>
      </c>
      <c r="J3371" s="1">
        <v>-0.00813800508212692</v>
      </c>
      <c r="K3371" s="1">
        <v>-0.01449590712947357</v>
      </c>
      <c r="L3371" s="1">
        <v>-0.009261459986260934</v>
      </c>
      <c r="O3371" s="3" t="s">
        <v>3374</v>
      </c>
      <c r="P3371" s="2">
        <v>10.51713998441605</v>
      </c>
      <c r="Q3371" s="2">
        <v>10.67259139261976</v>
      </c>
      <c r="R3371" s="2">
        <v>8.429393671286519</v>
      </c>
      <c r="S3371" s="2">
        <v>4.572608959289393</v>
      </c>
      <c r="T3371" s="2">
        <v>1.059377284004196</v>
      </c>
    </row>
    <row r="3372" spans="1:20">
      <c r="A3372" s="4">
        <v>42195</v>
      </c>
      <c r="B3372" s="1">
        <v>0.00985868055106498</v>
      </c>
      <c r="C3372" s="1">
        <v>0.01169200427880224</v>
      </c>
      <c r="D3372" s="1">
        <v>0.008753819545646468</v>
      </c>
      <c r="E3372" s="1">
        <v>0.01189597315809432</v>
      </c>
      <c r="F3372" s="1">
        <v>0.006019739385624501</v>
      </c>
      <c r="G3372" s="1">
        <v>0.0002431413867163279</v>
      </c>
      <c r="H3372" s="1">
        <v>0.009615539164348652</v>
      </c>
      <c r="I3372" s="1">
        <v>0.01144886289208591</v>
      </c>
      <c r="J3372" s="1">
        <v>0.008510678158930141</v>
      </c>
      <c r="K3372" s="1">
        <v>0.01165283177137799</v>
      </c>
      <c r="L3372" s="1">
        <v>0.005776597998908173</v>
      </c>
      <c r="O3372" s="3" t="s">
        <v>3375</v>
      </c>
      <c r="P3372" s="2">
        <v>10.52666221598278</v>
      </c>
      <c r="Q3372" s="2">
        <v>10.63199815984722</v>
      </c>
      <c r="R3372" s="2">
        <v>8.423773055764363</v>
      </c>
      <c r="S3372" s="2">
        <v>4.540487800283679</v>
      </c>
      <c r="T3372" s="2">
        <v>1.057480741718895</v>
      </c>
    </row>
    <row r="3373" spans="1:20">
      <c r="A3373" s="4">
        <v>42198</v>
      </c>
      <c r="B3373" s="1">
        <v>0.03189392748518971</v>
      </c>
      <c r="C3373" s="1">
        <v>0.02149675079499191</v>
      </c>
      <c r="D3373" s="1">
        <v>0.02701185896848335</v>
      </c>
      <c r="E3373" s="1">
        <v>0.02579819635741409</v>
      </c>
      <c r="F3373" s="1">
        <v>0.01782043028940228</v>
      </c>
      <c r="G3373" s="1">
        <v>0.01219462788153791</v>
      </c>
      <c r="H3373" s="1">
        <v>0.0196992996036518</v>
      </c>
      <c r="I3373" s="1">
        <v>0.009302122913454003</v>
      </c>
      <c r="J3373" s="1">
        <v>0.01481723108694544</v>
      </c>
      <c r="K3373" s="1">
        <v>0.01360356847587618</v>
      </c>
      <c r="L3373" s="1">
        <v>0.005625802407864366</v>
      </c>
      <c r="O3373" s="3" t="s">
        <v>3376</v>
      </c>
      <c r="P3373" s="2">
        <v>10.63044121603912</v>
      </c>
      <c r="Q3373" s="2">
        <v>10.75630752782437</v>
      </c>
      <c r="R3373" s="2">
        <v>8.497513244988003</v>
      </c>
      <c r="S3373" s="2">
        <v>4.594501321280508</v>
      </c>
      <c r="T3373" s="2">
        <v>1.06384650018936</v>
      </c>
    </row>
    <row r="3374" spans="1:20">
      <c r="A3374" s="4">
        <v>42199</v>
      </c>
      <c r="B3374" s="1">
        <v>0.02004763336311921</v>
      </c>
      <c r="C3374" s="1">
        <v>0.01686442404974398</v>
      </c>
      <c r="D3374" s="1">
        <v>0.01799382627134571</v>
      </c>
      <c r="E3374" s="1">
        <v>0.009203350379055619</v>
      </c>
      <c r="F3374" s="1">
        <v>0.006097477915299798</v>
      </c>
      <c r="G3374" s="1">
        <v>-0.004803073967339033</v>
      </c>
      <c r="H3374" s="1">
        <v>0.02485070733045824</v>
      </c>
      <c r="I3374" s="1">
        <v>0.02166749801708301</v>
      </c>
      <c r="J3374" s="1">
        <v>0.02279690023868475</v>
      </c>
      <c r="K3374" s="1">
        <v>0.01400642434639465</v>
      </c>
      <c r="L3374" s="1">
        <v>0.01090055188263883</v>
      </c>
      <c r="O3374" s="3" t="s">
        <v>3377</v>
      </c>
      <c r="P3374" s="2">
        <v>10.96948773731905</v>
      </c>
      <c r="Q3374" s="2">
        <v>10.98753319022431</v>
      </c>
      <c r="R3374" s="2">
        <v>8.727046874344438</v>
      </c>
      <c r="S3374" s="2">
        <v>4.713031168531301</v>
      </c>
      <c r="T3374" s="2">
        <v>1.082804702584609</v>
      </c>
    </row>
    <row r="3375" spans="1:20">
      <c r="A3375" s="4">
        <v>42200</v>
      </c>
      <c r="B3375" s="1">
        <v>0.014046846545128</v>
      </c>
      <c r="C3375" s="1">
        <v>0.006959211637373119</v>
      </c>
      <c r="D3375" s="1">
        <v>0.02367141879632007</v>
      </c>
      <c r="E3375" s="1">
        <v>0.009027118534102652</v>
      </c>
      <c r="F3375" s="1">
        <v>0.01155114163965321</v>
      </c>
      <c r="G3375" s="1">
        <v>0.004062097812097765</v>
      </c>
      <c r="H3375" s="1">
        <v>0.009984748733030235</v>
      </c>
      <c r="I3375" s="1">
        <v>0.002897113825275355</v>
      </c>
      <c r="J3375" s="1">
        <v>0.0196093209842223</v>
      </c>
      <c r="K3375" s="1">
        <v>0.004965020722004887</v>
      </c>
      <c r="L3375" s="1">
        <v>0.007489043827555442</v>
      </c>
      <c r="O3375" s="3" t="s">
        <v>3378</v>
      </c>
      <c r="P3375" s="2">
        <v>11.18940000565805</v>
      </c>
      <c r="Q3375" s="2">
        <v>11.17283160920489</v>
      </c>
      <c r="R3375" s="2">
        <v>8.884079839663283</v>
      </c>
      <c r="S3375" s="2">
        <v>4.756406845722704</v>
      </c>
      <c r="T3375" s="2">
        <v>1.089407080345201</v>
      </c>
    </row>
    <row r="3376" spans="1:20">
      <c r="A3376" s="4">
        <v>42201</v>
      </c>
      <c r="B3376" s="1">
        <v>0.001435460338914174</v>
      </c>
      <c r="C3376" s="1">
        <v>0.01668871081736256</v>
      </c>
      <c r="D3376" s="1">
        <v>0.01907900420238073</v>
      </c>
      <c r="E3376" s="1">
        <v>0.01222249434135581</v>
      </c>
      <c r="F3376" s="1">
        <v>0.01082615151190569</v>
      </c>
      <c r="G3376" s="1">
        <v>0.00729020628880428</v>
      </c>
      <c r="H3376" s="1">
        <v>-0.005854745949890106</v>
      </c>
      <c r="I3376" s="1">
        <v>0.009398504528558282</v>
      </c>
      <c r="J3376" s="1">
        <v>0.01178879791357645</v>
      </c>
      <c r="K3376" s="1">
        <v>0.004932288052551526</v>
      </c>
      <c r="L3376" s="1">
        <v>0.003535945223101411</v>
      </c>
      <c r="O3376" s="3" t="s">
        <v>3379</v>
      </c>
      <c r="P3376" s="2">
        <v>11.34657579046959</v>
      </c>
      <c r="Q3376" s="2">
        <v>11.25058570896208</v>
      </c>
      <c r="R3376" s="2">
        <v>9.094378614167896</v>
      </c>
      <c r="S3376" s="2">
        <v>4.799343494115461</v>
      </c>
      <c r="T3376" s="2">
        <v>1.10199097583351</v>
      </c>
    </row>
    <row r="3377" spans="1:20">
      <c r="A3377" s="4">
        <v>42202</v>
      </c>
      <c r="B3377" s="1">
        <v>0.0006325273498279937</v>
      </c>
      <c r="C3377" s="1">
        <v>0.002173666222407</v>
      </c>
      <c r="D3377" s="1">
        <v>-0.002454104188299056</v>
      </c>
      <c r="E3377" s="1">
        <v>-0.001105024886221329</v>
      </c>
      <c r="F3377" s="1">
        <v>-0.008656454666059465</v>
      </c>
      <c r="G3377" s="1">
        <v>-0.004931005686562906</v>
      </c>
      <c r="H3377" s="1">
        <v>0.005563533036391011</v>
      </c>
      <c r="I3377" s="1">
        <v>0.007104671908969795</v>
      </c>
      <c r="J3377" s="1">
        <v>0.002476901498263739</v>
      </c>
      <c r="K3377" s="1">
        <v>0.003825980800341577</v>
      </c>
      <c r="L3377" s="1">
        <v>-0.00372544897949656</v>
      </c>
      <c r="O3377" s="3" t="s">
        <v>3380</v>
      </c>
      <c r="P3377" s="2">
        <v>11.36286334999929</v>
      </c>
      <c r="Q3377" s="2">
        <v>11.4383434803849</v>
      </c>
      <c r="R3377" s="2">
        <v>9.267890301965647</v>
      </c>
      <c r="S3377" s="2">
        <v>4.85800344281451</v>
      </c>
      <c r="T3377" s="2">
        <v>1.113921297102636</v>
      </c>
    </row>
    <row r="3378" spans="1:20">
      <c r="A3378" s="4">
        <v>42205</v>
      </c>
      <c r="B3378" s="1">
        <v>0.01419157346003619</v>
      </c>
      <c r="C3378" s="1">
        <v>0.01745230899725625</v>
      </c>
      <c r="D3378" s="1">
        <v>0.0002032949675658813</v>
      </c>
      <c r="E3378" s="1">
        <v>0.01405852528173868</v>
      </c>
      <c r="F3378" s="1">
        <v>0.007088579060053668</v>
      </c>
      <c r="G3378" s="1">
        <v>-0.005275146864884395</v>
      </c>
      <c r="H3378" s="1">
        <v>0.01946672032492058</v>
      </c>
      <c r="I3378" s="1">
        <v>0.02272745586214064</v>
      </c>
      <c r="J3378" s="1">
        <v>0.005478441832450276</v>
      </c>
      <c r="K3378" s="1">
        <v>0.01933367214662307</v>
      </c>
      <c r="L3378" s="1">
        <v>0.01236372592493806</v>
      </c>
      <c r="O3378" s="3" t="s">
        <v>3381</v>
      </c>
      <c r="P3378" s="2">
        <v>11.37005067184052</v>
      </c>
      <c r="Q3378" s="2">
        <v>11.4632066212485</v>
      </c>
      <c r="R3378" s="2">
        <v>9.245145933558897</v>
      </c>
      <c r="S3378" s="2">
        <v>4.852635228112851</v>
      </c>
      <c r="T3378" s="2">
        <v>1.104278687892709</v>
      </c>
    </row>
    <row r="3379" spans="1:20">
      <c r="A3379" s="4">
        <v>42206</v>
      </c>
      <c r="B3379" s="1">
        <v>0.007722385840122303</v>
      </c>
      <c r="C3379" s="1">
        <v>-0.001618300120999838</v>
      </c>
      <c r="D3379" s="1">
        <v>0.005395381583712444</v>
      </c>
      <c r="E3379" s="1">
        <v>0.004969094970207699</v>
      </c>
      <c r="F3379" s="1">
        <v>0.003985002613750233</v>
      </c>
      <c r="G3379" s="1">
        <v>0.005785223574786169</v>
      </c>
      <c r="H3379" s="1">
        <v>0.001937162265336134</v>
      </c>
      <c r="I3379" s="1">
        <v>-0.007403523695786007</v>
      </c>
      <c r="J3379" s="1">
        <v>-0.000389841991073725</v>
      </c>
      <c r="K3379" s="1">
        <v>-0.0008161286045784699</v>
      </c>
      <c r="L3379" s="1">
        <v>-0.001800220961035937</v>
      </c>
      <c r="O3379" s="3" t="s">
        <v>3382</v>
      </c>
      <c r="P3379" s="2">
        <v>11.53140958119428</v>
      </c>
      <c r="Q3379" s="2">
        <v>11.66326604530192</v>
      </c>
      <c r="R3379" s="2">
        <v>9.247025425201601</v>
      </c>
      <c r="S3379" s="2">
        <v>4.92085612315033</v>
      </c>
      <c r="T3379" s="2">
        <v>1.112106454676169</v>
      </c>
    </row>
    <row r="3380" spans="1:20">
      <c r="A3380" s="4">
        <v>42207</v>
      </c>
      <c r="B3380" s="1">
        <v>-0.01065607772160837</v>
      </c>
      <c r="C3380" s="1">
        <v>-0.00947158411233795</v>
      </c>
      <c r="D3380" s="1">
        <v>-0.005347037653501752</v>
      </c>
      <c r="E3380" s="1">
        <v>0.002453732039551459</v>
      </c>
      <c r="F3380" s="1">
        <v>-0.007211042230796494</v>
      </c>
      <c r="G3380" s="1">
        <v>-0.00986618733772715</v>
      </c>
      <c r="H3380" s="1">
        <v>-0.0007898903838812199</v>
      </c>
      <c r="I3380" s="1">
        <v>0.0003946032253892007</v>
      </c>
      <c r="J3380" s="1">
        <v>0.004519149684225399</v>
      </c>
      <c r="K3380" s="1">
        <v>0.0123199193772785</v>
      </c>
      <c r="L3380" s="1">
        <v>0.002655145106930767</v>
      </c>
      <c r="O3380" s="3" t="s">
        <v>3383</v>
      </c>
      <c r="P3380" s="2">
        <v>11.62045957526075</v>
      </c>
      <c r="Q3380" s="2">
        <v>11.64439138044956</v>
      </c>
      <c r="R3380" s="2">
        <v>9.296916655884853</v>
      </c>
      <c r="S3380" s="2">
        <v>4.945308324560992</v>
      </c>
      <c r="T3380" s="2">
        <v>1.116538201804822</v>
      </c>
    </row>
    <row r="3381" spans="1:20">
      <c r="A3381" s="4">
        <v>42208</v>
      </c>
      <c r="B3381" s="1">
        <v>0.009606276055254881</v>
      </c>
      <c r="C3381" s="1">
        <v>0.001070178314829695</v>
      </c>
      <c r="D3381" s="1">
        <v>-0.01098046867611824</v>
      </c>
      <c r="E3381" s="1">
        <v>-0.001534538987976397</v>
      </c>
      <c r="F3381" s="1">
        <v>-0.00348128624643762</v>
      </c>
      <c r="G3381" s="1">
        <v>-0.00229949975794741</v>
      </c>
      <c r="H3381" s="1">
        <v>0.01190577581320218</v>
      </c>
      <c r="I3381" s="1">
        <v>0.003369678072777216</v>
      </c>
      <c r="J3381" s="1">
        <v>-0.008680968918170828</v>
      </c>
      <c r="K3381" s="1">
        <v>0.0007649607699709016</v>
      </c>
      <c r="L3381" s="1">
        <v>-0.001181786488490211</v>
      </c>
      <c r="O3381" s="3" t="s">
        <v>3384</v>
      </c>
      <c r="P3381" s="2">
        <v>11.49663105486596</v>
      </c>
      <c r="Q3381" s="2">
        <v>11.53410054805264</v>
      </c>
      <c r="R3381" s="2">
        <v>9.24720569246437</v>
      </c>
      <c r="S3381" s="2">
        <v>4.957442786042428</v>
      </c>
      <c r="T3381" s="2">
        <v>1.10848679767931</v>
      </c>
    </row>
    <row r="3382" spans="1:20">
      <c r="A3382" s="4">
        <v>42209</v>
      </c>
      <c r="B3382" s="1">
        <v>-0.0004781587138826815</v>
      </c>
      <c r="C3382" s="1">
        <v>-0.005772645661732967</v>
      </c>
      <c r="D3382" s="1">
        <v>-0.006536769128661302</v>
      </c>
      <c r="E3382" s="1">
        <v>-0.003256342831396197</v>
      </c>
      <c r="F3382" s="1">
        <v>-0.003056971543711651</v>
      </c>
      <c r="G3382" s="1">
        <v>-0.009704419554405375</v>
      </c>
      <c r="H3382" s="1">
        <v>0.009226260840522693</v>
      </c>
      <c r="I3382" s="1">
        <v>0.003931773892672297</v>
      </c>
      <c r="J3382" s="1">
        <v>0.003167650425744073</v>
      </c>
      <c r="K3382" s="1">
        <v>0.006448076723009066</v>
      </c>
      <c r="L3382" s="1">
        <v>0.006647448010693724</v>
      </c>
      <c r="O3382" s="3" t="s">
        <v>3385</v>
      </c>
      <c r="P3382" s="2">
        <v>11.60707086648442</v>
      </c>
      <c r="Q3382" s="2">
        <v>11.54644409234023</v>
      </c>
      <c r="R3382" s="2">
        <v>9.145667040016642</v>
      </c>
      <c r="S3382" s="2">
        <v>4.949835396806583</v>
      </c>
      <c r="T3382" s="2">
        <v>1.104627837836191</v>
      </c>
    </row>
    <row r="3383" spans="1:20">
      <c r="A3383" s="4">
        <v>42212</v>
      </c>
      <c r="B3383" s="1">
        <v>-0.02720564676419313</v>
      </c>
      <c r="C3383" s="1">
        <v>-0.02186580228096979</v>
      </c>
      <c r="D3383" s="1">
        <v>-0.01890344129099775</v>
      </c>
      <c r="E3383" s="1">
        <v>-0.0179638050445291</v>
      </c>
      <c r="F3383" s="1">
        <v>-0.01167812579059446</v>
      </c>
      <c r="G3383" s="1">
        <v>0.0002858192805521576</v>
      </c>
      <c r="H3383" s="1">
        <v>-0.02749146604474528</v>
      </c>
      <c r="I3383" s="1">
        <v>-0.02215162156152195</v>
      </c>
      <c r="J3383" s="1">
        <v>-0.0191892605715499</v>
      </c>
      <c r="K3383" s="1">
        <v>-0.01824962432508126</v>
      </c>
      <c r="L3383" s="1">
        <v>-0.01196394507114662</v>
      </c>
      <c r="O3383" s="3" t="s">
        <v>3386</v>
      </c>
      <c r="P3383" s="2">
        <v>11.60152084440696</v>
      </c>
      <c r="Q3383" s="2">
        <v>11.47979056194214</v>
      </c>
      <c r="R3383" s="2">
        <v>9.085883926048446</v>
      </c>
      <c r="S3383" s="2">
        <v>4.933717035795601</v>
      </c>
      <c r="T3383" s="2">
        <v>1.101251021969534</v>
      </c>
    </row>
    <row r="3384" spans="1:20">
      <c r="A3384" s="4">
        <v>42213</v>
      </c>
      <c r="B3384" s="1">
        <v>-0.004552979331395313</v>
      </c>
      <c r="C3384" s="1">
        <v>-0.004185804917458902</v>
      </c>
      <c r="D3384" s="1">
        <v>-0.003240863203366362</v>
      </c>
      <c r="E3384" s="1">
        <v>-0.01067780293004439</v>
      </c>
      <c r="F3384" s="1">
        <v>-0.006452829572738739</v>
      </c>
      <c r="G3384" s="1">
        <v>0.0009388521511959347</v>
      </c>
      <c r="H3384" s="1">
        <v>-0.005491831482591247</v>
      </c>
      <c r="I3384" s="1">
        <v>-0.005124657068654837</v>
      </c>
      <c r="J3384" s="1">
        <v>-0.004179715354562297</v>
      </c>
      <c r="K3384" s="1">
        <v>-0.01161665508124032</v>
      </c>
      <c r="L3384" s="1">
        <v>-0.007391681723934673</v>
      </c>
      <c r="O3384" s="3" t="s">
        <v>3387</v>
      </c>
      <c r="P3384" s="2">
        <v>11.2858939663866</v>
      </c>
      <c r="Q3384" s="2">
        <v>11.22877573128777</v>
      </c>
      <c r="R3384" s="2">
        <v>8.914129452675569</v>
      </c>
      <c r="S3384" s="2">
        <v>4.845088704819696</v>
      </c>
      <c r="T3384" s="2">
        <v>1.088390474007953</v>
      </c>
    </row>
    <row r="3385" spans="1:20">
      <c r="A3385" s="4">
        <v>42214</v>
      </c>
      <c r="B3385" s="1">
        <v>-0.02565898103753883</v>
      </c>
      <c r="C3385" s="1">
        <v>-0.008357471203519484</v>
      </c>
      <c r="D3385" s="1">
        <v>-0.005853365294094859</v>
      </c>
      <c r="E3385" s="1">
        <v>-0.01080361170594513</v>
      </c>
      <c r="F3385" s="1">
        <v>-0.01274334072004835</v>
      </c>
      <c r="G3385" s="1">
        <v>0.00309938420129674</v>
      </c>
      <c r="H3385" s="1">
        <v>-0.02875836523883557</v>
      </c>
      <c r="I3385" s="1">
        <v>-0.01145685540481622</v>
      </c>
      <c r="J3385" s="1">
        <v>-0.008952749495391599</v>
      </c>
      <c r="K3385" s="1">
        <v>-0.01390299590724187</v>
      </c>
      <c r="L3385" s="1">
        <v>-0.01584272492134509</v>
      </c>
      <c r="O3385" s="3" t="s">
        <v>3388</v>
      </c>
      <c r="P3385" s="2">
        <v>11.23450952442132</v>
      </c>
      <c r="Q3385" s="2">
        <v>11.18177426661471</v>
      </c>
      <c r="R3385" s="2">
        <v>8.885239978542348</v>
      </c>
      <c r="S3385" s="2">
        <v>4.793353802451048</v>
      </c>
      <c r="T3385" s="2">
        <v>1.081367275770588</v>
      </c>
    </row>
    <row r="3386" spans="1:20">
      <c r="A3386" s="4">
        <v>42215</v>
      </c>
      <c r="B3386" s="1">
        <v>-0.02217333836296498</v>
      </c>
      <c r="C3386" s="1">
        <v>-0.01505263963647219</v>
      </c>
      <c r="D3386" s="1">
        <v>-0.01768059324902915</v>
      </c>
      <c r="E3386" s="1">
        <v>-0.01667312990848824</v>
      </c>
      <c r="F3386" s="1">
        <v>-0.02033994377566894</v>
      </c>
      <c r="G3386" s="1">
        <v>-0.009594666016180753</v>
      </c>
      <c r="H3386" s="1">
        <v>-0.01257867234678423</v>
      </c>
      <c r="I3386" s="1">
        <v>-0.005457973620291434</v>
      </c>
      <c r="J3386" s="1">
        <v>-0.0080859272328484</v>
      </c>
      <c r="K3386" s="1">
        <v>-0.007078463892307485</v>
      </c>
      <c r="L3386" s="1">
        <v>-0.01074527775948819</v>
      </c>
      <c r="O3386" s="3" t="s">
        <v>3389</v>
      </c>
      <c r="P3386" s="2">
        <v>10.94624345756814</v>
      </c>
      <c r="Q3386" s="2">
        <v>11.08832291017722</v>
      </c>
      <c r="R3386" s="2">
        <v>8.833231423222244</v>
      </c>
      <c r="S3386" s="2">
        <v>4.741568269200151</v>
      </c>
      <c r="T3386" s="2">
        <v>1.067587044131933</v>
      </c>
    </row>
    <row r="3387" spans="1:20">
      <c r="A3387" s="4">
        <v>42216</v>
      </c>
      <c r="B3387" s="1">
        <v>0.01762561766380544</v>
      </c>
      <c r="C3387" s="1">
        <v>0.01018781547362346</v>
      </c>
      <c r="D3387" s="1">
        <v>0.004412491672538321</v>
      </c>
      <c r="E3387" s="1">
        <v>0.006380482557137634</v>
      </c>
      <c r="F3387" s="1">
        <v>0.01218253719001883</v>
      </c>
      <c r="G3387" s="1">
        <v>0.002832396042855345</v>
      </c>
      <c r="H3387" s="1">
        <v>0.01479322162095009</v>
      </c>
      <c r="I3387" s="1">
        <v>0.007355419430768118</v>
      </c>
      <c r="J3387" s="1">
        <v>0.001580095629682976</v>
      </c>
      <c r="K3387" s="1">
        <v>0.003548086514282289</v>
      </c>
      <c r="L3387" s="1">
        <v>0.009350141147163482</v>
      </c>
      <c r="O3387" s="3" t="s">
        <v>3390</v>
      </c>
      <c r="P3387" s="2">
        <v>10.70352869758009</v>
      </c>
      <c r="Q3387" s="2">
        <v>10.92141438123748</v>
      </c>
      <c r="R3387" s="2">
        <v>8.677054651353709</v>
      </c>
      <c r="S3387" s="2">
        <v>4.662511485477811</v>
      </c>
      <c r="T3387" s="2">
        <v>1.045872383678657</v>
      </c>
    </row>
    <row r="3388" spans="1:20">
      <c r="A3388" s="4">
        <v>42219</v>
      </c>
      <c r="B3388" s="1">
        <v>-0.009140115323626907</v>
      </c>
      <c r="C3388" s="1">
        <v>0.002199159535128725</v>
      </c>
      <c r="D3388" s="1">
        <v>-0.01064825347046705</v>
      </c>
      <c r="E3388" s="1">
        <v>-0.006357242093766091</v>
      </c>
      <c r="F3388" s="1">
        <v>-0.004694760780942331</v>
      </c>
      <c r="G3388" s="1">
        <v>-0.01154318460908721</v>
      </c>
      <c r="H3388" s="1">
        <v>0.002403069285460191</v>
      </c>
      <c r="I3388" s="1">
        <v>0.01374234414421593</v>
      </c>
      <c r="J3388" s="1">
        <v>0.0008949311386201586</v>
      </c>
      <c r="K3388" s="1">
        <v>0.005185942515321118</v>
      </c>
      <c r="L3388" s="1">
        <v>0.006848423828144767</v>
      </c>
      <c r="O3388" s="3" t="s">
        <v>3391</v>
      </c>
      <c r="P3388" s="2">
        <v>10.89218500205721</v>
      </c>
      <c r="Q3388" s="2">
        <v>11.03267973566451</v>
      </c>
      <c r="R3388" s="2">
        <v>8.715342082744966</v>
      </c>
      <c r="S3388" s="2">
        <v>4.692260558683357</v>
      </c>
      <c r="T3388" s="2">
        <v>1.058613762888835</v>
      </c>
    </row>
    <row r="3389" spans="1:20">
      <c r="A3389" s="4">
        <v>42220</v>
      </c>
      <c r="B3389" s="1">
        <v>0.01832522442895868</v>
      </c>
      <c r="C3389" s="1">
        <v>0.00302531067977041</v>
      </c>
      <c r="D3389" s="1">
        <v>0.01277047320691094</v>
      </c>
      <c r="E3389" s="1">
        <v>0.01631504505975867</v>
      </c>
      <c r="F3389" s="1">
        <v>0.0150834631247132</v>
      </c>
      <c r="G3389" s="1">
        <v>0.0085721384793771</v>
      </c>
      <c r="H3389" s="1">
        <v>0.009753085949581575</v>
      </c>
      <c r="I3389" s="1">
        <v>-0.005546827799606691</v>
      </c>
      <c r="J3389" s="1">
        <v>0.004198334727533837</v>
      </c>
      <c r="K3389" s="1">
        <v>0.00774290658038157</v>
      </c>
      <c r="L3389" s="1">
        <v>0.006511324645336103</v>
      </c>
      <c r="O3389" s="3" t="s">
        <v>3392</v>
      </c>
      <c r="P3389" s="2">
        <v>10.79262917501213</v>
      </c>
      <c r="Q3389" s="2">
        <v>11.05694235850322</v>
      </c>
      <c r="R3389" s="2">
        <v>8.622538911166069</v>
      </c>
      <c r="S3389" s="2">
        <v>4.662430722344777</v>
      </c>
      <c r="T3389" s="2">
        <v>1.053643824512659</v>
      </c>
    </row>
    <row r="3390" spans="1:20">
      <c r="A3390" s="4">
        <v>42221</v>
      </c>
      <c r="B3390" s="1">
        <v>0.020899847597035</v>
      </c>
      <c r="C3390" s="1">
        <v>0.01442256817510401</v>
      </c>
      <c r="D3390" s="1">
        <v>0.01331850823563174</v>
      </c>
      <c r="E3390" s="1">
        <v>0.01246199154405758</v>
      </c>
      <c r="F3390" s="1">
        <v>0.01552354218114482</v>
      </c>
      <c r="G3390" s="1">
        <v>-0.001765551221515116</v>
      </c>
      <c r="H3390" s="1">
        <v>0.02266539881855012</v>
      </c>
      <c r="I3390" s="1">
        <v>0.01618811939661913</v>
      </c>
      <c r="J3390" s="1">
        <v>0.01508405945714686</v>
      </c>
      <c r="K3390" s="1">
        <v>0.0142275427655727</v>
      </c>
      <c r="L3390" s="1">
        <v>0.01728909340265994</v>
      </c>
      <c r="O3390" s="3" t="s">
        <v>3393</v>
      </c>
      <c r="P3390" s="2">
        <v>10.99040652682275</v>
      </c>
      <c r="Q3390" s="2">
        <v>11.090393044306</v>
      </c>
      <c r="R3390" s="2">
        <v>8.732652813306663</v>
      </c>
      <c r="S3390" s="2">
        <v>4.738498489667835</v>
      </c>
      <c r="T3390" s="2">
        <v>1.069536422286278</v>
      </c>
    </row>
    <row r="3391" spans="1:20">
      <c r="A3391" s="4">
        <v>42222</v>
      </c>
      <c r="B3391" s="1">
        <v>0.004549797115671605</v>
      </c>
      <c r="C3391" s="1">
        <v>0.007999212067917982</v>
      </c>
      <c r="D3391" s="1">
        <v>0.003115787422667049</v>
      </c>
      <c r="E3391" s="1">
        <v>0.00116860794575091</v>
      </c>
      <c r="F3391" s="1">
        <v>0.002061606443590325</v>
      </c>
      <c r="G3391" s="1">
        <v>-0.01266864100032916</v>
      </c>
      <c r="H3391" s="1">
        <v>0.01721843811600077</v>
      </c>
      <c r="I3391" s="1">
        <v>0.02066785306824714</v>
      </c>
      <c r="J3391" s="1">
        <v>0.01578442842299621</v>
      </c>
      <c r="K3391" s="1">
        <v>0.01383724894608007</v>
      </c>
      <c r="L3391" s="1">
        <v>0.01473024744391949</v>
      </c>
      <c r="O3391" s="3" t="s">
        <v>3394</v>
      </c>
      <c r="P3391" s="2">
        <v>11.2201043482628</v>
      </c>
      <c r="Q3391" s="2">
        <v>11.25034499407621</v>
      </c>
      <c r="R3391" s="2">
        <v>8.848958721719601</v>
      </c>
      <c r="S3391" s="2">
        <v>4.797549617777605</v>
      </c>
      <c r="T3391" s="2">
        <v>1.086139416051909</v>
      </c>
    </row>
    <row r="3392" spans="1:20">
      <c r="A3392" s="4">
        <v>42223</v>
      </c>
      <c r="B3392" s="1">
        <v>0.002919798115722294</v>
      </c>
      <c r="C3392" s="1">
        <v>0.0004481590719278561</v>
      </c>
      <c r="D3392" s="1">
        <v>0.001437366581064525</v>
      </c>
      <c r="E3392" s="1">
        <v>-0.0005403050575500945</v>
      </c>
      <c r="F3392" s="1">
        <v>-0.004321778861647974</v>
      </c>
      <c r="G3392" s="1">
        <v>-0.001041493084485867</v>
      </c>
      <c r="H3392" s="1">
        <v>0.003961291200208272</v>
      </c>
      <c r="I3392" s="1">
        <v>0.001489652156413612</v>
      </c>
      <c r="J3392" s="1">
        <v>0.002478859665550281</v>
      </c>
      <c r="K3392" s="1">
        <v>0.0005011880269356617</v>
      </c>
      <c r="L3392" s="1">
        <v>-0.003280285777162106</v>
      </c>
      <c r="O3392" s="3" t="s">
        <v>3395</v>
      </c>
      <c r="P3392" s="2">
        <v>11.27115354666407</v>
      </c>
      <c r="Q3392" s="2">
        <v>11.34033888952106</v>
      </c>
      <c r="R3392" s="2">
        <v>8.876530196008435</v>
      </c>
      <c r="S3392" s="2">
        <v>4.803156072381074</v>
      </c>
      <c r="T3392" s="2">
        <v>1.088378608070679</v>
      </c>
    </row>
    <row r="3393" spans="1:20">
      <c r="A3393" s="4">
        <v>42226</v>
      </c>
      <c r="B3393" s="1">
        <v>0.005402549243530341</v>
      </c>
      <c r="C3393" s="1">
        <v>-0.01149170613176342</v>
      </c>
      <c r="D3393" s="1">
        <v>-0.01030799683987094</v>
      </c>
      <c r="E3393" s="1">
        <v>-0.008811579654051327</v>
      </c>
      <c r="F3393" s="1">
        <v>-0.01362772613011631</v>
      </c>
      <c r="G3393" s="1">
        <v>-0.002543892572667739</v>
      </c>
      <c r="H3393" s="1">
        <v>0.00794644181619808</v>
      </c>
      <c r="I3393" s="1">
        <v>-0.008947813559095685</v>
      </c>
      <c r="J3393" s="1">
        <v>-0.007764104267203198</v>
      </c>
      <c r="K3393" s="1">
        <v>-0.006267687081383588</v>
      </c>
      <c r="L3393" s="1">
        <v>-0.01108383355744857</v>
      </c>
      <c r="O3393" s="3" t="s">
        <v>3396</v>
      </c>
      <c r="P3393" s="2">
        <v>11.30406303955163</v>
      </c>
      <c r="Q3393" s="2">
        <v>11.34542116527314</v>
      </c>
      <c r="R3393" s="2">
        <v>8.889289023867988</v>
      </c>
      <c r="S3393" s="2">
        <v>4.800560902862964</v>
      </c>
      <c r="T3393" s="2">
        <v>1.08367487640885</v>
      </c>
    </row>
    <row r="3394" spans="1:20">
      <c r="A3394" s="4">
        <v>42227</v>
      </c>
      <c r="B3394" s="1">
        <v>-0.02566005587076092</v>
      </c>
      <c r="C3394" s="1">
        <v>-0.01389259418602873</v>
      </c>
      <c r="D3394" s="1">
        <v>-0.01179785547990753</v>
      </c>
      <c r="E3394" s="1">
        <v>-0.01132831059662287</v>
      </c>
      <c r="F3394" s="1">
        <v>-0.01228283295748112</v>
      </c>
      <c r="G3394" s="1">
        <v>-0.005309808512417469</v>
      </c>
      <c r="H3394" s="1">
        <v>-0.02035024735834345</v>
      </c>
      <c r="I3394" s="1">
        <v>-0.00858278567361126</v>
      </c>
      <c r="J3394" s="1">
        <v>-0.006488046967490058</v>
      </c>
      <c r="K3394" s="1">
        <v>-0.006018502084205402</v>
      </c>
      <c r="L3394" s="1">
        <v>-0.006973024445063647</v>
      </c>
      <c r="O3394" s="3" t="s">
        <v>3397</v>
      </c>
      <c r="P3394" s="2">
        <v>11.36513379677478</v>
      </c>
      <c r="Q3394" s="2">
        <v>11.21504291930073</v>
      </c>
      <c r="R3394" s="2">
        <v>8.797658260701258</v>
      </c>
      <c r="S3394" s="2">
        <v>4.758260378083262</v>
      </c>
      <c r="T3394" s="2">
        <v>1.068906851979062</v>
      </c>
    </row>
    <row r="3395" spans="1:20">
      <c r="A3395" s="4">
        <v>42228</v>
      </c>
      <c r="B3395" s="1">
        <v>-0.02732293135374042</v>
      </c>
      <c r="C3395" s="1">
        <v>-0.02021908191628274</v>
      </c>
      <c r="D3395" s="1">
        <v>-0.01601524718941294</v>
      </c>
      <c r="E3395" s="1">
        <v>-0.01571611662085659</v>
      </c>
      <c r="F3395" s="1">
        <v>-0.01247677097732114</v>
      </c>
      <c r="G3395" s="1">
        <v>-0.002816190996595247</v>
      </c>
      <c r="H3395" s="1">
        <v>-0.02450674035714517</v>
      </c>
      <c r="I3395" s="1">
        <v>-0.0174028909196875</v>
      </c>
      <c r="J3395" s="1">
        <v>-0.01319905619281769</v>
      </c>
      <c r="K3395" s="1">
        <v>-0.01289992562426134</v>
      </c>
      <c r="L3395" s="1">
        <v>-0.009660579980725892</v>
      </c>
      <c r="O3395" s="3" t="s">
        <v>3398</v>
      </c>
      <c r="P3395" s="2">
        <v>11.07350382857087</v>
      </c>
      <c r="Q3395" s="2">
        <v>11.05923687924399</v>
      </c>
      <c r="R3395" s="2">
        <v>8.69386475997989</v>
      </c>
      <c r="S3395" s="2">
        <v>4.704357326620731</v>
      </c>
      <c r="T3395" s="2">
        <v>1.055777647669097</v>
      </c>
    </row>
    <row r="3396" spans="1:20">
      <c r="A3396" s="4">
        <v>42229</v>
      </c>
      <c r="B3396" s="1">
        <v>0.02128219920402885</v>
      </c>
      <c r="C3396" s="1">
        <v>0.01413493957835699</v>
      </c>
      <c r="D3396" s="1">
        <v>0.01774528196606839</v>
      </c>
      <c r="E3396" s="1">
        <v>0.01911487254857258</v>
      </c>
      <c r="F3396" s="1">
        <v>0.01198455728322978</v>
      </c>
      <c r="G3396" s="1">
        <v>0.0003372112628561297</v>
      </c>
      <c r="H3396" s="1">
        <v>0.02094498794117272</v>
      </c>
      <c r="I3396" s="1">
        <v>0.01379772831550086</v>
      </c>
      <c r="J3396" s="1">
        <v>0.01740807070321226</v>
      </c>
      <c r="K3396" s="1">
        <v>0.01877766128571645</v>
      </c>
      <c r="L3396" s="1">
        <v>0.01164734602037365</v>
      </c>
      <c r="O3396" s="3" t="s">
        <v>3399</v>
      </c>
      <c r="P3396" s="2">
        <v>10.77094324361744</v>
      </c>
      <c r="Q3396" s="2">
        <v>10.83562926285098</v>
      </c>
      <c r="R3396" s="2">
        <v>8.554630366817486</v>
      </c>
      <c r="S3396" s="2">
        <v>4.630423098249379</v>
      </c>
      <c r="T3396" s="2">
        <v>1.042604951756154</v>
      </c>
    </row>
    <row r="3397" spans="1:20">
      <c r="A3397" s="4">
        <v>42233</v>
      </c>
      <c r="B3397" s="1">
        <v>-0.006347754060448518</v>
      </c>
      <c r="C3397" s="1">
        <v>-0.006867108051923809</v>
      </c>
      <c r="D3397" s="1">
        <v>-0.001984241772178374</v>
      </c>
      <c r="E3397" s="1">
        <v>-0.01425677194823061</v>
      </c>
      <c r="F3397" s="1">
        <v>-0.007960826703117485</v>
      </c>
      <c r="G3397" s="1">
        <v>-0.008216753750210692</v>
      </c>
      <c r="H3397" s="1">
        <v>0.001868999689762063</v>
      </c>
      <c r="I3397" s="1">
        <v>0.001349645698286883</v>
      </c>
      <c r="J3397" s="1">
        <v>0.006232511978032207</v>
      </c>
      <c r="K3397" s="1">
        <v>-0.006040018198019914</v>
      </c>
      <c r="L3397" s="1">
        <v>0.0002559270470932073</v>
      </c>
      <c r="O3397" s="3" t="s">
        <v>3400</v>
      </c>
      <c r="P3397" s="2">
        <v>11.0001726033434</v>
      </c>
      <c r="Q3397" s="2">
        <v>10.98879022777486</v>
      </c>
      <c r="R3397" s="2">
        <v>8.706434694792154</v>
      </c>
      <c r="S3397" s="2">
        <v>4.718933045618383</v>
      </c>
      <c r="T3397" s="2">
        <v>1.055100110524255</v>
      </c>
    </row>
    <row r="3398" spans="1:20">
      <c r="A3398" s="4">
        <v>42234</v>
      </c>
      <c r="B3398" s="1">
        <v>-0.02746818922753635</v>
      </c>
      <c r="C3398" s="1">
        <v>-0.02469244613627786</v>
      </c>
      <c r="D3398" s="1">
        <v>-0.01893295659005556</v>
      </c>
      <c r="E3398" s="1">
        <v>-0.02178088893244201</v>
      </c>
      <c r="F3398" s="1">
        <v>-0.01970316927801052</v>
      </c>
      <c r="G3398" s="1">
        <v>-0.0007222670688702415</v>
      </c>
      <c r="H3398" s="1">
        <v>-0.02674592215866611</v>
      </c>
      <c r="I3398" s="1">
        <v>-0.02397017906740762</v>
      </c>
      <c r="J3398" s="1">
        <v>-0.01821068952118532</v>
      </c>
      <c r="K3398" s="1">
        <v>-0.02105862186357177</v>
      </c>
      <c r="L3398" s="1">
        <v>-0.01898090220914028</v>
      </c>
      <c r="O3398" s="3" t="s">
        <v>3401</v>
      </c>
      <c r="P3398" s="2">
        <v>10.93034621303489</v>
      </c>
      <c r="Q3398" s="2">
        <v>10.9133290179208</v>
      </c>
      <c r="R3398" s="2">
        <v>8.689159023384004</v>
      </c>
      <c r="S3398" s="2">
        <v>4.651656293348032</v>
      </c>
      <c r="T3398" s="2">
        <v>1.046700641389931</v>
      </c>
    </row>
    <row r="3399" spans="1:20">
      <c r="A3399" s="4">
        <v>42235</v>
      </c>
      <c r="B3399" s="1">
        <v>-0.03599994496895043</v>
      </c>
      <c r="C3399" s="1">
        <v>-0.02896825302891037</v>
      </c>
      <c r="D3399" s="1">
        <v>-0.01970771929622184</v>
      </c>
      <c r="E3399" s="1">
        <v>-0.02605827332192534</v>
      </c>
      <c r="F3399" s="1">
        <v>-0.0329887305714105</v>
      </c>
      <c r="G3399" s="1">
        <v>-0.003954081632653095</v>
      </c>
      <c r="H3399" s="1">
        <v>-0.03204586333629733</v>
      </c>
      <c r="I3399" s="1">
        <v>-0.02501417139625728</v>
      </c>
      <c r="J3399" s="1">
        <v>-0.01575363766356874</v>
      </c>
      <c r="K3399" s="1">
        <v>-0.02210419168927225</v>
      </c>
      <c r="L3399" s="1">
        <v>-0.0290346489387574</v>
      </c>
      <c r="O3399" s="3" t="s">
        <v>3402</v>
      </c>
      <c r="P3399" s="2">
        <v>10.63010939493276</v>
      </c>
      <c r="Q3399" s="2">
        <v>10.64385222897831</v>
      </c>
      <c r="R3399" s="2">
        <v>8.524647552790185</v>
      </c>
      <c r="S3399" s="2">
        <v>4.550339084270724</v>
      </c>
      <c r="T3399" s="2">
        <v>1.026077321469223</v>
      </c>
    </row>
    <row r="3400" spans="1:20">
      <c r="A3400" s="4">
        <v>42236</v>
      </c>
      <c r="B3400" s="1">
        <v>-0.01357400216816618</v>
      </c>
      <c r="C3400" s="1">
        <v>-0.01631082050587562</v>
      </c>
      <c r="D3400" s="1">
        <v>-0.01669780086281958</v>
      </c>
      <c r="E3400" s="1">
        <v>-0.02298298203592142</v>
      </c>
      <c r="F3400" s="1">
        <v>-0.02077550650608884</v>
      </c>
      <c r="G3400" s="1">
        <v>-0.0114397916933453</v>
      </c>
      <c r="H3400" s="1">
        <v>-0.002134210474820875</v>
      </c>
      <c r="I3400" s="1">
        <v>-0.00487102881253032</v>
      </c>
      <c r="J3400" s="1">
        <v>-0.005258009169474276</v>
      </c>
      <c r="K3400" s="1">
        <v>-0.01154319034257612</v>
      </c>
      <c r="L3400" s="1">
        <v>-0.009335714812743534</v>
      </c>
      <c r="O3400" s="3" t="s">
        <v>3403</v>
      </c>
      <c r="P3400" s="2">
        <v>10.24742604170126</v>
      </c>
      <c r="Q3400" s="2">
        <v>10.33551842440694</v>
      </c>
      <c r="R3400" s="2">
        <v>8.356646191720571</v>
      </c>
      <c r="S3400" s="2">
        <v>4.431765104705358</v>
      </c>
      <c r="T3400" s="2">
        <v>0.9922283331658406</v>
      </c>
    </row>
    <row r="3401" spans="1:20">
      <c r="A3401" s="4">
        <v>42237</v>
      </c>
      <c r="B3401" s="1">
        <v>-0.03912485268213417</v>
      </c>
      <c r="C3401" s="1">
        <v>-0.0435825956680258</v>
      </c>
      <c r="D3401" s="1">
        <v>-0.03631924897104388</v>
      </c>
      <c r="E3401" s="1">
        <v>-0.04127660057035443</v>
      </c>
      <c r="F3401" s="1">
        <v>-0.05053161674064088</v>
      </c>
      <c r="G3401" s="1">
        <v>-0.01921499201174481</v>
      </c>
      <c r="H3401" s="1">
        <v>-0.01990986067038936</v>
      </c>
      <c r="I3401" s="1">
        <v>-0.02436760365628099</v>
      </c>
      <c r="J3401" s="1">
        <v>-0.01710425695929907</v>
      </c>
      <c r="K3401" s="1">
        <v>-0.02206160855860961</v>
      </c>
      <c r="L3401" s="1">
        <v>-0.03131662472889607</v>
      </c>
      <c r="O3401" s="3" t="s">
        <v>3404</v>
      </c>
      <c r="P3401" s="2">
        <v>10.10832745839308</v>
      </c>
      <c r="Q3401" s="2">
        <v>10.16693763855127</v>
      </c>
      <c r="R3401" s="2">
        <v>8.217108577730182</v>
      </c>
      <c r="S3401" s="2">
        <v>4.329909926916491</v>
      </c>
      <c r="T3401" s="2">
        <v>0.9716142869746279</v>
      </c>
    </row>
    <row r="3402" spans="1:20">
      <c r="A3402" s="4">
        <v>42240</v>
      </c>
      <c r="B3402" s="1">
        <v>-0.01445286623894315</v>
      </c>
      <c r="C3402" s="1">
        <v>-0.01871058711590556</v>
      </c>
      <c r="D3402" s="1">
        <v>-0.02098789339141727</v>
      </c>
      <c r="E3402" s="1">
        <v>-0.01634036051968946</v>
      </c>
      <c r="F3402" s="1">
        <v>-0.01581633453068998</v>
      </c>
      <c r="G3402" s="1">
        <v>-0.02469842387954568</v>
      </c>
      <c r="H3402" s="1">
        <v>0.01024555764060242</v>
      </c>
      <c r="I3402" s="1">
        <v>0.00598783676364012</v>
      </c>
      <c r="J3402" s="1">
        <v>0.003710530488128416</v>
      </c>
      <c r="K3402" s="1">
        <v>0.008358063359856338</v>
      </c>
      <c r="L3402" s="1">
        <v>0.008882089348855704</v>
      </c>
      <c r="O3402" s="3" t="s">
        <v>3405</v>
      </c>
      <c r="P3402" s="2">
        <v>9.712840635720681</v>
      </c>
      <c r="Q3402" s="2">
        <v>9.723836106268253</v>
      </c>
      <c r="R3402" s="2">
        <v>7.918669365473499</v>
      </c>
      <c r="S3402" s="2">
        <v>4.151185964357547</v>
      </c>
      <c r="T3402" s="2">
        <v>0.922517046205495</v>
      </c>
    </row>
    <row r="3403" spans="1:20">
      <c r="A3403" s="4">
        <v>42241</v>
      </c>
      <c r="B3403" s="1">
        <v>0.03154159782286281</v>
      </c>
      <c r="C3403" s="1">
        <v>0.03366102836217388</v>
      </c>
      <c r="D3403" s="1">
        <v>0.02593452669451124</v>
      </c>
      <c r="E3403" s="1">
        <v>0.02822073300150629</v>
      </c>
      <c r="F3403" s="1">
        <v>0.03037370429279118</v>
      </c>
      <c r="G3403" s="1">
        <v>0.006951654403466678</v>
      </c>
      <c r="H3403" s="1">
        <v>0.02458994341939613</v>
      </c>
      <c r="I3403" s="1">
        <v>0.02670937395870721</v>
      </c>
      <c r="J3403" s="1">
        <v>0.01898287229104456</v>
      </c>
      <c r="K3403" s="1">
        <v>0.02126907859803961</v>
      </c>
      <c r="L3403" s="1">
        <v>0.0234220498893245</v>
      </c>
      <c r="O3403" s="3" t="s">
        <v>3406</v>
      </c>
      <c r="P3403" s="2">
        <v>9.572462249212439</v>
      </c>
      <c r="Q3403" s="2">
        <v>9.541897423701133</v>
      </c>
      <c r="R3403" s="2">
        <v>7.752473177029059</v>
      </c>
      <c r="S3403" s="2">
        <v>4.083354089115669</v>
      </c>
      <c r="T3403" s="2">
        <v>0.9079262079924449</v>
      </c>
    </row>
    <row r="3404" spans="1:20">
      <c r="A3404" s="4">
        <v>42242</v>
      </c>
      <c r="B3404" s="1">
        <v>0.03592509574362501</v>
      </c>
      <c r="C3404" s="1">
        <v>0.03121099570344299</v>
      </c>
      <c r="D3404" s="1">
        <v>0.02895996069917772</v>
      </c>
      <c r="E3404" s="1">
        <v>0.02466888761960262</v>
      </c>
      <c r="F3404" s="1">
        <v>0.03268844555677752</v>
      </c>
      <c r="G3404" s="1">
        <v>0.02080064553727534</v>
      </c>
      <c r="H3404" s="1">
        <v>0.01512445020634967</v>
      </c>
      <c r="I3404" s="1">
        <v>0.01041035016616765</v>
      </c>
      <c r="J3404" s="1">
        <v>0.008159315161902381</v>
      </c>
      <c r="K3404" s="1">
        <v>0.003868242082327278</v>
      </c>
      <c r="L3404" s="1">
        <v>0.01188780001950218</v>
      </c>
      <c r="O3404" s="3" t="s">
        <v>3407</v>
      </c>
      <c r="P3404" s="2">
        <v>9.874393003651635</v>
      </c>
      <c r="Q3404" s="2">
        <v>9.863087503509291</v>
      </c>
      <c r="R3404" s="2">
        <v>7.953529899587202</v>
      </c>
      <c r="S3404" s="2">
        <v>4.198589334615212</v>
      </c>
      <c r="T3404" s="2">
        <v>0.9355032901536827</v>
      </c>
    </row>
    <row r="3405" spans="1:20">
      <c r="A3405" s="4">
        <v>42243</v>
      </c>
      <c r="B3405" s="1">
        <v>0.00801041323149021</v>
      </c>
      <c r="C3405" s="1">
        <v>0.01216314796838125</v>
      </c>
      <c r="D3405" s="1">
        <v>0.01437990338522699</v>
      </c>
      <c r="E3405" s="1">
        <v>0.01329822948292358</v>
      </c>
      <c r="F3405" s="1">
        <v>0.01025071806389599</v>
      </c>
      <c r="G3405" s="1">
        <v>0.005401607307540246</v>
      </c>
      <c r="H3405" s="1">
        <v>0.002608805923949964</v>
      </c>
      <c r="I3405" s="1">
        <v>0.006761540660841003</v>
      </c>
      <c r="J3405" s="1">
        <v>0.008978296077686743</v>
      </c>
      <c r="K3405" s="1">
        <v>0.007896622175383339</v>
      </c>
      <c r="L3405" s="1">
        <v>0.004849110756355746</v>
      </c>
      <c r="O3405" s="3" t="s">
        <v>3408</v>
      </c>
      <c r="P3405" s="2">
        <v>10.229131517718</v>
      </c>
      <c r="Q3405" s="2">
        <v>10.170924285204</v>
      </c>
      <c r="R3405" s="2">
        <v>8.183863812898982</v>
      </c>
      <c r="S3405" s="2">
        <v>4.302163863071697</v>
      </c>
      <c r="T3405" s="2">
        <v>0.9660834385220576</v>
      </c>
    </row>
    <row r="3406" spans="1:20">
      <c r="A3406" s="4">
        <v>42244</v>
      </c>
      <c r="B3406" s="1">
        <v>0.01335369536744846</v>
      </c>
      <c r="C3406" s="1">
        <v>0.01662032549818893</v>
      </c>
      <c r="D3406" s="1">
        <v>0.0158795785151955</v>
      </c>
      <c r="E3406" s="1">
        <v>0.01476063832977448</v>
      </c>
      <c r="F3406" s="1">
        <v>0.02092037317755846</v>
      </c>
      <c r="G3406" s="1">
        <v>0.01489473224425608</v>
      </c>
      <c r="H3406" s="1">
        <v>-0.001541036876807622</v>
      </c>
      <c r="I3406" s="1">
        <v>0.001725593253932844</v>
      </c>
      <c r="J3406" s="1">
        <v>0.0009848462709394212</v>
      </c>
      <c r="K3406" s="1">
        <v>-0.0001340939144816033</v>
      </c>
      <c r="L3406" s="1">
        <v>0.006025640933302379</v>
      </c>
      <c r="O3406" s="3" t="s">
        <v>3409</v>
      </c>
      <c r="P3406" s="2">
        <v>10.31107108817418</v>
      </c>
      <c r="Q3406" s="2">
        <v>10.29463474226014</v>
      </c>
      <c r="R3406" s="2">
        <v>8.301546983846325</v>
      </c>
      <c r="S3406" s="2">
        <v>4.359375025395965</v>
      </c>
      <c r="T3406" s="2">
        <v>0.9759864874765464</v>
      </c>
    </row>
    <row r="3407" spans="1:20">
      <c r="A3407" s="4">
        <v>42247</v>
      </c>
      <c r="B3407" s="1">
        <v>-0.001311091776628137</v>
      </c>
      <c r="C3407" s="1">
        <v>-0.001609566648128613</v>
      </c>
      <c r="D3407" s="1">
        <v>-0.0005411844334406446</v>
      </c>
      <c r="E3407" s="1">
        <v>-0.002104083517715183</v>
      </c>
      <c r="F3407" s="1">
        <v>-0.003712641276813589</v>
      </c>
      <c r="G3407" s="1">
        <v>0.001936733376372013</v>
      </c>
      <c r="H3407" s="1">
        <v>-0.00324782515300015</v>
      </c>
      <c r="I3407" s="1">
        <v>-0.003546300024500626</v>
      </c>
      <c r="J3407" s="1">
        <v>-0.002477917809812658</v>
      </c>
      <c r="K3407" s="1">
        <v>-0.004040816894087196</v>
      </c>
      <c r="L3407" s="1">
        <v>-0.005649374653185602</v>
      </c>
      <c r="O3407" s="3" t="s">
        <v>3410</v>
      </c>
      <c r="P3407" s="2">
        <v>10.44876199039777</v>
      </c>
      <c r="Q3407" s="2">
        <v>10.46573492256147</v>
      </c>
      <c r="R3407" s="2">
        <v>8.433372050973897</v>
      </c>
      <c r="S3407" s="2">
        <v>4.423722183489686</v>
      </c>
      <c r="T3407" s="2">
        <v>0.9964044890108102</v>
      </c>
    </row>
    <row r="3408" spans="1:20">
      <c r="A3408" s="4">
        <v>42248</v>
      </c>
      <c r="B3408" s="1">
        <v>-0.01551164132403327</v>
      </c>
      <c r="C3408" s="1">
        <v>-0.01140289957307794</v>
      </c>
      <c r="D3408" s="1">
        <v>-0.01293699244537605</v>
      </c>
      <c r="E3408" s="1">
        <v>-0.01495189192017832</v>
      </c>
      <c r="F3408" s="1">
        <v>-0.01028962399659372</v>
      </c>
      <c r="G3408" s="1">
        <v>-0.01396048109965631</v>
      </c>
      <c r="H3408" s="1">
        <v>-0.001551160224376957</v>
      </c>
      <c r="I3408" s="1">
        <v>0.002557581526578367</v>
      </c>
      <c r="J3408" s="1">
        <v>0.001023488654280147</v>
      </c>
      <c r="K3408" s="1">
        <v>-0.0009914108205220096</v>
      </c>
      <c r="L3408" s="1">
        <v>0.003670857103062586</v>
      </c>
      <c r="O3408" s="3" t="s">
        <v>3411</v>
      </c>
      <c r="P3408" s="2">
        <v>10.43506270447621</v>
      </c>
      <c r="Q3408" s="2">
        <v>10.44888962468196</v>
      </c>
      <c r="R3408" s="2">
        <v>8.428808041298497</v>
      </c>
      <c r="S3408" s="2">
        <v>4.414414302556454</v>
      </c>
      <c r="T3408" s="2">
        <v>0.9927051965765064</v>
      </c>
    </row>
    <row r="3409" spans="1:20">
      <c r="A3409" s="4">
        <v>42249</v>
      </c>
      <c r="B3409" s="1">
        <v>-0.002974254354593531</v>
      </c>
      <c r="C3409" s="1">
        <v>0.004035544262316559</v>
      </c>
      <c r="D3409" s="1">
        <v>0.0001929979280992367</v>
      </c>
      <c r="E3409" s="1">
        <v>-0.002314951455040681</v>
      </c>
      <c r="F3409" s="1">
        <v>0.003552182483537836</v>
      </c>
      <c r="G3409" s="1">
        <v>0.001568285776519129</v>
      </c>
      <c r="H3409" s="1">
        <v>-0.00454254013111266</v>
      </c>
      <c r="I3409" s="1">
        <v>0.00246725848579743</v>
      </c>
      <c r="J3409" s="1">
        <v>-0.001375287848419893</v>
      </c>
      <c r="K3409" s="1">
        <v>-0.003883237231559811</v>
      </c>
      <c r="L3409" s="1">
        <v>0.001983896707018706</v>
      </c>
      <c r="O3409" s="3" t="s">
        <v>3412</v>
      </c>
      <c r="P3409" s="2">
        <v>10.27319775461058</v>
      </c>
      <c r="Q3409" s="2">
        <v>10.32974198564153</v>
      </c>
      <c r="R3409" s="2">
        <v>8.319764615344694</v>
      </c>
      <c r="S3409" s="2">
        <v>4.348410457013741</v>
      </c>
      <c r="T3409" s="2">
        <v>0.9824906333642695</v>
      </c>
    </row>
    <row r="3410" spans="1:20">
      <c r="A3410" s="4">
        <v>42250</v>
      </c>
      <c r="B3410" s="1">
        <v>0.004112940101552942</v>
      </c>
      <c r="C3410" s="1">
        <v>0.00293265931523834</v>
      </c>
      <c r="D3410" s="1">
        <v>0.002592270851569101</v>
      </c>
      <c r="E3410" s="1">
        <v>0.001793746119093331</v>
      </c>
      <c r="F3410" s="1">
        <v>-0.001268803832119136</v>
      </c>
      <c r="G3410" s="1">
        <v>0.002131268757339821</v>
      </c>
      <c r="H3410" s="1">
        <v>0.001981671344213121</v>
      </c>
      <c r="I3410" s="1">
        <v>0.0008013905578985181</v>
      </c>
      <c r="J3410" s="1">
        <v>0.0004610020942292792</v>
      </c>
      <c r="K3410" s="1">
        <v>-0.0003375226382464902</v>
      </c>
      <c r="L3410" s="1">
        <v>-0.003400072589458958</v>
      </c>
      <c r="O3410" s="3" t="s">
        <v>3413</v>
      </c>
      <c r="P3410" s="2">
        <v>10.24264265145333</v>
      </c>
      <c r="Q3410" s="2">
        <v>10.3714281166429</v>
      </c>
      <c r="R3410" s="2">
        <v>8.321370312677729</v>
      </c>
      <c r="S3410" s="2">
        <v>4.338344097899163</v>
      </c>
      <c r="T3410" s="2">
        <v>0.985980619382346</v>
      </c>
    </row>
    <row r="3411" spans="1:20">
      <c r="A3411" s="4">
        <v>42251</v>
      </c>
      <c r="B3411" s="1">
        <v>-0.03906044099448791</v>
      </c>
      <c r="C3411" s="1">
        <v>-0.02571983319009619</v>
      </c>
      <c r="D3411" s="1">
        <v>-0.02224888322700735</v>
      </c>
      <c r="E3411" s="1">
        <v>-0.0250142707885711</v>
      </c>
      <c r="F3411" s="1">
        <v>-0.009472630546708771</v>
      </c>
      <c r="G3411" s="1">
        <v>-0.01085069444444442</v>
      </c>
      <c r="H3411" s="1">
        <v>-0.02820974655004349</v>
      </c>
      <c r="I3411" s="1">
        <v>-0.01486913874565177</v>
      </c>
      <c r="J3411" s="1">
        <v>-0.01139818878256293</v>
      </c>
      <c r="K3411" s="1">
        <v>-0.01416357634412668</v>
      </c>
      <c r="L3411" s="1">
        <v>0.001378063897735649</v>
      </c>
      <c r="O3411" s="3" t="s">
        <v>3414</v>
      </c>
      <c r="P3411" s="2">
        <v>10.28477002716037</v>
      </c>
      <c r="Q3411" s="2">
        <v>10.4018439819215</v>
      </c>
      <c r="R3411" s="2">
        <v>8.342941558384396</v>
      </c>
      <c r="S3411" s="2">
        <v>4.346125985788061</v>
      </c>
      <c r="T3411" s="2">
        <v>0.9847296033940786</v>
      </c>
    </row>
    <row r="3412" spans="1:20">
      <c r="A3412" s="4">
        <v>42254</v>
      </c>
      <c r="B3412" s="1">
        <v>0.001072304090039999</v>
      </c>
      <c r="C3412" s="1">
        <v>0.00122820717186034</v>
      </c>
      <c r="D3412" s="1">
        <v>0.0004818551358403145</v>
      </c>
      <c r="E3412" s="1">
        <v>-0.001552563958876818</v>
      </c>
      <c r="F3412" s="1">
        <v>0.008345494928030606</v>
      </c>
      <c r="G3412" s="1">
        <v>-0.002588854760860015</v>
      </c>
      <c r="H3412" s="1">
        <v>0.003661158850900126</v>
      </c>
      <c r="I3412" s="1">
        <v>0.003817061932720467</v>
      </c>
      <c r="J3412" s="1">
        <v>0.003070709896700219</v>
      </c>
      <c r="K3412" s="1">
        <v>0.001036290801983197</v>
      </c>
      <c r="L3412" s="1">
        <v>0.01093434968889051</v>
      </c>
      <c r="O3412" s="3" t="s">
        <v>3415</v>
      </c>
      <c r="P3412" s="2">
        <v>9.883042374372593</v>
      </c>
      <c r="Q3412" s="2">
        <v>10.13431028983707</v>
      </c>
      <c r="R3412" s="2">
        <v>8.157320425882155</v>
      </c>
      <c r="S3412" s="2">
        <v>4.237410813498313</v>
      </c>
      <c r="T3412" s="2">
        <v>0.9754016236727194</v>
      </c>
    </row>
    <row r="3413" spans="1:20">
      <c r="A3413" s="4">
        <v>42255</v>
      </c>
      <c r="B3413" s="1">
        <v>-0.01943688783965325</v>
      </c>
      <c r="C3413" s="1">
        <v>-0.01049350157673667</v>
      </c>
      <c r="D3413" s="1">
        <v>-0.01000320690813472</v>
      </c>
      <c r="E3413" s="1">
        <v>-0.007570437230088323</v>
      </c>
      <c r="F3413" s="1">
        <v>-0.002265682160111471</v>
      </c>
      <c r="G3413" s="1">
        <v>0.001979675333245279</v>
      </c>
      <c r="H3413" s="1">
        <v>-0.02141656317289853</v>
      </c>
      <c r="I3413" s="1">
        <v>-0.01247317690998195</v>
      </c>
      <c r="J3413" s="1">
        <v>-0.01198288224138</v>
      </c>
      <c r="K3413" s="1">
        <v>-0.009550112563333601</v>
      </c>
      <c r="L3413" s="1">
        <v>-0.00424535749335675</v>
      </c>
      <c r="O3413" s="3" t="s">
        <v>3416</v>
      </c>
      <c r="P3413" s="2">
        <v>9.893640001132672</v>
      </c>
      <c r="Q3413" s="2">
        <v>10.14675732241691</v>
      </c>
      <c r="R3413" s="2">
        <v>8.161251072624061</v>
      </c>
      <c r="S3413" s="2">
        <v>4.230831962190321</v>
      </c>
      <c r="T3413" s="2">
        <v>0.9835418329758729</v>
      </c>
    </row>
    <row r="3414" spans="1:20">
      <c r="A3414" s="4">
        <v>42256</v>
      </c>
      <c r="B3414" s="1">
        <v>0.03437413545860935</v>
      </c>
      <c r="C3414" s="1">
        <v>0.02603293065682055</v>
      </c>
      <c r="D3414" s="1">
        <v>0.02404859349555433</v>
      </c>
      <c r="E3414" s="1">
        <v>0.02841818926893702</v>
      </c>
      <c r="F3414" s="1">
        <v>0.03352297484058231</v>
      </c>
      <c r="G3414" s="1">
        <v>0.02915349490691965</v>
      </c>
      <c r="H3414" s="1">
        <v>0.005220640551689693</v>
      </c>
      <c r="I3414" s="1">
        <v>-0.0031205642500991</v>
      </c>
      <c r="J3414" s="1">
        <v>-0.005104901411365326</v>
      </c>
      <c r="K3414" s="1">
        <v>-0.0007353056379826306</v>
      </c>
      <c r="L3414" s="1">
        <v>0.004369479933662657</v>
      </c>
      <c r="O3414" s="3" t="s">
        <v>3417</v>
      </c>
      <c r="P3414" s="2">
        <v>9.70133843010475</v>
      </c>
      <c r="Q3414" s="2">
        <v>10.04028230845536</v>
      </c>
      <c r="R3414" s="2">
        <v>8.079612389515367</v>
      </c>
      <c r="S3414" s="2">
        <v>4.198802714389507</v>
      </c>
      <c r="T3414" s="2">
        <v>0.9813134397911761</v>
      </c>
    </row>
    <row r="3415" spans="1:20">
      <c r="A3415" s="4">
        <v>42257</v>
      </c>
      <c r="B3415" s="1">
        <v>0.01875080997135026</v>
      </c>
      <c r="C3415" s="1">
        <v>0.01365634969641816</v>
      </c>
      <c r="D3415" s="1">
        <v>0.01266889376755476</v>
      </c>
      <c r="E3415" s="1">
        <v>0.01480731788042644</v>
      </c>
      <c r="F3415" s="1">
        <v>0.02854653836963572</v>
      </c>
      <c r="G3415" s="1">
        <v>0.01186006825938568</v>
      </c>
      <c r="H3415" s="1">
        <v>0.006890741711964576</v>
      </c>
      <c r="I3415" s="1">
        <v>0.001796281437032476</v>
      </c>
      <c r="J3415" s="1">
        <v>0.0008088255081690754</v>
      </c>
      <c r="K3415" s="1">
        <v>0.002947249621040759</v>
      </c>
      <c r="L3415" s="1">
        <v>0.01668647011025004</v>
      </c>
      <c r="O3415" s="3" t="s">
        <v>3418</v>
      </c>
      <c r="P3415" s="2">
        <v>10.03481355143098</v>
      </c>
      <c r="Q3415" s="2">
        <v>10.30166028156628</v>
      </c>
      <c r="R3415" s="2">
        <v>8.273915703472467</v>
      </c>
      <c r="S3415" s="2">
        <v>4.318125084629955</v>
      </c>
      <c r="T3415" s="2">
        <v>1.014209985544021</v>
      </c>
    </row>
    <row r="3416" spans="1:20">
      <c r="A3416" s="4">
        <v>42258</v>
      </c>
      <c r="B3416" s="1">
        <v>-0.0009334407656410582</v>
      </c>
      <c r="C3416" s="1">
        <v>0.00115287518490037</v>
      </c>
      <c r="D3416" s="1">
        <v>0.004982288431168103</v>
      </c>
      <c r="E3416" s="1">
        <v>0.004110452677894783</v>
      </c>
      <c r="F3416" s="1">
        <v>0.0136881514325633</v>
      </c>
      <c r="G3416" s="1">
        <v>-0.01450375242431912</v>
      </c>
      <c r="H3416" s="1">
        <v>0.01357031165867806</v>
      </c>
      <c r="I3416" s="1">
        <v>0.0156566276092196</v>
      </c>
      <c r="J3416" s="1">
        <v>0.01948604085548711</v>
      </c>
      <c r="K3416" s="1">
        <v>0.01861420510221379</v>
      </c>
      <c r="L3416" s="1">
        <v>0.02819190385688231</v>
      </c>
      <c r="O3416" s="3" t="s">
        <v>3419</v>
      </c>
      <c r="P3416" s="2">
        <v>10.2229744334318</v>
      </c>
      <c r="Q3416" s="2">
        <v>10.44234335682505</v>
      </c>
      <c r="R3416" s="2">
        <v>8.378737062561463</v>
      </c>
      <c r="S3416" s="2">
        <v>4.382064935405514</v>
      </c>
      <c r="T3416" s="2">
        <v>1.043162169811221</v>
      </c>
    </row>
    <row r="3417" spans="1:20">
      <c r="A3417" s="4">
        <v>42261</v>
      </c>
      <c r="B3417" s="1">
        <v>-0.01207025587216981</v>
      </c>
      <c r="C3417" s="1">
        <v>-0.009442021537464651</v>
      </c>
      <c r="D3417" s="1">
        <v>-0.00899314115701022</v>
      </c>
      <c r="E3417" s="1">
        <v>0.0006467291247880258</v>
      </c>
      <c r="F3417" s="1">
        <v>-0.01362799595385222</v>
      </c>
      <c r="G3417" s="1">
        <v>-0.002909215367502327</v>
      </c>
      <c r="H3417" s="1">
        <v>-0.009161040504667484</v>
      </c>
      <c r="I3417" s="1">
        <v>-0.006532806169962324</v>
      </c>
      <c r="J3417" s="1">
        <v>-0.006083925789507894</v>
      </c>
      <c r="K3417" s="1">
        <v>0.003555944492290353</v>
      </c>
      <c r="L3417" s="1">
        <v>-0.0107187805863499</v>
      </c>
      <c r="O3417" s="3" t="s">
        <v>3420</v>
      </c>
      <c r="P3417" s="2">
        <v>10.21343189234952</v>
      </c>
      <c r="Q3417" s="2">
        <v>10.45438207535335</v>
      </c>
      <c r="R3417" s="2">
        <v>8.420482347296062</v>
      </c>
      <c r="S3417" s="2">
        <v>4.40007720595396</v>
      </c>
      <c r="T3417" s="2">
        <v>1.057441131560318</v>
      </c>
    </row>
    <row r="3418" spans="1:20">
      <c r="A3418" s="4">
        <v>42262</v>
      </c>
      <c r="B3418" s="1">
        <v>0.006486190504349842</v>
      </c>
      <c r="C3418" s="1">
        <v>0.004343120679152657</v>
      </c>
      <c r="D3418" s="1">
        <v>0.002043830687934456</v>
      </c>
      <c r="E3418" s="1">
        <v>0.006154086587160323</v>
      </c>
      <c r="F3418" s="1">
        <v>0.01593017121295559</v>
      </c>
      <c r="G3418" s="1">
        <v>0.002274092508366854</v>
      </c>
      <c r="H3418" s="1">
        <v>0.004212097995982989</v>
      </c>
      <c r="I3418" s="1">
        <v>0.002069028170785803</v>
      </c>
      <c r="J3418" s="1">
        <v>-0.0002302618204323981</v>
      </c>
      <c r="K3418" s="1">
        <v>0.003879994078793469</v>
      </c>
      <c r="L3418" s="1">
        <v>0.01365607870458874</v>
      </c>
      <c r="O3418" s="3" t="s">
        <v>3421</v>
      </c>
      <c r="P3418" s="2">
        <v>10.09015315607589</v>
      </c>
      <c r="Q3418" s="2">
        <v>10.35567157463698</v>
      </c>
      <c r="R3418" s="2">
        <v>8.344755760936716</v>
      </c>
      <c r="S3418" s="2">
        <v>4.402922864034366</v>
      </c>
      <c r="T3418" s="2">
        <v>1.043030328097977</v>
      </c>
    </row>
    <row r="3419" spans="1:20">
      <c r="A3419" s="4">
        <v>42263</v>
      </c>
      <c r="B3419" s="1">
        <v>0.01444953274615068</v>
      </c>
      <c r="C3419" s="1">
        <v>0.01225152669543905</v>
      </c>
      <c r="D3419" s="1">
        <v>0.01351506175806794</v>
      </c>
      <c r="E3419" s="1">
        <v>0.009595743606046536</v>
      </c>
      <c r="F3419" s="1">
        <v>0.006184645013913137</v>
      </c>
      <c r="G3419" s="1">
        <v>0.0222184168842845</v>
      </c>
      <c r="H3419" s="1">
        <v>-0.007768884138133814</v>
      </c>
      <c r="I3419" s="1">
        <v>-0.009966890188845445</v>
      </c>
      <c r="J3419" s="1">
        <v>-0.008703355126216561</v>
      </c>
      <c r="K3419" s="1">
        <v>-0.01262267327823796</v>
      </c>
      <c r="L3419" s="1">
        <v>-0.01603377187037136</v>
      </c>
      <c r="O3419" s="3" t="s">
        <v>3422</v>
      </c>
      <c r="P3419" s="2">
        <v>10.15559981166426</v>
      </c>
      <c r="Q3419" s="2">
        <v>10.4006475059993</v>
      </c>
      <c r="R3419" s="2">
        <v>8.361811028844237</v>
      </c>
      <c r="S3419" s="2">
        <v>4.430018832576222</v>
      </c>
      <c r="T3419" s="2">
        <v>1.059645979804883</v>
      </c>
    </row>
    <row r="3420" spans="1:20">
      <c r="A3420" s="4">
        <v>42264</v>
      </c>
      <c r="B3420" s="1">
        <v>-0.0002693106448277138</v>
      </c>
      <c r="C3420" s="1">
        <v>-0.008154515390460526</v>
      </c>
      <c r="D3420" s="1">
        <v>-0.002519929870555493</v>
      </c>
      <c r="E3420" s="1">
        <v>-0.003115706540993579</v>
      </c>
      <c r="F3420" s="1">
        <v>-0.01000988660830182</v>
      </c>
      <c r="G3420" s="1">
        <v>0.002135857274478514</v>
      </c>
      <c r="H3420" s="1">
        <v>-0.002405167919306228</v>
      </c>
      <c r="I3420" s="1">
        <v>-0.01029037266493904</v>
      </c>
      <c r="J3420" s="1">
        <v>-0.004655787145034007</v>
      </c>
      <c r="K3420" s="1">
        <v>-0.005251563815472093</v>
      </c>
      <c r="L3420" s="1">
        <v>-0.01214574388278034</v>
      </c>
      <c r="O3420" s="3" t="s">
        <v>3423</v>
      </c>
      <c r="P3420" s="2">
        <v>10.3023434836997</v>
      </c>
      <c r="Q3420" s="2">
        <v>10.5280713165689</v>
      </c>
      <c r="R3420" s="2">
        <v>8.474821421308359</v>
      </c>
      <c r="S3420" s="2">
        <v>4.47252815746358</v>
      </c>
      <c r="T3420" s="2">
        <v>1.066199514030397</v>
      </c>
    </row>
    <row r="3421" spans="1:20">
      <c r="A3421" s="4">
        <v>42265</v>
      </c>
      <c r="B3421" s="1">
        <v>0.03148575096342454</v>
      </c>
      <c r="C3421" s="1">
        <v>0.01243912340551834</v>
      </c>
      <c r="D3421" s="1">
        <v>0.01531900543451381</v>
      </c>
      <c r="E3421" s="1">
        <v>0.01030962646820988</v>
      </c>
      <c r="F3421" s="1">
        <v>0.003173098325681023</v>
      </c>
      <c r="G3421" s="1">
        <v>0.00764762422165588</v>
      </c>
      <c r="H3421" s="1">
        <v>0.02383812674176866</v>
      </c>
      <c r="I3421" s="1">
        <v>0.004791499183862458</v>
      </c>
      <c r="J3421" s="1">
        <v>0.007671381212857931</v>
      </c>
      <c r="K3421" s="1">
        <v>0.002662002246553996</v>
      </c>
      <c r="L3421" s="1">
        <v>-0.004474525895974857</v>
      </c>
      <c r="O3421" s="3" t="s">
        <v>3424</v>
      </c>
      <c r="P3421" s="2">
        <v>10.29956895293287</v>
      </c>
      <c r="Q3421" s="2">
        <v>10.44221999698607</v>
      </c>
      <c r="R3421" s="2">
        <v>8.45346546566118</v>
      </c>
      <c r="S3421" s="2">
        <v>4.458593072228593</v>
      </c>
      <c r="T3421" s="2">
        <v>1.055526977793126</v>
      </c>
    </row>
    <row r="3422" spans="1:20">
      <c r="A3422" s="4">
        <v>42268</v>
      </c>
      <c r="B3422" s="1">
        <v>0.00153118343754044</v>
      </c>
      <c r="C3422" s="1">
        <v>-0.004993327860934205</v>
      </c>
      <c r="D3422" s="1">
        <v>-0.004926254532598429</v>
      </c>
      <c r="E3422" s="1">
        <v>-0.00935873378804386</v>
      </c>
      <c r="F3422" s="1">
        <v>-0.00960969653564625</v>
      </c>
      <c r="G3422" s="1">
        <v>-0.01824817518248179</v>
      </c>
      <c r="H3422" s="1">
        <v>0.01977935862002234</v>
      </c>
      <c r="I3422" s="1">
        <v>0.01325484732154747</v>
      </c>
      <c r="J3422" s="1">
        <v>0.01332192064988336</v>
      </c>
      <c r="K3422" s="1">
        <v>0.008889441394437814</v>
      </c>
      <c r="L3422" s="1">
        <v>0.008638478646835424</v>
      </c>
      <c r="O3422" s="3" t="s">
        <v>3425</v>
      </c>
      <c r="P3422" s="2">
        <v>10.62385861601554</v>
      </c>
      <c r="Q3422" s="2">
        <v>10.57211206015615</v>
      </c>
      <c r="R3422" s="2">
        <v>8.582964149070119</v>
      </c>
      <c r="S3422" s="2">
        <v>4.504559501377019</v>
      </c>
      <c r="T3422" s="2">
        <v>1.058876268679072</v>
      </c>
    </row>
    <row r="3423" spans="1:20">
      <c r="A3423" s="4">
        <v>42269</v>
      </c>
      <c r="B3423" s="1">
        <v>0.01723672221976091</v>
      </c>
      <c r="C3423" s="1">
        <v>0.008428623717090744</v>
      </c>
      <c r="D3423" s="1">
        <v>0.008891909263884834</v>
      </c>
      <c r="E3423" s="1">
        <v>0.009200559849672718</v>
      </c>
      <c r="F3423" s="1">
        <v>0.007657184710475384</v>
      </c>
      <c r="G3423" s="1">
        <v>0.008279824264954438</v>
      </c>
      <c r="H3423" s="1">
        <v>0.008956897954806475</v>
      </c>
      <c r="I3423" s="1">
        <v>0.0001487994521363056</v>
      </c>
      <c r="J3423" s="1">
        <v>0.0006120849989303956</v>
      </c>
      <c r="K3423" s="1">
        <v>0.0009207355847182797</v>
      </c>
      <c r="L3423" s="1">
        <v>-0.0006226395544790542</v>
      </c>
      <c r="O3423" s="3" t="s">
        <v>3426</v>
      </c>
      <c r="P3423" s="2">
        <v>10.64012569237115</v>
      </c>
      <c r="Q3423" s="2">
        <v>10.51932203845725</v>
      </c>
      <c r="R3423" s="2">
        <v>8.540682283027632</v>
      </c>
      <c r="S3423" s="2">
        <v>4.462402528171228</v>
      </c>
      <c r="T3423" s="2">
        <v>1.048700789068269</v>
      </c>
    </row>
    <row r="3424" spans="1:20">
      <c r="A3424" s="4">
        <v>42270</v>
      </c>
      <c r="B3424" s="1">
        <v>-0.007399057610631865</v>
      </c>
      <c r="C3424" s="1">
        <v>-0.01096772581128291</v>
      </c>
      <c r="D3424" s="1">
        <v>-0.01114202695665945</v>
      </c>
      <c r="E3424" s="1">
        <v>-0.01066130508301444</v>
      </c>
      <c r="F3424" s="1">
        <v>-0.007739234617787805</v>
      </c>
      <c r="G3424" s="1">
        <v>-0.0185185185185186</v>
      </c>
      <c r="H3424" s="1">
        <v>0.01111946090788685</v>
      </c>
      <c r="I3424" s="1">
        <v>0.007550792707235576</v>
      </c>
      <c r="J3424" s="1">
        <v>0.007376491561859044</v>
      </c>
      <c r="K3424" s="1">
        <v>0.007857213435504162</v>
      </c>
      <c r="L3424" s="1">
        <v>0.0107792839007308</v>
      </c>
      <c r="O3424" s="3" t="s">
        <v>3427</v>
      </c>
      <c r="P3424" s="2">
        <v>10.82352658331389</v>
      </c>
      <c r="Q3424" s="2">
        <v>10.60798544567831</v>
      </c>
      <c r="R3424" s="2">
        <v>8.616625254939983</v>
      </c>
      <c r="S3424" s="2">
        <v>4.503459129704998</v>
      </c>
      <c r="T3424" s="2">
        <v>1.056730884716186</v>
      </c>
    </row>
    <row r="3425" spans="1:20">
      <c r="A3425" s="4">
        <v>42271</v>
      </c>
      <c r="B3425" s="1">
        <v>0.01620918412897354</v>
      </c>
      <c r="C3425" s="1">
        <v>0.001185583641969634</v>
      </c>
      <c r="D3425" s="1">
        <v>0.001600452961165511</v>
      </c>
      <c r="E3425" s="1">
        <v>0.005813734060207132</v>
      </c>
      <c r="F3425" s="1">
        <v>-0.005097632377140116</v>
      </c>
      <c r="G3425" s="1">
        <v>0</v>
      </c>
      <c r="H3425" s="1">
        <v>0.01620918412897354</v>
      </c>
      <c r="I3425" s="1">
        <v>0.001185583641969634</v>
      </c>
      <c r="J3425" s="1">
        <v>0.001600452961165511</v>
      </c>
      <c r="K3425" s="1">
        <v>0.005813734060207132</v>
      </c>
      <c r="L3425" s="1">
        <v>-0.005097632377140116</v>
      </c>
      <c r="O3425" s="3" t="s">
        <v>3428</v>
      </c>
      <c r="P3425" s="2">
        <v>10.74344268657375</v>
      </c>
      <c r="Q3425" s="2">
        <v>10.49163996990003</v>
      </c>
      <c r="R3425" s="2">
        <v>8.520618584074009</v>
      </c>
      <c r="S3425" s="2">
        <v>4.455446377994327</v>
      </c>
      <c r="T3425" s="2">
        <v>1.048552596471505</v>
      </c>
    </row>
    <row r="3426" spans="1:20">
      <c r="A3426" s="4">
        <v>42272</v>
      </c>
      <c r="B3426" s="1">
        <v>-0.008932310766589735</v>
      </c>
      <c r="C3426" s="1">
        <v>0.002826716641109117</v>
      </c>
      <c r="D3426" s="1">
        <v>0.003595793753317755</v>
      </c>
      <c r="E3426" s="1">
        <v>0.002746986275826702</v>
      </c>
      <c r="F3426" s="1">
        <v>0.009366064764322113</v>
      </c>
      <c r="G3426" s="1">
        <v>-0.002006317766584109</v>
      </c>
      <c r="H3426" s="1">
        <v>-0.006925993000005626</v>
      </c>
      <c r="I3426" s="1">
        <v>0.004833034407693226</v>
      </c>
      <c r="J3426" s="1">
        <v>0.005602111519901865</v>
      </c>
      <c r="K3426" s="1">
        <v>0.004753304042410811</v>
      </c>
      <c r="L3426" s="1">
        <v>0.01137238253090622</v>
      </c>
      <c r="O3426" s="3" t="s">
        <v>3429</v>
      </c>
      <c r="P3426" s="2">
        <v>10.91758512725949</v>
      </c>
      <c r="Q3426" s="2">
        <v>10.50407868662578</v>
      </c>
      <c r="R3426" s="2">
        <v>8.534255433317853</v>
      </c>
      <c r="S3426" s="2">
        <v>4.481349158355499</v>
      </c>
      <c r="T3426" s="2">
        <v>1.043207460806598</v>
      </c>
    </row>
    <row r="3427" spans="1:20">
      <c r="A3427" s="4">
        <v>42277</v>
      </c>
      <c r="B3427" s="1">
        <v>-0.0009247214067943377</v>
      </c>
      <c r="C3427" s="1">
        <v>-0.003122295866536007</v>
      </c>
      <c r="D3427" s="1">
        <v>0.00284092454813667</v>
      </c>
      <c r="E3427" s="1">
        <v>-0.00353595501121462</v>
      </c>
      <c r="F3427" s="1">
        <v>-0.00954983222575212</v>
      </c>
      <c r="G3427" s="1">
        <v>0.01248984131057784</v>
      </c>
      <c r="H3427" s="1">
        <v>-0.01341456271737218</v>
      </c>
      <c r="I3427" s="1">
        <v>-0.01561213717711385</v>
      </c>
      <c r="J3427" s="1">
        <v>-0.009648916762441173</v>
      </c>
      <c r="K3427" s="1">
        <v>-0.01602579632179246</v>
      </c>
      <c r="L3427" s="1">
        <v>-0.02203967353632996</v>
      </c>
      <c r="O3427" s="3" t="s">
        <v>3430</v>
      </c>
      <c r="P3427" s="2">
        <v>10.82006586408211</v>
      </c>
      <c r="Q3427" s="2">
        <v>10.53377074064878</v>
      </c>
      <c r="R3427" s="2">
        <v>8.564942855694195</v>
      </c>
      <c r="S3427" s="2">
        <v>4.493659362990689</v>
      </c>
      <c r="T3427" s="2">
        <v>1.052978209447136</v>
      </c>
    </row>
    <row r="3428" spans="1:20">
      <c r="A3428" s="4">
        <v>42278</v>
      </c>
      <c r="B3428" s="1">
        <v>0.01728861979711604</v>
      </c>
      <c r="C3428" s="1">
        <v>0.0137664613944426</v>
      </c>
      <c r="D3428" s="1">
        <v>0.01489152331933474</v>
      </c>
      <c r="E3428" s="1">
        <v>0.007379955180556452</v>
      </c>
      <c r="F3428" s="1">
        <v>0.01646568192242892</v>
      </c>
      <c r="G3428" s="1">
        <v>0.008068945122724047</v>
      </c>
      <c r="H3428" s="1">
        <v>0.009219674674391998</v>
      </c>
      <c r="I3428" s="1">
        <v>0.00569751627171855</v>
      </c>
      <c r="J3428" s="1">
        <v>0.006822578196610696</v>
      </c>
      <c r="K3428" s="1">
        <v>-0.0006889899421675949</v>
      </c>
      <c r="L3428" s="1">
        <v>0.008396736799704874</v>
      </c>
      <c r="O3428" s="3" t="s">
        <v>3431</v>
      </c>
      <c r="P3428" s="2">
        <v>10.81006031755467</v>
      </c>
      <c r="Q3428" s="2">
        <v>10.50088119180622</v>
      </c>
      <c r="R3428" s="2">
        <v>8.589275212106324</v>
      </c>
      <c r="S3428" s="2">
        <v>4.477769985647431</v>
      </c>
      <c r="T3428" s="2">
        <v>1.042922444209543</v>
      </c>
    </row>
    <row r="3429" spans="1:20">
      <c r="A3429" s="4">
        <v>42279</v>
      </c>
      <c r="B3429" s="1">
        <v>-0.0003509930759089119</v>
      </c>
      <c r="C3429" s="1">
        <v>0.00607414179987309</v>
      </c>
      <c r="D3429" s="1">
        <v>0.00544027060940655</v>
      </c>
      <c r="E3429" s="1">
        <v>0.005870786710713727</v>
      </c>
      <c r="F3429" s="1">
        <v>0.0009624683375932808</v>
      </c>
      <c r="G3429" s="1">
        <v>-0.006160422428966528</v>
      </c>
      <c r="H3429" s="1">
        <v>0.005809429353057727</v>
      </c>
      <c r="I3429" s="1">
        <v>0.01223456422883951</v>
      </c>
      <c r="J3429" s="1">
        <v>0.01160069303837297</v>
      </c>
      <c r="K3429" s="1">
        <v>0.01203120913968014</v>
      </c>
      <c r="L3429" s="1">
        <v>0.007122890766559919</v>
      </c>
      <c r="O3429" s="3" t="s">
        <v>3432</v>
      </c>
      <c r="P3429" s="2">
        <v>10.99695134036877</v>
      </c>
      <c r="Q3429" s="2">
        <v>10.64544116734085</v>
      </c>
      <c r="R3429" s="2">
        <v>8.71718260422359</v>
      </c>
      <c r="S3429" s="2">
        <v>4.51081572745035</v>
      </c>
      <c r="T3429" s="2">
        <v>1.06009487344566</v>
      </c>
    </row>
    <row r="3430" spans="1:20">
      <c r="A3430" s="4">
        <v>42282</v>
      </c>
      <c r="B3430" s="1">
        <v>0.01217083732929725</v>
      </c>
      <c r="C3430" s="1">
        <v>0.00746527691084653</v>
      </c>
      <c r="D3430" s="1">
        <v>0.01076841701871278</v>
      </c>
      <c r="E3430" s="1">
        <v>0.008049211047365334</v>
      </c>
      <c r="F3430" s="1">
        <v>0.0100127555990468</v>
      </c>
      <c r="G3430" s="1">
        <v>0.003499894581488583</v>
      </c>
      <c r="H3430" s="1">
        <v>0.008670942747808663</v>
      </c>
      <c r="I3430" s="1">
        <v>0.003965382329357947</v>
      </c>
      <c r="J3430" s="1">
        <v>0.007268522437224201</v>
      </c>
      <c r="K3430" s="1">
        <v>0.004549316465876752</v>
      </c>
      <c r="L3430" s="1">
        <v>0.006512861017558214</v>
      </c>
      <c r="O3430" s="3" t="s">
        <v>3433</v>
      </c>
      <c r="P3430" s="2">
        <v>10.99309148659219</v>
      </c>
      <c r="Q3430" s="2">
        <v>10.71010308651348</v>
      </c>
      <c r="R3430" s="2">
        <v>8.764606436542177</v>
      </c>
      <c r="S3430" s="2">
        <v>4.537297764477544</v>
      </c>
      <c r="T3430" s="2">
        <v>1.061115181196196</v>
      </c>
    </row>
    <row r="3431" spans="1:20">
      <c r="A3431" s="4">
        <v>42283</v>
      </c>
      <c r="B3431" s="1">
        <v>0.005123542583231222</v>
      </c>
      <c r="C3431" s="1">
        <v>-0.0006445651096039784</v>
      </c>
      <c r="D3431" s="1">
        <v>-0.002618711293918663</v>
      </c>
      <c r="E3431" s="1">
        <v>0.002477847092290375</v>
      </c>
      <c r="F3431" s="1">
        <v>0.002201349299701727</v>
      </c>
      <c r="G3431" s="1">
        <v>0.009244474325573515</v>
      </c>
      <c r="H3431" s="1">
        <v>-0.004120931742342293</v>
      </c>
      <c r="I3431" s="1">
        <v>-0.009889039435177494</v>
      </c>
      <c r="J3431" s="1">
        <v>-0.01186318561949218</v>
      </c>
      <c r="K3431" s="1">
        <v>-0.00676662723328314</v>
      </c>
      <c r="L3431" s="1">
        <v>-0.007043125025871788</v>
      </c>
      <c r="O3431" s="3" t="s">
        <v>3434</v>
      </c>
      <c r="P3431" s="2">
        <v>11.12688661482159</v>
      </c>
      <c r="Q3431" s="2">
        <v>10.79005697179802</v>
      </c>
      <c r="R3431" s="2">
        <v>8.858987373655758</v>
      </c>
      <c r="S3431" s="2">
        <v>4.573819431768563</v>
      </c>
      <c r="T3431" s="2">
        <v>1.071739868167952</v>
      </c>
    </row>
    <row r="3432" spans="1:20">
      <c r="A3432" s="4">
        <v>42284</v>
      </c>
      <c r="B3432" s="1">
        <v>-0.02064929598946663</v>
      </c>
      <c r="C3432" s="1">
        <v>-0.002975329918434522</v>
      </c>
      <c r="D3432" s="1">
        <v>-0.00476699992006413</v>
      </c>
      <c r="E3432" s="1">
        <v>-0.000206931838378166</v>
      </c>
      <c r="F3432" s="1">
        <v>0.007972373442316494</v>
      </c>
      <c r="G3432" s="1">
        <v>0.0139062369889249</v>
      </c>
      <c r="H3432" s="1">
        <v>-0.03455553297839153</v>
      </c>
      <c r="I3432" s="1">
        <v>-0.01688156690735942</v>
      </c>
      <c r="J3432" s="1">
        <v>-0.01867323690898903</v>
      </c>
      <c r="K3432" s="1">
        <v>-0.01411316882730307</v>
      </c>
      <c r="L3432" s="1">
        <v>-0.005933863546608409</v>
      </c>
      <c r="O3432" s="3" t="s">
        <v>3435</v>
      </c>
      <c r="P3432" s="2">
        <v>11.18389569221141</v>
      </c>
      <c r="Q3432" s="2">
        <v>10.78310207754336</v>
      </c>
      <c r="R3432" s="2">
        <v>8.835788243367682</v>
      </c>
      <c r="S3432" s="2">
        <v>4.585152656948232</v>
      </c>
      <c r="T3432" s="2">
        <v>1.074099141976206</v>
      </c>
    </row>
    <row r="3433" spans="1:20">
      <c r="A3433" s="4">
        <v>42285</v>
      </c>
      <c r="B3433" s="1">
        <v>-0.00661552190044945</v>
      </c>
      <c r="C3433" s="1">
        <v>0.0001681552026988609</v>
      </c>
      <c r="D3433" s="1">
        <v>-0.000643034920533081</v>
      </c>
      <c r="E3433" s="1">
        <v>0.00535257675871148</v>
      </c>
      <c r="F3433" s="1">
        <v>0.0003069336445598037</v>
      </c>
      <c r="G3433" s="1">
        <v>0.01026609724047312</v>
      </c>
      <c r="H3433" s="1">
        <v>-0.01688161914092257</v>
      </c>
      <c r="I3433" s="1">
        <v>-0.01009794203777425</v>
      </c>
      <c r="J3433" s="1">
        <v>-0.0109091321610062</v>
      </c>
      <c r="K3433" s="1">
        <v>-0.004913520481761635</v>
      </c>
      <c r="L3433" s="1">
        <v>-0.009959163595913312</v>
      </c>
      <c r="O3433" s="3" t="s">
        <v>3436</v>
      </c>
      <c r="P3433" s="2">
        <v>10.95295611974761</v>
      </c>
      <c r="Q3433" s="2">
        <v>10.75101879131851</v>
      </c>
      <c r="R3433" s="2">
        <v>8.793668041517845</v>
      </c>
      <c r="S3433" s="2">
        <v>4.584203842879685</v>
      </c>
      <c r="T3433" s="2">
        <v>1.082662261450112</v>
      </c>
    </row>
    <row r="3434" spans="1:20">
      <c r="A3434" s="4">
        <v>42289</v>
      </c>
      <c r="B3434" s="1">
        <v>-0.003958085559759739</v>
      </c>
      <c r="C3434" s="1">
        <v>0.001495157132486158</v>
      </c>
      <c r="D3434" s="1">
        <v>-0.001709890156574523</v>
      </c>
      <c r="E3434" s="1">
        <v>0.005412162581584612</v>
      </c>
      <c r="F3434" s="1">
        <v>0.0120106388839345</v>
      </c>
      <c r="G3434" s="1">
        <v>0.001910413787497012</v>
      </c>
      <c r="H3434" s="1">
        <v>-0.00586849934725675</v>
      </c>
      <c r="I3434" s="1">
        <v>-0.0004152566550108538</v>
      </c>
      <c r="J3434" s="1">
        <v>-0.003620303944071535</v>
      </c>
      <c r="K3434" s="1">
        <v>0.0035017487940876</v>
      </c>
      <c r="L3434" s="1">
        <v>0.01010022509643749</v>
      </c>
      <c r="O3434" s="3" t="s">
        <v>3437</v>
      </c>
      <c r="P3434" s="2">
        <v>10.88049659866276</v>
      </c>
      <c r="Q3434" s="2">
        <v>10.75282663106258</v>
      </c>
      <c r="R3434" s="2">
        <v>8.788013405887574</v>
      </c>
      <c r="S3434" s="2">
        <v>4.608741145826278</v>
      </c>
      <c r="T3434" s="2">
        <v>1.082994566923846</v>
      </c>
    </row>
    <row r="3435" spans="1:20">
      <c r="A3435" s="4">
        <v>42290</v>
      </c>
      <c r="B3435" s="1">
        <v>-0.007039716161163057</v>
      </c>
      <c r="C3435" s="1">
        <v>-0.001815068204432446</v>
      </c>
      <c r="D3435" s="1">
        <v>-0.001190306549512687</v>
      </c>
      <c r="E3435" s="1">
        <v>-0.002761713435097013</v>
      </c>
      <c r="F3435" s="1">
        <v>0.01188659746399412</v>
      </c>
      <c r="G3435" s="1">
        <v>-0.001825631871475553</v>
      </c>
      <c r="H3435" s="1">
        <v>-0.005214084289687504</v>
      </c>
      <c r="I3435" s="1">
        <v>1.056366704310641e-05</v>
      </c>
      <c r="J3435" s="1">
        <v>0.0006353253219628652</v>
      </c>
      <c r="K3435" s="1">
        <v>-0.0009360815636214603</v>
      </c>
      <c r="L3435" s="1">
        <v>0.01371222933546967</v>
      </c>
      <c r="O3435" s="3" t="s">
        <v>3438</v>
      </c>
      <c r="P3435" s="2">
        <v>10.83743066219258</v>
      </c>
      <c r="Q3435" s="2">
        <v>10.7689037964944</v>
      </c>
      <c r="R3435" s="2">
        <v>8.772986868269001</v>
      </c>
      <c r="S3435" s="2">
        <v>4.633684402203929</v>
      </c>
      <c r="T3435" s="2">
        <v>1.096002023580431</v>
      </c>
    </row>
    <row r="3436" spans="1:20">
      <c r="A3436" s="4">
        <v>42291</v>
      </c>
      <c r="B3436" s="1">
        <v>-0.004678469330695378</v>
      </c>
      <c r="C3436" s="1">
        <v>0.0005447256590240812</v>
      </c>
      <c r="D3436" s="1">
        <v>-0.004761126592630394</v>
      </c>
      <c r="E3436" s="1">
        <v>-0.002783316227844224</v>
      </c>
      <c r="F3436" s="1">
        <v>-0.001090170727095496</v>
      </c>
      <c r="G3436" s="1">
        <v>-0.004470817753210787</v>
      </c>
      <c r="H3436" s="1">
        <v>-0.0002076515774845911</v>
      </c>
      <c r="I3436" s="1">
        <v>0.00501554341223498</v>
      </c>
      <c r="J3436" s="1">
        <v>-0.0002903088394196063</v>
      </c>
      <c r="K3436" s="1">
        <v>0.001687501525366564</v>
      </c>
      <c r="L3436" s="1">
        <v>0.003380647026115291</v>
      </c>
      <c r="O3436" s="3" t="s">
        <v>3439</v>
      </c>
      <c r="P3436" s="2">
        <v>10.76113822641446</v>
      </c>
      <c r="Q3436" s="2">
        <v>10.74935750161679</v>
      </c>
      <c r="R3436" s="2">
        <v>8.762544324540912</v>
      </c>
      <c r="S3436" s="2">
        <v>4.620887493736363</v>
      </c>
      <c r="T3436" s="2">
        <v>1.109029758454455</v>
      </c>
    </row>
    <row r="3437" spans="1:20">
      <c r="A3437" s="4">
        <v>42292</v>
      </c>
      <c r="B3437" s="1">
        <v>0.008700041781336099</v>
      </c>
      <c r="C3437" s="1">
        <v>0.00833230881715874</v>
      </c>
      <c r="D3437" s="1">
        <v>0.01122463826814202</v>
      </c>
      <c r="E3437" s="1">
        <v>0.007460854639365522</v>
      </c>
      <c r="F3437" s="1">
        <v>0.01134898377311089</v>
      </c>
      <c r="G3437" s="1">
        <v>0.01204376582020084</v>
      </c>
      <c r="H3437" s="1">
        <v>-0.003343724038864737</v>
      </c>
      <c r="I3437" s="1">
        <v>-0.003711457003042096</v>
      </c>
      <c r="J3437" s="1">
        <v>-0.0008191275520588182</v>
      </c>
      <c r="K3437" s="1">
        <v>-0.004582911180835314</v>
      </c>
      <c r="L3437" s="1">
        <v>-0.000694782047089948</v>
      </c>
      <c r="O3437" s="3" t="s">
        <v>3440</v>
      </c>
      <c r="P3437" s="2">
        <v>10.71079257125881</v>
      </c>
      <c r="Q3437" s="2">
        <v>10.75521295246595</v>
      </c>
      <c r="R3437" s="2">
        <v>8.720824741738237</v>
      </c>
      <c r="S3437" s="2">
        <v>4.608026102588004</v>
      </c>
      <c r="T3437" s="2">
        <v>1.10782072667631</v>
      </c>
    </row>
    <row r="3438" spans="1:20">
      <c r="A3438" s="4">
        <v>42293</v>
      </c>
      <c r="B3438" s="1">
        <v>0.002637897248435106</v>
      </c>
      <c r="C3438" s="1">
        <v>0.002435255924523316</v>
      </c>
      <c r="D3438" s="1">
        <v>-0.0001119232156424621</v>
      </c>
      <c r="E3438" s="1">
        <v>0.001231376590264732</v>
      </c>
      <c r="F3438" s="1">
        <v>-0.005303237664532778</v>
      </c>
      <c r="G3438" s="1">
        <v>-0.002097704627052388</v>
      </c>
      <c r="H3438" s="1">
        <v>0.004735601875487383</v>
      </c>
      <c r="I3438" s="1">
        <v>0.004532960551575815</v>
      </c>
      <c r="J3438" s="1">
        <v>0.001985781411409926</v>
      </c>
      <c r="K3438" s="1">
        <v>0.003329081217317231</v>
      </c>
      <c r="L3438" s="1">
        <v>-0.00320553303748039</v>
      </c>
      <c r="O3438" s="3" t="s">
        <v>3441</v>
      </c>
      <c r="P3438" s="2">
        <v>10.80397691413998</v>
      </c>
      <c r="Q3438" s="2">
        <v>10.8448287081802</v>
      </c>
      <c r="R3438" s="2">
        <v>8.818712844864113</v>
      </c>
      <c r="S3438" s="2">
        <v>4.642405915513815</v>
      </c>
      <c r="T3438" s="2">
        <v>1.120393366126875</v>
      </c>
    </row>
    <row r="3439" spans="1:20">
      <c r="A3439" s="4">
        <v>42296</v>
      </c>
      <c r="B3439" s="1">
        <v>-0.003688681139948358</v>
      </c>
      <c r="C3439" s="1">
        <v>-0.004214553076910987</v>
      </c>
      <c r="D3439" s="1">
        <v>0.001446295488081839</v>
      </c>
      <c r="E3439" s="1">
        <v>6.151474170223992e-05</v>
      </c>
      <c r="F3439" s="1">
        <v>-0.004637445403826601</v>
      </c>
      <c r="G3439" s="1">
        <v>0.0004042527388121719</v>
      </c>
      <c r="H3439" s="1">
        <v>-0.00409293387876053</v>
      </c>
      <c r="I3439" s="1">
        <v>-0.004618805815723159</v>
      </c>
      <c r="J3439" s="1">
        <v>0.001042042749269667</v>
      </c>
      <c r="K3439" s="1">
        <v>-0.000342737997109932</v>
      </c>
      <c r="L3439" s="1">
        <v>-0.005041698142638773</v>
      </c>
      <c r="O3439" s="3" t="s">
        <v>3442</v>
      </c>
      <c r="P3439" s="2">
        <v>10.83247669511395</v>
      </c>
      <c r="Q3439" s="2">
        <v>10.87123864154223</v>
      </c>
      <c r="R3439" s="2">
        <v>8.817725826164688</v>
      </c>
      <c r="S3439" s="2">
        <v>4.648122465480685</v>
      </c>
      <c r="T3439" s="2">
        <v>1.114451653828539</v>
      </c>
    </row>
    <row r="3440" spans="1:20">
      <c r="A3440" s="4">
        <v>42297</v>
      </c>
      <c r="B3440" s="1">
        <v>0.009683003428824888</v>
      </c>
      <c r="C3440" s="1">
        <v>0.006426027338146678</v>
      </c>
      <c r="D3440" s="1">
        <v>0.006609405871932594</v>
      </c>
      <c r="E3440" s="1">
        <v>0.001965170711467845</v>
      </c>
      <c r="F3440" s="1">
        <v>0.007394299872657273</v>
      </c>
      <c r="G3440" s="1">
        <v>0.004283347476461863</v>
      </c>
      <c r="H3440" s="1">
        <v>0.005399655952363025</v>
      </c>
      <c r="I3440" s="1">
        <v>0.002142679861684815</v>
      </c>
      <c r="J3440" s="1">
        <v>0.002326058395470731</v>
      </c>
      <c r="K3440" s="1">
        <v>-0.002318176764994018</v>
      </c>
      <c r="L3440" s="1">
        <v>0.00311095239619541</v>
      </c>
      <c r="O3440" s="3" t="s">
        <v>3443</v>
      </c>
      <c r="P3440" s="2">
        <v>10.79251914262975</v>
      </c>
      <c r="Q3440" s="2">
        <v>10.82542122927569</v>
      </c>
      <c r="R3440" s="2">
        <v>8.830478863242213</v>
      </c>
      <c r="S3440" s="2">
        <v>4.64840839353355</v>
      </c>
      <c r="T3440" s="2">
        <v>1.109283445128705</v>
      </c>
    </row>
    <row r="3441" spans="1:20">
      <c r="A3441" s="4">
        <v>42298</v>
      </c>
      <c r="B3441" s="1">
        <v>-0.006807366641571</v>
      </c>
      <c r="C3441" s="1">
        <v>-0.004212686287771827</v>
      </c>
      <c r="D3441" s="1">
        <v>-0.00218297596597361</v>
      </c>
      <c r="E3441" s="1">
        <v>-0.003113436549108228</v>
      </c>
      <c r="F3441" s="1">
        <v>0.008015460769828398</v>
      </c>
      <c r="G3441" s="1">
        <v>0.00289703456323176</v>
      </c>
      <c r="H3441" s="1">
        <v>-0.009704401204802759</v>
      </c>
      <c r="I3441" s="1">
        <v>-0.007109720851003587</v>
      </c>
      <c r="J3441" s="1">
        <v>-0.00508001052920537</v>
      </c>
      <c r="K3441" s="1">
        <v>-0.006010471112339988</v>
      </c>
      <c r="L3441" s="1">
        <v>0.005118426206596638</v>
      </c>
      <c r="O3441" s="3" t="s">
        <v>3444</v>
      </c>
      <c r="P3441" s="2">
        <v>10.89702314249349</v>
      </c>
      <c r="Q3441" s="2">
        <v>10.89498568204197</v>
      </c>
      <c r="R3441" s="2">
        <v>8.888843082092903</v>
      </c>
      <c r="S3441" s="2">
        <v>4.657543309563463</v>
      </c>
      <c r="T3441" s="2">
        <v>1.117485819565761</v>
      </c>
    </row>
    <row r="3442" spans="1:20">
      <c r="A3442" s="4">
        <v>42299</v>
      </c>
      <c r="B3442" s="1">
        <v>-0.01768448706084635</v>
      </c>
      <c r="C3442" s="1">
        <v>-0.01522780957479763</v>
      </c>
      <c r="D3442" s="1">
        <v>-0.01562165289989148</v>
      </c>
      <c r="E3442" s="1">
        <v>-0.01471713118120777</v>
      </c>
      <c r="F3442" s="1">
        <v>-0.0124893577779166</v>
      </c>
      <c r="G3442" s="1">
        <v>-0.008144433299899667</v>
      </c>
      <c r="H3442" s="1">
        <v>-0.009540053760946687</v>
      </c>
      <c r="I3442" s="1">
        <v>-0.007083376274897968</v>
      </c>
      <c r="J3442" s="1">
        <v>-0.007477219599991813</v>
      </c>
      <c r="K3442" s="1">
        <v>-0.006572697881308098</v>
      </c>
      <c r="L3442" s="1">
        <v>-0.004344924478016932</v>
      </c>
      <c r="O3442" s="3" t="s">
        <v>3445</v>
      </c>
      <c r="P3442" s="2">
        <v>10.82284311066086</v>
      </c>
      <c r="Q3442" s="2">
        <v>10.84908852525376</v>
      </c>
      <c r="R3442" s="2">
        <v>8.869438951279383</v>
      </c>
      <c r="S3442" s="2">
        <v>4.643042343994414</v>
      </c>
      <c r="T3442" s="2">
        <v>1.12644298331333</v>
      </c>
    </row>
    <row r="3443" spans="1:20">
      <c r="A3443" s="4">
        <v>42300</v>
      </c>
      <c r="B3443" s="1">
        <v>0.00967739980440907</v>
      </c>
      <c r="C3443" s="1">
        <v>0.004543360894281978</v>
      </c>
      <c r="D3443" s="1">
        <v>0.0008499250319309315</v>
      </c>
      <c r="E3443" s="1">
        <v>0.001996717166744766</v>
      </c>
      <c r="F3443" s="1">
        <v>-0.002345161076240942</v>
      </c>
      <c r="G3443" s="1">
        <v>0.008858506593317772</v>
      </c>
      <c r="H3443" s="1">
        <v>0.0008188932110912983</v>
      </c>
      <c r="I3443" s="1">
        <v>-0.004315145699035794</v>
      </c>
      <c r="J3443" s="1">
        <v>-0.008008581561386841</v>
      </c>
      <c r="K3443" s="1">
        <v>-0.006861789426573006</v>
      </c>
      <c r="L3443" s="1">
        <v>-0.01120366766955871</v>
      </c>
      <c r="O3443" s="3" t="s">
        <v>3446</v>
      </c>
      <c r="P3443" s="2">
        <v>10.6314466817088</v>
      </c>
      <c r="Q3443" s="2">
        <v>10.68388067113107</v>
      </c>
      <c r="R3443" s="2">
        <v>8.730883654565719</v>
      </c>
      <c r="S3443" s="2">
        <v>4.574710080737946</v>
      </c>
      <c r="T3443" s="2">
        <v>1.112374433878306</v>
      </c>
    </row>
    <row r="3444" spans="1:20">
      <c r="A3444" s="4">
        <v>42303</v>
      </c>
      <c r="B3444" s="1">
        <v>0.005949886340767208</v>
      </c>
      <c r="C3444" s="1">
        <v>0.003347041692361996</v>
      </c>
      <c r="D3444" s="1">
        <v>-1.679473018723066e-05</v>
      </c>
      <c r="E3444" s="1">
        <v>0.001233516012286495</v>
      </c>
      <c r="F3444" s="1">
        <v>-0.001845089778996445</v>
      </c>
      <c r="G3444" s="1">
        <v>0.00380898921454631</v>
      </c>
      <c r="H3444" s="1">
        <v>0.002140897126220898</v>
      </c>
      <c r="I3444" s="1">
        <v>-0.0004619475221843139</v>
      </c>
      <c r="J3444" s="1">
        <v>-0.003825783944733541</v>
      </c>
      <c r="K3444" s="1">
        <v>-0.002575473202259815</v>
      </c>
      <c r="L3444" s="1">
        <v>-0.005654078993542755</v>
      </c>
      <c r="O3444" s="3" t="s">
        <v>3447</v>
      </c>
      <c r="P3444" s="2">
        <v>10.73433144174696</v>
      </c>
      <c r="Q3444" s="2">
        <v>10.73242139677146</v>
      </c>
      <c r="R3444" s="2">
        <v>8.738304251134611</v>
      </c>
      <c r="S3444" s="2">
        <v>4.583844482889035</v>
      </c>
      <c r="T3444" s="2">
        <v>1.109765736653769</v>
      </c>
    </row>
    <row r="3445" spans="1:20">
      <c r="A3445" s="4">
        <v>42304</v>
      </c>
      <c r="B3445" s="1">
        <v>-0.00371945287919595</v>
      </c>
      <c r="C3445" s="1">
        <v>-0.002319756636286363</v>
      </c>
      <c r="D3445" s="1">
        <v>-0.001733145939502911</v>
      </c>
      <c r="E3445" s="1">
        <v>-0.002180297500689932</v>
      </c>
      <c r="F3445" s="1">
        <v>-0.000319531867677636</v>
      </c>
      <c r="G3445" s="1">
        <v>-0.001278159450391558</v>
      </c>
      <c r="H3445" s="1">
        <v>-0.002441293428804392</v>
      </c>
      <c r="I3445" s="1">
        <v>-0.001041597185894805</v>
      </c>
      <c r="J3445" s="1">
        <v>-0.0004549864891113531</v>
      </c>
      <c r="K3445" s="1">
        <v>-0.0009021380502983734</v>
      </c>
      <c r="L3445" s="1">
        <v>0.0009586275827140334</v>
      </c>
      <c r="O3445" s="3" t="s">
        <v>3448</v>
      </c>
      <c r="P3445" s="2">
        <v>10.79819949376948</v>
      </c>
      <c r="Q3445" s="2">
        <v>10.76834325864646</v>
      </c>
      <c r="R3445" s="2">
        <v>8.73815749367242</v>
      </c>
      <c r="S3445" s="2">
        <v>4.58949872845651</v>
      </c>
      <c r="T3445" s="2">
        <v>1.107718119235988</v>
      </c>
    </row>
    <row r="3446" spans="1:20">
      <c r="A3446" s="4">
        <v>42305</v>
      </c>
      <c r="B3446" s="1">
        <v>0.004988999584396359</v>
      </c>
      <c r="C3446" s="1">
        <v>-0.001458907789629538</v>
      </c>
      <c r="D3446" s="1">
        <v>-0.00484959487529435</v>
      </c>
      <c r="E3446" s="1">
        <v>-0.007465899566038159</v>
      </c>
      <c r="F3446" s="1">
        <v>-0.008159741013625599</v>
      </c>
      <c r="G3446" s="1">
        <v>-0.0009998400255959439</v>
      </c>
      <c r="H3446" s="1">
        <v>0.005988839609992302</v>
      </c>
      <c r="I3446" s="1">
        <v>-0.0004590677640335938</v>
      </c>
      <c r="J3446" s="1">
        <v>-0.003849754849698406</v>
      </c>
      <c r="K3446" s="1">
        <v>-0.006466059540442215</v>
      </c>
      <c r="L3446" s="1">
        <v>-0.007159900988029655</v>
      </c>
      <c r="O3446" s="3" t="s">
        <v>3449</v>
      </c>
      <c r="P3446" s="2">
        <v>10.75803609957224</v>
      </c>
      <c r="Q3446" s="2">
        <v>10.7433633229104</v>
      </c>
      <c r="R3446" s="2">
        <v>8.723012991493524</v>
      </c>
      <c r="S3446" s="2">
        <v>4.579492255849437</v>
      </c>
      <c r="T3446" s="2">
        <v>1.107364167996489</v>
      </c>
    </row>
    <row r="3447" spans="1:20">
      <c r="A3447" s="4">
        <v>42306</v>
      </c>
      <c r="B3447" s="1">
        <v>-0.008432451194389845</v>
      </c>
      <c r="C3447" s="1">
        <v>-0.005012938002783907</v>
      </c>
      <c r="D3447" s="1">
        <v>-0.005064500318461285</v>
      </c>
      <c r="E3447" s="1">
        <v>-0.004437903049848035</v>
      </c>
      <c r="F3447" s="1">
        <v>-0.006388936349591146</v>
      </c>
      <c r="G3447" s="1">
        <v>-0.003442892029304589</v>
      </c>
      <c r="H3447" s="1">
        <v>-0.004989559165085256</v>
      </c>
      <c r="I3447" s="1">
        <v>-0.001570045973479317</v>
      </c>
      <c r="J3447" s="1">
        <v>-0.001621608289156695</v>
      </c>
      <c r="K3447" s="1">
        <v>-0.0009950110205434459</v>
      </c>
      <c r="L3447" s="1">
        <v>-0.002946044320286556</v>
      </c>
      <c r="O3447" s="3" t="s">
        <v>3450</v>
      </c>
      <c r="P3447" s="2">
        <v>10.81170793720193</v>
      </c>
      <c r="Q3447" s="2">
        <v>10.72768974647179</v>
      </c>
      <c r="R3447" s="2">
        <v>8.680709912392851</v>
      </c>
      <c r="S3447" s="2">
        <v>4.545302226603815</v>
      </c>
      <c r="T3447" s="2">
        <v>1.098328363177868</v>
      </c>
    </row>
    <row r="3448" spans="1:20">
      <c r="A3448" s="4">
        <v>42307</v>
      </c>
      <c r="B3448" s="1">
        <v>-0.01180508226515409</v>
      </c>
      <c r="C3448" s="1">
        <v>-0.0125273955998324</v>
      </c>
      <c r="D3448" s="1">
        <v>-0.01654759055252841</v>
      </c>
      <c r="E3448" s="1">
        <v>-0.00941109792381134</v>
      </c>
      <c r="F3448" s="1">
        <v>-0.01346275796782559</v>
      </c>
      <c r="G3448" s="1">
        <v>0.0019282529225082</v>
      </c>
      <c r="H3448" s="1">
        <v>-0.01373333518766229</v>
      </c>
      <c r="I3448" s="1">
        <v>-0.0144556485223406</v>
      </c>
      <c r="J3448" s="1">
        <v>-0.01847584347503661</v>
      </c>
      <c r="K3448" s="1">
        <v>-0.01133935084631954</v>
      </c>
      <c r="L3448" s="1">
        <v>-0.01539101089033379</v>
      </c>
      <c r="O3448" s="3" t="s">
        <v>3451</v>
      </c>
      <c r="P3448" s="2">
        <v>10.72053873769348</v>
      </c>
      <c r="Q3448" s="2">
        <v>10.67391250285963</v>
      </c>
      <c r="R3448" s="2">
        <v>8.636746454277068</v>
      </c>
      <c r="S3448" s="2">
        <v>4.525130615989889</v>
      </c>
      <c r="T3448" s="2">
        <v>1.091311213174574</v>
      </c>
    </row>
    <row r="3449" spans="1:20">
      <c r="A3449" s="4">
        <v>42310</v>
      </c>
      <c r="B3449" s="1">
        <v>-0.008252948712300423</v>
      </c>
      <c r="C3449" s="1">
        <v>-0.0008281369296365693</v>
      </c>
      <c r="D3449" s="1">
        <v>0.0005152429775250322</v>
      </c>
      <c r="E3449" s="1">
        <v>-0.008437443655654464</v>
      </c>
      <c r="F3449" s="1">
        <v>-0.006789191273035122</v>
      </c>
      <c r="G3449" s="1">
        <v>0.004771260174010639</v>
      </c>
      <c r="H3449" s="1">
        <v>-0.01302420888631106</v>
      </c>
      <c r="I3449" s="1">
        <v>-0.005599397103647208</v>
      </c>
      <c r="J3449" s="1">
        <v>-0.004256017196485606</v>
      </c>
      <c r="K3449" s="1">
        <v>-0.0132087038296651</v>
      </c>
      <c r="L3449" s="1">
        <v>-0.01156045144704576</v>
      </c>
      <c r="O3449" s="3" t="s">
        <v>3452</v>
      </c>
      <c r="P3449" s="2">
        <v>10.59398189596823</v>
      </c>
      <c r="Q3449" s="2">
        <v>10.54019617833831</v>
      </c>
      <c r="R3449" s="2">
        <v>8.49382911024569</v>
      </c>
      <c r="S3449" s="2">
        <v>4.482544168644772</v>
      </c>
      <c r="T3449" s="2">
        <v>1.076619154444031</v>
      </c>
    </row>
    <row r="3450" spans="1:20">
      <c r="A3450" s="4">
        <v>42311</v>
      </c>
      <c r="B3450" s="1">
        <v>0.005399575771672271</v>
      </c>
      <c r="C3450" s="1">
        <v>0.00885172337365181</v>
      </c>
      <c r="D3450" s="1">
        <v>0.002084880906137787</v>
      </c>
      <c r="E3450" s="1">
        <v>0.0117557382600284</v>
      </c>
      <c r="F3450" s="1">
        <v>0.01064499482479242</v>
      </c>
      <c r="G3450" s="1">
        <v>0.006065442936951326</v>
      </c>
      <c r="H3450" s="1">
        <v>-0.0006658671652790549</v>
      </c>
      <c r="I3450" s="1">
        <v>0.002786280436700483</v>
      </c>
      <c r="J3450" s="1">
        <v>-0.003980562030813539</v>
      </c>
      <c r="K3450" s="1">
        <v>0.005690295323077077</v>
      </c>
      <c r="L3450" s="1">
        <v>0.004579551887841093</v>
      </c>
      <c r="O3450" s="3" t="s">
        <v>3453</v>
      </c>
      <c r="P3450" s="2">
        <v>10.50655030672177</v>
      </c>
      <c r="Q3450" s="2">
        <v>10.53146745263741</v>
      </c>
      <c r="R3450" s="2">
        <v>8.498205496047042</v>
      </c>
      <c r="S3450" s="2">
        <v>4.444722954787849</v>
      </c>
      <c r="T3450" s="2">
        <v>1.069309781076297</v>
      </c>
    </row>
    <row r="3451" spans="1:20">
      <c r="A3451" s="4">
        <v>42312</v>
      </c>
      <c r="B3451" s="1">
        <v>0.00532573278832027</v>
      </c>
      <c r="C3451" s="1">
        <v>0.003915991647796879</v>
      </c>
      <c r="D3451" s="1">
        <v>0.00249119883388782</v>
      </c>
      <c r="E3451" s="1">
        <v>0.002754189197191836</v>
      </c>
      <c r="F3451" s="1">
        <v>-0.0005841658595158172</v>
      </c>
      <c r="G3451" s="1">
        <v>0.0008329366968111707</v>
      </c>
      <c r="H3451" s="1">
        <v>0.004492796091509099</v>
      </c>
      <c r="I3451" s="1">
        <v>0.003083054950985709</v>
      </c>
      <c r="J3451" s="1">
        <v>0.001658262137076649</v>
      </c>
      <c r="K3451" s="1">
        <v>0.001921252500380666</v>
      </c>
      <c r="L3451" s="1">
        <v>-0.001417102556326988</v>
      </c>
      <c r="O3451" s="3" t="s">
        <v>3454</v>
      </c>
      <c r="P3451" s="2">
        <v>10.5632812212018</v>
      </c>
      <c r="Q3451" s="2">
        <v>10.62468908924677</v>
      </c>
      <c r="R3451" s="2">
        <v>8.515923242422186</v>
      </c>
      <c r="S3451" s="2">
        <v>4.496973954482676</v>
      </c>
      <c r="T3451" s="2">
        <v>1.080692578161954</v>
      </c>
    </row>
    <row r="3452" spans="1:20">
      <c r="A3452" s="4">
        <v>42313</v>
      </c>
      <c r="B3452" s="1">
        <v>0.01752143626552871</v>
      </c>
      <c r="C3452" s="1">
        <v>0.002421323722866298</v>
      </c>
      <c r="D3452" s="1">
        <v>0.0007651189749529053</v>
      </c>
      <c r="E3452" s="1">
        <v>0.005136302541103532</v>
      </c>
      <c r="F3452" s="1">
        <v>0.001076381364139012</v>
      </c>
      <c r="G3452" s="1">
        <v>-0.002140054690286664</v>
      </c>
      <c r="H3452" s="1">
        <v>0.01966149095581526</v>
      </c>
      <c r="I3452" s="1">
        <v>0.004561378413153072</v>
      </c>
      <c r="J3452" s="1">
        <v>0.00290517366523968</v>
      </c>
      <c r="K3452" s="1">
        <v>0.007276357231390307</v>
      </c>
      <c r="L3452" s="1">
        <v>0.003216436054425564</v>
      </c>
      <c r="O3452" s="3" t="s">
        <v>3455</v>
      </c>
      <c r="P3452" s="2">
        <v>10.6195384343538</v>
      </c>
      <c r="Q3452" s="2">
        <v>10.6662952829807</v>
      </c>
      <c r="R3452" s="2">
        <v>8.537138100473186</v>
      </c>
      <c r="S3452" s="2">
        <v>4.509359471568165</v>
      </c>
      <c r="T3452" s="2">
        <v>1.080061274453159</v>
      </c>
    </row>
    <row r="3453" spans="1:20">
      <c r="A3453" s="4">
        <v>42314</v>
      </c>
      <c r="B3453" s="1">
        <v>0.003855695028341488</v>
      </c>
      <c r="C3453" s="1">
        <v>-0.01116535843904487</v>
      </c>
      <c r="D3453" s="1">
        <v>-0.01128398850597823</v>
      </c>
      <c r="E3453" s="1">
        <v>-0.01167388879375231</v>
      </c>
      <c r="F3453" s="1">
        <v>-0.01121230931826145</v>
      </c>
      <c r="G3453" s="1">
        <v>-0.006116207951070263</v>
      </c>
      <c r="H3453" s="1">
        <v>0.009971902979411862</v>
      </c>
      <c r="I3453" s="1">
        <v>-0.005049150487974607</v>
      </c>
      <c r="J3453" s="1">
        <v>-0.005167780554907964</v>
      </c>
      <c r="K3453" s="1">
        <v>-0.005557680842682045</v>
      </c>
      <c r="L3453" s="1">
        <v>-0.005096101367191186</v>
      </c>
      <c r="O3453" s="3" t="s">
        <v>3456</v>
      </c>
      <c r="P3453" s="2">
        <v>10.80560800020066</v>
      </c>
      <c r="Q3453" s="2">
        <v>10.69212183678448</v>
      </c>
      <c r="R3453" s="2">
        <v>8.543670026825652</v>
      </c>
      <c r="S3453" s="2">
        <v>4.532520906080729</v>
      </c>
      <c r="T3453" s="2">
        <v>1.081223832281109</v>
      </c>
    </row>
    <row r="3454" spans="1:20">
      <c r="A3454" s="4">
        <v>42317</v>
      </c>
      <c r="B3454" s="1">
        <v>-0.02227951186160892</v>
      </c>
      <c r="C3454" s="1">
        <v>-0.02143840874071468</v>
      </c>
      <c r="D3454" s="1">
        <v>-0.02424374225209114</v>
      </c>
      <c r="E3454" s="1">
        <v>-0.02387606110862062</v>
      </c>
      <c r="F3454" s="1">
        <v>-0.02633036291653412</v>
      </c>
      <c r="G3454" s="1">
        <v>-0.004155844155844135</v>
      </c>
      <c r="H3454" s="1">
        <v>-0.01812366770576479</v>
      </c>
      <c r="I3454" s="1">
        <v>-0.01728256458487054</v>
      </c>
      <c r="J3454" s="1">
        <v>-0.020087898096247</v>
      </c>
      <c r="K3454" s="1">
        <v>-0.01972021695277648</v>
      </c>
      <c r="L3454" s="1">
        <v>-0.02217451876068999</v>
      </c>
      <c r="O3454" s="3" t="s">
        <v>3457</v>
      </c>
      <c r="P3454" s="2">
        <v>10.84727112924524</v>
      </c>
      <c r="Q3454" s="2">
        <v>10.57274046400284</v>
      </c>
      <c r="R3454" s="2">
        <v>8.447263352444081</v>
      </c>
      <c r="S3454" s="2">
        <v>4.479608761067785</v>
      </c>
      <c r="T3454" s="2">
        <v>1.069100816231297</v>
      </c>
    </row>
    <row r="3455" spans="1:20">
      <c r="A3455" s="4">
        <v>42318</v>
      </c>
      <c r="B3455" s="1">
        <v>-0.024963489361159</v>
      </c>
      <c r="C3455" s="1">
        <v>-0.01859486962620627</v>
      </c>
      <c r="D3455" s="1">
        <v>-0.02142105351091361</v>
      </c>
      <c r="E3455" s="1">
        <v>-0.01846522222727021</v>
      </c>
      <c r="F3455" s="1">
        <v>-0.02289824977890109</v>
      </c>
      <c r="G3455" s="1">
        <v>-0.01344247823121059</v>
      </c>
      <c r="H3455" s="1">
        <v>-0.01152101112994841</v>
      </c>
      <c r="I3455" s="1">
        <v>-0.005152391394995681</v>
      </c>
      <c r="J3455" s="1">
        <v>-0.007978575279703026</v>
      </c>
      <c r="K3455" s="1">
        <v>-0.00502274399605962</v>
      </c>
      <c r="L3455" s="1">
        <v>-0.009455771547690506</v>
      </c>
      <c r="O3455" s="3" t="s">
        <v>3458</v>
      </c>
      <c r="P3455" s="2">
        <v>10.60559922345514</v>
      </c>
      <c r="Q3455" s="2">
        <v>10.34607773242606</v>
      </c>
      <c r="R3455" s="2">
        <v>8.242470076991891</v>
      </c>
      <c r="S3455" s="2">
        <v>4.372653348545819</v>
      </c>
      <c r="T3455" s="2">
        <v>1.040951003745564</v>
      </c>
    </row>
    <row r="3456" spans="1:20">
      <c r="A3456" s="4">
        <v>42319</v>
      </c>
      <c r="B3456" s="1">
        <v>0.01083169563769815</v>
      </c>
      <c r="C3456" s="1">
        <v>0.008508295082792161</v>
      </c>
      <c r="D3456" s="1">
        <v>0.005908263439884598</v>
      </c>
      <c r="E3456" s="1">
        <v>0.008836984876525733</v>
      </c>
      <c r="F3456" s="1">
        <v>0.006267140181698494</v>
      </c>
      <c r="G3456" s="1">
        <v>0</v>
      </c>
      <c r="H3456" s="1">
        <v>0.01083169563769815</v>
      </c>
      <c r="I3456" s="1">
        <v>0.008508295082792161</v>
      </c>
      <c r="J3456" s="1">
        <v>0.005908263439884598</v>
      </c>
      <c r="K3456" s="1">
        <v>0.008836984876525733</v>
      </c>
      <c r="L3456" s="1">
        <v>0.006267140181698494</v>
      </c>
      <c r="O3456" s="3" t="s">
        <v>3459</v>
      </c>
      <c r="P3456" s="2">
        <v>10.3408464600717</v>
      </c>
      <c r="Q3456" s="2">
        <v>10.153693765849</v>
      </c>
      <c r="R3456" s="2">
        <v>8.065907684410544</v>
      </c>
      <c r="S3456" s="2">
        <v>4.291911332742103</v>
      </c>
      <c r="T3456" s="2">
        <v>1.017115047654201</v>
      </c>
    </row>
    <row r="3457" spans="1:20">
      <c r="A3457" s="4">
        <v>42320</v>
      </c>
      <c r="B3457" s="1">
        <v>0.00271483395424732</v>
      </c>
      <c r="C3457" s="1">
        <v>0.007100685128807793</v>
      </c>
      <c r="D3457" s="1">
        <v>0.009241349138330524</v>
      </c>
      <c r="E3457" s="1">
        <v>0.005159674676620707</v>
      </c>
      <c r="F3457" s="1">
        <v>0.003831977073520898</v>
      </c>
      <c r="G3457" s="1">
        <v>-0.002928495891971084</v>
      </c>
      <c r="H3457" s="1">
        <v>0.005643329846218403</v>
      </c>
      <c r="I3457" s="1">
        <v>0.01002918102077888</v>
      </c>
      <c r="J3457" s="1">
        <v>0.01216984503030161</v>
      </c>
      <c r="K3457" s="1">
        <v>0.00808817056859179</v>
      </c>
      <c r="L3457" s="1">
        <v>0.006760472965491982</v>
      </c>
      <c r="O3457" s="3" t="s">
        <v>3460</v>
      </c>
      <c r="P3457" s="2">
        <v>10.45285536156336</v>
      </c>
      <c r="Q3457" s="2">
        <v>10.24008438858915</v>
      </c>
      <c r="R3457" s="2">
        <v>8.113563191891831</v>
      </c>
      <c r="S3457" s="2">
        <v>4.329838888280935</v>
      </c>
      <c r="T3457" s="2">
        <v>1.023489450238765</v>
      </c>
    </row>
    <row r="3458" spans="1:20">
      <c r="A3458" s="4">
        <v>42321</v>
      </c>
      <c r="B3458" s="1">
        <v>-0.01157543266966132</v>
      </c>
      <c r="C3458" s="1">
        <v>-0.005083558787444709</v>
      </c>
      <c r="D3458" s="1">
        <v>-0.01057104590599145</v>
      </c>
      <c r="E3458" s="1">
        <v>-0.010580824366762</v>
      </c>
      <c r="F3458" s="1">
        <v>-0.01195935057640729</v>
      </c>
      <c r="G3458" s="1">
        <v>-0.009912702945255814</v>
      </c>
      <c r="H3458" s="1">
        <v>-0.001662729724405509</v>
      </c>
      <c r="I3458" s="1">
        <v>0.004829144157810994</v>
      </c>
      <c r="J3458" s="1">
        <v>-0.0006583429607356361</v>
      </c>
      <c r="K3458" s="1">
        <v>-0.0006681214215061848</v>
      </c>
      <c r="L3458" s="1">
        <v>-0.002046647631151477</v>
      </c>
      <c r="O3458" s="3" t="s">
        <v>3461</v>
      </c>
      <c r="P3458" s="2">
        <v>10.48123312821777</v>
      </c>
      <c r="Q3458" s="2">
        <v>10.31279600352494</v>
      </c>
      <c r="R3458" s="2">
        <v>8.188543462104011</v>
      </c>
      <c r="S3458" s="2">
        <v>4.352179448346646</v>
      </c>
      <c r="T3458" s="2">
        <v>1.02741143834707</v>
      </c>
    </row>
    <row r="3459" spans="1:20">
      <c r="A3459" s="4">
        <v>42324</v>
      </c>
      <c r="B3459" s="1">
        <v>-0.01460733926097058</v>
      </c>
      <c r="C3459" s="1">
        <v>-0.01191161513764372</v>
      </c>
      <c r="D3459" s="1">
        <v>-0.01477904562320398</v>
      </c>
      <c r="E3459" s="1">
        <v>-0.01451670198321886</v>
      </c>
      <c r="F3459" s="1">
        <v>-0.01741768984795289</v>
      </c>
      <c r="G3459" s="1">
        <v>-0.01582135058300027</v>
      </c>
      <c r="H3459" s="1">
        <v>0.001214011322029585</v>
      </c>
      <c r="I3459" s="1">
        <v>0.003909735445356555</v>
      </c>
      <c r="J3459" s="1">
        <v>0.001042304959796292</v>
      </c>
      <c r="K3459" s="1">
        <v>0.001304648599781411</v>
      </c>
      <c r="L3459" s="1">
        <v>-0.001596339264952618</v>
      </c>
      <c r="O3459" s="3" t="s">
        <v>3462</v>
      </c>
      <c r="P3459" s="2">
        <v>10.35990831984706</v>
      </c>
      <c r="Q3459" s="2">
        <v>10.2603702987781</v>
      </c>
      <c r="R3459" s="2">
        <v>8.101981993262903</v>
      </c>
      <c r="S3459" s="2">
        <v>4.306129801991059</v>
      </c>
      <c r="T3459" s="2">
        <v>1.015124264769667</v>
      </c>
    </row>
    <row r="3460" spans="1:20">
      <c r="A3460" s="4">
        <v>42325</v>
      </c>
      <c r="B3460" s="1">
        <v>0.01940650410176858</v>
      </c>
      <c r="C3460" s="1">
        <v>0.02399781448510896</v>
      </c>
      <c r="D3460" s="1">
        <v>0.01411015863749499</v>
      </c>
      <c r="E3460" s="1">
        <v>0.0170739286583057</v>
      </c>
      <c r="F3460" s="1">
        <v>0.0169598967745257</v>
      </c>
      <c r="G3460" s="1">
        <v>0.01000544229078582</v>
      </c>
      <c r="H3460" s="1">
        <v>0.009401061810982769</v>
      </c>
      <c r="I3460" s="1">
        <v>0.01399237219432314</v>
      </c>
      <c r="J3460" s="1">
        <v>0.00410471634670917</v>
      </c>
      <c r="K3460" s="1">
        <v>0.007068486367519888</v>
      </c>
      <c r="L3460" s="1">
        <v>0.00695445448373988</v>
      </c>
      <c r="O3460" s="3" t="s">
        <v>3463</v>
      </c>
      <c r="P3460" s="2">
        <v>10.20857762430651</v>
      </c>
      <c r="Q3460" s="2">
        <v>10.13815271660934</v>
      </c>
      <c r="R3460" s="2">
        <v>7.982242431746093</v>
      </c>
      <c r="S3460" s="2">
        <v>4.243618998954497</v>
      </c>
      <c r="T3460" s="2">
        <v>0.9974431451687773</v>
      </c>
    </row>
    <row r="3461" spans="1:20">
      <c r="A3461" s="4">
        <v>42326</v>
      </c>
      <c r="B3461" s="1">
        <v>-0.00736168091974132</v>
      </c>
      <c r="C3461" s="1">
        <v>-0.0004185284814984813</v>
      </c>
      <c r="D3461" s="1">
        <v>-0.002863819362727171</v>
      </c>
      <c r="E3461" s="1">
        <v>-0.003201973853549478</v>
      </c>
      <c r="F3461" s="1">
        <v>-0.004129064770416968</v>
      </c>
      <c r="G3461" s="1">
        <v>0.0007460830639145488</v>
      </c>
      <c r="H3461" s="1">
        <v>-0.008107763983655869</v>
      </c>
      <c r="I3461" s="1">
        <v>-0.00116461154541303</v>
      </c>
      <c r="J3461" s="1">
        <v>-0.00360990242664172</v>
      </c>
      <c r="K3461" s="1">
        <v>-0.003948056917464027</v>
      </c>
      <c r="L3461" s="1">
        <v>-0.004875147834331517</v>
      </c>
      <c r="O3461" s="3" t="s">
        <v>3464</v>
      </c>
      <c r="P3461" s="2">
        <v>10.40669042784583</v>
      </c>
      <c r="Q3461" s="2">
        <v>10.38144622472424</v>
      </c>
      <c r="R3461" s="2">
        <v>8.094873138740974</v>
      </c>
      <c r="S3461" s="2">
        <v>4.316074246995678</v>
      </c>
      <c r="T3461" s="2">
        <v>1.014359677949298</v>
      </c>
    </row>
    <row r="3462" spans="1:20">
      <c r="A3462" s="4">
        <v>42327</v>
      </c>
      <c r="B3462" s="1">
        <v>0.008487292394914858</v>
      </c>
      <c r="C3462" s="1">
        <v>0.01028505932130241</v>
      </c>
      <c r="D3462" s="1">
        <v>0.008205302615606369</v>
      </c>
      <c r="E3462" s="1">
        <v>0.01331905000379918</v>
      </c>
      <c r="F3462" s="1">
        <v>0.009824709379757657</v>
      </c>
      <c r="G3462" s="1">
        <v>0.01387508283631544</v>
      </c>
      <c r="H3462" s="1">
        <v>-0.005387790441400586</v>
      </c>
      <c r="I3462" s="1">
        <v>-0.00359002351501303</v>
      </c>
      <c r="J3462" s="1">
        <v>-0.005669780220709075</v>
      </c>
      <c r="K3462" s="1">
        <v>-0.0005560328325162622</v>
      </c>
      <c r="L3462" s="1">
        <v>-0.004050373456557788</v>
      </c>
      <c r="O3462" s="3" t="s">
        <v>3465</v>
      </c>
      <c r="P3462" s="2">
        <v>10.33007969348551</v>
      </c>
      <c r="Q3462" s="2">
        <v>10.37710129380004</v>
      </c>
      <c r="R3462" s="2">
        <v>8.071690884307428</v>
      </c>
      <c r="S3462" s="2">
        <v>4.302254290106819</v>
      </c>
      <c r="T3462" s="2">
        <v>1.010171321138546</v>
      </c>
    </row>
    <row r="3463" spans="1:20">
      <c r="A3463" s="4">
        <v>42328</v>
      </c>
      <c r="B3463" s="1">
        <v>0.005464103875211679</v>
      </c>
      <c r="C3463" s="1">
        <v>0.007488701626594096</v>
      </c>
      <c r="D3463" s="1">
        <v>0.007321785581769102</v>
      </c>
      <c r="E3463" s="1">
        <v>0.008854219585147094</v>
      </c>
      <c r="F3463" s="1">
        <v>0.01159554273876817</v>
      </c>
      <c r="G3463" s="1">
        <v>4.085134196674112e-05</v>
      </c>
      <c r="H3463" s="1">
        <v>0.005423252533244938</v>
      </c>
      <c r="I3463" s="1">
        <v>0.007447850284627355</v>
      </c>
      <c r="J3463" s="1">
        <v>0.007280934239802361</v>
      </c>
      <c r="K3463" s="1">
        <v>0.008813368243180353</v>
      </c>
      <c r="L3463" s="1">
        <v>0.01155469139680143</v>
      </c>
      <c r="O3463" s="3" t="s">
        <v>3466</v>
      </c>
      <c r="P3463" s="2">
        <v>10.41775410030689</v>
      </c>
      <c r="Q3463" s="2">
        <v>10.48383039618994</v>
      </c>
      <c r="R3463" s="2">
        <v>8.137921550632802</v>
      </c>
      <c r="S3463" s="2">
        <v>4.359556230125811</v>
      </c>
      <c r="T3463" s="2">
        <v>1.020095960792498</v>
      </c>
    </row>
    <row r="3464" spans="1:20">
      <c r="A3464" s="4">
        <v>42331</v>
      </c>
      <c r="B3464" s="1">
        <v>0.01005001635561564</v>
      </c>
      <c r="C3464" s="1">
        <v>-0.002629894515657205</v>
      </c>
      <c r="D3464" s="1">
        <v>-0.001704903218566645</v>
      </c>
      <c r="E3464" s="1">
        <v>-0.0005466222963621536</v>
      </c>
      <c r="F3464" s="1">
        <v>-0.002921953315839998</v>
      </c>
      <c r="G3464" s="1">
        <v>0.004575163398692794</v>
      </c>
      <c r="H3464" s="1">
        <v>0.005474852956922849</v>
      </c>
      <c r="I3464" s="1">
        <v>-0.007205057914349999</v>
      </c>
      <c r="J3464" s="1">
        <v>-0.006280066617259439</v>
      </c>
      <c r="K3464" s="1">
        <v>-0.005121785695054948</v>
      </c>
      <c r="L3464" s="1">
        <v>-0.007497116714532792</v>
      </c>
      <c r="O3464" s="3" t="s">
        <v>3467</v>
      </c>
      <c r="P3464" s="2">
        <v>10.47467779085738</v>
      </c>
      <c r="Q3464" s="2">
        <v>10.56234067393082</v>
      </c>
      <c r="R3464" s="2">
        <v>8.197505667307793</v>
      </c>
      <c r="S3464" s="2">
        <v>4.398156698281142</v>
      </c>
      <c r="T3464" s="2">
        <v>1.031924527103512</v>
      </c>
    </row>
    <row r="3465" spans="1:20">
      <c r="A3465" s="4">
        <v>42332</v>
      </c>
      <c r="B3465" s="1">
        <v>0.0001810497724095139</v>
      </c>
      <c r="C3465" s="1">
        <v>0.004575590531313845</v>
      </c>
      <c r="D3465" s="1">
        <v>0.004374262088192804</v>
      </c>
      <c r="E3465" s="1">
        <v>-0.0001417415717605008</v>
      </c>
      <c r="F3465" s="1">
        <v>0.00548540658719876</v>
      </c>
      <c r="G3465" s="1">
        <v>0.006465517241379226</v>
      </c>
      <c r="H3465" s="1">
        <v>-0.006284467468969712</v>
      </c>
      <c r="I3465" s="1">
        <v>-0.001889926710065382</v>
      </c>
      <c r="J3465" s="1">
        <v>-0.002091255153186422</v>
      </c>
      <c r="K3465" s="1">
        <v>-0.006607258813139727</v>
      </c>
      <c r="L3465" s="1">
        <v>-0.0009801106541804661</v>
      </c>
      <c r="O3465" s="3" t="s">
        <v>3468</v>
      </c>
      <c r="P3465" s="2">
        <v>10.5799484739753</v>
      </c>
      <c r="Q3465" s="2">
        <v>10.53456283211995</v>
      </c>
      <c r="R3465" s="2">
        <v>8.183529713511382</v>
      </c>
      <c r="S3465" s="2">
        <v>4.395752567766967</v>
      </c>
      <c r="T3465" s="2">
        <v>1.028909291809846</v>
      </c>
    </row>
    <row r="3466" spans="1:20">
      <c r="A3466" s="4">
        <v>42333</v>
      </c>
      <c r="B3466" s="1">
        <v>-0.001039826931423571</v>
      </c>
      <c r="C3466" s="1">
        <v>0.004335594078716865</v>
      </c>
      <c r="D3466" s="1">
        <v>0.001057262692541139</v>
      </c>
      <c r="E3466" s="1">
        <v>-0.001823647951491369</v>
      </c>
      <c r="F3466" s="1">
        <v>0.003508765163381167</v>
      </c>
      <c r="G3466" s="1">
        <v>-0.003757423942467031</v>
      </c>
      <c r="H3466" s="1">
        <v>0.002717597011043349</v>
      </c>
      <c r="I3466" s="1">
        <v>0.008093018021183784</v>
      </c>
      <c r="J3466" s="1">
        <v>0.004814686635008059</v>
      </c>
      <c r="K3466" s="1">
        <v>0.001933775990975661</v>
      </c>
      <c r="L3466" s="1">
        <v>0.007266189105848309</v>
      </c>
      <c r="O3466" s="3" t="s">
        <v>3469</v>
      </c>
      <c r="P3466" s="2">
        <v>10.58186397123862</v>
      </c>
      <c r="Q3466" s="2">
        <v>10.58276467806613</v>
      </c>
      <c r="R3466" s="2">
        <v>8.219326617284795</v>
      </c>
      <c r="S3466" s="2">
        <v>4.395129506888941</v>
      </c>
      <c r="T3466" s="2">
        <v>1.034553277616769</v>
      </c>
    </row>
    <row r="3467" spans="1:20">
      <c r="A3467" s="4">
        <v>42334</v>
      </c>
      <c r="B3467" s="1">
        <v>0.006251840278624021</v>
      </c>
      <c r="C3467" s="1">
        <v>0.008678089805500555</v>
      </c>
      <c r="D3467" s="1">
        <v>0.007209804561968181</v>
      </c>
      <c r="E3467" s="1">
        <v>0.005057072186226419</v>
      </c>
      <c r="F3467" s="1">
        <v>0.006256399929444711</v>
      </c>
      <c r="G3467" s="1">
        <v>0.011558115013383</v>
      </c>
      <c r="H3467" s="1">
        <v>-0.005306274734758976</v>
      </c>
      <c r="I3467" s="1">
        <v>-0.002880025207882442</v>
      </c>
      <c r="J3467" s="1">
        <v>-0.004348310451414816</v>
      </c>
      <c r="K3467" s="1">
        <v>-0.006501042827156578</v>
      </c>
      <c r="L3467" s="1">
        <v>-0.005301715083938285</v>
      </c>
      <c r="O3467" s="3" t="s">
        <v>3470</v>
      </c>
      <c r="P3467" s="2">
        <v>10.57086066409666</v>
      </c>
      <c r="Q3467" s="2">
        <v>10.62864724994081</v>
      </c>
      <c r="R3467" s="2">
        <v>8.22801660467506</v>
      </c>
      <c r="S3467" s="2">
        <v>4.387114337967164</v>
      </c>
      <c r="T3467" s="2">
        <v>1.038183282116933</v>
      </c>
    </row>
    <row r="3468" spans="1:20">
      <c r="A3468" s="4">
        <v>42335</v>
      </c>
      <c r="B3468" s="1">
        <v>-1.356467732316347e-05</v>
      </c>
      <c r="C3468" s="1">
        <v>-0.001273925990718849</v>
      </c>
      <c r="D3468" s="1">
        <v>-0.001224569541075304</v>
      </c>
      <c r="E3468" s="1">
        <v>0.001504827296923361</v>
      </c>
      <c r="F3468" s="1">
        <v>0.000905410380588112</v>
      </c>
      <c r="G3468" s="1">
        <v>-0.001443290702802469</v>
      </c>
      <c r="H3468" s="1">
        <v>0.001429726025479194</v>
      </c>
      <c r="I3468" s="1">
        <v>0.0001693647120837305</v>
      </c>
      <c r="J3468" s="1">
        <v>0.0002187211617270535</v>
      </c>
      <c r="K3468" s="1">
        <v>0.002948117999725941</v>
      </c>
      <c r="L3468" s="1">
        <v>0.00234870108339047</v>
      </c>
      <c r="O3468" s="3" t="s">
        <v>3471</v>
      </c>
      <c r="P3468" s="2">
        <v>10.63694799657618</v>
      </c>
      <c r="Q3468" s="2">
        <v>10.72088360528678</v>
      </c>
      <c r="R3468" s="2">
        <v>8.287338996327396</v>
      </c>
      <c r="S3468" s="2">
        <v>4.409300291863492</v>
      </c>
      <c r="T3468" s="2">
        <v>1.04467857192992</v>
      </c>
    </row>
    <row r="3469" spans="1:20">
      <c r="A3469" s="4">
        <v>42338</v>
      </c>
      <c r="B3469" s="1">
        <v>-0.009135311481576203</v>
      </c>
      <c r="C3469" s="1">
        <v>-0.005914474933633063</v>
      </c>
      <c r="D3469" s="1">
        <v>-0.00964287999772051</v>
      </c>
      <c r="E3469" s="1">
        <v>-0.004543757154027439</v>
      </c>
      <c r="F3469" s="1">
        <v>-0.007734994911349991</v>
      </c>
      <c r="G3469" s="1">
        <v>-0.01939213875617285</v>
      </c>
      <c r="H3469" s="1">
        <v>0.01025682727459665</v>
      </c>
      <c r="I3469" s="1">
        <v>0.01347766382253979</v>
      </c>
      <c r="J3469" s="1">
        <v>0.009749258758452228</v>
      </c>
      <c r="K3469" s="1">
        <v>0.01484838160214541</v>
      </c>
      <c r="L3469" s="1">
        <v>0.01165714384482275</v>
      </c>
      <c r="O3469" s="3" t="s">
        <v>3472</v>
      </c>
      <c r="P3469" s="2">
        <v>10.63680370980891</v>
      </c>
      <c r="Q3469" s="2">
        <v>10.70722599301853</v>
      </c>
      <c r="R3469" s="2">
        <v>8.277190573415927</v>
      </c>
      <c r="S3469" s="2">
        <v>4.415935527303021</v>
      </c>
      <c r="T3469" s="2">
        <v>1.045624434753323</v>
      </c>
    </row>
    <row r="3470" spans="1:20">
      <c r="A3470" s="4">
        <v>42339</v>
      </c>
      <c r="B3470" s="1">
        <v>0.006475768215484567</v>
      </c>
      <c r="C3470" s="1">
        <v>0.009527392566732962</v>
      </c>
      <c r="D3470" s="1">
        <v>0.004491996286337452</v>
      </c>
      <c r="E3470" s="1">
        <v>-0.001812447181034571</v>
      </c>
      <c r="F3470" s="1">
        <v>0.01287320501544742</v>
      </c>
      <c r="G3470" s="1">
        <v>0.01826072715361948</v>
      </c>
      <c r="H3470" s="1">
        <v>-0.01178495893813492</v>
      </c>
      <c r="I3470" s="1">
        <v>-0.008733334586886521</v>
      </c>
      <c r="J3470" s="1">
        <v>-0.01376873086728203</v>
      </c>
      <c r="K3470" s="1">
        <v>-0.02007317433465405</v>
      </c>
      <c r="L3470" s="1">
        <v>-0.005387522138172063</v>
      </c>
      <c r="O3470" s="3" t="s">
        <v>3473</v>
      </c>
      <c r="P3470" s="2">
        <v>10.53963319475142</v>
      </c>
      <c r="Q3470" s="2">
        <v>10.64389837327408</v>
      </c>
      <c r="R3470" s="2">
        <v>8.197374617998214</v>
      </c>
      <c r="S3470" s="2">
        <v>4.395870588659114</v>
      </c>
      <c r="T3470" s="2">
        <v>1.037536535071323</v>
      </c>
    </row>
    <row r="3471" spans="1:20">
      <c r="A3471" s="4">
        <v>42340</v>
      </c>
      <c r="B3471" s="1">
        <v>-0.005336787146535737</v>
      </c>
      <c r="C3471" s="1">
        <v>-0.00440511382247466</v>
      </c>
      <c r="D3471" s="1">
        <v>-0.006444394946902188</v>
      </c>
      <c r="E3471" s="1">
        <v>-0.001519860089006397</v>
      </c>
      <c r="F3471" s="1">
        <v>-0.00554879635406047</v>
      </c>
      <c r="G3471" s="1">
        <v>-0.008443908323281124</v>
      </c>
      <c r="H3471" s="1">
        <v>0.003107121176745498</v>
      </c>
      <c r="I3471" s="1">
        <v>0.004038794500806464</v>
      </c>
      <c r="J3471" s="1">
        <v>0.001999513376378825</v>
      </c>
      <c r="K3471" s="1">
        <v>0.006924048234274727</v>
      </c>
      <c r="L3471" s="1">
        <v>0.002895111969220654</v>
      </c>
      <c r="O3471" s="3" t="s">
        <v>3474</v>
      </c>
      <c r="P3471" s="2">
        <v>10.60788541639685</v>
      </c>
      <c r="Q3471" s="2">
        <v>10.74530697151667</v>
      </c>
      <c r="R3471" s="2">
        <v>8.234197194339979</v>
      </c>
      <c r="S3471" s="2">
        <v>4.387903305402506</v>
      </c>
      <c r="T3471" s="2">
        <v>1.050892955598313</v>
      </c>
    </row>
    <row r="3472" spans="1:20">
      <c r="A3472" s="4">
        <v>42341</v>
      </c>
      <c r="B3472" s="1">
        <v>-0.00367242919234001</v>
      </c>
      <c r="C3472" s="1">
        <v>-0.00237248402611645</v>
      </c>
      <c r="D3472" s="1">
        <v>-0.001692952587434293</v>
      </c>
      <c r="E3472" s="1">
        <v>-0.004401160450900998</v>
      </c>
      <c r="F3472" s="1">
        <v>-0.001614043868012005</v>
      </c>
      <c r="G3472" s="1">
        <v>-0.007785888077858849</v>
      </c>
      <c r="H3472" s="1">
        <v>0.004113458885518728</v>
      </c>
      <c r="I3472" s="1">
        <v>0.005413404051742399</v>
      </c>
      <c r="J3472" s="1">
        <v>0.006092935490424445</v>
      </c>
      <c r="K3472" s="1">
        <v>0.003384727626957851</v>
      </c>
      <c r="L3472" s="1">
        <v>0.006171844209846844</v>
      </c>
      <c r="O3472" s="3" t="s">
        <v>3475</v>
      </c>
      <c r="P3472" s="2">
        <v>10.5512733898547</v>
      </c>
      <c r="Q3472" s="2">
        <v>10.69797267124971</v>
      </c>
      <c r="R3472" s="2">
        <v>8.181132775548978</v>
      </c>
      <c r="S3472" s="2">
        <v>4.381234306294205</v>
      </c>
      <c r="T3472" s="2">
        <v>1.045061764597782</v>
      </c>
    </row>
    <row r="3473" spans="1:20">
      <c r="A3473" s="4">
        <v>42342</v>
      </c>
      <c r="B3473" s="1">
        <v>-0.00688384000455855</v>
      </c>
      <c r="C3473" s="1">
        <v>0.0004161023942117481</v>
      </c>
      <c r="D3473" s="1">
        <v>-0.001253449340085644</v>
      </c>
      <c r="E3473" s="1">
        <v>-0.001502700474959262</v>
      </c>
      <c r="F3473" s="1">
        <v>0.0001524506454169128</v>
      </c>
      <c r="G3473" s="1">
        <v>-0.0103400359653425</v>
      </c>
      <c r="H3473" s="1">
        <v>0.003456195960783948</v>
      </c>
      <c r="I3473" s="1">
        <v>0.01075613835955425</v>
      </c>
      <c r="J3473" s="1">
        <v>0.009086586625256743</v>
      </c>
      <c r="K3473" s="1">
        <v>0.008837335490383236</v>
      </c>
      <c r="L3473" s="1">
        <v>0.01049248661075941</v>
      </c>
      <c r="O3473" s="3" t="s">
        <v>3476</v>
      </c>
      <c r="P3473" s="2">
        <v>10.51252458544144</v>
      </c>
      <c r="Q3473" s="2">
        <v>10.67259190197534</v>
      </c>
      <c r="R3473" s="2">
        <v>8.167282505648469</v>
      </c>
      <c r="S3473" s="2">
        <v>4.361951791139212</v>
      </c>
      <c r="T3473" s="2">
        <v>1.043374989064939</v>
      </c>
    </row>
    <row r="3474" spans="1:20">
      <c r="A3474" s="4">
        <v>42345</v>
      </c>
      <c r="B3474" s="1">
        <v>-0.006570480747663643</v>
      </c>
      <c r="C3474" s="1">
        <v>-0.00517300549842914</v>
      </c>
      <c r="D3474" s="1">
        <v>-0.005207426378362134</v>
      </c>
      <c r="E3474" s="1">
        <v>-0.001516378057446199</v>
      </c>
      <c r="F3474" s="1">
        <v>0.0007616436149919803</v>
      </c>
      <c r="G3474" s="1">
        <v>-0.006070617385917854</v>
      </c>
      <c r="H3474" s="1">
        <v>-0.0004998633617457893</v>
      </c>
      <c r="I3474" s="1">
        <v>0.000897611887488825</v>
      </c>
      <c r="J3474" s="1">
        <v>0.0008631910075558302</v>
      </c>
      <c r="K3474" s="1">
        <v>0.004554239328471654</v>
      </c>
      <c r="L3474" s="1">
        <v>0.006832261000909945</v>
      </c>
      <c r="O3474" s="3" t="s">
        <v>3477</v>
      </c>
      <c r="P3474" s="2">
        <v>10.44015804815127</v>
      </c>
      <c r="Q3474" s="2">
        <v>10.6770327930182</v>
      </c>
      <c r="R3474" s="2">
        <v>8.15704523078147</v>
      </c>
      <c r="S3474" s="2">
        <v>4.355397084110918</v>
      </c>
      <c r="T3474" s="2">
        <v>1.043534052255433</v>
      </c>
    </row>
    <row r="3475" spans="1:20">
      <c r="A3475" s="4">
        <v>42346</v>
      </c>
      <c r="B3475" s="1">
        <v>-0.01712372964304953</v>
      </c>
      <c r="C3475" s="1">
        <v>-0.01234593215881596</v>
      </c>
      <c r="D3475" s="1">
        <v>-0.01656924101126067</v>
      </c>
      <c r="E3475" s="1">
        <v>-0.01673402425385806</v>
      </c>
      <c r="F3475" s="1">
        <v>-0.01862559927697272</v>
      </c>
      <c r="G3475" s="1">
        <v>-0.006024596975236829</v>
      </c>
      <c r="H3475" s="1">
        <v>-0.01109913266781271</v>
      </c>
      <c r="I3475" s="1">
        <v>-0.006321335183579135</v>
      </c>
      <c r="J3475" s="1">
        <v>-0.01054464403602384</v>
      </c>
      <c r="K3475" s="1">
        <v>-0.01070942727862123</v>
      </c>
      <c r="L3475" s="1">
        <v>-0.01260100230173589</v>
      </c>
      <c r="O3475" s="3" t="s">
        <v>3478</v>
      </c>
      <c r="P3475" s="2">
        <v>10.37156119069333</v>
      </c>
      <c r="Q3475" s="2">
        <v>10.62180044367301</v>
      </c>
      <c r="R3475" s="2">
        <v>8.114568018277206</v>
      </c>
      <c r="S3475" s="2">
        <v>4.348792655541107</v>
      </c>
      <c r="T3475" s="2">
        <v>1.044328853303361</v>
      </c>
    </row>
    <row r="3476" spans="1:20">
      <c r="A3476" s="4">
        <v>42347</v>
      </c>
      <c r="B3476" s="1">
        <v>-0.004847952255715549</v>
      </c>
      <c r="C3476" s="1">
        <v>-0.002720296606899653</v>
      </c>
      <c r="D3476" s="1">
        <v>-0.001735045571219507</v>
      </c>
      <c r="E3476" s="1">
        <v>-0.007453417189715927</v>
      </c>
      <c r="F3476" s="1">
        <v>-0.008123288373983573</v>
      </c>
      <c r="G3476" s="1">
        <v>0.0007106132174057311</v>
      </c>
      <c r="H3476" s="1">
        <v>-0.00555856547312128</v>
      </c>
      <c r="I3476" s="1">
        <v>-0.003430909824305384</v>
      </c>
      <c r="J3476" s="1">
        <v>-0.002445658788625238</v>
      </c>
      <c r="K3476" s="1">
        <v>-0.008164030407121659</v>
      </c>
      <c r="L3476" s="1">
        <v>-0.008833901591389304</v>
      </c>
      <c r="O3476" s="3" t="s">
        <v>3479</v>
      </c>
      <c r="P3476" s="2">
        <v>10.19396138088755</v>
      </c>
      <c r="Q3476" s="2">
        <v>10.49066441599094</v>
      </c>
      <c r="R3476" s="2">
        <v>7.980115785080103</v>
      </c>
      <c r="S3476" s="2">
        <v>4.276019853768283</v>
      </c>
      <c r="T3476" s="2">
        <v>1.024877602568352</v>
      </c>
    </row>
    <row r="3477" spans="1:20">
      <c r="A3477" s="4">
        <v>42348</v>
      </c>
      <c r="B3477" s="1">
        <v>-0.008272171709149401</v>
      </c>
      <c r="C3477" s="1">
        <v>-0.00307846261057676</v>
      </c>
      <c r="D3477" s="1">
        <v>-0.004897262698951854</v>
      </c>
      <c r="E3477" s="1">
        <v>-0.008733086446541027</v>
      </c>
      <c r="F3477" s="1">
        <v>-0.0009778099549411223</v>
      </c>
      <c r="G3477" s="1">
        <v>0.005012531328320691</v>
      </c>
      <c r="H3477" s="1">
        <v>-0.01328470303747009</v>
      </c>
      <c r="I3477" s="1">
        <v>-0.008090993938897451</v>
      </c>
      <c r="J3477" s="1">
        <v>-0.009909794027272545</v>
      </c>
      <c r="K3477" s="1">
        <v>-0.01374561777486172</v>
      </c>
      <c r="L3477" s="1">
        <v>-0.005990341283261813</v>
      </c>
      <c r="O3477" s="3" t="s">
        <v>3480</v>
      </c>
      <c r="P3477" s="2">
        <v>10.1445415428164</v>
      </c>
      <c r="Q3477" s="2">
        <v>10.462126697176</v>
      </c>
      <c r="R3477" s="2">
        <v>7.96626992052938</v>
      </c>
      <c r="S3477" s="2">
        <v>4.244148893886639</v>
      </c>
      <c r="T3477" s="2">
        <v>1.016552226254652</v>
      </c>
    </row>
    <row r="3478" spans="1:20">
      <c r="A3478" s="4">
        <v>42349</v>
      </c>
      <c r="B3478" s="1">
        <v>-0.009305723325373716</v>
      </c>
      <c r="C3478" s="1">
        <v>0.002189819352836908</v>
      </c>
      <c r="D3478" s="1">
        <v>-0.002562131659650468</v>
      </c>
      <c r="E3478" s="1">
        <v>-0.001396057791442806</v>
      </c>
      <c r="F3478" s="1">
        <v>0.001956013006217061</v>
      </c>
      <c r="G3478" s="1">
        <v>-0.001039068994181158</v>
      </c>
      <c r="H3478" s="1">
        <v>-0.008266654331192558</v>
      </c>
      <c r="I3478" s="1">
        <v>0.003228888347018177</v>
      </c>
      <c r="J3478" s="1">
        <v>-0.00152306266546931</v>
      </c>
      <c r="K3478" s="1">
        <v>-0.0003569887972616481</v>
      </c>
      <c r="L3478" s="1">
        <v>0.00299508200039833</v>
      </c>
      <c r="O3478" s="3" t="s">
        <v>3481</v>
      </c>
      <c r="P3478" s="2">
        <v>10.06062415326362</v>
      </c>
      <c r="Q3478" s="2">
        <v>10.42991943131162</v>
      </c>
      <c r="R3478" s="2">
        <v>7.92725700399779</v>
      </c>
      <c r="S3478" s="2">
        <v>4.207084374704336</v>
      </c>
      <c r="T3478" s="2">
        <v>1.015558231368103</v>
      </c>
    </row>
    <row r="3479" spans="1:20">
      <c r="A3479" s="4">
        <v>42352</v>
      </c>
      <c r="B3479" s="1">
        <v>-0.02915253521432359</v>
      </c>
      <c r="C3479" s="1">
        <v>-0.01861492320608837</v>
      </c>
      <c r="D3479" s="1">
        <v>-0.01971914999821522</v>
      </c>
      <c r="E3479" s="1">
        <v>-0.02099392821582891</v>
      </c>
      <c r="F3479" s="1">
        <v>-0.02608878035540307</v>
      </c>
      <c r="G3479" s="1">
        <v>-0.009070106095277586</v>
      </c>
      <c r="H3479" s="1">
        <v>-0.02008242911904601</v>
      </c>
      <c r="I3479" s="1">
        <v>-0.009544817110810788</v>
      </c>
      <c r="J3479" s="1">
        <v>-0.01064904390293764</v>
      </c>
      <c r="K3479" s="1">
        <v>-0.01192382212055132</v>
      </c>
      <c r="L3479" s="1">
        <v>-0.01701867426012549</v>
      </c>
      <c r="O3479" s="3" t="s">
        <v>3482</v>
      </c>
      <c r="P3479" s="2">
        <v>9.96700276841278</v>
      </c>
      <c r="Q3479" s="2">
        <v>10.45275907073084</v>
      </c>
      <c r="R3479" s="2">
        <v>7.906946327853661</v>
      </c>
      <c r="S3479" s="2">
        <v>4.201211041783773</v>
      </c>
      <c r="T3479" s="2">
        <v>1.017544676477229</v>
      </c>
    </row>
    <row r="3480" spans="1:20">
      <c r="A3480" s="4">
        <v>42353</v>
      </c>
      <c r="B3480" s="1">
        <v>0.01153647415178005</v>
      </c>
      <c r="C3480" s="1">
        <v>0.0109353865945172</v>
      </c>
      <c r="D3480" s="1">
        <v>0.001292865002161747</v>
      </c>
      <c r="E3480" s="1">
        <v>0.007583696528718376</v>
      </c>
      <c r="F3480" s="1">
        <v>0.00534903522592356</v>
      </c>
      <c r="G3480" s="1">
        <v>0.002645169416803039</v>
      </c>
      <c r="H3480" s="1">
        <v>0.008891304734977012</v>
      </c>
      <c r="I3480" s="1">
        <v>0.008290217177714165</v>
      </c>
      <c r="J3480" s="1">
        <v>-0.001352304414641292</v>
      </c>
      <c r="K3480" s="1">
        <v>0.004938527111915336</v>
      </c>
      <c r="L3480" s="1">
        <v>0.00270386580912052</v>
      </c>
      <c r="O3480" s="3" t="s">
        <v>3483</v>
      </c>
      <c r="P3480" s="2">
        <v>9.676439369225365</v>
      </c>
      <c r="Q3480" s="2">
        <v>10.25818176333744</v>
      </c>
      <c r="R3480" s="2">
        <v>7.751028067186878</v>
      </c>
      <c r="S3480" s="2">
        <v>4.113011118753017</v>
      </c>
      <c r="T3480" s="2">
        <v>0.9909981769108053</v>
      </c>
    </row>
    <row r="3481" spans="1:20">
      <c r="A3481" s="4">
        <v>42354</v>
      </c>
      <c r="B3481" s="1">
        <v>0.01482248936779063</v>
      </c>
      <c r="C3481" s="1">
        <v>0.01256754558226181</v>
      </c>
      <c r="D3481" s="1">
        <v>0.01624014322198009</v>
      </c>
      <c r="E3481" s="1">
        <v>0.01434714223808653</v>
      </c>
      <c r="F3481" s="1">
        <v>0.01362854900345378</v>
      </c>
      <c r="G3481" s="1">
        <v>0.01963986599664991</v>
      </c>
      <c r="H3481" s="1">
        <v>-0.004817376628859282</v>
      </c>
      <c r="I3481" s="1">
        <v>-0.0070723204143881</v>
      </c>
      <c r="J3481" s="1">
        <v>-0.003399722774669822</v>
      </c>
      <c r="K3481" s="1">
        <v>-0.005292723758563378</v>
      </c>
      <c r="L3481" s="1">
        <v>-0.006011316993196125</v>
      </c>
      <c r="O3481" s="3" t="s">
        <v>3484</v>
      </c>
      <c r="P3481" s="2">
        <v>9.788071361889701</v>
      </c>
      <c r="Q3481" s="2">
        <v>10.37035894667636</v>
      </c>
      <c r="R3481" s="2">
        <v>7.761049100105717</v>
      </c>
      <c r="S3481" s="2">
        <v>4.144202946896884</v>
      </c>
      <c r="T3481" s="2">
        <v>0.9962990610679272</v>
      </c>
    </row>
    <row r="3482" spans="1:20">
      <c r="A3482" s="4">
        <v>42355</v>
      </c>
      <c r="B3482" s="1">
        <v>0.01583902650771818</v>
      </c>
      <c r="C3482" s="1">
        <v>0.01076792755884393</v>
      </c>
      <c r="D3482" s="1">
        <v>0.01731593457942315</v>
      </c>
      <c r="E3482" s="1">
        <v>0.009454190824121467</v>
      </c>
      <c r="F3482" s="1">
        <v>0.01039132427363643</v>
      </c>
      <c r="G3482" s="1">
        <v>0.002792722493736965</v>
      </c>
      <c r="H3482" s="1">
        <v>0.01304630401398121</v>
      </c>
      <c r="I3482" s="1">
        <v>0.007975205065106961</v>
      </c>
      <c r="J3482" s="1">
        <v>0.01452321208568619</v>
      </c>
      <c r="K3482" s="1">
        <v>0.006661468330384501</v>
      </c>
      <c r="L3482" s="1">
        <v>0.007598601779899461</v>
      </c>
      <c r="O3482" s="3" t="s">
        <v>3485</v>
      </c>
      <c r="P3482" s="2">
        <v>9.933154945582487</v>
      </c>
      <c r="Q3482" s="2">
        <v>10.50068890544313</v>
      </c>
      <c r="R3482" s="2">
        <v>7.887089649044253</v>
      </c>
      <c r="S3482" s="2">
        <v>4.203660416039511</v>
      </c>
      <c r="T3482" s="2">
        <v>1.009877171643786</v>
      </c>
    </row>
    <row r="3483" spans="1:20">
      <c r="A3483" s="4">
        <v>42356</v>
      </c>
      <c r="B3483" s="1">
        <v>0.01321583253004599</v>
      </c>
      <c r="C3483" s="1">
        <v>0.01604900066004</v>
      </c>
      <c r="D3483" s="1">
        <v>0.009782730099054726</v>
      </c>
      <c r="E3483" s="1">
        <v>0.007309926561586355</v>
      </c>
      <c r="F3483" s="1">
        <v>0.009643598540186371</v>
      </c>
      <c r="G3483" s="1">
        <v>-0.004791743457427278</v>
      </c>
      <c r="H3483" s="1">
        <v>0.01800757598747316</v>
      </c>
      <c r="I3483" s="1">
        <v>0.02084074411746739</v>
      </c>
      <c r="J3483" s="1">
        <v>0.01457447355648211</v>
      </c>
      <c r="K3483" s="1">
        <v>0.01210167001901352</v>
      </c>
      <c r="L3483" s="1">
        <v>0.01443534199761354</v>
      </c>
      <c r="O3483" s="3" t="s">
        <v>3486</v>
      </c>
      <c r="P3483" s="2">
        <v>10.09048645007084</v>
      </c>
      <c r="Q3483" s="2">
        <v>10.6137595628949</v>
      </c>
      <c r="R3483" s="2">
        <v>8.02366197742915</v>
      </c>
      <c r="S3483" s="2">
        <v>4.243402623772554</v>
      </c>
      <c r="T3483" s="2">
        <v>1.02037113281088</v>
      </c>
    </row>
    <row r="3484" spans="1:20">
      <c r="A3484" s="4">
        <v>42359</v>
      </c>
      <c r="B3484" s="1">
        <v>0.002874265197798209</v>
      </c>
      <c r="C3484" s="1">
        <v>0.00797017982063486</v>
      </c>
      <c r="D3484" s="1">
        <v>0.005897351350333979</v>
      </c>
      <c r="E3484" s="1">
        <v>0.0003228429913286757</v>
      </c>
      <c r="F3484" s="1">
        <v>0.001596756205271221</v>
      </c>
      <c r="G3484" s="1">
        <v>0.003127572016460967</v>
      </c>
      <c r="H3484" s="1">
        <v>-0.0002533068186627574</v>
      </c>
      <c r="I3484" s="1">
        <v>0.004842607804173893</v>
      </c>
      <c r="J3484" s="1">
        <v>0.002769779333873013</v>
      </c>
      <c r="K3484" s="1">
        <v>-0.002804729025132291</v>
      </c>
      <c r="L3484" s="1">
        <v>-0.001530815811189745</v>
      </c>
      <c r="O3484" s="3" t="s">
        <v>3487</v>
      </c>
      <c r="P3484" s="2">
        <v>10.22384062914167</v>
      </c>
      <c r="Q3484" s="2">
        <v>10.78409979712531</v>
      </c>
      <c r="R3484" s="2">
        <v>8.102155296960387</v>
      </c>
      <c r="S3484" s="2">
        <v>4.274421585323575</v>
      </c>
      <c r="T3484" s="2">
        <v>1.030211182377703</v>
      </c>
    </row>
    <row r="3485" spans="1:20">
      <c r="A3485" s="4">
        <v>42360</v>
      </c>
      <c r="B3485" s="1">
        <v>-0.00363826043121962</v>
      </c>
      <c r="C3485" s="1">
        <v>0.006555114410291774</v>
      </c>
      <c r="D3485" s="1">
        <v>-0.0003052313708973298</v>
      </c>
      <c r="E3485" s="1">
        <v>-0.0007515550564761719</v>
      </c>
      <c r="F3485" s="1">
        <v>-0.005793102645888948</v>
      </c>
      <c r="G3485" s="1">
        <v>0.007056120774532548</v>
      </c>
      <c r="H3485" s="1">
        <v>-0.01069438120575217</v>
      </c>
      <c r="I3485" s="1">
        <v>-0.0005010063642407747</v>
      </c>
      <c r="J3485" s="1">
        <v>-0.007361352145429878</v>
      </c>
      <c r="K3485" s="1">
        <v>-0.00780767583100872</v>
      </c>
      <c r="L3485" s="1">
        <v>-0.0128492234204215</v>
      </c>
      <c r="O3485" s="3" t="s">
        <v>3488</v>
      </c>
      <c r="P3485" s="2">
        <v>10.25322665844985</v>
      </c>
      <c r="Q3485" s="2">
        <v>10.87005101171207</v>
      </c>
      <c r="R3485" s="2">
        <v>8.149936553441531</v>
      </c>
      <c r="S3485" s="2">
        <v>4.27580155237438</v>
      </c>
      <c r="T3485" s="2">
        <v>1.031856178475905</v>
      </c>
    </row>
    <row r="3486" spans="1:20">
      <c r="A3486" s="4">
        <v>42361</v>
      </c>
      <c r="B3486" s="1">
        <v>-0.001940864613011128</v>
      </c>
      <c r="C3486" s="1">
        <v>-0.0001837058302857075</v>
      </c>
      <c r="D3486" s="1">
        <v>0.007109614403904008</v>
      </c>
      <c r="E3486" s="1">
        <v>0.007683598645185974</v>
      </c>
      <c r="F3486" s="1">
        <v>-0.005778963851152952</v>
      </c>
      <c r="G3486" s="1">
        <v>0.004277334202378968</v>
      </c>
      <c r="H3486" s="1">
        <v>-0.006218198815390097</v>
      </c>
      <c r="I3486" s="1">
        <v>-0.004461040032664676</v>
      </c>
      <c r="J3486" s="1">
        <v>0.002832280201525039</v>
      </c>
      <c r="K3486" s="1">
        <v>0.003406264442807005</v>
      </c>
      <c r="L3486" s="1">
        <v>-0.01005629805353192</v>
      </c>
      <c r="O3486" s="3" t="s">
        <v>3489</v>
      </c>
      <c r="P3486" s="2">
        <v>10.21592274960609</v>
      </c>
      <c r="Q3486" s="2">
        <v>10.94130543973955</v>
      </c>
      <c r="R3486" s="2">
        <v>8.147448937134598</v>
      </c>
      <c r="S3486" s="2">
        <v>4.272588052097205</v>
      </c>
      <c r="T3486" s="2">
        <v>1.025878529718199</v>
      </c>
    </row>
    <row r="3487" spans="1:20">
      <c r="A3487" s="4">
        <v>42362</v>
      </c>
      <c r="B3487" s="1">
        <v>-0.0004086898716163523</v>
      </c>
      <c r="C3487" s="1">
        <v>0.004712084774468828</v>
      </c>
      <c r="D3487" s="1">
        <v>-0.0003643102230964645</v>
      </c>
      <c r="E3487" s="1">
        <v>0.004247455437661474</v>
      </c>
      <c r="F3487" s="1">
        <v>-0.005139921685799242</v>
      </c>
      <c r="G3487" s="1">
        <v>-0.00486756175718972</v>
      </c>
      <c r="H3487" s="1">
        <v>0.004458871885573368</v>
      </c>
      <c r="I3487" s="1">
        <v>0.009579646531658437</v>
      </c>
      <c r="J3487" s="1">
        <v>0.004503251534093256</v>
      </c>
      <c r="K3487" s="1">
        <v>0.009115017194851305</v>
      </c>
      <c r="L3487" s="1">
        <v>-0.0002723599286095224</v>
      </c>
      <c r="O3487" s="3" t="s">
        <v>3490</v>
      </c>
      <c r="P3487" s="2">
        <v>10.19609502665212</v>
      </c>
      <c r="Q3487" s="2">
        <v>10.93929545813933</v>
      </c>
      <c r="R3487" s="2">
        <v>8.205374157453123</v>
      </c>
      <c r="S3487" s="2">
        <v>4.305416903865736</v>
      </c>
      <c r="T3487" s="2">
        <v>1.019950014779283</v>
      </c>
    </row>
    <row r="3488" spans="1:20">
      <c r="A3488" s="4">
        <v>42366</v>
      </c>
      <c r="B3488" s="1">
        <v>-0.001656488750042429</v>
      </c>
      <c r="C3488" s="1">
        <v>-0.004972791749013883</v>
      </c>
      <c r="D3488" s="1">
        <v>-0.004020548504258592</v>
      </c>
      <c r="E3488" s="1">
        <v>-0.00586222313015794</v>
      </c>
      <c r="F3488" s="1">
        <v>-0.005871531053040391</v>
      </c>
      <c r="G3488" s="1">
        <v>-0.01442954387967232</v>
      </c>
      <c r="H3488" s="1">
        <v>0.0127730551296299</v>
      </c>
      <c r="I3488" s="1">
        <v>0.00945675213065833</v>
      </c>
      <c r="J3488" s="1">
        <v>0.01040899537541362</v>
      </c>
      <c r="K3488" s="1">
        <v>0.008567320749514273</v>
      </c>
      <c r="L3488" s="1">
        <v>0.008558012826632044</v>
      </c>
      <c r="O3488" s="3" t="s">
        <v>3491</v>
      </c>
      <c r="P3488" s="2">
        <v>10.19192798588469</v>
      </c>
      <c r="Q3488" s="2">
        <v>10.99084234571105</v>
      </c>
      <c r="R3488" s="2">
        <v>8.202384855763231</v>
      </c>
      <c r="S3488" s="2">
        <v>4.32370397030546</v>
      </c>
      <c r="T3488" s="2">
        <v>1.014707551579888</v>
      </c>
    </row>
    <row r="3489" spans="1:20">
      <c r="A3489" s="4">
        <v>42367</v>
      </c>
      <c r="B3489" s="1">
        <v>0.01872496232496945</v>
      </c>
      <c r="C3489" s="1">
        <v>0.009266549772922739</v>
      </c>
      <c r="D3489" s="1">
        <v>0.004847268986083897</v>
      </c>
      <c r="E3489" s="1">
        <v>0.006370674287548006</v>
      </c>
      <c r="F3489" s="1">
        <v>0.007694726997309997</v>
      </c>
      <c r="G3489" s="1">
        <v>-0.00235741759377972</v>
      </c>
      <c r="H3489" s="1">
        <v>0.02108237991874917</v>
      </c>
      <c r="I3489" s="1">
        <v>0.01162396736670246</v>
      </c>
      <c r="J3489" s="1">
        <v>0.007204686579863617</v>
      </c>
      <c r="K3489" s="1">
        <v>0.008728091881327726</v>
      </c>
      <c r="L3489" s="1">
        <v>0.01005214459108972</v>
      </c>
      <c r="O3489" s="3" t="s">
        <v>3492</v>
      </c>
      <c r="P3489" s="2">
        <v>10.17504517183483</v>
      </c>
      <c r="Q3489" s="2">
        <v>10.93618717557958</v>
      </c>
      <c r="R3489" s="2">
        <v>8.169406769600039</v>
      </c>
      <c r="S3489" s="2">
        <v>4.298357452882779</v>
      </c>
      <c r="T3489" s="2">
        <v>1.008749664681032</v>
      </c>
    </row>
    <row r="3490" spans="1:20">
      <c r="A3490" s="4">
        <v>42368</v>
      </c>
      <c r="B3490" s="1">
        <v>0.008071413445379205</v>
      </c>
      <c r="C3490" s="1">
        <v>0.003980329315784514</v>
      </c>
      <c r="D3490" s="1">
        <v>0.007062045853472476</v>
      </c>
      <c r="E3490" s="1">
        <v>0.002844888214050822</v>
      </c>
      <c r="F3490" s="1">
        <v>0.003823128158746636</v>
      </c>
      <c r="G3490" s="1">
        <v>-0.003482298316889176</v>
      </c>
      <c r="H3490" s="1">
        <v>0.01155371176226838</v>
      </c>
      <c r="I3490" s="1">
        <v>0.007462627632673691</v>
      </c>
      <c r="J3490" s="1">
        <v>0.01054434417036165</v>
      </c>
      <c r="K3490" s="1">
        <v>0.006327186530939999</v>
      </c>
      <c r="L3490" s="1">
        <v>0.007305426475635812</v>
      </c>
      <c r="O3490" s="3" t="s">
        <v>3493</v>
      </c>
      <c r="P3490" s="2">
        <v>10.3655725093323</v>
      </c>
      <c r="Q3490" s="2">
        <v>11.03752789836809</v>
      </c>
      <c r="R3490" s="2">
        <v>8.209006081669026</v>
      </c>
      <c r="S3490" s="2">
        <v>4.32574088818655</v>
      </c>
      <c r="T3490" s="2">
        <v>1.016511717959381</v>
      </c>
    </row>
    <row r="3491" spans="1:20">
      <c r="A3491" s="4">
        <v>42373</v>
      </c>
      <c r="B3491" s="1">
        <v>-0.01461336237168531</v>
      </c>
      <c r="C3491" s="1">
        <v>-0.0166837055599991</v>
      </c>
      <c r="D3491" s="1">
        <v>-0.0165022815077952</v>
      </c>
      <c r="E3491" s="1">
        <v>-0.01834614413768265</v>
      </c>
      <c r="F3491" s="1">
        <v>-0.01539459468418425</v>
      </c>
      <c r="G3491" s="1">
        <v>-0.02392045927281805</v>
      </c>
      <c r="H3491" s="1">
        <v>0.009307096901132628</v>
      </c>
      <c r="I3491" s="1">
        <v>0.007236753712819066</v>
      </c>
      <c r="J3491" s="1">
        <v>0.007418177765022849</v>
      </c>
      <c r="K3491" s="1">
        <v>0.00557431513513551</v>
      </c>
      <c r="L3491" s="1">
        <v>0.008525864588633691</v>
      </c>
      <c r="O3491" s="3" t="s">
        <v>3494</v>
      </c>
      <c r="P3491" s="2">
        <v>10.44923733065318</v>
      </c>
      <c r="Q3491" s="2">
        <v>11.08146089423575</v>
      </c>
      <c r="R3491" s="2">
        <v>8.266978459029207</v>
      </c>
      <c r="S3491" s="2">
        <v>4.33804713745639</v>
      </c>
      <c r="T3491" s="2">
        <v>1.020397972532007</v>
      </c>
    </row>
    <row r="3492" spans="1:20">
      <c r="A3492" s="4">
        <v>42374</v>
      </c>
      <c r="B3492" s="1">
        <v>0.007429624735692864</v>
      </c>
      <c r="C3492" s="1">
        <v>0.00550485450755156</v>
      </c>
      <c r="D3492" s="1">
        <v>0.001147251697278806</v>
      </c>
      <c r="E3492" s="1">
        <v>0.00513044480671887</v>
      </c>
      <c r="F3492" s="1">
        <v>0.006578088974819485</v>
      </c>
      <c r="G3492" s="1">
        <v>0.006393044367727807</v>
      </c>
      <c r="H3492" s="1">
        <v>0.001036580367965056</v>
      </c>
      <c r="I3492" s="1">
        <v>-0.0008881898601762472</v>
      </c>
      <c r="J3492" s="1">
        <v>-0.005245792670449001</v>
      </c>
      <c r="K3492" s="1">
        <v>-0.001262599561008937</v>
      </c>
      <c r="L3492" s="1">
        <v>0.0001850446070916778</v>
      </c>
      <c r="O3492" s="3" t="s">
        <v>3495</v>
      </c>
      <c r="P3492" s="2">
        <v>10.2965388390326</v>
      </c>
      <c r="Q3492" s="2">
        <v>10.89658106350168</v>
      </c>
      <c r="R3492" s="2">
        <v>8.130554453279428</v>
      </c>
      <c r="S3492" s="2">
        <v>4.258460699396553</v>
      </c>
      <c r="T3492" s="2">
        <v>1.004689359328313</v>
      </c>
    </row>
    <row r="3493" spans="1:20">
      <c r="A3493" s="4">
        <v>42375</v>
      </c>
      <c r="B3493" s="1">
        <v>0.01832148937524236</v>
      </c>
      <c r="C3493" s="1">
        <v>-0.0008894812483917214</v>
      </c>
      <c r="D3493" s="1">
        <v>-0.002131237780867989</v>
      </c>
      <c r="E3493" s="1">
        <v>-0.0006127862143712193</v>
      </c>
      <c r="F3493" s="1">
        <v>-0.0006309877560000121</v>
      </c>
      <c r="G3493" s="1">
        <v>-0.006479481641468721</v>
      </c>
      <c r="H3493" s="1">
        <v>0.02480097101671097</v>
      </c>
      <c r="I3493" s="1">
        <v>0.005590000393076888</v>
      </c>
      <c r="J3493" s="1">
        <v>0.004348243860600842</v>
      </c>
      <c r="K3493" s="1">
        <v>0.00586669542709739</v>
      </c>
      <c r="L3493" s="1">
        <v>0.00584849388546882</v>
      </c>
      <c r="O3493" s="3" t="s">
        <v>3496</v>
      </c>
      <c r="P3493" s="2">
        <v>10.3730382586831</v>
      </c>
      <c r="Q3493" s="2">
        <v>10.956565156886</v>
      </c>
      <c r="R3493" s="2">
        <v>8.139882245675771</v>
      </c>
      <c r="S3493" s="2">
        <v>4.280308496976389</v>
      </c>
      <c r="T3493" s="2">
        <v>1.011298295326029</v>
      </c>
    </row>
    <row r="3494" spans="1:20">
      <c r="A3494" s="4">
        <v>42376</v>
      </c>
      <c r="B3494" s="1">
        <v>-0.00713003178797289</v>
      </c>
      <c r="C3494" s="1">
        <v>-0.008479230257840586</v>
      </c>
      <c r="D3494" s="1">
        <v>-0.01517896701472177</v>
      </c>
      <c r="E3494" s="1">
        <v>-0.01365110087403087</v>
      </c>
      <c r="F3494" s="1">
        <v>-0.01202425479617186</v>
      </c>
      <c r="G3494" s="1">
        <v>-0.01138107416879786</v>
      </c>
      <c r="H3494" s="1">
        <v>0.004251042380825076</v>
      </c>
      <c r="I3494" s="1">
        <v>0.002901843910957158</v>
      </c>
      <c r="J3494" s="1">
        <v>-0.003797892845923911</v>
      </c>
      <c r="K3494" s="1">
        <v>-0.002270026705233019</v>
      </c>
      <c r="L3494" s="1">
        <v>-0.0006431806273740071</v>
      </c>
      <c r="O3494" s="3" t="s">
        <v>3497</v>
      </c>
      <c r="P3494" s="2">
        <v>10.56308776892855</v>
      </c>
      <c r="Q3494" s="2">
        <v>10.94681949763216</v>
      </c>
      <c r="R3494" s="2">
        <v>8.12253422110197</v>
      </c>
      <c r="S3494" s="2">
        <v>4.277685582936186</v>
      </c>
      <c r="T3494" s="2">
        <v>1.010660178484015</v>
      </c>
    </row>
    <row r="3495" spans="1:20">
      <c r="A3495" s="4">
        <v>42377</v>
      </c>
      <c r="B3495" s="1">
        <v>0.01020476511217638</v>
      </c>
      <c r="C3495" s="1">
        <v>-0.0008949394677776334</v>
      </c>
      <c r="D3495" s="1">
        <v>-0.004428806223533033</v>
      </c>
      <c r="E3495" s="1">
        <v>-0.002041607377724297</v>
      </c>
      <c r="F3495" s="1">
        <v>-0.0008164561596646358</v>
      </c>
      <c r="G3495" s="1">
        <v>0.007545380071573238</v>
      </c>
      <c r="H3495" s="1">
        <v>0.002659385040603146</v>
      </c>
      <c r="I3495" s="1">
        <v>-0.008440319539350871</v>
      </c>
      <c r="J3495" s="1">
        <v>-0.01197418629510627</v>
      </c>
      <c r="K3495" s="1">
        <v>-0.009586987449297535</v>
      </c>
      <c r="L3495" s="1">
        <v>-0.008361836231237874</v>
      </c>
      <c r="O3495" s="3" t="s">
        <v>3498</v>
      </c>
      <c r="P3495" s="2">
        <v>10.48777261735694</v>
      </c>
      <c r="Q3495" s="2">
        <v>10.85399889452072</v>
      </c>
      <c r="R3495" s="2">
        <v>7.999242542083915</v>
      </c>
      <c r="S3495" s="2">
        <v>4.219290465536136</v>
      </c>
      <c r="T3495" s="2">
        <v>0.9985077429855787</v>
      </c>
    </row>
    <row r="3496" spans="1:20">
      <c r="A3496" s="4">
        <v>42380</v>
      </c>
      <c r="B3496" s="1">
        <v>-0.006856830356488541</v>
      </c>
      <c r="C3496" s="1">
        <v>-0.01049916943388884</v>
      </c>
      <c r="D3496" s="1">
        <v>-0.007844382681046369</v>
      </c>
      <c r="E3496" s="1">
        <v>-0.009113213774323725</v>
      </c>
      <c r="F3496" s="1">
        <v>-0.01419878189950186</v>
      </c>
      <c r="G3496" s="1">
        <v>-0.01219616569667914</v>
      </c>
      <c r="H3496" s="1">
        <v>0.005339335340190487</v>
      </c>
      <c r="I3496" s="1">
        <v>0.001696996262790407</v>
      </c>
      <c r="J3496" s="1">
        <v>0.004351783015632771</v>
      </c>
      <c r="K3496" s="1">
        <v>0.003082951922355415</v>
      </c>
      <c r="L3496" s="1">
        <v>-0.002002616202822716</v>
      </c>
      <c r="O3496" s="3" t="s">
        <v>3499</v>
      </c>
      <c r="P3496" s="2">
        <v>10.59479787346698</v>
      </c>
      <c r="Q3496" s="2">
        <v>10.8442852225268</v>
      </c>
      <c r="R3496" s="2">
        <v>7.963815446929984</v>
      </c>
      <c r="S3496" s="2">
        <v>4.210676330992936</v>
      </c>
      <c r="T3496" s="2">
        <v>0.9976925051883453</v>
      </c>
    </row>
    <row r="3497" spans="1:20">
      <c r="A3497" s="4">
        <v>42381</v>
      </c>
      <c r="B3497" s="1">
        <v>-0.006978547801117507</v>
      </c>
      <c r="C3497" s="1">
        <v>-0.0007063154853093057</v>
      </c>
      <c r="D3497" s="1">
        <v>-0.004599743406888623</v>
      </c>
      <c r="E3497" s="1">
        <v>-0.00630774203883655</v>
      </c>
      <c r="F3497" s="1">
        <v>-0.003550994084390302</v>
      </c>
      <c r="G3497" s="1">
        <v>-0.00121301390633799</v>
      </c>
      <c r="H3497" s="1">
        <v>-0.005765533894779518</v>
      </c>
      <c r="I3497" s="1">
        <v>0.000506698421028684</v>
      </c>
      <c r="J3497" s="1">
        <v>-0.003386729500550634</v>
      </c>
      <c r="K3497" s="1">
        <v>-0.00509472813249856</v>
      </c>
      <c r="L3497" s="1">
        <v>-0.002337980178052312</v>
      </c>
      <c r="O3497" s="3" t="s">
        <v>3500</v>
      </c>
      <c r="P3497" s="2">
        <v>10.52215114178733</v>
      </c>
      <c r="Q3497" s="2">
        <v>10.73042923458608</v>
      </c>
      <c r="R3497" s="2">
        <v>7.901344230963037</v>
      </c>
      <c r="S3497" s="2">
        <v>4.172303537454112</v>
      </c>
      <c r="T3497" s="2">
        <v>0.9835264869044084</v>
      </c>
    </row>
    <row r="3498" spans="1:20">
      <c r="A3498" s="4">
        <v>42382</v>
      </c>
      <c r="B3498" s="1">
        <v>0.01008498250734458</v>
      </c>
      <c r="C3498" s="1">
        <v>0.01442396184362127</v>
      </c>
      <c r="D3498" s="1">
        <v>0.01838691608425935</v>
      </c>
      <c r="E3498" s="1">
        <v>0.008754557827968856</v>
      </c>
      <c r="F3498" s="1">
        <v>0.01881268992185348</v>
      </c>
      <c r="G3498" s="1">
        <v>0.01288223812621991</v>
      </c>
      <c r="H3498" s="1">
        <v>-0.002797255618875338</v>
      </c>
      <c r="I3498" s="1">
        <v>0.001541723717401355</v>
      </c>
      <c r="J3498" s="1">
        <v>0.005504677958039439</v>
      </c>
      <c r="K3498" s="1">
        <v>-0.004127680298251057</v>
      </c>
      <c r="L3498" s="1">
        <v>0.005930451795633562</v>
      </c>
      <c r="O3498" s="3" t="s">
        <v>3501</v>
      </c>
      <c r="P3498" s="2">
        <v>10.44872180707378</v>
      </c>
      <c r="Q3498" s="2">
        <v>10.72285016625367</v>
      </c>
      <c r="R3498" s="2">
        <v>7.865000074931108</v>
      </c>
      <c r="S3498" s="2">
        <v>4.145985723032126</v>
      </c>
      <c r="T3498" s="2">
        <v>0.9800339901675696</v>
      </c>
    </row>
    <row r="3499" spans="1:20">
      <c r="A3499" s="4">
        <v>42383</v>
      </c>
      <c r="B3499" s="1">
        <v>-0.01234253688960563</v>
      </c>
      <c r="C3499" s="1">
        <v>-0.007509529627032774</v>
      </c>
      <c r="D3499" s="1">
        <v>-0.01107342201709816</v>
      </c>
      <c r="E3499" s="1">
        <v>-0.01202570000596015</v>
      </c>
      <c r="F3499" s="1">
        <v>-0.005098585213025308</v>
      </c>
      <c r="G3499" s="1">
        <v>-0.009164097293593798</v>
      </c>
      <c r="H3499" s="1">
        <v>-0.003178439596011828</v>
      </c>
      <c r="I3499" s="1">
        <v>0.001654567666561135</v>
      </c>
      <c r="J3499" s="1">
        <v>-0.001909324723504358</v>
      </c>
      <c r="K3499" s="1">
        <v>-0.002861602712366351</v>
      </c>
      <c r="L3499" s="1">
        <v>0.004065512080568379</v>
      </c>
      <c r="O3499" s="3" t="s">
        <v>3502</v>
      </c>
      <c r="P3499" s="2">
        <v>10.55409698372223</v>
      </c>
      <c r="Q3499" s="2">
        <v>10.87751614790658</v>
      </c>
      <c r="R3499" s="2">
        <v>8.00961317131156</v>
      </c>
      <c r="S3499" s="2">
        <v>4.182281994798344</v>
      </c>
      <c r="T3499" s="2">
        <v>0.9984710657374689</v>
      </c>
    </row>
    <row r="3500" spans="1:20">
      <c r="A3500" s="4">
        <v>42384</v>
      </c>
      <c r="B3500" s="1">
        <v>-0.008193053211259738</v>
      </c>
      <c r="C3500" s="1">
        <v>-0.006071011098107593</v>
      </c>
      <c r="D3500" s="1">
        <v>-0.004211368229577572</v>
      </c>
      <c r="E3500" s="1">
        <v>-0.008151759732892727</v>
      </c>
      <c r="F3500" s="1">
        <v>-0.009414445731434462</v>
      </c>
      <c r="G3500" s="1">
        <v>-0.01123692626847606</v>
      </c>
      <c r="H3500" s="1">
        <v>0.003043873057216206</v>
      </c>
      <c r="I3500" s="1">
        <v>0.005165915170368462</v>
      </c>
      <c r="J3500" s="1">
        <v>0.007025558038898483</v>
      </c>
      <c r="K3500" s="1">
        <v>0.003085166535583328</v>
      </c>
      <c r="L3500" s="1">
        <v>0.001822480537041482</v>
      </c>
      <c r="O3500" s="3" t="s">
        <v>3503</v>
      </c>
      <c r="P3500" s="2">
        <v>10.42383265236417</v>
      </c>
      <c r="Q3500" s="2">
        <v>10.79583111812535</v>
      </c>
      <c r="R3500" s="2">
        <v>7.92091934447192</v>
      </c>
      <c r="S3500" s="2">
        <v>4.13198712618857</v>
      </c>
      <c r="T3500" s="2">
        <v>0.9933802759260663</v>
      </c>
    </row>
    <row r="3501" spans="1:20">
      <c r="A3501" s="4">
        <v>42387</v>
      </c>
      <c r="B3501" s="1">
        <v>0.005942651334252647</v>
      </c>
      <c r="C3501" s="1">
        <v>0.001696318329633018</v>
      </c>
      <c r="D3501" s="1">
        <v>0.0004032075335360652</v>
      </c>
      <c r="E3501" s="1">
        <v>-0.0001926428529676061</v>
      </c>
      <c r="F3501" s="1">
        <v>-0.006829293984938589</v>
      </c>
      <c r="G3501" s="1">
        <v>-0.0008304921758894857</v>
      </c>
      <c r="H3501" s="1">
        <v>0.006773143510142132</v>
      </c>
      <c r="I3501" s="1">
        <v>0.002526810505522503</v>
      </c>
      <c r="J3501" s="1">
        <v>0.001233699709425551</v>
      </c>
      <c r="K3501" s="1">
        <v>0.0006378493229219906</v>
      </c>
      <c r="L3501" s="1">
        <v>-0.005998801809049104</v>
      </c>
      <c r="O3501" s="3" t="s">
        <v>3504</v>
      </c>
      <c r="P3501" s="2">
        <v>10.33842963677808</v>
      </c>
      <c r="Q3501" s="2">
        <v>10.73028950759392</v>
      </c>
      <c r="R3501" s="2">
        <v>7.887561436395565</v>
      </c>
      <c r="S3501" s="2">
        <v>4.098304159916475</v>
      </c>
      <c r="T3501" s="2">
        <v>0.9840281512276829</v>
      </c>
    </row>
    <row r="3502" spans="1:20">
      <c r="A3502" s="4">
        <v>42388</v>
      </c>
      <c r="B3502" s="1">
        <v>0.00512235653023918</v>
      </c>
      <c r="C3502" s="1">
        <v>-0.002667338968401989</v>
      </c>
      <c r="D3502" s="1">
        <v>-0.005634644154495105</v>
      </c>
      <c r="E3502" s="1">
        <v>-0.001689932601520949</v>
      </c>
      <c r="F3502" s="1">
        <v>-0.01141160240322281</v>
      </c>
      <c r="G3502" s="1">
        <v>0.006518220394593044</v>
      </c>
      <c r="H3502" s="1">
        <v>-0.001395863864353863</v>
      </c>
      <c r="I3502" s="1">
        <v>-0.009185559362995033</v>
      </c>
      <c r="J3502" s="1">
        <v>-0.01215286454908815</v>
      </c>
      <c r="K3502" s="1">
        <v>-0.008208152996113993</v>
      </c>
      <c r="L3502" s="1">
        <v>-0.01792982279781585</v>
      </c>
      <c r="O3502" s="3" t="s">
        <v>3505</v>
      </c>
      <c r="P3502" s="2">
        <v>10.39986731945316</v>
      </c>
      <c r="Q3502" s="2">
        <v>10.74849149436792</v>
      </c>
      <c r="R3502" s="2">
        <v>7.890741760587948</v>
      </c>
      <c r="S3502" s="2">
        <v>4.09751465091078</v>
      </c>
      <c r="T3502" s="2">
        <v>0.9773079336934934</v>
      </c>
    </row>
    <row r="3503" spans="1:20">
      <c r="A3503" s="4">
        <v>42389</v>
      </c>
      <c r="B3503" s="1">
        <v>-0.0152890352406817</v>
      </c>
      <c r="C3503" s="1">
        <v>-0.02746139585094498</v>
      </c>
      <c r="D3503" s="1">
        <v>-0.02798489838647056</v>
      </c>
      <c r="E3503" s="1">
        <v>-0.02758792772416796</v>
      </c>
      <c r="F3503" s="1">
        <v>-0.02992255494808904</v>
      </c>
      <c r="G3503" s="1">
        <v>-0.02407858136300423</v>
      </c>
      <c r="H3503" s="1">
        <v>0.008789546122322633</v>
      </c>
      <c r="I3503" s="1">
        <v>-0.003382814487940755</v>
      </c>
      <c r="J3503" s="1">
        <v>-0.003906317023466332</v>
      </c>
      <c r="K3503" s="1">
        <v>-0.003509346361163734</v>
      </c>
      <c r="L3503" s="1">
        <v>-0.005843973585084816</v>
      </c>
      <c r="O3503" s="3" t="s">
        <v>3506</v>
      </c>
      <c r="P3503" s="2">
        <v>10.45313914773058</v>
      </c>
      <c r="Q3503" s="2">
        <v>10.71982162415345</v>
      </c>
      <c r="R3503" s="2">
        <v>7.846280238652021</v>
      </c>
      <c r="S3503" s="2">
        <v>4.090590127316996</v>
      </c>
      <c r="T3503" s="2">
        <v>0.966155284128668</v>
      </c>
    </row>
    <row r="3504" spans="1:20">
      <c r="A3504" s="4">
        <v>42390</v>
      </c>
      <c r="B3504" s="1">
        <v>-0.004102947033351678</v>
      </c>
      <c r="C3504" s="1">
        <v>-0.0150305187457459</v>
      </c>
      <c r="D3504" s="1">
        <v>-0.006158618719995679</v>
      </c>
      <c r="E3504" s="1">
        <v>0.002483838449269804</v>
      </c>
      <c r="F3504" s="1">
        <v>0.001629947233593443</v>
      </c>
      <c r="G3504" s="1">
        <v>-0.003251091119622296</v>
      </c>
      <c r="H3504" s="1">
        <v>-0.0008518559137293824</v>
      </c>
      <c r="I3504" s="1">
        <v>-0.01177942762612361</v>
      </c>
      <c r="J3504" s="1">
        <v>-0.002907527600373383</v>
      </c>
      <c r="K3504" s="1">
        <v>0.005734929568891989</v>
      </c>
      <c r="L3504" s="1">
        <v>0.00488103835321585</v>
      </c>
      <c r="O3504" s="3" t="s">
        <v>3507</v>
      </c>
      <c r="P3504" s="2">
        <v>10.29332073492518</v>
      </c>
      <c r="Q3504" s="2">
        <v>10.42544035908105</v>
      </c>
      <c r="R3504" s="2">
        <v>7.626702883461572</v>
      </c>
      <c r="S3504" s="2">
        <v>3.97773922253538</v>
      </c>
      <c r="T3504" s="2">
        <v>0.9372454495509414</v>
      </c>
    </row>
    <row r="3505" spans="1:20">
      <c r="A3505" s="4">
        <v>42391</v>
      </c>
      <c r="B3505" s="1">
        <v>0.01053284904988927</v>
      </c>
      <c r="C3505" s="1">
        <v>0.01243943582318074</v>
      </c>
      <c r="D3505" s="1">
        <v>0.01114699721316037</v>
      </c>
      <c r="E3505" s="1">
        <v>0.01500812749472646</v>
      </c>
      <c r="F3505" s="1">
        <v>0.01292005050383271</v>
      </c>
      <c r="G3505" s="1">
        <v>0.02225101648719896</v>
      </c>
      <c r="H3505" s="1">
        <v>-0.01171816743730969</v>
      </c>
      <c r="I3505" s="1">
        <v>-0.009811580664018216</v>
      </c>
      <c r="J3505" s="1">
        <v>-0.01110401927403859</v>
      </c>
      <c r="K3505" s="1">
        <v>-0.007242888992472496</v>
      </c>
      <c r="L3505" s="1">
        <v>-0.009330965983366246</v>
      </c>
      <c r="O3505" s="3" t="s">
        <v>3508</v>
      </c>
      <c r="P3505" s="2">
        <v>10.25108778515248</v>
      </c>
      <c r="Q3505" s="2">
        <v>10.26874058233123</v>
      </c>
      <c r="R3505" s="2">
        <v>7.579732928311641</v>
      </c>
      <c r="S3505" s="2">
        <v>3.987619284157482</v>
      </c>
      <c r="T3505" s="2">
        <v>0.938773110178635</v>
      </c>
    </row>
    <row r="3506" spans="1:20">
      <c r="A3506" s="4">
        <v>42394</v>
      </c>
      <c r="B3506" s="1">
        <v>0.01571260691398013</v>
      </c>
      <c r="C3506" s="1">
        <v>0.01643950513718639</v>
      </c>
      <c r="D3506" s="1">
        <v>0.01508147021872097</v>
      </c>
      <c r="E3506" s="1">
        <v>0.01067662409135406</v>
      </c>
      <c r="F3506" s="1">
        <v>0.01249644891025503</v>
      </c>
      <c r="G3506" s="1">
        <v>0.006206564972245365</v>
      </c>
      <c r="H3506" s="1">
        <v>0.009506041941734766</v>
      </c>
      <c r="I3506" s="1">
        <v>0.01023294016494103</v>
      </c>
      <c r="J3506" s="1">
        <v>0.008874905246475606</v>
      </c>
      <c r="K3506" s="1">
        <v>0.004470059119108694</v>
      </c>
      <c r="L3506" s="1">
        <v>0.006289883938009666</v>
      </c>
      <c r="O3506" s="3" t="s">
        <v>3509</v>
      </c>
      <c r="P3506" s="2">
        <v>10.35906094539065</v>
      </c>
      <c r="Q3506" s="2">
        <v>10.39647792179003</v>
      </c>
      <c r="R3506" s="2">
        <v>7.664224190140031</v>
      </c>
      <c r="S3506" s="2">
        <v>4.047465982774547</v>
      </c>
      <c r="T3506" s="2">
        <v>0.950902106173783</v>
      </c>
    </row>
    <row r="3507" spans="1:20">
      <c r="A3507" s="4">
        <v>42395</v>
      </c>
      <c r="B3507" s="1">
        <v>0.001765393464906895</v>
      </c>
      <c r="C3507" s="1">
        <v>-0.01022853883128172</v>
      </c>
      <c r="D3507" s="1">
        <v>-0.007827765937486797</v>
      </c>
      <c r="E3507" s="1">
        <v>-0.007853036222217669</v>
      </c>
      <c r="F3507" s="1">
        <v>-0.01074984649347166</v>
      </c>
      <c r="G3507" s="1">
        <v>-0.01311845706094439</v>
      </c>
      <c r="H3507" s="1">
        <v>0.01488385052585128</v>
      </c>
      <c r="I3507" s="1">
        <v>0.002889918229662669</v>
      </c>
      <c r="J3507" s="1">
        <v>0.005290691123457592</v>
      </c>
      <c r="K3507" s="1">
        <v>0.005265420838726609</v>
      </c>
      <c r="L3507" s="1">
        <v>0.002368610567472729</v>
      </c>
      <c r="O3507" s="3" t="s">
        <v>3510</v>
      </c>
      <c r="P3507" s="2">
        <v>10.52182879802354</v>
      </c>
      <c r="Q3507" s="2">
        <v>10.56739087399394</v>
      </c>
      <c r="R3507" s="2">
        <v>7.779811959013228</v>
      </c>
      <c r="S3507" s="2">
        <v>4.090679255595174</v>
      </c>
      <c r="T3507" s="2">
        <v>0.9627850057622376</v>
      </c>
    </row>
    <row r="3508" spans="1:20">
      <c r="A3508" s="4">
        <v>42396</v>
      </c>
      <c r="B3508" s="1">
        <v>-0.00579575020890144</v>
      </c>
      <c r="C3508" s="1">
        <v>0.001041386904226949</v>
      </c>
      <c r="D3508" s="1">
        <v>0.006281316259137304</v>
      </c>
      <c r="E3508" s="1">
        <v>0.002894651750522614</v>
      </c>
      <c r="F3508" s="1">
        <v>0.007037195447784139</v>
      </c>
      <c r="G3508" s="1">
        <v>0.01659404023064392</v>
      </c>
      <c r="H3508" s="1">
        <v>-0.02238979043954537</v>
      </c>
      <c r="I3508" s="1">
        <v>-0.01555265332641698</v>
      </c>
      <c r="J3508" s="1">
        <v>-0.01031272397150662</v>
      </c>
      <c r="K3508" s="1">
        <v>-0.01369938848012131</v>
      </c>
      <c r="L3508" s="1">
        <v>-0.009556844782859786</v>
      </c>
      <c r="O3508" s="3" t="s">
        <v>3511</v>
      </c>
      <c r="P3508" s="2">
        <v>10.54040396582244</v>
      </c>
      <c r="Q3508" s="2">
        <v>10.45930190609396</v>
      </c>
      <c r="R3508" s="2">
        <v>7.718913411960412</v>
      </c>
      <c r="S3508" s="2">
        <v>4.058555003227511</v>
      </c>
      <c r="T3508" s="2">
        <v>0.9524352147440773</v>
      </c>
    </row>
    <row r="3509" spans="1:20">
      <c r="A3509" s="4">
        <v>42397</v>
      </c>
      <c r="B3509" s="1">
        <v>0.009031042772342568</v>
      </c>
      <c r="C3509" s="1">
        <v>0.005730300851918058</v>
      </c>
      <c r="D3509" s="1">
        <v>0.003986199319677475</v>
      </c>
      <c r="E3509" s="1">
        <v>0.004848635791386613</v>
      </c>
      <c r="F3509" s="1">
        <v>0.008663603896986505</v>
      </c>
      <c r="G3509" s="1">
        <v>0.002381364738482716</v>
      </c>
      <c r="H3509" s="1">
        <v>0.006649678033859852</v>
      </c>
      <c r="I3509" s="1">
        <v>0.003348936113435341</v>
      </c>
      <c r="J3509" s="1">
        <v>0.001604834581194758</v>
      </c>
      <c r="K3509" s="1">
        <v>0.002467271052903897</v>
      </c>
      <c r="L3509" s="1">
        <v>0.006282239158503788</v>
      </c>
      <c r="O3509" s="3" t="s">
        <v>3512</v>
      </c>
      <c r="P3509" s="2">
        <v>10.47931441733562</v>
      </c>
      <c r="Q3509" s="2">
        <v>10.47019408612633</v>
      </c>
      <c r="R3509" s="2">
        <v>7.767398348277832</v>
      </c>
      <c r="S3509" s="2">
        <v>4.070303106572196</v>
      </c>
      <c r="T3509" s="2">
        <v>0.9591376875015837</v>
      </c>
    </row>
    <row r="3510" spans="1:20">
      <c r="A3510" s="4">
        <v>42398</v>
      </c>
      <c r="B3510" s="1">
        <v>0.0094090444655206</v>
      </c>
      <c r="C3510" s="1">
        <v>0.003702299275475607</v>
      </c>
      <c r="D3510" s="1">
        <v>0.007350295571280308</v>
      </c>
      <c r="E3510" s="1">
        <v>0.005648873986072056</v>
      </c>
      <c r="F3510" s="1">
        <v>0.003355592169130839</v>
      </c>
      <c r="G3510" s="1">
        <v>0.002548486026521468</v>
      </c>
      <c r="H3510" s="1">
        <v>0.006860558438999131</v>
      </c>
      <c r="I3510" s="1">
        <v>0.001153813248954139</v>
      </c>
      <c r="J3510" s="1">
        <v>0.004801809544758839</v>
      </c>
      <c r="K3510" s="1">
        <v>0.003100387959550588</v>
      </c>
      <c r="L3510" s="1">
        <v>0.0008071061426093706</v>
      </c>
      <c r="O3510" s="3" t="s">
        <v>3513</v>
      </c>
      <c r="P3510" s="2">
        <v>10.5739535540634</v>
      </c>
      <c r="Q3510" s="2">
        <v>10.5301914482178</v>
      </c>
      <c r="R3510" s="2">
        <v>7.798360746289402</v>
      </c>
      <c r="S3510" s="2">
        <v>4.090038523896514</v>
      </c>
      <c r="T3510" s="2">
        <v>0.967447276508769</v>
      </c>
    </row>
    <row r="3511" spans="1:20">
      <c r="A3511" s="4">
        <v>42401</v>
      </c>
      <c r="B3511" s="1">
        <v>0.01219985056942363</v>
      </c>
      <c r="C3511" s="1">
        <v>-0.001232164950677017</v>
      </c>
      <c r="D3511" s="1">
        <v>0.007295075546198015</v>
      </c>
      <c r="E3511" s="1">
        <v>0.004034693448650373</v>
      </c>
      <c r="F3511" s="1">
        <v>-0.0007362255518964522</v>
      </c>
      <c r="G3511" s="1">
        <v>0.006764325721671849</v>
      </c>
      <c r="H3511" s="1">
        <v>0.005435524847751783</v>
      </c>
      <c r="I3511" s="1">
        <v>-0.007996490672348866</v>
      </c>
      <c r="J3511" s="1">
        <v>0.0005307498245261666</v>
      </c>
      <c r="K3511" s="1">
        <v>-0.002729632273021476</v>
      </c>
      <c r="L3511" s="1">
        <v>-0.007500551273568301</v>
      </c>
      <c r="O3511" s="3" t="s">
        <v>3514</v>
      </c>
      <c r="P3511" s="2">
        <v>10.67344435322994</v>
      </c>
      <c r="Q3511" s="2">
        <v>10.56917736838716</v>
      </c>
      <c r="R3511" s="2">
        <v>7.855681002746099</v>
      </c>
      <c r="S3511" s="2">
        <v>4.113142636116185</v>
      </c>
      <c r="T3511" s="2">
        <v>0.9706936350138688</v>
      </c>
    </row>
    <row r="3512" spans="1:20">
      <c r="A3512" s="4">
        <v>42402</v>
      </c>
      <c r="B3512" s="1">
        <v>-0.003791924187081963</v>
      </c>
      <c r="C3512" s="1">
        <v>-0.006260466937228482</v>
      </c>
      <c r="D3512" s="1">
        <v>-0.004629294857474986</v>
      </c>
      <c r="E3512" s="1">
        <v>-0.004280393891739509</v>
      </c>
      <c r="F3512" s="1">
        <v>-0.005002858715981606</v>
      </c>
      <c r="G3512" s="1">
        <v>-0.01099841657037715</v>
      </c>
      <c r="H3512" s="1">
        <v>0.007206492383295071</v>
      </c>
      <c r="I3512" s="1">
        <v>0.004737949633148553</v>
      </c>
      <c r="J3512" s="1">
        <v>0.00636912171290227</v>
      </c>
      <c r="K3512" s="1">
        <v>0.006718022678637636</v>
      </c>
      <c r="L3512" s="1">
        <v>0.005995557854395539</v>
      </c>
      <c r="O3512" s="3" t="s">
        <v>3515</v>
      </c>
      <c r="P3512" s="2">
        <v>10.8036587794004</v>
      </c>
      <c r="Q3512" s="2">
        <v>10.55615439847634</v>
      </c>
      <c r="R3512" s="2">
        <v>7.912988789127964</v>
      </c>
      <c r="S3512" s="2">
        <v>4.129737905763488</v>
      </c>
      <c r="T3512" s="2">
        <v>0.9699789855567084</v>
      </c>
    </row>
    <row r="3513" spans="1:20">
      <c r="A3513" s="4">
        <v>42403</v>
      </c>
      <c r="B3513" s="1">
        <v>0.0002043695862885553</v>
      </c>
      <c r="C3513" s="1">
        <v>-0.0046305062063694</v>
      </c>
      <c r="D3513" s="1">
        <v>-0.01159701911954214</v>
      </c>
      <c r="E3513" s="1">
        <v>-0.009107988279615786</v>
      </c>
      <c r="F3513" s="1">
        <v>-0.007895214390917782</v>
      </c>
      <c r="G3513" s="1">
        <v>-0.009216789268714831</v>
      </c>
      <c r="H3513" s="1">
        <v>0.009421158855003497</v>
      </c>
      <c r="I3513" s="1">
        <v>0.00458628306234532</v>
      </c>
      <c r="J3513" s="1">
        <v>-0.002380229850827309</v>
      </c>
      <c r="K3513" s="1">
        <v>0.0001088009890990449</v>
      </c>
      <c r="L3513" s="1">
        <v>0.001321574877797049</v>
      </c>
      <c r="O3513" s="3" t="s">
        <v>3516</v>
      </c>
      <c r="P3513" s="2">
        <v>10.76269212436581</v>
      </c>
      <c r="Q3513" s="2">
        <v>10.4900679428804</v>
      </c>
      <c r="R3513" s="2">
        <v>7.876357230819197</v>
      </c>
      <c r="S3513" s="2">
        <v>4.112061000857173</v>
      </c>
      <c r="T3513" s="2">
        <v>0.965126317734497</v>
      </c>
    </row>
    <row r="3514" spans="1:20">
      <c r="A3514" s="4">
        <v>42404</v>
      </c>
      <c r="B3514" s="1">
        <v>-0.004279569770467839</v>
      </c>
      <c r="C3514" s="1">
        <v>0.006072126756582863</v>
      </c>
      <c r="D3514" s="1">
        <v>0.01495330309160114</v>
      </c>
      <c r="E3514" s="1">
        <v>0.01077999667086993</v>
      </c>
      <c r="F3514" s="1">
        <v>0.01577158648183752</v>
      </c>
      <c r="G3514" s="1">
        <v>0.01720749443158498</v>
      </c>
      <c r="H3514" s="1">
        <v>-0.02148706420205282</v>
      </c>
      <c r="I3514" s="1">
        <v>-0.01113536767500212</v>
      </c>
      <c r="J3514" s="1">
        <v>-0.002254191339983835</v>
      </c>
      <c r="K3514" s="1">
        <v>-0.006427497760715051</v>
      </c>
      <c r="L3514" s="1">
        <v>-0.001435907949747461</v>
      </c>
      <c r="O3514" s="3" t="s">
        <v>3517</v>
      </c>
      <c r="P3514" s="2">
        <v>10.76489169130262</v>
      </c>
      <c r="Q3514" s="2">
        <v>10.44149361816566</v>
      </c>
      <c r="R3514" s="2">
        <v>7.785014965421043</v>
      </c>
      <c r="S3514" s="2">
        <v>4.0746083974563</v>
      </c>
      <c r="T3514" s="2">
        <v>0.9575064385416661</v>
      </c>
    </row>
    <row r="3515" spans="1:20">
      <c r="A3515" s="4">
        <v>42405</v>
      </c>
      <c r="B3515" s="1">
        <v>-0.001039692631072953</v>
      </c>
      <c r="C3515" s="1">
        <v>-0.0001434106425313164</v>
      </c>
      <c r="D3515" s="1">
        <v>0.008058103393898453</v>
      </c>
      <c r="E3515" s="1">
        <v>0.005635428750650151</v>
      </c>
      <c r="F3515" s="1">
        <v>0.003832728392976659</v>
      </c>
      <c r="G3515" s="1">
        <v>0.001674466532136876</v>
      </c>
      <c r="H3515" s="1">
        <v>-0.002714159163209828</v>
      </c>
      <c r="I3515" s="1">
        <v>-0.001817877174668192</v>
      </c>
      <c r="J3515" s="1">
        <v>0.006383636861761577</v>
      </c>
      <c r="K3515" s="1">
        <v>0.003960962218513275</v>
      </c>
      <c r="L3515" s="1">
        <v>0.002158261860839783</v>
      </c>
      <c r="O3515" s="3" t="s">
        <v>3518</v>
      </c>
      <c r="P3515" s="2">
        <v>10.71882258623816</v>
      </c>
      <c r="Q3515" s="2">
        <v>10.50489569094321</v>
      </c>
      <c r="R3515" s="2">
        <v>7.901426653771635</v>
      </c>
      <c r="S3515" s="2">
        <v>4.118532662415978</v>
      </c>
      <c r="T3515" s="2">
        <v>0.9726078341440422</v>
      </c>
    </row>
    <row r="3516" spans="1:20">
      <c r="A3516" s="4">
        <v>42411</v>
      </c>
      <c r="B3516" s="1">
        <v>-0.04207254699419549</v>
      </c>
      <c r="C3516" s="1">
        <v>-0.03284718025882327</v>
      </c>
      <c r="D3516" s="1">
        <v>-0.03351157224843859</v>
      </c>
      <c r="E3516" s="1">
        <v>-0.03289045187264206</v>
      </c>
      <c r="F3516" s="1">
        <v>-0.03347894549636643</v>
      </c>
      <c r="G3516" s="1">
        <v>-0.02828975567938274</v>
      </c>
      <c r="H3516" s="1">
        <v>-0.01378279131481275</v>
      </c>
      <c r="I3516" s="1">
        <v>-0.004557424579440528</v>
      </c>
      <c r="J3516" s="1">
        <v>-0.005221816569055848</v>
      </c>
      <c r="K3516" s="1">
        <v>-0.004600696193259313</v>
      </c>
      <c r="L3516" s="1">
        <v>-0.005189189816983686</v>
      </c>
      <c r="O3516" s="3" t="s">
        <v>3519</v>
      </c>
      <c r="P3516" s="2">
        <v>10.70767830538147</v>
      </c>
      <c r="Q3516" s="2">
        <v>10.50338917710245</v>
      </c>
      <c r="R3516" s="2">
        <v>7.965097166707031</v>
      </c>
      <c r="S3516" s="2">
        <v>4.141742359792249</v>
      </c>
      <c r="T3516" s="2">
        <v>0.9763355758051976</v>
      </c>
    </row>
    <row r="3517" spans="1:20">
      <c r="A3517" s="4">
        <v>42412</v>
      </c>
      <c r="B3517" s="1">
        <v>-0.04699567212871558</v>
      </c>
      <c r="C3517" s="1">
        <v>-0.02801847795431622</v>
      </c>
      <c r="D3517" s="1">
        <v>-0.03871887209688352</v>
      </c>
      <c r="E3517" s="1">
        <v>-0.03344348220845217</v>
      </c>
      <c r="F3517" s="1">
        <v>-0.03242721602779541</v>
      </c>
      <c r="G3517" s="1">
        <v>-0.007587119541243914</v>
      </c>
      <c r="H3517" s="1">
        <v>-0.03940855258747167</v>
      </c>
      <c r="I3517" s="1">
        <v>-0.02043135841307231</v>
      </c>
      <c r="J3517" s="1">
        <v>-0.0311317525556396</v>
      </c>
      <c r="K3517" s="1">
        <v>-0.02585636266720825</v>
      </c>
      <c r="L3517" s="1">
        <v>-0.0248400964865515</v>
      </c>
      <c r="O3517" s="3" t="s">
        <v>3520</v>
      </c>
      <c r="P3517" s="2">
        <v>10.25717900667958</v>
      </c>
      <c r="Q3517" s="2">
        <v>10.15838245947359</v>
      </c>
      <c r="R3517" s="2">
        <v>7.698174237539095</v>
      </c>
      <c r="S3517" s="2">
        <v>4.005518582038619</v>
      </c>
      <c r="T3517" s="2">
        <v>0.9436488902766519</v>
      </c>
    </row>
    <row r="3518" spans="1:20">
      <c r="A3518" s="4">
        <v>42415</v>
      </c>
      <c r="B3518" s="1">
        <v>0.02275778668639594</v>
      </c>
      <c r="C3518" s="1">
        <v>0.01519954243649613</v>
      </c>
      <c r="D3518" s="1">
        <v>0.02169782087998695</v>
      </c>
      <c r="E3518" s="1">
        <v>0.01632568108052079</v>
      </c>
      <c r="F3518" s="1">
        <v>0.02608972192058712</v>
      </c>
      <c r="G3518" s="1">
        <v>0.01520135123122057</v>
      </c>
      <c r="H3518" s="1">
        <v>0.00755643545517537</v>
      </c>
      <c r="I3518" s="1">
        <v>-1.808794724444951e-06</v>
      </c>
      <c r="J3518" s="1">
        <v>0.006496469648766379</v>
      </c>
      <c r="K3518" s="1">
        <v>0.001124329849300221</v>
      </c>
      <c r="L3518" s="1">
        <v>0.01088837068936654</v>
      </c>
      <c r="O3518" s="3" t="s">
        <v>3521</v>
      </c>
      <c r="P3518" s="2">
        <v>9.775135985116121</v>
      </c>
      <c r="Q3518" s="2">
        <v>9.873760044481319</v>
      </c>
      <c r="R3518" s="2">
        <v>7.400109613856295</v>
      </c>
      <c r="S3518" s="2">
        <v>3.871560092604586</v>
      </c>
      <c r="T3518" s="2">
        <v>0.9130489838572615</v>
      </c>
    </row>
    <row r="3519" spans="1:20">
      <c r="A3519" s="4">
        <v>42416</v>
      </c>
      <c r="B3519" s="1">
        <v>0.02092646248325902</v>
      </c>
      <c r="C3519" s="1">
        <v>0.01359016865721596</v>
      </c>
      <c r="D3519" s="1">
        <v>0.01050131113841046</v>
      </c>
      <c r="E3519" s="1">
        <v>0.01312459280918454</v>
      </c>
      <c r="F3519" s="1">
        <v>0.01686820205196971</v>
      </c>
      <c r="G3519" s="1">
        <v>0.01366024518388786</v>
      </c>
      <c r="H3519" s="1">
        <v>0.007266217299371158</v>
      </c>
      <c r="I3519" s="1">
        <v>-7.007652667190278e-05</v>
      </c>
      <c r="J3519" s="1">
        <v>-0.003158934045477402</v>
      </c>
      <c r="K3519" s="1">
        <v>-0.0005356523747033215</v>
      </c>
      <c r="L3519" s="1">
        <v>0.00320795686808184</v>
      </c>
      <c r="O3519" s="3" t="s">
        <v>3522</v>
      </c>
      <c r="P3519" s="2">
        <v>9.997596444695906</v>
      </c>
      <c r="Q3519" s="2">
        <v>10.02383667928519</v>
      </c>
      <c r="R3519" s="2">
        <v>7.560675866750018</v>
      </c>
      <c r="S3519" s="2">
        <v>3.93476594796052</v>
      </c>
      <c r="T3519" s="2">
        <v>0.9368701779459722</v>
      </c>
    </row>
    <row r="3520" spans="1:20">
      <c r="A3520" s="4">
        <v>42417</v>
      </c>
      <c r="B3520" s="1">
        <v>-0.01133594749250355</v>
      </c>
      <c r="C3520" s="1">
        <v>-0.006863849578484182</v>
      </c>
      <c r="D3520" s="1">
        <v>-0.00390429322315089</v>
      </c>
      <c r="E3520" s="1">
        <v>-0.00484272626593274</v>
      </c>
      <c r="F3520" s="1">
        <v>-0.001391805749924924</v>
      </c>
      <c r="G3520" s="1">
        <v>0.001814098134070408</v>
      </c>
      <c r="H3520" s="1">
        <v>-0.01315004562657396</v>
      </c>
      <c r="I3520" s="1">
        <v>-0.00867794771255459</v>
      </c>
      <c r="J3520" s="1">
        <v>-0.005718391357221297</v>
      </c>
      <c r="K3520" s="1">
        <v>-0.006656824400003147</v>
      </c>
      <c r="L3520" s="1">
        <v>-0.003205903883995331</v>
      </c>
      <c r="O3520" s="3" t="s">
        <v>3523</v>
      </c>
      <c r="P3520" s="2">
        <v>10.2068107716186</v>
      </c>
      <c r="Q3520" s="2">
        <v>10.16006231034907</v>
      </c>
      <c r="R3520" s="2">
        <v>7.640072876443432</v>
      </c>
      <c r="S3520" s="2">
        <v>3.986408148826947</v>
      </c>
      <c r="T3520" s="2">
        <v>0.9526734934040296</v>
      </c>
    </row>
    <row r="3521" spans="1:20">
      <c r="A3521" s="4">
        <v>42418</v>
      </c>
      <c r="B3521" s="1">
        <v>0.01910589170792121</v>
      </c>
      <c r="C3521" s="1">
        <v>0.01181176769348813</v>
      </c>
      <c r="D3521" s="1">
        <v>0.01640509187357275</v>
      </c>
      <c r="E3521" s="1">
        <v>0.01446860783106918</v>
      </c>
      <c r="F3521" s="1">
        <v>0.01474160418962089</v>
      </c>
      <c r="G3521" s="1">
        <v>0.01207208760886447</v>
      </c>
      <c r="H3521" s="1">
        <v>0.00703380409905674</v>
      </c>
      <c r="I3521" s="1">
        <v>-0.0002603199153763391</v>
      </c>
      <c r="J3521" s="1">
        <v>0.004333004264708284</v>
      </c>
      <c r="K3521" s="1">
        <v>0.002396520222204712</v>
      </c>
      <c r="L3521" s="1">
        <v>0.002669516580756426</v>
      </c>
      <c r="O3521" s="3" t="s">
        <v>3524</v>
      </c>
      <c r="P3521" s="2">
        <v>10.09110690064561</v>
      </c>
      <c r="Q3521" s="2">
        <v>10.0903251709428</v>
      </c>
      <c r="R3521" s="2">
        <v>7.610243791687554</v>
      </c>
      <c r="S3521" s="2">
        <v>3.967103065377894</v>
      </c>
      <c r="T3521" s="2">
        <v>0.9513475569581088</v>
      </c>
    </row>
    <row r="3522" spans="1:20">
      <c r="A3522" s="4">
        <v>42419</v>
      </c>
      <c r="B3522" s="1">
        <v>0.008403979348702739</v>
      </c>
      <c r="C3522" s="1">
        <v>0.007789199907377142</v>
      </c>
      <c r="D3522" s="1">
        <v>0.005732636453025686</v>
      </c>
      <c r="E3522" s="1">
        <v>0.006444096396156729</v>
      </c>
      <c r="F3522" s="1">
        <v>0.003860883234290791</v>
      </c>
      <c r="G3522" s="1">
        <v>0.002257817159410314</v>
      </c>
      <c r="H3522" s="1">
        <v>0.006146162189292426</v>
      </c>
      <c r="I3522" s="1">
        <v>0.005531382747966829</v>
      </c>
      <c r="J3522" s="1">
        <v>0.003474819293615372</v>
      </c>
      <c r="K3522" s="1">
        <v>0.004186279236746415</v>
      </c>
      <c r="L3522" s="1">
        <v>0.001603066074880477</v>
      </c>
      <c r="O3522" s="3" t="s">
        <v>3525</v>
      </c>
      <c r="P3522" s="2">
        <v>10.2839064963024</v>
      </c>
      <c r="Q3522" s="2">
        <v>10.20950974781374</v>
      </c>
      <c r="R3522" s="2">
        <v>7.735090540270475</v>
      </c>
      <c r="S3522" s="2">
        <v>4.02450152385628</v>
      </c>
      <c r="T3522" s="2">
        <v>0.965371946089548</v>
      </c>
    </row>
    <row r="3523" spans="1:20">
      <c r="A3523" s="4">
        <v>42422</v>
      </c>
      <c r="B3523" s="1">
        <v>0.008601909364349014</v>
      </c>
      <c r="C3523" s="1">
        <v>0.009878219970234081</v>
      </c>
      <c r="D3523" s="1">
        <v>0.007322773759671941</v>
      </c>
      <c r="E3523" s="1">
        <v>0.006553096405363057</v>
      </c>
      <c r="F3523" s="1">
        <v>0.003273105352889605</v>
      </c>
      <c r="G3523" s="1">
        <v>-0.001360139414289918</v>
      </c>
      <c r="H3523" s="1">
        <v>0.009962048778638932</v>
      </c>
      <c r="I3523" s="1">
        <v>0.011238359384524</v>
      </c>
      <c r="J3523" s="1">
        <v>0.008682913173961859</v>
      </c>
      <c r="K3523" s="1">
        <v>0.007913235819652975</v>
      </c>
      <c r="L3523" s="1">
        <v>0.004633244767179523</v>
      </c>
      <c r="O3523" s="3" t="s">
        <v>3526</v>
      </c>
      <c r="P3523" s="2">
        <v>10.37033223412132</v>
      </c>
      <c r="Q3523" s="2">
        <v>10.28903366019577</v>
      </c>
      <c r="R3523" s="2">
        <v>7.779433002269084</v>
      </c>
      <c r="S3523" s="2">
        <v>4.050435799622489</v>
      </c>
      <c r="T3523" s="2">
        <v>0.9690991344510598</v>
      </c>
    </row>
    <row r="3524" spans="1:20">
      <c r="A3524" s="4">
        <v>42423</v>
      </c>
      <c r="B3524" s="1">
        <v>-0.006379708555763863</v>
      </c>
      <c r="C3524" s="1">
        <v>-0.001870764024191507</v>
      </c>
      <c r="D3524" s="1">
        <v>-0.0008916712563385998</v>
      </c>
      <c r="E3524" s="1">
        <v>0.002173679247977622</v>
      </c>
      <c r="F3524" s="1">
        <v>0.0002661288825882568</v>
      </c>
      <c r="G3524" s="1">
        <v>0.0003404979782932749</v>
      </c>
      <c r="H3524" s="1">
        <v>-0.006720206534057138</v>
      </c>
      <c r="I3524" s="1">
        <v>-0.002211262002484782</v>
      </c>
      <c r="J3524" s="1">
        <v>-0.001232169234631875</v>
      </c>
      <c r="K3524" s="1">
        <v>0.001833181269684347</v>
      </c>
      <c r="L3524" s="1">
        <v>-7.436909570501804e-05</v>
      </c>
      <c r="O3524" s="3" t="s">
        <v>3527</v>
      </c>
      <c r="P3524" s="2">
        <v>10.45953689207742</v>
      </c>
      <c r="Q3524" s="2">
        <v>10.39067099797233</v>
      </c>
      <c r="R3524" s="2">
        <v>7.836400030123226</v>
      </c>
      <c r="S3524" s="2">
        <v>4.07697869590115</v>
      </c>
      <c r="T3524" s="2">
        <v>0.9722710980155123</v>
      </c>
    </row>
    <row r="3525" spans="1:20">
      <c r="A3525" s="4">
        <v>42424</v>
      </c>
      <c r="B3525" s="1">
        <v>0.0001367508389378269</v>
      </c>
      <c r="C3525" s="1">
        <v>-0.002222546483173216</v>
      </c>
      <c r="D3525" s="1">
        <v>0.006474704048866409</v>
      </c>
      <c r="E3525" s="1">
        <v>0.00242855479200399</v>
      </c>
      <c r="F3525" s="1">
        <v>0.0007627630064819257</v>
      </c>
      <c r="G3525" s="1">
        <v>-0.0005105731183253637</v>
      </c>
      <c r="H3525" s="1">
        <v>0.0006473239572630796</v>
      </c>
      <c r="I3525" s="1">
        <v>-0.001711973364847852</v>
      </c>
      <c r="J3525" s="1">
        <v>0.006985277167191661</v>
      </c>
      <c r="K3525" s="1">
        <v>0.002939127910329464</v>
      </c>
      <c r="L3525" s="1">
        <v>0.0012733361248074</v>
      </c>
      <c r="O3525" s="3" t="s">
        <v>3528</v>
      </c>
      <c r="P3525" s="2">
        <v>10.3928080950777</v>
      </c>
      <c r="Q3525" s="2">
        <v>10.37123250448211</v>
      </c>
      <c r="R3525" s="2">
        <v>7.829412537463194</v>
      </c>
      <c r="S3525" s="2">
        <v>4.085840739886876</v>
      </c>
      <c r="T3525" s="2">
        <v>0.9725298474364</v>
      </c>
    </row>
    <row r="3526" spans="1:20">
      <c r="A3526" s="4">
        <v>42425</v>
      </c>
      <c r="B3526" s="1">
        <v>0.004759537213355536</v>
      </c>
      <c r="C3526" s="1">
        <v>0.0006078032487528695</v>
      </c>
      <c r="D3526" s="1">
        <v>0.001875300053896689</v>
      </c>
      <c r="E3526" s="1">
        <v>0.001121415039685436</v>
      </c>
      <c r="F3526" s="1">
        <v>0.001449559059303329</v>
      </c>
      <c r="G3526" s="1">
        <v>0.001958196756204567</v>
      </c>
      <c r="H3526" s="1">
        <v>0.002801340457150969</v>
      </c>
      <c r="I3526" s="1">
        <v>-0.001350393507451697</v>
      </c>
      <c r="J3526" s="1">
        <v>-8.289670230787749e-05</v>
      </c>
      <c r="K3526" s="1">
        <v>-0.0008367817165191305</v>
      </c>
      <c r="L3526" s="1">
        <v>-0.0005086376969012374</v>
      </c>
      <c r="O3526" s="3" t="s">
        <v>3529</v>
      </c>
      <c r="P3526" s="2">
        <v>10.39422932030363</v>
      </c>
      <c r="Q3526" s="2">
        <v>10.3481819581531</v>
      </c>
      <c r="R3526" s="2">
        <v>7.880105666519753</v>
      </c>
      <c r="S3526" s="2">
        <v>4.095763427995093</v>
      </c>
      <c r="T3526" s="2">
        <v>0.973271657226724</v>
      </c>
    </row>
    <row r="3527" spans="1:20">
      <c r="A3527" s="4">
        <v>42426</v>
      </c>
      <c r="B3527" s="1">
        <v>0.007853444012932531</v>
      </c>
      <c r="C3527" s="1">
        <v>0.005112031528883731</v>
      </c>
      <c r="D3527" s="1">
        <v>0.004076150683046453</v>
      </c>
      <c r="E3527" s="1">
        <v>0.003091374406727132</v>
      </c>
      <c r="F3527" s="1">
        <v>0.004821766791114124</v>
      </c>
      <c r="G3527" s="1">
        <v>-0.0006372944725325791</v>
      </c>
      <c r="H3527" s="1">
        <v>0.00849073848546511</v>
      </c>
      <c r="I3527" s="1">
        <v>0.005749326001416311</v>
      </c>
      <c r="J3527" s="1">
        <v>0.004713445155579032</v>
      </c>
      <c r="K3527" s="1">
        <v>0.003728668879259711</v>
      </c>
      <c r="L3527" s="1">
        <v>0.005459061263646703</v>
      </c>
      <c r="O3527" s="3" t="s">
        <v>3530</v>
      </c>
      <c r="P3527" s="2">
        <v>10.44370104155776</v>
      </c>
      <c r="Q3527" s="2">
        <v>10.35447161676596</v>
      </c>
      <c r="R3527" s="2">
        <v>7.894883229100889</v>
      </c>
      <c r="S3527" s="2">
        <v>4.100356478702241</v>
      </c>
      <c r="T3527" s="2">
        <v>0.9746824719746202</v>
      </c>
    </row>
    <row r="3528" spans="1:20">
      <c r="A3528" s="4">
        <v>42429</v>
      </c>
      <c r="B3528" s="1">
        <v>0.003269626370163037</v>
      </c>
      <c r="C3528" s="1">
        <v>7.221354653741408e-05</v>
      </c>
      <c r="D3528" s="1">
        <v>0.002205834025809761</v>
      </c>
      <c r="E3528" s="1">
        <v>0.001113004970366926</v>
      </c>
      <c r="F3528" s="1">
        <v>-0.0005923165320356194</v>
      </c>
      <c r="G3528" s="1">
        <v>-0.002508290111385092</v>
      </c>
      <c r="H3528" s="1">
        <v>0.005777916481548129</v>
      </c>
      <c r="I3528" s="1">
        <v>0.002580503657922506</v>
      </c>
      <c r="J3528" s="1">
        <v>0.004714124137194853</v>
      </c>
      <c r="K3528" s="1">
        <v>0.003621295081752018</v>
      </c>
      <c r="L3528" s="1">
        <v>0.001915973579349473</v>
      </c>
      <c r="O3528" s="3" t="s">
        <v>3531</v>
      </c>
      <c r="P3528" s="2">
        <v>10.52572006297544</v>
      </c>
      <c r="Q3528" s="2">
        <v>10.4074040021358</v>
      </c>
      <c r="R3528" s="2">
        <v>7.92706396276776</v>
      </c>
      <c r="S3528" s="2">
        <v>4.113032215778959</v>
      </c>
      <c r="T3528" s="2">
        <v>0.9793821635498685</v>
      </c>
    </row>
    <row r="3529" spans="1:20">
      <c r="A3529" s="4">
        <v>42431</v>
      </c>
      <c r="B3529" s="1">
        <v>0.007342221848630981</v>
      </c>
      <c r="C3529" s="1">
        <v>0.00780894849419056</v>
      </c>
      <c r="D3529" s="1">
        <v>0.008097241789484233</v>
      </c>
      <c r="E3529" s="1">
        <v>0.01012807592314324</v>
      </c>
      <c r="F3529" s="1">
        <v>0.008516718903205378</v>
      </c>
      <c r="G3529" s="1">
        <v>0.01704811831394104</v>
      </c>
      <c r="H3529" s="1">
        <v>-0.00970589646531006</v>
      </c>
      <c r="I3529" s="1">
        <v>-0.009239169819750481</v>
      </c>
      <c r="J3529" s="1">
        <v>-0.008950876524456808</v>
      </c>
      <c r="K3529" s="1">
        <v>-0.006920042390797798</v>
      </c>
      <c r="L3529" s="1">
        <v>-0.008531399410735663</v>
      </c>
      <c r="O3529" s="3" t="s">
        <v>3532</v>
      </c>
      <c r="P3529" s="2">
        <v>10.5601352348583</v>
      </c>
      <c r="Q3529" s="2">
        <v>10.40815555768904</v>
      </c>
      <c r="R3529" s="2">
        <v>7.944549750181603</v>
      </c>
      <c r="S3529" s="2">
        <v>4.1176100410784</v>
      </c>
      <c r="T3529" s="2">
        <v>0.9788020593032171</v>
      </c>
    </row>
    <row r="3530" spans="1:20">
      <c r="A3530" s="4">
        <v>42432</v>
      </c>
      <c r="B3530" s="1">
        <v>0.006417712619835703</v>
      </c>
      <c r="C3530" s="1">
        <v>-0.004685576174668804</v>
      </c>
      <c r="D3530" s="1">
        <v>0.004983906743901034</v>
      </c>
      <c r="E3530" s="1">
        <v>0.01250765148617661</v>
      </c>
      <c r="F3530" s="1">
        <v>0.004768315081076446</v>
      </c>
      <c r="G3530" s="1">
        <v>0.006118258391652365</v>
      </c>
      <c r="H3530" s="1">
        <v>0.0002994542281833379</v>
      </c>
      <c r="I3530" s="1">
        <v>-0.01080383456632117</v>
      </c>
      <c r="J3530" s="1">
        <v>-0.00113435164775133</v>
      </c>
      <c r="K3530" s="1">
        <v>0.006389393094524243</v>
      </c>
      <c r="L3530" s="1">
        <v>-0.001349943310575918</v>
      </c>
      <c r="O3530" s="3" t="s">
        <v>3533</v>
      </c>
      <c r="P3530" s="2">
        <v>10.63767009050417</v>
      </c>
      <c r="Q3530" s="2">
        <v>10.48943230835855</v>
      </c>
      <c r="R3530" s="2">
        <v>8.00887869041741</v>
      </c>
      <c r="S3530" s="2">
        <v>4.159313508196339</v>
      </c>
      <c r="T3530" s="2">
        <v>0.9871382413041812</v>
      </c>
    </row>
    <row r="3531" spans="1:20">
      <c r="A3531" s="4">
        <v>42433</v>
      </c>
      <c r="B3531" s="1">
        <v>-0.0005677612029589829</v>
      </c>
      <c r="C3531" s="1">
        <v>0.005178992906999413</v>
      </c>
      <c r="D3531" s="1">
        <v>0.001915719576696118</v>
      </c>
      <c r="E3531" s="1">
        <v>0.008393895752760727</v>
      </c>
      <c r="F3531" s="1">
        <v>0.008005443789183886</v>
      </c>
      <c r="G3531" s="1">
        <v>-0.001457786663334515</v>
      </c>
      <c r="H3531" s="1">
        <v>0.000890025460375643</v>
      </c>
      <c r="I3531" s="1">
        <v>0.006636779570333928</v>
      </c>
      <c r="J3531" s="1">
        <v>0.003373506240030633</v>
      </c>
      <c r="K3531" s="1">
        <v>0.009851682416095242</v>
      </c>
      <c r="L3531" s="1">
        <v>0.009463230452518401</v>
      </c>
      <c r="O3531" s="3" t="s">
        <v>3534</v>
      </c>
      <c r="P3531" s="2">
        <v>10.70593960008965</v>
      </c>
      <c r="Q3531" s="2">
        <v>10.44028327424871</v>
      </c>
      <c r="R3531" s="2">
        <v>8.048794194933667</v>
      </c>
      <c r="S3531" s="2">
        <v>4.211336751978606</v>
      </c>
      <c r="T3531" s="2">
        <v>0.9918452274672992</v>
      </c>
    </row>
    <row r="3532" spans="1:20">
      <c r="A3532" s="4">
        <v>42436</v>
      </c>
      <c r="B3532" s="1">
        <v>-0.00277095986407494</v>
      </c>
      <c r="C3532" s="1">
        <v>0.001576125123599281</v>
      </c>
      <c r="D3532" s="1">
        <v>0.003437522194654319</v>
      </c>
      <c r="E3532" s="1">
        <v>0.008157182923287598</v>
      </c>
      <c r="F3532" s="1">
        <v>0.007135639357071399</v>
      </c>
      <c r="G3532" s="1">
        <v>0.001960457161925389</v>
      </c>
      <c r="H3532" s="1">
        <v>-0.004731417026000329</v>
      </c>
      <c r="I3532" s="1">
        <v>-0.0003843320383261073</v>
      </c>
      <c r="J3532" s="1">
        <v>0.00147706503272893</v>
      </c>
      <c r="K3532" s="1">
        <v>0.00619672576136221</v>
      </c>
      <c r="L3532" s="1">
        <v>0.005175182195146011</v>
      </c>
      <c r="O3532" s="3" t="s">
        <v>3535</v>
      </c>
      <c r="P3532" s="2">
        <v>10.6998611829435</v>
      </c>
      <c r="Q3532" s="2">
        <v>10.49435342727311</v>
      </c>
      <c r="R3532" s="2">
        <v>8.064213427541699</v>
      </c>
      <c r="S3532" s="2">
        <v>4.246686273654484</v>
      </c>
      <c r="T3532" s="2">
        <v>0.999785388683359</v>
      </c>
    </row>
    <row r="3533" spans="1:20">
      <c r="A3533" s="4">
        <v>42437</v>
      </c>
      <c r="B3533" s="1">
        <v>0.001390379645682005</v>
      </c>
      <c r="C3533" s="1">
        <v>0.0002128006248338643</v>
      </c>
      <c r="D3533" s="1">
        <v>0.003841378159586739</v>
      </c>
      <c r="E3533" s="1">
        <v>-0.0007319922729237538</v>
      </c>
      <c r="F3533" s="1">
        <v>0.0006826248209583774</v>
      </c>
      <c r="G3533" s="1">
        <v>-0.00736855251654811</v>
      </c>
      <c r="H3533" s="1">
        <v>0.008758932162230115</v>
      </c>
      <c r="I3533" s="1">
        <v>0.007581353141381975</v>
      </c>
      <c r="J3533" s="1">
        <v>0.01120993067613485</v>
      </c>
      <c r="K3533" s="1">
        <v>0.006636560243624245</v>
      </c>
      <c r="L3533" s="1">
        <v>0.008051177337506488</v>
      </c>
      <c r="O3533" s="3" t="s">
        <v>3536</v>
      </c>
      <c r="P3533" s="2">
        <v>10.67021229705439</v>
      </c>
      <c r="Q3533" s="2">
        <v>10.51089384136576</v>
      </c>
      <c r="R3533" s="2">
        <v>8.091934340181302</v>
      </c>
      <c r="S3533" s="2">
        <v>4.281327270406498</v>
      </c>
      <c r="T3533" s="2">
        <v>1.006919496651473</v>
      </c>
    </row>
    <row r="3534" spans="1:20">
      <c r="A3534" s="4">
        <v>42438</v>
      </c>
      <c r="B3534" s="1">
        <v>0.01446999020281492</v>
      </c>
      <c r="C3534" s="1">
        <v>0.002865814776624287</v>
      </c>
      <c r="D3534" s="1">
        <v>0.002417945356199658</v>
      </c>
      <c r="E3534" s="1">
        <v>0.004931466091410375</v>
      </c>
      <c r="F3534" s="1">
        <v>0.004242331550565748</v>
      </c>
      <c r="G3534" s="1">
        <v>0.00289380976346254</v>
      </c>
      <c r="H3534" s="1">
        <v>0.01157618043935238</v>
      </c>
      <c r="I3534" s="1">
        <v>-2.799498683825341e-05</v>
      </c>
      <c r="J3534" s="1">
        <v>-0.0004758644072628826</v>
      </c>
      <c r="K3534" s="1">
        <v>0.002037656327947834</v>
      </c>
      <c r="L3534" s="1">
        <v>0.001348521787103207</v>
      </c>
      <c r="O3534" s="3" t="s">
        <v>3537</v>
      </c>
      <c r="P3534" s="2">
        <v>10.68504794304732</v>
      </c>
      <c r="Q3534" s="2">
        <v>10.51313056614277</v>
      </c>
      <c r="R3534" s="2">
        <v>8.123018520024484</v>
      </c>
      <c r="S3534" s="2">
        <v>4.278193371926703</v>
      </c>
      <c r="T3534" s="2">
        <v>1.007606844892594</v>
      </c>
    </row>
    <row r="3535" spans="1:20">
      <c r="A3535" s="4">
        <v>42439</v>
      </c>
      <c r="B3535" s="1">
        <v>0.005395147641779285</v>
      </c>
      <c r="C3535" s="1">
        <v>0.004783924865750189</v>
      </c>
      <c r="D3535" s="1">
        <v>0.004073284992032633</v>
      </c>
      <c r="E3535" s="1">
        <v>0.002458634528617276</v>
      </c>
      <c r="F3535" s="1">
        <v>0.001550196331377984</v>
      </c>
      <c r="G3535" s="1">
        <v>0.009618199305816866</v>
      </c>
      <c r="H3535" s="1">
        <v>-0.00422305166403758</v>
      </c>
      <c r="I3535" s="1">
        <v>-0.004834274440066677</v>
      </c>
      <c r="J3535" s="1">
        <v>-0.005544914313784233</v>
      </c>
      <c r="K3535" s="1">
        <v>-0.00715956477719959</v>
      </c>
      <c r="L3535" s="1">
        <v>-0.008068002974438881</v>
      </c>
      <c r="O3535" s="3" t="s">
        <v>3538</v>
      </c>
      <c r="P3535" s="2">
        <v>10.83966048209982</v>
      </c>
      <c r="Q3535" s="2">
        <v>10.5432592510678</v>
      </c>
      <c r="R3535" s="2">
        <v>8.142659534933301</v>
      </c>
      <c r="S3535" s="2">
        <v>4.299291137472856</v>
      </c>
      <c r="T3535" s="2">
        <v>1.011881447201248</v>
      </c>
    </row>
    <row r="3536" spans="1:20">
      <c r="A3536" s="4">
        <v>42440</v>
      </c>
      <c r="B3536" s="1">
        <v>-0.0007040888615722496</v>
      </c>
      <c r="C3536" s="1">
        <v>0.004847024774366604</v>
      </c>
      <c r="D3536" s="1">
        <v>0.001988452540063301</v>
      </c>
      <c r="E3536" s="1">
        <v>0.004020664017641673</v>
      </c>
      <c r="F3536" s="1">
        <v>0.009022243007810404</v>
      </c>
      <c r="G3536" s="1">
        <v>0.002236673155780133</v>
      </c>
      <c r="H3536" s="1">
        <v>-0.002940762017352383</v>
      </c>
      <c r="I3536" s="1">
        <v>0.002610351618586471</v>
      </c>
      <c r="J3536" s="1">
        <v>-0.0002482206157168321</v>
      </c>
      <c r="K3536" s="1">
        <v>0.00178399086186154</v>
      </c>
      <c r="L3536" s="1">
        <v>0.006785569852030271</v>
      </c>
      <c r="O3536" s="3" t="s">
        <v>3539</v>
      </c>
      <c r="P3536" s="2">
        <v>10.89814205078751</v>
      </c>
      <c r="Q3536" s="2">
        <v>10.59369741116503</v>
      </c>
      <c r="R3536" s="2">
        <v>8.175826907812176</v>
      </c>
      <c r="S3536" s="2">
        <v>4.309861523112025</v>
      </c>
      <c r="T3536" s="2">
        <v>1.013450062108489</v>
      </c>
    </row>
    <row r="3537" spans="1:20">
      <c r="A3537" s="4">
        <v>42443</v>
      </c>
      <c r="B3537" s="1">
        <v>-0.004062730230780631</v>
      </c>
      <c r="C3537" s="1">
        <v>-2.639453507946588e-05</v>
      </c>
      <c r="D3537" s="1">
        <v>-0.001676690040960382</v>
      </c>
      <c r="E3537" s="1">
        <v>0.0007160602067977084</v>
      </c>
      <c r="F3537" s="1">
        <v>-0.001384876532249169</v>
      </c>
      <c r="G3537" s="1">
        <v>0.0007438938711410437</v>
      </c>
      <c r="H3537" s="1">
        <v>-0.004806624101921675</v>
      </c>
      <c r="I3537" s="1">
        <v>-0.0007702884062205095</v>
      </c>
      <c r="J3537" s="1">
        <v>-0.002420583912101426</v>
      </c>
      <c r="K3537" s="1">
        <v>-2.783366434333523e-05</v>
      </c>
      <c r="L3537" s="1">
        <v>-0.002128770403390212</v>
      </c>
      <c r="O3537" s="3" t="s">
        <v>3540</v>
      </c>
      <c r="P3537" s="2">
        <v>10.89046879035772</v>
      </c>
      <c r="Q3537" s="2">
        <v>10.64504532496909</v>
      </c>
      <c r="R3537" s="2">
        <v>8.192084151594134</v>
      </c>
      <c r="S3537" s="2">
        <v>4.327190028259019</v>
      </c>
      <c r="T3537" s="2">
        <v>1.022593654845112</v>
      </c>
    </row>
    <row r="3538" spans="1:20">
      <c r="A3538" s="4">
        <v>42444</v>
      </c>
      <c r="B3538" s="1">
        <v>-0.003580737812150625</v>
      </c>
      <c r="C3538" s="1">
        <v>-0.002154547787210914</v>
      </c>
      <c r="D3538" s="1">
        <v>-0.002236153741366098</v>
      </c>
      <c r="E3538" s="1">
        <v>-0.004021108399996587</v>
      </c>
      <c r="F3538" s="1">
        <v>-0.01025510406848196</v>
      </c>
      <c r="G3538" s="1">
        <v>-0.00132149494115219</v>
      </c>
      <c r="H3538" s="1">
        <v>-0.002259242870998435</v>
      </c>
      <c r="I3538" s="1">
        <v>-0.0008330528460587239</v>
      </c>
      <c r="J3538" s="1">
        <v>-0.0009146588002139078</v>
      </c>
      <c r="K3538" s="1">
        <v>-0.002699613458844397</v>
      </c>
      <c r="L3538" s="1">
        <v>-0.008933609127329767</v>
      </c>
      <c r="O3538" s="3" t="s">
        <v>3541</v>
      </c>
      <c r="P3538" s="2">
        <v>10.84622375357576</v>
      </c>
      <c r="Q3538" s="2">
        <v>10.64476435394684</v>
      </c>
      <c r="R3538" s="2">
        <v>8.178348565682446</v>
      </c>
      <c r="S3538" s="2">
        <v>4.330288556845507</v>
      </c>
      <c r="T3538" s="2">
        <v>1.02117748889049</v>
      </c>
    </row>
    <row r="3539" spans="1:20">
      <c r="A3539" s="4">
        <v>42445</v>
      </c>
      <c r="B3539" s="1">
        <v>0.005096232332283401</v>
      </c>
      <c r="C3539" s="1">
        <v>0.001393134087100067</v>
      </c>
      <c r="D3539" s="1">
        <v>-0.0001049149646912273</v>
      </c>
      <c r="E3539" s="1">
        <v>-0.001913951210743003</v>
      </c>
      <c r="F3539" s="1">
        <v>0.001788430741809899</v>
      </c>
      <c r="G3539" s="1">
        <v>0.002150270851424496</v>
      </c>
      <c r="H3539" s="1">
        <v>0.002945961480858905</v>
      </c>
      <c r="I3539" s="1">
        <v>-0.0007571367643244287</v>
      </c>
      <c r="J3539" s="1">
        <v>-0.002255185816115723</v>
      </c>
      <c r="K3539" s="1">
        <v>-0.0040642220621675</v>
      </c>
      <c r="L3539" s="1">
        <v>-0.0003618401096145973</v>
      </c>
      <c r="O3539" s="3" t="s">
        <v>3542</v>
      </c>
      <c r="P3539" s="2">
        <v>10.80738627006228</v>
      </c>
      <c r="Q3539" s="2">
        <v>10.62182970046266</v>
      </c>
      <c r="R3539" s="2">
        <v>8.1600605209391</v>
      </c>
      <c r="S3539" s="2">
        <v>4.312875997155166</v>
      </c>
      <c r="T3539" s="2">
        <v>1.010705207469527</v>
      </c>
    </row>
    <row r="3540" spans="1:20">
      <c r="A3540" s="4">
        <v>42446</v>
      </c>
      <c r="B3540" s="1">
        <v>0.002302635078013093</v>
      </c>
      <c r="C3540" s="1">
        <v>0.006780793315247502</v>
      </c>
      <c r="D3540" s="1">
        <v>0.004791085422951147</v>
      </c>
      <c r="E3540" s="1">
        <v>0.005052133192081643</v>
      </c>
      <c r="F3540" s="1">
        <v>0.01381086524458564</v>
      </c>
      <c r="G3540" s="1">
        <v>0.007179698782752153</v>
      </c>
      <c r="H3540" s="1">
        <v>-0.00487706370473906</v>
      </c>
      <c r="I3540" s="1">
        <v>-0.0003989054675046511</v>
      </c>
      <c r="J3540" s="1">
        <v>-0.002388613359801006</v>
      </c>
      <c r="K3540" s="1">
        <v>-0.00212756559067051</v>
      </c>
      <c r="L3540" s="1">
        <v>0.006631166461833482</v>
      </c>
      <c r="O3540" s="3" t="s">
        <v>3543</v>
      </c>
      <c r="P3540" s="2">
        <v>10.86246322139925</v>
      </c>
      <c r="Q3540" s="2">
        <v>10.63662733348575</v>
      </c>
      <c r="R3540" s="2">
        <v>8.159204408477667</v>
      </c>
      <c r="S3540" s="2">
        <v>4.304621362918627</v>
      </c>
      <c r="T3540" s="2">
        <v>1.012512783733473</v>
      </c>
    </row>
    <row r="3541" spans="1:20">
      <c r="A3541" s="4">
        <v>42447</v>
      </c>
      <c r="B3541" s="1">
        <v>0.002775117372960212</v>
      </c>
      <c r="C3541" s="1">
        <v>0.002465664361658959</v>
      </c>
      <c r="D3541" s="1">
        <v>0.003928594778912053</v>
      </c>
      <c r="E3541" s="1">
        <v>0.006430605268310075</v>
      </c>
      <c r="F3541" s="1">
        <v>-0.0003428731333858792</v>
      </c>
      <c r="G3541" s="1">
        <v>0.002212298742267249</v>
      </c>
      <c r="H3541" s="1">
        <v>0.0005628186306929628</v>
      </c>
      <c r="I3541" s="1">
        <v>0.00025336561939171</v>
      </c>
      <c r="J3541" s="1">
        <v>0.001716296036644804</v>
      </c>
      <c r="K3541" s="1">
        <v>0.004218306526042825</v>
      </c>
      <c r="L3541" s="1">
        <v>-0.002555171875653128</v>
      </c>
      <c r="O3541" s="3" t="s">
        <v>3544</v>
      </c>
      <c r="P3541" s="2">
        <v>10.88747551024647</v>
      </c>
      <c r="Q3541" s="2">
        <v>10.70875210500543</v>
      </c>
      <c r="R3541" s="2">
        <v>8.198295853782003</v>
      </c>
      <c r="S3541" s="2">
        <v>4.326368883385571</v>
      </c>
      <c r="T3541" s="2">
        <v>1.026496461348036</v>
      </c>
    </row>
    <row r="3542" spans="1:20">
      <c r="A3542" s="4">
        <v>42450</v>
      </c>
      <c r="B3542" s="1">
        <v>-7.066895238516668e-05</v>
      </c>
      <c r="C3542" s="1">
        <v>-0.001044963783328412</v>
      </c>
      <c r="D3542" s="1">
        <v>0.00209532508053667</v>
      </c>
      <c r="E3542" s="1">
        <v>0.002431328914933362</v>
      </c>
      <c r="F3542" s="1">
        <v>0.001352058620865737</v>
      </c>
      <c r="G3542" s="1">
        <v>-0.001430732126067924</v>
      </c>
      <c r="H3542" s="1">
        <v>0.001360063173682757</v>
      </c>
      <c r="I3542" s="1">
        <v>0.000385768342739512</v>
      </c>
      <c r="J3542" s="1">
        <v>0.003526057206604705</v>
      </c>
      <c r="K3542" s="1">
        <v>0.003862061041001397</v>
      </c>
      <c r="L3542" s="1">
        <v>0.00278279074693355</v>
      </c>
      <c r="O3542" s="3" t="s">
        <v>3545</v>
      </c>
      <c r="P3542" s="2">
        <v>10.91768953268264</v>
      </c>
      <c r="Q3542" s="2">
        <v>10.73515629342858</v>
      </c>
      <c r="R3542" s="2">
        <v>8.230503636069148</v>
      </c>
      <c r="S3542" s="2">
        <v>4.354190053919724</v>
      </c>
      <c r="T3542" s="2">
        <v>1.026144503289924</v>
      </c>
    </row>
    <row r="3543" spans="1:20">
      <c r="A3543" s="4">
        <v>42451</v>
      </c>
      <c r="B3543" s="1">
        <v>0.004495414291060706</v>
      </c>
      <c r="C3543" s="1">
        <v>-0.00170846383582568</v>
      </c>
      <c r="D3543" s="1">
        <v>0.001605582650594295</v>
      </c>
      <c r="E3543" s="1">
        <v>-0.0006797351814680219</v>
      </c>
      <c r="F3543" s="1">
        <v>0.0002277595686619449</v>
      </c>
      <c r="G3543" s="1">
        <v>0.004625839200916859</v>
      </c>
      <c r="H3543" s="1">
        <v>-0.0001304249098561527</v>
      </c>
      <c r="I3543" s="1">
        <v>-0.006334303036742539</v>
      </c>
      <c r="J3543" s="1">
        <v>-0.003020256550322564</v>
      </c>
      <c r="K3543" s="1">
        <v>-0.005305574382384881</v>
      </c>
      <c r="L3543" s="1">
        <v>-0.004398079632254914</v>
      </c>
      <c r="O3543" s="3" t="s">
        <v>3546</v>
      </c>
      <c r="P3543" s="2">
        <v>10.9169179910009</v>
      </c>
      <c r="Q3543" s="2">
        <v>10.72393844389358</v>
      </c>
      <c r="R3543" s="2">
        <v>8.247749216763252</v>
      </c>
      <c r="S3543" s="2">
        <v>4.364776522098934</v>
      </c>
      <c r="T3543" s="2">
        <v>1.027531910811851</v>
      </c>
    </row>
    <row r="3544" spans="1:20">
      <c r="A3544" s="4">
        <v>42452</v>
      </c>
      <c r="B3544" s="1">
        <v>-0.001313092475591748</v>
      </c>
      <c r="C3544" s="1">
        <v>-0.0007754281201468594</v>
      </c>
      <c r="D3544" s="1">
        <v>-0.0008539734491529449</v>
      </c>
      <c r="E3544" s="1">
        <v>-0.002002876920377483</v>
      </c>
      <c r="F3544" s="1">
        <v>-0.007673046631692104</v>
      </c>
      <c r="G3544" s="1">
        <v>-0.0007334664439101468</v>
      </c>
      <c r="H3544" s="1">
        <v>-0.0005796260316816015</v>
      </c>
      <c r="I3544" s="1">
        <v>-4.196167623671254e-05</v>
      </c>
      <c r="J3544" s="1">
        <v>-0.0001205070052427981</v>
      </c>
      <c r="K3544" s="1">
        <v>-0.001269410476467336</v>
      </c>
      <c r="L3544" s="1">
        <v>-0.006939580187781957</v>
      </c>
      <c r="O3544" s="3" t="s">
        <v>3547</v>
      </c>
      <c r="P3544" s="2">
        <v>10.96599406015198</v>
      </c>
      <c r="Q3544" s="2">
        <v>10.70561698288456</v>
      </c>
      <c r="R3544" s="2">
        <v>8.26099165981214</v>
      </c>
      <c r="S3544" s="2">
        <v>4.361809629937618</v>
      </c>
      <c r="T3544" s="2">
        <v>1.027765941036644</v>
      </c>
    </row>
    <row r="3545" spans="1:20">
      <c r="A3545" s="4">
        <v>42453</v>
      </c>
      <c r="B3545" s="1">
        <v>0.005402488195347832</v>
      </c>
      <c r="C3545" s="1">
        <v>-0.0001874339959675453</v>
      </c>
      <c r="D3545" s="1">
        <v>0.0001853639554472153</v>
      </c>
      <c r="E3545" s="1">
        <v>-0.000147957039381752</v>
      </c>
      <c r="F3545" s="1">
        <v>-0.002729688172645184</v>
      </c>
      <c r="G3545" s="1">
        <v>-0.0046894751865596</v>
      </c>
      <c r="H3545" s="1">
        <v>0.01009196338190743</v>
      </c>
      <c r="I3545" s="1">
        <v>0.004502041190592054</v>
      </c>
      <c r="J3545" s="1">
        <v>0.004874839142006815</v>
      </c>
      <c r="K3545" s="1">
        <v>0.004541518147177737</v>
      </c>
      <c r="L3545" s="1">
        <v>0.001959787013914305</v>
      </c>
      <c r="O3545" s="3" t="s">
        <v>3548</v>
      </c>
      <c r="P3545" s="2">
        <v>10.95159469586421</v>
      </c>
      <c r="Q3545" s="2">
        <v>10.69731554643251</v>
      </c>
      <c r="R3545" s="2">
        <v>8.253936992270987</v>
      </c>
      <c r="S3545" s="2">
        <v>4.353073462098735</v>
      </c>
      <c r="T3545" s="2">
        <v>1.019879845044605</v>
      </c>
    </row>
    <row r="3546" spans="1:20">
      <c r="A3546" s="4">
        <v>42454</v>
      </c>
      <c r="B3546" s="1">
        <v>0.00505544231828936</v>
      </c>
      <c r="C3546" s="1">
        <v>0.004245444645696539</v>
      </c>
      <c r="D3546" s="1">
        <v>0.0007958896734077126</v>
      </c>
      <c r="E3546" s="1">
        <v>-0.00338032265760646</v>
      </c>
      <c r="F3546" s="1">
        <v>-0.0079898408362582</v>
      </c>
      <c r="G3546" s="1">
        <v>-0.001188135037692661</v>
      </c>
      <c r="H3546" s="1">
        <v>0.006243577355982133</v>
      </c>
      <c r="I3546" s="1">
        <v>0.005433579683389311</v>
      </c>
      <c r="J3546" s="1">
        <v>0.001984024711100485</v>
      </c>
      <c r="K3546" s="1">
        <v>-0.002192187619913799</v>
      </c>
      <c r="L3546" s="1">
        <v>-0.006801705798565538</v>
      </c>
      <c r="O3546" s="3" t="s">
        <v>3549</v>
      </c>
      <c r="P3546" s="2">
        <v>11.01076055692885</v>
      </c>
      <c r="Q3546" s="2">
        <v>10.69531050583352</v>
      </c>
      <c r="R3546" s="2">
        <v>8.255466974679885</v>
      </c>
      <c r="S3546" s="2">
        <v>4.352429394237072</v>
      </c>
      <c r="T3546" s="2">
        <v>1.017095891094068</v>
      </c>
    </row>
    <row r="3547" spans="1:20">
      <c r="A3547" s="4">
        <v>42457</v>
      </c>
      <c r="B3547" s="1">
        <v>-8.653442547801315e-05</v>
      </c>
      <c r="C3547" s="1">
        <v>-0.003644307459392704</v>
      </c>
      <c r="D3547" s="1">
        <v>0.0001793182818039529</v>
      </c>
      <c r="E3547" s="1">
        <v>-0.006165539969754663</v>
      </c>
      <c r="F3547" s="1">
        <v>-0.00991496065948716</v>
      </c>
      <c r="G3547" s="1">
        <v>0.0006563025554782165</v>
      </c>
      <c r="H3547" s="1">
        <v>-0.0007428369809562296</v>
      </c>
      <c r="I3547" s="1">
        <v>-0.00430061001487092</v>
      </c>
      <c r="J3547" s="1">
        <v>-0.0004769842736742635</v>
      </c>
      <c r="K3547" s="1">
        <v>-0.00682184252523288</v>
      </c>
      <c r="L3547" s="1">
        <v>-0.01057126321496538</v>
      </c>
      <c r="O3547" s="3" t="s">
        <v>3550</v>
      </c>
      <c r="P3547" s="2">
        <v>11.0664248218049</v>
      </c>
      <c r="Q3547" s="2">
        <v>10.74071685455457</v>
      </c>
      <c r="R3547" s="2">
        <v>8.262037415594191</v>
      </c>
      <c r="S3547" s="2">
        <v>4.3377167785401</v>
      </c>
      <c r="T3547" s="2">
        <v>1.008969456809014</v>
      </c>
    </row>
    <row r="3548" spans="1:20">
      <c r="A3548" s="4">
        <v>42458</v>
      </c>
      <c r="B3548" s="1">
        <v>0.005089914008294283</v>
      </c>
      <c r="C3548" s="1">
        <v>0.009473621782885244</v>
      </c>
      <c r="D3548" s="1">
        <v>0.00500096971902475</v>
      </c>
      <c r="E3548" s="1">
        <v>0.006463754291580637</v>
      </c>
      <c r="F3548" s="1">
        <v>0.01221228398892582</v>
      </c>
      <c r="G3548" s="1">
        <v>0.006476737036277935</v>
      </c>
      <c r="H3548" s="1">
        <v>-0.001386823027983652</v>
      </c>
      <c r="I3548" s="1">
        <v>0.002996884746607309</v>
      </c>
      <c r="J3548" s="1">
        <v>-0.001475767317253185</v>
      </c>
      <c r="K3548" s="1">
        <v>-1.298274469729854e-05</v>
      </c>
      <c r="L3548" s="1">
        <v>0.005735546952647885</v>
      </c>
      <c r="O3548" s="3" t="s">
        <v>3551</v>
      </c>
      <c r="P3548" s="2">
        <v>11.06546719509085</v>
      </c>
      <c r="Q3548" s="2">
        <v>10.7015743800023</v>
      </c>
      <c r="R3548" s="2">
        <v>8.263518949947755</v>
      </c>
      <c r="S3548" s="2">
        <v>4.310972412364536</v>
      </c>
      <c r="T3548" s="2">
        <v>0.9989655643381287</v>
      </c>
    </row>
    <row r="3549" spans="1:20">
      <c r="A3549" s="4">
        <v>42459</v>
      </c>
      <c r="B3549" s="1">
        <v>0.002795243101710643</v>
      </c>
      <c r="C3549" s="1">
        <v>0.007108235648590311</v>
      </c>
      <c r="D3549" s="1">
        <v>0.007287856446071883</v>
      </c>
      <c r="E3549" s="1">
        <v>0.007066739104251374</v>
      </c>
      <c r="F3549" s="1">
        <v>0.003048675045414839</v>
      </c>
      <c r="G3549" s="1">
        <v>0.004113550278988187</v>
      </c>
      <c r="H3549" s="1">
        <v>-0.001318307177277545</v>
      </c>
      <c r="I3549" s="1">
        <v>0.002994685369602124</v>
      </c>
      <c r="J3549" s="1">
        <v>0.003174306167083696</v>
      </c>
      <c r="K3549" s="1">
        <v>0.002953188825263187</v>
      </c>
      <c r="L3549" s="1">
        <v>-0.001064875233573348</v>
      </c>
      <c r="O3549" s="3" t="s">
        <v>3552</v>
      </c>
      <c r="P3549" s="2">
        <v>11.12178947157546</v>
      </c>
      <c r="Q3549" s="2">
        <v>10.80295704815985</v>
      </c>
      <c r="R3549" s="2">
        <v>8.304844557989032</v>
      </c>
      <c r="S3549" s="2">
        <v>4.338837478795843</v>
      </c>
      <c r="T3549" s="2">
        <v>1.011165215504984</v>
      </c>
    </row>
    <row r="3550" spans="1:20">
      <c r="A3550" s="4">
        <v>42460</v>
      </c>
      <c r="B3550" s="1">
        <v>0.0008027548967310949</v>
      </c>
      <c r="C3550" s="1">
        <v>0.00355430862040973</v>
      </c>
      <c r="D3550" s="1">
        <v>0.002229862591117016</v>
      </c>
      <c r="E3550" s="1">
        <v>0.002060296715678867</v>
      </c>
      <c r="F3550" s="1">
        <v>-0.001915079799441277</v>
      </c>
      <c r="G3550" s="1">
        <v>-0.002758173115924301</v>
      </c>
      <c r="H3550" s="1">
        <v>0.003560928012655395</v>
      </c>
      <c r="I3550" s="1">
        <v>0.00631248173633403</v>
      </c>
      <c r="J3550" s="1">
        <v>0.004988035707041316</v>
      </c>
      <c r="K3550" s="1">
        <v>0.004818469831603167</v>
      </c>
      <c r="L3550" s="1">
        <v>0.0008430933164831345</v>
      </c>
      <c r="O3550" s="3" t="s">
        <v>3553</v>
      </c>
      <c r="P3550" s="2">
        <v>11.15287757687456</v>
      </c>
      <c r="Q3550" s="2">
        <v>10.87974701255977</v>
      </c>
      <c r="R3550" s="2">
        <v>8.365369072934598</v>
      </c>
      <c r="S3550" s="2">
        <v>4.369498911274241</v>
      </c>
      <c r="T3550" s="2">
        <v>1.014247929664285</v>
      </c>
    </row>
    <row r="3551" spans="1:20">
      <c r="A3551" s="4">
        <v>42461</v>
      </c>
      <c r="B3551" s="1">
        <v>0.002502788642726683</v>
      </c>
      <c r="C3551" s="1">
        <v>-0.005665157458760728</v>
      </c>
      <c r="D3551" s="1">
        <v>0.0003090858520915507</v>
      </c>
      <c r="E3551" s="1">
        <v>-0.002350981878434077</v>
      </c>
      <c r="F3551" s="1">
        <v>-0.005504734226678631</v>
      </c>
      <c r="G3551" s="1">
        <v>-0.01423574391930371</v>
      </c>
      <c r="H3551" s="1">
        <v>0.01673853256203039</v>
      </c>
      <c r="I3551" s="1">
        <v>0.008570586460542984</v>
      </c>
      <c r="J3551" s="1">
        <v>0.01454482977139526</v>
      </c>
      <c r="K3551" s="1">
        <v>0.01188476204086975</v>
      </c>
      <c r="L3551" s="1">
        <v>0.008731009692624969</v>
      </c>
      <c r="O3551" s="3" t="s">
        <v>3554</v>
      </c>
      <c r="P3551" s="2">
        <v>11.16183060396204</v>
      </c>
      <c r="Q3551" s="2">
        <v>10.91841699115439</v>
      </c>
      <c r="R3551" s="2">
        <v>8.384022696491222</v>
      </c>
      <c r="S3551" s="2">
        <v>4.378501375530302</v>
      </c>
      <c r="T3551" s="2">
        <v>1.01230556394256</v>
      </c>
    </row>
    <row r="3552" spans="1:20">
      <c r="A3552" s="4">
        <v>42464</v>
      </c>
      <c r="B3552" s="1">
        <v>0.003424922942832254</v>
      </c>
      <c r="C3552" s="1">
        <v>0.01729496607376557</v>
      </c>
      <c r="D3552" s="1">
        <v>0.002536887571356949</v>
      </c>
      <c r="E3552" s="1">
        <v>0.003412839840884141</v>
      </c>
      <c r="F3552" s="1">
        <v>-0.008498441758189812</v>
      </c>
      <c r="G3552" s="1">
        <v>0.002847004456180802</v>
      </c>
      <c r="H3552" s="1">
        <v>0.000577918486651452</v>
      </c>
      <c r="I3552" s="1">
        <v>0.01444796161758477</v>
      </c>
      <c r="J3552" s="1">
        <v>-0.0003101168848238522</v>
      </c>
      <c r="K3552" s="1">
        <v>0.0005658353847033393</v>
      </c>
      <c r="L3552" s="1">
        <v>-0.01134544621437061</v>
      </c>
      <c r="O3552" s="3" t="s">
        <v>3555</v>
      </c>
      <c r="P3552" s="2">
        <v>11.18976630682968</v>
      </c>
      <c r="Q3552" s="2">
        <v>10.85656243969909</v>
      </c>
      <c r="R3552" s="2">
        <v>8.386614079290322</v>
      </c>
      <c r="S3552" s="2">
        <v>4.368207598141732</v>
      </c>
      <c r="T3552" s="2">
        <v>1.006733090856868</v>
      </c>
    </row>
    <row r="3553" spans="1:20">
      <c r="A3553" s="4">
        <v>42465</v>
      </c>
      <c r="B3553" s="1">
        <v>0.00316035115608293</v>
      </c>
      <c r="C3553" s="1">
        <v>0.007157148669354907</v>
      </c>
      <c r="D3553" s="1">
        <v>0.00398280237069959</v>
      </c>
      <c r="E3553" s="1">
        <v>0.002107715000133847</v>
      </c>
      <c r="F3553" s="1">
        <v>-0.002524950649987256</v>
      </c>
      <c r="G3553" s="1">
        <v>-0.01016251800041146</v>
      </c>
      <c r="H3553" s="1">
        <v>0.01332286915649439</v>
      </c>
      <c r="I3553" s="1">
        <v>0.01731966666976636</v>
      </c>
      <c r="J3553" s="1">
        <v>0.01414532037111105</v>
      </c>
      <c r="K3553" s="1">
        <v>0.01227023300054531</v>
      </c>
      <c r="L3553" s="1">
        <v>0.007637567350424312</v>
      </c>
      <c r="O3553" s="3" t="s">
        <v>3556</v>
      </c>
      <c r="P3553" s="2">
        <v>11.22809039417887</v>
      </c>
      <c r="Q3553" s="2">
        <v>11.04432631877141</v>
      </c>
      <c r="R3553" s="2">
        <v>8.407889976313841</v>
      </c>
      <c r="S3553" s="2">
        <v>4.383115591065923</v>
      </c>
      <c r="T3553" s="2">
        <v>0.9981774283181784</v>
      </c>
    </row>
    <row r="3554" spans="1:20">
      <c r="A3554" s="4">
        <v>42466</v>
      </c>
      <c r="B3554" s="1">
        <v>-0.001084739262713796</v>
      </c>
      <c r="C3554" s="1">
        <v>0.005165414568708337</v>
      </c>
      <c r="D3554" s="1">
        <v>0.0006622285007384932</v>
      </c>
      <c r="E3554" s="1">
        <v>0.005144593526438479</v>
      </c>
      <c r="F3554" s="1">
        <v>0.00120937701237156</v>
      </c>
      <c r="G3554" s="1">
        <v>0.005860836312245432</v>
      </c>
      <c r="H3554" s="1">
        <v>-0.006945575574959229</v>
      </c>
      <c r="I3554" s="1">
        <v>-0.0006954217435370946</v>
      </c>
      <c r="J3554" s="1">
        <v>-0.005198607811506939</v>
      </c>
      <c r="K3554" s="1">
        <v>-0.0007162427858069531</v>
      </c>
      <c r="L3554" s="1">
        <v>-0.004651459299873872</v>
      </c>
      <c r="O3554" s="3" t="s">
        <v>3557</v>
      </c>
      <c r="P3554" s="2">
        <v>11.26357510263672</v>
      </c>
      <c r="Q3554" s="2">
        <v>11.12337220418772</v>
      </c>
      <c r="R3554" s="2">
        <v>8.441376940444085</v>
      </c>
      <c r="S3554" s="2">
        <v>4.392353949544533</v>
      </c>
      <c r="T3554" s="2">
        <v>0.9956570795717438</v>
      </c>
    </row>
    <row r="3555" spans="1:20">
      <c r="A3555" s="4">
        <v>42467</v>
      </c>
      <c r="B3555" s="1">
        <v>0.004822329660878255</v>
      </c>
      <c r="C3555" s="1">
        <v>-0.0008458126377030029</v>
      </c>
      <c r="D3555" s="1">
        <v>0.004157097835336909</v>
      </c>
      <c r="E3555" s="1">
        <v>0.002919468388577151</v>
      </c>
      <c r="F3555" s="1">
        <v>0.009938711234195319</v>
      </c>
      <c r="G3555" s="1">
        <v>0.001239720649613529</v>
      </c>
      <c r="H3555" s="1">
        <v>0.003582609011264726</v>
      </c>
      <c r="I3555" s="1">
        <v>-0.002085533287316532</v>
      </c>
      <c r="J3555" s="1">
        <v>0.00291737718572338</v>
      </c>
      <c r="K3555" s="1">
        <v>0.001679747738963622</v>
      </c>
      <c r="L3555" s="1">
        <v>0.008698990584581789</v>
      </c>
      <c r="O3555" s="3" t="s">
        <v>3558</v>
      </c>
      <c r="P3555" s="2">
        <v>11.25135706048436</v>
      </c>
      <c r="Q3555" s="2">
        <v>11.1808290330244</v>
      </c>
      <c r="R3555" s="2">
        <v>8.446967060839524</v>
      </c>
      <c r="S3555" s="2">
        <v>4.414950825239186</v>
      </c>
      <c r="T3555" s="2">
        <v>0.9968612043559828</v>
      </c>
    </row>
    <row r="3556" spans="1:20">
      <c r="A3556" s="4">
        <v>42468</v>
      </c>
      <c r="B3556" s="1">
        <v>-0.002888468691433554</v>
      </c>
      <c r="C3556" s="1">
        <v>0.004129972598588827</v>
      </c>
      <c r="D3556" s="1">
        <v>0.001508606116411126</v>
      </c>
      <c r="E3556" s="1">
        <v>-0.000675512159771241</v>
      </c>
      <c r="F3556" s="1">
        <v>-0.002799891851554936</v>
      </c>
      <c r="G3556" s="1">
        <v>-0.002146188451855102</v>
      </c>
      <c r="H3556" s="1">
        <v>-0.0007422802395784522</v>
      </c>
      <c r="I3556" s="1">
        <v>0.006276161050443818</v>
      </c>
      <c r="J3556" s="1">
        <v>0.00365479456826634</v>
      </c>
      <c r="K3556" s="1">
        <v>0.001470676292083972</v>
      </c>
      <c r="L3556" s="1">
        <v>-0.0006537033996998343</v>
      </c>
      <c r="O3556" s="3" t="s">
        <v>3559</v>
      </c>
      <c r="P3556" s="2">
        <v>11.30561481336227</v>
      </c>
      <c r="Q3556" s="2">
        <v>11.17137214652827</v>
      </c>
      <c r="R3556" s="2">
        <v>8.482081929323302</v>
      </c>
      <c r="S3556" s="2">
        <v>4.427840134610594</v>
      </c>
      <c r="T3556" s="2">
        <v>1.006768720006649</v>
      </c>
    </row>
    <row r="3557" spans="1:20">
      <c r="A3557" s="4">
        <v>42471</v>
      </c>
      <c r="B3557" s="1">
        <v>-0.009016308112484883</v>
      </c>
      <c r="C3557" s="1">
        <v>0.004094634630545935</v>
      </c>
      <c r="D3557" s="1">
        <v>0.0007598764739586983</v>
      </c>
      <c r="E3557" s="1">
        <v>0.002485609235192809</v>
      </c>
      <c r="F3557" s="1">
        <v>0.005947667183955119</v>
      </c>
      <c r="G3557" s="1">
        <v>0.001199487115853826</v>
      </c>
      <c r="H3557" s="1">
        <v>-0.01021579522833871</v>
      </c>
      <c r="I3557" s="1">
        <v>0.002895147514692109</v>
      </c>
      <c r="J3557" s="1">
        <v>-0.0004396106418951273</v>
      </c>
      <c r="K3557" s="1">
        <v>0.001286122119338984</v>
      </c>
      <c r="L3557" s="1">
        <v>0.004748180068101293</v>
      </c>
      <c r="O3557" s="3" t="s">
        <v>3560</v>
      </c>
      <c r="P3557" s="2">
        <v>11.27295889893646</v>
      </c>
      <c r="Q3557" s="2">
        <v>11.21750960738207</v>
      </c>
      <c r="R3557" s="2">
        <v>8.494878050001779</v>
      </c>
      <c r="S3557" s="2">
        <v>4.424849074758141</v>
      </c>
      <c r="T3557" s="2">
        <v>1.003949876471102</v>
      </c>
    </row>
    <row r="3558" spans="1:20">
      <c r="A3558" s="4">
        <v>42472</v>
      </c>
      <c r="B3558" s="1">
        <v>-0.004146616968667471</v>
      </c>
      <c r="C3558" s="1">
        <v>0.003365998338370702</v>
      </c>
      <c r="D3558" s="1">
        <v>0.002851433928288793</v>
      </c>
      <c r="E3558" s="1">
        <v>0.002328758531753294</v>
      </c>
      <c r="F3558" s="1">
        <v>0.005439443375164332</v>
      </c>
      <c r="G3558" s="1">
        <v>0.00681649177889776</v>
      </c>
      <c r="H3558" s="1">
        <v>-0.01096310874756523</v>
      </c>
      <c r="I3558" s="1">
        <v>-0.003450493440527058</v>
      </c>
      <c r="J3558" s="1">
        <v>-0.003965057850608966</v>
      </c>
      <c r="K3558" s="1">
        <v>-0.004487733247144465</v>
      </c>
      <c r="L3558" s="1">
        <v>-0.001377048403733427</v>
      </c>
      <c r="O3558" s="3" t="s">
        <v>3561</v>
      </c>
      <c r="P3558" s="2">
        <v>11.17131842816427</v>
      </c>
      <c r="Q3558" s="2">
        <v>11.26344121068894</v>
      </c>
      <c r="R3558" s="2">
        <v>8.501333107981123</v>
      </c>
      <c r="S3558" s="2">
        <v>4.435847520482694</v>
      </c>
      <c r="T3558" s="2">
        <v>1.009921036205725</v>
      </c>
    </row>
    <row r="3559" spans="1:20">
      <c r="A3559" s="4">
        <v>42474</v>
      </c>
      <c r="B3559" s="1">
        <v>-0.00545592543342388</v>
      </c>
      <c r="C3559" s="1">
        <v>-0.001053859081309727</v>
      </c>
      <c r="D3559" s="1">
        <v>0.003866437193366323</v>
      </c>
      <c r="E3559" s="1">
        <v>0.001652817604230972</v>
      </c>
      <c r="F3559" s="1">
        <v>0.004920515444413409</v>
      </c>
      <c r="G3559" s="1">
        <v>0.02125477001354081</v>
      </c>
      <c r="H3559" s="1">
        <v>-0.02671069544696469</v>
      </c>
      <c r="I3559" s="1">
        <v>-0.02230862909485054</v>
      </c>
      <c r="J3559" s="1">
        <v>-0.01738833282017449</v>
      </c>
      <c r="K3559" s="1">
        <v>-0.01960195240930984</v>
      </c>
      <c r="L3559" s="1">
        <v>-0.0163342545691274</v>
      </c>
      <c r="O3559" s="3" t="s">
        <v>3562</v>
      </c>
      <c r="P3559" s="2">
        <v>11.12499524960766</v>
      </c>
      <c r="Q3559" s="2">
        <v>11.30135393508845</v>
      </c>
      <c r="R3559" s="2">
        <v>8.525574097640906</v>
      </c>
      <c r="S3559" s="2">
        <v>4.446177538241575</v>
      </c>
      <c r="T3559" s="2">
        <v>1.015414444495554</v>
      </c>
    </row>
    <row r="3560" spans="1:20">
      <c r="A3560" s="4">
        <v>42475</v>
      </c>
      <c r="B3560" s="1">
        <v>0.00404984094006422</v>
      </c>
      <c r="C3560" s="1">
        <v>0.01115239626455611</v>
      </c>
      <c r="D3560" s="1">
        <v>0.00502788613803129</v>
      </c>
      <c r="E3560" s="1">
        <v>0.00483715557144726</v>
      </c>
      <c r="F3560" s="1">
        <v>0.0008895282940437621</v>
      </c>
      <c r="G3560" s="1">
        <v>-0.001446422114186996</v>
      </c>
      <c r="H3560" s="1">
        <v>0.005496263054251216</v>
      </c>
      <c r="I3560" s="1">
        <v>0.0125988183787431</v>
      </c>
      <c r="J3560" s="1">
        <v>0.006474308252218286</v>
      </c>
      <c r="K3560" s="1">
        <v>0.006283577685634256</v>
      </c>
      <c r="L3560" s="1">
        <v>0.002335950408230758</v>
      </c>
      <c r="O3560" s="3" t="s">
        <v>3563</v>
      </c>
      <c r="P3560" s="2">
        <v>11.0642981050786</v>
      </c>
      <c r="Q3560" s="2">
        <v>11.28944390061286</v>
      </c>
      <c r="R3560" s="2">
        <v>8.558537694426825</v>
      </c>
      <c r="S3560" s="2">
        <v>4.453526258748317</v>
      </c>
      <c r="T3560" s="2">
        <v>1.020410806952174</v>
      </c>
    </row>
    <row r="3561" spans="1:20">
      <c r="A3561" s="4">
        <v>42478</v>
      </c>
      <c r="B3561" s="1">
        <v>0.00383483145343444</v>
      </c>
      <c r="C3561" s="1">
        <v>-0.002304077677427574</v>
      </c>
      <c r="D3561" s="1">
        <v>-0.005793985329699991</v>
      </c>
      <c r="E3561" s="1">
        <v>-0.006160563918268247</v>
      </c>
      <c r="F3561" s="1">
        <v>-0.003209513250779006</v>
      </c>
      <c r="G3561" s="1">
        <v>-0.002132539331267891</v>
      </c>
      <c r="H3561" s="1">
        <v>0.005967370784702331</v>
      </c>
      <c r="I3561" s="1">
        <v>-0.0001715383461596831</v>
      </c>
      <c r="J3561" s="1">
        <v>-0.0036614459984321</v>
      </c>
      <c r="K3561" s="1">
        <v>-0.004028024587000356</v>
      </c>
      <c r="L3561" s="1">
        <v>-0.001076973919511115</v>
      </c>
      <c r="O3561" s="3" t="s">
        <v>3564</v>
      </c>
      <c r="P3561" s="2">
        <v>11.10910675251763</v>
      </c>
      <c r="Q3561" s="2">
        <v>11.41534825259897</v>
      </c>
      <c r="R3561" s="2">
        <v>8.601569047462451</v>
      </c>
      <c r="S3561" s="2">
        <v>4.475068658103408</v>
      </c>
      <c r="T3561" s="2">
        <v>1.021318491236507</v>
      </c>
    </row>
    <row r="3562" spans="1:20">
      <c r="A3562" s="4">
        <v>42479</v>
      </c>
      <c r="B3562" s="1">
        <v>0.006696218167900447</v>
      </c>
      <c r="C3562" s="1">
        <v>0.007784026563278257</v>
      </c>
      <c r="D3562" s="1">
        <v>0.005686634556043568</v>
      </c>
      <c r="E3562" s="1">
        <v>0.004517982843237123</v>
      </c>
      <c r="F3562" s="1">
        <v>0.01176699747552301</v>
      </c>
      <c r="G3562" s="1">
        <v>-0.0004838709677419395</v>
      </c>
      <c r="H3562" s="1">
        <v>0.007180089135642387</v>
      </c>
      <c r="I3562" s="1">
        <v>0.008267897531020196</v>
      </c>
      <c r="J3562" s="1">
        <v>0.006170505523785508</v>
      </c>
      <c r="K3562" s="1">
        <v>0.005001853810979062</v>
      </c>
      <c r="L3562" s="1">
        <v>0.01225086844326495</v>
      </c>
      <c r="O3562" s="3" t="s">
        <v>3565</v>
      </c>
      <c r="P3562" s="2">
        <v>11.15170830451174</v>
      </c>
      <c r="Q3562" s="2">
        <v>11.3890464035101</v>
      </c>
      <c r="R3562" s="2">
        <v>8.551731682589052</v>
      </c>
      <c r="S3562" s="2">
        <v>4.447499711596524</v>
      </c>
      <c r="T3562" s="2">
        <v>1.018040556005617</v>
      </c>
    </row>
    <row r="3563" spans="1:20">
      <c r="A3563" s="4">
        <v>42480</v>
      </c>
      <c r="B3563" s="1">
        <v>0.003004095358791314</v>
      </c>
      <c r="C3563" s="1">
        <v>0.002411391815299924</v>
      </c>
      <c r="D3563" s="1">
        <v>-0.0004289635812081416</v>
      </c>
      <c r="E3563" s="1">
        <v>0.003128891570773229</v>
      </c>
      <c r="F3563" s="1">
        <v>0.004874383866362964</v>
      </c>
      <c r="G3563" s="1">
        <v>-0.002501210263030407</v>
      </c>
      <c r="H3563" s="1">
        <v>0.005505305621821721</v>
      </c>
      <c r="I3563" s="1">
        <v>0.00491260207833033</v>
      </c>
      <c r="J3563" s="1">
        <v>0.002072246681822154</v>
      </c>
      <c r="K3563" s="1">
        <v>0.005630101833803636</v>
      </c>
      <c r="L3563" s="1">
        <v>0.00737559412939337</v>
      </c>
      <c r="O3563" s="3" t="s">
        <v>3566</v>
      </c>
      <c r="P3563" s="2">
        <v>11.22638257626354</v>
      </c>
      <c r="Q3563" s="2">
        <v>11.47769904324543</v>
      </c>
      <c r="R3563" s="2">
        <v>8.600362255489276</v>
      </c>
      <c r="S3563" s="2">
        <v>4.467593438988819</v>
      </c>
      <c r="T3563" s="2">
        <v>1.030019836658115</v>
      </c>
    </row>
    <row r="3564" spans="1:20">
      <c r="A3564" s="4">
        <v>42481</v>
      </c>
      <c r="B3564" s="1">
        <v>0.002490035282000536</v>
      </c>
      <c r="C3564" s="1">
        <v>0.005785514338007669</v>
      </c>
      <c r="D3564" s="1">
        <v>0.01109521440711148</v>
      </c>
      <c r="E3564" s="1">
        <v>0.01239217513532975</v>
      </c>
      <c r="F3564" s="1">
        <v>0.01111724797656843</v>
      </c>
      <c r="G3564" s="1">
        <v>0.008614413977189983</v>
      </c>
      <c r="H3564" s="1">
        <v>-0.006124378695189447</v>
      </c>
      <c r="I3564" s="1">
        <v>-0.002828899639182314</v>
      </c>
      <c r="J3564" s="1">
        <v>0.002480800429921493</v>
      </c>
      <c r="K3564" s="1">
        <v>0.00377776115813977</v>
      </c>
      <c r="L3564" s="1">
        <v>0.002502833999378451</v>
      </c>
      <c r="O3564" s="3" t="s">
        <v>3567</v>
      </c>
      <c r="P3564" s="2">
        <v>11.26010770005691</v>
      </c>
      <c r="Q3564" s="2">
        <v>11.50537627277679</v>
      </c>
      <c r="R3564" s="2">
        <v>8.596673013296474</v>
      </c>
      <c r="S3564" s="2">
        <v>4.481572054441712</v>
      </c>
      <c r="T3564" s="2">
        <v>1.035040548731956</v>
      </c>
    </row>
    <row r="3565" spans="1:20">
      <c r="A3565" s="4">
        <v>42482</v>
      </c>
      <c r="B3565" s="1">
        <v>0.003953989288602244</v>
      </c>
      <c r="C3565" s="1">
        <v>-0.002081682584470723</v>
      </c>
      <c r="D3565" s="1">
        <v>0.00215329858181823</v>
      </c>
      <c r="E3565" s="1">
        <v>-0.0006580316081106208</v>
      </c>
      <c r="F3565" s="1">
        <v>0.004661334229706604</v>
      </c>
      <c r="G3565" s="1">
        <v>-0.004290468743734843</v>
      </c>
      <c r="H3565" s="1">
        <v>0.008244458032337088</v>
      </c>
      <c r="I3565" s="1">
        <v>0.00220878615926412</v>
      </c>
      <c r="J3565" s="1">
        <v>0.006443767325553074</v>
      </c>
      <c r="K3565" s="1">
        <v>0.003632437135624222</v>
      </c>
      <c r="L3565" s="1">
        <v>0.008951802973441447</v>
      </c>
      <c r="O3565" s="3" t="s">
        <v>3568</v>
      </c>
      <c r="P3565" s="2">
        <v>11.28814576550918</v>
      </c>
      <c r="Q3565" s="2">
        <v>11.57194079216711</v>
      </c>
      <c r="R3565" s="2">
        <v>8.692054943566827</v>
      </c>
      <c r="S3565" s="2">
        <v>4.537108480221954</v>
      </c>
      <c r="T3565" s="2">
        <v>1.046547351178012</v>
      </c>
    </row>
    <row r="3566" spans="1:20">
      <c r="A3566" s="4">
        <v>42485</v>
      </c>
      <c r="B3566" s="1">
        <v>0.004263487513982422</v>
      </c>
      <c r="C3566" s="1">
        <v>-0.002668394555095377</v>
      </c>
      <c r="D3566" s="1">
        <v>0.002051780825944372</v>
      </c>
      <c r="E3566" s="1">
        <v>-0.003041964981489453</v>
      </c>
      <c r="F3566" s="1">
        <v>-0.003269816143991577</v>
      </c>
      <c r="G3566" s="1">
        <v>-0.0007651417525773585</v>
      </c>
      <c r="H3566" s="1">
        <v>0.005028629266559781</v>
      </c>
      <c r="I3566" s="1">
        <v>-0.001903252802518018</v>
      </c>
      <c r="J3566" s="1">
        <v>0.00281692257852173</v>
      </c>
      <c r="K3566" s="1">
        <v>-0.002276823228912095</v>
      </c>
      <c r="L3566" s="1">
        <v>-0.002504674391414219</v>
      </c>
      <c r="O3566" s="3" t="s">
        <v>3569</v>
      </c>
      <c r="P3566" s="2">
        <v>11.33277897295418</v>
      </c>
      <c r="Q3566" s="2">
        <v>11.54785168455153</v>
      </c>
      <c r="R3566" s="2">
        <v>8.710771533149895</v>
      </c>
      <c r="S3566" s="2">
        <v>4.534122919432541</v>
      </c>
      <c r="T3566" s="2">
        <v>1.051425658169067</v>
      </c>
    </row>
    <row r="3567" spans="1:20">
      <c r="A3567" s="4">
        <v>42486</v>
      </c>
      <c r="B3567" s="1">
        <v>0.004565752249467314</v>
      </c>
      <c r="C3567" s="1">
        <v>-0.002602975886557779</v>
      </c>
      <c r="D3567" s="1">
        <v>-0.005659580967392941</v>
      </c>
      <c r="E3567" s="1">
        <v>-0.006108979149598848</v>
      </c>
      <c r="F3567" s="1">
        <v>-0.003580706155944746</v>
      </c>
      <c r="G3567" s="1">
        <v>0.003183814935719287</v>
      </c>
      <c r="H3567" s="1">
        <v>0.001381937313748027</v>
      </c>
      <c r="I3567" s="1">
        <v>-0.005786790822277066</v>
      </c>
      <c r="J3567" s="1">
        <v>-0.008843395903112228</v>
      </c>
      <c r="K3567" s="1">
        <v>-0.009292794085318135</v>
      </c>
      <c r="L3567" s="1">
        <v>-0.006764521091664033</v>
      </c>
      <c r="O3567" s="3" t="s">
        <v>3570</v>
      </c>
      <c r="P3567" s="2">
        <v>11.38109613460409</v>
      </c>
      <c r="Q3567" s="2">
        <v>11.51703745999342</v>
      </c>
      <c r="R3567" s="2">
        <v>8.728644127160795</v>
      </c>
      <c r="S3567" s="2">
        <v>4.520330276289858</v>
      </c>
      <c r="T3567" s="2">
        <v>1.047987689577779</v>
      </c>
    </row>
    <row r="3568" spans="1:20">
      <c r="A3568" s="4">
        <v>42487</v>
      </c>
      <c r="B3568" s="1">
        <v>-0.007191242442601498</v>
      </c>
      <c r="C3568" s="1">
        <v>1.776110022944088e-05</v>
      </c>
      <c r="D3568" s="1">
        <v>-0.001039815623214424</v>
      </c>
      <c r="E3568" s="1">
        <v>-0.0009016090022794243</v>
      </c>
      <c r="F3568" s="1">
        <v>-0.0007796433365884203</v>
      </c>
      <c r="G3568" s="1">
        <v>-0.0009239916439017781</v>
      </c>
      <c r="H3568" s="1">
        <v>-0.006267250798699719</v>
      </c>
      <c r="I3568" s="1">
        <v>0.000941752744131108</v>
      </c>
      <c r="J3568" s="1">
        <v>-0.0001158239793126459</v>
      </c>
      <c r="K3568" s="1">
        <v>2.238264162235382e-05</v>
      </c>
      <c r="L3568" s="1">
        <v>0.0001443483073133578</v>
      </c>
      <c r="O3568" s="3" t="s">
        <v>3571</v>
      </c>
      <c r="P3568" s="2">
        <v>11.43305939988207</v>
      </c>
      <c r="Q3568" s="2">
        <v>11.48705888920048</v>
      </c>
      <c r="R3568" s="2">
        <v>8.67924365898757</v>
      </c>
      <c r="S3568" s="2">
        <v>4.492715672882703</v>
      </c>
      <c r="T3568" s="2">
        <v>1.044235153606353</v>
      </c>
    </row>
    <row r="3569" spans="1:20">
      <c r="A3569" s="4">
        <v>42488</v>
      </c>
      <c r="B3569" s="1">
        <v>0.002260173952429056</v>
      </c>
      <c r="C3569" s="1">
        <v>-0.002136985316337547</v>
      </c>
      <c r="D3569" s="1">
        <v>-0.0001779286390262147</v>
      </c>
      <c r="E3569" s="1">
        <v>0.003370503858016516</v>
      </c>
      <c r="F3569" s="1">
        <v>0.0005081764215399964</v>
      </c>
      <c r="G3569" s="1">
        <v>-0.009730990389641647</v>
      </c>
      <c r="H3569" s="1">
        <v>0.0119911643420707</v>
      </c>
      <c r="I3569" s="1">
        <v>0.0075940050733041</v>
      </c>
      <c r="J3569" s="1">
        <v>0.009553061750615433</v>
      </c>
      <c r="K3569" s="1">
        <v>0.01310149424765816</v>
      </c>
      <c r="L3569" s="1">
        <v>0.01023916681118164</v>
      </c>
      <c r="O3569" s="3" t="s">
        <v>3572</v>
      </c>
      <c r="P3569" s="2">
        <v>11.35084149787685</v>
      </c>
      <c r="Q3569" s="2">
        <v>11.48726291200475</v>
      </c>
      <c r="R3569" s="2">
        <v>8.67021884583327</v>
      </c>
      <c r="S3569" s="2">
        <v>4.48866499998735</v>
      </c>
      <c r="T3569" s="2">
        <v>1.043421022627013</v>
      </c>
    </row>
    <row r="3570" spans="1:20">
      <c r="A3570" s="4">
        <v>42489</v>
      </c>
      <c r="B3570" s="1">
        <v>-0.002888900069742517</v>
      </c>
      <c r="C3570" s="1">
        <v>0.0002375938269061351</v>
      </c>
      <c r="D3570" s="1">
        <v>0.0008430096425762201</v>
      </c>
      <c r="E3570" s="1">
        <v>-0.001947378291503599</v>
      </c>
      <c r="F3570" s="1">
        <v>-0.003417138416450971</v>
      </c>
      <c r="G3570" s="1">
        <v>-0.004344824785804224</v>
      </c>
      <c r="H3570" s="1">
        <v>0.001455924716061707</v>
      </c>
      <c r="I3570" s="1">
        <v>0.004582418612710359</v>
      </c>
      <c r="J3570" s="1">
        <v>0.005187834428380445</v>
      </c>
      <c r="K3570" s="1">
        <v>0.002397446494300626</v>
      </c>
      <c r="L3570" s="1">
        <v>0.0009276863693532533</v>
      </c>
      <c r="O3570" s="3" t="s">
        <v>3573</v>
      </c>
      <c r="P3570" s="2">
        <v>11.3764963741685</v>
      </c>
      <c r="Q3570" s="2">
        <v>11.46271479983689</v>
      </c>
      <c r="R3570" s="2">
        <v>8.668676165593972</v>
      </c>
      <c r="S3570" s="2">
        <v>4.503794062687151</v>
      </c>
      <c r="T3570" s="2">
        <v>1.043951264588451</v>
      </c>
    </row>
    <row r="3571" spans="1:20">
      <c r="A3571" s="4">
        <v>42492</v>
      </c>
      <c r="B3571" s="1">
        <v>-0.01405802044052717</v>
      </c>
      <c r="C3571" s="1">
        <v>-0.01774960628073663</v>
      </c>
      <c r="D3571" s="1">
        <v>-0.01431342600229146</v>
      </c>
      <c r="E3571" s="1">
        <v>-0.01267982465803341</v>
      </c>
      <c r="F3571" s="1">
        <v>-0.01749131678506466</v>
      </c>
      <c r="G3571" s="1">
        <v>-0.007055464926590593</v>
      </c>
      <c r="H3571" s="1">
        <v>-0.007002555513936581</v>
      </c>
      <c r="I3571" s="1">
        <v>-0.01069414135414604</v>
      </c>
      <c r="J3571" s="1">
        <v>-0.007257961075700869</v>
      </c>
      <c r="K3571" s="1">
        <v>-0.005624359731442818</v>
      </c>
      <c r="L3571" s="1">
        <v>-0.01043585185847407</v>
      </c>
      <c r="O3571" s="3" t="s">
        <v>3574</v>
      </c>
      <c r="P3571" s="2">
        <v>11.34363081299974</v>
      </c>
      <c r="Q3571" s="2">
        <v>11.46543827011292</v>
      </c>
      <c r="R3571" s="2">
        <v>8.675983943189939</v>
      </c>
      <c r="S3571" s="2">
        <v>4.495023471900071</v>
      </c>
      <c r="T3571" s="2">
        <v>1.040383938617323</v>
      </c>
    </row>
    <row r="3572" spans="1:20">
      <c r="A3572" s="4">
        <v>42493</v>
      </c>
      <c r="B3572" s="1">
        <v>0.007313140836570753</v>
      </c>
      <c r="C3572" s="1">
        <v>0.005231534114860548</v>
      </c>
      <c r="D3572" s="1">
        <v>0.006290291412299087</v>
      </c>
      <c r="E3572" s="1">
        <v>0.007107376036396662</v>
      </c>
      <c r="F3572" s="1">
        <v>-0.002240704190732967</v>
      </c>
      <c r="G3572" s="1">
        <v>0.003367971413315685</v>
      </c>
      <c r="H3572" s="1">
        <v>0.003945169423255068</v>
      </c>
      <c r="I3572" s="1">
        <v>0.001863562701544863</v>
      </c>
      <c r="J3572" s="1">
        <v>0.002922319998983403</v>
      </c>
      <c r="K3572" s="1">
        <v>0.003739404623080977</v>
      </c>
      <c r="L3572" s="1">
        <v>-0.005608675604048652</v>
      </c>
      <c r="O3572" s="3" t="s">
        <v>3575</v>
      </c>
      <c r="P3572" s="2">
        <v>11.1841618191608</v>
      </c>
      <c r="Q3572" s="2">
        <v>11.26193125498232</v>
      </c>
      <c r="R3572" s="2">
        <v>8.551800889022021</v>
      </c>
      <c r="S3572" s="2">
        <v>4.438027362442633</v>
      </c>
      <c r="T3572" s="2">
        <v>1.022186253568874</v>
      </c>
    </row>
    <row r="3573" spans="1:20">
      <c r="A3573" s="4">
        <v>42494</v>
      </c>
      <c r="B3573" s="1">
        <v>-0.009086187815602886</v>
      </c>
      <c r="C3573" s="1">
        <v>-0.008175477439692269</v>
      </c>
      <c r="D3573" s="1">
        <v>-0.01454758052062721</v>
      </c>
      <c r="E3573" s="1">
        <v>-0.01226157011219575</v>
      </c>
      <c r="F3573" s="1">
        <v>-0.01384975120966636</v>
      </c>
      <c r="G3573" s="1">
        <v>-0.004011625527037488</v>
      </c>
      <c r="H3573" s="1">
        <v>-0.005074562288565398</v>
      </c>
      <c r="I3573" s="1">
        <v>-0.004163851912654781</v>
      </c>
      <c r="J3573" s="1">
        <v>-0.01053595499358972</v>
      </c>
      <c r="K3573" s="1">
        <v>-0.008249944585158264</v>
      </c>
      <c r="L3573" s="1">
        <v>-0.009838125682628873</v>
      </c>
      <c r="O3573" s="3" t="s">
        <v>3576</v>
      </c>
      <c r="P3573" s="2">
        <v>11.26595316968332</v>
      </c>
      <c r="Q3573" s="2">
        <v>11.32084843254198</v>
      </c>
      <c r="R3573" s="2">
        <v>8.605594208713928</v>
      </c>
      <c r="S3573" s="2">
        <v>4.469570091767331</v>
      </c>
      <c r="T3573" s="2">
        <v>1.019895836546793</v>
      </c>
    </row>
    <row r="3574" spans="1:20">
      <c r="A3574" s="4">
        <v>42499</v>
      </c>
      <c r="B3574" s="1">
        <v>-0.0006718791883557618</v>
      </c>
      <c r="C3574" s="1">
        <v>-0.003285014257448204</v>
      </c>
      <c r="D3574" s="1">
        <v>-0.009421029131882253</v>
      </c>
      <c r="E3574" s="1">
        <v>-0.006581972759138521</v>
      </c>
      <c r="F3574" s="1">
        <v>-0.009334866589477464</v>
      </c>
      <c r="G3574" s="1">
        <v>-0.004438781800994551</v>
      </c>
      <c r="H3574" s="1">
        <v>0.003766902612638789</v>
      </c>
      <c r="I3574" s="1">
        <v>0.001153767543546458</v>
      </c>
      <c r="J3574" s="1">
        <v>-0.004982247330887701</v>
      </c>
      <c r="K3574" s="1">
        <v>-0.00214319095814397</v>
      </c>
      <c r="L3574" s="1">
        <v>-0.004896084788482913</v>
      </c>
      <c r="O3574" s="3" t="s">
        <v>3577</v>
      </c>
      <c r="P3574" s="2">
        <v>11.16358860326179</v>
      </c>
      <c r="Q3574" s="2">
        <v>11.22829509158355</v>
      </c>
      <c r="R3574" s="2">
        <v>8.480403634034818</v>
      </c>
      <c r="S3574" s="2">
        <v>4.414766144715752</v>
      </c>
      <c r="T3574" s="2">
        <v>1.005770532950845</v>
      </c>
    </row>
    <row r="3575" spans="1:20">
      <c r="A3575" s="4">
        <v>42500</v>
      </c>
      <c r="B3575" s="1">
        <v>0.01531036470820712</v>
      </c>
      <c r="C3575" s="1">
        <v>0.01358758624357503</v>
      </c>
      <c r="D3575" s="1">
        <v>0.01269061238193703</v>
      </c>
      <c r="E3575" s="1">
        <v>0.01009721122412999</v>
      </c>
      <c r="F3575" s="1">
        <v>0.008346532039838594</v>
      </c>
      <c r="G3575" s="1">
        <v>0.005986046319613525</v>
      </c>
      <c r="H3575" s="1">
        <v>0.0093243183885936</v>
      </c>
      <c r="I3575" s="1">
        <v>0.007601539923961509</v>
      </c>
      <c r="J3575" s="1">
        <v>0.006704566062323503</v>
      </c>
      <c r="K3575" s="1">
        <v>0.004111164904516462</v>
      </c>
      <c r="L3575" s="1">
        <v>0.00236048572022507</v>
      </c>
      <c r="O3575" s="3" t="s">
        <v>3578</v>
      </c>
      <c r="P3575" s="2">
        <v>11.15608802041189</v>
      </c>
      <c r="Q3575" s="2">
        <v>11.19140998212087</v>
      </c>
      <c r="R3575" s="2">
        <v>8.400509504348456</v>
      </c>
      <c r="S3575" s="2">
        <v>4.385708274213266</v>
      </c>
      <c r="T3575" s="2">
        <v>0.9963817992061212</v>
      </c>
    </row>
    <row r="3576" spans="1:20">
      <c r="A3576" s="4">
        <v>42501</v>
      </c>
      <c r="B3576" s="1">
        <v>0.005022001161227641</v>
      </c>
      <c r="C3576" s="1">
        <v>0.02078103043007462</v>
      </c>
      <c r="D3576" s="1">
        <v>0.00409587098901909</v>
      </c>
      <c r="E3576" s="1">
        <v>0.0048367161869034</v>
      </c>
      <c r="F3576" s="1">
        <v>0.006828924439896689</v>
      </c>
      <c r="G3576" s="1">
        <v>-0.002503282994090639</v>
      </c>
      <c r="H3576" s="1">
        <v>0.007525284155318168</v>
      </c>
      <c r="I3576" s="1">
        <v>0.02328431342416515</v>
      </c>
      <c r="J3576" s="1">
        <v>0.00659915398310984</v>
      </c>
      <c r="K3576" s="1">
        <v>0.007339999180993928</v>
      </c>
      <c r="L3576" s="1">
        <v>0.009332207433987438</v>
      </c>
      <c r="O3576" s="3" t="s">
        <v>3579</v>
      </c>
      <c r="P3576" s="2">
        <v>11.32689179672126</v>
      </c>
      <c r="Q3576" s="2">
        <v>11.34347423044014</v>
      </c>
      <c r="R3576" s="2">
        <v>8.50711711427892</v>
      </c>
      <c r="S3576" s="2">
        <v>4.429991697025413</v>
      </c>
      <c r="T3576" s="2">
        <v>1.004698131817107</v>
      </c>
    </row>
    <row r="3577" spans="1:20">
      <c r="A3577" s="4">
        <v>42502</v>
      </c>
      <c r="B3577" s="1">
        <v>0.004143946058060788</v>
      </c>
      <c r="C3577" s="1">
        <v>0.00857596048605247</v>
      </c>
      <c r="D3577" s="1">
        <v>0.003590559671519555</v>
      </c>
      <c r="E3577" s="1">
        <v>0.003070008859206164</v>
      </c>
      <c r="F3577" s="1">
        <v>0.001912750992990597</v>
      </c>
      <c r="G3577" s="1">
        <v>-0.003003250092565857</v>
      </c>
      <c r="H3577" s="1">
        <v>0.007147196150626645</v>
      </c>
      <c r="I3577" s="1">
        <v>0.01157921057861833</v>
      </c>
      <c r="J3577" s="1">
        <v>0.006593809764085412</v>
      </c>
      <c r="K3577" s="1">
        <v>0.00607325895177202</v>
      </c>
      <c r="L3577" s="1">
        <v>0.004916001085556454</v>
      </c>
      <c r="O3577" s="3" t="s">
        <v>3580</v>
      </c>
      <c r="P3577" s="2">
        <v>11.38377546047749</v>
      </c>
      <c r="Q3577" s="2">
        <v>11.57920331360568</v>
      </c>
      <c r="R3577" s="2">
        <v>8.541961168467482</v>
      </c>
      <c r="S3577" s="2">
        <v>4.451418309574263</v>
      </c>
      <c r="T3577" s="2">
        <v>1.011559139444191</v>
      </c>
    </row>
    <row r="3578" spans="1:20">
      <c r="A3578" s="4">
        <v>42503</v>
      </c>
      <c r="B3578" s="1">
        <v>0.004706576919376371</v>
      </c>
      <c r="C3578" s="1">
        <v>0.0009496521870528962</v>
      </c>
      <c r="D3578" s="1">
        <v>-0.001793376583257511</v>
      </c>
      <c r="E3578" s="1">
        <v>0.003092991433029102</v>
      </c>
      <c r="F3578" s="1">
        <v>-0.00677659287180421</v>
      </c>
      <c r="G3578" s="1">
        <v>-0.007179995048279264</v>
      </c>
      <c r="H3578" s="1">
        <v>0.01188657196765552</v>
      </c>
      <c r="I3578" s="1">
        <v>0.008129647235332271</v>
      </c>
      <c r="J3578" s="1">
        <v>0.005386618465021753</v>
      </c>
      <c r="K3578" s="1">
        <v>0.01027298648130825</v>
      </c>
      <c r="L3578" s="1">
        <v>0.000403402176475165</v>
      </c>
      <c r="O3578" s="3" t="s">
        <v>3581</v>
      </c>
      <c r="P3578" s="2">
        <v>11.43094921192279</v>
      </c>
      <c r="Q3578" s="2">
        <v>11.67850610368313</v>
      </c>
      <c r="R3578" s="2">
        <v>8.572631589754668</v>
      </c>
      <c r="S3578" s="2">
        <v>4.465084203220689</v>
      </c>
      <c r="T3578" s="2">
        <v>1.013494000192632</v>
      </c>
    </row>
    <row r="3579" spans="1:20">
      <c r="A3579" s="4">
        <v>42506</v>
      </c>
      <c r="B3579" s="1">
        <v>0.001122272175317907</v>
      </c>
      <c r="C3579" s="1">
        <v>-0.005391668656086201</v>
      </c>
      <c r="D3579" s="1">
        <v>0.001014412627540651</v>
      </c>
      <c r="E3579" s="1">
        <v>-0.001148703659733297</v>
      </c>
      <c r="F3579" s="1">
        <v>-0.004356806048932071</v>
      </c>
      <c r="G3579" s="1">
        <v>0.0009143807148794814</v>
      </c>
      <c r="H3579" s="1">
        <v>0.0002078914604384252</v>
      </c>
      <c r="I3579" s="1">
        <v>-0.006306049370965683</v>
      </c>
      <c r="J3579" s="1">
        <v>0.0001000319126611693</v>
      </c>
      <c r="K3579" s="1">
        <v>-0.002063084374612778</v>
      </c>
      <c r="L3579" s="1">
        <v>-0.005271186763811553</v>
      </c>
      <c r="O3579" s="3" t="s">
        <v>3582</v>
      </c>
      <c r="P3579" s="2">
        <v>11.48474985365019</v>
      </c>
      <c r="Q3579" s="2">
        <v>11.68959662254601</v>
      </c>
      <c r="R3579" s="2">
        <v>8.557257633004708</v>
      </c>
      <c r="S3579" s="2">
        <v>4.478894670409004</v>
      </c>
      <c r="T3579" s="2">
        <v>1.00662596397531</v>
      </c>
    </row>
    <row r="3580" spans="1:20">
      <c r="A3580" s="4">
        <v>42507</v>
      </c>
      <c r="B3580" s="1">
        <v>0.004875035318703036</v>
      </c>
      <c r="C3580" s="1">
        <v>-0.005570900745749174</v>
      </c>
      <c r="D3580" s="1">
        <v>0.001363837665526058</v>
      </c>
      <c r="E3580" s="1">
        <v>-0.009314287274536537</v>
      </c>
      <c r="F3580" s="1">
        <v>-0.002908748159570873</v>
      </c>
      <c r="G3580" s="1">
        <v>0.0008720205962959859</v>
      </c>
      <c r="H3580" s="1">
        <v>0.00400301472240705</v>
      </c>
      <c r="I3580" s="1">
        <v>-0.00644292134204516</v>
      </c>
      <c r="J3580" s="1">
        <v>0.0004918170692300716</v>
      </c>
      <c r="K3580" s="1">
        <v>-0.01018630787083252</v>
      </c>
      <c r="L3580" s="1">
        <v>-0.003780768755866859</v>
      </c>
      <c r="O3580" s="3" t="s">
        <v>3583</v>
      </c>
      <c r="P3580" s="2">
        <v>11.49763886885143</v>
      </c>
      <c r="Q3580" s="2">
        <v>11.62657019083393</v>
      </c>
      <c r="R3580" s="2">
        <v>8.565938223204746</v>
      </c>
      <c r="S3580" s="2">
        <v>4.473749747709546</v>
      </c>
      <c r="T3580" s="2">
        <v>1.002240289886451</v>
      </c>
    </row>
    <row r="3581" spans="1:20">
      <c r="A3581" s="4">
        <v>42508</v>
      </c>
      <c r="B3581" s="1">
        <v>-0.005316100248967781</v>
      </c>
      <c r="C3581" s="1">
        <v>-0.006883198523891298</v>
      </c>
      <c r="D3581" s="1">
        <v>-0.01102628084101009</v>
      </c>
      <c r="E3581" s="1">
        <v>-0.005123329533666565</v>
      </c>
      <c r="F3581" s="1">
        <v>-0.005852353005248889</v>
      </c>
      <c r="G3581" s="1">
        <v>-0.005020121976517466</v>
      </c>
      <c r="H3581" s="1">
        <v>-0.0002959782724503146</v>
      </c>
      <c r="I3581" s="1">
        <v>-0.001863076547373832</v>
      </c>
      <c r="J3581" s="1">
        <v>-0.006006158864492628</v>
      </c>
      <c r="K3581" s="1">
        <v>-0.0001032075571490987</v>
      </c>
      <c r="L3581" s="1">
        <v>-0.0008322310287314227</v>
      </c>
      <c r="O3581" s="3" t="s">
        <v>3584</v>
      </c>
      <c r="P3581" s="2">
        <v>11.55369026441877</v>
      </c>
      <c r="Q3581" s="2">
        <v>11.56179972228731</v>
      </c>
      <c r="R3581" s="2">
        <v>8.577620772394122</v>
      </c>
      <c r="S3581" s="2">
        <v>4.432079957364993</v>
      </c>
      <c r="T3581" s="2">
        <v>0.9993250252877957</v>
      </c>
    </row>
    <row r="3582" spans="1:20">
      <c r="A3582" s="4">
        <v>42509</v>
      </c>
      <c r="B3582" s="1">
        <v>-0.003305704363111173</v>
      </c>
      <c r="C3582" s="1">
        <v>-0.01647901480819569</v>
      </c>
      <c r="D3582" s="1">
        <v>-0.009311576076641681</v>
      </c>
      <c r="E3582" s="1">
        <v>-0.0100012076242737</v>
      </c>
      <c r="F3582" s="1">
        <v>-0.007498973847547608</v>
      </c>
      <c r="G3582" s="1">
        <v>-0.003252439329497148</v>
      </c>
      <c r="H3582" s="1">
        <v>-5.326503361402501e-05</v>
      </c>
      <c r="I3582" s="1">
        <v>-0.01322657547869854</v>
      </c>
      <c r="J3582" s="1">
        <v>-0.006059136747144533</v>
      </c>
      <c r="K3582" s="1">
        <v>-0.006748768294776553</v>
      </c>
      <c r="L3582" s="1">
        <v>-0.00424653451805046</v>
      </c>
      <c r="O3582" s="3" t="s">
        <v>3585</v>
      </c>
      <c r="P3582" s="2">
        <v>11.4922696887276</v>
      </c>
      <c r="Q3582" s="2">
        <v>11.48221755950534</v>
      </c>
      <c r="R3582" s="2">
        <v>8.483041516810022</v>
      </c>
      <c r="S3582" s="2">
        <v>4.409372951223854</v>
      </c>
      <c r="T3582" s="2">
        <v>0.9934766224728322</v>
      </c>
    </row>
    <row r="3583" spans="1:20">
      <c r="A3583" s="4">
        <v>42510</v>
      </c>
      <c r="B3583" s="1">
        <v>0.01248699561987143</v>
      </c>
      <c r="C3583" s="1">
        <v>0.002821735375191814</v>
      </c>
      <c r="D3583" s="1">
        <v>0.007006349316999838</v>
      </c>
      <c r="E3583" s="1">
        <v>0.005054033383399048</v>
      </c>
      <c r="F3583" s="1">
        <v>0.009054823056247052</v>
      </c>
      <c r="G3583" s="1">
        <v>-0.00125502008032119</v>
      </c>
      <c r="H3583" s="1">
        <v>0.01374201570019262</v>
      </c>
      <c r="I3583" s="1">
        <v>0.004076755455513004</v>
      </c>
      <c r="J3583" s="1">
        <v>0.008261369397321028</v>
      </c>
      <c r="K3583" s="1">
        <v>0.006309053463720238</v>
      </c>
      <c r="L3583" s="1">
        <v>0.01030984313656824</v>
      </c>
      <c r="O3583" s="3" t="s">
        <v>3586</v>
      </c>
      <c r="P3583" s="2">
        <v>11.45427964267552</v>
      </c>
      <c r="Q3583" s="2">
        <v>11.29300192631132</v>
      </c>
      <c r="R3583" s="2">
        <v>8.404051030364936</v>
      </c>
      <c r="S3583" s="2">
        <v>4.365273896845808</v>
      </c>
      <c r="T3583" s="2">
        <v>0.9860265672627585</v>
      </c>
    </row>
    <row r="3584" spans="1:20">
      <c r="A3584" s="4">
        <v>42513</v>
      </c>
      <c r="B3584" s="1">
        <v>0.008999810012648268</v>
      </c>
      <c r="C3584" s="1">
        <v>0.004576413234322896</v>
      </c>
      <c r="D3584" s="1">
        <v>0.0005609899638165938</v>
      </c>
      <c r="E3584" s="1">
        <v>0.01238699534259657</v>
      </c>
      <c r="F3584" s="1">
        <v>0.0134243429026486</v>
      </c>
      <c r="G3584" s="1">
        <v>0.004649409399346549</v>
      </c>
      <c r="H3584" s="1">
        <v>0.004350400613301719</v>
      </c>
      <c r="I3584" s="1">
        <v>-7.299616502365325e-05</v>
      </c>
      <c r="J3584" s="1">
        <v>-0.004088419435529955</v>
      </c>
      <c r="K3584" s="1">
        <v>0.007737585943250025</v>
      </c>
      <c r="L3584" s="1">
        <v>0.008774933503302051</v>
      </c>
      <c r="O3584" s="3" t="s">
        <v>3587</v>
      </c>
      <c r="P3584" s="2">
        <v>11.59730918240239</v>
      </c>
      <c r="Q3584" s="2">
        <v>11.32486778933891</v>
      </c>
      <c r="R3584" s="2">
        <v>8.462932747561565</v>
      </c>
      <c r="S3584" s="2">
        <v>4.387336136848146</v>
      </c>
      <c r="T3584" s="2">
        <v>0.9949548633580815</v>
      </c>
    </row>
    <row r="3585" spans="1:20">
      <c r="A3585" s="4">
        <v>42514</v>
      </c>
      <c r="B3585" s="1">
        <v>0.001978890672548195</v>
      </c>
      <c r="C3585" s="1">
        <v>-0.003219291994950857</v>
      </c>
      <c r="D3585" s="1">
        <v>-0.006168650794756148</v>
      </c>
      <c r="E3585" s="1">
        <v>-0.007954362564238204</v>
      </c>
      <c r="F3585" s="1">
        <v>-0.009588127207140307</v>
      </c>
      <c r="G3585" s="1">
        <v>-0.009172399416301769</v>
      </c>
      <c r="H3585" s="1">
        <v>0.01115129008884996</v>
      </c>
      <c r="I3585" s="1">
        <v>0.005953107421350801</v>
      </c>
      <c r="J3585" s="1">
        <v>0.003003748621545732</v>
      </c>
      <c r="K3585" s="1">
        <v>0.001218036852063564</v>
      </c>
      <c r="L3585" s="1">
        <v>-0.0004157277908385382</v>
      </c>
      <c r="O3585" s="3" t="s">
        <v>3588</v>
      </c>
      <c r="P3585" s="2">
        <v>11.70168276170195</v>
      </c>
      <c r="Q3585" s="2">
        <v>11.37669506416699</v>
      </c>
      <c r="R3585" s="2">
        <v>8.467680367897401</v>
      </c>
      <c r="S3585" s="2">
        <v>4.44168204914169</v>
      </c>
      <c r="T3585" s="2">
        <v>1.008311478616458</v>
      </c>
    </row>
    <row r="3586" spans="1:20">
      <c r="A3586" s="4">
        <v>42515</v>
      </c>
      <c r="B3586" s="1">
        <v>-0.007177231287629482</v>
      </c>
      <c r="C3586" s="1">
        <v>-0.002583575522834725</v>
      </c>
      <c r="D3586" s="1">
        <v>0.002780454266299692</v>
      </c>
      <c r="E3586" s="1">
        <v>0.002717279377070003</v>
      </c>
      <c r="F3586" s="1">
        <v>0.003060272073867054</v>
      </c>
      <c r="G3586" s="1">
        <v>0.01371765200925723</v>
      </c>
      <c r="H3586" s="1">
        <v>-0.02089488329688671</v>
      </c>
      <c r="I3586" s="1">
        <v>-0.01630122753209196</v>
      </c>
      <c r="J3586" s="1">
        <v>-0.01093719774295754</v>
      </c>
      <c r="K3586" s="1">
        <v>-0.01100037263218723</v>
      </c>
      <c r="L3586" s="1">
        <v>-0.01065737993539018</v>
      </c>
      <c r="O3586" s="3" t="s">
        <v>3589</v>
      </c>
      <c r="P3586" s="2">
        <v>11.72483911257221</v>
      </c>
      <c r="Q3586" s="2">
        <v>11.34007016081792</v>
      </c>
      <c r="R3586" s="2">
        <v>8.41544620466623</v>
      </c>
      <c r="S3586" s="2">
        <v>4.406351299727748</v>
      </c>
      <c r="T3586" s="2">
        <v>0.9986436598950639</v>
      </c>
    </row>
    <row r="3587" spans="1:20">
      <c r="A3587" s="4">
        <v>42516</v>
      </c>
      <c r="B3587" s="1">
        <v>0.001536588836071884</v>
      </c>
      <c r="C3587" s="1">
        <v>0.0007545506850796802</v>
      </c>
      <c r="D3587" s="1">
        <v>0.004228824445667412</v>
      </c>
      <c r="E3587" s="1">
        <v>0.0001155922911930674</v>
      </c>
      <c r="F3587" s="1">
        <v>-0.00468073263984714</v>
      </c>
      <c r="G3587" s="1">
        <v>-0.001369806151674813</v>
      </c>
      <c r="H3587" s="1">
        <v>0.002906394987746808</v>
      </c>
      <c r="I3587" s="1">
        <v>0.002124356836754604</v>
      </c>
      <c r="J3587" s="1">
        <v>0.005598630597342336</v>
      </c>
      <c r="K3587" s="1">
        <v>0.001485398442867769</v>
      </c>
      <c r="L3587" s="1">
        <v>-0.003310926488172328</v>
      </c>
      <c r="O3587" s="3" t="s">
        <v>3590</v>
      </c>
      <c r="P3587" s="2">
        <v>11.64068723045103</v>
      </c>
      <c r="Q3587" s="2">
        <v>11.31077223312321</v>
      </c>
      <c r="R3587" s="2">
        <v>8.43884496796881</v>
      </c>
      <c r="S3587" s="2">
        <v>4.418324587242624</v>
      </c>
      <c r="T3587" s="2">
        <v>1.001699781199185</v>
      </c>
    </row>
    <row r="3588" spans="1:20">
      <c r="A3588" s="4">
        <v>42517</v>
      </c>
      <c r="B3588" s="1">
        <v>0.00150956074085884</v>
      </c>
      <c r="C3588" s="1">
        <v>0.006683594059604614</v>
      </c>
      <c r="D3588" s="1">
        <v>0.003452615955258587</v>
      </c>
      <c r="E3588" s="1">
        <v>0.01042421073404975</v>
      </c>
      <c r="F3588" s="1">
        <v>0.01218030351435195</v>
      </c>
      <c r="G3588" s="1">
        <v>0.005278909302518731</v>
      </c>
      <c r="H3588" s="1">
        <v>-0.003769348561659891</v>
      </c>
      <c r="I3588" s="1">
        <v>0.001404684757085883</v>
      </c>
      <c r="J3588" s="1">
        <v>-0.001826293347260144</v>
      </c>
      <c r="K3588" s="1">
        <v>0.005145301431531024</v>
      </c>
      <c r="L3588" s="1">
        <v>0.006901394211833223</v>
      </c>
      <c r="O3588" s="3" t="s">
        <v>3591</v>
      </c>
      <c r="P3588" s="2">
        <v>11.65857418049355</v>
      </c>
      <c r="Q3588" s="2">
        <v>11.31930678406049</v>
      </c>
      <c r="R3588" s="2">
        <v>8.474531361862555</v>
      </c>
      <c r="S3588" s="2">
        <v>4.418835311504899</v>
      </c>
      <c r="T3588" s="2">
        <v>0.9970110923379985</v>
      </c>
    </row>
    <row r="3589" spans="1:20">
      <c r="A3589" s="4">
        <v>42520</v>
      </c>
      <c r="B3589" s="1">
        <v>-0.006493741547209941</v>
      </c>
      <c r="C3589" s="1">
        <v>-0.001742471500750797</v>
      </c>
      <c r="D3589" s="1">
        <v>-0.00584739125053968</v>
      </c>
      <c r="E3589" s="1">
        <v>-0.007686037027190395</v>
      </c>
      <c r="F3589" s="1">
        <v>0.005555738212813299</v>
      </c>
      <c r="G3589" s="1">
        <v>-0.0004961753152780135</v>
      </c>
      <c r="H3589" s="1">
        <v>-0.005997566231931928</v>
      </c>
      <c r="I3589" s="1">
        <v>-0.001246296185472784</v>
      </c>
      <c r="J3589" s="1">
        <v>-0.005351215935261666</v>
      </c>
      <c r="K3589" s="1">
        <v>-0.007189861711912382</v>
      </c>
      <c r="L3589" s="1">
        <v>0.006051913528091202</v>
      </c>
      <c r="O3589" s="3" t="s">
        <v>3592</v>
      </c>
      <c r="P3589" s="2">
        <v>11.67617350637081</v>
      </c>
      <c r="Q3589" s="2">
        <v>11.39496043564128</v>
      </c>
      <c r="R3589" s="2">
        <v>8.503790664055861</v>
      </c>
      <c r="S3589" s="2">
        <v>4.464898181991086</v>
      </c>
      <c r="T3589" s="2">
        <v>1.009154990049851</v>
      </c>
    </row>
    <row r="3590" spans="1:20">
      <c r="A3590" s="4">
        <v>42521</v>
      </c>
      <c r="B3590" s="1">
        <v>0.01021943818309423</v>
      </c>
      <c r="C3590" s="1">
        <v>0.006827601761030255</v>
      </c>
      <c r="D3590" s="1">
        <v>0.009827433400720009</v>
      </c>
      <c r="E3590" s="1">
        <v>0.004108093187476847</v>
      </c>
      <c r="F3590" s="1">
        <v>0.0133419686140317</v>
      </c>
      <c r="G3590" s="1">
        <v>0.007860009101062992</v>
      </c>
      <c r="H3590" s="1">
        <v>0.002359429082031239</v>
      </c>
      <c r="I3590" s="1">
        <v>-0.001032407340032737</v>
      </c>
      <c r="J3590" s="1">
        <v>0.001967424299657017</v>
      </c>
      <c r="K3590" s="1">
        <v>-0.003751915913586146</v>
      </c>
      <c r="L3590" s="1">
        <v>0.005481959512968704</v>
      </c>
      <c r="O3590" s="3" t="s">
        <v>3593</v>
      </c>
      <c r="P3590" s="2">
        <v>11.60035145336006</v>
      </c>
      <c r="Q3590" s="2">
        <v>11.37510504182999</v>
      </c>
      <c r="R3590" s="2">
        <v>8.45406567293044</v>
      </c>
      <c r="S3590" s="2">
        <v>4.430580809241667</v>
      </c>
      <c r="T3590" s="2">
        <v>1.014761590990722</v>
      </c>
    </row>
    <row r="3591" spans="1:20">
      <c r="A3591" s="4">
        <v>42522</v>
      </c>
      <c r="B3591" s="1">
        <v>0.009424923709118183</v>
      </c>
      <c r="C3591" s="1">
        <v>0.005929254178272281</v>
      </c>
      <c r="D3591" s="1">
        <v>0.002348206114878293</v>
      </c>
      <c r="E3591" s="1">
        <v>0.006372788211010283</v>
      </c>
      <c r="F3591" s="1">
        <v>0.0106818336391663</v>
      </c>
      <c r="G3591" s="1">
        <v>-0.0002052292410621437</v>
      </c>
      <c r="H3591" s="1">
        <v>0.009630152950180326</v>
      </c>
      <c r="I3591" s="1">
        <v>0.006134483419334424</v>
      </c>
      <c r="J3591" s="1">
        <v>0.002553435355940437</v>
      </c>
      <c r="K3591" s="1">
        <v>0.006578017452072427</v>
      </c>
      <c r="L3591" s="1">
        <v>0.01088706288022845</v>
      </c>
      <c r="O3591" s="3" t="s">
        <v>3594</v>
      </c>
      <c r="P3591" s="2">
        <v>11.71890052793984</v>
      </c>
      <c r="Q3591" s="2">
        <v>11.45276972904549</v>
      </c>
      <c r="R3591" s="2">
        <v>8.537147440296478</v>
      </c>
      <c r="S3591" s="2">
        <v>4.448782048080679</v>
      </c>
      <c r="T3591" s="2">
        <v>1.028300508288445</v>
      </c>
    </row>
    <row r="3592" spans="1:20">
      <c r="A3592" s="4">
        <v>42523</v>
      </c>
      <c r="B3592" s="1">
        <v>0.008499364749531058</v>
      </c>
      <c r="C3592" s="1">
        <v>-0.004691094348239666</v>
      </c>
      <c r="D3592" s="1">
        <v>-3.873281037114484e-05</v>
      </c>
      <c r="E3592" s="1">
        <v>-0.007690338941065522</v>
      </c>
      <c r="F3592" s="1">
        <v>0.008325145676467027</v>
      </c>
      <c r="G3592" s="1">
        <v>0.002463256424993787</v>
      </c>
      <c r="H3592" s="1">
        <v>0.00603610832453727</v>
      </c>
      <c r="I3592" s="1">
        <v>-0.007154350773233453</v>
      </c>
      <c r="J3592" s="1">
        <v>-0.002501989235364932</v>
      </c>
      <c r="K3592" s="1">
        <v>-0.01015359536605931</v>
      </c>
      <c r="L3592" s="1">
        <v>0.00586188925147324</v>
      </c>
      <c r="O3592" s="3" t="s">
        <v>3595</v>
      </c>
      <c r="P3592" s="2">
        <v>11.82935027137042</v>
      </c>
      <c r="Q3592" s="2">
        <v>11.52067611181423</v>
      </c>
      <c r="R3592" s="2">
        <v>8.5571944221194</v>
      </c>
      <c r="S3592" s="2">
        <v>4.477133193870041</v>
      </c>
      <c r="T3592" s="2">
        <v>1.039284643249053</v>
      </c>
    </row>
    <row r="3593" spans="1:20">
      <c r="A3593" s="4">
        <v>42524</v>
      </c>
      <c r="B3593" s="1">
        <v>0.002405343504673585</v>
      </c>
      <c r="C3593" s="1">
        <v>0.000428638191824593</v>
      </c>
      <c r="D3593" s="1">
        <v>0.0004258183435208451</v>
      </c>
      <c r="E3593" s="1">
        <v>0.0008060379841858811</v>
      </c>
      <c r="F3593" s="1">
        <v>-0.004962910599827119</v>
      </c>
      <c r="G3593" s="1">
        <v>0.0008600212957654563</v>
      </c>
      <c r="H3593" s="1">
        <v>0.001545322208908129</v>
      </c>
      <c r="I3593" s="1">
        <v>-0.0004313831039408633</v>
      </c>
      <c r="J3593" s="1">
        <v>-0.0004342029522446111</v>
      </c>
      <c r="K3593" s="1">
        <v>-5.398331157957514e-05</v>
      </c>
      <c r="L3593" s="1">
        <v>-0.005822931895592576</v>
      </c>
      <c r="O3593" s="3" t="s">
        <v>3596</v>
      </c>
      <c r="P3593" s="2">
        <v>11.92989223407676</v>
      </c>
      <c r="Q3593" s="2">
        <v>11.46663153321819</v>
      </c>
      <c r="R3593" s="2">
        <v>8.556862977930539</v>
      </c>
      <c r="S3593" s="2">
        <v>4.442702522124885</v>
      </c>
      <c r="T3593" s="2">
        <v>1.047936839303416</v>
      </c>
    </row>
    <row r="3594" spans="1:20">
      <c r="A3594" s="4">
        <v>42528</v>
      </c>
      <c r="B3594" s="1">
        <v>0.006700216484919697</v>
      </c>
      <c r="C3594" s="1">
        <v>0.007446692452704573</v>
      </c>
      <c r="D3594" s="1">
        <v>0.007215218447408134</v>
      </c>
      <c r="E3594" s="1">
        <v>0.009823374729915013</v>
      </c>
      <c r="F3594" s="1">
        <v>0.01634402912772503</v>
      </c>
      <c r="G3594" s="1">
        <v>0.01415769876017836</v>
      </c>
      <c r="H3594" s="1">
        <v>-0.007457482275258664</v>
      </c>
      <c r="I3594" s="1">
        <v>-0.006711006307473788</v>
      </c>
      <c r="J3594" s="1">
        <v>-0.006942480312770227</v>
      </c>
      <c r="K3594" s="1">
        <v>-0.004334324030263348</v>
      </c>
      <c r="L3594" s="1">
        <v>0.002186330367546674</v>
      </c>
      <c r="O3594" s="3" t="s">
        <v>3597</v>
      </c>
      <c r="P3594" s="2">
        <v>11.95858772287345</v>
      </c>
      <c r="Q3594" s="2">
        <v>11.47154656942491</v>
      </c>
      <c r="R3594" s="2">
        <v>8.560506647149536</v>
      </c>
      <c r="S3594" s="2">
        <v>4.446283509110156</v>
      </c>
      <c r="T3594" s="2">
        <v>1.042736022455688</v>
      </c>
    </row>
    <row r="3595" spans="1:20">
      <c r="A3595" s="4">
        <v>42529</v>
      </c>
      <c r="B3595" s="1">
        <v>0.0007208066844284211</v>
      </c>
      <c r="C3595" s="1">
        <v>0.003470050855664875</v>
      </c>
      <c r="D3595" s="1">
        <v>0.001925843205424549</v>
      </c>
      <c r="E3595" s="1">
        <v>-0.003375657709399849</v>
      </c>
      <c r="F3595" s="1">
        <v>-0.003859185016492073</v>
      </c>
      <c r="G3595" s="1">
        <v>0.008835989509784037</v>
      </c>
      <c r="H3595" s="1">
        <v>-0.008115182825355616</v>
      </c>
      <c r="I3595" s="1">
        <v>-0.005365938654119162</v>
      </c>
      <c r="J3595" s="1">
        <v>-0.006910146304359488</v>
      </c>
      <c r="K3595" s="1">
        <v>-0.01221164721918389</v>
      </c>
      <c r="L3595" s="1">
        <v>-0.01269517452627611</v>
      </c>
      <c r="O3595" s="3" t="s">
        <v>3598</v>
      </c>
      <c r="P3595" s="2">
        <v>12.0387128494706</v>
      </c>
      <c r="Q3595" s="2">
        <v>11.5569716486843</v>
      </c>
      <c r="R3595" s="2">
        <v>8.622272572629209</v>
      </c>
      <c r="S3595" s="2">
        <v>4.489961018175586</v>
      </c>
      <c r="T3595" s="2">
        <v>1.059778530379232</v>
      </c>
    </row>
    <row r="3596" spans="1:20">
      <c r="A3596" s="4">
        <v>42530</v>
      </c>
      <c r="B3596" s="1">
        <v>-0.007498461802785239</v>
      </c>
      <c r="C3596" s="1">
        <v>-0.003899123811957783</v>
      </c>
      <c r="D3596" s="1">
        <v>-0.007397754604590689</v>
      </c>
      <c r="E3596" s="1">
        <v>-0.004552363284127781</v>
      </c>
      <c r="F3596" s="1">
        <v>-0.004897820940157227</v>
      </c>
      <c r="G3596" s="1">
        <v>0.0005999040153574775</v>
      </c>
      <c r="H3596" s="1">
        <v>-0.008098365818142716</v>
      </c>
      <c r="I3596" s="1">
        <v>-0.004499027827315261</v>
      </c>
      <c r="J3596" s="1">
        <v>-0.007997658619948167</v>
      </c>
      <c r="K3596" s="1">
        <v>-0.005152267299485258</v>
      </c>
      <c r="L3596" s="1">
        <v>-0.005497724955514705</v>
      </c>
      <c r="O3596" s="3" t="s">
        <v>3599</v>
      </c>
      <c r="P3596" s="2">
        <v>12.04739043416442</v>
      </c>
      <c r="Q3596" s="2">
        <v>11.59707492804271</v>
      </c>
      <c r="R3596" s="2">
        <v>8.638877717678525</v>
      </c>
      <c r="S3596" s="2">
        <v>4.474804446649677</v>
      </c>
      <c r="T3596" s="2">
        <v>1.055688648953992</v>
      </c>
    </row>
    <row r="3597" spans="1:20">
      <c r="A3597" s="4">
        <v>42531</v>
      </c>
      <c r="B3597" s="1">
        <v>0.004663058600088199</v>
      </c>
      <c r="C3597" s="1">
        <v>0.0005532834230372874</v>
      </c>
      <c r="D3597" s="1">
        <v>0.003034297832735344</v>
      </c>
      <c r="E3597" s="1">
        <v>0.008399182552577544</v>
      </c>
      <c r="F3597" s="1">
        <v>0.006876009058752075</v>
      </c>
      <c r="G3597" s="1">
        <v>-0.004916263639633822</v>
      </c>
      <c r="H3597" s="1">
        <v>0.009579322239722021</v>
      </c>
      <c r="I3597" s="1">
        <v>0.00546954706267111</v>
      </c>
      <c r="J3597" s="1">
        <v>0.007950561472369166</v>
      </c>
      <c r="K3597" s="1">
        <v>0.01331544619221137</v>
      </c>
      <c r="L3597" s="1">
        <v>0.0117922726983859</v>
      </c>
      <c r="O3597" s="3" t="s">
        <v>3600</v>
      </c>
      <c r="P3597" s="2">
        <v>11.95705353717059</v>
      </c>
      <c r="Q3597" s="2">
        <v>11.55185649704172</v>
      </c>
      <c r="R3597" s="2">
        <v>8.574969420264074</v>
      </c>
      <c r="S3597" s="2">
        <v>4.454433511183097</v>
      </c>
      <c r="T3597" s="2">
        <v>1.050518074982859</v>
      </c>
    </row>
    <row r="3598" spans="1:20">
      <c r="A3598" s="4">
        <v>42534</v>
      </c>
      <c r="B3598" s="1">
        <v>-0.01808249311865329</v>
      </c>
      <c r="C3598" s="1">
        <v>-0.01296290867504535</v>
      </c>
      <c r="D3598" s="1">
        <v>-0.013768266278126</v>
      </c>
      <c r="E3598" s="1">
        <v>-0.008881267484447619</v>
      </c>
      <c r="F3598" s="1">
        <v>-0.01165341279233956</v>
      </c>
      <c r="G3598" s="1">
        <v>-0.01972204370179942</v>
      </c>
      <c r="H3598" s="1">
        <v>0.001639550583146132</v>
      </c>
      <c r="I3598" s="1">
        <v>0.00675913502675396</v>
      </c>
      <c r="J3598" s="1">
        <v>0.005953777423673312</v>
      </c>
      <c r="K3598" s="1">
        <v>0.01084077621735169</v>
      </c>
      <c r="L3598" s="1">
        <v>0.008068630909459973</v>
      </c>
      <c r="O3598" s="3" t="s">
        <v>3601</v>
      </c>
      <c r="P3598" s="2">
        <v>12.01280997849881</v>
      </c>
      <c r="Q3598" s="2">
        <v>11.55824794774684</v>
      </c>
      <c r="R3598" s="2">
        <v>8.600988431391754</v>
      </c>
      <c r="S3598" s="2">
        <v>4.491847111411843</v>
      </c>
      <c r="T3598" s="2">
        <v>1.057741446782824</v>
      </c>
    </row>
    <row r="3599" spans="1:20">
      <c r="A3599" s="4">
        <v>42535</v>
      </c>
      <c r="B3599" s="1">
        <v>-0.005251355342396291</v>
      </c>
      <c r="C3599" s="1">
        <v>-0.01146572593898088</v>
      </c>
      <c r="D3599" s="1">
        <v>-0.008707858094284648</v>
      </c>
      <c r="E3599" s="1">
        <v>-0.006478444428136498</v>
      </c>
      <c r="F3599" s="1">
        <v>-0.002001002782318517</v>
      </c>
      <c r="G3599" s="1">
        <v>-0.002868264699856682</v>
      </c>
      <c r="H3599" s="1">
        <v>-0.002383090642539609</v>
      </c>
      <c r="I3599" s="1">
        <v>-0.008597461239124193</v>
      </c>
      <c r="J3599" s="1">
        <v>-0.005839593394427967</v>
      </c>
      <c r="K3599" s="1">
        <v>-0.003610179728279816</v>
      </c>
      <c r="L3599" s="1">
        <v>0.0008672619175382756</v>
      </c>
      <c r="O3599" s="3" t="s">
        <v>3602</v>
      </c>
      <c r="P3599" s="2">
        <v>11.79558842472692</v>
      </c>
      <c r="Q3599" s="2">
        <v>11.40841943515667</v>
      </c>
      <c r="R3599" s="2">
        <v>8.482567732413271</v>
      </c>
      <c r="S3599" s="2">
        <v>4.451953815716151</v>
      </c>
      <c r="T3599" s="2">
        <v>1.045415149075897</v>
      </c>
    </row>
    <row r="3600" spans="1:20">
      <c r="A3600" s="4">
        <v>42536</v>
      </c>
      <c r="B3600" s="1">
        <v>0.0002150097818391927</v>
      </c>
      <c r="C3600" s="1">
        <v>0.001844223657838429</v>
      </c>
      <c r="D3600" s="1">
        <v>-0.0003872997562721636</v>
      </c>
      <c r="E3600" s="1">
        <v>0.008494424098528741</v>
      </c>
      <c r="F3600" s="1">
        <v>-8.305715915812861e-05</v>
      </c>
      <c r="G3600" s="1">
        <v>-0.0002054653790835026</v>
      </c>
      <c r="H3600" s="1">
        <v>0.0004204751609226953</v>
      </c>
      <c r="I3600" s="1">
        <v>0.002049689036921931</v>
      </c>
      <c r="J3600" s="1">
        <v>-0.000181834377188661</v>
      </c>
      <c r="K3600" s="1">
        <v>0.008699889477612244</v>
      </c>
      <c r="L3600" s="1">
        <v>0.000122408219925374</v>
      </c>
      <c r="O3600" s="3" t="s">
        <v>3603</v>
      </c>
      <c r="P3600" s="2">
        <v>11.73364559843602</v>
      </c>
      <c r="Q3600" s="2">
        <v>11.27761362451622</v>
      </c>
      <c r="R3600" s="2">
        <v>8.408702736324258</v>
      </c>
      <c r="S3600" s="2">
        <v>4.423112080324404</v>
      </c>
      <c r="T3600" s="2">
        <v>1.043323270453919</v>
      </c>
    </row>
    <row r="3601" spans="1:20">
      <c r="A3601" s="4">
        <v>42537</v>
      </c>
      <c r="B3601" s="1">
        <v>-0.0214977272519844</v>
      </c>
      <c r="C3601" s="1">
        <v>-0.01644088181519943</v>
      </c>
      <c r="D3601" s="1">
        <v>-0.01625026676826524</v>
      </c>
      <c r="E3601" s="1">
        <v>-0.01249674472912599</v>
      </c>
      <c r="F3601" s="1">
        <v>-0.01994854833777937</v>
      </c>
      <c r="G3601" s="1">
        <v>-0.006946157007809317</v>
      </c>
      <c r="H3601" s="1">
        <v>-0.01455157024417508</v>
      </c>
      <c r="I3601" s="1">
        <v>-0.009494724807390109</v>
      </c>
      <c r="J3601" s="1">
        <v>-0.009304109760455925</v>
      </c>
      <c r="K3601" s="1">
        <v>-0.005550587721316669</v>
      </c>
      <c r="L3601" s="1">
        <v>-0.01300239132997005</v>
      </c>
      <c r="O3601" s="3" t="s">
        <v>3604</v>
      </c>
      <c r="P3601" s="2">
        <v>11.73616844701632</v>
      </c>
      <c r="Q3601" s="2">
        <v>11.29841206636651</v>
      </c>
      <c r="R3601" s="2">
        <v>8.405446047803915</v>
      </c>
      <c r="S3601" s="2">
        <v>4.460683870170005</v>
      </c>
      <c r="T3601" s="2">
        <v>1.043236614986991</v>
      </c>
    </row>
    <row r="3602" spans="1:20">
      <c r="A3602" s="4">
        <v>42538</v>
      </c>
      <c r="B3602" s="1">
        <v>0.0004145382220115401</v>
      </c>
      <c r="C3602" s="1">
        <v>9.672846951302994e-05</v>
      </c>
      <c r="D3602" s="1">
        <v>0.0035911392734298</v>
      </c>
      <c r="E3602" s="1">
        <v>0.009626498954027563</v>
      </c>
      <c r="F3602" s="1">
        <v>0.01006586129073361</v>
      </c>
      <c r="G3602" s="1">
        <v>8.277803071066181e-05</v>
      </c>
      <c r="H3602" s="1">
        <v>0.0003317601913008783</v>
      </c>
      <c r="I3602" s="1">
        <v>1.395043880236813e-05</v>
      </c>
      <c r="J3602" s="1">
        <v>0.003508361242719138</v>
      </c>
      <c r="K3602" s="1">
        <v>0.009543720923316901</v>
      </c>
      <c r="L3602" s="1">
        <v>0.009983083260022951</v>
      </c>
      <c r="O3602" s="3" t="s">
        <v>3605</v>
      </c>
      <c r="P3602" s="2">
        <v>11.48386749875902</v>
      </c>
      <c r="Q3602" s="2">
        <v>11.11265620888396</v>
      </c>
      <c r="R3602" s="2">
        <v>8.268855307220841</v>
      </c>
      <c r="S3602" s="2">
        <v>4.404939842527161</v>
      </c>
      <c r="T3602" s="2">
        <v>1.022425558945182</v>
      </c>
    </row>
    <row r="3603" spans="1:20">
      <c r="A3603" s="4">
        <v>42541</v>
      </c>
      <c r="B3603" s="1">
        <v>0.01216290280565491</v>
      </c>
      <c r="C3603" s="1">
        <v>0.01522815396716837</v>
      </c>
      <c r="D3603" s="1">
        <v>0.01299191572829872</v>
      </c>
      <c r="E3603" s="1">
        <v>0.01947807751680752</v>
      </c>
      <c r="F3603" s="1">
        <v>0.02011055156121744</v>
      </c>
      <c r="G3603" s="1">
        <v>0.01465049869635404</v>
      </c>
      <c r="H3603" s="1">
        <v>-0.002487595890699135</v>
      </c>
      <c r="I3603" s="1">
        <v>0.0005776552708143257</v>
      </c>
      <c r="J3603" s="1">
        <v>-0.001658582968055322</v>
      </c>
      <c r="K3603" s="1">
        <v>0.004827578820453482</v>
      </c>
      <c r="L3603" s="1">
        <v>0.005460052864863396</v>
      </c>
      <c r="O3603" s="3" t="s">
        <v>3606</v>
      </c>
      <c r="P3603" s="2">
        <v>11.48862800077377</v>
      </c>
      <c r="Q3603" s="2">
        <v>11.11373111911127</v>
      </c>
      <c r="R3603" s="2">
        <v>8.29854991826091</v>
      </c>
      <c r="S3603" s="2">
        <v>4.447343991313803</v>
      </c>
      <c r="T3603" s="2">
        <v>1.032717152801625</v>
      </c>
    </row>
    <row r="3604" spans="1:20">
      <c r="A3604" s="4">
        <v>42542</v>
      </c>
      <c r="B3604" s="1">
        <v>0.00581127216563182</v>
      </c>
      <c r="C3604" s="1">
        <v>-0.0008253916699133557</v>
      </c>
      <c r="D3604" s="1">
        <v>5.179226714391305e-06</v>
      </c>
      <c r="E3604" s="1">
        <v>0.001791211097482037</v>
      </c>
      <c r="F3604" s="1">
        <v>8.050444198981488e-05</v>
      </c>
      <c r="G3604" s="1">
        <v>0.0006933964188113872</v>
      </c>
      <c r="H3604" s="1">
        <v>0.005117875746820433</v>
      </c>
      <c r="I3604" s="1">
        <v>-0.001518788088724743</v>
      </c>
      <c r="J3604" s="1">
        <v>-0.0006882171920969959</v>
      </c>
      <c r="K3604" s="1">
        <v>0.00109781467867065</v>
      </c>
      <c r="L3604" s="1">
        <v>-0.0006128919768215724</v>
      </c>
      <c r="O3604" s="3" t="s">
        <v>3607</v>
      </c>
      <c r="P3604" s="2">
        <v>11.62836306651751</v>
      </c>
      <c r="Q3604" s="2">
        <v>11.2829727277428</v>
      </c>
      <c r="R3604" s="2">
        <v>8.406363979466036</v>
      </c>
      <c r="S3604" s="2">
        <v>4.533969702320521</v>
      </c>
      <c r="T3604" s="2">
        <v>1.053485664351196</v>
      </c>
    </row>
    <row r="3605" spans="1:20">
      <c r="A3605" s="4">
        <v>42543</v>
      </c>
      <c r="B3605" s="1">
        <v>-0.006282199453196302</v>
      </c>
      <c r="C3605" s="1">
        <v>0.007150652016928438</v>
      </c>
      <c r="D3605" s="1">
        <v>0.004740579532695799</v>
      </c>
      <c r="E3605" s="1">
        <v>0.006459346162988933</v>
      </c>
      <c r="F3605" s="1">
        <v>0.00312265501603104</v>
      </c>
      <c r="G3605" s="1">
        <v>0.005747126436781658</v>
      </c>
      <c r="H3605" s="1">
        <v>-0.01202932588997796</v>
      </c>
      <c r="I3605" s="1">
        <v>0.001403525580146781</v>
      </c>
      <c r="J3605" s="1">
        <v>-0.001006546904085859</v>
      </c>
      <c r="K3605" s="1">
        <v>0.0007122197262072749</v>
      </c>
      <c r="L3605" s="1">
        <v>-0.002624471420750618</v>
      </c>
      <c r="O3605" s="3" t="s">
        <v>3608</v>
      </c>
      <c r="P3605" s="2">
        <v>11.69593864913782</v>
      </c>
      <c r="Q3605" s="2">
        <v>11.27365985604147</v>
      </c>
      <c r="R3605" s="2">
        <v>8.40640751793093</v>
      </c>
      <c r="S3605" s="2">
        <v>4.542090999166964</v>
      </c>
      <c r="T3605" s="2">
        <v>1.053570474626748</v>
      </c>
    </row>
    <row r="3606" spans="1:20">
      <c r="A3606" s="4">
        <v>42544</v>
      </c>
      <c r="B3606" s="1">
        <v>-0.01079791068434754</v>
      </c>
      <c r="C3606" s="1">
        <v>-0.01535582678352909</v>
      </c>
      <c r="D3606" s="1">
        <v>-0.009608611210947249</v>
      </c>
      <c r="E3606" s="1">
        <v>-0.01456196595773895</v>
      </c>
      <c r="F3606" s="1">
        <v>-0.0125372712249241</v>
      </c>
      <c r="G3606" s="1">
        <v>-0.001783181357649433</v>
      </c>
      <c r="H3606" s="1">
        <v>-0.009014729326698112</v>
      </c>
      <c r="I3606" s="1">
        <v>-0.01357264542587966</v>
      </c>
      <c r="J3606" s="1">
        <v>-0.007825429853297816</v>
      </c>
      <c r="K3606" s="1">
        <v>-0.01277878460008952</v>
      </c>
      <c r="L3606" s="1">
        <v>-0.01075408986727466</v>
      </c>
      <c r="O3606" s="3" t="s">
        <v>3609</v>
      </c>
      <c r="P3606" s="2">
        <v>11.62246242975159</v>
      </c>
      <c r="Q3606" s="2">
        <v>11.35427387462923</v>
      </c>
      <c r="R3606" s="2">
        <v>8.446258761353933</v>
      </c>
      <c r="S3606" s="2">
        <v>4.57142993723438</v>
      </c>
      <c r="T3606" s="2">
        <v>1.056860411754084</v>
      </c>
    </row>
    <row r="3607" spans="1:20">
      <c r="A3607" s="4">
        <v>42545</v>
      </c>
      <c r="B3607" s="1">
        <v>-0.04903730533973416</v>
      </c>
      <c r="C3607" s="1">
        <v>-0.04306225863984992</v>
      </c>
      <c r="D3607" s="1">
        <v>-0.04650797076577629</v>
      </c>
      <c r="E3607" s="1">
        <v>-0.03645868174035505</v>
      </c>
      <c r="F3607" s="1">
        <v>-0.04914151485678298</v>
      </c>
      <c r="G3607" s="1">
        <v>-0.02882546384637241</v>
      </c>
      <c r="H3607" s="1">
        <v>-0.02021184149336175</v>
      </c>
      <c r="I3607" s="1">
        <v>-0.0142367947934775</v>
      </c>
      <c r="J3607" s="1">
        <v>-0.01768250691940387</v>
      </c>
      <c r="K3607" s="1">
        <v>-0.007633217893982636</v>
      </c>
      <c r="L3607" s="1">
        <v>-0.02031605101041056</v>
      </c>
      <c r="O3607" s="3" t="s">
        <v>3610</v>
      </c>
      <c r="P3607" s="2">
        <v>11.49696411850295</v>
      </c>
      <c r="Q3607" s="2">
        <v>11.17991961175768</v>
      </c>
      <c r="R3607" s="2">
        <v>8.365101944729027</v>
      </c>
      <c r="S3607" s="2">
        <v>4.504860930110184</v>
      </c>
      <c r="T3607" s="2">
        <v>1.043610266125038</v>
      </c>
    </row>
    <row r="3608" spans="1:20">
      <c r="A3608" s="4">
        <v>42548</v>
      </c>
      <c r="B3608" s="1">
        <v>0.01194941811895389</v>
      </c>
      <c r="C3608" s="1">
        <v>0.006512319011923617</v>
      </c>
      <c r="D3608" s="1">
        <v>0.005755098384833568</v>
      </c>
      <c r="E3608" s="1">
        <v>-0.002673054295582622</v>
      </c>
      <c r="F3608" s="1">
        <v>0.003072920855000216</v>
      </c>
      <c r="G3608" s="1">
        <v>0.0002926299067764759</v>
      </c>
      <c r="H3608" s="1">
        <v>0.01165678821217742</v>
      </c>
      <c r="I3608" s="1">
        <v>0.006219689105147141</v>
      </c>
      <c r="J3608" s="1">
        <v>0.005462468478057092</v>
      </c>
      <c r="K3608" s="1">
        <v>-0.002965684202359098</v>
      </c>
      <c r="L3608" s="1">
        <v>0.00278029094822374</v>
      </c>
      <c r="O3608" s="3" t="s">
        <v>3611</v>
      </c>
      <c r="P3608" s="2">
        <v>10.93318397854395</v>
      </c>
      <c r="Q3608" s="2">
        <v>10.69848702186344</v>
      </c>
      <c r="R3608" s="2">
        <v>7.976058028030831</v>
      </c>
      <c r="S3608" s="2">
        <v>4.340619639174737</v>
      </c>
      <c r="T3608" s="2">
        <v>0.9923256767275631</v>
      </c>
    </row>
    <row r="3609" spans="1:20">
      <c r="A3609" s="4">
        <v>42549</v>
      </c>
      <c r="B3609" s="1">
        <v>0.01986169842607088</v>
      </c>
      <c r="C3609" s="1">
        <v>0.0138400576604345</v>
      </c>
      <c r="D3609" s="1">
        <v>0.01575082985001641</v>
      </c>
      <c r="E3609" s="1">
        <v>0.006725477600674434</v>
      </c>
      <c r="F3609" s="1">
        <v>0.01786029640209419</v>
      </c>
      <c r="G3609" s="1">
        <v>0.003343363423604195</v>
      </c>
      <c r="H3609" s="1">
        <v>0.01651833500246669</v>
      </c>
      <c r="I3609" s="1">
        <v>0.01049669423683031</v>
      </c>
      <c r="J3609" s="1">
        <v>0.01240746642641222</v>
      </c>
      <c r="K3609" s="1">
        <v>0.003382114177070239</v>
      </c>
      <c r="L3609" s="1">
        <v>0.01451693297848999</v>
      </c>
      <c r="O3609" s="3" t="s">
        <v>3612</v>
      </c>
      <c r="P3609" s="2">
        <v>11.06382916527502</v>
      </c>
      <c r="Q3609" s="2">
        <v>10.76815898229474</v>
      </c>
      <c r="R3609" s="2">
        <v>8.02196102670529</v>
      </c>
      <c r="S3609" s="2">
        <v>4.329016927202751</v>
      </c>
      <c r="T3609" s="2">
        <v>0.9953750149945314</v>
      </c>
    </row>
    <row r="3610" spans="1:20">
      <c r="A3610" s="4">
        <v>42550</v>
      </c>
      <c r="B3610" s="1">
        <v>0.01569827407912672</v>
      </c>
      <c r="C3610" s="1">
        <v>0.01186196014036067</v>
      </c>
      <c r="D3610" s="1">
        <v>0.015660856688964</v>
      </c>
      <c r="E3610" s="1">
        <v>0.0165758990173166</v>
      </c>
      <c r="F3610" s="1">
        <v>0.01933080515112939</v>
      </c>
      <c r="G3610" s="1">
        <v>0.009330223258913639</v>
      </c>
      <c r="H3610" s="1">
        <v>0.006368050820213078</v>
      </c>
      <c r="I3610" s="1">
        <v>0.002531736881447033</v>
      </c>
      <c r="J3610" s="1">
        <v>0.006330633430050359</v>
      </c>
      <c r="K3610" s="1">
        <v>0.007245675758402959</v>
      </c>
      <c r="L3610" s="1">
        <v>0.01000058189221575</v>
      </c>
      <c r="O3610" s="3" t="s">
        <v>3613</v>
      </c>
      <c r="P3610" s="2">
        <v>11.28357560359328</v>
      </c>
      <c r="Q3610" s="2">
        <v>10.91719092350642</v>
      </c>
      <c r="R3610" s="2">
        <v>8.148313569900388</v>
      </c>
      <c r="S3610" s="2">
        <v>4.358131633579593</v>
      </c>
      <c r="T3610" s="2">
        <v>1.013152707793573</v>
      </c>
    </row>
    <row r="3611" spans="1:20">
      <c r="A3611" s="4">
        <v>42551</v>
      </c>
      <c r="B3611" s="1">
        <v>0.009769601319131516</v>
      </c>
      <c r="C3611" s="1">
        <v>0.004038177228482098</v>
      </c>
      <c r="D3611" s="1">
        <v>0.005997910580742172</v>
      </c>
      <c r="E3611" s="1">
        <v>-0.000237682439862219</v>
      </c>
      <c r="F3611" s="1">
        <v>0.006842839490086128</v>
      </c>
      <c r="G3611" s="1">
        <v>0.007510729613734002</v>
      </c>
      <c r="H3611" s="1">
        <v>0.002258871705397514</v>
      </c>
      <c r="I3611" s="1">
        <v>-0.003472552385251904</v>
      </c>
      <c r="J3611" s="1">
        <v>-0.00151281903299183</v>
      </c>
      <c r="K3611" s="1">
        <v>-0.007748412053596221</v>
      </c>
      <c r="L3611" s="1">
        <v>-0.000667890123647874</v>
      </c>
      <c r="O3611" s="3" t="s">
        <v>3614</v>
      </c>
      <c r="P3611" s="2">
        <v>11.46070826601104</v>
      </c>
      <c r="Q3611" s="2">
        <v>11.04669020708576</v>
      </c>
      <c r="R3611" s="2">
        <v>8.275923140975339</v>
      </c>
      <c r="S3611" s="2">
        <v>4.430371583441982</v>
      </c>
      <c r="T3611" s="2">
        <v>1.032737765376269</v>
      </c>
    </row>
    <row r="3612" spans="1:20">
      <c r="A3612" s="4">
        <v>42552</v>
      </c>
      <c r="B3612" s="1">
        <v>0.005931768217862787</v>
      </c>
      <c r="C3612" s="1">
        <v>0.01234070241082996</v>
      </c>
      <c r="D3612" s="1">
        <v>0.01000270998507835</v>
      </c>
      <c r="E3612" s="1">
        <v>0.01050547910265331</v>
      </c>
      <c r="F3612" s="1">
        <v>0.01022158051815558</v>
      </c>
      <c r="G3612" s="1">
        <v>0.009748504956172743</v>
      </c>
      <c r="H3612" s="1">
        <v>-0.003816736738309956</v>
      </c>
      <c r="I3612" s="1">
        <v>0.002592197454657219</v>
      </c>
      <c r="J3612" s="1">
        <v>0.0002542050289056075</v>
      </c>
      <c r="K3612" s="1">
        <v>0.0007569741464805713</v>
      </c>
      <c r="L3612" s="1">
        <v>0.0004730755619828386</v>
      </c>
      <c r="O3612" s="3" t="s">
        <v>3615</v>
      </c>
      <c r="P3612" s="2">
        <v>11.57267481660484</v>
      </c>
      <c r="Q3612" s="2">
        <v>11.09129869993011</v>
      </c>
      <c r="R3612" s="2">
        <v>8.325561387948003</v>
      </c>
      <c r="S3612" s="2">
        <v>4.429318561914533</v>
      </c>
      <c r="T3612" s="2">
        <v>1.03980462414009</v>
      </c>
    </row>
    <row r="3613" spans="1:20">
      <c r="A3613" s="4">
        <v>42555</v>
      </c>
      <c r="B3613" s="1">
        <v>0.001948758828627994</v>
      </c>
      <c r="C3613" s="1">
        <v>0.007503072721026127</v>
      </c>
      <c r="D3613" s="1">
        <v>0.005361847019500487</v>
      </c>
      <c r="E3613" s="1">
        <v>0.005760421382852599</v>
      </c>
      <c r="F3613" s="1">
        <v>0.01130991536484593</v>
      </c>
      <c r="G3613" s="1">
        <v>0.004462112607496405</v>
      </c>
      <c r="H3613" s="1">
        <v>-0.00251335377886841</v>
      </c>
      <c r="I3613" s="1">
        <v>0.003040960113529723</v>
      </c>
      <c r="J3613" s="1">
        <v>0.0008997344120040829</v>
      </c>
      <c r="K3613" s="1">
        <v>0.001298308775356194</v>
      </c>
      <c r="L3613" s="1">
        <v>0.00684780275734953</v>
      </c>
      <c r="O3613" s="3" t="s">
        <v>3616</v>
      </c>
      <c r="P3613" s="2">
        <v>11.64132124127764</v>
      </c>
      <c r="Q3613" s="2">
        <v>11.22817311653558</v>
      </c>
      <c r="R3613" s="2">
        <v>8.408839563974613</v>
      </c>
      <c r="S3613" s="2">
        <v>4.47585067550572</v>
      </c>
      <c r="T3613" s="2">
        <v>1.050433070828888</v>
      </c>
    </row>
    <row r="3614" spans="1:20">
      <c r="A3614" s="4">
        <v>42556</v>
      </c>
      <c r="B3614" s="1">
        <v>0.002393608735885344</v>
      </c>
      <c r="C3614" s="1">
        <v>-0.0003360215235227448</v>
      </c>
      <c r="D3614" s="1">
        <v>0.0007721414453432107</v>
      </c>
      <c r="E3614" s="1">
        <v>0.006128552965437128</v>
      </c>
      <c r="F3614" s="1">
        <v>0.004317815554000903</v>
      </c>
      <c r="G3614" s="1">
        <v>-0.002867296664243679</v>
      </c>
      <c r="H3614" s="1">
        <v>0.005260905400128912</v>
      </c>
      <c r="I3614" s="1">
        <v>0.002531275140720934</v>
      </c>
      <c r="J3614" s="1">
        <v>0.003639438109587001</v>
      </c>
      <c r="K3614" s="1">
        <v>0.008995849629680919</v>
      </c>
      <c r="L3614" s="1">
        <v>0.007185112218244694</v>
      </c>
      <c r="O3614" s="3" t="s">
        <v>3617</v>
      </c>
      <c r="P3614" s="2">
        <v>11.66400736882347</v>
      </c>
      <c r="Q3614" s="2">
        <v>11.31241891595321</v>
      </c>
      <c r="R3614" s="2">
        <v>8.453926475328169</v>
      </c>
      <c r="S3614" s="2">
        <v>4.501633461443358</v>
      </c>
      <c r="T3614" s="2">
        <v>1.062313379956398</v>
      </c>
    </row>
    <row r="3615" spans="1:20">
      <c r="A3615" s="4">
        <v>42557</v>
      </c>
      <c r="B3615" s="1">
        <v>-0.01318937083570237</v>
      </c>
      <c r="C3615" s="1">
        <v>-0.008216222074511226</v>
      </c>
      <c r="D3615" s="1">
        <v>-0.00581513317268445</v>
      </c>
      <c r="E3615" s="1">
        <v>-0.01096120971451753</v>
      </c>
      <c r="F3615" s="1">
        <v>-0.002269107189106445</v>
      </c>
      <c r="G3615" s="1">
        <v>-0.0204527965655501</v>
      </c>
      <c r="H3615" s="1">
        <v>0.007263425729847839</v>
      </c>
      <c r="I3615" s="1">
        <v>0.01223657449103888</v>
      </c>
      <c r="J3615" s="1">
        <v>0.01463766339286554</v>
      </c>
      <c r="K3615" s="1">
        <v>0.009491586851032574</v>
      </c>
      <c r="L3615" s="1">
        <v>0.01818368937644355</v>
      </c>
      <c r="O3615" s="3" t="s">
        <v>3618</v>
      </c>
      <c r="P3615" s="2">
        <v>11.69192643875692</v>
      </c>
      <c r="Q3615" s="2">
        <v>11.30861769971435</v>
      </c>
      <c r="R3615" s="2">
        <v>8.460454102335653</v>
      </c>
      <c r="S3615" s="2">
        <v>4.529221960542798</v>
      </c>
      <c r="T3615" s="2">
        <v>1.066900253191597</v>
      </c>
    </row>
    <row r="3616" spans="1:20">
      <c r="A3616" s="4">
        <v>42558</v>
      </c>
      <c r="B3616" s="1">
        <v>0.0132753603661635</v>
      </c>
      <c r="C3616" s="1">
        <v>0.01127532524572206</v>
      </c>
      <c r="D3616" s="1">
        <v>0.0123207527674325</v>
      </c>
      <c r="E3616" s="1">
        <v>0.004755646768543675</v>
      </c>
      <c r="F3616" s="1">
        <v>0.007705853431153376</v>
      </c>
      <c r="G3616" s="1">
        <v>0.01132886794013066</v>
      </c>
      <c r="H3616" s="1">
        <v>0.001946492426032842</v>
      </c>
      <c r="I3616" s="1">
        <v>-5.354269440860371e-05</v>
      </c>
      <c r="J3616" s="1">
        <v>0.0009918848273018366</v>
      </c>
      <c r="K3616" s="1">
        <v>-0.006573221171586985</v>
      </c>
      <c r="L3616" s="1">
        <v>-0.003623014508977285</v>
      </c>
      <c r="O3616" s="3" t="s">
        <v>3619</v>
      </c>
      <c r="P3616" s="2">
        <v>11.5377172851724</v>
      </c>
      <c r="Q3616" s="2">
        <v>11.21570358533775</v>
      </c>
      <c r="R3616" s="2">
        <v>8.411255435029187</v>
      </c>
      <c r="S3616" s="2">
        <v>4.47957620878969</v>
      </c>
      <c r="T3616" s="2">
        <v>1.06447934215702</v>
      </c>
    </row>
    <row r="3617" spans="1:20">
      <c r="A3617" s="4">
        <v>42559</v>
      </c>
      <c r="B3617" s="1">
        <v>-0.006346473625000737</v>
      </c>
      <c r="C3617" s="1">
        <v>-0.003809634122586836</v>
      </c>
      <c r="D3617" s="1">
        <v>-0.003863676400707727</v>
      </c>
      <c r="E3617" s="1">
        <v>-0.004431623365336534</v>
      </c>
      <c r="F3617" s="1">
        <v>-0.004156823918834651</v>
      </c>
      <c r="G3617" s="1">
        <v>-0.004783319705641831</v>
      </c>
      <c r="H3617" s="1">
        <v>-0.001563153919358906</v>
      </c>
      <c r="I3617" s="1">
        <v>0.0009736855830548841</v>
      </c>
      <c r="J3617" s="1">
        <v>0.0009196433049341035</v>
      </c>
      <c r="K3617" s="1">
        <v>0.0003516963403051854</v>
      </c>
      <c r="L3617" s="1">
        <v>0.0006264957868071797</v>
      </c>
      <c r="O3617" s="3" t="s">
        <v>3620</v>
      </c>
      <c r="P3617" s="2">
        <v>11.69088463993597</v>
      </c>
      <c r="Q3617" s="2">
        <v>11.34216429112204</v>
      </c>
      <c r="R3617" s="2">
        <v>8.514888433707904</v>
      </c>
      <c r="S3617" s="2">
        <v>4.500879490911466</v>
      </c>
      <c r="T3617" s="2">
        <v>1.072682063948173</v>
      </c>
    </row>
    <row r="3618" spans="1:20">
      <c r="A3618" s="4">
        <v>42562</v>
      </c>
      <c r="B3618" s="1">
        <v>0.00171937032836933</v>
      </c>
      <c r="C3618" s="1">
        <v>0.00533028918814904</v>
      </c>
      <c r="D3618" s="1">
        <v>0.005667841053448752</v>
      </c>
      <c r="E3618" s="1">
        <v>0.009123059798285427</v>
      </c>
      <c r="F3618" s="1">
        <v>0.00743803565618939</v>
      </c>
      <c r="G3618" s="1">
        <v>0.01462432732202279</v>
      </c>
      <c r="H3618" s="1">
        <v>-0.01290495699365346</v>
      </c>
      <c r="I3618" s="1">
        <v>-0.00929403813387375</v>
      </c>
      <c r="J3618" s="1">
        <v>-0.008956486268574038</v>
      </c>
      <c r="K3618" s="1">
        <v>-0.005501267523737363</v>
      </c>
      <c r="L3618" s="1">
        <v>-0.0071862916658334</v>
      </c>
      <c r="O3618" s="3" t="s">
        <v>3621</v>
      </c>
      <c r="P3618" s="2">
        <v>11.6166887489157</v>
      </c>
      <c r="Q3618" s="2">
        <v>11.2989547950146</v>
      </c>
      <c r="R3618" s="2">
        <v>8.481989660211928</v>
      </c>
      <c r="S3618" s="2">
        <v>4.480933288194979</v>
      </c>
      <c r="T3618" s="2">
        <v>1.068223113487448</v>
      </c>
    </row>
    <row r="3619" spans="1:20">
      <c r="A3619" s="4">
        <v>42563</v>
      </c>
      <c r="B3619" s="1">
        <v>0.004759021812079212</v>
      </c>
      <c r="C3619" s="1">
        <v>0.0006531013617929737</v>
      </c>
      <c r="D3619" s="1">
        <v>0.002883860696951013</v>
      </c>
      <c r="E3619" s="1">
        <v>0.006243100799657952</v>
      </c>
      <c r="F3619" s="1">
        <v>0.009464417263901348</v>
      </c>
      <c r="G3619" s="1">
        <v>0.0006073120369245455</v>
      </c>
      <c r="H3619" s="1">
        <v>0.004151709775154666</v>
      </c>
      <c r="I3619" s="1">
        <v>4.578932486842824e-05</v>
      </c>
      <c r="J3619" s="1">
        <v>0.002276548660026467</v>
      </c>
      <c r="K3619" s="1">
        <v>0.005635788762733407</v>
      </c>
      <c r="L3619" s="1">
        <v>0.008857105226976802</v>
      </c>
      <c r="O3619" s="3" t="s">
        <v>3622</v>
      </c>
      <c r="P3619" s="2">
        <v>11.63666213886448</v>
      </c>
      <c r="Q3619" s="2">
        <v>11.35918149159585</v>
      </c>
      <c r="R3619" s="2">
        <v>8.530064229423004</v>
      </c>
      <c r="S3619" s="2">
        <v>4.52181311053531</v>
      </c>
      <c r="T3619" s="2">
        <v>1.076168595094334</v>
      </c>
    </row>
    <row r="3620" spans="1:20">
      <c r="A3620" s="4">
        <v>42564</v>
      </c>
      <c r="B3620" s="1">
        <v>-0.00167513192076163</v>
      </c>
      <c r="C3620" s="1">
        <v>0.005467611386883453</v>
      </c>
      <c r="D3620" s="1">
        <v>0.00381941154436527</v>
      </c>
      <c r="E3620" s="1">
        <v>0.004553949472771546</v>
      </c>
      <c r="F3620" s="1">
        <v>0.003702563511250423</v>
      </c>
      <c r="G3620" s="1">
        <v>0.008537670955733434</v>
      </c>
      <c r="H3620" s="1">
        <v>-0.01021280287649506</v>
      </c>
      <c r="I3620" s="1">
        <v>-0.003070059568849981</v>
      </c>
      <c r="J3620" s="1">
        <v>-0.004718259411368164</v>
      </c>
      <c r="K3620" s="1">
        <v>-0.003983721482961888</v>
      </c>
      <c r="L3620" s="1">
        <v>-0.004835107444483011</v>
      </c>
      <c r="O3620" s="3" t="s">
        <v>3623</v>
      </c>
      <c r="P3620" s="2">
        <v>11.69204126780314</v>
      </c>
      <c r="Q3620" s="2">
        <v>11.36660018849686</v>
      </c>
      <c r="R3620" s="2">
        <v>8.554663746396706</v>
      </c>
      <c r="S3620" s="2">
        <v>4.550043245581596</v>
      </c>
      <c r="T3620" s="2">
        <v>1.086353903724613</v>
      </c>
    </row>
    <row r="3621" spans="1:20">
      <c r="A3621" s="4">
        <v>42565</v>
      </c>
      <c r="B3621" s="1">
        <v>-0.004179494944983486</v>
      </c>
      <c r="C3621" s="1">
        <v>-0.002520501277572973</v>
      </c>
      <c r="D3621" s="1">
        <v>-0.001146466201328633</v>
      </c>
      <c r="E3621" s="1">
        <v>-0.0009491133853235523</v>
      </c>
      <c r="F3621" s="1">
        <v>-0.0007434021045048533</v>
      </c>
      <c r="G3621" s="1">
        <v>0.002206619859578707</v>
      </c>
      <c r="H3621" s="1">
        <v>-0.006386114804562193</v>
      </c>
      <c r="I3621" s="1">
        <v>-0.00472712113715168</v>
      </c>
      <c r="J3621" s="1">
        <v>-0.00335308606090734</v>
      </c>
      <c r="K3621" s="1">
        <v>-0.003155733244902259</v>
      </c>
      <c r="L3621" s="1">
        <v>-0.00295002196408356</v>
      </c>
      <c r="O3621" s="3" t="s">
        <v>3624</v>
      </c>
      <c r="P3621" s="2">
        <v>11.67245555625658</v>
      </c>
      <c r="Q3621" s="2">
        <v>11.42874834111764</v>
      </c>
      <c r="R3621" s="2">
        <v>8.587337527867856</v>
      </c>
      <c r="S3621" s="2">
        <v>4.5707639126209</v>
      </c>
      <c r="T3621" s="2">
        <v>1.090376198048848</v>
      </c>
    </row>
    <row r="3622" spans="1:20">
      <c r="A3622" s="4">
        <v>42566</v>
      </c>
      <c r="B3622" s="1">
        <v>-0.005021134877087552</v>
      </c>
      <c r="C3622" s="1">
        <v>0.00240386300568729</v>
      </c>
      <c r="D3622" s="1">
        <v>-4.972192534025144e-05</v>
      </c>
      <c r="E3622" s="1">
        <v>-0.002505424989809435</v>
      </c>
      <c r="F3622" s="1">
        <v>-0.0005900108525956904</v>
      </c>
      <c r="G3622" s="1">
        <v>0.004883907125700526</v>
      </c>
      <c r="H3622" s="1">
        <v>-0.009905042002788078</v>
      </c>
      <c r="I3622" s="1">
        <v>-0.002480044120013236</v>
      </c>
      <c r="J3622" s="1">
        <v>-0.004933629051040778</v>
      </c>
      <c r="K3622" s="1">
        <v>-0.007389332115509961</v>
      </c>
      <c r="L3622" s="1">
        <v>-0.005473917978296217</v>
      </c>
      <c r="O3622" s="3" t="s">
        <v>3625</v>
      </c>
      <c r="P3622" s="2">
        <v>11.62367058726366</v>
      </c>
      <c r="Q3622" s="2">
        <v>11.39994216632279</v>
      </c>
      <c r="R3622" s="2">
        <v>8.577492435632754</v>
      </c>
      <c r="S3622" s="2">
        <v>4.566425739410278</v>
      </c>
      <c r="T3622" s="2">
        <v>1.089565610088517</v>
      </c>
    </row>
    <row r="3623" spans="1:20">
      <c r="A3623" s="4">
        <v>42569</v>
      </c>
      <c r="B3623" s="1">
        <v>0.004860688288345294</v>
      </c>
      <c r="C3623" s="1">
        <v>0.005887720199868385</v>
      </c>
      <c r="D3623" s="1">
        <v>0.005530505288195986</v>
      </c>
      <c r="E3623" s="1">
        <v>0.004347770964223896</v>
      </c>
      <c r="F3623" s="1">
        <v>0.003992183247972791</v>
      </c>
      <c r="G3623" s="1">
        <v>0.001991873157517254</v>
      </c>
      <c r="H3623" s="1">
        <v>0.00286881513082804</v>
      </c>
      <c r="I3623" s="1">
        <v>0.00389584704235113</v>
      </c>
      <c r="J3623" s="1">
        <v>0.003538632130678732</v>
      </c>
      <c r="K3623" s="1">
        <v>0.002355897806706642</v>
      </c>
      <c r="L3623" s="1">
        <v>0.002000310090455537</v>
      </c>
      <c r="O3623" s="3" t="s">
        <v>3626</v>
      </c>
      <c r="P3623" s="2">
        <v>11.56530656947817</v>
      </c>
      <c r="Q3623" s="2">
        <v>11.42734606556339</v>
      </c>
      <c r="R3623" s="2">
        <v>8.577065946194264</v>
      </c>
      <c r="S3623" s="2">
        <v>4.55498490224865</v>
      </c>
      <c r="T3623" s="2">
        <v>1.088922754553949</v>
      </c>
    </row>
    <row r="3624" spans="1:20">
      <c r="A3624" s="4">
        <v>42570</v>
      </c>
      <c r="B3624" s="1">
        <v>-0.00526758017781026</v>
      </c>
      <c r="C3624" s="1">
        <v>0.0006498034408062292</v>
      </c>
      <c r="D3624" s="1">
        <v>-0.003192638522980351</v>
      </c>
      <c r="E3624" s="1">
        <v>-0.004655314831746082</v>
      </c>
      <c r="F3624" s="1">
        <v>-0.0007474161785983036</v>
      </c>
      <c r="G3624" s="1">
        <v>-0.002186704834605591</v>
      </c>
      <c r="H3624" s="1">
        <v>-0.00308087534320467</v>
      </c>
      <c r="I3624" s="1">
        <v>0.00283650827541182</v>
      </c>
      <c r="J3624" s="1">
        <v>-0.00100593368837476</v>
      </c>
      <c r="K3624" s="1">
        <v>-0.002468609997140492</v>
      </c>
      <c r="L3624" s="1">
        <v>0.001439288656007287</v>
      </c>
      <c r="O3624" s="3" t="s">
        <v>3627</v>
      </c>
      <c r="P3624" s="2">
        <v>11.62152191967156</v>
      </c>
      <c r="Q3624" s="2">
        <v>11.4946270818245</v>
      </c>
      <c r="R3624" s="2">
        <v>8.624501454766897</v>
      </c>
      <c r="S3624" s="2">
        <v>4.574788933349125</v>
      </c>
      <c r="T3624" s="2">
        <v>1.093269933733016</v>
      </c>
    </row>
    <row r="3625" spans="1:20">
      <c r="A3625" s="4">
        <v>42571</v>
      </c>
      <c r="B3625" s="1">
        <v>0.003010557403964498</v>
      </c>
      <c r="C3625" s="1">
        <v>-0.004160938992689212</v>
      </c>
      <c r="D3625" s="1">
        <v>0.000115707388017805</v>
      </c>
      <c r="E3625" s="1">
        <v>4.817511134391772e-05</v>
      </c>
      <c r="F3625" s="1">
        <v>-0.002538981020725473</v>
      </c>
      <c r="G3625" s="1">
        <v>-0.001235207395306248</v>
      </c>
      <c r="H3625" s="1">
        <v>0.004245764799270635</v>
      </c>
      <c r="I3625" s="1">
        <v>-0.002925731597382963</v>
      </c>
      <c r="J3625" s="1">
        <v>0.001350914783324164</v>
      </c>
      <c r="K3625" s="1">
        <v>0.001283382506650277</v>
      </c>
      <c r="L3625" s="1">
        <v>-0.001303773625419224</v>
      </c>
      <c r="O3625" s="3" t="s">
        <v>3628</v>
      </c>
      <c r="P3625" s="2">
        <v>11.56030462117151</v>
      </c>
      <c r="Q3625" s="2">
        <v>11.50209633005305</v>
      </c>
      <c r="R3625" s="2">
        <v>8.596966539180908</v>
      </c>
      <c r="S3625" s="2">
        <v>4.553491850575597</v>
      </c>
      <c r="T3625" s="2">
        <v>1.092452806096969</v>
      </c>
    </row>
    <row r="3626" spans="1:20">
      <c r="A3626" s="4">
        <v>42572</v>
      </c>
      <c r="B3626" s="1">
        <v>-0.003558705641199644</v>
      </c>
      <c r="C3626" s="1">
        <v>-0.0006538979673073042</v>
      </c>
      <c r="D3626" s="1">
        <v>0.001372156410100134</v>
      </c>
      <c r="E3626" s="1">
        <v>-0.0009022163495979729</v>
      </c>
      <c r="F3626" s="1">
        <v>0.005210477626186094</v>
      </c>
      <c r="G3626" s="1">
        <v>-0.0008776829170988876</v>
      </c>
      <c r="H3626" s="1">
        <v>-0.002681022724100757</v>
      </c>
      <c r="I3626" s="1">
        <v>0.0002237849497914723</v>
      </c>
      <c r="J3626" s="1">
        <v>0.002249839327199021</v>
      </c>
      <c r="K3626" s="1">
        <v>-2.453343249908535e-05</v>
      </c>
      <c r="L3626" s="1">
        <v>0.006088160543284982</v>
      </c>
      <c r="O3626" s="3" t="s">
        <v>3629</v>
      </c>
      <c r="P3626" s="2">
        <v>11.59510758184086</v>
      </c>
      <c r="Q3626" s="2">
        <v>11.45423680893566</v>
      </c>
      <c r="R3626" s="2">
        <v>8.597961271724033</v>
      </c>
      <c r="S3626" s="2">
        <v>4.553711215552502</v>
      </c>
      <c r="T3626" s="2">
        <v>1.08967908915625</v>
      </c>
    </row>
    <row r="3627" spans="1:20">
      <c r="A3627" s="4">
        <v>42573</v>
      </c>
      <c r="B3627" s="1">
        <v>0.003161648895157576</v>
      </c>
      <c r="C3627" s="1">
        <v>-0.002409571789372733</v>
      </c>
      <c r="D3627" s="1">
        <v>-0.0005656127383253384</v>
      </c>
      <c r="E3627" s="1">
        <v>0.004807247382209168</v>
      </c>
      <c r="F3627" s="1">
        <v>0.001995796266581973</v>
      </c>
      <c r="G3627" s="1">
        <v>-0.001597188947452532</v>
      </c>
      <c r="H3627" s="1">
        <v>0.00475883784261022</v>
      </c>
      <c r="I3627" s="1">
        <v>-0.0008123828419202006</v>
      </c>
      <c r="J3627" s="1">
        <v>0.001031576209127305</v>
      </c>
      <c r="K3627" s="1">
        <v>0.006404436329661589</v>
      </c>
      <c r="L3627" s="1">
        <v>0.003592985214034616</v>
      </c>
      <c r="O3627" s="3" t="s">
        <v>3630</v>
      </c>
      <c r="P3627" s="2">
        <v>11.55384400707905</v>
      </c>
      <c r="Q3627" s="2">
        <v>11.44674690676925</v>
      </c>
      <c r="R3627" s="2">
        <v>8.609759019396822</v>
      </c>
      <c r="S3627" s="2">
        <v>4.549602782842483</v>
      </c>
      <c r="T3627" s="2">
        <v>1.095356837670022</v>
      </c>
    </row>
    <row r="3628" spans="1:20">
      <c r="A3628" s="4">
        <v>42576</v>
      </c>
      <c r="B3628" s="1">
        <v>-0.005696312923093805</v>
      </c>
      <c r="C3628" s="1">
        <v>-0.002594414835725756</v>
      </c>
      <c r="D3628" s="1">
        <v>-0.0005523166741404628</v>
      </c>
      <c r="E3628" s="1">
        <v>-0.004031821449744677</v>
      </c>
      <c r="F3628" s="1">
        <v>0.005698078388802541</v>
      </c>
      <c r="G3628" s="1">
        <v>0.002439609662454156</v>
      </c>
      <c r="H3628" s="1">
        <v>-0.008135922585547961</v>
      </c>
      <c r="I3628" s="1">
        <v>-0.005034024498179912</v>
      </c>
      <c r="J3628" s="1">
        <v>-0.002991926336594619</v>
      </c>
      <c r="K3628" s="1">
        <v>-0.006471431112198833</v>
      </c>
      <c r="L3628" s="1">
        <v>0.003258468726348385</v>
      </c>
      <c r="O3628" s="3" t="s">
        <v>3631</v>
      </c>
      <c r="P3628" s="2">
        <v>11.59037320521885</v>
      </c>
      <c r="Q3628" s="2">
        <v>11.41916514834261</v>
      </c>
      <c r="R3628" s="2">
        <v>8.60488923002154</v>
      </c>
      <c r="S3628" s="2">
        <v>4.571473848910394</v>
      </c>
      <c r="T3628" s="2">
        <v>1.097542946757219</v>
      </c>
    </row>
    <row r="3629" spans="1:20">
      <c r="A3629" s="4">
        <v>42577</v>
      </c>
      <c r="B3629" s="1">
        <v>0.006618858357708923</v>
      </c>
      <c r="C3629" s="1">
        <v>0.005344552333039987</v>
      </c>
      <c r="D3629" s="1">
        <v>0.005868701010629751</v>
      </c>
      <c r="E3629" s="1">
        <v>0.004712715796805433</v>
      </c>
      <c r="F3629" s="1">
        <v>0.000422615484100719</v>
      </c>
      <c r="G3629" s="1">
        <v>0.008258527827648132</v>
      </c>
      <c r="H3629" s="1">
        <v>-0.001639669469939209</v>
      </c>
      <c r="I3629" s="1">
        <v>-0.002913975494608145</v>
      </c>
      <c r="J3629" s="1">
        <v>-0.002389826817018381</v>
      </c>
      <c r="K3629" s="1">
        <v>-0.003545812030842699</v>
      </c>
      <c r="L3629" s="1">
        <v>-0.007835912343547413</v>
      </c>
      <c r="O3629" s="3" t="s">
        <v>3632</v>
      </c>
      <c r="P3629" s="2">
        <v>11.52435081254648</v>
      </c>
      <c r="Q3629" s="2">
        <v>11.38953909687014</v>
      </c>
      <c r="R3629" s="2">
        <v>8.600136606220667</v>
      </c>
      <c r="S3629" s="2">
        <v>4.55304248258941</v>
      </c>
      <c r="T3629" s="2">
        <v>1.103796832502919</v>
      </c>
    </row>
    <row r="3630" spans="1:20">
      <c r="A3630" s="4">
        <v>42578</v>
      </c>
      <c r="B3630" s="1">
        <v>-0.003369238330598767</v>
      </c>
      <c r="C3630" s="1">
        <v>-0.003489296947345233</v>
      </c>
      <c r="D3630" s="1">
        <v>-0.005082047864980233</v>
      </c>
      <c r="E3630" s="1">
        <v>0.0001843675454222815</v>
      </c>
      <c r="F3630" s="1">
        <v>0.0004827550382247026</v>
      </c>
      <c r="G3630" s="1">
        <v>3.956948401406812e-05</v>
      </c>
      <c r="H3630" s="1">
        <v>-0.003408807814612835</v>
      </c>
      <c r="I3630" s="1">
        <v>-0.003528866431359301</v>
      </c>
      <c r="J3630" s="1">
        <v>-0.005121617348994301</v>
      </c>
      <c r="K3630" s="1">
        <v>0.0001447980614082134</v>
      </c>
      <c r="L3630" s="1">
        <v>0.0004431855542106344</v>
      </c>
      <c r="O3630" s="3" t="s">
        <v>3633</v>
      </c>
      <c r="P3630" s="2">
        <v>11.60062885823928</v>
      </c>
      <c r="Q3630" s="2">
        <v>11.45041108462257</v>
      </c>
      <c r="R3630" s="2">
        <v>8.650608236613149</v>
      </c>
      <c r="S3630" s="2">
        <v>4.574499677820635</v>
      </c>
      <c r="T3630" s="2">
        <v>1.104263314135636</v>
      </c>
    </row>
    <row r="3631" spans="1:20">
      <c r="A3631" s="4">
        <v>42579</v>
      </c>
      <c r="B3631" s="1">
        <v>0.00312443721711908</v>
      </c>
      <c r="C3631" s="1">
        <v>0.004048116347769914</v>
      </c>
      <c r="D3631" s="1">
        <v>0.004871725827848783</v>
      </c>
      <c r="E3631" s="1">
        <v>0.004612846333335252</v>
      </c>
      <c r="F3631" s="1">
        <v>0.003906420090985518</v>
      </c>
      <c r="G3631" s="1">
        <v>-0.003442408894868021</v>
      </c>
      <c r="H3631" s="1">
        <v>0.00656684611198699</v>
      </c>
      <c r="I3631" s="1">
        <v>0.007490525242638046</v>
      </c>
      <c r="J3631" s="1">
        <v>0.008314134722716915</v>
      </c>
      <c r="K3631" s="1">
        <v>0.008055255228203162</v>
      </c>
      <c r="L3631" s="1">
        <v>0.00734882898585365</v>
      </c>
      <c r="O3631" s="3" t="s">
        <v>3634</v>
      </c>
      <c r="P3631" s="2">
        <v>11.56154357483105</v>
      </c>
      <c r="Q3631" s="2">
        <v>11.41045720017915</v>
      </c>
      <c r="R3631" s="2">
        <v>8.606645431493488</v>
      </c>
      <c r="S3631" s="2">
        <v>4.57534306709777</v>
      </c>
      <c r="T3631" s="2">
        <v>1.104796402814062</v>
      </c>
    </row>
    <row r="3632" spans="1:20">
      <c r="A3632" s="4">
        <v>42580</v>
      </c>
      <c r="B3632" s="1">
        <v>-0.004938807610150309</v>
      </c>
      <c r="C3632" s="1">
        <v>-0.001674763112830879</v>
      </c>
      <c r="D3632" s="1">
        <v>-0.0008947808701655902</v>
      </c>
      <c r="E3632" s="1">
        <v>0.0007035069232492752</v>
      </c>
      <c r="F3632" s="1">
        <v>0.0004378917542475769</v>
      </c>
      <c r="G3632" s="1">
        <v>-0.001508774716112105</v>
      </c>
      <c r="H3632" s="1">
        <v>-0.003430032894038204</v>
      </c>
      <c r="I3632" s="1">
        <v>-0.0001659883967187747</v>
      </c>
      <c r="J3632" s="1">
        <v>0.0006139938459464034</v>
      </c>
      <c r="K3632" s="1">
        <v>0.002212281639361269</v>
      </c>
      <c r="L3632" s="1">
        <v>0.00194666647035957</v>
      </c>
      <c r="O3632" s="3" t="s">
        <v>3635</v>
      </c>
      <c r="P3632" s="2">
        <v>11.59766689186359</v>
      </c>
      <c r="Q3632" s="2">
        <v>11.45664805850672</v>
      </c>
      <c r="R3632" s="2">
        <v>8.648574648333232</v>
      </c>
      <c r="S3632" s="2">
        <v>4.596448421588583</v>
      </c>
      <c r="T3632" s="2">
        <v>1.109112201678463</v>
      </c>
    </row>
    <row r="3633" spans="1:20">
      <c r="A3633" s="4">
        <v>42583</v>
      </c>
      <c r="B3633" s="1">
        <v>-0.006244572485218258</v>
      </c>
      <c r="C3633" s="1">
        <v>0.001166294085049868</v>
      </c>
      <c r="D3633" s="1">
        <v>0.0008865325650118105</v>
      </c>
      <c r="E3633" s="1">
        <v>0.000308324156128359</v>
      </c>
      <c r="F3633" s="1">
        <v>5.426912901662639e-05</v>
      </c>
      <c r="G3633" s="1">
        <v>0.009265150310163728</v>
      </c>
      <c r="H3633" s="1">
        <v>-0.01550972279538199</v>
      </c>
      <c r="I3633" s="1">
        <v>-0.00809885622511386</v>
      </c>
      <c r="J3633" s="1">
        <v>-0.008378617745151917</v>
      </c>
      <c r="K3633" s="1">
        <v>-0.008956826154035369</v>
      </c>
      <c r="L3633" s="1">
        <v>-0.009210881181147101</v>
      </c>
      <c r="O3633" s="3" t="s">
        <v>3636</v>
      </c>
      <c r="P3633" s="2">
        <v>11.54038824635807</v>
      </c>
      <c r="Q3633" s="2">
        <v>11.43746088694165</v>
      </c>
      <c r="R3633" s="2">
        <v>8.640836069183704</v>
      </c>
      <c r="S3633" s="2">
        <v>4.599682054875529</v>
      </c>
      <c r="T3633" s="2">
        <v>1.109597872766113</v>
      </c>
    </row>
    <row r="3634" spans="1:20">
      <c r="A3634" s="4">
        <v>42584</v>
      </c>
      <c r="B3634" s="1">
        <v>0.003347495890408059</v>
      </c>
      <c r="C3634" s="1">
        <v>-0.000394202075274297</v>
      </c>
      <c r="D3634" s="1">
        <v>1.597831395172555e-05</v>
      </c>
      <c r="E3634" s="1">
        <v>0.007063397735612043</v>
      </c>
      <c r="F3634" s="1">
        <v>-0.004856785340235814</v>
      </c>
      <c r="G3634" s="1">
        <v>-0.007407115558882627</v>
      </c>
      <c r="H3634" s="1">
        <v>0.01075461144929069</v>
      </c>
      <c r="I3634" s="1">
        <v>0.00701291348360833</v>
      </c>
      <c r="J3634" s="1">
        <v>0.007423093872834352</v>
      </c>
      <c r="K3634" s="1">
        <v>0.01447051329449467</v>
      </c>
      <c r="L3634" s="1">
        <v>0.002550330218646923</v>
      </c>
      <c r="O3634" s="3" t="s">
        <v>3637</v>
      </c>
      <c r="P3634" s="2">
        <v>11.46832345544612</v>
      </c>
      <c r="Q3634" s="2">
        <v>11.45080032992208</v>
      </c>
      <c r="R3634" s="2">
        <v>8.648496451747965</v>
      </c>
      <c r="S3634" s="2">
        <v>4.601100247963557</v>
      </c>
      <c r="T3634" s="2">
        <v>1.109658089676227</v>
      </c>
    </row>
    <row r="3635" spans="1:20">
      <c r="A3635" s="4">
        <v>42585</v>
      </c>
      <c r="B3635" s="1">
        <v>-0.005836917511603645</v>
      </c>
      <c r="C3635" s="1">
        <v>-0.001190685005788561</v>
      </c>
      <c r="D3635" s="1">
        <v>-0.00453944899117853</v>
      </c>
      <c r="E3635" s="1">
        <v>-0.01241603103089839</v>
      </c>
      <c r="F3635" s="1">
        <v>-0.005565111095188202</v>
      </c>
      <c r="G3635" s="1">
        <v>-0.0130194895407455</v>
      </c>
      <c r="H3635" s="1">
        <v>0.007182572029141854</v>
      </c>
      <c r="I3635" s="1">
        <v>0.01182880453495683</v>
      </c>
      <c r="J3635" s="1">
        <v>0.008480040549566858</v>
      </c>
      <c r="K3635" s="1">
        <v>0.0006034585098471101</v>
      </c>
      <c r="L3635" s="1">
        <v>0.007454378445557186</v>
      </c>
      <c r="O3635" s="3" t="s">
        <v>3638</v>
      </c>
      <c r="P3635" s="2">
        <v>11.5067136210831</v>
      </c>
      <c r="Q3635" s="2">
        <v>11.44628640066847</v>
      </c>
      <c r="R3635" s="2">
        <v>8.648634640139482</v>
      </c>
      <c r="S3635" s="2">
        <v>4.633599649036347</v>
      </c>
      <c r="T3635" s="2">
        <v>1.104268718533614</v>
      </c>
    </row>
    <row r="3636" spans="1:20">
      <c r="A3636" s="4">
        <v>42586</v>
      </c>
      <c r="B3636" s="1">
        <v>0.002927490038982627</v>
      </c>
      <c r="C3636" s="1">
        <v>0.003225757342390168</v>
      </c>
      <c r="D3636" s="1">
        <v>0.00305665153026391</v>
      </c>
      <c r="E3636" s="1">
        <v>0.0006120219814511607</v>
      </c>
      <c r="F3636" s="1">
        <v>0.001282049153164433</v>
      </c>
      <c r="G3636" s="1">
        <v>0.002372813191232614</v>
      </c>
      <c r="H3636" s="1">
        <v>0.000554676847750013</v>
      </c>
      <c r="I3636" s="1">
        <v>0.0008529441511575531</v>
      </c>
      <c r="J3636" s="1">
        <v>0.0006838383390312952</v>
      </c>
      <c r="K3636" s="1">
        <v>-0.001760791209781454</v>
      </c>
      <c r="L3636" s="1">
        <v>-0.001090764038068182</v>
      </c>
      <c r="O3636" s="3" t="s">
        <v>3639</v>
      </c>
      <c r="P3636" s="2">
        <v>11.43954988284719</v>
      </c>
      <c r="Q3636" s="2">
        <v>11.43265747907924</v>
      </c>
      <c r="R3636" s="2">
        <v>8.609374604347229</v>
      </c>
      <c r="S3636" s="2">
        <v>4.576068732009151</v>
      </c>
      <c r="T3636" s="2">
        <v>1.098123340436033</v>
      </c>
    </row>
    <row r="3637" spans="1:20">
      <c r="A3637" s="4">
        <v>42587</v>
      </c>
      <c r="B3637" s="1">
        <v>-0.00764276115586715</v>
      </c>
      <c r="C3637" s="1">
        <v>-0.003641400084979596</v>
      </c>
      <c r="D3637" s="1">
        <v>-0.000307013007459167</v>
      </c>
      <c r="E3637" s="1">
        <v>0.002817367229418055</v>
      </c>
      <c r="F3637" s="1">
        <v>0.004430665615273055</v>
      </c>
      <c r="G3637" s="1">
        <v>0.01251805488685598</v>
      </c>
      <c r="H3637" s="1">
        <v>-0.02016081604272313</v>
      </c>
      <c r="I3637" s="1">
        <v>-0.01615945497183557</v>
      </c>
      <c r="J3637" s="1">
        <v>-0.01282506789431515</v>
      </c>
      <c r="K3637" s="1">
        <v>-0.009700687657437923</v>
      </c>
      <c r="L3637" s="1">
        <v>-0.008087389271582923</v>
      </c>
      <c r="O3637" s="3" t="s">
        <v>3640</v>
      </c>
      <c r="P3637" s="2">
        <v>11.47303905117967</v>
      </c>
      <c r="Q3637" s="2">
        <v>11.46953645788541</v>
      </c>
      <c r="R3637" s="2">
        <v>8.635690462406222</v>
      </c>
      <c r="S3637" s="2">
        <v>4.578869386661772</v>
      </c>
      <c r="T3637" s="2">
        <v>1.099531188534709</v>
      </c>
    </row>
    <row r="3638" spans="1:20">
      <c r="A3638" s="4">
        <v>42590</v>
      </c>
      <c r="B3638" s="1">
        <v>-0.001407591998135338</v>
      </c>
      <c r="C3638" s="1">
        <v>0.00370624103981565</v>
      </c>
      <c r="D3638" s="1">
        <v>0.0006173302472176623</v>
      </c>
      <c r="E3638" s="1">
        <v>-0.0004014234464468913</v>
      </c>
      <c r="F3638" s="1">
        <v>-0.002802707910303792</v>
      </c>
      <c r="G3638" s="1">
        <v>0.006934537961642118</v>
      </c>
      <c r="H3638" s="1">
        <v>-0.008342129959777456</v>
      </c>
      <c r="I3638" s="1">
        <v>-0.003228296921826468</v>
      </c>
      <c r="J3638" s="1">
        <v>-0.006317207714424455</v>
      </c>
      <c r="K3638" s="1">
        <v>-0.007335961408089009</v>
      </c>
      <c r="L3638" s="1">
        <v>-0.00973724587194591</v>
      </c>
      <c r="O3638" s="3" t="s">
        <v>3641</v>
      </c>
      <c r="P3638" s="2">
        <v>11.38535335397957</v>
      </c>
      <c r="Q3638" s="2">
        <v>11.42777128685299</v>
      </c>
      <c r="R3638" s="2">
        <v>8.633039193105873</v>
      </c>
      <c r="S3638" s="2">
        <v>4.591769743219539</v>
      </c>
      <c r="T3638" s="2">
        <v>1.10440284356467</v>
      </c>
    </row>
    <row r="3639" spans="1:20">
      <c r="A3639" s="4">
        <v>42591</v>
      </c>
      <c r="B3639" s="1">
        <v>0.006652574937542566</v>
      </c>
      <c r="C3639" s="1">
        <v>0.002314727569127317</v>
      </c>
      <c r="D3639" s="1">
        <v>0.005448989184665853</v>
      </c>
      <c r="E3639" s="1">
        <v>0.003818796731260843</v>
      </c>
      <c r="F3639" s="1">
        <v>0.0001271054952762807</v>
      </c>
      <c r="G3639" s="1">
        <v>0.006847428279091572</v>
      </c>
      <c r="H3639" s="1">
        <v>-0.0001948533415490061</v>
      </c>
      <c r="I3639" s="1">
        <v>-0.004532700709964255</v>
      </c>
      <c r="J3639" s="1">
        <v>-0.001398439094425719</v>
      </c>
      <c r="K3639" s="1">
        <v>-0.003028631547830729</v>
      </c>
      <c r="L3639" s="1">
        <v>-0.006720322783815291</v>
      </c>
      <c r="O3639" s="3" t="s">
        <v>3642</v>
      </c>
      <c r="P3639" s="2">
        <v>11.36932742170256</v>
      </c>
      <c r="Q3639" s="2">
        <v>11.47012536178995</v>
      </c>
      <c r="R3639" s="2">
        <v>8.638368629325193</v>
      </c>
      <c r="S3639" s="2">
        <v>4.589926499183925</v>
      </c>
      <c r="T3639" s="2">
        <v>1.101307524978849</v>
      </c>
    </row>
    <row r="3640" spans="1:20">
      <c r="A3640" s="4">
        <v>42592</v>
      </c>
      <c r="B3640" s="1">
        <v>0.005792979001900012</v>
      </c>
      <c r="C3640" s="1">
        <v>0.002147413915425833</v>
      </c>
      <c r="D3640" s="1">
        <v>0.0006971346029494008</v>
      </c>
      <c r="E3640" s="1">
        <v>0.003953718255938155</v>
      </c>
      <c r="F3640" s="1">
        <v>-0.001149960210632406</v>
      </c>
      <c r="G3640" s="1">
        <v>-0.001641586867304978</v>
      </c>
      <c r="H3640" s="1">
        <v>0.00743456586920499</v>
      </c>
      <c r="I3640" s="1">
        <v>0.003789000782730811</v>
      </c>
      <c r="J3640" s="1">
        <v>0.002338721470254379</v>
      </c>
      <c r="K3640" s="1">
        <v>0.005595305123243133</v>
      </c>
      <c r="L3640" s="1">
        <v>0.0004916266566725724</v>
      </c>
      <c r="O3640" s="3" t="s">
        <v>3643</v>
      </c>
      <c r="P3640" s="2">
        <v>11.4449627243649</v>
      </c>
      <c r="Q3640" s="2">
        <v>11.49667557718623</v>
      </c>
      <c r="R3640" s="2">
        <v>8.685439006559543</v>
      </c>
      <c r="S3640" s="2">
        <v>4.607454495495736</v>
      </c>
      <c r="T3640" s="2">
        <v>1.101447507217263</v>
      </c>
    </row>
    <row r="3641" spans="1:20">
      <c r="A3641" s="4">
        <v>42593</v>
      </c>
      <c r="B3641" s="1">
        <v>0.001461616502218543</v>
      </c>
      <c r="C3641" s="1">
        <v>0.001431381995462777</v>
      </c>
      <c r="D3641" s="1">
        <v>-0.001163510460024719</v>
      </c>
      <c r="E3641" s="1">
        <v>-0.005994443886343515</v>
      </c>
      <c r="F3641" s="1">
        <v>-0.001085370703139965</v>
      </c>
      <c r="G3641" s="1">
        <v>0.002936225188897135</v>
      </c>
      <c r="H3641" s="1">
        <v>-0.001474608686678591</v>
      </c>
      <c r="I3641" s="1">
        <v>-0.001504843193434358</v>
      </c>
      <c r="J3641" s="1">
        <v>-0.004099735648921854</v>
      </c>
      <c r="K3641" s="1">
        <v>-0.008930669075240649</v>
      </c>
      <c r="L3641" s="1">
        <v>-0.0040215958920371</v>
      </c>
      <c r="O3641" s="3" t="s">
        <v>3644</v>
      </c>
      <c r="P3641" s="2">
        <v>11.51126315310467</v>
      </c>
      <c r="Q3641" s="2">
        <v>11.52136369830182</v>
      </c>
      <c r="R3641" s="2">
        <v>8.691493926632821</v>
      </c>
      <c r="S3641" s="2">
        <v>4.625671072447981</v>
      </c>
      <c r="T3641" s="2">
        <v>1.100180886409863</v>
      </c>
    </row>
    <row r="3642" spans="1:20">
      <c r="A3642" s="4">
        <v>42594</v>
      </c>
      <c r="B3642" s="1">
        <v>0.006118519169619141</v>
      </c>
      <c r="C3642" s="1">
        <v>0.009043717138628393</v>
      </c>
      <c r="D3642" s="1">
        <v>0.007466637321906999</v>
      </c>
      <c r="E3642" s="1">
        <v>0.008587512071714931</v>
      </c>
      <c r="F3642" s="1">
        <v>0.01235088282943297</v>
      </c>
      <c r="G3642" s="1">
        <v>-3.903505347802039e-05</v>
      </c>
      <c r="H3642" s="1">
        <v>0.006157554223097161</v>
      </c>
      <c r="I3642" s="1">
        <v>0.009082752192106414</v>
      </c>
      <c r="J3642" s="1">
        <v>0.00750567237538502</v>
      </c>
      <c r="K3642" s="1">
        <v>0.008626547125192952</v>
      </c>
      <c r="L3642" s="1">
        <v>0.01238991788291099</v>
      </c>
      <c r="O3642" s="3" t="s">
        <v>3645</v>
      </c>
      <c r="P3642" s="2">
        <v>11.52808820529063</v>
      </c>
      <c r="Q3642" s="2">
        <v>11.53785517086274</v>
      </c>
      <c r="R3642" s="2">
        <v>8.681381282535943</v>
      </c>
      <c r="S3642" s="2">
        <v>4.59794274676751</v>
      </c>
      <c r="T3642" s="2">
        <v>1.098986782307599</v>
      </c>
    </row>
    <row r="3643" spans="1:20">
      <c r="A3643" s="4">
        <v>42598</v>
      </c>
      <c r="B3643" s="1">
        <v>-0.004269706551973673</v>
      </c>
      <c r="C3643" s="1">
        <v>0.0008176804044086605</v>
      </c>
      <c r="D3643" s="1">
        <v>-0.0006406877607828543</v>
      </c>
      <c r="E3643" s="1">
        <v>-0.003734996584049077</v>
      </c>
      <c r="F3643" s="1">
        <v>-0.002765451931263763</v>
      </c>
      <c r="G3643" s="1">
        <v>-7.807315454599895e-05</v>
      </c>
      <c r="H3643" s="1">
        <v>-0.004191633397427674</v>
      </c>
      <c r="I3643" s="1">
        <v>0.0008957535589546595</v>
      </c>
      <c r="J3643" s="1">
        <v>-0.0005626146062368553</v>
      </c>
      <c r="K3643" s="1">
        <v>-0.003656923429503078</v>
      </c>
      <c r="L3643" s="1">
        <v>-0.002687378776717764</v>
      </c>
      <c r="O3643" s="3" t="s">
        <v>3646</v>
      </c>
      <c r="P3643" s="2">
        <v>11.59862303396376</v>
      </c>
      <c r="Q3643" s="2">
        <v>11.64220026941449</v>
      </c>
      <c r="R3643" s="2">
        <v>8.746202008025831</v>
      </c>
      <c r="S3643" s="2">
        <v>4.63742763561043</v>
      </c>
      <c r="T3643" s="2">
        <v>1.112560239286976</v>
      </c>
    </row>
    <row r="3644" spans="1:20">
      <c r="A3644" s="4">
        <v>42599</v>
      </c>
      <c r="B3644" s="1">
        <v>-0.01197325557135198</v>
      </c>
      <c r="C3644" s="1">
        <v>-0.003920846990140503</v>
      </c>
      <c r="D3644" s="1">
        <v>-0.005469421716022271</v>
      </c>
      <c r="E3644" s="1">
        <v>0.0001835553413878088</v>
      </c>
      <c r="F3644" s="1">
        <v>-0.006998196294138004</v>
      </c>
      <c r="G3644" s="1">
        <v>-0.0004294358774153961</v>
      </c>
      <c r="H3644" s="1">
        <v>-0.01154381969393659</v>
      </c>
      <c r="I3644" s="1">
        <v>-0.003491411112725107</v>
      </c>
      <c r="J3644" s="1">
        <v>-0.005039985838606875</v>
      </c>
      <c r="K3644" s="1">
        <v>0.000612991218803316</v>
      </c>
      <c r="L3644" s="1">
        <v>-0.006568760416722608</v>
      </c>
      <c r="O3644" s="3" t="s">
        <v>3647</v>
      </c>
      <c r="P3644" s="2">
        <v>11.54910031720177</v>
      </c>
      <c r="Q3644" s="2">
        <v>11.65171986843899</v>
      </c>
      <c r="R3644" s="2">
        <v>8.740598423445954</v>
      </c>
      <c r="S3644" s="2">
        <v>4.62010685923265</v>
      </c>
      <c r="T3644" s="2">
        <v>1.109483507424592</v>
      </c>
    </row>
    <row r="3645" spans="1:20">
      <c r="A3645" s="4">
        <v>42600</v>
      </c>
      <c r="B3645" s="1">
        <v>-0.003155882057159887</v>
      </c>
      <c r="C3645" s="1">
        <v>-0.00390779126293006</v>
      </c>
      <c r="D3645" s="1">
        <v>0.001132418626367704</v>
      </c>
      <c r="E3645" s="1">
        <v>0.0005275858053237492</v>
      </c>
      <c r="F3645" s="1">
        <v>0.000581493313359438</v>
      </c>
      <c r="G3645" s="1">
        <v>0.008084674269645431</v>
      </c>
      <c r="H3645" s="1">
        <v>-0.01124055632680532</v>
      </c>
      <c r="I3645" s="1">
        <v>-0.01199246553257549</v>
      </c>
      <c r="J3645" s="1">
        <v>-0.006952255643277727</v>
      </c>
      <c r="K3645" s="1">
        <v>-0.007557088464321682</v>
      </c>
      <c r="L3645" s="1">
        <v>-0.007503180956285993</v>
      </c>
      <c r="O3645" s="3" t="s">
        <v>3648</v>
      </c>
      <c r="P3645" s="2">
        <v>11.41081998748473</v>
      </c>
      <c r="Q3645" s="2">
        <v>11.60603525766286</v>
      </c>
      <c r="R3645" s="2">
        <v>8.692792404617729</v>
      </c>
      <c r="S3645" s="2">
        <v>4.620954904524445</v>
      </c>
      <c r="T3645" s="2">
        <v>1.101719124054526</v>
      </c>
    </row>
    <row r="3646" spans="1:20">
      <c r="A3646" s="4">
        <v>42601</v>
      </c>
      <c r="B3646" s="1">
        <v>-0.005630448812395494</v>
      </c>
      <c r="C3646" s="1">
        <v>-0.00482118131426057</v>
      </c>
      <c r="D3646" s="1">
        <v>0.0008198193052715297</v>
      </c>
      <c r="E3646" s="1">
        <v>-0.001335020300184508</v>
      </c>
      <c r="F3646" s="1">
        <v>0.004115042755282294</v>
      </c>
      <c r="G3646" s="1">
        <v>0.002247103947929041</v>
      </c>
      <c r="H3646" s="1">
        <v>-0.007877552760324535</v>
      </c>
      <c r="I3646" s="1">
        <v>-0.007068285262189611</v>
      </c>
      <c r="J3646" s="1">
        <v>-0.001427284642657511</v>
      </c>
      <c r="K3646" s="1">
        <v>-0.00358212424811355</v>
      </c>
      <c r="L3646" s="1">
        <v>0.001867938807353253</v>
      </c>
      <c r="O3646" s="3" t="s">
        <v>3649</v>
      </c>
      <c r="P3646" s="2">
        <v>11.37480878542875</v>
      </c>
      <c r="Q3646" s="2">
        <v>11.56068129448571</v>
      </c>
      <c r="R3646" s="2">
        <v>8.702636284651865</v>
      </c>
      <c r="S3646" s="2">
        <v>4.623392854739113</v>
      </c>
      <c r="T3646" s="2">
        <v>1.102359766358364</v>
      </c>
    </row>
    <row r="3647" spans="1:20">
      <c r="A3647" s="4">
        <v>42604</v>
      </c>
      <c r="B3647" s="1">
        <v>-0.0119961089256817</v>
      </c>
      <c r="C3647" s="1">
        <v>-0.01124550120248791</v>
      </c>
      <c r="D3647" s="1">
        <v>-0.01106257304583724</v>
      </c>
      <c r="E3647" s="1">
        <v>-0.009513410470724626</v>
      </c>
      <c r="F3647" s="1">
        <v>-0.01099450533905155</v>
      </c>
      <c r="G3647" s="1">
        <v>-0.005489195562256022</v>
      </c>
      <c r="H3647" s="1">
        <v>-0.006506913363425681</v>
      </c>
      <c r="I3647" s="1">
        <v>-0.005756305640231885</v>
      </c>
      <c r="J3647" s="1">
        <v>-0.005573377483581221</v>
      </c>
      <c r="K3647" s="1">
        <v>-0.004024214908468604</v>
      </c>
      <c r="L3647" s="1">
        <v>-0.005505309776795531</v>
      </c>
      <c r="O3647" s="3" t="s">
        <v>3650</v>
      </c>
      <c r="P3647" s="2">
        <v>11.3107635068116</v>
      </c>
      <c r="Q3647" s="2">
        <v>11.50494515384861</v>
      </c>
      <c r="R3647" s="2">
        <v>8.709770873884779</v>
      </c>
      <c r="S3647" s="2">
        <v>4.617220531422308</v>
      </c>
      <c r="T3647" s="2">
        <v>1.106896023928632</v>
      </c>
    </row>
    <row r="3648" spans="1:20">
      <c r="A3648" s="4">
        <v>42605</v>
      </c>
      <c r="B3648" s="1">
        <v>0.003924098228666129</v>
      </c>
      <c r="C3648" s="1">
        <v>0.0003126002010258588</v>
      </c>
      <c r="D3648" s="1">
        <v>-0.0002382162623465467</v>
      </c>
      <c r="E3648" s="1">
        <v>0.001019133190018673</v>
      </c>
      <c r="F3648" s="1">
        <v>0.002447594722905011</v>
      </c>
      <c r="G3648" s="1">
        <v>0.004470012049597738</v>
      </c>
      <c r="H3648" s="1">
        <v>-0.0005459138209316095</v>
      </c>
      <c r="I3648" s="1">
        <v>-0.004157411848571879</v>
      </c>
      <c r="J3648" s="1">
        <v>-0.004708228311944285</v>
      </c>
      <c r="K3648" s="1">
        <v>-0.003450878859579065</v>
      </c>
      <c r="L3648" s="1">
        <v>-0.002022417326692727</v>
      </c>
      <c r="O3648" s="3" t="s">
        <v>3651</v>
      </c>
      <c r="P3648" s="2">
        <v>11.17507835575127</v>
      </c>
      <c r="Q3648" s="2">
        <v>11.37556627928645</v>
      </c>
      <c r="R3648" s="2">
        <v>8.613418397379922</v>
      </c>
      <c r="S3648" s="2">
        <v>4.573295017273031</v>
      </c>
      <c r="T3648" s="2">
        <v>1.094726249683774</v>
      </c>
    </row>
    <row r="3649" spans="1:20">
      <c r="A3649" s="4">
        <v>42606</v>
      </c>
      <c r="B3649" s="1">
        <v>0.002827333431592027</v>
      </c>
      <c r="C3649" s="1">
        <v>0.001759282067346879</v>
      </c>
      <c r="D3649" s="1">
        <v>0.002615405987827835</v>
      </c>
      <c r="E3649" s="1">
        <v>6.781444342540688e-05</v>
      </c>
      <c r="F3649" s="1">
        <v>0.0002904589135106495</v>
      </c>
      <c r="G3649" s="1">
        <v>-0.004334029873848788</v>
      </c>
      <c r="H3649" s="1">
        <v>0.007161363305440815</v>
      </c>
      <c r="I3649" s="1">
        <v>0.006093311941195667</v>
      </c>
      <c r="J3649" s="1">
        <v>0.006949435861676623</v>
      </c>
      <c r="K3649" s="1">
        <v>0.004401844317274195</v>
      </c>
      <c r="L3649" s="1">
        <v>0.004624488787359438</v>
      </c>
      <c r="O3649" s="3" t="s">
        <v>3652</v>
      </c>
      <c r="P3649" s="2">
        <v>11.21893046093227</v>
      </c>
      <c r="Q3649" s="2">
        <v>11.37912228359214</v>
      </c>
      <c r="R3649" s="2">
        <v>8.611366541043271</v>
      </c>
      <c r="S3649" s="2">
        <v>4.57795581401288</v>
      </c>
      <c r="T3649" s="2">
        <v>1.097405695875525</v>
      </c>
    </row>
    <row r="3650" spans="1:20">
      <c r="A3650" s="4">
        <v>42607</v>
      </c>
      <c r="B3650" s="1">
        <v>-0.007758192220967408</v>
      </c>
      <c r="C3650" s="1">
        <v>-0.005538460939297773</v>
      </c>
      <c r="D3650" s="1">
        <v>-0.0007850806015727851</v>
      </c>
      <c r="E3650" s="1">
        <v>-0.001341789959780737</v>
      </c>
      <c r="F3650" s="1">
        <v>0.003471045667229777</v>
      </c>
      <c r="G3650" s="1">
        <v>-0.0001554605518850893</v>
      </c>
      <c r="H3650" s="1">
        <v>-0.007602731669082319</v>
      </c>
      <c r="I3650" s="1">
        <v>-0.005383000387412684</v>
      </c>
      <c r="J3650" s="1">
        <v>-0.0006296200496876958</v>
      </c>
      <c r="K3650" s="1">
        <v>-0.001186329407895648</v>
      </c>
      <c r="L3650" s="1">
        <v>0.003626506219114756</v>
      </c>
      <c r="O3650" s="3" t="s">
        <v>3653</v>
      </c>
      <c r="P3650" s="2">
        <v>11.25065011809117</v>
      </c>
      <c r="Q3650" s="2">
        <v>11.39914136936781</v>
      </c>
      <c r="R3650" s="2">
        <v>8.633888760658095</v>
      </c>
      <c r="S3650" s="2">
        <v>4.578266265538434</v>
      </c>
      <c r="T3650" s="2">
        <v>1.09772444714163</v>
      </c>
    </row>
    <row r="3651" spans="1:20">
      <c r="A3651" s="4">
        <v>42608</v>
      </c>
      <c r="B3651" s="1">
        <v>0.005253742044277088</v>
      </c>
      <c r="C3651" s="1">
        <v>-0.0009233335718128455</v>
      </c>
      <c r="D3651" s="1">
        <v>-0.0003890767298148079</v>
      </c>
      <c r="E3651" s="1">
        <v>-0.001221261296208587</v>
      </c>
      <c r="F3651" s="1">
        <v>-0.007597590726148185</v>
      </c>
      <c r="G3651" s="1">
        <v>-0.004003731633366869</v>
      </c>
      <c r="H3651" s="1">
        <v>0.009257473677644068</v>
      </c>
      <c r="I3651" s="1">
        <v>0.003080398061554135</v>
      </c>
      <c r="J3651" s="1">
        <v>0.003614654903552061</v>
      </c>
      <c r="K3651" s="1">
        <v>0.002782470337158394</v>
      </c>
      <c r="L3651" s="1">
        <v>-0.003593859092781315</v>
      </c>
      <c r="O3651" s="3" t="s">
        <v>3654</v>
      </c>
      <c r="P3651" s="2">
        <v>11.16336541186417</v>
      </c>
      <c r="Q3651" s="2">
        <v>11.33600767015203</v>
      </c>
      <c r="R3651" s="2">
        <v>8.627110462075965</v>
      </c>
      <c r="S3651" s="2">
        <v>4.572123193830132</v>
      </c>
      <c r="T3651" s="2">
        <v>1.101534698827693</v>
      </c>
    </row>
    <row r="3652" spans="1:20">
      <c r="A3652" s="4">
        <v>42611</v>
      </c>
      <c r="B3652" s="1">
        <v>-0.01939371043507931</v>
      </c>
      <c r="C3652" s="1">
        <v>-0.01563174899094499</v>
      </c>
      <c r="D3652" s="1">
        <v>-0.01352013792579132</v>
      </c>
      <c r="E3652" s="1">
        <v>-0.0177132044767081</v>
      </c>
      <c r="F3652" s="1">
        <v>-0.01545181705503729</v>
      </c>
      <c r="G3652" s="1">
        <v>0.001014713343480356</v>
      </c>
      <c r="H3652" s="1">
        <v>-0.02040842377855967</v>
      </c>
      <c r="I3652" s="1">
        <v>-0.01664646233442535</v>
      </c>
      <c r="J3652" s="1">
        <v>-0.01453485126927168</v>
      </c>
      <c r="K3652" s="1">
        <v>-0.01872791782018846</v>
      </c>
      <c r="L3652" s="1">
        <v>-0.01646653039851764</v>
      </c>
      <c r="O3652" s="3" t="s">
        <v>3655</v>
      </c>
      <c r="P3652" s="2">
        <v>11.22201485408411</v>
      </c>
      <c r="Q3652" s="2">
        <v>11.32554075369985</v>
      </c>
      <c r="R3652" s="2">
        <v>8.62375385414963</v>
      </c>
      <c r="S3652" s="2">
        <v>4.566539436732009</v>
      </c>
      <c r="T3652" s="2">
        <v>1.093165689015349</v>
      </c>
    </row>
    <row r="3653" spans="1:20">
      <c r="A3653" s="4">
        <v>42612</v>
      </c>
      <c r="B3653" s="1">
        <v>0.004103327260462031</v>
      </c>
      <c r="C3653" s="1">
        <v>0.006759055405664904</v>
      </c>
      <c r="D3653" s="1">
        <v>0.00420257449770145</v>
      </c>
      <c r="E3653" s="1">
        <v>0.003547195254292923</v>
      </c>
      <c r="F3653" s="1">
        <v>0.008778556084524602</v>
      </c>
      <c r="G3653" s="1">
        <v>0.003898787477094601</v>
      </c>
      <c r="H3653" s="1">
        <v>0.0002045397833674301</v>
      </c>
      <c r="I3653" s="1">
        <v>0.002860267928570304</v>
      </c>
      <c r="J3653" s="1">
        <v>0.0003037870206068494</v>
      </c>
      <c r="K3653" s="1">
        <v>-0.0003515922228016777</v>
      </c>
      <c r="L3653" s="1">
        <v>0.004879768607430002</v>
      </c>
      <c r="O3653" s="3" t="s">
        <v>3656</v>
      </c>
      <c r="P3653" s="2">
        <v>11.00437834750585</v>
      </c>
      <c r="Q3653" s="2">
        <v>11.1485027434513</v>
      </c>
      <c r="R3653" s="2">
        <v>8.507159512603453</v>
      </c>
      <c r="S3653" s="2">
        <v>4.485651389938224</v>
      </c>
      <c r="T3653" s="2">
        <v>1.07627429277784</v>
      </c>
    </row>
    <row r="3654" spans="1:20">
      <c r="A3654" s="4">
        <v>42613</v>
      </c>
      <c r="B3654" s="1">
        <v>-0.009276503795396129</v>
      </c>
      <c r="C3654" s="1">
        <v>-0.005770295655935231</v>
      </c>
      <c r="D3654" s="1">
        <v>-0.004776095850290152</v>
      </c>
      <c r="E3654" s="1">
        <v>-0.006196769444771877</v>
      </c>
      <c r="F3654" s="1">
        <v>-0.0009961881391107319</v>
      </c>
      <c r="G3654" s="1">
        <v>-0.002407860499436865</v>
      </c>
      <c r="H3654" s="1">
        <v>-0.006868643295959265</v>
      </c>
      <c r="I3654" s="1">
        <v>-0.003362435156498367</v>
      </c>
      <c r="J3654" s="1">
        <v>-0.002368235350853287</v>
      </c>
      <c r="K3654" s="1">
        <v>-0.003788908945335012</v>
      </c>
      <c r="L3654" s="1">
        <v>0.001411672360326133</v>
      </c>
      <c r="O3654" s="3" t="s">
        <v>3657</v>
      </c>
      <c r="P3654" s="2">
        <v>11.04953291316361</v>
      </c>
      <c r="Q3654" s="2">
        <v>11.22385609118449</v>
      </c>
      <c r="R3654" s="2">
        <v>8.542911484218997</v>
      </c>
      <c r="S3654" s="2">
        <v>4.501562871261025</v>
      </c>
      <c r="T3654" s="2">
        <v>1.085722427019322</v>
      </c>
    </row>
    <row r="3655" spans="1:20">
      <c r="A3655" s="4">
        <v>42614</v>
      </c>
      <c r="B3655" s="1">
        <v>0.007231013994741797</v>
      </c>
      <c r="C3655" s="1">
        <v>0.004499583671519369</v>
      </c>
      <c r="D3655" s="1">
        <v>0.0007723757881368254</v>
      </c>
      <c r="E3655" s="1">
        <v>0.005025536627097482</v>
      </c>
      <c r="F3655" s="1">
        <v>0.003466178078304738</v>
      </c>
      <c r="G3655" s="1">
        <v>-0.003270136644995425</v>
      </c>
      <c r="H3655" s="1">
        <v>0.01050115063973722</v>
      </c>
      <c r="I3655" s="1">
        <v>0.007769720316514794</v>
      </c>
      <c r="J3655" s="1">
        <v>0.00404251243313225</v>
      </c>
      <c r="K3655" s="1">
        <v>0.008295673272092907</v>
      </c>
      <c r="L3655" s="1">
        <v>0.006736314723300163</v>
      </c>
      <c r="O3655" s="3" t="s">
        <v>3658</v>
      </c>
      <c r="P3655" s="2">
        <v>10.94703187915729</v>
      </c>
      <c r="Q3655" s="2">
        <v>11.15909112313869</v>
      </c>
      <c r="R3655" s="2">
        <v>8.502109720129823</v>
      </c>
      <c r="S3655" s="2">
        <v>4.473667724006675</v>
      </c>
      <c r="T3655" s="2">
        <v>1.084640843215159</v>
      </c>
    </row>
    <row r="3656" spans="1:20">
      <c r="A3656" s="4">
        <v>42615</v>
      </c>
      <c r="B3656" s="1">
        <v>0.008724987127791906</v>
      </c>
      <c r="C3656" s="1">
        <v>0.008829702410933615</v>
      </c>
      <c r="D3656" s="1">
        <v>0.008195357033643935</v>
      </c>
      <c r="E3656" s="1">
        <v>0.007063168936081832</v>
      </c>
      <c r="F3656" s="1">
        <v>0.006146039652073831</v>
      </c>
      <c r="G3656" s="1">
        <v>0.001835722376283933</v>
      </c>
      <c r="H3656" s="1">
        <v>0.006889264751507973</v>
      </c>
      <c r="I3656" s="1">
        <v>0.006993980034649683</v>
      </c>
      <c r="J3656" s="1">
        <v>0.006359634657360003</v>
      </c>
      <c r="K3656" s="1">
        <v>0.005227446559797899</v>
      </c>
      <c r="L3656" s="1">
        <v>0.004310317275789899</v>
      </c>
      <c r="O3656" s="3" t="s">
        <v>3659</v>
      </c>
      <c r="P3656" s="2">
        <v>11.02619001987636</v>
      </c>
      <c r="Q3656" s="2">
        <v>11.20930238734536</v>
      </c>
      <c r="R3656" s="2">
        <v>8.508676543825734</v>
      </c>
      <c r="S3656" s="2">
        <v>4.496150305011135</v>
      </c>
      <c r="T3656" s="2">
        <v>1.088400401528746</v>
      </c>
    </row>
    <row r="3657" spans="1:20">
      <c r="A3657" s="4">
        <v>42618</v>
      </c>
      <c r="B3657" s="1">
        <v>0.004533209460869658</v>
      </c>
      <c r="C3657" s="1">
        <v>0.009716659184650256</v>
      </c>
      <c r="D3657" s="1">
        <v>0.006425403140258412</v>
      </c>
      <c r="E3657" s="1">
        <v>0.008339537253134743</v>
      </c>
      <c r="F3657" s="1">
        <v>-0.001892957074098311</v>
      </c>
      <c r="G3657" s="1">
        <v>0.01224171539961016</v>
      </c>
      <c r="H3657" s="1">
        <v>-0.007708505938740506</v>
      </c>
      <c r="I3657" s="1">
        <v>-0.002525056214959909</v>
      </c>
      <c r="J3657" s="1">
        <v>-0.005816312259351752</v>
      </c>
      <c r="K3657" s="1">
        <v>-0.003902178146475421</v>
      </c>
      <c r="L3657" s="1">
        <v>-0.01413467247370848</v>
      </c>
      <c r="O3657" s="3" t="s">
        <v>3660</v>
      </c>
      <c r="P3657" s="2">
        <v>11.12239338586837</v>
      </c>
      <c r="Q3657" s="2">
        <v>11.30827719165979</v>
      </c>
      <c r="R3657" s="2">
        <v>8.578408185986177</v>
      </c>
      <c r="S3657" s="2">
        <v>4.527907374177444</v>
      </c>
      <c r="T3657" s="2">
        <v>1.095089753553874</v>
      </c>
    </row>
    <row r="3658" spans="1:20">
      <c r="A3658" s="4">
        <v>42619</v>
      </c>
      <c r="B3658" s="1">
        <v>-0.005808949885148684</v>
      </c>
      <c r="C3658" s="1">
        <v>-0.0005140238728806867</v>
      </c>
      <c r="D3658" s="1">
        <v>-0.003002552125783708</v>
      </c>
      <c r="E3658" s="1">
        <v>0.002153143370154487</v>
      </c>
      <c r="F3658" s="1">
        <v>0.001687243223606139</v>
      </c>
      <c r="G3658" s="1">
        <v>0.004968417809274372</v>
      </c>
      <c r="H3658" s="1">
        <v>-0.01077736769442306</v>
      </c>
      <c r="I3658" s="1">
        <v>-0.005482441682155059</v>
      </c>
      <c r="J3658" s="1">
        <v>-0.007970969935058081</v>
      </c>
      <c r="K3658" s="1">
        <v>-0.002815274439119886</v>
      </c>
      <c r="L3658" s="1">
        <v>-0.003281174585668234</v>
      </c>
      <c r="O3658" s="3" t="s">
        <v>3661</v>
      </c>
      <c r="P3658" s="2">
        <v>11.1728135247927</v>
      </c>
      <c r="Q3658" s="2">
        <v>11.4181558670967</v>
      </c>
      <c r="R3658" s="2">
        <v>8.633527916882832</v>
      </c>
      <c r="S3658" s="2">
        <v>4.565668026403141</v>
      </c>
      <c r="T3658" s="2">
        <v>1.093016795658112</v>
      </c>
    </row>
    <row r="3659" spans="1:20">
      <c r="A3659" s="4">
        <v>42620</v>
      </c>
      <c r="B3659" s="1">
        <v>-0.01029525202187909</v>
      </c>
      <c r="C3659" s="1">
        <v>0.0005464304722349045</v>
      </c>
      <c r="D3659" s="1">
        <v>-0.002569450156025499</v>
      </c>
      <c r="E3659" s="1">
        <v>0.000661539213488771</v>
      </c>
      <c r="F3659" s="1">
        <v>0.005813641898308353</v>
      </c>
      <c r="G3659" s="1">
        <v>-0.002376116199747091</v>
      </c>
      <c r="H3659" s="1">
        <v>-0.007919135822131995</v>
      </c>
      <c r="I3659" s="1">
        <v>0.002922546671981996</v>
      </c>
      <c r="J3659" s="1">
        <v>-0.0001933339562784075</v>
      </c>
      <c r="K3659" s="1">
        <v>0.003037655413235862</v>
      </c>
      <c r="L3659" s="1">
        <v>0.008189758098055444</v>
      </c>
      <c r="O3659" s="3" t="s">
        <v>3662</v>
      </c>
      <c r="P3659" s="2">
        <v>11.10791121095107</v>
      </c>
      <c r="Q3659" s="2">
        <v>11.41228666239674</v>
      </c>
      <c r="R3659" s="2">
        <v>8.607605299282982</v>
      </c>
      <c r="S3659" s="2">
        <v>4.575498564244517</v>
      </c>
      <c r="T3659" s="2">
        <v>1.094860980839874</v>
      </c>
    </row>
    <row r="3660" spans="1:20">
      <c r="A3660" s="4">
        <v>42621</v>
      </c>
      <c r="B3660" s="1">
        <v>-0.004903794628559055</v>
      </c>
      <c r="C3660" s="1">
        <v>-0.004073241647644554</v>
      </c>
      <c r="D3660" s="1">
        <v>-0.006870308589392193</v>
      </c>
      <c r="E3660" s="1">
        <v>-0.007444934150582116</v>
      </c>
      <c r="F3660" s="1">
        <v>-0.01006616840425045</v>
      </c>
      <c r="G3660" s="1">
        <v>0.002112865429680033</v>
      </c>
      <c r="H3660" s="1">
        <v>-0.007016660058239088</v>
      </c>
      <c r="I3660" s="1">
        <v>-0.006186107077324587</v>
      </c>
      <c r="J3660" s="1">
        <v>-0.008983174019072226</v>
      </c>
      <c r="K3660" s="1">
        <v>-0.00955779958026215</v>
      </c>
      <c r="L3660" s="1">
        <v>-0.01217903383393049</v>
      </c>
      <c r="O3660" s="3" t="s">
        <v>3663</v>
      </c>
      <c r="P3660" s="2">
        <v>10.99355246559767</v>
      </c>
      <c r="Q3660" s="2">
        <v>11.41852268358695</v>
      </c>
      <c r="R3660" s="2">
        <v>8.585488486503733</v>
      </c>
      <c r="S3660" s="2">
        <v>4.578525435966026</v>
      </c>
      <c r="T3660" s="2">
        <v>1.101226110510908</v>
      </c>
    </row>
    <row r="3661" spans="1:20">
      <c r="A3661" s="4">
        <v>42622</v>
      </c>
      <c r="B3661" s="1">
        <v>-0.008660110357930906</v>
      </c>
      <c r="C3661" s="1">
        <v>-0.009577115062199715</v>
      </c>
      <c r="D3661" s="1">
        <v>-0.007268147709909578</v>
      </c>
      <c r="E3661" s="1">
        <v>-0.007921589611381785</v>
      </c>
      <c r="F3661" s="1">
        <v>-0.006533490279625687</v>
      </c>
      <c r="G3661" s="1">
        <v>-0.0136088323238519</v>
      </c>
      <c r="H3661" s="1">
        <v>0.004948721965920999</v>
      </c>
      <c r="I3661" s="1">
        <v>0.00403171726165219</v>
      </c>
      <c r="J3661" s="1">
        <v>0.006340684613942216</v>
      </c>
      <c r="K3661" s="1">
        <v>0.00568724271247012</v>
      </c>
      <c r="L3661" s="1">
        <v>0.007075342044226218</v>
      </c>
      <c r="O3661" s="3" t="s">
        <v>3664</v>
      </c>
      <c r="P3661" s="2">
        <v>10.93964234206809</v>
      </c>
      <c r="Q3661" s="2">
        <v>11.37201228143759</v>
      </c>
      <c r="R3661" s="2">
        <v>8.526503531210778</v>
      </c>
      <c r="S3661" s="2">
        <v>4.544438615588493</v>
      </c>
      <c r="T3661" s="2">
        <v>1.090140983031347</v>
      </c>
    </row>
    <row r="3662" spans="1:20">
      <c r="A3662" s="4">
        <v>42625</v>
      </c>
      <c r="B3662" s="1">
        <v>-0.009884254916285973</v>
      </c>
      <c r="C3662" s="1">
        <v>-0.007210008937756585</v>
      </c>
      <c r="D3662" s="1">
        <v>-0.01185865310936796</v>
      </c>
      <c r="E3662" s="1">
        <v>-0.009654777536147408</v>
      </c>
      <c r="F3662" s="1">
        <v>-0.01615596701092681</v>
      </c>
      <c r="G3662" s="1">
        <v>-0.02634953946601382</v>
      </c>
      <c r="H3662" s="1">
        <v>0.01646528454972795</v>
      </c>
      <c r="I3662" s="1">
        <v>0.01913953052825734</v>
      </c>
      <c r="J3662" s="1">
        <v>0.01449088635664575</v>
      </c>
      <c r="K3662" s="1">
        <v>0.01669476192986652</v>
      </c>
      <c r="L3662" s="1">
        <v>0.01019357245508701</v>
      </c>
      <c r="O3662" s="3" t="s">
        <v>3665</v>
      </c>
      <c r="P3662" s="2">
        <v>10.84490383210949</v>
      </c>
      <c r="Q3662" s="2">
        <v>11.26310121132951</v>
      </c>
      <c r="R3662" s="2">
        <v>8.464531644096873</v>
      </c>
      <c r="S3662" s="2">
        <v>4.508439437861686</v>
      </c>
      <c r="T3662" s="2">
        <v>1.08301855751529</v>
      </c>
    </row>
    <row r="3663" spans="1:20">
      <c r="A3663" s="4">
        <v>42626</v>
      </c>
      <c r="B3663" s="1">
        <v>0.007589292700346917</v>
      </c>
      <c r="C3663" s="1">
        <v>0.009796085634357299</v>
      </c>
      <c r="D3663" s="1">
        <v>0.004747769097978249</v>
      </c>
      <c r="E3663" s="1">
        <v>0.00452543265162908</v>
      </c>
      <c r="F3663" s="1">
        <v>0.01121044376398195</v>
      </c>
      <c r="G3663" s="1">
        <v>0.004949507045064472</v>
      </c>
      <c r="H3663" s="1">
        <v>0.002639785655282445</v>
      </c>
      <c r="I3663" s="1">
        <v>0.004846578589292827</v>
      </c>
      <c r="J3663" s="1">
        <v>-0.0002017379470862224</v>
      </c>
      <c r="K3663" s="1">
        <v>-0.0004240743934353919</v>
      </c>
      <c r="L3663" s="1">
        <v>0.006260936718917476</v>
      </c>
      <c r="O3663" s="3" t="s">
        <v>3666</v>
      </c>
      <c r="P3663" s="2">
        <v>10.73771003809031</v>
      </c>
      <c r="Q3663" s="2">
        <v>11.18189415092897</v>
      </c>
      <c r="R3663" s="2">
        <v>8.36415369959626</v>
      </c>
      <c r="S3663" s="2">
        <v>4.464911458053938</v>
      </c>
      <c r="T3663" s="2">
        <v>1.065521345427852</v>
      </c>
    </row>
    <row r="3664" spans="1:20">
      <c r="A3664" s="4">
        <v>42632</v>
      </c>
      <c r="B3664" s="1">
        <v>0.008675785368058353</v>
      </c>
      <c r="C3664" s="1">
        <v>0.01319853524801928</v>
      </c>
      <c r="D3664" s="1">
        <v>0.009677826461758743</v>
      </c>
      <c r="E3664" s="1">
        <v>0.01395775278255096</v>
      </c>
      <c r="F3664" s="1">
        <v>0.008041713379828286</v>
      </c>
      <c r="G3664" s="1">
        <v>0.008579258847360771</v>
      </c>
      <c r="H3664" s="1">
        <v>9.652652069758183e-05</v>
      </c>
      <c r="I3664" s="1">
        <v>0.004619276400658512</v>
      </c>
      <c r="J3664" s="1">
        <v>0.001098567614397972</v>
      </c>
      <c r="K3664" s="1">
        <v>0.005378493935190187</v>
      </c>
      <c r="L3664" s="1">
        <v>-0.0005375454675324853</v>
      </c>
      <c r="O3664" s="3" t="s">
        <v>3667</v>
      </c>
      <c r="P3664" s="2">
        <v>10.81920166250084</v>
      </c>
      <c r="Q3664" s="2">
        <v>11.29143294358579</v>
      </c>
      <c r="R3664" s="2">
        <v>8.403864770061944</v>
      </c>
      <c r="S3664" s="2">
        <v>4.485117114152848</v>
      </c>
      <c r="T3664" s="2">
        <v>1.077466312550093</v>
      </c>
    </row>
    <row r="3665" spans="1:20">
      <c r="A3665" s="4">
        <v>42633</v>
      </c>
      <c r="B3665" s="1">
        <v>0.009301379763485773</v>
      </c>
      <c r="C3665" s="1">
        <v>0.00459475346829441</v>
      </c>
      <c r="D3665" s="1">
        <v>0.00573872576067469</v>
      </c>
      <c r="E3665" s="1">
        <v>0.008306877447797456</v>
      </c>
      <c r="F3665" s="1">
        <v>0.003337414393562721</v>
      </c>
      <c r="G3665" s="1">
        <v>0.004568188083329927</v>
      </c>
      <c r="H3665" s="1">
        <v>0.004733191680155846</v>
      </c>
      <c r="I3665" s="1">
        <v>2.656538496448313e-05</v>
      </c>
      <c r="J3665" s="1">
        <v>0.001170537677344763</v>
      </c>
      <c r="K3665" s="1">
        <v>0.003738689364467529</v>
      </c>
      <c r="L3665" s="1">
        <v>-0.001230773689767206</v>
      </c>
      <c r="O3665" s="3" t="s">
        <v>3668</v>
      </c>
      <c r="P3665" s="2">
        <v>10.91306673397843</v>
      </c>
      <c r="Q3665" s="2">
        <v>11.44046331929235</v>
      </c>
      <c r="R3665" s="2">
        <v>8.485195914914691</v>
      </c>
      <c r="S3665" s="2">
        <v>4.547719270032982</v>
      </c>
      <c r="T3665" s="2">
        <v>1.086130987812041</v>
      </c>
    </row>
    <row r="3666" spans="1:20">
      <c r="A3666" s="4">
        <v>42634</v>
      </c>
      <c r="B3666" s="1">
        <v>0.006364488628242349</v>
      </c>
      <c r="C3666" s="1">
        <v>0.0003846219242062965</v>
      </c>
      <c r="D3666" s="1">
        <v>0.0008769303052014177</v>
      </c>
      <c r="E3666" s="1">
        <v>0.005342200512731488</v>
      </c>
      <c r="F3666" s="1">
        <v>0.006864945334158712</v>
      </c>
      <c r="G3666" s="1">
        <v>0.005605864596808896</v>
      </c>
      <c r="H3666" s="1">
        <v>0.0007586240314334525</v>
      </c>
      <c r="I3666" s="1">
        <v>-0.0052212426726026</v>
      </c>
      <c r="J3666" s="1">
        <v>-0.004728934291607478</v>
      </c>
      <c r="K3666" s="1">
        <v>-0.0002636640840774085</v>
      </c>
      <c r="L3666" s="1">
        <v>0.001259080737349816</v>
      </c>
      <c r="O3666" s="3" t="s">
        <v>3669</v>
      </c>
      <c r="P3666" s="2">
        <v>11.01457331205543</v>
      </c>
      <c r="Q3666" s="2">
        <v>11.49302942780757</v>
      </c>
      <c r="R3666" s="2">
        <v>8.533890127295983</v>
      </c>
      <c r="S3666" s="2">
        <v>4.585496616676132</v>
      </c>
      <c r="T3666" s="2">
        <v>1.08975585700406</v>
      </c>
    </row>
    <row r="3667" spans="1:20">
      <c r="A3667" s="4">
        <v>42635</v>
      </c>
      <c r="B3667" s="1">
        <v>0.005816620381046578</v>
      </c>
      <c r="C3667" s="1">
        <v>0.005622110539943659</v>
      </c>
      <c r="D3667" s="1">
        <v>0.008080034232468059</v>
      </c>
      <c r="E3667" s="1">
        <v>0.006475157668582865</v>
      </c>
      <c r="F3667" s="1">
        <v>0.005951222864736483</v>
      </c>
      <c r="G3667" s="1">
        <v>0.007094963355684047</v>
      </c>
      <c r="H3667" s="1">
        <v>-0.00127834297463747</v>
      </c>
      <c r="I3667" s="1">
        <v>-0.001472852815740389</v>
      </c>
      <c r="J3667" s="1">
        <v>0.0009850708767840111</v>
      </c>
      <c r="K3667" s="1">
        <v>-0.0006198056871011826</v>
      </c>
      <c r="L3667" s="1">
        <v>-0.001143740490947565</v>
      </c>
      <c r="O3667" s="3" t="s">
        <v>3670</v>
      </c>
      <c r="P3667" s="2">
        <v>11.08467543864495</v>
      </c>
      <c r="Q3667" s="2">
        <v>11.49744989890105</v>
      </c>
      <c r="R3667" s="2">
        <v>8.541373754169868</v>
      </c>
      <c r="S3667" s="2">
        <v>4.609993259052868</v>
      </c>
      <c r="T3667" s="2">
        <v>1.097236971389972</v>
      </c>
    </row>
    <row r="3668" spans="1:20">
      <c r="A3668" s="4">
        <v>42636</v>
      </c>
      <c r="B3668" s="1">
        <v>0.01116801566175663</v>
      </c>
      <c r="C3668" s="1">
        <v>0.005370236438735798</v>
      </c>
      <c r="D3668" s="1">
        <v>0.003645833074483296</v>
      </c>
      <c r="E3668" s="1">
        <v>0.006537334622280566</v>
      </c>
      <c r="F3668" s="1">
        <v>0.001500358528369494</v>
      </c>
      <c r="G3668" s="1">
        <v>0.0001161260354569649</v>
      </c>
      <c r="H3668" s="1">
        <v>0.01105188962629966</v>
      </c>
      <c r="I3668" s="1">
        <v>0.005254110403278833</v>
      </c>
      <c r="J3668" s="1">
        <v>0.003529707039026331</v>
      </c>
      <c r="K3668" s="1">
        <v>0.006421208586823601</v>
      </c>
      <c r="L3668" s="1">
        <v>0.001384232492912529</v>
      </c>
      <c r="O3668" s="3" t="s">
        <v>3671</v>
      </c>
      <c r="P3668" s="2">
        <v>11.14915078771866</v>
      </c>
      <c r="Q3668" s="2">
        <v>11.56208983316013</v>
      </c>
      <c r="R3668" s="2">
        <v>8.610388346495865</v>
      </c>
      <c r="S3668" s="2">
        <v>4.63984369225634</v>
      </c>
      <c r="T3668" s="2">
        <v>1.103766873142142</v>
      </c>
    </row>
    <row r="3669" spans="1:20">
      <c r="A3669" s="4">
        <v>42639</v>
      </c>
      <c r="B3669" s="1">
        <v>0.002635045833817129</v>
      </c>
      <c r="C3669" s="1">
        <v>-2.95549996708333e-05</v>
      </c>
      <c r="D3669" s="1">
        <v>-0.001056503415108989</v>
      </c>
      <c r="E3669" s="1">
        <v>0.002748997532381114</v>
      </c>
      <c r="F3669" s="1">
        <v>-0.0008082311109359752</v>
      </c>
      <c r="G3669" s="1">
        <v>-0.003444672369083079</v>
      </c>
      <c r="H3669" s="1">
        <v>0.006079718202900208</v>
      </c>
      <c r="I3669" s="1">
        <v>0.003415117369412357</v>
      </c>
      <c r="J3669" s="1">
        <v>0.002388168953974201</v>
      </c>
      <c r="K3669" s="1">
        <v>0.006193669901464194</v>
      </c>
      <c r="L3669" s="1">
        <v>0.002636441258147215</v>
      </c>
      <c r="O3669" s="3" t="s">
        <v>3672</v>
      </c>
      <c r="P3669" s="2">
        <v>11.27366467833119</v>
      </c>
      <c r="Q3669" s="2">
        <v>11.62418098929011</v>
      </c>
      <c r="R3669" s="2">
        <v>8.641780385113666</v>
      </c>
      <c r="S3669" s="2">
        <v>4.670175903067697</v>
      </c>
      <c r="T3669" s="2">
        <v>1.105422919183593</v>
      </c>
    </row>
    <row r="3670" spans="1:20">
      <c r="A3670" s="4">
        <v>42640</v>
      </c>
      <c r="B3670" s="1">
        <v>0.007073108440077025</v>
      </c>
      <c r="C3670" s="1">
        <v>0.007388522641630146</v>
      </c>
      <c r="D3670" s="1">
        <v>0.008144814557585089</v>
      </c>
      <c r="E3670" s="1">
        <v>-0.004974390399455686</v>
      </c>
      <c r="F3670" s="1">
        <v>0.002490532297234616</v>
      </c>
      <c r="G3670" s="1">
        <v>0.008117135311480395</v>
      </c>
      <c r="H3670" s="1">
        <v>-0.00104402687140337</v>
      </c>
      <c r="I3670" s="1">
        <v>-0.0007286126698502482</v>
      </c>
      <c r="J3670" s="1">
        <v>2.767924610469485e-05</v>
      </c>
      <c r="K3670" s="1">
        <v>-0.01309152571093608</v>
      </c>
      <c r="L3670" s="1">
        <v>-0.005626603014245779</v>
      </c>
      <c r="O3670" s="3" t="s">
        <v>3673</v>
      </c>
      <c r="P3670" s="2">
        <v>11.30337130147367</v>
      </c>
      <c r="Q3670" s="2">
        <v>11.6238374366248</v>
      </c>
      <c r="R3670" s="2">
        <v>8.632650314624172</v>
      </c>
      <c r="S3670" s="2">
        <v>4.683014205101016</v>
      </c>
      <c r="T3670" s="2">
        <v>1.104529481989567</v>
      </c>
    </row>
    <row r="3671" spans="1:20">
      <c r="A3671" s="4">
        <v>42641</v>
      </c>
      <c r="B3671" s="1">
        <v>-0.003023647405697494</v>
      </c>
      <c r="C3671" s="1">
        <v>0.00785093986126717</v>
      </c>
      <c r="D3671" s="1">
        <v>0.0008082643758287045</v>
      </c>
      <c r="E3671" s="1">
        <v>-0.002961731731625949</v>
      </c>
      <c r="F3671" s="1">
        <v>-0.004226274967378152</v>
      </c>
      <c r="G3671" s="1">
        <v>-0.005239434449281544</v>
      </c>
      <c r="H3671" s="1">
        <v>0.002215787043584161</v>
      </c>
      <c r="I3671" s="1">
        <v>0.01309037431054882</v>
      </c>
      <c r="J3671" s="1">
        <v>0.006047698825110359</v>
      </c>
      <c r="K3671" s="1">
        <v>0.002277702717655483</v>
      </c>
      <c r="L3671" s="1">
        <v>0.001013159481903392</v>
      </c>
      <c r="O3671" s="3" t="s">
        <v>3674</v>
      </c>
      <c r="P3671" s="2">
        <v>11.38332127242745</v>
      </c>
      <c r="Q3671" s="2">
        <v>11.70972042270793</v>
      </c>
      <c r="R3671" s="2">
        <v>8.702961650577265</v>
      </c>
      <c r="S3671" s="2">
        <v>4.659719064198647</v>
      </c>
      <c r="T3671" s="2">
        <v>1.10728034833771</v>
      </c>
    </row>
    <row r="3672" spans="1:20">
      <c r="A3672" s="4">
        <v>42642</v>
      </c>
      <c r="B3672" s="1">
        <v>0.004950841017773433</v>
      </c>
      <c r="C3672" s="1">
        <v>-0.001164008956529017</v>
      </c>
      <c r="D3672" s="1">
        <v>0.003256552932263013</v>
      </c>
      <c r="E3672" s="1">
        <v>0.004661530427236382</v>
      </c>
      <c r="F3672" s="1">
        <v>0.01095709781360887</v>
      </c>
      <c r="G3672" s="1">
        <v>0.008287827737113451</v>
      </c>
      <c r="H3672" s="1">
        <v>-0.003336986719340018</v>
      </c>
      <c r="I3672" s="1">
        <v>-0.009451836693642468</v>
      </c>
      <c r="J3672" s="1">
        <v>-0.005031274804850439</v>
      </c>
      <c r="K3672" s="1">
        <v>-0.003626297309877069</v>
      </c>
      <c r="L3672" s="1">
        <v>0.002669270076495422</v>
      </c>
      <c r="O3672" s="3" t="s">
        <v>3675</v>
      </c>
      <c r="P3672" s="2">
        <v>11.34890212259385</v>
      </c>
      <c r="Q3672" s="2">
        <v>11.80165273353886</v>
      </c>
      <c r="R3672" s="2">
        <v>8.70999594444363</v>
      </c>
      <c r="S3672" s="2">
        <v>4.645918226385747</v>
      </c>
      <c r="T3672" s="2">
        <v>1.10260067711966</v>
      </c>
    </row>
    <row r="3673" spans="1:20">
      <c r="A3673" s="4">
        <v>42643</v>
      </c>
      <c r="B3673" s="1">
        <v>-0.01653514034140569</v>
      </c>
      <c r="C3673" s="1">
        <v>-0.0139225907679521</v>
      </c>
      <c r="D3673" s="1">
        <v>-0.01508161463299607</v>
      </c>
      <c r="E3673" s="1">
        <v>-0.01211059721772612</v>
      </c>
      <c r="F3673" s="1">
        <v>-0.01109798005789531</v>
      </c>
      <c r="G3673" s="1">
        <v>-0.01098521221432691</v>
      </c>
      <c r="H3673" s="1">
        <v>-0.005549928127078774</v>
      </c>
      <c r="I3673" s="1">
        <v>-0.002937378553625192</v>
      </c>
      <c r="J3673" s="1">
        <v>-0.004096402418669154</v>
      </c>
      <c r="K3673" s="1">
        <v>-0.001125385003399204</v>
      </c>
      <c r="L3673" s="1">
        <v>-0.0001127678435683954</v>
      </c>
      <c r="O3673" s="3" t="s">
        <v>3676</v>
      </c>
      <c r="P3673" s="2">
        <v>11.40508873272909</v>
      </c>
      <c r="Q3673" s="2">
        <v>11.78791550405517</v>
      </c>
      <c r="R3673" s="2">
        <v>8.738360507276507</v>
      </c>
      <c r="S3673" s="2">
        <v>4.667575315560497</v>
      </c>
      <c r="T3673" s="2">
        <v>1.114681980588212</v>
      </c>
    </row>
    <row r="3674" spans="1:20">
      <c r="A3674" s="4">
        <v>42647</v>
      </c>
      <c r="B3674" s="1">
        <v>0.00335741875200668</v>
      </c>
      <c r="C3674" s="1">
        <v>0.007134754476464167</v>
      </c>
      <c r="D3674" s="1">
        <v>0.004829401287070878</v>
      </c>
      <c r="E3674" s="1">
        <v>0.003959350552243945</v>
      </c>
      <c r="F3674" s="1">
        <v>0.00839520809517369</v>
      </c>
      <c r="G3674" s="1">
        <v>0.006563361683948887</v>
      </c>
      <c r="H3674" s="1">
        <v>-0.003205942931942207</v>
      </c>
      <c r="I3674" s="1">
        <v>0.0005713927925152795</v>
      </c>
      <c r="J3674" s="1">
        <v>-0.001733960396878009</v>
      </c>
      <c r="K3674" s="1">
        <v>-0.002604011131704942</v>
      </c>
      <c r="L3674" s="1">
        <v>0.001831846411224802</v>
      </c>
      <c r="O3674" s="3" t="s">
        <v>3677</v>
      </c>
      <c r="P3674" s="2">
        <v>11.21650398992723</v>
      </c>
      <c r="Q3674" s="2">
        <v>11.62379718048502</v>
      </c>
      <c r="R3674" s="2">
        <v>8.606571921581571</v>
      </c>
      <c r="S3674" s="2">
        <v>4.611048190930343</v>
      </c>
      <c r="T3674" s="2">
        <v>1.102311262196748</v>
      </c>
    </row>
    <row r="3675" spans="1:20">
      <c r="A3675" s="4">
        <v>42648</v>
      </c>
      <c r="B3675" s="1">
        <v>-0.0007357844221358434</v>
      </c>
      <c r="C3675" s="1">
        <v>-0.0007170164910179633</v>
      </c>
      <c r="D3675" s="1">
        <v>0.005485947183201834</v>
      </c>
      <c r="E3675" s="1">
        <v>0.001471995490095246</v>
      </c>
      <c r="F3675" s="1">
        <v>-0.001375949829030776</v>
      </c>
      <c r="G3675" s="1">
        <v>-0.0007330812562698075</v>
      </c>
      <c r="H3675" s="1">
        <v>-2.703165866035917e-06</v>
      </c>
      <c r="I3675" s="1">
        <v>1.606476525184419e-05</v>
      </c>
      <c r="J3675" s="1">
        <v>0.006219028439471641</v>
      </c>
      <c r="K3675" s="1">
        <v>0.002205076746365053</v>
      </c>
      <c r="L3675" s="1">
        <v>-0.0006428685727609684</v>
      </c>
      <c r="O3675" s="3" t="s">
        <v>3678</v>
      </c>
      <c r="P3675" s="2">
        <v>11.25416249075497</v>
      </c>
      <c r="Q3675" s="2">
        <v>11.70673011945199</v>
      </c>
      <c r="R3675" s="2">
        <v>8.648136511096926</v>
      </c>
      <c r="S3675" s="2">
        <v>4.629304947131526</v>
      </c>
      <c r="T3675" s="2">
        <v>1.111565394628544</v>
      </c>
    </row>
    <row r="3676" spans="1:20">
      <c r="A3676" s="4">
        <v>42649</v>
      </c>
      <c r="B3676" s="1">
        <v>-0.004492231247026468</v>
      </c>
      <c r="C3676" s="1">
        <v>-8.904143993926361e-05</v>
      </c>
      <c r="D3676" s="1">
        <v>0.003135390334819688</v>
      </c>
      <c r="E3676" s="1">
        <v>0.003009489659355324</v>
      </c>
      <c r="F3676" s="1">
        <v>0.004169019990733824</v>
      </c>
      <c r="G3676" s="1">
        <v>0.008262867292173404</v>
      </c>
      <c r="H3676" s="1">
        <v>-0.01275509853919987</v>
      </c>
      <c r="I3676" s="1">
        <v>-0.008351908732112667</v>
      </c>
      <c r="J3676" s="1">
        <v>-0.005127476957353716</v>
      </c>
      <c r="K3676" s="1">
        <v>-0.005253377632818079</v>
      </c>
      <c r="L3676" s="1">
        <v>-0.004093847301439579</v>
      </c>
      <c r="O3676" s="3" t="s">
        <v>3679</v>
      </c>
      <c r="P3676" s="2">
        <v>11.24588185331008</v>
      </c>
      <c r="Q3676" s="2">
        <v>11.69833620090045</v>
      </c>
      <c r="R3676" s="2">
        <v>8.695579731229923</v>
      </c>
      <c r="S3676" s="2">
        <v>4.63611926313598</v>
      </c>
      <c r="T3676" s="2">
        <v>1.110035936413848</v>
      </c>
    </row>
    <row r="3677" spans="1:20">
      <c r="A3677" s="4">
        <v>42650</v>
      </c>
      <c r="B3677" s="1">
        <v>-0.01121570032235297</v>
      </c>
      <c r="C3677" s="1">
        <v>-0.009683675767312883</v>
      </c>
      <c r="D3677" s="1">
        <v>-0.01119244475539094</v>
      </c>
      <c r="E3677" s="1">
        <v>-0.01037530345748428</v>
      </c>
      <c r="F3677" s="1">
        <v>-0.009546596993005196</v>
      </c>
      <c r="G3677" s="1">
        <v>-0.004097575920039787</v>
      </c>
      <c r="H3677" s="1">
        <v>-0.007118124402313186</v>
      </c>
      <c r="I3677" s="1">
        <v>-0.005586099847273096</v>
      </c>
      <c r="J3677" s="1">
        <v>-0.007094868835351154</v>
      </c>
      <c r="K3677" s="1">
        <v>-0.006277727537444489</v>
      </c>
      <c r="L3677" s="1">
        <v>-0.00544902107296541</v>
      </c>
      <c r="O3677" s="3" t="s">
        <v>3680</v>
      </c>
      <c r="P3677" s="2">
        <v>11.19536275144828</v>
      </c>
      <c r="Q3677" s="2">
        <v>11.69729456420023</v>
      </c>
      <c r="R3677" s="2">
        <v>8.722843767874876</v>
      </c>
      <c r="S3677" s="2">
        <v>4.650071616117925</v>
      </c>
      <c r="T3677" s="2">
        <v>1.11466369842319</v>
      </c>
    </row>
    <row r="3678" spans="1:20">
      <c r="A3678" s="4">
        <v>42653</v>
      </c>
      <c r="B3678" s="1">
        <v>0.01062517450633682</v>
      </c>
      <c r="C3678" s="1">
        <v>-0.0005527843332011617</v>
      </c>
      <c r="D3678" s="1">
        <v>0.0003109905860041451</v>
      </c>
      <c r="E3678" s="1">
        <v>-0.001595016240490521</v>
      </c>
      <c r="F3678" s="1">
        <v>-0.002293541359696283</v>
      </c>
      <c r="G3678" s="1">
        <v>0.0009613166192417033</v>
      </c>
      <c r="H3678" s="1">
        <v>0.009663857887095118</v>
      </c>
      <c r="I3678" s="1">
        <v>-0.001514100952442865</v>
      </c>
      <c r="J3678" s="1">
        <v>-0.0006503260332375582</v>
      </c>
      <c r="K3678" s="1">
        <v>-0.002556332859732224</v>
      </c>
      <c r="L3678" s="1">
        <v>-0.003254857978937986</v>
      </c>
      <c r="O3678" s="3" t="s">
        <v>3681</v>
      </c>
      <c r="P3678" s="2">
        <v>11.069798917828</v>
      </c>
      <c r="Q3678" s="2">
        <v>11.58402175628576</v>
      </c>
      <c r="R3678" s="2">
        <v>8.62521382089303</v>
      </c>
      <c r="S3678" s="2">
        <v>4.601825712001667</v>
      </c>
      <c r="T3678" s="2">
        <v>1.104022453311611</v>
      </c>
    </row>
    <row r="3679" spans="1:20">
      <c r="A3679" s="4">
        <v>42654</v>
      </c>
      <c r="B3679" s="1">
        <v>-0.001766539775463816</v>
      </c>
      <c r="C3679" s="1">
        <v>0.0001446247389269573</v>
      </c>
      <c r="D3679" s="1">
        <v>0.001171366395074536</v>
      </c>
      <c r="E3679" s="1">
        <v>-0.0008603131612450188</v>
      </c>
      <c r="F3679" s="1">
        <v>0.0007539653993655637</v>
      </c>
      <c r="G3679" s="1">
        <v>-0.01598094579539788</v>
      </c>
      <c r="H3679" s="1">
        <v>0.01421440601993407</v>
      </c>
      <c r="I3679" s="1">
        <v>0.01612557053432484</v>
      </c>
      <c r="J3679" s="1">
        <v>0.01715231219047242</v>
      </c>
      <c r="K3679" s="1">
        <v>0.01512063263415286</v>
      </c>
      <c r="L3679" s="1">
        <v>0.01673491119476345</v>
      </c>
      <c r="O3679" s="3" t="s">
        <v>3682</v>
      </c>
      <c r="P3679" s="2">
        <v>11.18741746307998</v>
      </c>
      <c r="Q3679" s="2">
        <v>11.57761829054343</v>
      </c>
      <c r="R3679" s="2">
        <v>8.6278961811936</v>
      </c>
      <c r="S3679" s="2">
        <v>4.594485725255118</v>
      </c>
      <c r="T3679" s="2">
        <v>1.101490332152908</v>
      </c>
    </row>
    <row r="3680" spans="1:20">
      <c r="A3680" s="4">
        <v>42655</v>
      </c>
      <c r="B3680" s="1">
        <v>0.004133475161367528</v>
      </c>
      <c r="C3680" s="1">
        <v>0.002079843253268931</v>
      </c>
      <c r="D3680" s="1">
        <v>-0.0001192012729381853</v>
      </c>
      <c r="E3680" s="1">
        <v>0.001247038412102608</v>
      </c>
      <c r="F3680" s="1">
        <v>0.002699806999854282</v>
      </c>
      <c r="G3680" s="1">
        <v>0.0001951981260981395</v>
      </c>
      <c r="H3680" s="1">
        <v>0.003938277035269389</v>
      </c>
      <c r="I3680" s="1">
        <v>0.001884645127170792</v>
      </c>
      <c r="J3680" s="1">
        <v>-0.0003143993990363247</v>
      </c>
      <c r="K3680" s="1">
        <v>0.001051840286004468</v>
      </c>
      <c r="L3680" s="1">
        <v>0.002504608873756142</v>
      </c>
      <c r="O3680" s="3" t="s">
        <v>3683</v>
      </c>
      <c r="P3680" s="2">
        <v>11.16765444514673</v>
      </c>
      <c r="Q3680" s="2">
        <v>11.57929270056609</v>
      </c>
      <c r="R3680" s="2">
        <v>8.638002608840443</v>
      </c>
      <c r="S3680" s="2">
        <v>4.590533028716528</v>
      </c>
      <c r="T3680" s="2">
        <v>1.102320817751087</v>
      </c>
    </row>
    <row r="3681" spans="1:20">
      <c r="A3681" s="4">
        <v>42656</v>
      </c>
      <c r="B3681" s="1">
        <v>-0.01478751416363633</v>
      </c>
      <c r="C3681" s="1">
        <v>-0.007883194162962126</v>
      </c>
      <c r="D3681" s="1">
        <v>-0.01035429608905558</v>
      </c>
      <c r="E3681" s="1">
        <v>-0.006201594212030814</v>
      </c>
      <c r="F3681" s="1">
        <v>-0.009793657270947831</v>
      </c>
      <c r="G3681" s="1">
        <v>-0.008860265417642399</v>
      </c>
      <c r="H3681" s="1">
        <v>-0.005927248745993929</v>
      </c>
      <c r="I3681" s="1">
        <v>0.0009770712546801619</v>
      </c>
      <c r="J3681" s="1">
        <v>-0.001494030671413182</v>
      </c>
      <c r="K3681" s="1">
        <v>0.002658671205611585</v>
      </c>
      <c r="L3681" s="1">
        <v>-0.000933391853305432</v>
      </c>
      <c r="O3681" s="3" t="s">
        <v>3684</v>
      </c>
      <c r="P3681" s="2">
        <v>11.21381566740648</v>
      </c>
      <c r="Q3681" s="2">
        <v>11.60337581436699</v>
      </c>
      <c r="R3681" s="2">
        <v>8.636972947933826</v>
      </c>
      <c r="S3681" s="2">
        <v>4.596257599735364</v>
      </c>
      <c r="T3681" s="2">
        <v>1.105296871210936</v>
      </c>
    </row>
    <row r="3682" spans="1:20">
      <c r="A3682" s="4">
        <v>42657</v>
      </c>
      <c r="B3682" s="1">
        <v>-0.003278306956376875</v>
      </c>
      <c r="C3682" s="1">
        <v>-0.0004915576507917852</v>
      </c>
      <c r="D3682" s="1">
        <v>0.00253857868349594</v>
      </c>
      <c r="E3682" s="1">
        <v>0.001554261374482557</v>
      </c>
      <c r="F3682" s="1">
        <v>0.001259520040547635</v>
      </c>
      <c r="G3682" s="1">
        <v>0.004568188083329927</v>
      </c>
      <c r="H3682" s="1">
        <v>-0.007846495039706802</v>
      </c>
      <c r="I3682" s="1">
        <v>-0.005059745734121712</v>
      </c>
      <c r="J3682" s="1">
        <v>-0.002029609399833987</v>
      </c>
      <c r="K3682" s="1">
        <v>-0.00301392670884737</v>
      </c>
      <c r="L3682" s="1">
        <v>-0.003308668042782292</v>
      </c>
      <c r="O3682" s="3" t="s">
        <v>3685</v>
      </c>
      <c r="P3682" s="2">
        <v>11.0479912093963</v>
      </c>
      <c r="Q3682" s="2">
        <v>11.51190414987652</v>
      </c>
      <c r="R3682" s="2">
        <v>8.547543172717756</v>
      </c>
      <c r="S3682" s="2">
        <v>4.567753475207843</v>
      </c>
      <c r="T3682" s="2">
        <v>1.094471972471645</v>
      </c>
    </row>
    <row r="3683" spans="1:20">
      <c r="A3683" s="4">
        <v>42660</v>
      </c>
      <c r="B3683" s="1">
        <v>-0.009967512649964316</v>
      </c>
      <c r="C3683" s="1">
        <v>-0.004152671371929428</v>
      </c>
      <c r="D3683" s="1">
        <v>-0.003433746667727333</v>
      </c>
      <c r="E3683" s="1">
        <v>-0.00473894947676301</v>
      </c>
      <c r="F3683" s="1">
        <v>-0.002345052982988594</v>
      </c>
      <c r="G3683" s="1">
        <v>0.004312203536006809</v>
      </c>
      <c r="H3683" s="1">
        <v>-0.01427971618597113</v>
      </c>
      <c r="I3683" s="1">
        <v>-0.008464874907936237</v>
      </c>
      <c r="J3683" s="1">
        <v>-0.007745950203734142</v>
      </c>
      <c r="K3683" s="1">
        <v>-0.009051153012769819</v>
      </c>
      <c r="L3683" s="1">
        <v>-0.006657256518995402</v>
      </c>
      <c r="O3683" s="3" t="s">
        <v>3686</v>
      </c>
      <c r="P3683" s="2">
        <v>11.01177250296055</v>
      </c>
      <c r="Q3683" s="2">
        <v>11.50624538531646</v>
      </c>
      <c r="R3683" s="2">
        <v>8.569241783612279</v>
      </c>
      <c r="S3683" s="2">
        <v>4.574852958002516</v>
      </c>
      <c r="T3683" s="2">
        <v>1.095850481854791</v>
      </c>
    </row>
    <row r="3684" spans="1:20">
      <c r="A3684" s="4">
        <v>42661</v>
      </c>
      <c r="B3684" s="1">
        <v>0.001381224761480171</v>
      </c>
      <c r="C3684" s="1">
        <v>0.002007033974764427</v>
      </c>
      <c r="D3684" s="1">
        <v>0.00156274818892066</v>
      </c>
      <c r="E3684" s="1">
        <v>0.001983707444014549</v>
      </c>
      <c r="F3684" s="1">
        <v>-0.001342025481738451</v>
      </c>
      <c r="G3684" s="1">
        <v>0.006987001834575901</v>
      </c>
      <c r="H3684" s="1">
        <v>-0.00560577707309573</v>
      </c>
      <c r="I3684" s="1">
        <v>-0.004979967859811474</v>
      </c>
      <c r="J3684" s="1">
        <v>-0.005424253645655241</v>
      </c>
      <c r="K3684" s="1">
        <v>-0.005003294390561353</v>
      </c>
      <c r="L3684" s="1">
        <v>-0.008329027316314352</v>
      </c>
      <c r="O3684" s="3" t="s">
        <v>3687</v>
      </c>
      <c r="P3684" s="2">
        <v>10.90201252123876</v>
      </c>
      <c r="Q3684" s="2">
        <v>11.45846372950646</v>
      </c>
      <c r="R3684" s="2">
        <v>8.53981717819285</v>
      </c>
      <c r="S3684" s="2">
        <v>4.553172960970922</v>
      </c>
      <c r="T3684" s="2">
        <v>1.093280654413408</v>
      </c>
    </row>
    <row r="3685" spans="1:20">
      <c r="A3685" s="4">
        <v>42662</v>
      </c>
      <c r="B3685" s="1">
        <v>0.003333645250303441</v>
      </c>
      <c r="C3685" s="1">
        <v>-0.002036368102109276</v>
      </c>
      <c r="D3685" s="1">
        <v>-0.004381126390279544</v>
      </c>
      <c r="E3685" s="1">
        <v>-0.002290302884342288</v>
      </c>
      <c r="F3685" s="1">
        <v>0.01022953531564386</v>
      </c>
      <c r="G3685" s="1">
        <v>0.0008915419799981894</v>
      </c>
      <c r="H3685" s="1">
        <v>0.002442103270305251</v>
      </c>
      <c r="I3685" s="1">
        <v>-0.002927910082107466</v>
      </c>
      <c r="J3685" s="1">
        <v>-0.005272668370277733</v>
      </c>
      <c r="K3685" s="1">
        <v>-0.003181844864340477</v>
      </c>
      <c r="L3685" s="1">
        <v>0.009337993335645667</v>
      </c>
      <c r="O3685" s="3" t="s">
        <v>3688</v>
      </c>
      <c r="P3685" s="2">
        <v>10.91707065088306</v>
      </c>
      <c r="Q3685" s="2">
        <v>11.48146125551019</v>
      </c>
      <c r="R3685" s="2">
        <v>8.553162762021785</v>
      </c>
      <c r="S3685" s="2">
        <v>4.562205124067487</v>
      </c>
      <c r="T3685" s="2">
        <v>1.091813443916493</v>
      </c>
    </row>
    <row r="3686" spans="1:20">
      <c r="A3686" s="4">
        <v>42663</v>
      </c>
      <c r="B3686" s="1">
        <v>-0.009229095730504455</v>
      </c>
      <c r="C3686" s="1">
        <v>-0.007790623268005059</v>
      </c>
      <c r="D3686" s="1">
        <v>-0.006958911127395773</v>
      </c>
      <c r="E3686" s="1">
        <v>-0.003974013777467644</v>
      </c>
      <c r="F3686" s="1">
        <v>-0.00888963087789818</v>
      </c>
      <c r="G3686" s="1">
        <v>0.0007745633399172114</v>
      </c>
      <c r="H3686" s="1">
        <v>-0.01000365907042167</v>
      </c>
      <c r="I3686" s="1">
        <v>-0.00856518660792227</v>
      </c>
      <c r="J3686" s="1">
        <v>-0.007733474467312984</v>
      </c>
      <c r="K3686" s="1">
        <v>-0.004748577117384856</v>
      </c>
      <c r="L3686" s="1">
        <v>-0.009664194217815392</v>
      </c>
      <c r="O3686" s="3" t="s">
        <v>3689</v>
      </c>
      <c r="P3686" s="2">
        <v>10.9534642916056</v>
      </c>
      <c r="Q3686" s="2">
        <v>11.45808077404387</v>
      </c>
      <c r="R3686" s="2">
        <v>8.515690274924735</v>
      </c>
      <c r="S3686" s="2">
        <v>4.551756292512874</v>
      </c>
      <c r="T3686" s="2">
        <v>1.102982188099132</v>
      </c>
    </row>
    <row r="3687" spans="1:20">
      <c r="A3687" s="4">
        <v>42664</v>
      </c>
      <c r="B3687" s="1">
        <v>-0.004145540601614983</v>
      </c>
      <c r="C3687" s="1">
        <v>-0.006117265031382435</v>
      </c>
      <c r="D3687" s="1">
        <v>-0.00467469878857929</v>
      </c>
      <c r="E3687" s="1">
        <v>0.0005943577082294649</v>
      </c>
      <c r="F3687" s="1">
        <v>-0.005360542588471295</v>
      </c>
      <c r="G3687" s="1">
        <v>-0.00445029217135573</v>
      </c>
      <c r="H3687" s="1">
        <v>0.0003047515697407466</v>
      </c>
      <c r="I3687" s="1">
        <v>-0.001666972860026705</v>
      </c>
      <c r="J3687" s="1">
        <v>-0.0002244066172235604</v>
      </c>
      <c r="K3687" s="1">
        <v>0.005044649879585084</v>
      </c>
      <c r="L3687" s="1">
        <v>-0.0009102504171155656</v>
      </c>
      <c r="O3687" s="3" t="s">
        <v>3690</v>
      </c>
      <c r="P3687" s="2">
        <v>10.85237372107771</v>
      </c>
      <c r="Q3687" s="2">
        <v>11.36881518335892</v>
      </c>
      <c r="R3687" s="2">
        <v>8.456430343113105</v>
      </c>
      <c r="S3687" s="2">
        <v>4.533667550294752</v>
      </c>
      <c r="T3687" s="2">
        <v>1.093177083582034</v>
      </c>
    </row>
    <row r="3688" spans="1:20">
      <c r="A3688" s="4">
        <v>42667</v>
      </c>
      <c r="B3688" s="1">
        <v>-0.005478120283715526</v>
      </c>
      <c r="C3688" s="1">
        <v>-0.004201435876988957</v>
      </c>
      <c r="D3688" s="1">
        <v>-0.0009778801757021061</v>
      </c>
      <c r="E3688" s="1">
        <v>-0.001514637407484254</v>
      </c>
      <c r="F3688" s="1">
        <v>-0.002796392923229751</v>
      </c>
      <c r="G3688" s="1">
        <v>0.008629402161237865</v>
      </c>
      <c r="H3688" s="1">
        <v>-0.01410752244495339</v>
      </c>
      <c r="I3688" s="1">
        <v>-0.01283083803822682</v>
      </c>
      <c r="J3688" s="1">
        <v>-0.009607282336939971</v>
      </c>
      <c r="K3688" s="1">
        <v>-0.01014403956872212</v>
      </c>
      <c r="L3688" s="1">
        <v>-0.01142579508446762</v>
      </c>
      <c r="O3688" s="3" t="s">
        <v>3691</v>
      </c>
      <c r="P3688" s="2">
        <v>10.80738476519309</v>
      </c>
      <c r="Q3688" s="2">
        <v>11.29926912778951</v>
      </c>
      <c r="R3688" s="2">
        <v>8.416899078432449</v>
      </c>
      <c r="S3688" s="2">
        <v>4.53636217054982</v>
      </c>
      <c r="T3688" s="2">
        <v>1.087317061268752</v>
      </c>
    </row>
    <row r="3689" spans="1:20">
      <c r="A3689" s="4">
        <v>42668</v>
      </c>
      <c r="B3689" s="1">
        <v>-0.01326490922247947</v>
      </c>
      <c r="C3689" s="1">
        <v>-0.008972898740564617</v>
      </c>
      <c r="D3689" s="1">
        <v>-0.006062476357305724</v>
      </c>
      <c r="E3689" s="1">
        <v>-0.01027502453390405</v>
      </c>
      <c r="F3689" s="1">
        <v>-0.01506561167132658</v>
      </c>
      <c r="G3689" s="1">
        <v>-0.003507014028056199</v>
      </c>
      <c r="H3689" s="1">
        <v>-0.009757895194423272</v>
      </c>
      <c r="I3689" s="1">
        <v>-0.005465884712508418</v>
      </c>
      <c r="J3689" s="1">
        <v>-0.002555462329249525</v>
      </c>
      <c r="K3689" s="1">
        <v>-0.006768010505847855</v>
      </c>
      <c r="L3689" s="1">
        <v>-0.01155859764327039</v>
      </c>
      <c r="O3689" s="3" t="s">
        <v>3692</v>
      </c>
      <c r="P3689" s="2">
        <v>10.74818061149696</v>
      </c>
      <c r="Q3689" s="2">
        <v>11.25179597309226</v>
      </c>
      <c r="R3689" s="2">
        <v>8.408668359682764</v>
      </c>
      <c r="S3689" s="2">
        <v>4.529491226712409</v>
      </c>
      <c r="T3689" s="2">
        <v>1.084276495533313</v>
      </c>
    </row>
    <row r="3690" spans="1:20">
      <c r="A3690" s="4">
        <v>42669</v>
      </c>
      <c r="B3690" s="1">
        <v>-0.003969325044303917</v>
      </c>
      <c r="C3690" s="1">
        <v>-0.009451724540311846</v>
      </c>
      <c r="D3690" s="1">
        <v>-0.01077271496533749</v>
      </c>
      <c r="E3690" s="1">
        <v>-0.01328211448388772</v>
      </c>
      <c r="F3690" s="1">
        <v>-0.01281143187857392</v>
      </c>
      <c r="G3690" s="1">
        <v>-0.01179564527980814</v>
      </c>
      <c r="H3690" s="1">
        <v>0.007826320235504225</v>
      </c>
      <c r="I3690" s="1">
        <v>0.002343920739496408</v>
      </c>
      <c r="J3690" s="1">
        <v>0.001022930314470649</v>
      </c>
      <c r="K3690" s="1">
        <v>-0.001486469204079577</v>
      </c>
      <c r="L3690" s="1">
        <v>-0.001015786598765778</v>
      </c>
      <c r="O3690" s="3" t="s">
        <v>3693</v>
      </c>
      <c r="P3690" s="2">
        <v>10.60560697137864</v>
      </c>
      <c r="Q3690" s="2">
        <v>11.15083474717621</v>
      </c>
      <c r="R3690" s="2">
        <v>8.357691006555763</v>
      </c>
      <c r="S3690" s="2">
        <v>4.482950593231836</v>
      </c>
      <c r="T3690" s="2">
        <v>1.067941206907261</v>
      </c>
    </row>
    <row r="3691" spans="1:20">
      <c r="A3691" s="4">
        <v>42670</v>
      </c>
      <c r="B3691" s="1">
        <v>0.01335595648278209</v>
      </c>
      <c r="C3691" s="1">
        <v>0.01386465654525959</v>
      </c>
      <c r="D3691" s="1">
        <v>0.007458858929076939</v>
      </c>
      <c r="E3691" s="1">
        <v>0.008594372711377973</v>
      </c>
      <c r="F3691" s="1">
        <v>0.007107736330795422</v>
      </c>
      <c r="G3691" s="1">
        <v>0.004461490294301873</v>
      </c>
      <c r="H3691" s="1">
        <v>0.008894466188480221</v>
      </c>
      <c r="I3691" s="1">
        <v>0.009403166250957717</v>
      </c>
      <c r="J3691" s="1">
        <v>0.002997368634775066</v>
      </c>
      <c r="K3691" s="1">
        <v>0.0041328824170761</v>
      </c>
      <c r="L3691" s="1">
        <v>0.002646246036493549</v>
      </c>
      <c r="O3691" s="3" t="s">
        <v>3694</v>
      </c>
      <c r="P3691" s="2">
        <v>10.56350987001711</v>
      </c>
      <c r="Q3691" s="2">
        <v>11.04544012875136</v>
      </c>
      <c r="R3691" s="2">
        <v>8.267655983573773</v>
      </c>
      <c r="S3691" s="2">
        <v>4.423407530226918</v>
      </c>
      <c r="T3691" s="2">
        <v>1.054259350884647</v>
      </c>
    </row>
    <row r="3692" spans="1:20">
      <c r="A3692" s="4">
        <v>42671</v>
      </c>
      <c r="B3692" s="1">
        <v>-0.01273983149980396</v>
      </c>
      <c r="C3692" s="1">
        <v>-0.004176464170448591</v>
      </c>
      <c r="D3692" s="1">
        <v>-0.004911442204045491</v>
      </c>
      <c r="E3692" s="1">
        <v>-0.003912184482876446</v>
      </c>
      <c r="F3692" s="1">
        <v>-0.0112982065630165</v>
      </c>
      <c r="G3692" s="1">
        <v>-0.0005065066625107306</v>
      </c>
      <c r="H3692" s="1">
        <v>-0.01223332483729322</v>
      </c>
      <c r="I3692" s="1">
        <v>-0.00366995750793786</v>
      </c>
      <c r="J3692" s="1">
        <v>-0.00440493554153476</v>
      </c>
      <c r="K3692" s="1">
        <v>-0.003405677820365716</v>
      </c>
      <c r="L3692" s="1">
        <v>-0.01079169990050577</v>
      </c>
      <c r="O3692" s="3" t="s">
        <v>3695</v>
      </c>
      <c r="P3692" s="2">
        <v>10.70459564814649</v>
      </c>
      <c r="Q3692" s="2">
        <v>11.19858136252773</v>
      </c>
      <c r="R3692" s="2">
        <v>8.329323263229389</v>
      </c>
      <c r="S3692" s="2">
        <v>4.461423943196005</v>
      </c>
      <c r="T3692" s="2">
        <v>1.061752748375011</v>
      </c>
    </row>
    <row r="3693" spans="1:20">
      <c r="A3693" s="4">
        <v>42674</v>
      </c>
      <c r="B3693" s="1">
        <v>-0.02164613664784953</v>
      </c>
      <c r="C3693" s="1">
        <v>-0.01507904152751594</v>
      </c>
      <c r="D3693" s="1">
        <v>-0.01392731183414031</v>
      </c>
      <c r="E3693" s="1">
        <v>-0.01643943034712481</v>
      </c>
      <c r="F3693" s="1">
        <v>-0.01927506031003678</v>
      </c>
      <c r="G3693" s="1">
        <v>-0.002338907730090156</v>
      </c>
      <c r="H3693" s="1">
        <v>-0.01930722891775938</v>
      </c>
      <c r="I3693" s="1">
        <v>-0.01274013379742578</v>
      </c>
      <c r="J3693" s="1">
        <v>-0.01158840410405015</v>
      </c>
      <c r="K3693" s="1">
        <v>-0.01410052261703465</v>
      </c>
      <c r="L3693" s="1">
        <v>-0.01693615257994663</v>
      </c>
      <c r="O3693" s="3" t="s">
        <v>3696</v>
      </c>
      <c r="P3693" s="2">
        <v>10.56822090331557</v>
      </c>
      <c r="Q3693" s="2">
        <v>11.15181088870728</v>
      </c>
      <c r="R3693" s="2">
        <v>8.288414273423227</v>
      </c>
      <c r="S3693" s="2">
        <v>4.4439700296739</v>
      </c>
      <c r="T3693" s="2">
        <v>1.049756846505019</v>
      </c>
    </row>
    <row r="3694" spans="1:20">
      <c r="A3694" s="4">
        <v>42675</v>
      </c>
      <c r="B3694" s="1">
        <v>0.0002571193819185247</v>
      </c>
      <c r="C3694" s="1">
        <v>0.00121596127439294</v>
      </c>
      <c r="D3694" s="1">
        <v>-0.00322037443587353</v>
      </c>
      <c r="E3694" s="1">
        <v>0.001213463807973048</v>
      </c>
      <c r="F3694" s="1">
        <v>-0.008638219242943168</v>
      </c>
      <c r="G3694" s="1">
        <v>0.0002344391044426519</v>
      </c>
      <c r="H3694" s="1">
        <v>2.268027747587276e-05</v>
      </c>
      <c r="I3694" s="1">
        <v>0.0009815221699502885</v>
      </c>
      <c r="J3694" s="1">
        <v>-0.003454813540316182</v>
      </c>
      <c r="K3694" s="1">
        <v>0.0009790247035303956</v>
      </c>
      <c r="L3694" s="1">
        <v>-0.00887265834738582</v>
      </c>
      <c r="O3694" s="3" t="s">
        <v>3697</v>
      </c>
      <c r="P3694" s="2">
        <v>10.33945974951774</v>
      </c>
      <c r="Q3694" s="2">
        <v>10.98365226920945</v>
      </c>
      <c r="R3694" s="2">
        <v>8.172978943226722</v>
      </c>
      <c r="S3694" s="2">
        <v>4.370913693906366</v>
      </c>
      <c r="T3694" s="2">
        <v>1.029522719977761</v>
      </c>
    </row>
    <row r="3695" spans="1:20">
      <c r="A3695" s="4">
        <v>42676</v>
      </c>
      <c r="B3695" s="1">
        <v>-0.0311555627023502</v>
      </c>
      <c r="C3695" s="1">
        <v>-0.02740660232250458</v>
      </c>
      <c r="D3695" s="1">
        <v>-0.02435332108115718</v>
      </c>
      <c r="E3695" s="1">
        <v>-0.03191676959527223</v>
      </c>
      <c r="F3695" s="1">
        <v>-0.03853809732540769</v>
      </c>
      <c r="G3695" s="1">
        <v>-0.01234423219657022</v>
      </c>
      <c r="H3695" s="1">
        <v>-0.01881133050577999</v>
      </c>
      <c r="I3695" s="1">
        <v>-0.01506237012593437</v>
      </c>
      <c r="J3695" s="1">
        <v>-0.01200908888458696</v>
      </c>
      <c r="K3695" s="1">
        <v>-0.01957253739870202</v>
      </c>
      <c r="L3695" s="1">
        <v>-0.02619386512883748</v>
      </c>
      <c r="O3695" s="3" t="s">
        <v>3698</v>
      </c>
      <c r="P3695" s="2">
        <v>10.34211822501791</v>
      </c>
      <c r="Q3695" s="2">
        <v>10.99700796502021</v>
      </c>
      <c r="R3695" s="2">
        <v>8.146658890773022</v>
      </c>
      <c r="S3695" s="2">
        <v>4.376217639481695</v>
      </c>
      <c r="T3695" s="2">
        <v>1.020629477007002</v>
      </c>
    </row>
    <row r="3696" spans="1:20">
      <c r="A3696" s="4">
        <v>42677</v>
      </c>
      <c r="B3696" s="1">
        <v>0.01318019215609412</v>
      </c>
      <c r="C3696" s="1">
        <v>0.009895655299808848</v>
      </c>
      <c r="D3696" s="1">
        <v>0.01087420863775712</v>
      </c>
      <c r="E3696" s="1">
        <v>0.00860575786995077</v>
      </c>
      <c r="F3696" s="1">
        <v>0.01128350264442313</v>
      </c>
      <c r="G3696" s="1">
        <v>0.0002768658782581479</v>
      </c>
      <c r="H3696" s="1">
        <v>0.01290332627783597</v>
      </c>
      <c r="I3696" s="1">
        <v>0.0096187894215507</v>
      </c>
      <c r="J3696" s="1">
        <v>0.01059734275949897</v>
      </c>
      <c r="K3696" s="1">
        <v>0.008328891991692622</v>
      </c>
      <c r="L3696" s="1">
        <v>0.01100663676616498</v>
      </c>
      <c r="O3696" s="3" t="s">
        <v>3699</v>
      </c>
      <c r="P3696" s="2">
        <v>10.01990371218325</v>
      </c>
      <c r="Q3696" s="2">
        <v>10.69561734098549</v>
      </c>
      <c r="R3696" s="2">
        <v>7.948260691067363</v>
      </c>
      <c r="S3696" s="2">
        <v>4.236542909383592</v>
      </c>
      <c r="T3696" s="2">
        <v>0.9812963588889261</v>
      </c>
    </row>
    <row r="3697" spans="1:20">
      <c r="A3697" s="4">
        <v>42678</v>
      </c>
      <c r="B3697" s="1">
        <v>0.004015791076052766</v>
      </c>
      <c r="C3697" s="1">
        <v>-0.001264669404045793</v>
      </c>
      <c r="D3697" s="1">
        <v>0.003532134941699683</v>
      </c>
      <c r="E3697" s="1">
        <v>0.005318735400477337</v>
      </c>
      <c r="F3697" s="1">
        <v>0.002608132587458067</v>
      </c>
      <c r="G3697" s="1">
        <v>-0.001304863582443749</v>
      </c>
      <c r="H3697" s="1">
        <v>0.005320654658496515</v>
      </c>
      <c r="I3697" s="1">
        <v>4.019417839806749e-05</v>
      </c>
      <c r="J3697" s="1">
        <v>0.004836998524143432</v>
      </c>
      <c r="K3697" s="1">
        <v>0.006623598982921086</v>
      </c>
      <c r="L3697" s="1">
        <v>0.003912996169901817</v>
      </c>
      <c r="O3697" s="3" t="s">
        <v>3700</v>
      </c>
      <c r="P3697" s="2">
        <v>10.15196796849538</v>
      </c>
      <c r="Q3697" s="2">
        <v>10.80145748341054</v>
      </c>
      <c r="R3697" s="2">
        <v>8.034691736129313</v>
      </c>
      <c r="S3697" s="2">
        <v>4.273001571867404</v>
      </c>
      <c r="T3697" s="2">
        <v>0.9923688189494121</v>
      </c>
    </row>
    <row r="3698" spans="1:20">
      <c r="A3698" s="4">
        <v>42681</v>
      </c>
      <c r="B3698" s="1">
        <v>0.01170387899013159</v>
      </c>
      <c r="C3698" s="1">
        <v>0.01320854885254952</v>
      </c>
      <c r="D3698" s="1">
        <v>0.01427756526684165</v>
      </c>
      <c r="E3698" s="1">
        <v>0.01421813179905396</v>
      </c>
      <c r="F3698" s="1">
        <v>0.01690760506555256</v>
      </c>
      <c r="G3698" s="1">
        <v>0.008037375777012246</v>
      </c>
      <c r="H3698" s="1">
        <v>0.003666503213119343</v>
      </c>
      <c r="I3698" s="1">
        <v>0.005171173075537272</v>
      </c>
      <c r="J3698" s="1">
        <v>0.006240189489829406</v>
      </c>
      <c r="K3698" s="1">
        <v>0.006180756022041711</v>
      </c>
      <c r="L3698" s="1">
        <v>0.00887022928854031</v>
      </c>
      <c r="O3698" s="3" t="s">
        <v>3701</v>
      </c>
      <c r="P3698" s="2">
        <v>10.19273615086764</v>
      </c>
      <c r="Q3698" s="2">
        <v>10.78779721061217</v>
      </c>
      <c r="R3698" s="2">
        <v>8.06307135155628</v>
      </c>
      <c r="S3698" s="2">
        <v>4.29572853659399</v>
      </c>
      <c r="T3698" s="2">
        <v>0.9949570484048913</v>
      </c>
    </row>
    <row r="3699" spans="1:20">
      <c r="A3699" s="4">
        <v>42682</v>
      </c>
      <c r="B3699" s="1">
        <v>0.006770803492977651</v>
      </c>
      <c r="C3699" s="1">
        <v>0.003024908804192039</v>
      </c>
      <c r="D3699" s="1">
        <v>-0.000193517079902672</v>
      </c>
      <c r="E3699" s="1">
        <v>0.00275365279412898</v>
      </c>
      <c r="F3699" s="1">
        <v>0.003176920877715705</v>
      </c>
      <c r="G3699" s="1">
        <v>0.002592301649646522</v>
      </c>
      <c r="H3699" s="1">
        <v>0.004178501843331128</v>
      </c>
      <c r="I3699" s="1">
        <v>0.0004326071545455168</v>
      </c>
      <c r="J3699" s="1">
        <v>-0.002785818729549194</v>
      </c>
      <c r="K3699" s="1">
        <v>0.0001613511444824578</v>
      </c>
      <c r="L3699" s="1">
        <v>0.0005846192280691831</v>
      </c>
      <c r="O3699" s="3" t="s">
        <v>3702</v>
      </c>
      <c r="P3699" s="2">
        <v>10.31203070135573</v>
      </c>
      <c r="Q3699" s="2">
        <v>10.93028835707993</v>
      </c>
      <c r="R3699" s="2">
        <v>8.178192379029326</v>
      </c>
      <c r="S3699" s="2">
        <v>4.356805771100241</v>
      </c>
      <c r="T3699" s="2">
        <v>1.011779389236509</v>
      </c>
    </row>
    <row r="3700" spans="1:20">
      <c r="A3700" s="4">
        <v>42683</v>
      </c>
      <c r="B3700" s="1">
        <v>-0.03737972464842509</v>
      </c>
      <c r="C3700" s="1">
        <v>-0.03547461819165021</v>
      </c>
      <c r="D3700" s="1">
        <v>-0.02960690021967938</v>
      </c>
      <c r="E3700" s="1">
        <v>-0.04021840731513748</v>
      </c>
      <c r="F3700" s="1">
        <v>-0.03922205677444845</v>
      </c>
      <c r="G3700" s="1">
        <v>-0.02189923999059784</v>
      </c>
      <c r="H3700" s="1">
        <v>-0.01548048465782725</v>
      </c>
      <c r="I3700" s="1">
        <v>-0.01357537820105237</v>
      </c>
      <c r="J3700" s="1">
        <v>-0.007707660229081537</v>
      </c>
      <c r="K3700" s="1">
        <v>-0.01831916732453964</v>
      </c>
      <c r="L3700" s="1">
        <v>-0.01732281678385061</v>
      </c>
      <c r="O3700" s="3" t="s">
        <v>3703</v>
      </c>
      <c r="P3700" s="2">
        <v>10.38185143484817</v>
      </c>
      <c r="Q3700" s="2">
        <v>10.96335148256362</v>
      </c>
      <c r="R3700" s="2">
        <v>8.176609759121254</v>
      </c>
      <c r="S3700" s="2">
        <v>4.368802901485308</v>
      </c>
      <c r="T3700" s="2">
        <v>1.014993732301817</v>
      </c>
    </row>
    <row r="3701" spans="1:20">
      <c r="A3701" s="4">
        <v>42684</v>
      </c>
      <c r="B3701" s="1">
        <v>0.03696405791482671</v>
      </c>
      <c r="C3701" s="1">
        <v>0.01966754715773833</v>
      </c>
      <c r="D3701" s="1">
        <v>0.02814536562572512</v>
      </c>
      <c r="E3701" s="1">
        <v>0.03278918466555991</v>
      </c>
      <c r="F3701" s="1">
        <v>0.03079059253185634</v>
      </c>
      <c r="G3701" s="1">
        <v>0.0225898185604998</v>
      </c>
      <c r="H3701" s="1">
        <v>0.01437423935432691</v>
      </c>
      <c r="I3701" s="1">
        <v>-0.002922271402761467</v>
      </c>
      <c r="J3701" s="1">
        <v>0.005555547065225319</v>
      </c>
      <c r="K3701" s="1">
        <v>0.01019936610506011</v>
      </c>
      <c r="L3701" s="1">
        <v>0.008200773971356545</v>
      </c>
      <c r="O3701" s="3" t="s">
        <v>3704</v>
      </c>
      <c r="P3701" s="2">
        <v>9.993780686872686</v>
      </c>
      <c r="Q3701" s="2">
        <v>10.57443077461882</v>
      </c>
      <c r="R3701" s="2">
        <v>7.934525689847694</v>
      </c>
      <c r="S3701" s="2">
        <v>4.193096606913818</v>
      </c>
      <c r="T3701" s="2">
        <v>0.9751835905077658</v>
      </c>
    </row>
    <row r="3702" spans="1:20">
      <c r="A3702" s="4">
        <v>42685</v>
      </c>
      <c r="B3702" s="1">
        <v>0.003483481001698374</v>
      </c>
      <c r="C3702" s="1">
        <v>0.01181503082159763</v>
      </c>
      <c r="D3702" s="1">
        <v>0.009557909863873615</v>
      </c>
      <c r="E3702" s="1">
        <v>0.01127417759488125</v>
      </c>
      <c r="F3702" s="1">
        <v>0.01231818382845651</v>
      </c>
      <c r="G3702" s="1">
        <v>-0.01300379930280837</v>
      </c>
      <c r="H3702" s="1">
        <v>0.01648728030450686</v>
      </c>
      <c r="I3702" s="1">
        <v>0.02481883012440589</v>
      </c>
      <c r="J3702" s="1">
        <v>0.02256170916668188</v>
      </c>
      <c r="K3702" s="1">
        <v>0.02427797689768951</v>
      </c>
      <c r="L3702" s="1">
        <v>0.02532198313126477</v>
      </c>
      <c r="O3702" s="3" t="s">
        <v>3705</v>
      </c>
      <c r="P3702" s="2">
        <v>10.36319137497032</v>
      </c>
      <c r="Q3702" s="2">
        <v>10.78240389054487</v>
      </c>
      <c r="R3702" s="2">
        <v>8.157845816455167</v>
      </c>
      <c r="S3702" s="2">
        <v>4.330584825878447</v>
      </c>
      <c r="T3702" s="2">
        <v>1.005210071086843</v>
      </c>
    </row>
    <row r="3703" spans="1:20">
      <c r="A3703" s="4">
        <v>42688</v>
      </c>
      <c r="B3703" s="1">
        <v>0.0005452933136791405</v>
      </c>
      <c r="C3703" s="1">
        <v>0.008979491931282224</v>
      </c>
      <c r="D3703" s="1">
        <v>0.008247571930001474</v>
      </c>
      <c r="E3703" s="1">
        <v>0.007438717790000826</v>
      </c>
      <c r="F3703" s="1">
        <v>0.005631714134019639</v>
      </c>
      <c r="G3703" s="1">
        <v>-0.007857454660899155</v>
      </c>
      <c r="H3703" s="1">
        <v>0.008402747974578295</v>
      </c>
      <c r="I3703" s="1">
        <v>0.01683694659218138</v>
      </c>
      <c r="J3703" s="1">
        <v>0.01610502659090063</v>
      </c>
      <c r="K3703" s="1">
        <v>0.01529617245089998</v>
      </c>
      <c r="L3703" s="1">
        <v>0.01348916879491879</v>
      </c>
      <c r="O3703" s="3" t="s">
        <v>3706</v>
      </c>
      <c r="P3703" s="2">
        <v>10.399291355242</v>
      </c>
      <c r="Q3703" s="2">
        <v>10.90979832484257</v>
      </c>
      <c r="R3703" s="2">
        <v>8.235817771452224</v>
      </c>
      <c r="S3703" s="2">
        <v>4.379408608295098</v>
      </c>
      <c r="T3703" s="2">
        <v>1.017592433528707</v>
      </c>
    </row>
    <row r="3704" spans="1:20">
      <c r="A3704" s="4">
        <v>42689</v>
      </c>
      <c r="B3704" s="1">
        <v>-0.003282130152637119</v>
      </c>
      <c r="C3704" s="1">
        <v>-0.0034650448509147</v>
      </c>
      <c r="D3704" s="1">
        <v>-0.0001502798365530245</v>
      </c>
      <c r="E3704" s="1">
        <v>0.0007868252051834723</v>
      </c>
      <c r="F3704" s="1">
        <v>-0.0007824770429386563</v>
      </c>
      <c r="G3704" s="1">
        <v>-0.003239870405183809</v>
      </c>
      <c r="H3704" s="1">
        <v>-4.22597474533104e-05</v>
      </c>
      <c r="I3704" s="1">
        <v>-0.0002251744457308913</v>
      </c>
      <c r="J3704" s="1">
        <v>0.003089590568630785</v>
      </c>
      <c r="K3704" s="1">
        <v>0.00402669561036717</v>
      </c>
      <c r="L3704" s="1">
        <v>0.002457393362245153</v>
      </c>
      <c r="O3704" s="3" t="s">
        <v>3707</v>
      </c>
      <c r="P3704" s="2">
        <v>10.40496201928501</v>
      </c>
      <c r="Q3704" s="2">
        <v>11.00776277087241</v>
      </c>
      <c r="R3704" s="2">
        <v>8.303743270924661</v>
      </c>
      <c r="S3704" s="2">
        <v>4.411985793019306</v>
      </c>
      <c r="T3704" s="2">
        <v>1.023323223219282</v>
      </c>
    </row>
    <row r="3705" spans="1:20">
      <c r="A3705" s="4">
        <v>42690</v>
      </c>
      <c r="B3705" s="1">
        <v>0.01511360430901831</v>
      </c>
      <c r="C3705" s="1">
        <v>0.01292385444656796</v>
      </c>
      <c r="D3705" s="1">
        <v>0.01223269696572094</v>
      </c>
      <c r="E3705" s="1">
        <v>0.01041712448655163</v>
      </c>
      <c r="F3705" s="1">
        <v>0.01333255034587166</v>
      </c>
      <c r="G3705" s="1">
        <v>0.004494382022471877</v>
      </c>
      <c r="H3705" s="1">
        <v>0.01061922228654644</v>
      </c>
      <c r="I3705" s="1">
        <v>0.008429472424096085</v>
      </c>
      <c r="J3705" s="1">
        <v>0.007738314943249058</v>
      </c>
      <c r="K3705" s="1">
        <v>0.005922742464079755</v>
      </c>
      <c r="L3705" s="1">
        <v>0.008838168323399787</v>
      </c>
      <c r="O3705" s="3" t="s">
        <v>3708</v>
      </c>
      <c r="P3705" s="2">
        <v>10.37081157970447</v>
      </c>
      <c r="Q3705" s="2">
        <v>10.96962037916311</v>
      </c>
      <c r="R3705" s="2">
        <v>8.302495385743129</v>
      </c>
      <c r="S3705" s="2">
        <v>4.415457254646165</v>
      </c>
      <c r="T3705" s="2">
        <v>1.022522496289607</v>
      </c>
    </row>
    <row r="3706" spans="1:20">
      <c r="A3706" s="4">
        <v>42691</v>
      </c>
      <c r="B3706" s="1">
        <v>-0.001960879834722595</v>
      </c>
      <c r="C3706" s="1">
        <v>0.0009854162903908392</v>
      </c>
      <c r="D3706" s="1">
        <v>0.0009622997722931181</v>
      </c>
      <c r="E3706" s="1">
        <v>0.003100408927114717</v>
      </c>
      <c r="F3706" s="1">
        <v>-0.001250363650100894</v>
      </c>
      <c r="G3706" s="1">
        <v>0.0005592841163311046</v>
      </c>
      <c r="H3706" s="1">
        <v>-0.0025201639510537</v>
      </c>
      <c r="I3706" s="1">
        <v>0.0004261321740597346</v>
      </c>
      <c r="J3706" s="1">
        <v>0.0004030156559620135</v>
      </c>
      <c r="K3706" s="1">
        <v>0.002541124810783613</v>
      </c>
      <c r="L3706" s="1">
        <v>-0.001809647766431999</v>
      </c>
      <c r="O3706" s="3" t="s">
        <v>3709</v>
      </c>
      <c r="P3706" s="2">
        <v>10.52755192228351</v>
      </c>
      <c r="Q3706" s="2">
        <v>11.11139015627752</v>
      </c>
      <c r="R3706" s="2">
        <v>8.404057295856221</v>
      </c>
      <c r="S3706" s="2">
        <v>4.461453622532861</v>
      </c>
      <c r="T3706" s="2">
        <v>1.036155328951174</v>
      </c>
    </row>
    <row r="3707" spans="1:20">
      <c r="A3707" s="4">
        <v>42692</v>
      </c>
      <c r="B3707" s="1">
        <v>-0.008595631786174951</v>
      </c>
      <c r="C3707" s="1">
        <v>-0.008058463952057893</v>
      </c>
      <c r="D3707" s="1">
        <v>-0.006917089235976448</v>
      </c>
      <c r="E3707" s="1">
        <v>-0.009721480440836316</v>
      </c>
      <c r="F3707" s="1">
        <v>-0.01162996586206544</v>
      </c>
      <c r="G3707" s="1">
        <v>-0.0009981633793819666</v>
      </c>
      <c r="H3707" s="1">
        <v>-0.007597468406792984</v>
      </c>
      <c r="I3707" s="1">
        <v>-0.007060300572675926</v>
      </c>
      <c r="J3707" s="1">
        <v>-0.005918925856594481</v>
      </c>
      <c r="K3707" s="1">
        <v>-0.00872331706145435</v>
      </c>
      <c r="L3707" s="1">
        <v>-0.01063180248268347</v>
      </c>
      <c r="O3707" s="3" t="s">
        <v>3710</v>
      </c>
      <c r="P3707" s="2">
        <v>10.50690865801011</v>
      </c>
      <c r="Q3707" s="2">
        <v>11.12233950114641</v>
      </c>
      <c r="R3707" s="2">
        <v>8.412144518278362</v>
      </c>
      <c r="S3707" s="2">
        <v>4.475285953172071</v>
      </c>
      <c r="T3707" s="2">
        <v>1.034859757991995</v>
      </c>
    </row>
    <row r="3708" spans="1:20">
      <c r="A3708" s="4">
        <v>42695</v>
      </c>
      <c r="B3708" s="1">
        <v>-0.01558418234876069</v>
      </c>
      <c r="C3708" s="1">
        <v>-0.0143454742227378</v>
      </c>
      <c r="D3708" s="1">
        <v>-0.01330182942839864</v>
      </c>
      <c r="E3708" s="1">
        <v>-0.01046701527143612</v>
      </c>
      <c r="F3708" s="1">
        <v>-0.01707060453262688</v>
      </c>
      <c r="G3708" s="1">
        <v>-0.002797649974021765</v>
      </c>
      <c r="H3708" s="1">
        <v>-0.01278653237473892</v>
      </c>
      <c r="I3708" s="1">
        <v>-0.01154782424871603</v>
      </c>
      <c r="J3708" s="1">
        <v>-0.01050417945437687</v>
      </c>
      <c r="K3708" s="1">
        <v>-0.007669365297414354</v>
      </c>
      <c r="L3708" s="1">
        <v>-0.01427295455860511</v>
      </c>
      <c r="O3708" s="3" t="s">
        <v>3711</v>
      </c>
      <c r="P3708" s="2">
        <v>10.41659513997488</v>
      </c>
      <c r="Q3708" s="2">
        <v>11.03271052921387</v>
      </c>
      <c r="R3708" s="2">
        <v>8.353956963979501</v>
      </c>
      <c r="S3708" s="2">
        <v>4.431779548311159</v>
      </c>
      <c r="T3708" s="2">
        <v>1.022824374334523</v>
      </c>
    </row>
    <row r="3709" spans="1:20">
      <c r="A3709" s="4">
        <v>42696</v>
      </c>
      <c r="B3709" s="1">
        <v>-0.002581366459018408</v>
      </c>
      <c r="C3709" s="1">
        <v>-0.0004165612422621923</v>
      </c>
      <c r="D3709" s="1">
        <v>0.0001390576764679352</v>
      </c>
      <c r="E3709" s="1">
        <v>0.003476165280324128</v>
      </c>
      <c r="F3709" s="1">
        <v>0.002105686195834178</v>
      </c>
      <c r="G3709" s="1">
        <v>0.01146246643421089</v>
      </c>
      <c r="H3709" s="1">
        <v>-0.0140438328932293</v>
      </c>
      <c r="I3709" s="1">
        <v>-0.01187902767647309</v>
      </c>
      <c r="J3709" s="1">
        <v>-0.01132340875774296</v>
      </c>
      <c r="K3709" s="1">
        <v>-0.007986301153886766</v>
      </c>
      <c r="L3709" s="1">
        <v>-0.009356780238376716</v>
      </c>
      <c r="O3709" s="3" t="s">
        <v>3712</v>
      </c>
      <c r="P3709" s="2">
        <v>10.2542610218603</v>
      </c>
      <c r="Q3709" s="2">
        <v>10.8744410647101</v>
      </c>
      <c r="R3709" s="2">
        <v>8.242834053392462</v>
      </c>
      <c r="S3709" s="2">
        <v>4.385392044099348</v>
      </c>
      <c r="T3709" s="2">
        <v>1.005364143933927</v>
      </c>
    </row>
    <row r="3710" spans="1:20">
      <c r="A3710" s="4">
        <v>42697</v>
      </c>
      <c r="B3710" s="1">
        <v>-0.01538881184559149</v>
      </c>
      <c r="C3710" s="1">
        <v>-0.01150302258374014</v>
      </c>
      <c r="D3710" s="1">
        <v>-0.009102982240903335</v>
      </c>
      <c r="E3710" s="1">
        <v>-0.007328764246639863</v>
      </c>
      <c r="F3710" s="1">
        <v>-0.01226231499724195</v>
      </c>
      <c r="G3710" s="1">
        <v>0.005111542576375916</v>
      </c>
      <c r="H3710" s="1">
        <v>-0.0205003544219674</v>
      </c>
      <c r="I3710" s="1">
        <v>-0.01661456516011606</v>
      </c>
      <c r="J3710" s="1">
        <v>-0.01421452481727925</v>
      </c>
      <c r="K3710" s="1">
        <v>-0.01244030682301578</v>
      </c>
      <c r="L3710" s="1">
        <v>-0.01737385757361787</v>
      </c>
      <c r="O3710" s="3" t="s">
        <v>3713</v>
      </c>
      <c r="P3710" s="2">
        <v>10.22779101639645</v>
      </c>
      <c r="Q3710" s="2">
        <v>10.86991119403128</v>
      </c>
      <c r="R3710" s="2">
        <v>8.243980282743438</v>
      </c>
      <c r="S3710" s="2">
        <v>4.400636391663656</v>
      </c>
      <c r="T3710" s="2">
        <v>1.007481125333595</v>
      </c>
    </row>
    <row r="3711" spans="1:20">
      <c r="A3711" s="4">
        <v>42698</v>
      </c>
      <c r="B3711" s="1">
        <v>-0.01403888724201119</v>
      </c>
      <c r="C3711" s="1">
        <v>-0.01041087107140148</v>
      </c>
      <c r="D3711" s="1">
        <v>-0.01284950413359132</v>
      </c>
      <c r="E3711" s="1">
        <v>-0.01087340313092744</v>
      </c>
      <c r="F3711" s="1">
        <v>-0.01326565290463178</v>
      </c>
      <c r="G3711" s="1">
        <v>-0.006425924465820354</v>
      </c>
      <c r="H3711" s="1">
        <v>-0.007612962776190835</v>
      </c>
      <c r="I3711" s="1">
        <v>-0.00398494660558113</v>
      </c>
      <c r="J3711" s="1">
        <v>-0.006423579667770962</v>
      </c>
      <c r="K3711" s="1">
        <v>-0.004447478665107085</v>
      </c>
      <c r="L3711" s="1">
        <v>-0.006839728438811421</v>
      </c>
      <c r="O3711" s="3" t="s">
        <v>3714</v>
      </c>
      <c r="P3711" s="2">
        <v>10.07039746484909</v>
      </c>
      <c r="Q3711" s="2">
        <v>10.74487436008309</v>
      </c>
      <c r="R3711" s="2">
        <v>8.168935476635268</v>
      </c>
      <c r="S3711" s="2">
        <v>4.368385165013969</v>
      </c>
      <c r="T3711" s="2">
        <v>0.9951270744209788</v>
      </c>
    </row>
    <row r="3712" spans="1:20">
      <c r="A3712" s="4">
        <v>42699</v>
      </c>
      <c r="B3712" s="1">
        <v>0.005544689668781189</v>
      </c>
      <c r="C3712" s="1">
        <v>0.003841234616372757</v>
      </c>
      <c r="D3712" s="1">
        <v>0.006004295305825247</v>
      </c>
      <c r="E3712" s="1">
        <v>0.002803467295883655</v>
      </c>
      <c r="F3712" s="1">
        <v>0.004043022101210214</v>
      </c>
      <c r="G3712" s="1">
        <v>0.0009125897710591246</v>
      </c>
      <c r="H3712" s="1">
        <v>0.004632099897722064</v>
      </c>
      <c r="I3712" s="1">
        <v>0.002928644845313633</v>
      </c>
      <c r="J3712" s="1">
        <v>0.005091705534766122</v>
      </c>
      <c r="K3712" s="1">
        <v>0.00189087752482453</v>
      </c>
      <c r="L3712" s="1">
        <v>0.003130432330151089</v>
      </c>
      <c r="O3712" s="3" t="s">
        <v>3715</v>
      </c>
      <c r="P3712" s="2">
        <v>9.92902029035784</v>
      </c>
      <c r="Q3712" s="2">
        <v>10.63301085844186</v>
      </c>
      <c r="R3712" s="2">
        <v>8.063968706461202</v>
      </c>
      <c r="S3712" s="2">
        <v>4.320885952083609</v>
      </c>
      <c r="T3712" s="2">
        <v>0.9819260640557085</v>
      </c>
    </row>
    <row r="3713" spans="1:20">
      <c r="A3713" s="4">
        <v>42702</v>
      </c>
      <c r="B3713" s="1">
        <v>-0.006009909884606257</v>
      </c>
      <c r="C3713" s="1">
        <v>-0.005476148748597809</v>
      </c>
      <c r="D3713" s="1">
        <v>-0.005078008362456088</v>
      </c>
      <c r="E3713" s="1">
        <v>-0.006444743311516121</v>
      </c>
      <c r="F3713" s="1">
        <v>-0.004901541425372802</v>
      </c>
      <c r="G3713" s="1">
        <v>0.002774914770474757</v>
      </c>
      <c r="H3713" s="1">
        <v>-0.008784824655081014</v>
      </c>
      <c r="I3713" s="1">
        <v>-0.008251063519072566</v>
      </c>
      <c r="J3713" s="1">
        <v>-0.007852923132930845</v>
      </c>
      <c r="K3713" s="1">
        <v>-0.009219658081990878</v>
      </c>
      <c r="L3713" s="1">
        <v>-0.007676456195847559</v>
      </c>
      <c r="O3713" s="3" t="s">
        <v>3716</v>
      </c>
      <c r="P3713" s="2">
        <v>9.984073626582907</v>
      </c>
      <c r="Q3713" s="2">
        <v>10.67385474782757</v>
      </c>
      <c r="R3713" s="2">
        <v>8.112387155911728</v>
      </c>
      <c r="S3713" s="2">
        <v>4.332999414539518</v>
      </c>
      <c r="T3713" s="2">
        <v>0.9858960128344401</v>
      </c>
    </row>
    <row r="3714" spans="1:20">
      <c r="A3714" s="4">
        <v>42703</v>
      </c>
      <c r="B3714" s="1">
        <v>0.01013580970643657</v>
      </c>
      <c r="C3714" s="1">
        <v>0.008015275943430655</v>
      </c>
      <c r="D3714" s="1">
        <v>0.004198651229397665</v>
      </c>
      <c r="E3714" s="1">
        <v>0.003938684514625868</v>
      </c>
      <c r="F3714" s="1">
        <v>0.000110811151309731</v>
      </c>
      <c r="G3714" s="1">
        <v>-0.0001976597090449506</v>
      </c>
      <c r="H3714" s="1">
        <v>0.01033346941548152</v>
      </c>
      <c r="I3714" s="1">
        <v>0.008212935652475606</v>
      </c>
      <c r="J3714" s="1">
        <v>0.004396310938442616</v>
      </c>
      <c r="K3714" s="1">
        <v>0.004136344223670818</v>
      </c>
      <c r="L3714" s="1">
        <v>0.0003084708603546815</v>
      </c>
      <c r="O3714" s="3" t="s">
        <v>3717</v>
      </c>
      <c r="P3714" s="2">
        <v>9.92407024380587</v>
      </c>
      <c r="Q3714" s="2">
        <v>10.61540313150754</v>
      </c>
      <c r="R3714" s="2">
        <v>8.071192386094527</v>
      </c>
      <c r="S3714" s="2">
        <v>4.305074345543861</v>
      </c>
      <c r="T3714" s="2">
        <v>0.9810636026864222</v>
      </c>
    </row>
    <row r="3715" spans="1:20">
      <c r="A3715" s="4">
        <v>42704</v>
      </c>
      <c r="B3715" s="1">
        <v>0.0008922899830385855</v>
      </c>
      <c r="C3715" s="1">
        <v>-0.002188386599796033</v>
      </c>
      <c r="D3715" s="1">
        <v>-0.0008920310514690666</v>
      </c>
      <c r="E3715" s="1">
        <v>-0.001246231277820975</v>
      </c>
      <c r="F3715" s="1">
        <v>-0.003779507867930243</v>
      </c>
      <c r="G3715" s="1">
        <v>0.005337867225495341</v>
      </c>
      <c r="H3715" s="1">
        <v>-0.004445577242456755</v>
      </c>
      <c r="I3715" s="1">
        <v>-0.007526253825291374</v>
      </c>
      <c r="J3715" s="1">
        <v>-0.006229898276964407</v>
      </c>
      <c r="K3715" s="1">
        <v>-0.006584098503316316</v>
      </c>
      <c r="L3715" s="1">
        <v>-0.009117375093425584</v>
      </c>
      <c r="O3715" s="3" t="s">
        <v>3718</v>
      </c>
      <c r="P3715" s="2">
        <v>10.0246587313104</v>
      </c>
      <c r="Q3715" s="2">
        <v>10.70048851685733</v>
      </c>
      <c r="R3715" s="2">
        <v>8.105080507929108</v>
      </c>
      <c r="S3715" s="2">
        <v>4.322030675202968</v>
      </c>
      <c r="T3715" s="2">
        <v>0.981172315473744</v>
      </c>
    </row>
    <row r="3716" spans="1:20">
      <c r="A3716" s="4">
        <v>42705</v>
      </c>
      <c r="B3716" s="1">
        <v>-0.008899443034161569</v>
      </c>
      <c r="C3716" s="1">
        <v>-0.007774277977838473</v>
      </c>
      <c r="D3716" s="1">
        <v>-0.001644402699862102</v>
      </c>
      <c r="E3716" s="1">
        <v>-0.001784336491183813</v>
      </c>
      <c r="F3716" s="1">
        <v>-0.000272003841973345</v>
      </c>
      <c r="G3716" s="1">
        <v>0.0008652560371273932</v>
      </c>
      <c r="H3716" s="1">
        <v>-0.009764699071288963</v>
      </c>
      <c r="I3716" s="1">
        <v>-0.008639534014965866</v>
      </c>
      <c r="J3716" s="1">
        <v>-0.002509658736989495</v>
      </c>
      <c r="K3716" s="1">
        <v>-0.002649592528311207</v>
      </c>
      <c r="L3716" s="1">
        <v>-0.001137259879100738</v>
      </c>
      <c r="O3716" s="3" t="s">
        <v>3719</v>
      </c>
      <c r="P3716" s="2">
        <v>10.03360363387972</v>
      </c>
      <c r="Q3716" s="2">
        <v>10.67707171117577</v>
      </c>
      <c r="R3716" s="2">
        <v>8.097850524441379</v>
      </c>
      <c r="S3716" s="2">
        <v>4.316644425391829</v>
      </c>
      <c r="T3716" s="2">
        <v>0.9774639669876156</v>
      </c>
    </row>
    <row r="3717" spans="1:20">
      <c r="A3717" s="4">
        <v>42706</v>
      </c>
      <c r="B3717" s="1">
        <v>-0.007371940636322738</v>
      </c>
      <c r="C3717" s="1">
        <v>-0.005099921046275657</v>
      </c>
      <c r="D3717" s="1">
        <v>-0.004689570064751014</v>
      </c>
      <c r="E3717" s="1">
        <v>-0.003541480364535721</v>
      </c>
      <c r="F3717" s="1">
        <v>-0.005719571361541442</v>
      </c>
      <c r="G3717" s="1">
        <v>-0.006287331027978738</v>
      </c>
      <c r="H3717" s="1">
        <v>-0.001084609608344</v>
      </c>
      <c r="I3717" s="1">
        <v>0.00118740998170308</v>
      </c>
      <c r="J3717" s="1">
        <v>0.001597760963227834</v>
      </c>
      <c r="K3717" s="1">
        <v>0.002745850663443017</v>
      </c>
      <c r="L3717" s="1">
        <v>0.0005677596664372953</v>
      </c>
      <c r="O3717" s="3" t="s">
        <v>3720</v>
      </c>
      <c r="P3717" s="2">
        <v>9.944310149912656</v>
      </c>
      <c r="Q3717" s="2">
        <v>10.59406518770377</v>
      </c>
      <c r="R3717" s="2">
        <v>8.084534397175908</v>
      </c>
      <c r="S3717" s="2">
        <v>4.308942079224137</v>
      </c>
      <c r="T3717" s="2">
        <v>0.9771980930332045</v>
      </c>
    </row>
    <row r="3718" spans="1:20">
      <c r="A3718" s="4">
        <v>42709</v>
      </c>
      <c r="B3718" s="1">
        <v>-0.01274881569676134</v>
      </c>
      <c r="C3718" s="1">
        <v>-0.0158497199793064</v>
      </c>
      <c r="D3718" s="1">
        <v>-0.01211507988039306</v>
      </c>
      <c r="E3718" s="1">
        <v>-0.01098902259624002</v>
      </c>
      <c r="F3718" s="1">
        <v>-0.01614972411188165</v>
      </c>
      <c r="G3718" s="1">
        <v>-0.002926289149003392</v>
      </c>
      <c r="H3718" s="1">
        <v>-0.009822526547757948</v>
      </c>
      <c r="I3718" s="1">
        <v>-0.01292343083030301</v>
      </c>
      <c r="J3718" s="1">
        <v>-0.009188790731389673</v>
      </c>
      <c r="K3718" s="1">
        <v>-0.008062733447236625</v>
      </c>
      <c r="L3718" s="1">
        <v>-0.01322343496287826</v>
      </c>
      <c r="O3718" s="3" t="s">
        <v>3721</v>
      </c>
      <c r="P3718" s="2">
        <v>9.871001285818318</v>
      </c>
      <c r="Q3718" s="2">
        <v>10.54003629168738</v>
      </c>
      <c r="R3718" s="2">
        <v>8.046621406679462</v>
      </c>
      <c r="S3718" s="2">
        <v>4.293682045458643</v>
      </c>
      <c r="T3718" s="2">
        <v>0.9716089388057388</v>
      </c>
    </row>
    <row r="3719" spans="1:20">
      <c r="A3719" s="4">
        <v>42710</v>
      </c>
      <c r="B3719" s="1">
        <v>0.01267358226363524</v>
      </c>
      <c r="C3719" s="1">
        <v>0.01153877708224726</v>
      </c>
      <c r="D3719" s="1">
        <v>0.01072872707287198</v>
      </c>
      <c r="E3719" s="1">
        <v>0.008401627382273569</v>
      </c>
      <c r="F3719" s="1">
        <v>0.01292117596677667</v>
      </c>
      <c r="G3719" s="1">
        <v>0.0138415166177519</v>
      </c>
      <c r="H3719" s="1">
        <v>-0.001167934354116662</v>
      </c>
      <c r="I3719" s="1">
        <v>-0.002302739535504639</v>
      </c>
      <c r="J3719" s="1">
        <v>-0.003112789544879924</v>
      </c>
      <c r="K3719" s="1">
        <v>-0.005439889235478335</v>
      </c>
      <c r="L3719" s="1">
        <v>-0.0009203406509752377</v>
      </c>
      <c r="O3719" s="3" t="s">
        <v>3722</v>
      </c>
      <c r="P3719" s="2">
        <v>9.745157709682926</v>
      </c>
      <c r="Q3719" s="2">
        <v>10.37297966789241</v>
      </c>
      <c r="R3719" s="2">
        <v>7.949135945570259</v>
      </c>
      <c r="S3719" s="2">
        <v>4.246498676440027</v>
      </c>
      <c r="T3719" s="2">
        <v>0.9559177224993881</v>
      </c>
    </row>
    <row r="3720" spans="1:20">
      <c r="A3720" s="4">
        <v>42711</v>
      </c>
      <c r="B3720" s="1">
        <v>-0.005005314116910964</v>
      </c>
      <c r="C3720" s="1">
        <v>-0.00401320932103677</v>
      </c>
      <c r="D3720" s="1">
        <v>-0.003494385964792013</v>
      </c>
      <c r="E3720" s="1">
        <v>-0.004538043553553806</v>
      </c>
      <c r="F3720" s="1">
        <v>-0.007819097712582712</v>
      </c>
      <c r="G3720" s="1">
        <v>0.002777451785784368</v>
      </c>
      <c r="H3720" s="1">
        <v>-0.007782765902695332</v>
      </c>
      <c r="I3720" s="1">
        <v>-0.006790661106821139</v>
      </c>
      <c r="J3720" s="1">
        <v>-0.006271837750576381</v>
      </c>
      <c r="K3720" s="1">
        <v>-0.007315495339338174</v>
      </c>
      <c r="L3720" s="1">
        <v>-0.01059654949836708</v>
      </c>
      <c r="O3720" s="3" t="s">
        <v>3723</v>
      </c>
      <c r="P3720" s="2">
        <v>9.868663767588693</v>
      </c>
      <c r="Q3720" s="2">
        <v>10.49267116795891</v>
      </c>
      <c r="R3720" s="2">
        <v>8.034420055595438</v>
      </c>
      <c r="S3720" s="2">
        <v>4.282176175998795</v>
      </c>
      <c r="T3720" s="2">
        <v>0.968269303601563</v>
      </c>
    </row>
    <row r="3721" spans="1:20">
      <c r="A3721" s="4">
        <v>42712</v>
      </c>
      <c r="B3721" s="1">
        <v>0.01062568067103498</v>
      </c>
      <c r="C3721" s="1">
        <v>0.01345710366315966</v>
      </c>
      <c r="D3721" s="1">
        <v>0.01575782776175161</v>
      </c>
      <c r="E3721" s="1">
        <v>0.008543133751885978</v>
      </c>
      <c r="F3721" s="1">
        <v>0.01266306948813245</v>
      </c>
      <c r="G3721" s="1">
        <v>0.02208004993368173</v>
      </c>
      <c r="H3721" s="1">
        <v>-0.01145436926264676</v>
      </c>
      <c r="I3721" s="1">
        <v>-0.008622946270522069</v>
      </c>
      <c r="J3721" s="1">
        <v>-0.006322222171930125</v>
      </c>
      <c r="K3721" s="1">
        <v>-0.01353691618179576</v>
      </c>
      <c r="L3721" s="1">
        <v>-0.009416980445549283</v>
      </c>
      <c r="O3721" s="3" t="s">
        <v>3724</v>
      </c>
      <c r="P3721" s="2">
        <v>9.819268005517733</v>
      </c>
      <c r="Q3721" s="2">
        <v>10.45056188222508</v>
      </c>
      <c r="R3721" s="2">
        <v>8.006344690917922</v>
      </c>
      <c r="S3721" s="2">
        <v>4.262743474008122</v>
      </c>
      <c r="T3721" s="2">
        <v>0.960698311304608</v>
      </c>
    </row>
    <row r="3722" spans="1:20">
      <c r="A3722" s="4">
        <v>42713</v>
      </c>
      <c r="B3722" s="1">
        <v>0.01046174621833829</v>
      </c>
      <c r="C3722" s="1">
        <v>0.01090629698144419</v>
      </c>
      <c r="D3722" s="1">
        <v>0.004140156935370731</v>
      </c>
      <c r="E3722" s="1">
        <v>0.006622885758613917</v>
      </c>
      <c r="F3722" s="1">
        <v>0.0008992844390729449</v>
      </c>
      <c r="G3722" s="1">
        <v>-0.004160305343511306</v>
      </c>
      <c r="H3722" s="1">
        <v>0.01462205156184959</v>
      </c>
      <c r="I3722" s="1">
        <v>0.01506660232495549</v>
      </c>
      <c r="J3722" s="1">
        <v>0.008300462278882037</v>
      </c>
      <c r="K3722" s="1">
        <v>0.01078319110212522</v>
      </c>
      <c r="L3722" s="1">
        <v>0.005059589782584251</v>
      </c>
      <c r="O3722" s="3" t="s">
        <v>3725</v>
      </c>
      <c r="P3722" s="2">
        <v>9.923604411767675</v>
      </c>
      <c r="Q3722" s="2">
        <v>10.59119617681245</v>
      </c>
      <c r="R3722" s="2">
        <v>8.132507291558621</v>
      </c>
      <c r="S3722" s="2">
        <v>4.299160661656552</v>
      </c>
      <c r="T3722" s="2">
        <v>0.9728637007777898</v>
      </c>
    </row>
    <row r="3723" spans="1:20">
      <c r="A3723" s="4">
        <v>42716</v>
      </c>
      <c r="B3723" s="1">
        <v>0.01533978735020125</v>
      </c>
      <c r="C3723" s="1">
        <v>0.01358769704050178</v>
      </c>
      <c r="D3723" s="1">
        <v>0.01296883415759154</v>
      </c>
      <c r="E3723" s="1">
        <v>0.01361875295770054</v>
      </c>
      <c r="F3723" s="1">
        <v>0.01130447205276752</v>
      </c>
      <c r="G3723" s="1">
        <v>-0.0007282204591622099</v>
      </c>
      <c r="H3723" s="1">
        <v>0.01606800780936357</v>
      </c>
      <c r="I3723" s="1">
        <v>0.0143159174996641</v>
      </c>
      <c r="J3723" s="1">
        <v>0.01369705461675386</v>
      </c>
      <c r="K3723" s="1">
        <v>0.01434697341686286</v>
      </c>
      <c r="L3723" s="1">
        <v>0.01203269251192962</v>
      </c>
      <c r="O3723" s="3" t="s">
        <v>3726</v>
      </c>
      <c r="P3723" s="2">
        <v>10.02742264269477</v>
      </c>
      <c r="Q3723" s="2">
        <v>10.7067069077055</v>
      </c>
      <c r="R3723" s="2">
        <v>8.166177148023721</v>
      </c>
      <c r="S3723" s="2">
        <v>4.32763351157663</v>
      </c>
      <c r="T3723" s="2">
        <v>0.9737385819652382</v>
      </c>
    </row>
    <row r="3724" spans="1:20">
      <c r="A3724" s="4">
        <v>42717</v>
      </c>
      <c r="B3724" s="1">
        <v>0.01659251854946331</v>
      </c>
      <c r="C3724" s="1">
        <v>0.00886423698490324</v>
      </c>
      <c r="D3724" s="1">
        <v>0.006562698160272662</v>
      </c>
      <c r="E3724" s="1">
        <v>0.009768283330916727</v>
      </c>
      <c r="F3724" s="1">
        <v>0.004055094950180749</v>
      </c>
      <c r="G3724" s="1">
        <v>0.003490334458422728</v>
      </c>
      <c r="H3724" s="1">
        <v>0.01310218409104058</v>
      </c>
      <c r="I3724" s="1">
        <v>0.005373902526480512</v>
      </c>
      <c r="J3724" s="1">
        <v>0.003072363701849934</v>
      </c>
      <c r="K3724" s="1">
        <v>0.006277948872493999</v>
      </c>
      <c r="L3724" s="1">
        <v>0.0005647604917580207</v>
      </c>
      <c r="O3724" s="3" t="s">
        <v>3727</v>
      </c>
      <c r="P3724" s="2">
        <v>10.1812411737043</v>
      </c>
      <c r="Q3724" s="2">
        <v>10.85218639746885</v>
      </c>
      <c r="R3724" s="2">
        <v>8.272082945157955</v>
      </c>
      <c r="S3724" s="2">
        <v>4.386570483262259</v>
      </c>
      <c r="T3724" s="2">
        <v>0.9847461825517657</v>
      </c>
    </row>
    <row r="3725" spans="1:20">
      <c r="A3725" s="4">
        <v>42718</v>
      </c>
      <c r="B3725" s="1">
        <v>-0.0007538024175092195</v>
      </c>
      <c r="C3725" s="1">
        <v>-0.001161945550169907</v>
      </c>
      <c r="D3725" s="1">
        <v>-0.002225845715871255</v>
      </c>
      <c r="E3725" s="1">
        <v>-0.002098872172575095</v>
      </c>
      <c r="F3725" s="1">
        <v>0.001365315904723774</v>
      </c>
      <c r="G3725" s="1">
        <v>0.001414210908534885</v>
      </c>
      <c r="H3725" s="1">
        <v>-0.002168013326044105</v>
      </c>
      <c r="I3725" s="1">
        <v>-0.002576156458704792</v>
      </c>
      <c r="J3725" s="1">
        <v>-0.003640056624406141</v>
      </c>
      <c r="K3725" s="1">
        <v>-0.00351308308110998</v>
      </c>
      <c r="L3725" s="1">
        <v>-4.889500381111134e-05</v>
      </c>
      <c r="O3725" s="3" t="s">
        <v>3728</v>
      </c>
      <c r="P3725" s="2">
        <v>10.35017360673555</v>
      </c>
      <c r="Q3725" s="2">
        <v>10.94838274950036</v>
      </c>
      <c r="R3725" s="2">
        <v>8.326370128683767</v>
      </c>
      <c r="S3725" s="2">
        <v>4.4294197465938</v>
      </c>
      <c r="T3725" s="2">
        <v>0.9887394218238411</v>
      </c>
    </row>
    <row r="3726" spans="1:20">
      <c r="A3726" s="4">
        <v>42719</v>
      </c>
      <c r="B3726" s="1">
        <v>0.009098402803611627</v>
      </c>
      <c r="C3726" s="1">
        <v>0.008832357425901716</v>
      </c>
      <c r="D3726" s="1">
        <v>0.009028758183221797</v>
      </c>
      <c r="E3726" s="1">
        <v>0.009646392386374325</v>
      </c>
      <c r="F3726" s="1">
        <v>0.01275762658896817</v>
      </c>
      <c r="G3726" s="1">
        <v>-0.002099236641221469</v>
      </c>
      <c r="H3726" s="1">
        <v>0.01119763944483321</v>
      </c>
      <c r="I3726" s="1">
        <v>0.0109315940671233</v>
      </c>
      <c r="J3726" s="1">
        <v>0.01112799482444338</v>
      </c>
      <c r="K3726" s="1">
        <v>0.01174562902759568</v>
      </c>
      <c r="L3726" s="1">
        <v>0.01485686323018953</v>
      </c>
      <c r="O3726" s="3" t="s">
        <v>3729</v>
      </c>
      <c r="P3726" s="2">
        <v>10.34237162084915</v>
      </c>
      <c r="Q3726" s="2">
        <v>10.93566132488302</v>
      </c>
      <c r="R3726" s="2">
        <v>8.307836913404078</v>
      </c>
      <c r="S3726" s="2">
        <v>4.42012296074702</v>
      </c>
      <c r="T3726" s="2">
        <v>0.9900893634820845</v>
      </c>
    </row>
    <row r="3727" spans="1:20">
      <c r="A3727" s="4">
        <v>42720</v>
      </c>
      <c r="B3727" s="1">
        <v>0.001346589584883429</v>
      </c>
      <c r="C3727" s="1">
        <v>-0.001376581967017843</v>
      </c>
      <c r="D3727" s="1">
        <v>0.0006128144668966495</v>
      </c>
      <c r="E3727" s="1">
        <v>-0.001552910171328081</v>
      </c>
      <c r="F3727" s="1">
        <v>-0.001531197504362036</v>
      </c>
      <c r="G3727" s="1">
        <v>0.004245553643144051</v>
      </c>
      <c r="H3727" s="1">
        <v>-0.002898964058260622</v>
      </c>
      <c r="I3727" s="1">
        <v>-0.005622135610161894</v>
      </c>
      <c r="J3727" s="1">
        <v>-0.003632739176247402</v>
      </c>
      <c r="K3727" s="1">
        <v>-0.005798463814472132</v>
      </c>
      <c r="L3727" s="1">
        <v>-0.005776751147506087</v>
      </c>
      <c r="O3727" s="3" t="s">
        <v>3730</v>
      </c>
      <c r="P3727" s="2">
        <v>10.43647068380028</v>
      </c>
      <c r="Q3727" s="2">
        <v>11.032248994393</v>
      </c>
      <c r="R3727" s="2">
        <v>8.382846363920846</v>
      </c>
      <c r="S3727" s="2">
        <v>4.462761201222408</v>
      </c>
      <c r="T3727" s="2">
        <v>1.002720553871098</v>
      </c>
    </row>
    <row r="3728" spans="1:20">
      <c r="A3728" s="4">
        <v>42723</v>
      </c>
      <c r="B3728" s="1">
        <v>-0.005766507062632154</v>
      </c>
      <c r="C3728" s="1">
        <v>0.002559855020815682</v>
      </c>
      <c r="D3728" s="1">
        <v>0.000137010872763188</v>
      </c>
      <c r="E3728" s="1">
        <v>0.005028392188939357</v>
      </c>
      <c r="F3728" s="1">
        <v>0.004494254934000574</v>
      </c>
      <c r="G3728" s="1">
        <v>-0.002399451553930509</v>
      </c>
      <c r="H3728" s="1">
        <v>-0.003367055508701644</v>
      </c>
      <c r="I3728" s="1">
        <v>0.004959306574746192</v>
      </c>
      <c r="J3728" s="1">
        <v>0.002536462426693697</v>
      </c>
      <c r="K3728" s="1">
        <v>0.007427843742869866</v>
      </c>
      <c r="L3728" s="1">
        <v>0.006893706487931084</v>
      </c>
      <c r="O3728" s="3" t="s">
        <v>3731</v>
      </c>
      <c r="P3728" s="2">
        <v>10.45052432652603</v>
      </c>
      <c r="Q3728" s="2">
        <v>11.01706219937166</v>
      </c>
      <c r="R3728" s="2">
        <v>8.387983493446429</v>
      </c>
      <c r="S3728" s="2">
        <v>4.455830933960821</v>
      </c>
      <c r="T3728" s="2">
        <v>1.001185190661438</v>
      </c>
    </row>
    <row r="3729" spans="1:20">
      <c r="A3729" s="4">
        <v>42724</v>
      </c>
      <c r="B3729" s="1">
        <v>0.000160289833744498</v>
      </c>
      <c r="C3729" s="1">
        <v>0.002088184887512057</v>
      </c>
      <c r="D3729" s="1">
        <v>0.001034293766986938</v>
      </c>
      <c r="E3729" s="1">
        <v>0.003858062784917404</v>
      </c>
      <c r="F3729" s="1">
        <v>0.0003387767999154523</v>
      </c>
      <c r="G3729" s="1">
        <v>0.002519757187034788</v>
      </c>
      <c r="H3729" s="1">
        <v>-0.00235946735329029</v>
      </c>
      <c r="I3729" s="1">
        <v>-0.0004315722995227311</v>
      </c>
      <c r="J3729" s="1">
        <v>-0.00148546342004785</v>
      </c>
      <c r="K3729" s="1">
        <v>0.001338305597882616</v>
      </c>
      <c r="L3729" s="1">
        <v>-0.002180980387119336</v>
      </c>
      <c r="O3729" s="3" t="s">
        <v>3732</v>
      </c>
      <c r="P3729" s="2">
        <v>10.3902613041889</v>
      </c>
      <c r="Q3729" s="2">
        <v>11.04526428135736</v>
      </c>
      <c r="R3729" s="2">
        <v>8.389132738385589</v>
      </c>
      <c r="S3729" s="2">
        <v>4.478236599424385</v>
      </c>
      <c r="T3729" s="2">
        <v>1.005684772144417</v>
      </c>
    </row>
    <row r="3730" spans="1:20">
      <c r="A3730" s="4">
        <v>42725</v>
      </c>
      <c r="B3730" s="1">
        <v>-0.001871306974007614</v>
      </c>
      <c r="C3730" s="1">
        <v>-0.001341272846362873</v>
      </c>
      <c r="D3730" s="1">
        <v>0.00064173276677848</v>
      </c>
      <c r="E3730" s="1">
        <v>0.001474946866569571</v>
      </c>
      <c r="F3730" s="1">
        <v>-0.002531011916984127</v>
      </c>
      <c r="G3730" s="1">
        <v>-0.001866026886020111</v>
      </c>
      <c r="H3730" s="1">
        <v>-5.280087987502569e-06</v>
      </c>
      <c r="I3730" s="1">
        <v>0.0005247540396573491</v>
      </c>
      <c r="J3730" s="1">
        <v>0.00250775965279848</v>
      </c>
      <c r="K3730" s="1">
        <v>0.003340973752589793</v>
      </c>
      <c r="L3730" s="1">
        <v>-0.000664985030964016</v>
      </c>
      <c r="O3730" s="3" t="s">
        <v>3733</v>
      </c>
      <c r="P3730" s="2">
        <v>10.39192675744591</v>
      </c>
      <c r="Q3730" s="2">
        <v>11.06832883530827</v>
      </c>
      <c r="R3730" s="2">
        <v>8.397809566087327</v>
      </c>
      <c r="S3730" s="2">
        <v>4.495513917390679</v>
      </c>
      <c r="T3730" s="2">
        <v>1.006025474813247</v>
      </c>
    </row>
    <row r="3731" spans="1:20">
      <c r="A3731" s="4">
        <v>42726</v>
      </c>
      <c r="B3731" s="1">
        <v>-0.005295260389379441</v>
      </c>
      <c r="C3731" s="1">
        <v>-0.001094823617051821</v>
      </c>
      <c r="D3731" s="1">
        <v>-0.002206946173902713</v>
      </c>
      <c r="E3731" s="1">
        <v>-0.0008450622743454428</v>
      </c>
      <c r="F3731" s="1">
        <v>-0.0009590439960184272</v>
      </c>
      <c r="G3731" s="1">
        <v>-0.0004959938954597343</v>
      </c>
      <c r="H3731" s="1">
        <v>-0.004799266493919707</v>
      </c>
      <c r="I3731" s="1">
        <v>-0.0005988297215920868</v>
      </c>
      <c r="J3731" s="1">
        <v>-0.001710952278442979</v>
      </c>
      <c r="K3731" s="1">
        <v>-0.0003490683788857085</v>
      </c>
      <c r="L3731" s="1">
        <v>-0.0004630501005586929</v>
      </c>
      <c r="O3731" s="3" t="s">
        <v>3734</v>
      </c>
      <c r="P3731" s="2">
        <v>10.37248027243133</v>
      </c>
      <c r="Q3731" s="2">
        <v>11.05348318638686</v>
      </c>
      <c r="R3731" s="2">
        <v>8.403198715655051</v>
      </c>
      <c r="S3731" s="2">
        <v>4.502144561556754</v>
      </c>
      <c r="T3731" s="2">
        <v>1.003479212347705</v>
      </c>
    </row>
    <row r="3732" spans="1:20">
      <c r="A3732" s="4">
        <v>42727</v>
      </c>
      <c r="B3732" s="1">
        <v>0.006672374333784203</v>
      </c>
      <c r="C3732" s="1">
        <v>0.005498492835843249</v>
      </c>
      <c r="D3732" s="1">
        <v>0.002302730949038878</v>
      </c>
      <c r="E3732" s="1">
        <v>0.007963950760628613</v>
      </c>
      <c r="F3732" s="1">
        <v>-0.002208214091065197</v>
      </c>
      <c r="G3732" s="1">
        <v>-0.001374203153032827</v>
      </c>
      <c r="H3732" s="1">
        <v>0.00804657748681703</v>
      </c>
      <c r="I3732" s="1">
        <v>0.006872695988876076</v>
      </c>
      <c r="J3732" s="1">
        <v>0.003676934102071705</v>
      </c>
      <c r="K3732" s="1">
        <v>0.00933815391366144</v>
      </c>
      <c r="L3732" s="1">
        <v>-0.0008340109380323701</v>
      </c>
      <c r="O3732" s="3" t="s">
        <v>3735</v>
      </c>
      <c r="P3732" s="2">
        <v>10.3175552885051</v>
      </c>
      <c r="Q3732" s="2">
        <v>11.04138157194372</v>
      </c>
      <c r="R3732" s="2">
        <v>8.384653308400992</v>
      </c>
      <c r="S3732" s="2">
        <v>4.498339969034133</v>
      </c>
      <c r="T3732" s="2">
        <v>1.002516831633974</v>
      </c>
    </row>
    <row r="3733" spans="1:20">
      <c r="A3733" s="4">
        <v>42730</v>
      </c>
      <c r="B3733" s="1">
        <v>-0.001327875953625268</v>
      </c>
      <c r="C3733" s="1">
        <v>0.004765088791990557</v>
      </c>
      <c r="D3733" s="1">
        <v>-0.003181531765812151</v>
      </c>
      <c r="E3733" s="1">
        <v>-0.006342775415022261</v>
      </c>
      <c r="F3733" s="1">
        <v>-0.005537302996605598</v>
      </c>
      <c r="G3733" s="1">
        <v>0.001108520316501549</v>
      </c>
      <c r="H3733" s="1">
        <v>-0.002436396270126817</v>
      </c>
      <c r="I3733" s="1">
        <v>0.003656568475489008</v>
      </c>
      <c r="J3733" s="1">
        <v>-0.0042900520823137</v>
      </c>
      <c r="K3733" s="1">
        <v>-0.00745129573152381</v>
      </c>
      <c r="L3733" s="1">
        <v>-0.006645823313107146</v>
      </c>
      <c r="O3733" s="3" t="s">
        <v>3736</v>
      </c>
      <c r="P3733" s="2">
        <v>10.38639787959952</v>
      </c>
      <c r="Q3733" s="2">
        <v>11.10209252941486</v>
      </c>
      <c r="R3733" s="2">
        <v>8.403960909071207</v>
      </c>
      <c r="S3733" s="2">
        <v>4.534164527052089</v>
      </c>
      <c r="T3733" s="2">
        <v>1.00030305983983</v>
      </c>
    </row>
    <row r="3734" spans="1:20">
      <c r="A3734" s="4">
        <v>42731</v>
      </c>
      <c r="B3734" s="1">
        <v>-0.001730092733073119</v>
      </c>
      <c r="C3734" s="1">
        <v>0.0006740216969753909</v>
      </c>
      <c r="D3734" s="1">
        <v>0.001932581728206317</v>
      </c>
      <c r="E3734" s="1">
        <v>0.003110621227439436</v>
      </c>
      <c r="F3734" s="1">
        <v>-0.004602095829978836</v>
      </c>
      <c r="G3734" s="1">
        <v>0.002252768232149815</v>
      </c>
      <c r="H3734" s="1">
        <v>-0.003982860965222934</v>
      </c>
      <c r="I3734" s="1">
        <v>-0.001578746535174425</v>
      </c>
      <c r="J3734" s="1">
        <v>-0.0003201865039434981</v>
      </c>
      <c r="K3734" s="1">
        <v>0.0008578529952896208</v>
      </c>
      <c r="L3734" s="1">
        <v>-0.006854864062128652</v>
      </c>
      <c r="O3734" s="3" t="s">
        <v>3737</v>
      </c>
      <c r="P3734" s="2">
        <v>10.37260603161042</v>
      </c>
      <c r="Q3734" s="2">
        <v>11.15499498609442</v>
      </c>
      <c r="R3734" s="2">
        <v>8.377223440480353</v>
      </c>
      <c r="S3734" s="2">
        <v>4.505405339762237</v>
      </c>
      <c r="T3734" s="2">
        <v>0.9947640787090651</v>
      </c>
    </row>
    <row r="3735" spans="1:20">
      <c r="A3735" s="4">
        <v>42732</v>
      </c>
      <c r="B3735" s="1">
        <v>0.002952360149336197</v>
      </c>
      <c r="C3735" s="1">
        <v>-0.001864369237379981</v>
      </c>
      <c r="D3735" s="1">
        <v>0.001628715697160166</v>
      </c>
      <c r="E3735" s="1">
        <v>0.000407542171321662</v>
      </c>
      <c r="F3735" s="1">
        <v>0.00253848288330083</v>
      </c>
      <c r="G3735" s="1">
        <v>-0.01062897634195592</v>
      </c>
      <c r="H3735" s="1">
        <v>0.01358133649129201</v>
      </c>
      <c r="I3735" s="1">
        <v>0.008764607104575939</v>
      </c>
      <c r="J3735" s="1">
        <v>0.0122576920391162</v>
      </c>
      <c r="K3735" s="1">
        <v>0.01103651851327747</v>
      </c>
      <c r="L3735" s="1">
        <v>0.01316745922525664</v>
      </c>
      <c r="O3735" s="3" t="s">
        <v>3738</v>
      </c>
      <c r="P3735" s="2">
        <v>10.3546604612921</v>
      </c>
      <c r="Q3735" s="2">
        <v>11.1625136947447</v>
      </c>
      <c r="R3735" s="2">
        <v>8.393413109434528</v>
      </c>
      <c r="S3735" s="2">
        <v>4.51941994925032</v>
      </c>
      <c r="T3735" s="2">
        <v>0.9901860790906254</v>
      </c>
    </row>
    <row r="3736" spans="1:20">
      <c r="A3736" s="4">
        <v>42733</v>
      </c>
      <c r="B3736" s="1">
        <v>-3.701540599598818e-05</v>
      </c>
      <c r="C3736" s="1">
        <v>0.001283905821163334</v>
      </c>
      <c r="D3736" s="1">
        <v>0.0003087288622347639</v>
      </c>
      <c r="E3736" s="1">
        <v>0.0004919844547839336</v>
      </c>
      <c r="F3736" s="1">
        <v>0.00619649661811561</v>
      </c>
      <c r="G3736" s="1">
        <v>0.001193685021178226</v>
      </c>
      <c r="H3736" s="1">
        <v>-0.001230700427174214</v>
      </c>
      <c r="I3736" s="1">
        <v>9.02207999851079e-05</v>
      </c>
      <c r="J3736" s="1">
        <v>-0.0008849561589434618</v>
      </c>
      <c r="K3736" s="1">
        <v>-0.0007017005663942921</v>
      </c>
      <c r="L3736" s="1">
        <v>0.005002811596937384</v>
      </c>
      <c r="O3736" s="3" t="s">
        <v>3739</v>
      </c>
      <c r="P3736" s="2">
        <v>10.38523114819793</v>
      </c>
      <c r="Q3736" s="2">
        <v>11.14170264760038</v>
      </c>
      <c r="R3736" s="2">
        <v>8.407083593118614</v>
      </c>
      <c r="S3736" s="2">
        <v>4.521261803469552</v>
      </c>
      <c r="T3736" s="2">
        <v>0.9926996495036797</v>
      </c>
    </row>
    <row r="3737" spans="1:20">
      <c r="A3737" s="4">
        <v>42737</v>
      </c>
      <c r="B3737" s="1">
        <v>-0.002178241156653216</v>
      </c>
      <c r="C3737" s="1">
        <v>-0.00996101562565721</v>
      </c>
      <c r="D3737" s="1">
        <v>-0.008955322943942634</v>
      </c>
      <c r="E3737" s="1">
        <v>0.001376068432917377</v>
      </c>
      <c r="F3737" s="1">
        <v>0.0005237903761645679</v>
      </c>
      <c r="G3737" s="1">
        <v>0.001346102072997235</v>
      </c>
      <c r="H3737" s="1">
        <v>-0.003524343229650451</v>
      </c>
      <c r="I3737" s="1">
        <v>-0.01130711769865445</v>
      </c>
      <c r="J3737" s="1">
        <v>-0.01030142501693987</v>
      </c>
      <c r="K3737" s="1">
        <v>2.996635992014163e-05</v>
      </c>
      <c r="L3737" s="1">
        <v>-0.0008223116968326671</v>
      </c>
      <c r="O3737" s="3" t="s">
        <v>3740</v>
      </c>
      <c r="P3737" s="2">
        <v>10.38484673465061</v>
      </c>
      <c r="Q3737" s="2">
        <v>11.15600754448731</v>
      </c>
      <c r="R3737" s="2">
        <v>8.40967910247103</v>
      </c>
      <c r="S3737" s="2">
        <v>4.523486193992867</v>
      </c>
      <c r="T3737" s="2">
        <v>0.9988509095246338</v>
      </c>
    </row>
    <row r="3738" spans="1:20">
      <c r="A3738" s="4">
        <v>42738</v>
      </c>
      <c r="B3738" s="1">
        <v>0.003009421753122021</v>
      </c>
      <c r="C3738" s="1">
        <v>-7.715987324741214e-05</v>
      </c>
      <c r="D3738" s="1">
        <v>-0.003282088463078092</v>
      </c>
      <c r="E3738" s="1">
        <v>0.006352338811648872</v>
      </c>
      <c r="F3738" s="1">
        <v>0.01112633147989839</v>
      </c>
      <c r="G3738" s="1">
        <v>0.0100245813489015</v>
      </c>
      <c r="H3738" s="1">
        <v>-0.007015159595779474</v>
      </c>
      <c r="I3738" s="1">
        <v>-0.01010174122214891</v>
      </c>
      <c r="J3738" s="1">
        <v>-0.01330666981197959</v>
      </c>
      <c r="K3738" s="1">
        <v>-0.003672242537252624</v>
      </c>
      <c r="L3738" s="1">
        <v>0.001101750130996892</v>
      </c>
      <c r="O3738" s="3" t="s">
        <v>3741</v>
      </c>
      <c r="P3738" s="2">
        <v>10.36222603408766</v>
      </c>
      <c r="Q3738" s="2">
        <v>11.04488237901672</v>
      </c>
      <c r="R3738" s="2">
        <v>8.334367710253476</v>
      </c>
      <c r="S3738" s="2">
        <v>4.529710820551158</v>
      </c>
      <c r="T3738" s="2">
        <v>0.999374098018266</v>
      </c>
    </row>
    <row r="3739" spans="1:20">
      <c r="A3739" s="4">
        <v>42739</v>
      </c>
      <c r="B3739" s="1">
        <v>0.006194493697488923</v>
      </c>
      <c r="C3739" s="1">
        <v>0.002180848664776747</v>
      </c>
      <c r="D3739" s="1">
        <v>0.003201035651349882</v>
      </c>
      <c r="E3739" s="1">
        <v>0.004766871187504407</v>
      </c>
      <c r="F3739" s="1">
        <v>0.01330096368611078</v>
      </c>
      <c r="G3739" s="1">
        <v>0.0005704072707912733</v>
      </c>
      <c r="H3739" s="1">
        <v>0.00562408642669765</v>
      </c>
      <c r="I3739" s="1">
        <v>0.001610441393985473</v>
      </c>
      <c r="J3739" s="1">
        <v>0.002630628380558608</v>
      </c>
      <c r="K3739" s="1">
        <v>0.004196463916713133</v>
      </c>
      <c r="L3739" s="1">
        <v>0.0127305564153195</v>
      </c>
      <c r="O3739" s="3" t="s">
        <v>3742</v>
      </c>
      <c r="P3739" s="2">
        <v>10.39341034252541</v>
      </c>
      <c r="Q3739" s="2">
        <v>11.04403015729232</v>
      </c>
      <c r="R3739" s="2">
        <v>8.307013578144602</v>
      </c>
      <c r="S3739" s="2">
        <v>4.558485078402091</v>
      </c>
      <c r="T3739" s="2">
        <v>1.010493465505242</v>
      </c>
    </row>
    <row r="3740" spans="1:20">
      <c r="A3740" s="4">
        <v>42740</v>
      </c>
      <c r="B3740" s="1">
        <v>0.009583716049804014</v>
      </c>
      <c r="C3740" s="1">
        <v>0.003936501576161211</v>
      </c>
      <c r="D3740" s="1">
        <v>0.004255946069835481</v>
      </c>
      <c r="E3740" s="1">
        <v>0.003110829940005111</v>
      </c>
      <c r="F3740" s="1">
        <v>0.01223394035683767</v>
      </c>
      <c r="G3740" s="1">
        <v>-0.004332623897841281</v>
      </c>
      <c r="H3740" s="1">
        <v>0.01391633994764518</v>
      </c>
      <c r="I3740" s="1">
        <v>0.008269125474002603</v>
      </c>
      <c r="J3740" s="1">
        <v>0.008588569967676651</v>
      </c>
      <c r="K3740" s="1">
        <v>0.007443453837846281</v>
      </c>
      <c r="L3740" s="1">
        <v>0.01656656425467906</v>
      </c>
      <c r="O3740" s="3" t="s">
        <v>3743</v>
      </c>
      <c r="P3740" s="2">
        <v>10.4577922573876</v>
      </c>
      <c r="Q3740" s="2">
        <v>11.06811551571461</v>
      </c>
      <c r="R3740" s="2">
        <v>8.33360462476449</v>
      </c>
      <c r="S3740" s="2">
        <v>4.580214789580995</v>
      </c>
      <c r="T3740" s="2">
        <v>1.023934002394979</v>
      </c>
    </row>
    <row r="3741" spans="1:20">
      <c r="A3741" s="4">
        <v>42741</v>
      </c>
      <c r="B3741" s="1">
        <v>-0.002601356358626017</v>
      </c>
      <c r="C3741" s="1">
        <v>0.0009176168529818618</v>
      </c>
      <c r="D3741" s="1">
        <v>0.002453381963586576</v>
      </c>
      <c r="E3741" s="1">
        <v>0.004641662375361788</v>
      </c>
      <c r="F3741" s="1">
        <v>0.006486654777018375</v>
      </c>
      <c r="G3741" s="1">
        <v>0.004656844033895657</v>
      </c>
      <c r="H3741" s="1">
        <v>-0.007258200392521674</v>
      </c>
      <c r="I3741" s="1">
        <v>-0.003739227180913796</v>
      </c>
      <c r="J3741" s="1">
        <v>-0.002203462070309081</v>
      </c>
      <c r="K3741" s="1">
        <v>-1.518165853386932e-05</v>
      </c>
      <c r="L3741" s="1">
        <v>0.001829810743122717</v>
      </c>
      <c r="O3741" s="3" t="s">
        <v>3744</v>
      </c>
      <c r="P3741" s="2">
        <v>10.55801676889025</v>
      </c>
      <c r="Q3741" s="2">
        <v>11.11168516988735</v>
      </c>
      <c r="R3741" s="2">
        <v>8.369071996614819</v>
      </c>
      <c r="S3741" s="2">
        <v>4.594463058880078</v>
      </c>
      <c r="T3741" s="2">
        <v>1.036460749909617</v>
      </c>
    </row>
    <row r="3742" spans="1:20">
      <c r="A3742" s="4">
        <v>42744</v>
      </c>
      <c r="B3742" s="1">
        <v>-0.006408849693717578</v>
      </c>
      <c r="C3742" s="1">
        <v>-0.005196580054151467</v>
      </c>
      <c r="D3742" s="1">
        <v>-0.006293682014354429</v>
      </c>
      <c r="E3742" s="1">
        <v>-0.0008111220549638087</v>
      </c>
      <c r="F3742" s="1">
        <v>0.005012470490706189</v>
      </c>
      <c r="G3742" s="1">
        <v>0.002051671732522964</v>
      </c>
      <c r="H3742" s="1">
        <v>-0.008460521426240541</v>
      </c>
      <c r="I3742" s="1">
        <v>-0.007248251786674431</v>
      </c>
      <c r="J3742" s="1">
        <v>-0.008345353746877393</v>
      </c>
      <c r="K3742" s="1">
        <v>-0.002862793787486773</v>
      </c>
      <c r="L3742" s="1">
        <v>0.002960798758183225</v>
      </c>
      <c r="O3742" s="3" t="s">
        <v>3745</v>
      </c>
      <c r="P3742" s="2">
        <v>10.53055160483401</v>
      </c>
      <c r="Q3742" s="2">
        <v>11.12188143946427</v>
      </c>
      <c r="R3742" s="2">
        <v>8.389604526903272</v>
      </c>
      <c r="S3742" s="2">
        <v>4.615789005195471</v>
      </c>
      <c r="T3742" s="2">
        <v>1.043183912984211</v>
      </c>
    </row>
    <row r="3743" spans="1:20">
      <c r="A3743" s="4">
        <v>42745</v>
      </c>
      <c r="B3743" s="1">
        <v>-0.0006220825623973747</v>
      </c>
      <c r="C3743" s="1">
        <v>-0.002159027690180504</v>
      </c>
      <c r="D3743" s="1">
        <v>-0.005208835512755861</v>
      </c>
      <c r="E3743" s="1">
        <v>-0.002709481698189742</v>
      </c>
      <c r="F3743" s="1">
        <v>0.001784537304654776</v>
      </c>
      <c r="G3743" s="1">
        <v>-3.791612952142032e-05</v>
      </c>
      <c r="H3743" s="1">
        <v>-0.0005841664328759544</v>
      </c>
      <c r="I3743" s="1">
        <v>-0.002121111560659084</v>
      </c>
      <c r="J3743" s="1">
        <v>-0.00517091938323444</v>
      </c>
      <c r="K3743" s="1">
        <v>-0.002671565568668322</v>
      </c>
      <c r="L3743" s="1">
        <v>0.001822453434176197</v>
      </c>
      <c r="O3743" s="3" t="s">
        <v>3746</v>
      </c>
      <c r="P3743" s="2">
        <v>10.4630628824067</v>
      </c>
      <c r="Q3743" s="2">
        <v>11.06408569221131</v>
      </c>
      <c r="R3743" s="2">
        <v>8.336803023784753</v>
      </c>
      <c r="S3743" s="2">
        <v>4.612045036932297</v>
      </c>
      <c r="T3743" s="2">
        <v>1.048412841564423</v>
      </c>
    </row>
    <row r="3744" spans="1:20">
      <c r="A3744" s="4">
        <v>42746</v>
      </c>
      <c r="B3744" s="1">
        <v>-0.001931793685381655</v>
      </c>
      <c r="C3744" s="1">
        <v>-0.001993481105084127</v>
      </c>
      <c r="D3744" s="1">
        <v>0.001346752043943633</v>
      </c>
      <c r="E3744" s="1">
        <v>0.008501065729890067</v>
      </c>
      <c r="F3744" s="1">
        <v>0.009589139927037804</v>
      </c>
      <c r="G3744" s="1">
        <v>0.01675956470632833</v>
      </c>
      <c r="H3744" s="1">
        <v>-0.01869135839170999</v>
      </c>
      <c r="I3744" s="1">
        <v>-0.01875304581141246</v>
      </c>
      <c r="J3744" s="1">
        <v>-0.0154128126623847</v>
      </c>
      <c r="K3744" s="1">
        <v>-0.008258498976438267</v>
      </c>
      <c r="L3744" s="1">
        <v>-0.00717042477929053</v>
      </c>
      <c r="O3744" s="3" t="s">
        <v>3747</v>
      </c>
      <c r="P3744" s="2">
        <v>10.45655399343828</v>
      </c>
      <c r="Q3744" s="2">
        <v>11.0401980248353</v>
      </c>
      <c r="R3744" s="2">
        <v>8.293377988131613</v>
      </c>
      <c r="S3744" s="2">
        <v>4.599548785313503</v>
      </c>
      <c r="T3744" s="2">
        <v>1.050283773390874</v>
      </c>
    </row>
    <row r="3745" spans="1:20">
      <c r="A3745" s="4">
        <v>42747</v>
      </c>
      <c r="B3745" s="1">
        <v>-0.003479601210066186</v>
      </c>
      <c r="C3745" s="1">
        <v>-0.001726151495281658</v>
      </c>
      <c r="D3745" s="1">
        <v>-0.0005726784409553209</v>
      </c>
      <c r="E3745" s="1">
        <v>0.003463436283201116</v>
      </c>
      <c r="F3745" s="1">
        <v>0.01494939616484703</v>
      </c>
      <c r="G3745" s="1">
        <v>0.006712660824165662</v>
      </c>
      <c r="H3745" s="1">
        <v>-0.01019226203423185</v>
      </c>
      <c r="I3745" s="1">
        <v>-0.00843881231944732</v>
      </c>
      <c r="J3745" s="1">
        <v>-0.007285339265120983</v>
      </c>
      <c r="K3745" s="1">
        <v>-0.003249224540964546</v>
      </c>
      <c r="L3745" s="1">
        <v>0.008236735340681367</v>
      </c>
      <c r="O3745" s="3" t="s">
        <v>3748</v>
      </c>
      <c r="P3745" s="2">
        <v>10.43635408846291</v>
      </c>
      <c r="Q3745" s="2">
        <v>11.0181895986764</v>
      </c>
      <c r="R3745" s="2">
        <v>8.304547111888327</v>
      </c>
      <c r="S3745" s="2">
        <v>4.638649851865289</v>
      </c>
      <c r="T3745" s="2">
        <v>1.060355091457017</v>
      </c>
    </row>
    <row r="3746" spans="1:20">
      <c r="A3746" s="4">
        <v>42748</v>
      </c>
      <c r="B3746" s="1">
        <v>0.008202589460347687</v>
      </c>
      <c r="C3746" s="1">
        <v>0.005685360989065691</v>
      </c>
      <c r="D3746" s="1">
        <v>0.00382293323776306</v>
      </c>
      <c r="E3746" s="1">
        <v>-0.0001862929436291516</v>
      </c>
      <c r="F3746" s="1">
        <v>0.0009397458912974166</v>
      </c>
      <c r="G3746" s="1">
        <v>-0.007556954991664977</v>
      </c>
      <c r="H3746" s="1">
        <v>0.01575954445201266</v>
      </c>
      <c r="I3746" s="1">
        <v>0.01324231598073067</v>
      </c>
      <c r="J3746" s="1">
        <v>0.01137988822942804</v>
      </c>
      <c r="K3746" s="1">
        <v>0.007370662048035825</v>
      </c>
      <c r="L3746" s="1">
        <v>0.008496700882962394</v>
      </c>
      <c r="O3746" s="3" t="s">
        <v>3749</v>
      </c>
      <c r="P3746" s="2">
        <v>10.40003973814801</v>
      </c>
      <c r="Q3746" s="2">
        <v>10.99917053422535</v>
      </c>
      <c r="R3746" s="2">
        <v>8.299791276795451</v>
      </c>
      <c r="S3746" s="2">
        <v>4.654715520067304</v>
      </c>
      <c r="T3746" s="2">
        <v>1.07620675979462</v>
      </c>
    </row>
    <row r="3747" spans="1:20">
      <c r="A3747" s="4">
        <v>42751</v>
      </c>
      <c r="B3747" s="1">
        <v>-0.004636698720553056</v>
      </c>
      <c r="C3747" s="1">
        <v>-0.005815686263874187</v>
      </c>
      <c r="D3747" s="1">
        <v>-0.006988749820260098</v>
      </c>
      <c r="E3747" s="1">
        <v>-0.009763737863314526</v>
      </c>
      <c r="F3747" s="1">
        <v>-0.01849245708174385</v>
      </c>
      <c r="G3747" s="1">
        <v>-0.006569370310925526</v>
      </c>
      <c r="H3747" s="1">
        <v>0.00193267159037247</v>
      </c>
      <c r="I3747" s="1">
        <v>0.0007536840470514505</v>
      </c>
      <c r="J3747" s="1">
        <v>-0.000419379509334572</v>
      </c>
      <c r="K3747" s="1">
        <v>-0.003194367552388999</v>
      </c>
      <c r="L3747" s="1">
        <v>-0.01192308677081833</v>
      </c>
      <c r="O3747" s="3" t="s">
        <v>3750</v>
      </c>
      <c r="P3747" s="2">
        <v>10.48534699449134</v>
      </c>
      <c r="Q3747" s="2">
        <v>11.06170478929272</v>
      </c>
      <c r="R3747" s="2">
        <v>8.331520824734008</v>
      </c>
      <c r="S3747" s="2">
        <v>4.653848379411315</v>
      </c>
      <c r="T3747" s="2">
        <v>1.077218120675324</v>
      </c>
    </row>
    <row r="3748" spans="1:20">
      <c r="A3748" s="4">
        <v>42752</v>
      </c>
      <c r="B3748" s="1">
        <v>-0.01092839766601761</v>
      </c>
      <c r="C3748" s="1">
        <v>0.0009278367279179633</v>
      </c>
      <c r="D3748" s="1">
        <v>-0.000693901576720779</v>
      </c>
      <c r="E3748" s="1">
        <v>0.00203947380996361</v>
      </c>
      <c r="F3748" s="1">
        <v>0.00309587996199534</v>
      </c>
      <c r="G3748" s="1">
        <v>0.004583881269960566</v>
      </c>
      <c r="H3748" s="1">
        <v>-0.01551227893597817</v>
      </c>
      <c r="I3748" s="1">
        <v>-0.003656044542042602</v>
      </c>
      <c r="J3748" s="1">
        <v>-0.005277782846681345</v>
      </c>
      <c r="K3748" s="1">
        <v>-0.002544407459996956</v>
      </c>
      <c r="L3748" s="1">
        <v>-0.001488001307965225</v>
      </c>
      <c r="O3748" s="3" t="s">
        <v>3751</v>
      </c>
      <c r="P3748" s="2">
        <v>10.43672959949743</v>
      </c>
      <c r="Q3748" s="2">
        <v>10.99737338469459</v>
      </c>
      <c r="R3748" s="2">
        <v>8.273293910067656</v>
      </c>
      <c r="S3748" s="2">
        <v>4.608409423779132</v>
      </c>
      <c r="T3748" s="2">
        <v>1.057297710811058</v>
      </c>
    </row>
    <row r="3749" spans="1:20">
      <c r="A3749" s="4">
        <v>42753</v>
      </c>
      <c r="B3749" s="1">
        <v>0.003143356914894646</v>
      </c>
      <c r="C3749" s="1">
        <v>0.001862304583061469</v>
      </c>
      <c r="D3749" s="1">
        <v>0.00261999725091</v>
      </c>
      <c r="E3749" s="1">
        <v>0.002066874713942068</v>
      </c>
      <c r="F3749" s="1">
        <v>0.008800762938444118</v>
      </c>
      <c r="G3749" s="1">
        <v>-0.001084639263941423</v>
      </c>
      <c r="H3749" s="1">
        <v>0.004227996178836069</v>
      </c>
      <c r="I3749" s="1">
        <v>0.002946943847002892</v>
      </c>
      <c r="J3749" s="1">
        <v>0.003704636514851423</v>
      </c>
      <c r="K3749" s="1">
        <v>0.003151513977883491</v>
      </c>
      <c r="L3749" s="1">
        <v>0.00988540220238554</v>
      </c>
      <c r="O3749" s="3" t="s">
        <v>3752</v>
      </c>
      <c r="P3749" s="2">
        <v>10.32267286810143</v>
      </c>
      <c r="Q3749" s="2">
        <v>11.00757715163154</v>
      </c>
      <c r="R3749" s="2">
        <v>8.267553058378786</v>
      </c>
      <c r="S3749" s="2">
        <v>4.617808154104519</v>
      </c>
      <c r="T3749" s="2">
        <v>1.060570977607822</v>
      </c>
    </row>
    <row r="3750" spans="1:20">
      <c r="A3750" s="4">
        <v>42754</v>
      </c>
      <c r="B3750" s="1">
        <v>-0.005158653164395788</v>
      </c>
      <c r="C3750" s="1">
        <v>-0.003996696678682299</v>
      </c>
      <c r="D3750" s="1">
        <v>-0.005176580067412395</v>
      </c>
      <c r="E3750" s="1">
        <v>-0.002131147303863434</v>
      </c>
      <c r="F3750" s="1">
        <v>-0.00263721390398175</v>
      </c>
      <c r="G3750" s="1">
        <v>0.002321401827168001</v>
      </c>
      <c r="H3750" s="1">
        <v>-0.007480054991563789</v>
      </c>
      <c r="I3750" s="1">
        <v>-0.0063180985058503</v>
      </c>
      <c r="J3750" s="1">
        <v>-0.007497981894580397</v>
      </c>
      <c r="K3750" s="1">
        <v>-0.004452549131031436</v>
      </c>
      <c r="L3750" s="1">
        <v>-0.004958615731149751</v>
      </c>
      <c r="O3750" s="3" t="s">
        <v>3753</v>
      </c>
      <c r="P3750" s="2">
        <v>10.35512071324157</v>
      </c>
      <c r="Q3750" s="2">
        <v>11.02807661300943</v>
      </c>
      <c r="R3750" s="2">
        <v>8.28921402466349</v>
      </c>
      <c r="S3750" s="2">
        <v>4.627352585012073</v>
      </c>
      <c r="T3750" s="2">
        <v>1.069904811361142</v>
      </c>
    </row>
    <row r="3751" spans="1:20">
      <c r="A3751" s="4">
        <v>42755</v>
      </c>
      <c r="B3751" s="1">
        <v>0.0003642743639977741</v>
      </c>
      <c r="C3751" s="1">
        <v>-0.0007450013851469928</v>
      </c>
      <c r="D3751" s="1">
        <v>-0.00264199686854194</v>
      </c>
      <c r="E3751" s="1">
        <v>-0.006258625990849143</v>
      </c>
      <c r="F3751" s="1">
        <v>-0.005356994459498998</v>
      </c>
      <c r="G3751" s="1">
        <v>-0.004407919312663489</v>
      </c>
      <c r="H3751" s="1">
        <v>0.004772193676661374</v>
      </c>
      <c r="I3751" s="1">
        <v>0.003662917927516496</v>
      </c>
      <c r="J3751" s="1">
        <v>0.001765922444121548</v>
      </c>
      <c r="K3751" s="1">
        <v>-0.001850706678185654</v>
      </c>
      <c r="L3751" s="1">
        <v>-0.0009490751468355096</v>
      </c>
      <c r="O3751" s="3" t="s">
        <v>3754</v>
      </c>
      <c r="P3751" s="2">
        <v>10.3017022370065</v>
      </c>
      <c r="Q3751" s="2">
        <v>10.98400073583796</v>
      </c>
      <c r="R3751" s="2">
        <v>8.246304244568902</v>
      </c>
      <c r="S3751" s="2">
        <v>4.617491015026499</v>
      </c>
      <c r="T3751" s="2">
        <v>1.067083243516684</v>
      </c>
    </row>
    <row r="3752" spans="1:20">
      <c r="A3752" s="4">
        <v>42758</v>
      </c>
      <c r="B3752" s="1">
        <v>-0.004199036498726327</v>
      </c>
      <c r="C3752" s="1">
        <v>-0.002170811266617778</v>
      </c>
      <c r="D3752" s="1">
        <v>-0.002035212061047509</v>
      </c>
      <c r="E3752" s="1">
        <v>-0.008947909232140172</v>
      </c>
      <c r="F3752" s="1">
        <v>-0.01587461341359009</v>
      </c>
      <c r="G3752" s="1">
        <v>0.002251238180999593</v>
      </c>
      <c r="H3752" s="1">
        <v>-0.00645027467972592</v>
      </c>
      <c r="I3752" s="1">
        <v>-0.004422049447617371</v>
      </c>
      <c r="J3752" s="1">
        <v>-0.004286450242047102</v>
      </c>
      <c r="K3752" s="1">
        <v>-0.01119914741313977</v>
      </c>
      <c r="L3752" s="1">
        <v>-0.01812585159458968</v>
      </c>
      <c r="O3752" s="3" t="s">
        <v>3755</v>
      </c>
      <c r="P3752" s="2">
        <v>10.30545488303698</v>
      </c>
      <c r="Q3752" s="2">
        <v>10.9758176400753</v>
      </c>
      <c r="R3752" s="2">
        <v>8.224517534577707</v>
      </c>
      <c r="S3752" s="2">
        <v>4.588591865747341</v>
      </c>
      <c r="T3752" s="2">
        <v>1.061366884493341</v>
      </c>
    </row>
    <row r="3753" spans="1:20">
      <c r="A3753" s="4">
        <v>42759</v>
      </c>
      <c r="B3753" s="1">
        <v>-0.008234408732549992</v>
      </c>
      <c r="C3753" s="1">
        <v>-0.007618074501966499</v>
      </c>
      <c r="D3753" s="1">
        <v>-0.004317491659461714</v>
      </c>
      <c r="E3753" s="1">
        <v>-0.007637882860555889</v>
      </c>
      <c r="F3753" s="1">
        <v>-0.01072858143656219</v>
      </c>
      <c r="G3753" s="1">
        <v>0.0006738544474393926</v>
      </c>
      <c r="H3753" s="1">
        <v>-0.008908263179989384</v>
      </c>
      <c r="I3753" s="1">
        <v>-0.008291928949405891</v>
      </c>
      <c r="J3753" s="1">
        <v>-0.004991346106901107</v>
      </c>
      <c r="K3753" s="1">
        <v>-0.008311737307995282</v>
      </c>
      <c r="L3753" s="1">
        <v>-0.01140243588400158</v>
      </c>
      <c r="O3753" s="3" t="s">
        <v>3756</v>
      </c>
      <c r="P3753" s="2">
        <v>10.26218190184713</v>
      </c>
      <c r="Q3753" s="2">
        <v>10.95199121148188</v>
      </c>
      <c r="R3753" s="2">
        <v>8.207778897295038</v>
      </c>
      <c r="S3753" s="2">
        <v>4.547533562229297</v>
      </c>
      <c r="T3753" s="2">
        <v>1.044518095512022</v>
      </c>
    </row>
    <row r="3754" spans="1:20">
      <c r="A3754" s="4">
        <v>42760</v>
      </c>
      <c r="B3754" s="1">
        <v>-0.009291203118226732</v>
      </c>
      <c r="C3754" s="1">
        <v>-0.008258244683883031</v>
      </c>
      <c r="D3754" s="1">
        <v>-0.007076091811390905</v>
      </c>
      <c r="E3754" s="1">
        <v>-0.008908924858491374</v>
      </c>
      <c r="F3754" s="1">
        <v>-0.009394582872205293</v>
      </c>
      <c r="G3754" s="1">
        <v>0.003179947624391888</v>
      </c>
      <c r="H3754" s="1">
        <v>-0.01247115074261862</v>
      </c>
      <c r="I3754" s="1">
        <v>-0.01143819230827492</v>
      </c>
      <c r="J3754" s="1">
        <v>-0.01025603943578279</v>
      </c>
      <c r="K3754" s="1">
        <v>-0.01208887248288326</v>
      </c>
      <c r="L3754" s="1">
        <v>-0.01257453049659718</v>
      </c>
      <c r="O3754" s="3" t="s">
        <v>3757</v>
      </c>
      <c r="P3754" s="2">
        <v>10.17767890157955</v>
      </c>
      <c r="Q3754" s="2">
        <v>10.86855812648793</v>
      </c>
      <c r="R3754" s="2">
        <v>8.172341880363261</v>
      </c>
      <c r="S3754" s="2">
        <v>4.512800033576544</v>
      </c>
      <c r="T3754" s="2">
        <v>1.033311898062359</v>
      </c>
    </row>
    <row r="3755" spans="1:20">
      <c r="A3755" s="4">
        <v>42761</v>
      </c>
      <c r="B3755" s="1">
        <v>0.004582091756011097</v>
      </c>
      <c r="C3755" s="1">
        <v>0.005236548665842111</v>
      </c>
      <c r="D3755" s="1">
        <v>0.005866472018061453</v>
      </c>
      <c r="E3755" s="1">
        <v>0.01088213157489415</v>
      </c>
      <c r="F3755" s="1">
        <v>0.009469341893061811</v>
      </c>
      <c r="G3755" s="1">
        <v>0.008689166511281154</v>
      </c>
      <c r="H3755" s="1">
        <v>-0.004107074755270057</v>
      </c>
      <c r="I3755" s="1">
        <v>-0.003452617845439043</v>
      </c>
      <c r="J3755" s="1">
        <v>-0.002822694493219702</v>
      </c>
      <c r="K3755" s="1">
        <v>0.002192965063612995</v>
      </c>
      <c r="L3755" s="1">
        <v>0.0007801753817806567</v>
      </c>
      <c r="O3755" s="3" t="s">
        <v>3758</v>
      </c>
      <c r="P3755" s="2">
        <v>10.08311601963288</v>
      </c>
      <c r="Q3755" s="2">
        <v>10.77880291411839</v>
      </c>
      <c r="R3755" s="2">
        <v>8.114513638903736</v>
      </c>
      <c r="S3755" s="2">
        <v>4.472595837176013</v>
      </c>
      <c r="T3755" s="2">
        <v>1.023604363803176</v>
      </c>
    </row>
    <row r="3756" spans="1:20">
      <c r="A3756" s="4">
        <v>42766</v>
      </c>
      <c r="B3756" s="1">
        <v>0.001388556423098652</v>
      </c>
      <c r="C3756" s="1">
        <v>-0.0002011052248801493</v>
      </c>
      <c r="D3756" s="1">
        <v>-0.004545763845976936</v>
      </c>
      <c r="E3756" s="1">
        <v>0.0007923984992077582</v>
      </c>
      <c r="F3756" s="1">
        <v>-0.002386393104317097</v>
      </c>
      <c r="G3756" s="1">
        <v>-0.008836143152913256</v>
      </c>
      <c r="H3756" s="1">
        <v>0.0102246995760118</v>
      </c>
      <c r="I3756" s="1">
        <v>0.008635037928033107</v>
      </c>
      <c r="J3756" s="1">
        <v>0.00429037930693621</v>
      </c>
      <c r="K3756" s="1">
        <v>0.009628541652121125</v>
      </c>
      <c r="L3756" s="1">
        <v>0.006449750048596048</v>
      </c>
      <c r="O3756" s="3" t="s">
        <v>3759</v>
      </c>
      <c r="P3756" s="2">
        <v>10.12931778242134</v>
      </c>
      <c r="Q3756" s="2">
        <v>10.83524664013769</v>
      </c>
      <c r="R3756" s="2">
        <v>8.162117206106542</v>
      </c>
      <c r="S3756" s="2">
        <v>4.521267213557486</v>
      </c>
      <c r="T3756" s="2">
        <v>1.033297223487259</v>
      </c>
    </row>
    <row r="3757" spans="1:20">
      <c r="A3757" s="4">
        <v>42767</v>
      </c>
      <c r="B3757" s="1">
        <v>0.01214919046386287</v>
      </c>
      <c r="C3757" s="1">
        <v>0.008243872040764266</v>
      </c>
      <c r="D3757" s="1">
        <v>0.004537994639343124</v>
      </c>
      <c r="E3757" s="1">
        <v>0.01122173403654503</v>
      </c>
      <c r="F3757" s="1">
        <v>0.01778250332189146</v>
      </c>
      <c r="G3757" s="1">
        <v>0.005483233242567609</v>
      </c>
      <c r="H3757" s="1">
        <v>0.00666595722129526</v>
      </c>
      <c r="I3757" s="1">
        <v>0.002760638798196657</v>
      </c>
      <c r="J3757" s="1">
        <v>-0.0009452386032244853</v>
      </c>
      <c r="K3757" s="1">
        <v>0.005738500793977419</v>
      </c>
      <c r="L3757" s="1">
        <v>0.01229927007932385</v>
      </c>
      <c r="O3757" s="3" t="s">
        <v>3760</v>
      </c>
      <c r="P3757" s="2">
        <v>10.14338291168973</v>
      </c>
      <c r="Q3757" s="2">
        <v>10.8330676154255</v>
      </c>
      <c r="R3757" s="2">
        <v>8.125014148804397</v>
      </c>
      <c r="S3757" s="2">
        <v>4.524849858912027</v>
      </c>
      <c r="T3757" s="2">
        <v>1.030831370118419</v>
      </c>
    </row>
    <row r="3758" spans="1:20">
      <c r="A3758" s="4">
        <v>42768</v>
      </c>
      <c r="B3758" s="1">
        <v>-0.009342674909888271</v>
      </c>
      <c r="C3758" s="1">
        <v>-0.02018539084336579</v>
      </c>
      <c r="D3758" s="1">
        <v>-0.02013227720877309</v>
      </c>
      <c r="E3758" s="1">
        <v>-0.01259649010995434</v>
      </c>
      <c r="F3758" s="1">
        <v>-0.01965438273248499</v>
      </c>
      <c r="G3758" s="1">
        <v>-0.003969431666419276</v>
      </c>
      <c r="H3758" s="1">
        <v>-0.005373243243468995</v>
      </c>
      <c r="I3758" s="1">
        <v>-0.01621595917694652</v>
      </c>
      <c r="J3758" s="1">
        <v>-0.01616284554235381</v>
      </c>
      <c r="K3758" s="1">
        <v>-0.008627058443535063</v>
      </c>
      <c r="L3758" s="1">
        <v>-0.01568495106606571</v>
      </c>
      <c r="O3758" s="3" t="s">
        <v>3761</v>
      </c>
      <c r="P3758" s="2">
        <v>10.26661680263174</v>
      </c>
      <c r="Q3758" s="2">
        <v>10.92237403865601</v>
      </c>
      <c r="R3758" s="2">
        <v>8.161885419456258</v>
      </c>
      <c r="S3758" s="2">
        <v>4.575626520584035</v>
      </c>
      <c r="T3758" s="2">
        <v>1.049162132381859</v>
      </c>
    </row>
    <row r="3759" spans="1:20">
      <c r="A3759" s="4">
        <v>42769</v>
      </c>
      <c r="B3759" s="1">
        <v>-0.004993336509209523</v>
      </c>
      <c r="C3759" s="1">
        <v>-0.002885551865738134</v>
      </c>
      <c r="D3759" s="1">
        <v>-0.006743893100923271</v>
      </c>
      <c r="E3759" s="1">
        <v>-0.004462281564025505</v>
      </c>
      <c r="F3759" s="1">
        <v>-0.007848672607154494</v>
      </c>
      <c r="G3759" s="1">
        <v>0.001340832060784392</v>
      </c>
      <c r="H3759" s="1">
        <v>-0.006334168569993914</v>
      </c>
      <c r="I3759" s="1">
        <v>-0.004226383926522526</v>
      </c>
      <c r="J3759" s="1">
        <v>-0.008084725161707662</v>
      </c>
      <c r="K3759" s="1">
        <v>-0.005803113624809897</v>
      </c>
      <c r="L3759" s="1">
        <v>-0.009189504667938886</v>
      </c>
      <c r="O3759" s="3" t="s">
        <v>3762</v>
      </c>
      <c r="P3759" s="2">
        <v>10.17069913942036</v>
      </c>
      <c r="Q3759" s="2">
        <v>10.70190164974831</v>
      </c>
      <c r="R3759" s="2">
        <v>7.997568079645522</v>
      </c>
      <c r="S3759" s="2">
        <v>4.517989686370654</v>
      </c>
      <c r="T3759" s="2">
        <v>1.028541498283596</v>
      </c>
    </row>
    <row r="3760" spans="1:20">
      <c r="A3760" s="4">
        <v>42772</v>
      </c>
      <c r="B3760" s="1">
        <v>0.005988767526513117</v>
      </c>
      <c r="C3760" s="1">
        <v>0.003161140910642901</v>
      </c>
      <c r="D3760" s="1">
        <v>0.003812036848596989</v>
      </c>
      <c r="E3760" s="1">
        <v>-0.0008080703311541537</v>
      </c>
      <c r="F3760" s="1">
        <v>0.006164335528177078</v>
      </c>
      <c r="G3760" s="1">
        <v>0.002380509577831535</v>
      </c>
      <c r="H3760" s="1">
        <v>0.003608257948681581</v>
      </c>
      <c r="I3760" s="1">
        <v>0.0007806313328113657</v>
      </c>
      <c r="J3760" s="1">
        <v>0.001431527270765454</v>
      </c>
      <c r="K3760" s="1">
        <v>-0.003188579908985689</v>
      </c>
      <c r="L3760" s="1">
        <v>0.003783825950345543</v>
      </c>
      <c r="O3760" s="3" t="s">
        <v>3763</v>
      </c>
      <c r="P3760" s="2">
        <v>10.11991341608331</v>
      </c>
      <c r="Q3760" s="2">
        <v>10.67102075747593</v>
      </c>
      <c r="R3760" s="2">
        <v>7.943633335449036</v>
      </c>
      <c r="S3760" s="2">
        <v>4.497829144286705</v>
      </c>
      <c r="T3760" s="2">
        <v>1.020468812800696</v>
      </c>
    </row>
    <row r="3761" spans="1:20">
      <c r="A3761" s="4">
        <v>42773</v>
      </c>
      <c r="B3761" s="1">
        <v>0.004207354289991194</v>
      </c>
      <c r="C3761" s="1">
        <v>-0.001663590617628774</v>
      </c>
      <c r="D3761" s="1">
        <v>0.0008096459054531824</v>
      </c>
      <c r="E3761" s="1">
        <v>-0.002406093321188907</v>
      </c>
      <c r="F3761" s="1">
        <v>-0.0008623563686934732</v>
      </c>
      <c r="G3761" s="1">
        <v>-0.001929570670525793</v>
      </c>
      <c r="H3761" s="1">
        <v>0.006136924960516987</v>
      </c>
      <c r="I3761" s="1">
        <v>0.0002659800528970191</v>
      </c>
      <c r="J3761" s="1">
        <v>0.002739216575978975</v>
      </c>
      <c r="K3761" s="1">
        <v>-0.0004765226506631137</v>
      </c>
      <c r="L3761" s="1">
        <v>0.001067214301832209</v>
      </c>
      <c r="O3761" s="3" t="s">
        <v>3764</v>
      </c>
      <c r="P3761" s="2">
        <v>10.18051922492067</v>
      </c>
      <c r="Q3761" s="2">
        <v>10.70475335775071</v>
      </c>
      <c r="R3761" s="2">
        <v>7.973914758435511</v>
      </c>
      <c r="S3761" s="2">
        <v>4.494194582000606</v>
      </c>
      <c r="T3761" s="2">
        <v>1.02675932495884</v>
      </c>
    </row>
    <row r="3762" spans="1:20">
      <c r="A3762" s="4">
        <v>42774</v>
      </c>
      <c r="B3762" s="1">
        <v>-0.003410394295102148</v>
      </c>
      <c r="C3762" s="1">
        <v>-0.001312466219431041</v>
      </c>
      <c r="D3762" s="1">
        <v>-0.002691273324035737</v>
      </c>
      <c r="E3762" s="1">
        <v>0.0004217711944725089</v>
      </c>
      <c r="F3762" s="1">
        <v>-0.006405304435904258</v>
      </c>
      <c r="G3762" s="1">
        <v>-0.004647358441461913</v>
      </c>
      <c r="H3762" s="1">
        <v>0.001236964146359654</v>
      </c>
      <c r="I3762" s="1">
        <v>0.003334892222030872</v>
      </c>
      <c r="J3762" s="1">
        <v>0.001956085117426287</v>
      </c>
      <c r="K3762" s="1">
        <v>0.005069129635934422</v>
      </c>
      <c r="L3762" s="1">
        <v>-0.001757945994442345</v>
      </c>
      <c r="O3762" s="3" t="s">
        <v>3765</v>
      </c>
      <c r="P3762" s="2">
        <v>10.22335227615598</v>
      </c>
      <c r="Q3762" s="2">
        <v>10.68694503050072</v>
      </c>
      <c r="R3762" s="2">
        <v>7.980370805870111</v>
      </c>
      <c r="S3762" s="2">
        <v>4.483381130432731</v>
      </c>
      <c r="T3762" s="2">
        <v>1.025873892515847</v>
      </c>
    </row>
    <row r="3763" spans="1:20">
      <c r="A3763" s="4">
        <v>42775</v>
      </c>
      <c r="B3763" s="1">
        <v>0.004963845688827906</v>
      </c>
      <c r="C3763" s="1">
        <v>0.001336272157161922</v>
      </c>
      <c r="D3763" s="1">
        <v>0.004579122077542408</v>
      </c>
      <c r="E3763" s="1">
        <v>0.003441972091190237</v>
      </c>
      <c r="F3763" s="1">
        <v>0.007107574818700835</v>
      </c>
      <c r="G3763" s="1">
        <v>-0.0001120573733752739</v>
      </c>
      <c r="H3763" s="1">
        <v>0.00507590306220318</v>
      </c>
      <c r="I3763" s="1">
        <v>0.001448329530537196</v>
      </c>
      <c r="J3763" s="1">
        <v>0.004691179450917682</v>
      </c>
      <c r="K3763" s="1">
        <v>0.003554029464565511</v>
      </c>
      <c r="L3763" s="1">
        <v>0.007219632192076109</v>
      </c>
      <c r="O3763" s="3" t="s">
        <v>3766</v>
      </c>
      <c r="P3763" s="2">
        <v>10.18848661387655</v>
      </c>
      <c r="Q3763" s="2">
        <v>10.67291877615927</v>
      </c>
      <c r="R3763" s="2">
        <v>7.958893446804359</v>
      </c>
      <c r="S3763" s="2">
        <v>4.485272091447389</v>
      </c>
      <c r="T3763" s="2">
        <v>1.019302857921436</v>
      </c>
    </row>
    <row r="3764" spans="1:20">
      <c r="A3764" s="4">
        <v>42776</v>
      </c>
      <c r="B3764" s="1">
        <v>0.003521466576426269</v>
      </c>
      <c r="C3764" s="1">
        <v>0.002407081883695872</v>
      </c>
      <c r="D3764" s="1">
        <v>0.002881523735983604</v>
      </c>
      <c r="E3764" s="1">
        <v>0.004765932773573622</v>
      </c>
      <c r="F3764" s="1">
        <v>0.002250036324791704</v>
      </c>
      <c r="G3764" s="1">
        <v>0.003623594456274137</v>
      </c>
      <c r="H3764" s="1">
        <v>-0.0001021278798478686</v>
      </c>
      <c r="I3764" s="1">
        <v>-0.001216512572578266</v>
      </c>
      <c r="J3764" s="1">
        <v>-0.000742070720290533</v>
      </c>
      <c r="K3764" s="1">
        <v>0.001142338317299485</v>
      </c>
      <c r="L3764" s="1">
        <v>-0.001373558131482433</v>
      </c>
      <c r="O3764" s="3" t="s">
        <v>3767</v>
      </c>
      <c r="P3764" s="2">
        <v>10.23906068923053</v>
      </c>
      <c r="Q3764" s="2">
        <v>10.6871807003555</v>
      </c>
      <c r="R3764" s="2">
        <v>7.995338191499428</v>
      </c>
      <c r="S3764" s="2">
        <v>4.500710272807546</v>
      </c>
      <c r="T3764" s="2">
        <v>1.026547629247029</v>
      </c>
    </row>
    <row r="3765" spans="1:20">
      <c r="A3765" s="4">
        <v>42779</v>
      </c>
      <c r="B3765" s="1">
        <v>0.004944140424558485</v>
      </c>
      <c r="C3765" s="1">
        <v>0.00602244144951869</v>
      </c>
      <c r="D3765" s="1">
        <v>0.008020170897409029</v>
      </c>
      <c r="E3765" s="1">
        <v>0.003659042052323702</v>
      </c>
      <c r="F3765" s="1">
        <v>0.003575616486859889</v>
      </c>
      <c r="G3765" s="1">
        <v>0.0005583265093425105</v>
      </c>
      <c r="H3765" s="1">
        <v>0.004385813915215975</v>
      </c>
      <c r="I3765" s="1">
        <v>0.005464114940176179</v>
      </c>
      <c r="J3765" s="1">
        <v>0.007461844388066519</v>
      </c>
      <c r="K3765" s="1">
        <v>0.003100715542981192</v>
      </c>
      <c r="L3765" s="1">
        <v>0.003017289977517379</v>
      </c>
      <c r="O3765" s="3" t="s">
        <v>3768</v>
      </c>
      <c r="P3765" s="2">
        <v>10.27511719922165</v>
      </c>
      <c r="Q3765" s="2">
        <v>10.71290561940712</v>
      </c>
      <c r="R3765" s="2">
        <v>8.018376948275449</v>
      </c>
      <c r="S3765" s="2">
        <v>4.522160355401079</v>
      </c>
      <c r="T3765" s="2">
        <v>1.028857398701963</v>
      </c>
    </row>
    <row r="3766" spans="1:20">
      <c r="A3766" s="4">
        <v>42780</v>
      </c>
      <c r="B3766" s="1">
        <v>0.004451037495766252</v>
      </c>
      <c r="C3766" s="1">
        <v>0.003149218956746136</v>
      </c>
      <c r="D3766" s="1">
        <v>0.00451820884574472</v>
      </c>
      <c r="E3766" s="1">
        <v>0.007224700240954229</v>
      </c>
      <c r="F3766" s="1">
        <v>0.0002965239750549742</v>
      </c>
      <c r="G3766" s="1">
        <v>-0.003385290725791523</v>
      </c>
      <c r="H3766" s="1">
        <v>0.007836328221557665</v>
      </c>
      <c r="I3766" s="1">
        <v>0.00653450968253777</v>
      </c>
      <c r="J3766" s="1">
        <v>0.007903499571536354</v>
      </c>
      <c r="K3766" s="1">
        <v>0.01060999096674564</v>
      </c>
      <c r="L3766" s="1">
        <v>0.003681814700846608</v>
      </c>
      <c r="O3766" s="3" t="s">
        <v>3769</v>
      </c>
      <c r="P3766" s="2">
        <v>10.3259188215334</v>
      </c>
      <c r="Q3766" s="2">
        <v>10.77742346625421</v>
      </c>
      <c r="R3766" s="2">
        <v>8.082685701720463</v>
      </c>
      <c r="S3766" s="2">
        <v>4.538707130308842</v>
      </c>
      <c r="T3766" s="2">
        <v>1.03253619817939</v>
      </c>
    </row>
    <row r="3767" spans="1:20">
      <c r="A3767" s="4">
        <v>42781</v>
      </c>
      <c r="B3767" s="1">
        <v>0.01047407375007725</v>
      </c>
      <c r="C3767" s="1">
        <v>0.006794212608250749</v>
      </c>
      <c r="D3767" s="1">
        <v>0.007801129504657389</v>
      </c>
      <c r="E3767" s="1">
        <v>0.006468895554937237</v>
      </c>
      <c r="F3767" s="1">
        <v>0.001737446259776565</v>
      </c>
      <c r="G3767" s="1">
        <v>0.003396789846958015</v>
      </c>
      <c r="H3767" s="1">
        <v>0.007077283903119236</v>
      </c>
      <c r="I3767" s="1">
        <v>0.003397422761292734</v>
      </c>
      <c r="J3767" s="1">
        <v>0.004404339657699374</v>
      </c>
      <c r="K3767" s="1">
        <v>0.003072105707979222</v>
      </c>
      <c r="L3767" s="1">
        <v>-0.00165934358718145</v>
      </c>
      <c r="O3767" s="3" t="s">
        <v>3770</v>
      </c>
      <c r="P3767" s="2">
        <v>10.37187987338628</v>
      </c>
      <c r="Q3767" s="2">
        <v>10.81136393253902</v>
      </c>
      <c r="R3767" s="2">
        <v>8.119204963755351</v>
      </c>
      <c r="S3767" s="2">
        <v>4.571497928806806</v>
      </c>
      <c r="T3767" s="2">
        <v>1.032842369917262</v>
      </c>
    </row>
    <row r="3768" spans="1:20">
      <c r="A3768" s="4">
        <v>42782</v>
      </c>
      <c r="B3768" s="1">
        <v>-0.003045844544995457</v>
      </c>
      <c r="C3768" s="1">
        <v>-0.002997055437496288</v>
      </c>
      <c r="D3768" s="1">
        <v>-0.004679685886858742</v>
      </c>
      <c r="E3768" s="1">
        <v>-0.001378788760470817</v>
      </c>
      <c r="F3768" s="1">
        <v>-0.003362959053949788</v>
      </c>
      <c r="G3768" s="1">
        <v>0.0004464119638405428</v>
      </c>
      <c r="H3768" s="1">
        <v>-0.003492256508836</v>
      </c>
      <c r="I3768" s="1">
        <v>-0.00344346740133683</v>
      </c>
      <c r="J3768" s="1">
        <v>-0.005126097850699285</v>
      </c>
      <c r="K3768" s="1">
        <v>-0.00182520072431136</v>
      </c>
      <c r="L3768" s="1">
        <v>-0.003809371017790331</v>
      </c>
      <c r="O3768" s="3" t="s">
        <v>3771</v>
      </c>
      <c r="P3768" s="2">
        <v>10.48051570810707</v>
      </c>
      <c r="Q3768" s="2">
        <v>10.88481863768187</v>
      </c>
      <c r="R3768" s="2">
        <v>8.182543933152463</v>
      </c>
      <c r="S3768" s="2">
        <v>4.601070471437869</v>
      </c>
      <c r="T3768" s="2">
        <v>1.034636878029813</v>
      </c>
    </row>
    <row r="3769" spans="1:20">
      <c r="A3769" s="4">
        <v>42783</v>
      </c>
      <c r="B3769" s="1">
        <v>0.0009530067012686327</v>
      </c>
      <c r="C3769" s="1">
        <v>0.001208207479013179</v>
      </c>
      <c r="D3769" s="1">
        <v>0.001964307658479658</v>
      </c>
      <c r="E3769" s="1">
        <v>0.001814664009579525</v>
      </c>
      <c r="F3769" s="1">
        <v>0.002557647477719138</v>
      </c>
      <c r="G3769" s="1">
        <v>-0.0003346595768414229</v>
      </c>
      <c r="H3769" s="1">
        <v>0.001287666278110056</v>
      </c>
      <c r="I3769" s="1">
        <v>0.001542867055854602</v>
      </c>
      <c r="J3769" s="1">
        <v>0.002298967235321081</v>
      </c>
      <c r="K3769" s="1">
        <v>0.002149323586420948</v>
      </c>
      <c r="L3769" s="1">
        <v>0.002892307054560561</v>
      </c>
      <c r="O3769" s="3" t="s">
        <v>3772</v>
      </c>
      <c r="P3769" s="2">
        <v>10.4485936865088</v>
      </c>
      <c r="Q3769" s="2">
        <v>10.85219623279764</v>
      </c>
      <c r="R3769" s="2">
        <v>8.144252197789887</v>
      </c>
      <c r="S3769" s="2">
        <v>4.594726567185717</v>
      </c>
      <c r="T3769" s="2">
        <v>1.031157436573293</v>
      </c>
    </row>
    <row r="3770" spans="1:20">
      <c r="A3770" s="4">
        <v>42786</v>
      </c>
      <c r="B3770" s="1">
        <v>-0.002734077339502039</v>
      </c>
      <c r="C3770" s="1">
        <v>-0.002754165280891785</v>
      </c>
      <c r="D3770" s="1">
        <v>0.0002820805691032824</v>
      </c>
      <c r="E3770" s="1">
        <v>-0.001595889294192521</v>
      </c>
      <c r="F3770" s="1">
        <v>-0.004987603155166442</v>
      </c>
      <c r="G3770" s="1">
        <v>0.003310519267966106</v>
      </c>
      <c r="H3770" s="1">
        <v>-0.006044596607468145</v>
      </c>
      <c r="I3770" s="1">
        <v>-0.00606468454885789</v>
      </c>
      <c r="J3770" s="1">
        <v>-0.003028438698862823</v>
      </c>
      <c r="K3770" s="1">
        <v>-0.004906408562158626</v>
      </c>
      <c r="L3770" s="1">
        <v>-0.008298122423132548</v>
      </c>
      <c r="O3770" s="3" t="s">
        <v>3773</v>
      </c>
      <c r="P3770" s="2">
        <v>10.45855126631087</v>
      </c>
      <c r="Q3770" s="2">
        <v>10.86530793744983</v>
      </c>
      <c r="R3770" s="2">
        <v>8.160250014754595</v>
      </c>
      <c r="S3770" s="2">
        <v>4.603064452121047</v>
      </c>
      <c r="T3770" s="2">
        <v>1.033794773790076</v>
      </c>
    </row>
    <row r="3771" spans="1:20">
      <c r="A3771" s="4">
        <v>42787</v>
      </c>
      <c r="B3771" s="1">
        <v>0.0070308978336584</v>
      </c>
      <c r="C3771" s="1">
        <v>0.004290260119317768</v>
      </c>
      <c r="D3771" s="1">
        <v>0.003552689473240722</v>
      </c>
      <c r="E3771" s="1">
        <v>0.003596962415089777</v>
      </c>
      <c r="F3771" s="1">
        <v>0.006859265246631052</v>
      </c>
      <c r="G3771" s="1">
        <v>0.008823638453268057</v>
      </c>
      <c r="H3771" s="1">
        <v>-0.001792740619609656</v>
      </c>
      <c r="I3771" s="1">
        <v>-0.004533378333950289</v>
      </c>
      <c r="J3771" s="1">
        <v>-0.005270948980027335</v>
      </c>
      <c r="K3771" s="1">
        <v>-0.00522667603817828</v>
      </c>
      <c r="L3771" s="1">
        <v>-0.001964373206637005</v>
      </c>
      <c r="O3771" s="3" t="s">
        <v>3774</v>
      </c>
      <c r="P3771" s="2">
        <v>10.42995677828963</v>
      </c>
      <c r="Q3771" s="2">
        <v>10.8353830835623</v>
      </c>
      <c r="R3771" s="2">
        <v>8.162551862722783</v>
      </c>
      <c r="S3771" s="2">
        <v>4.595718470841429</v>
      </c>
      <c r="T3771" s="2">
        <v>1.028638615714526</v>
      </c>
    </row>
    <row r="3772" spans="1:20">
      <c r="A3772" s="4">
        <v>42788</v>
      </c>
      <c r="B3772" s="1">
        <v>0.001313661094505925</v>
      </c>
      <c r="C3772" s="1">
        <v>-0.001685516812038212</v>
      </c>
      <c r="D3772" s="1">
        <v>-0.001321281357313575</v>
      </c>
      <c r="E3772" s="1">
        <v>0.002344713909516072</v>
      </c>
      <c r="F3772" s="1">
        <v>0.0002623860946162626</v>
      </c>
      <c r="G3772" s="1">
        <v>0.002719488442174178</v>
      </c>
      <c r="H3772" s="1">
        <v>-0.001405827347668254</v>
      </c>
      <c r="I3772" s="1">
        <v>-0.004405005254212391</v>
      </c>
      <c r="J3772" s="1">
        <v>-0.004040769799487753</v>
      </c>
      <c r="K3772" s="1">
        <v>-0.0003747745326581065</v>
      </c>
      <c r="L3772" s="1">
        <v>-0.002457102347557916</v>
      </c>
      <c r="O3772" s="3" t="s">
        <v>3775</v>
      </c>
      <c r="P3772" s="2">
        <v>10.50328873880726</v>
      </c>
      <c r="Q3772" s="2">
        <v>10.88186969548324</v>
      </c>
      <c r="R3772" s="2">
        <v>8.19155087480026</v>
      </c>
      <c r="S3772" s="2">
        <v>4.612249097451379</v>
      </c>
      <c r="T3772" s="2">
        <v>1.035694320822639</v>
      </c>
    </row>
    <row r="3773" spans="1:20">
      <c r="A3773" s="4">
        <v>42789</v>
      </c>
      <c r="B3773" s="1">
        <v>0.0009323028456411642</v>
      </c>
      <c r="C3773" s="1">
        <v>-0.001210798663896173</v>
      </c>
      <c r="D3773" s="1">
        <v>-0.002555523064151854</v>
      </c>
      <c r="E3773" s="1">
        <v>-0.005403331917916643</v>
      </c>
      <c r="F3773" s="1">
        <v>-0.006634992501956205</v>
      </c>
      <c r="G3773" s="1">
        <v>0.000146600696353083</v>
      </c>
      <c r="H3773" s="1">
        <v>0.0007857021492880811</v>
      </c>
      <c r="I3773" s="1">
        <v>-0.001357399360249256</v>
      </c>
      <c r="J3773" s="1">
        <v>-0.002702123760504938</v>
      </c>
      <c r="K3773" s="1">
        <v>-0.005549932614269726</v>
      </c>
      <c r="L3773" s="1">
        <v>-0.006781593198309288</v>
      </c>
      <c r="O3773" s="3" t="s">
        <v>3776</v>
      </c>
      <c r="P3773" s="2">
        <v>10.51708650058779</v>
      </c>
      <c r="Q3773" s="2">
        <v>10.8635281211651</v>
      </c>
      <c r="R3773" s="2">
        <v>8.180727531341901</v>
      </c>
      <c r="S3773" s="2">
        <v>4.623063502064326</v>
      </c>
      <c r="T3773" s="2">
        <v>1.035966072610696</v>
      </c>
    </row>
    <row r="3774" spans="1:20">
      <c r="A3774" s="4">
        <v>42790</v>
      </c>
      <c r="B3774" s="1">
        <v>0.004013088355380612</v>
      </c>
      <c r="C3774" s="1">
        <v>0.0008024111236757392</v>
      </c>
      <c r="D3774" s="1">
        <v>-0.001377980019232283</v>
      </c>
      <c r="E3774" s="1">
        <v>-0.004476463940513598</v>
      </c>
      <c r="F3774" s="1">
        <v>-0.008158612420478439</v>
      </c>
      <c r="G3774" s="1">
        <v>-0.009197845285646156</v>
      </c>
      <c r="H3774" s="1">
        <v>0.01321093364102666</v>
      </c>
      <c r="I3774" s="1">
        <v>0.01000025640932201</v>
      </c>
      <c r="J3774" s="1">
        <v>0.007819865266413872</v>
      </c>
      <c r="K3774" s="1">
        <v>0.004721381345132558</v>
      </c>
      <c r="L3774" s="1">
        <v>0.001039232865167605</v>
      </c>
      <c r="O3774" s="3" t="s">
        <v>3777</v>
      </c>
      <c r="P3774" s="2">
        <v>10.52689161026015</v>
      </c>
      <c r="Q3774" s="2">
        <v>10.85037457583079</v>
      </c>
      <c r="R3774" s="2">
        <v>8.159821493454015</v>
      </c>
      <c r="S3774" s="2">
        <v>4.598083555485067</v>
      </c>
      <c r="T3774" s="2">
        <v>1.029092445486643</v>
      </c>
    </row>
    <row r="3775" spans="1:20">
      <c r="A3775" s="4">
        <v>42793</v>
      </c>
      <c r="B3775" s="1">
        <v>-0.002947837944901832</v>
      </c>
      <c r="C3775" s="1">
        <v>-0.003225524081066578</v>
      </c>
      <c r="D3775" s="1">
        <v>-3.494520489832897e-05</v>
      </c>
      <c r="E3775" s="1">
        <v>-0.0005164015377850939</v>
      </c>
      <c r="F3775" s="1">
        <v>-0.002946764033171179</v>
      </c>
      <c r="G3775" s="1">
        <v>-0.005214882757600292</v>
      </c>
      <c r="H3775" s="1">
        <v>0.00226704481269846</v>
      </c>
      <c r="I3775" s="1">
        <v>0.001989358676533826</v>
      </c>
      <c r="J3775" s="1">
        <v>0.005179937552701963</v>
      </c>
      <c r="K3775" s="1">
        <v>0.004698481219815198</v>
      </c>
      <c r="L3775" s="1">
        <v>0.002268118724429113</v>
      </c>
      <c r="O3775" s="3" t="s">
        <v>3778</v>
      </c>
      <c r="P3775" s="2">
        <v>10.56913695639963</v>
      </c>
      <c r="Q3775" s="2">
        <v>10.85908103708649</v>
      </c>
      <c r="R3775" s="2">
        <v>8.148577422475533</v>
      </c>
      <c r="S3775" s="2">
        <v>4.577500400253469</v>
      </c>
      <c r="T3775" s="2">
        <v>1.020696479079075</v>
      </c>
    </row>
    <row r="3776" spans="1:20">
      <c r="A3776" s="4">
        <v>42794</v>
      </c>
      <c r="B3776" s="1">
        <v>-0.003246233520787456</v>
      </c>
      <c r="C3776" s="1">
        <v>-0.0004700991320752967</v>
      </c>
      <c r="D3776" s="1">
        <v>0.002578349447246886</v>
      </c>
      <c r="E3776" s="1">
        <v>0.004051589251692134</v>
      </c>
      <c r="F3776" s="1">
        <v>0.0004900233654256958</v>
      </c>
      <c r="G3776" s="1">
        <v>0.004052496560954744</v>
      </c>
      <c r="H3776" s="1">
        <v>-0.0072987300817422</v>
      </c>
      <c r="I3776" s="1">
        <v>-0.00452259569303004</v>
      </c>
      <c r="J3776" s="1">
        <v>-0.001474147113707858</v>
      </c>
      <c r="K3776" s="1">
        <v>-9.073092626099566e-07</v>
      </c>
      <c r="L3776" s="1">
        <v>-0.003562473195529048</v>
      </c>
      <c r="O3776" s="3" t="s">
        <v>3779</v>
      </c>
      <c r="P3776" s="2">
        <v>10.53798085343469</v>
      </c>
      <c r="Q3776" s="2">
        <v>10.82405480970311</v>
      </c>
      <c r="R3776" s="2">
        <v>8.148292668767875</v>
      </c>
      <c r="S3776" s="2">
        <v>4.575136572007566</v>
      </c>
      <c r="T3776" s="2">
        <v>1.01768872740574</v>
      </c>
    </row>
    <row r="3777" spans="1:20">
      <c r="A3777" s="4">
        <v>42796</v>
      </c>
      <c r="B3777" s="1">
        <v>-0.008407686907146772</v>
      </c>
      <c r="C3777" s="1">
        <v>-0.007182908744962524</v>
      </c>
      <c r="D3777" s="1">
        <v>0.001635238984680765</v>
      </c>
      <c r="E3777" s="1">
        <v>-0.004060883244025426</v>
      </c>
      <c r="F3777" s="1">
        <v>-0.002059564051085094</v>
      </c>
      <c r="G3777" s="1">
        <v>0.009590461378952808</v>
      </c>
      <c r="H3777" s="1">
        <v>-0.01799814828609958</v>
      </c>
      <c r="I3777" s="1">
        <v>-0.01677337012391533</v>
      </c>
      <c r="J3777" s="1">
        <v>-0.007955222394272043</v>
      </c>
      <c r="K3777" s="1">
        <v>-0.01365134462297823</v>
      </c>
      <c r="L3777" s="1">
        <v>-0.0116500254300379</v>
      </c>
      <c r="O3777" s="3" t="s">
        <v>3780</v>
      </c>
      <c r="P3777" s="2">
        <v>10.50377210674686</v>
      </c>
      <c r="Q3777" s="2">
        <v>10.81896643093153</v>
      </c>
      <c r="R3777" s="2">
        <v>8.169301814666397</v>
      </c>
      <c r="S3777" s="2">
        <v>4.593673146167736</v>
      </c>
      <c r="T3777" s="2">
        <v>1.018187418660899</v>
      </c>
    </row>
    <row r="3778" spans="1:20">
      <c r="A3778" s="4">
        <v>42797</v>
      </c>
      <c r="B3778" s="1">
        <v>-0.01563181094303678</v>
      </c>
      <c r="C3778" s="1">
        <v>-0.01955419301887351</v>
      </c>
      <c r="D3778" s="1">
        <v>-0.02029098186679112</v>
      </c>
      <c r="E3778" s="1">
        <v>-0.01253137811099558</v>
      </c>
      <c r="F3778" s="1">
        <v>-0.01360862034886201</v>
      </c>
      <c r="G3778" s="1">
        <v>-0.01056299284797357</v>
      </c>
      <c r="H3778" s="1">
        <v>-0.00506881809506321</v>
      </c>
      <c r="I3778" s="1">
        <v>-0.008991200170899938</v>
      </c>
      <c r="J3778" s="1">
        <v>-0.009727989018817551</v>
      </c>
      <c r="K3778" s="1">
        <v>-0.00196838526302201</v>
      </c>
      <c r="L3778" s="1">
        <v>-0.003045627500888437</v>
      </c>
      <c r="O3778" s="3" t="s">
        <v>3781</v>
      </c>
      <c r="P3778" s="2">
        <v>10.41545967952931</v>
      </c>
      <c r="Q3778" s="2">
        <v>10.74125478234334</v>
      </c>
      <c r="R3778" s="2">
        <v>8.182660575471363</v>
      </c>
      <c r="S3778" s="2">
        <v>4.575018775859934</v>
      </c>
      <c r="T3778" s="2">
        <v>1.016090396456158</v>
      </c>
    </row>
    <row r="3779" spans="1:20">
      <c r="A3779" s="4">
        <v>42800</v>
      </c>
      <c r="B3779" s="1">
        <v>-0.0009949687141601604</v>
      </c>
      <c r="C3779" s="1">
        <v>0.004243680781909731</v>
      </c>
      <c r="D3779" s="1">
        <v>-0.001312180811337882</v>
      </c>
      <c r="E3779" s="1">
        <v>-1.917019283903532e-05</v>
      </c>
      <c r="F3779" s="1">
        <v>-0.001372761453453775</v>
      </c>
      <c r="G3779" s="1">
        <v>0.002372391296289633</v>
      </c>
      <c r="H3779" s="1">
        <v>-0.003367360010449794</v>
      </c>
      <c r="I3779" s="1">
        <v>0.001871289485620098</v>
      </c>
      <c r="J3779" s="1">
        <v>-0.003684572107627515</v>
      </c>
      <c r="K3779" s="1">
        <v>-0.002391561489128669</v>
      </c>
      <c r="L3779" s="1">
        <v>-0.003745152749743408</v>
      </c>
      <c r="O3779" s="3" t="s">
        <v>3782</v>
      </c>
      <c r="P3779" s="2">
        <v>10.25264718293409</v>
      </c>
      <c r="Q3779" s="2">
        <v>10.5312182130645</v>
      </c>
      <c r="R3779" s="2">
        <v>8.016626358112367</v>
      </c>
      <c r="S3779" s="2">
        <v>4.517687485714728</v>
      </c>
      <c r="T3779" s="2">
        <v>1.002262808010662</v>
      </c>
    </row>
    <row r="3780" spans="1:20">
      <c r="A3780" s="4">
        <v>42801</v>
      </c>
      <c r="B3780" s="1">
        <v>0.005488838252033501</v>
      </c>
      <c r="C3780" s="1">
        <v>0.00613099901364933</v>
      </c>
      <c r="D3780" s="1">
        <v>0.007088764970266448</v>
      </c>
      <c r="E3780" s="1">
        <v>0.005390360499696101</v>
      </c>
      <c r="F3780" s="1">
        <v>0.008884209398179355</v>
      </c>
      <c r="G3780" s="1">
        <v>0.005399208609148998</v>
      </c>
      <c r="H3780" s="1">
        <v>8.962964288450337e-05</v>
      </c>
      <c r="I3780" s="1">
        <v>0.0007317904045003321</v>
      </c>
      <c r="J3780" s="1">
        <v>0.00168955636111745</v>
      </c>
      <c r="K3780" s="1">
        <v>-8.848109452896935e-06</v>
      </c>
      <c r="L3780" s="1">
        <v>0.003485000789030357</v>
      </c>
      <c r="O3780" s="3" t="s">
        <v>3783</v>
      </c>
      <c r="P3780" s="2">
        <v>10.24244611974974</v>
      </c>
      <c r="Q3780" s="2">
        <v>10.57590934140538</v>
      </c>
      <c r="R3780" s="2">
        <v>8.006107094833586</v>
      </c>
      <c r="S3780" s="2">
        <v>4.517600880774441</v>
      </c>
      <c r="T3780" s="2">
        <v>1.000886940261594</v>
      </c>
    </row>
    <row r="3781" spans="1:20">
      <c r="A3781" s="4">
        <v>42802</v>
      </c>
      <c r="B3781" s="1">
        <v>-0.003275355389149359</v>
      </c>
      <c r="C3781" s="1">
        <v>0.003124786509152377</v>
      </c>
      <c r="D3781" s="1">
        <v>0.0005371406128966694</v>
      </c>
      <c r="E3781" s="1">
        <v>0.0006188853650659354</v>
      </c>
      <c r="F3781" s="1">
        <v>-0.001135610618162142</v>
      </c>
      <c r="G3781" s="1">
        <v>0.001544855997351657</v>
      </c>
      <c r="H3781" s="1">
        <v>-0.004820211386501017</v>
      </c>
      <c r="I3781" s="1">
        <v>0.00157993051180072</v>
      </c>
      <c r="J3781" s="1">
        <v>-0.001007715384454988</v>
      </c>
      <c r="K3781" s="1">
        <v>-0.000925970632285722</v>
      </c>
      <c r="L3781" s="1">
        <v>-0.002680466615513799</v>
      </c>
      <c r="O3781" s="3" t="s">
        <v>3784</v>
      </c>
      <c r="P3781" s="2">
        <v>10.29866524980622</v>
      </c>
      <c r="Q3781" s="2">
        <v>10.64075023114598</v>
      </c>
      <c r="R3781" s="2">
        <v>8.062860506355644</v>
      </c>
      <c r="S3781" s="2">
        <v>4.54195237811556</v>
      </c>
      <c r="T3781" s="2">
        <v>1.009779029422781</v>
      </c>
    </row>
    <row r="3782" spans="1:20">
      <c r="A3782" s="4">
        <v>42803</v>
      </c>
      <c r="B3782" s="1">
        <v>0.00382102158303832</v>
      </c>
      <c r="C3782" s="1">
        <v>0.007850312455979669</v>
      </c>
      <c r="D3782" s="1">
        <v>-0.001041545332692073</v>
      </c>
      <c r="E3782" s="1">
        <v>-0.001692872423887604</v>
      </c>
      <c r="F3782" s="1">
        <v>0.0002953321880567739</v>
      </c>
      <c r="G3782" s="1">
        <v>-0.002460611847662442</v>
      </c>
      <c r="H3782" s="1">
        <v>0.006281633430700762</v>
      </c>
      <c r="I3782" s="1">
        <v>0.01031092430364211</v>
      </c>
      <c r="J3782" s="1">
        <v>0.001419066514970257</v>
      </c>
      <c r="K3782" s="1">
        <v>0.0007677394237748381</v>
      </c>
      <c r="L3782" s="1">
        <v>0.002755944035719216</v>
      </c>
      <c r="O3782" s="3" t="s">
        <v>3785</v>
      </c>
      <c r="P3782" s="2">
        <v>10.26493346107922</v>
      </c>
      <c r="Q3782" s="2">
        <v>10.67400030391553</v>
      </c>
      <c r="R3782" s="2">
        <v>8.067191396189729</v>
      </c>
      <c r="S3782" s="2">
        <v>4.544763325971202</v>
      </c>
      <c r="T3782" s="2">
        <v>1.008632313634971</v>
      </c>
    </row>
    <row r="3783" spans="1:20">
      <c r="A3783" s="4">
        <v>42804</v>
      </c>
      <c r="B3783" s="1">
        <v>0.007818582209576874</v>
      </c>
      <c r="C3783" s="1">
        <v>0.003794226313716509</v>
      </c>
      <c r="D3783" s="1">
        <v>0.0007954058534063169</v>
      </c>
      <c r="E3783" s="1">
        <v>0.007242855301639484</v>
      </c>
      <c r="F3783" s="1">
        <v>0.003110669007274192</v>
      </c>
      <c r="G3783" s="1">
        <v>0.002466681393122894</v>
      </c>
      <c r="H3783" s="1">
        <v>0.005351900816453981</v>
      </c>
      <c r="I3783" s="1">
        <v>0.001327544920593615</v>
      </c>
      <c r="J3783" s="1">
        <v>-0.001671275539716577</v>
      </c>
      <c r="K3783" s="1">
        <v>0.00477617390851659</v>
      </c>
      <c r="L3783" s="1">
        <v>0.0006439876141512979</v>
      </c>
      <c r="O3783" s="3" t="s">
        <v>3786</v>
      </c>
      <c r="P3783" s="2">
        <v>10.30415599338246</v>
      </c>
      <c r="Q3783" s="2">
        <v>10.75779454145649</v>
      </c>
      <c r="R3783" s="2">
        <v>8.058789050643094</v>
      </c>
      <c r="S3783" s="2">
        <v>4.537069621463569</v>
      </c>
      <c r="T3783" s="2">
        <v>1.008930195223102</v>
      </c>
    </row>
    <row r="3784" spans="1:20">
      <c r="A3784" s="4">
        <v>42807</v>
      </c>
      <c r="B3784" s="1">
        <v>0.002987657956864176</v>
      </c>
      <c r="C3784" s="1">
        <v>0.002785032228727058</v>
      </c>
      <c r="D3784" s="1">
        <v>0.004975214071588852</v>
      </c>
      <c r="E3784" s="1">
        <v>0.005884581400592337</v>
      </c>
      <c r="F3784" s="1">
        <v>0.006190263985677458</v>
      </c>
      <c r="G3784" s="1">
        <v>0.01145837158911456</v>
      </c>
      <c r="H3784" s="1">
        <v>-0.008470713632250382</v>
      </c>
      <c r="I3784" s="1">
        <v>-0.0086733393603875</v>
      </c>
      <c r="J3784" s="1">
        <v>-0.006483157517525706</v>
      </c>
      <c r="K3784" s="1">
        <v>-0.005573790188522221</v>
      </c>
      <c r="L3784" s="1">
        <v>-0.0052681076034371</v>
      </c>
      <c r="O3784" s="3" t="s">
        <v>3787</v>
      </c>
      <c r="P3784" s="2">
        <v>10.38471988411702</v>
      </c>
      <c r="Q3784" s="2">
        <v>10.79861204858324</v>
      </c>
      <c r="R3784" s="2">
        <v>8.065199058625343</v>
      </c>
      <c r="S3784" s="2">
        <v>4.569930960225294</v>
      </c>
      <c r="T3784" s="2">
        <v>1.012068643111885</v>
      </c>
    </row>
    <row r="3785" spans="1:20">
      <c r="A3785" s="4">
        <v>42808</v>
      </c>
      <c r="B3785" s="1">
        <v>-0.00764367270151467</v>
      </c>
      <c r="C3785" s="1">
        <v>-0.00289399381455524</v>
      </c>
      <c r="D3785" s="1">
        <v>-0.002099383649169728</v>
      </c>
      <c r="E3785" s="1">
        <v>0.000153669749576979</v>
      </c>
      <c r="F3785" s="1">
        <v>-0.0008049789023870657</v>
      </c>
      <c r="G3785" s="1">
        <v>0.009004756544787718</v>
      </c>
      <c r="H3785" s="1">
        <v>-0.01664842924630239</v>
      </c>
      <c r="I3785" s="1">
        <v>-0.01189875035934296</v>
      </c>
      <c r="J3785" s="1">
        <v>-0.01110414019395745</v>
      </c>
      <c r="K3785" s="1">
        <v>-0.008851086795210739</v>
      </c>
      <c r="L3785" s="1">
        <v>-0.009809735447174783</v>
      </c>
      <c r="O3785" s="3" t="s">
        <v>3788</v>
      </c>
      <c r="P3785" s="2">
        <v>10.41574587510861</v>
      </c>
      <c r="Q3785" s="2">
        <v>10.82868653116406</v>
      </c>
      <c r="R3785" s="2">
        <v>8.10532515047198</v>
      </c>
      <c r="S3785" s="2">
        <v>4.596823090955827</v>
      </c>
      <c r="T3785" s="2">
        <v>1.018333615184374</v>
      </c>
    </row>
    <row r="3786" spans="1:20">
      <c r="A3786" s="4">
        <v>42809</v>
      </c>
      <c r="B3786" s="1">
        <v>-0.008864900252912977</v>
      </c>
      <c r="C3786" s="1">
        <v>-0.00310683223667696</v>
      </c>
      <c r="D3786" s="1">
        <v>-0.007109748627215917</v>
      </c>
      <c r="E3786" s="1">
        <v>-0.007730551911545591</v>
      </c>
      <c r="F3786" s="1">
        <v>-0.00392104357902312</v>
      </c>
      <c r="G3786" s="1">
        <v>0</v>
      </c>
      <c r="H3786" s="1">
        <v>-0.008864900252912977</v>
      </c>
      <c r="I3786" s="1">
        <v>-0.00310683223667696</v>
      </c>
      <c r="J3786" s="1">
        <v>-0.007109748627215917</v>
      </c>
      <c r="K3786" s="1">
        <v>-0.007730551911545591</v>
      </c>
      <c r="L3786" s="1">
        <v>-0.00392104357902312</v>
      </c>
      <c r="O3786" s="3" t="s">
        <v>3789</v>
      </c>
      <c r="P3786" s="2">
        <v>10.33613132269713</v>
      </c>
      <c r="Q3786" s="2">
        <v>10.79734837932311</v>
      </c>
      <c r="R3786" s="2">
        <v>8.088308963379875</v>
      </c>
      <c r="S3786" s="2">
        <v>4.597529483609065</v>
      </c>
      <c r="T3786" s="2">
        <v>1.01751387810856</v>
      </c>
    </row>
    <row r="3787" spans="1:20">
      <c r="A3787" s="4">
        <v>42810</v>
      </c>
      <c r="B3787" s="1">
        <v>0.005023674103895814</v>
      </c>
      <c r="C3787" s="1">
        <v>0.003581142917410629</v>
      </c>
      <c r="D3787" s="1">
        <v>0.004382102977697366</v>
      </c>
      <c r="E3787" s="1">
        <v>0.006607723163144952</v>
      </c>
      <c r="F3787" s="1">
        <v>0.01066408810925656</v>
      </c>
      <c r="G3787" s="1">
        <v>0.007988772535895583</v>
      </c>
      <c r="H3787" s="1">
        <v>-0.002965098431999769</v>
      </c>
      <c r="I3787" s="1">
        <v>-0.004407629618484954</v>
      </c>
      <c r="J3787" s="1">
        <v>-0.003606669558198217</v>
      </c>
      <c r="K3787" s="1">
        <v>-0.001381049372750631</v>
      </c>
      <c r="L3787" s="1">
        <v>0.002675315573360981</v>
      </c>
      <c r="O3787" s="3" t="s">
        <v>3790</v>
      </c>
      <c r="P3787" s="2">
        <v>10.24450254952041</v>
      </c>
      <c r="Q3787" s="2">
        <v>10.7638028293076</v>
      </c>
      <c r="R3787" s="2">
        <v>8.030803119830987</v>
      </c>
      <c r="S3787" s="2">
        <v>4.561988043271163</v>
      </c>
      <c r="T3787" s="2">
        <v>1.013524161850235</v>
      </c>
    </row>
    <row r="3788" spans="1:20">
      <c r="A3788" s="4">
        <v>42811</v>
      </c>
      <c r="B3788" s="1">
        <v>0.0004049595786630444</v>
      </c>
      <c r="C3788" s="1">
        <v>0.001469681922470212</v>
      </c>
      <c r="D3788" s="1">
        <v>-0.001087542352559367</v>
      </c>
      <c r="E3788" s="1">
        <v>-0.00213612285802256</v>
      </c>
      <c r="F3788" s="1">
        <v>-0.001735888265405827</v>
      </c>
      <c r="G3788" s="1">
        <v>0.00624754560708296</v>
      </c>
      <c r="H3788" s="1">
        <v>-0.005842586028419916</v>
      </c>
      <c r="I3788" s="1">
        <v>-0.004777863684612749</v>
      </c>
      <c r="J3788" s="1">
        <v>-0.007335087959642328</v>
      </c>
      <c r="K3788" s="1">
        <v>-0.00838366846510552</v>
      </c>
      <c r="L3788" s="1">
        <v>-0.007983433872488788</v>
      </c>
      <c r="O3788" s="3" t="s">
        <v>3791</v>
      </c>
      <c r="P3788" s="2">
        <v>10.29596759168573</v>
      </c>
      <c r="Q3788" s="2">
        <v>10.80234954557418</v>
      </c>
      <c r="R3788" s="2">
        <v>8.0659949260957</v>
      </c>
      <c r="S3788" s="2">
        <v>4.592132397334677</v>
      </c>
      <c r="T3788" s="2">
        <v>1.024332472813066</v>
      </c>
    </row>
    <row r="3789" spans="1:20">
      <c r="A3789" s="4">
        <v>42814</v>
      </c>
      <c r="B3789" s="1">
        <v>-0.006445240296107935</v>
      </c>
      <c r="C3789" s="1">
        <v>-0.0003526056478407869</v>
      </c>
      <c r="D3789" s="1">
        <v>-0.00536393332309415</v>
      </c>
      <c r="E3789" s="1">
        <v>-0.005649354530208983</v>
      </c>
      <c r="F3789" s="1">
        <v>-0.005854656216494614</v>
      </c>
      <c r="G3789" s="1">
        <v>-0.003938125310437801</v>
      </c>
      <c r="H3789" s="1">
        <v>-0.002507114985670134</v>
      </c>
      <c r="I3789" s="1">
        <v>0.003585519662597125</v>
      </c>
      <c r="J3789" s="1">
        <v>-0.001425808012656349</v>
      </c>
      <c r="K3789" s="1">
        <v>-0.001711229219771182</v>
      </c>
      <c r="L3789" s="1">
        <v>-0.001916530906056813</v>
      </c>
      <c r="O3789" s="3" t="s">
        <v>3792</v>
      </c>
      <c r="P3789" s="2">
        <v>10.30013704238359</v>
      </c>
      <c r="Q3789" s="2">
        <v>10.81822556342151</v>
      </c>
      <c r="R3789" s="2">
        <v>8.057222814998042</v>
      </c>
      <c r="S3789" s="2">
        <v>4.582323038353664</v>
      </c>
      <c r="T3789" s="2">
        <v>1.022554346093636</v>
      </c>
    </row>
    <row r="3790" spans="1:20">
      <c r="A3790" s="4">
        <v>42815</v>
      </c>
      <c r="B3790" s="1">
        <v>-0.00237303522707466</v>
      </c>
      <c r="C3790" s="1">
        <v>-0.002112195156611762</v>
      </c>
      <c r="D3790" s="1">
        <v>0.002180139866852171</v>
      </c>
      <c r="E3790" s="1">
        <v>0.0003783094442264545</v>
      </c>
      <c r="F3790" s="1">
        <v>-0.002033779896414178</v>
      </c>
      <c r="G3790" s="1">
        <v>0.01100623330365114</v>
      </c>
      <c r="H3790" s="1">
        <v>-0.0133792685307258</v>
      </c>
      <c r="I3790" s="1">
        <v>-0.0131184284602629</v>
      </c>
      <c r="J3790" s="1">
        <v>-0.008826093436798965</v>
      </c>
      <c r="K3790" s="1">
        <v>-0.01062792385942468</v>
      </c>
      <c r="L3790" s="1">
        <v>-0.01304001320006531</v>
      </c>
      <c r="O3790" s="3" t="s">
        <v>3793</v>
      </c>
      <c r="P3790" s="2">
        <v>10.23375018406258</v>
      </c>
      <c r="Q3790" s="2">
        <v>10.81441099598824</v>
      </c>
      <c r="R3790" s="2">
        <v>8.014004409049079</v>
      </c>
      <c r="S3790" s="2">
        <v>4.55643587093806</v>
      </c>
      <c r="T3790" s="2">
        <v>1.016567641934575</v>
      </c>
    </row>
    <row r="3791" spans="1:20">
      <c r="A3791" s="4">
        <v>42816</v>
      </c>
      <c r="B3791" s="1">
        <v>0.0002550477541620744</v>
      </c>
      <c r="C3791" s="1">
        <v>-0.003812739094833928</v>
      </c>
      <c r="D3791" s="1">
        <v>-0.00515346974022024</v>
      </c>
      <c r="E3791" s="1">
        <v>-0.007290155094010209</v>
      </c>
      <c r="F3791" s="1">
        <v>-0.0103069446432249</v>
      </c>
      <c r="G3791" s="1">
        <v>-0.004262965050732981</v>
      </c>
      <c r="H3791" s="1">
        <v>0.004518012804894944</v>
      </c>
      <c r="I3791" s="1">
        <v>0.0004502259558991639</v>
      </c>
      <c r="J3791" s="1">
        <v>-0.0008905046894872592</v>
      </c>
      <c r="K3791" s="1">
        <v>-0.003027190043277228</v>
      </c>
      <c r="L3791" s="1">
        <v>-0.006043979592491922</v>
      </c>
      <c r="O3791" s="3" t="s">
        <v>3794</v>
      </c>
      <c r="P3791" s="2">
        <v>10.20946513437072</v>
      </c>
      <c r="Q3791" s="2">
        <v>10.7915688494609</v>
      </c>
      <c r="R3791" s="2">
        <v>8.031476059554375</v>
      </c>
      <c r="S3791" s="2">
        <v>4.558159613660048</v>
      </c>
      <c r="T3791" s="2">
        <v>1.014500167101064</v>
      </c>
    </row>
    <row r="3792" spans="1:20">
      <c r="A3792" s="4">
        <v>42817</v>
      </c>
      <c r="B3792" s="1">
        <v>-0.0008751506281993171</v>
      </c>
      <c r="C3792" s="1">
        <v>0.0009414993747101086</v>
      </c>
      <c r="D3792" s="1">
        <v>0.004852312109512313</v>
      </c>
      <c r="E3792" s="1">
        <v>0.0002374749051503589</v>
      </c>
      <c r="F3792" s="1">
        <v>0.004277011328922331</v>
      </c>
      <c r="G3792" s="1">
        <v>0.000636875066341247</v>
      </c>
      <c r="H3792" s="1">
        <v>-0.001512025694540564</v>
      </c>
      <c r="I3792" s="1">
        <v>0.0003046243083688616</v>
      </c>
      <c r="J3792" s="1">
        <v>0.004215437043171066</v>
      </c>
      <c r="K3792" s="1">
        <v>-0.0003994001611908882</v>
      </c>
      <c r="L3792" s="1">
        <v>0.003640136262581084</v>
      </c>
      <c r="O3792" s="3" t="s">
        <v>3795</v>
      </c>
      <c r="P3792" s="2">
        <v>10.21206903552444</v>
      </c>
      <c r="Q3792" s="2">
        <v>10.75042341301397</v>
      </c>
      <c r="R3792" s="2">
        <v>7.990086090712158</v>
      </c>
      <c r="S3792" s="2">
        <v>4.524929923133213</v>
      </c>
      <c r="T3792" s="2">
        <v>1.004043770038211</v>
      </c>
    </row>
    <row r="3793" spans="1:20">
      <c r="A3793" s="4">
        <v>42818</v>
      </c>
      <c r="B3793" s="1">
        <v>0.007267452467739632</v>
      </c>
      <c r="C3793" s="1">
        <v>0.007509811992374438</v>
      </c>
      <c r="D3793" s="1">
        <v>0.008429880947917079</v>
      </c>
      <c r="E3793" s="1">
        <v>0.002173236655567123</v>
      </c>
      <c r="F3793" s="1">
        <v>0.00335236875333278</v>
      </c>
      <c r="G3793" s="1">
        <v>-0.001767971429581738</v>
      </c>
      <c r="H3793" s="1">
        <v>0.009035423897321371</v>
      </c>
      <c r="I3793" s="1">
        <v>0.009277783421956176</v>
      </c>
      <c r="J3793" s="1">
        <v>0.01019785237749882</v>
      </c>
      <c r="K3793" s="1">
        <v>0.003941208085148862</v>
      </c>
      <c r="L3793" s="1">
        <v>0.005120340182914518</v>
      </c>
      <c r="O3793" s="3" t="s">
        <v>3796</v>
      </c>
      <c r="P3793" s="2">
        <v>10.20313193689278</v>
      </c>
      <c r="Q3793" s="2">
        <v>10.76054492993519</v>
      </c>
      <c r="R3793" s="2">
        <v>8.028856482206168</v>
      </c>
      <c r="S3793" s="2">
        <v>4.526004480437521</v>
      </c>
      <c r="T3793" s="2">
        <v>1.008338076617398</v>
      </c>
    </row>
    <row r="3794" spans="1:20">
      <c r="A3794" s="4">
        <v>42821</v>
      </c>
      <c r="B3794" s="1">
        <v>0.004488744279526946</v>
      </c>
      <c r="C3794" s="1">
        <v>0.006049433063572307</v>
      </c>
      <c r="D3794" s="1">
        <v>-0.002989904951330113</v>
      </c>
      <c r="E3794" s="1">
        <v>-0.003321878950125701</v>
      </c>
      <c r="F3794" s="1">
        <v>-0.006638787197363438</v>
      </c>
      <c r="G3794" s="1">
        <v>-0.006907300485282097</v>
      </c>
      <c r="H3794" s="1">
        <v>0.01139604476480915</v>
      </c>
      <c r="I3794" s="1">
        <v>0.01295673354885452</v>
      </c>
      <c r="J3794" s="1">
        <v>0.003917395533951984</v>
      </c>
      <c r="K3794" s="1">
        <v>0.003585421535156286</v>
      </c>
      <c r="L3794" s="1">
        <v>0.0002685132879185481</v>
      </c>
      <c r="O3794" s="3" t="s">
        <v>3797</v>
      </c>
      <c r="P3794" s="2">
        <v>10.27728271326623</v>
      </c>
      <c r="Q3794" s="2">
        <v>10.8413545992945</v>
      </c>
      <c r="R3794" s="2">
        <v>8.096538786499078</v>
      </c>
      <c r="S3794" s="2">
        <v>4.535840559277669</v>
      </c>
      <c r="T3794" s="2">
        <v>1.011718397678246</v>
      </c>
    </row>
    <row r="3795" spans="1:20">
      <c r="A3795" s="4">
        <v>42822</v>
      </c>
      <c r="B3795" s="1">
        <v>0.007850572071290918</v>
      </c>
      <c r="C3795" s="1">
        <v>0.007507864143331489</v>
      </c>
      <c r="D3795" s="1">
        <v>0.00309429401882122</v>
      </c>
      <c r="E3795" s="1">
        <v>0.009670014285164452</v>
      </c>
      <c r="F3795" s="1">
        <v>0.005995677665438848</v>
      </c>
      <c r="G3795" s="1">
        <v>0.003174489941503822</v>
      </c>
      <c r="H3795" s="1">
        <v>0.004676082129787096</v>
      </c>
      <c r="I3795" s="1">
        <v>0.004333374201827667</v>
      </c>
      <c r="J3795" s="1">
        <v>-8.019592268260212e-05</v>
      </c>
      <c r="K3795" s="1">
        <v>0.00649552434366063</v>
      </c>
      <c r="L3795" s="1">
        <v>0.002821187723935026</v>
      </c>
      <c r="O3795" s="3" t="s">
        <v>3798</v>
      </c>
      <c r="P3795" s="2">
        <v>10.32341480725448</v>
      </c>
      <c r="Q3795" s="2">
        <v>10.90693864826139</v>
      </c>
      <c r="R3795" s="2">
        <v>8.072330905092688</v>
      </c>
      <c r="S3795" s="2">
        <v>4.520773046002678</v>
      </c>
      <c r="T3795" s="2">
        <v>1.005001814532403</v>
      </c>
    </row>
    <row r="3796" spans="1:20">
      <c r="A3796" s="4">
        <v>42823</v>
      </c>
      <c r="B3796" s="1">
        <v>0.002734294591241637</v>
      </c>
      <c r="C3796" s="1">
        <v>0.00467107566839009</v>
      </c>
      <c r="D3796" s="1">
        <v>0.003300158050096647</v>
      </c>
      <c r="E3796" s="1">
        <v>-0.001016779410722979</v>
      </c>
      <c r="F3796" s="1">
        <v>0.00222839931769081</v>
      </c>
      <c r="G3796" s="1">
        <v>0.002168888888888887</v>
      </c>
      <c r="H3796" s="1">
        <v>0.0005654057023527503</v>
      </c>
      <c r="I3796" s="1">
        <v>0.002502186779501203</v>
      </c>
      <c r="J3796" s="1">
        <v>0.00113126916120776</v>
      </c>
      <c r="K3796" s="1">
        <v>-0.003185668299611866</v>
      </c>
      <c r="L3796" s="1">
        <v>5.951042880192325e-05</v>
      </c>
      <c r="O3796" s="3" t="s">
        <v>3799</v>
      </c>
      <c r="P3796" s="2">
        <v>10.40445951922067</v>
      </c>
      <c r="Q3796" s="2">
        <v>10.98882646185218</v>
      </c>
      <c r="R3796" s="2">
        <v>8.097309070330262</v>
      </c>
      <c r="S3796" s="2">
        <v>4.56448898593751</v>
      </c>
      <c r="T3796" s="2">
        <v>1.01102748146552</v>
      </c>
    </row>
    <row r="3797" spans="1:20">
      <c r="A3797" s="4">
        <v>42824</v>
      </c>
      <c r="B3797" s="1">
        <v>0.001663767454617382</v>
      </c>
      <c r="C3797" s="1">
        <v>-0.002713153908017518</v>
      </c>
      <c r="D3797" s="1">
        <v>0.0003244188721625019</v>
      </c>
      <c r="E3797" s="1">
        <v>0.0005369234432499592</v>
      </c>
      <c r="F3797" s="1">
        <v>-0.002654759781602234</v>
      </c>
      <c r="G3797" s="1">
        <v>-0.000709572128006819</v>
      </c>
      <c r="H3797" s="1">
        <v>0.002373339582624201</v>
      </c>
      <c r="I3797" s="1">
        <v>-0.002003581780010699</v>
      </c>
      <c r="J3797" s="1">
        <v>0.001033991000169321</v>
      </c>
      <c r="K3797" s="1">
        <v>0.001246495571256778</v>
      </c>
      <c r="L3797" s="1">
        <v>-0.001945187653595415</v>
      </c>
      <c r="O3797" s="3" t="s">
        <v>3800</v>
      </c>
      <c r="P3797" s="2">
        <v>10.43290837660886</v>
      </c>
      <c r="Q3797" s="2">
        <v>11.0401561017623</v>
      </c>
      <c r="R3797" s="2">
        <v>8.124031470042834</v>
      </c>
      <c r="S3797" s="2">
        <v>4.559847907516137</v>
      </c>
      <c r="T3797" s="2">
        <v>1.013280454415384</v>
      </c>
    </row>
    <row r="3798" spans="1:20">
      <c r="A3798" s="4">
        <v>42825</v>
      </c>
      <c r="B3798" s="1">
        <v>0.005714260232356549</v>
      </c>
      <c r="C3798" s="1">
        <v>0.002348568734269696</v>
      </c>
      <c r="D3798" s="1">
        <v>0.01420078226753962</v>
      </c>
      <c r="E3798" s="1">
        <v>0.007889345747660093</v>
      </c>
      <c r="F3798" s="1">
        <v>0.004365994278830554</v>
      </c>
      <c r="G3798" s="1">
        <v>-0.003621387488461414</v>
      </c>
      <c r="H3798" s="1">
        <v>0.009335647720817963</v>
      </c>
      <c r="I3798" s="1">
        <v>0.00596995622273111</v>
      </c>
      <c r="J3798" s="1">
        <v>0.01782216975600104</v>
      </c>
      <c r="K3798" s="1">
        <v>0.01151073323612151</v>
      </c>
      <c r="L3798" s="1">
        <v>0.007987381767291968</v>
      </c>
      <c r="O3798" s="3" t="s">
        <v>3801</v>
      </c>
      <c r="P3798" s="2">
        <v>10.45026631002287</v>
      </c>
      <c r="Q3798" s="2">
        <v>11.01020245908968</v>
      </c>
      <c r="R3798" s="2">
        <v>8.126667059169758</v>
      </c>
      <c r="S3798" s="2">
        <v>4.562296196755337</v>
      </c>
      <c r="T3798" s="2">
        <v>1.010590438217519</v>
      </c>
    </row>
    <row r="3799" spans="1:20">
      <c r="A3799" s="4">
        <v>42828</v>
      </c>
      <c r="B3799" s="1">
        <v>0.01379369027878985</v>
      </c>
      <c r="C3799" s="1">
        <v>0.0003503890380989194</v>
      </c>
      <c r="D3799" s="1">
        <v>0.0009866689779622906</v>
      </c>
      <c r="E3799" s="1">
        <v>0.002141549814981492</v>
      </c>
      <c r="F3799" s="1">
        <v>-0.003026695559414372</v>
      </c>
      <c r="G3799" s="1">
        <v>0.003420752565564511</v>
      </c>
      <c r="H3799" s="1">
        <v>0.01037293771322534</v>
      </c>
      <c r="I3799" s="1">
        <v>-0.003070363527465592</v>
      </c>
      <c r="J3799" s="1">
        <v>-0.00243408358760222</v>
      </c>
      <c r="K3799" s="1">
        <v>-0.001279202750583019</v>
      </c>
      <c r="L3799" s="1">
        <v>-0.006447448124978883</v>
      </c>
      <c r="O3799" s="3" t="s">
        <v>3802</v>
      </c>
      <c r="P3799" s="2">
        <v>10.50998185121577</v>
      </c>
      <c r="Q3799" s="2">
        <v>11.03606067634308</v>
      </c>
      <c r="R3799" s="2">
        <v>8.242072088637814</v>
      </c>
      <c r="S3799" s="2">
        <v>4.598289728854775</v>
      </c>
      <c r="T3799" s="2">
        <v>1.015002670289017</v>
      </c>
    </row>
    <row r="3800" spans="1:20">
      <c r="A3800" s="4">
        <v>42829</v>
      </c>
      <c r="B3800" s="1">
        <v>-0.004939671726443273</v>
      </c>
      <c r="C3800" s="1">
        <v>-0.01179715081940669</v>
      </c>
      <c r="D3800" s="1">
        <v>-0.008424603830364141</v>
      </c>
      <c r="E3800" s="1">
        <v>-0.00839542371522739</v>
      </c>
      <c r="F3800" s="1">
        <v>-0.01027553755328159</v>
      </c>
      <c r="G3800" s="1">
        <v>-0.002414772727272751</v>
      </c>
      <c r="H3800" s="1">
        <v>-0.002524898999170522</v>
      </c>
      <c r="I3800" s="1">
        <v>-0.009382378092133936</v>
      </c>
      <c r="J3800" s="1">
        <v>-0.00600983110309139</v>
      </c>
      <c r="K3800" s="1">
        <v>-0.005980650987954639</v>
      </c>
      <c r="L3800" s="1">
        <v>-0.007860764826008837</v>
      </c>
      <c r="O3800" s="3" t="s">
        <v>3803</v>
      </c>
      <c r="P3800" s="2">
        <v>10.65495328570714</v>
      </c>
      <c r="Q3800" s="2">
        <v>11.03992759102787</v>
      </c>
      <c r="R3800" s="2">
        <v>8.250204285481802</v>
      </c>
      <c r="S3800" s="2">
        <v>4.608137195372835</v>
      </c>
      <c r="T3800" s="2">
        <v>1.01193056621406</v>
      </c>
    </row>
    <row r="3801" spans="1:20">
      <c r="A3801" s="4">
        <v>42830</v>
      </c>
      <c r="B3801" s="1">
        <v>0.001178448974077595</v>
      </c>
      <c r="C3801" s="1">
        <v>0.001775677647329443</v>
      </c>
      <c r="D3801" s="1">
        <v>0.004594075967562672</v>
      </c>
      <c r="E3801" s="1">
        <v>0.003298556336326142</v>
      </c>
      <c r="F3801" s="1">
        <v>0.004906580933810689</v>
      </c>
      <c r="G3801" s="1">
        <v>-0.000640751815463525</v>
      </c>
      <c r="H3801" s="1">
        <v>0.001819200789541231</v>
      </c>
      <c r="I3801" s="1">
        <v>0.002416429462793079</v>
      </c>
      <c r="J3801" s="1">
        <v>0.005234827783026308</v>
      </c>
      <c r="K3801" s="1">
        <v>0.003939308151789778</v>
      </c>
      <c r="L3801" s="1">
        <v>0.005547332749274325</v>
      </c>
      <c r="O3801" s="3" t="s">
        <v>3804</v>
      </c>
      <c r="P3801" s="2">
        <v>10.60232131421516</v>
      </c>
      <c r="Q3801" s="2">
        <v>10.90968790020118</v>
      </c>
      <c r="R3801" s="2">
        <v>8.180699582857045</v>
      </c>
      <c r="S3801" s="2">
        <v>4.569449931079781</v>
      </c>
      <c r="T3801" s="2">
        <v>1.001532435679614</v>
      </c>
    </row>
    <row r="3802" spans="1:20">
      <c r="A3802" s="4">
        <v>42831</v>
      </c>
      <c r="B3802" s="1">
        <v>-0.003681753765389817</v>
      </c>
      <c r="C3802" s="1">
        <v>-0.002493369238484422</v>
      </c>
      <c r="D3802" s="1">
        <v>-0.0007625667197349584</v>
      </c>
      <c r="E3802" s="1">
        <v>-0.000368400005777203</v>
      </c>
      <c r="F3802" s="1">
        <v>-0.01195357562927535</v>
      </c>
      <c r="G3802" s="1">
        <v>-0.004523758637885567</v>
      </c>
      <c r="H3802" s="1">
        <v>0.0008420048724957496</v>
      </c>
      <c r="I3802" s="1">
        <v>0.002030389399401145</v>
      </c>
      <c r="J3802" s="1">
        <v>0.003761191918150608</v>
      </c>
      <c r="K3802" s="1">
        <v>0.004155358632108364</v>
      </c>
      <c r="L3802" s="1">
        <v>-0.007429816991389782</v>
      </c>
      <c r="O3802" s="3" t="s">
        <v>3805</v>
      </c>
      <c r="P3802" s="2">
        <v>10.61481560889074</v>
      </c>
      <c r="Q3802" s="2">
        <v>10.92905998914491</v>
      </c>
      <c r="R3802" s="2">
        <v>8.218282338208498</v>
      </c>
      <c r="S3802" s="2">
        <v>4.584522519103469</v>
      </c>
      <c r="T3802" s="2">
        <v>1.006446535633112</v>
      </c>
    </row>
    <row r="3803" spans="1:20">
      <c r="A3803" s="4">
        <v>42832</v>
      </c>
      <c r="B3803" s="1">
        <v>0.004415965315113235</v>
      </c>
      <c r="C3803" s="1">
        <v>0.00315231797647253</v>
      </c>
      <c r="D3803" s="1">
        <v>0.002053856351025063</v>
      </c>
      <c r="E3803" s="1">
        <v>0.005071735298919799</v>
      </c>
      <c r="F3803" s="1">
        <v>0.008482308267955263</v>
      </c>
      <c r="G3803" s="1">
        <v>-0.00164597273410394</v>
      </c>
      <c r="H3803" s="1">
        <v>0.006061938049217286</v>
      </c>
      <c r="I3803" s="1">
        <v>0.00479829071057658</v>
      </c>
      <c r="J3803" s="1">
        <v>0.003699829085129114</v>
      </c>
      <c r="K3803" s="1">
        <v>0.00671770803302385</v>
      </c>
      <c r="L3803" s="1">
        <v>0.01012828100205931</v>
      </c>
      <c r="O3803" s="3" t="s">
        <v>3806</v>
      </c>
      <c r="P3803" s="2">
        <v>10.57573447155379</v>
      </c>
      <c r="Q3803" s="2">
        <v>10.90180980716242</v>
      </c>
      <c r="R3803" s="2">
        <v>8.212015349603995</v>
      </c>
      <c r="S3803" s="2">
        <v>4.582833580980946</v>
      </c>
      <c r="T3803" s="2">
        <v>0.9944159008525999</v>
      </c>
    </row>
    <row r="3804" spans="1:20">
      <c r="A3804" s="4">
        <v>42835</v>
      </c>
      <c r="B3804" s="1">
        <v>-0.01847961296229683</v>
      </c>
      <c r="C3804" s="1">
        <v>-0.01726314534556694</v>
      </c>
      <c r="D3804" s="1">
        <v>-0.01362555698332268</v>
      </c>
      <c r="E3804" s="1">
        <v>-0.01377510911025848</v>
      </c>
      <c r="F3804" s="1">
        <v>-0.01466368069499324</v>
      </c>
      <c r="G3804" s="1">
        <v>-0.006451381670907863</v>
      </c>
      <c r="H3804" s="1">
        <v>-0.01202823129138897</v>
      </c>
      <c r="I3804" s="1">
        <v>-0.01081176367465908</v>
      </c>
      <c r="J3804" s="1">
        <v>-0.007174175312414821</v>
      </c>
      <c r="K3804" s="1">
        <v>-0.007323727439350614</v>
      </c>
      <c r="L3804" s="1">
        <v>-0.008212299024085379</v>
      </c>
      <c r="O3804" s="3" t="s">
        <v>3807</v>
      </c>
      <c r="P3804" s="2">
        <v>10.62243654816201</v>
      </c>
      <c r="Q3804" s="2">
        <v>10.93617577819363</v>
      </c>
      <c r="R3804" s="2">
        <v>8.228881649484494</v>
      </c>
      <c r="S3804" s="2">
        <v>4.606076499822682</v>
      </c>
      <c r="T3804" s="2">
        <v>1.002850843070188</v>
      </c>
    </row>
    <row r="3805" spans="1:20">
      <c r="A3805" s="4">
        <v>42836</v>
      </c>
      <c r="B3805" s="1">
        <v>-0.0005365576826448226</v>
      </c>
      <c r="C3805" s="1">
        <v>0.002152390857577124</v>
      </c>
      <c r="D3805" s="1">
        <v>0.004031714874705994</v>
      </c>
      <c r="E3805" s="1">
        <v>0.003259268743422306</v>
      </c>
      <c r="F3805" s="1">
        <v>-0.002451241484121902</v>
      </c>
      <c r="G3805" s="1">
        <v>-0.006204682370765768</v>
      </c>
      <c r="H3805" s="1">
        <v>0.005668124688120946</v>
      </c>
      <c r="I3805" s="1">
        <v>0.008357073228342893</v>
      </c>
      <c r="J3805" s="1">
        <v>0.01023639724547176</v>
      </c>
      <c r="K3805" s="1">
        <v>0.009463951114188074</v>
      </c>
      <c r="L3805" s="1">
        <v>0.003753440886643755</v>
      </c>
      <c r="O3805" s="3" t="s">
        <v>3808</v>
      </c>
      <c r="P3805" s="2">
        <v>10.42613803203542</v>
      </c>
      <c r="Q3805" s="2">
        <v>10.74738298621</v>
      </c>
      <c r="R3805" s="2">
        <v>8.116758553660425</v>
      </c>
      <c r="S3805" s="2">
        <v>4.542627293467427</v>
      </c>
      <c r="T3805" s="2">
        <v>0.9881453585227021</v>
      </c>
    </row>
    <row r="3806" spans="1:20">
      <c r="A3806" s="4">
        <v>42837</v>
      </c>
      <c r="B3806" s="1">
        <v>0.002813260151384833</v>
      </c>
      <c r="C3806" s="1">
        <v>0.0005658005061042193</v>
      </c>
      <c r="D3806" s="1">
        <v>-0.001060848431791772</v>
      </c>
      <c r="E3806" s="1">
        <v>0.00201139753667845</v>
      </c>
      <c r="F3806" s="1">
        <v>0.003740179236081165</v>
      </c>
      <c r="G3806" s="1">
        <v>0.00261352499183265</v>
      </c>
      <c r="H3806" s="1">
        <v>0.0001997351595521835</v>
      </c>
      <c r="I3806" s="1">
        <v>-0.00204772448572843</v>
      </c>
      <c r="J3806" s="1">
        <v>-0.003674373423624422</v>
      </c>
      <c r="K3806" s="1">
        <v>-0.0006021274551542</v>
      </c>
      <c r="L3806" s="1">
        <v>0.001126654244248515</v>
      </c>
      <c r="O3806" s="3" t="s">
        <v>3809</v>
      </c>
      <c r="P3806" s="2">
        <v>10.42054380757402</v>
      </c>
      <c r="Q3806" s="2">
        <v>10.7705155550924</v>
      </c>
      <c r="R3806" s="2">
        <v>8.149483009855615</v>
      </c>
      <c r="S3806" s="2">
        <v>4.557432936618042</v>
      </c>
      <c r="T3806" s="2">
        <v>0.9857231756275487</v>
      </c>
    </row>
    <row r="3807" spans="1:20">
      <c r="A3807" s="4">
        <v>42838</v>
      </c>
      <c r="B3807" s="1">
        <v>0.01173215661734117</v>
      </c>
      <c r="C3807" s="1">
        <v>0.004487617131091692</v>
      </c>
      <c r="D3807" s="1">
        <v>0.007543361336936671</v>
      </c>
      <c r="E3807" s="1">
        <v>0.00293535063039907</v>
      </c>
      <c r="F3807" s="1">
        <v>0.0006811335496204052</v>
      </c>
      <c r="G3807" s="1">
        <v>0.01053546214836554</v>
      </c>
      <c r="H3807" s="1">
        <v>0.001196694468975634</v>
      </c>
      <c r="I3807" s="1">
        <v>-0.006047845017273845</v>
      </c>
      <c r="J3807" s="1">
        <v>-0.002992100811428866</v>
      </c>
      <c r="K3807" s="1">
        <v>-0.007600111517966468</v>
      </c>
      <c r="L3807" s="1">
        <v>-0.009854328598745132</v>
      </c>
      <c r="O3807" s="3" t="s">
        <v>3810</v>
      </c>
      <c r="P3807" s="2">
        <v>10.44985950822363</v>
      </c>
      <c r="Q3807" s="2">
        <v>10.77660951824448</v>
      </c>
      <c r="R3807" s="2">
        <v>8.140837643584696</v>
      </c>
      <c r="S3807" s="2">
        <v>4.566599746000333</v>
      </c>
      <c r="T3807" s="2">
        <v>0.9894099569815549</v>
      </c>
    </row>
    <row r="3808" spans="1:20">
      <c r="A3808" s="4">
        <v>42839</v>
      </c>
      <c r="B3808" s="1">
        <v>-0.006448922048346906</v>
      </c>
      <c r="C3808" s="1">
        <v>-0.006677244368557655</v>
      </c>
      <c r="D3808" s="1">
        <v>-0.007519980793604053</v>
      </c>
      <c r="E3808" s="1">
        <v>-0.008309401624751911</v>
      </c>
      <c r="F3808" s="1">
        <v>-0.006575382509312444</v>
      </c>
      <c r="G3808" s="1">
        <v>-0.006484666093436564</v>
      </c>
      <c r="H3808" s="1">
        <v>3.574404508954743e-05</v>
      </c>
      <c r="I3808" s="1">
        <v>-0.0001925782751210914</v>
      </c>
      <c r="J3808" s="1">
        <v>-0.001035314700167489</v>
      </c>
      <c r="K3808" s="1">
        <v>-0.001824735531315347</v>
      </c>
      <c r="L3808" s="1">
        <v>-9.071641587587997e-05</v>
      </c>
      <c r="O3808" s="3" t="s">
        <v>3811</v>
      </c>
      <c r="P3808" s="2">
        <v>10.57245889660332</v>
      </c>
      <c r="Q3808" s="2">
        <v>10.82497081573364</v>
      </c>
      <c r="R3808" s="2">
        <v>8.202246923515592</v>
      </c>
      <c r="S3808" s="2">
        <v>4.580004317443535</v>
      </c>
      <c r="T3808" s="2">
        <v>0.9900838772975835</v>
      </c>
    </row>
    <row r="3809" spans="1:20">
      <c r="A3809" s="4">
        <v>42842</v>
      </c>
      <c r="B3809" s="1">
        <v>0.008512028080200684</v>
      </c>
      <c r="C3809" s="1">
        <v>0.01155225140211247</v>
      </c>
      <c r="D3809" s="1">
        <v>0.007813772872272029</v>
      </c>
      <c r="E3809" s="1">
        <v>0.008198796792426855</v>
      </c>
      <c r="F3809" s="1">
        <v>0.01408234577903933</v>
      </c>
      <c r="G3809" s="1">
        <v>0.002848797374779277</v>
      </c>
      <c r="H3809" s="1">
        <v>0.005663230705421407</v>
      </c>
      <c r="I3809" s="1">
        <v>0.008703454027333191</v>
      </c>
      <c r="J3809" s="1">
        <v>0.004964975497492752</v>
      </c>
      <c r="K3809" s="1">
        <v>0.005349999417647577</v>
      </c>
      <c r="L3809" s="1">
        <v>0.01123354840426005</v>
      </c>
      <c r="O3809" s="3" t="s">
        <v>3812</v>
      </c>
      <c r="P3809" s="2">
        <v>10.50427793331977</v>
      </c>
      <c r="Q3809" s="2">
        <v>10.75268984031448</v>
      </c>
      <c r="R3809" s="2">
        <v>8.140566184186357</v>
      </c>
      <c r="S3809" s="2">
        <v>4.541947222126799</v>
      </c>
      <c r="T3809" s="2">
        <v>0.9835736970880488</v>
      </c>
    </row>
    <row r="3810" spans="1:20">
      <c r="A3810" s="4">
        <v>42843</v>
      </c>
      <c r="B3810" s="1">
        <v>0.004734369933716787</v>
      </c>
      <c r="C3810" s="1">
        <v>0.004028104987493508</v>
      </c>
      <c r="D3810" s="1">
        <v>0.00566677725563558</v>
      </c>
      <c r="E3810" s="1">
        <v>0.004415006151761602</v>
      </c>
      <c r="F3810" s="1">
        <v>0.009849478953144919</v>
      </c>
      <c r="G3810" s="1">
        <v>0.0004674577490111353</v>
      </c>
      <c r="H3810" s="1">
        <v>0.004266912184705651</v>
      </c>
      <c r="I3810" s="1">
        <v>0.003560647238482373</v>
      </c>
      <c r="J3810" s="1">
        <v>0.005199319506624445</v>
      </c>
      <c r="K3810" s="1">
        <v>0.003947548402750467</v>
      </c>
      <c r="L3810" s="1">
        <v>0.009382021204133784</v>
      </c>
      <c r="O3810" s="3" t="s">
        <v>3813</v>
      </c>
      <c r="P3810" s="2">
        <v>10.59369064205042</v>
      </c>
      <c r="Q3810" s="2">
        <v>10.87690761659873</v>
      </c>
      <c r="R3810" s="2">
        <v>8.204174719401287</v>
      </c>
      <c r="S3810" s="2">
        <v>4.579185724442945</v>
      </c>
      <c r="T3810" s="2">
        <v>0.9974247219896107</v>
      </c>
    </row>
    <row r="3811" spans="1:20">
      <c r="A3811" s="4">
        <v>42844</v>
      </c>
      <c r="B3811" s="1">
        <v>0.006512875691998099</v>
      </c>
      <c r="C3811" s="1">
        <v>-0.0006287625414397313</v>
      </c>
      <c r="D3811" s="1">
        <v>0.002263088628370991</v>
      </c>
      <c r="E3811" s="1">
        <v>-0.001655116417618396</v>
      </c>
      <c r="F3811" s="1">
        <v>0.005174156604060398</v>
      </c>
      <c r="G3811" s="1">
        <v>-0.006253818783021226</v>
      </c>
      <c r="H3811" s="1">
        <v>0.01276669447501932</v>
      </c>
      <c r="I3811" s="1">
        <v>0.005625056241581383</v>
      </c>
      <c r="J3811" s="1">
        <v>0.008516907411392216</v>
      </c>
      <c r="K3811" s="1">
        <v>0.004598702365402829</v>
      </c>
      <c r="L3811" s="1">
        <v>0.01142797538708162</v>
      </c>
      <c r="O3811" s="3" t="s">
        <v>3814</v>
      </c>
      <c r="P3811" s="2">
        <v>10.64384509251324</v>
      </c>
      <c r="Q3811" s="2">
        <v>10.92072094241766</v>
      </c>
      <c r="R3811" s="2">
        <v>8.250665950102452</v>
      </c>
      <c r="S3811" s="2">
        <v>4.599402857586419</v>
      </c>
      <c r="T3811" s="2">
        <v>1.007248835796194</v>
      </c>
    </row>
    <row r="3812" spans="1:20">
      <c r="A3812" s="4">
        <v>42845</v>
      </c>
      <c r="B3812" s="1">
        <v>0.00493411698378643</v>
      </c>
      <c r="C3812" s="1">
        <v>0.001960144917223738</v>
      </c>
      <c r="D3812" s="1">
        <v>0.001457014134493173</v>
      </c>
      <c r="E3812" s="1">
        <v>0.0003382709204509116</v>
      </c>
      <c r="F3812" s="1">
        <v>-0.002548535048564671</v>
      </c>
      <c r="G3812" s="1">
        <v>0.004593294513363988</v>
      </c>
      <c r="H3812" s="1">
        <v>0.0003408224704224416</v>
      </c>
      <c r="I3812" s="1">
        <v>-0.00263314959614025</v>
      </c>
      <c r="J3812" s="1">
        <v>-0.003136280378870815</v>
      </c>
      <c r="K3812" s="1">
        <v>-0.004255023592913076</v>
      </c>
      <c r="L3812" s="1">
        <v>-0.007141829561928659</v>
      </c>
      <c r="O3812" s="3" t="s">
        <v>3815</v>
      </c>
      <c r="P3812" s="2">
        <v>10.71316713248567</v>
      </c>
      <c r="Q3812" s="2">
        <v>10.91385440216355</v>
      </c>
      <c r="R3812" s="2">
        <v>8.269337938390617</v>
      </c>
      <c r="S3812" s="2">
        <v>4.591790310405587</v>
      </c>
      <c r="T3812" s="2">
        <v>1.012460499011861</v>
      </c>
    </row>
    <row r="3813" spans="1:20">
      <c r="A3813" s="4">
        <v>42846</v>
      </c>
      <c r="B3813" s="1">
        <v>-0.000916872680825187</v>
      </c>
      <c r="C3813" s="1">
        <v>-0.001259115942435884</v>
      </c>
      <c r="D3813" s="1">
        <v>0.001237389509300968</v>
      </c>
      <c r="E3813" s="1">
        <v>0.005112919759459711</v>
      </c>
      <c r="F3813" s="1">
        <v>0.004055847589309103</v>
      </c>
      <c r="G3813" s="1">
        <v>0.008244527649769573</v>
      </c>
      <c r="H3813" s="1">
        <v>-0.00916140033059476</v>
      </c>
      <c r="I3813" s="1">
        <v>-0.009503643592205457</v>
      </c>
      <c r="J3813" s="1">
        <v>-0.007007138140468605</v>
      </c>
      <c r="K3813" s="1">
        <v>-0.003131607890309862</v>
      </c>
      <c r="L3813" s="1">
        <v>-0.00418868006046047</v>
      </c>
      <c r="O3813" s="3" t="s">
        <v>3816</v>
      </c>
      <c r="P3813" s="2">
        <v>10.76602715238421</v>
      </c>
      <c r="Q3813" s="2">
        <v>10.93524713839727</v>
      </c>
      <c r="R3813" s="2">
        <v>8.281386480649752</v>
      </c>
      <c r="S3813" s="2">
        <v>4.593343579540406</v>
      </c>
      <c r="T3813" s="2">
        <v>1.009880207944842</v>
      </c>
    </row>
    <row r="3814" spans="1:20">
      <c r="A3814" s="4">
        <v>42849</v>
      </c>
      <c r="B3814" s="1">
        <v>-0.006683171685840539</v>
      </c>
      <c r="C3814" s="1">
        <v>-0.008552593869690539</v>
      </c>
      <c r="D3814" s="1">
        <v>-0.009222007104608854</v>
      </c>
      <c r="E3814" s="1">
        <v>-0.002481401530243788</v>
      </c>
      <c r="F3814" s="1">
        <v>-0.004522790989223591</v>
      </c>
      <c r="G3814" s="1">
        <v>0.006820210676664828</v>
      </c>
      <c r="H3814" s="1">
        <v>-0.01350338236250537</v>
      </c>
      <c r="I3814" s="1">
        <v>-0.01537280454635537</v>
      </c>
      <c r="J3814" s="1">
        <v>-0.01604221778127368</v>
      </c>
      <c r="K3814" s="1">
        <v>-0.009301612206908616</v>
      </c>
      <c r="L3814" s="1">
        <v>-0.01134300166588842</v>
      </c>
      <c r="O3814" s="3" t="s">
        <v>3817</v>
      </c>
      <c r="P3814" s="2">
        <v>10.75615607620716</v>
      </c>
      <c r="Q3814" s="2">
        <v>10.92147839439084</v>
      </c>
      <c r="R3814" s="2">
        <v>8.291633781403375</v>
      </c>
      <c r="S3814" s="2">
        <v>4.616828976690226</v>
      </c>
      <c r="T3814" s="2">
        <v>1.013976128151726</v>
      </c>
    </row>
    <row r="3815" spans="1:20">
      <c r="A3815" s="4">
        <v>42850</v>
      </c>
      <c r="B3815" s="1">
        <v>0.007592927080559919</v>
      </c>
      <c r="C3815" s="1">
        <v>0.007859029937894446</v>
      </c>
      <c r="D3815" s="1">
        <v>0.005318140429946272</v>
      </c>
      <c r="E3815" s="1">
        <v>0.002083902855943176</v>
      </c>
      <c r="F3815" s="1">
        <v>0.01045802856822631</v>
      </c>
      <c r="G3815" s="1">
        <v>0.01223577812455678</v>
      </c>
      <c r="H3815" s="1">
        <v>-0.004642851043996865</v>
      </c>
      <c r="I3815" s="1">
        <v>-0.004376748186662338</v>
      </c>
      <c r="J3815" s="1">
        <v>-0.006917637694610512</v>
      </c>
      <c r="K3815" s="1">
        <v>-0.01015187526861361</v>
      </c>
      <c r="L3815" s="1">
        <v>-0.001777749556330477</v>
      </c>
      <c r="O3815" s="3" t="s">
        <v>3818</v>
      </c>
      <c r="P3815" s="2">
        <v>10.68427083847017</v>
      </c>
      <c r="Q3815" s="2">
        <v>10.82807142522701</v>
      </c>
      <c r="R3815" s="2">
        <v>8.215168275762458</v>
      </c>
      <c r="S3815" s="2">
        <v>4.605372770202592</v>
      </c>
      <c r="T3815" s="2">
        <v>1.009390126056033</v>
      </c>
    </row>
    <row r="3816" spans="1:20">
      <c r="A3816" s="4">
        <v>42851</v>
      </c>
      <c r="B3816" s="1">
        <v>0.002537795641768703</v>
      </c>
      <c r="C3816" s="1">
        <v>0.00647768882402544</v>
      </c>
      <c r="D3816" s="1">
        <v>0.004126563470049582</v>
      </c>
      <c r="E3816" s="1">
        <v>0.006661253867997541</v>
      </c>
      <c r="F3816" s="1">
        <v>0.006520400409889326</v>
      </c>
      <c r="G3816" s="1">
        <v>0.004800112119407229</v>
      </c>
      <c r="H3816" s="1">
        <v>-0.002262316477638526</v>
      </c>
      <c r="I3816" s="1">
        <v>0.001677576704618211</v>
      </c>
      <c r="J3816" s="1">
        <v>-0.000673548649357647</v>
      </c>
      <c r="K3816" s="1">
        <v>0.001861141748590311</v>
      </c>
      <c r="L3816" s="1">
        <v>0.001720288290482097</v>
      </c>
      <c r="O3816" s="3" t="s">
        <v>3819</v>
      </c>
      <c r="P3816" s="2">
        <v>10.76539572785563</v>
      </c>
      <c r="Q3816" s="2">
        <v>10.91316956272753</v>
      </c>
      <c r="R3816" s="2">
        <v>8.258857694308603</v>
      </c>
      <c r="S3816" s="2">
        <v>4.6149699196711</v>
      </c>
      <c r="T3816" s="2">
        <v>1.019946356830813</v>
      </c>
    </row>
    <row r="3817" spans="1:20">
      <c r="A3817" s="4">
        <v>42852</v>
      </c>
      <c r="B3817" s="1">
        <v>0.0008098944399246299</v>
      </c>
      <c r="C3817" s="1">
        <v>-1.274791320438062e-05</v>
      </c>
      <c r="D3817" s="1">
        <v>-0.002479762750397074</v>
      </c>
      <c r="E3817" s="1">
        <v>0.002104641933457385</v>
      </c>
      <c r="F3817" s="1">
        <v>-0.005576932856893202</v>
      </c>
      <c r="G3817" s="1">
        <v>0.001952716367947582</v>
      </c>
      <c r="H3817" s="1">
        <v>-0.001142821928022952</v>
      </c>
      <c r="I3817" s="1">
        <v>-0.001965464281151963</v>
      </c>
      <c r="J3817" s="1">
        <v>-0.004432479118344657</v>
      </c>
      <c r="K3817" s="1">
        <v>0.0001519255655098029</v>
      </c>
      <c r="L3817" s="1">
        <v>-0.007529649224840784</v>
      </c>
      <c r="O3817" s="3" t="s">
        <v>3820</v>
      </c>
      <c r="P3817" s="2">
        <v>10.7927161022157</v>
      </c>
      <c r="Q3817" s="2">
        <v>10.98386167923871</v>
      </c>
      <c r="R3817" s="2">
        <v>8.292938394774275</v>
      </c>
      <c r="S3817" s="2">
        <v>4.645711405899202</v>
      </c>
      <c r="T3817" s="2">
        <v>1.026596815473958</v>
      </c>
    </row>
    <row r="3818" spans="1:20">
      <c r="A3818" s="4">
        <v>42853</v>
      </c>
      <c r="B3818" s="1">
        <v>-0.006821878444029927</v>
      </c>
      <c r="C3818" s="1">
        <v>-0.004705507036272816</v>
      </c>
      <c r="D3818" s="1">
        <v>-0.00697068969008352</v>
      </c>
      <c r="E3818" s="1">
        <v>-0.0006280392911844901</v>
      </c>
      <c r="F3818" s="1">
        <v>-0.0006153232999499547</v>
      </c>
      <c r="G3818" s="1">
        <v>-0.0004524256977798125</v>
      </c>
      <c r="H3818" s="1">
        <v>-0.006369452746250115</v>
      </c>
      <c r="I3818" s="1">
        <v>-0.004253081338493003</v>
      </c>
      <c r="J3818" s="1">
        <v>-0.006518263992303708</v>
      </c>
      <c r="K3818" s="1">
        <v>-0.0001756135934046776</v>
      </c>
      <c r="L3818" s="1">
        <v>-0.0001628976021701423</v>
      </c>
      <c r="O3818" s="3" t="s">
        <v>3821</v>
      </c>
      <c r="P3818" s="2">
        <v>10.80145706297857</v>
      </c>
      <c r="Q3818" s="2">
        <v>10.98372165792337</v>
      </c>
      <c r="R3818" s="2">
        <v>8.272373875051576</v>
      </c>
      <c r="S3818" s="2">
        <v>4.655488964934799</v>
      </c>
      <c r="T3818" s="2">
        <v>1.020871553962959</v>
      </c>
    </row>
    <row r="3819" spans="1:20">
      <c r="A3819" s="4">
        <v>42857</v>
      </c>
      <c r="B3819" s="1">
        <v>-0.003815650677482796</v>
      </c>
      <c r="C3819" s="1">
        <v>-0.003285594477221876</v>
      </c>
      <c r="D3819" s="1">
        <v>-0.004740023051095776</v>
      </c>
      <c r="E3819" s="1">
        <v>-0.001444426136425592</v>
      </c>
      <c r="F3819" s="1">
        <v>-0.001516253998273598</v>
      </c>
      <c r="G3819" s="1">
        <v>0.008495525921799585</v>
      </c>
      <c r="H3819" s="1">
        <v>-0.01231117659928238</v>
      </c>
      <c r="I3819" s="1">
        <v>-0.01178112039902146</v>
      </c>
      <c r="J3819" s="1">
        <v>-0.01323554897289536</v>
      </c>
      <c r="K3819" s="1">
        <v>-0.009939952058225177</v>
      </c>
      <c r="L3819" s="1">
        <v>-0.01001177992007318</v>
      </c>
      <c r="O3819" s="3" t="s">
        <v>3822</v>
      </c>
      <c r="P3819" s="2">
        <v>10.72777083587652</v>
      </c>
      <c r="Q3819" s="2">
        <v>10.93203767837755</v>
      </c>
      <c r="R3819" s="2">
        <v>8.214709723768237</v>
      </c>
      <c r="S3819" s="2">
        <v>4.652565134945144</v>
      </c>
      <c r="T3819" s="2">
        <v>1.02024338790955</v>
      </c>
    </row>
    <row r="3820" spans="1:20">
      <c r="A3820" s="4">
        <v>42859</v>
      </c>
      <c r="B3820" s="1">
        <v>0.0129410506396983</v>
      </c>
      <c r="C3820" s="1">
        <v>0.006322867464945592</v>
      </c>
      <c r="D3820" s="1">
        <v>0.00782571823527789</v>
      </c>
      <c r="E3820" s="1">
        <v>0.002799997699922896</v>
      </c>
      <c r="F3820" s="1">
        <v>0.003559317924863636</v>
      </c>
      <c r="G3820" s="1">
        <v>0.009735888140859572</v>
      </c>
      <c r="H3820" s="1">
        <v>0.003205162498838732</v>
      </c>
      <c r="I3820" s="1">
        <v>-0.00341302067591398</v>
      </c>
      <c r="J3820" s="1">
        <v>-0.001910169905581682</v>
      </c>
      <c r="K3820" s="1">
        <v>-0.006935890440936676</v>
      </c>
      <c r="L3820" s="1">
        <v>-0.006176570215995936</v>
      </c>
      <c r="O3820" s="3" t="s">
        <v>3823</v>
      </c>
      <c r="P3820" s="2">
        <v>10.68683740981873</v>
      </c>
      <c r="Q3820" s="2">
        <v>10.89611943575669</v>
      </c>
      <c r="R3820" s="2">
        <v>8.175771810319516</v>
      </c>
      <c r="S3820" s="2">
        <v>4.645844848262807</v>
      </c>
      <c r="T3820" s="2">
        <v>1.01869643979342</v>
      </c>
    </row>
    <row r="3821" spans="1:20">
      <c r="A3821" s="4">
        <v>42863</v>
      </c>
      <c r="B3821" s="1">
        <v>0.01312266531159034</v>
      </c>
      <c r="C3821" s="1">
        <v>0.008214750230832291</v>
      </c>
      <c r="D3821" s="1">
        <v>0.005340787705691685</v>
      </c>
      <c r="E3821" s="1">
        <v>0.007476866294289453</v>
      </c>
      <c r="F3821" s="1">
        <v>0.004070211749454877</v>
      </c>
      <c r="G3821" s="1">
        <v>0.02526754880842486</v>
      </c>
      <c r="H3821" s="1">
        <v>-0.01214488349683451</v>
      </c>
      <c r="I3821" s="1">
        <v>-0.01705279857759257</v>
      </c>
      <c r="J3821" s="1">
        <v>-0.01992676110273317</v>
      </c>
      <c r="K3821" s="1">
        <v>-0.0177906825141354</v>
      </c>
      <c r="L3821" s="1">
        <v>-0.02119733705896998</v>
      </c>
      <c r="O3821" s="3" t="s">
        <v>3824</v>
      </c>
      <c r="P3821" s="2">
        <v>10.82513631391741</v>
      </c>
      <c r="Q3821" s="2">
        <v>10.9650141548312</v>
      </c>
      <c r="R3821" s="2">
        <v>8.239753096863003</v>
      </c>
      <c r="S3821" s="2">
        <v>4.658853203152142</v>
      </c>
      <c r="T3821" s="2">
        <v>1.022322304291571</v>
      </c>
    </row>
    <row r="3822" spans="1:20">
      <c r="A3822" s="4">
        <v>42865</v>
      </c>
      <c r="B3822" s="1">
        <v>-0.002007252625685907</v>
      </c>
      <c r="C3822" s="1">
        <v>-0.00549180100677249</v>
      </c>
      <c r="D3822" s="1">
        <v>-0.0003307394958521614</v>
      </c>
      <c r="E3822" s="1">
        <v>0.004139477406363667</v>
      </c>
      <c r="F3822" s="1">
        <v>-0.003041758077137247</v>
      </c>
      <c r="G3822" s="1">
        <v>-0.01223904488761429</v>
      </c>
      <c r="H3822" s="1">
        <v>0.01023179226192839</v>
      </c>
      <c r="I3822" s="1">
        <v>0.006747243880841802</v>
      </c>
      <c r="J3822" s="1">
        <v>0.01190830539176213</v>
      </c>
      <c r="K3822" s="1">
        <v>0.01637852229397785</v>
      </c>
      <c r="L3822" s="1">
        <v>0.009197286810477046</v>
      </c>
      <c r="O3822" s="3" t="s">
        <v>3825</v>
      </c>
      <c r="P3822" s="2">
        <v>10.96719095471729</v>
      </c>
      <c r="Q3822" s="2">
        <v>11.05508900739068</v>
      </c>
      <c r="R3822" s="2">
        <v>8.283759868900665</v>
      </c>
      <c r="S3822" s="2">
        <v>4.693686825636832</v>
      </c>
      <c r="T3822" s="2">
        <v>1.026483372546228</v>
      </c>
    </row>
    <row r="3823" spans="1:20">
      <c r="A3823" s="4">
        <v>42866</v>
      </c>
      <c r="B3823" s="1">
        <v>0.006134800774877158</v>
      </c>
      <c r="C3823" s="1">
        <v>0.003517224102552952</v>
      </c>
      <c r="D3823" s="1">
        <v>0.004378894211529261</v>
      </c>
      <c r="E3823" s="1">
        <v>0.003788605171946902</v>
      </c>
      <c r="F3823" s="1">
        <v>0.01081250470678108</v>
      </c>
      <c r="G3823" s="1">
        <v>0.0120193119281542</v>
      </c>
      <c r="H3823" s="1">
        <v>-0.005884511153277039</v>
      </c>
      <c r="I3823" s="1">
        <v>-0.008502087825601246</v>
      </c>
      <c r="J3823" s="1">
        <v>-0.007640417716624937</v>
      </c>
      <c r="K3823" s="1">
        <v>-0.008230706756207296</v>
      </c>
      <c r="L3823" s="1">
        <v>-0.001206807221373118</v>
      </c>
      <c r="O3823" s="3" t="s">
        <v>3826</v>
      </c>
      <c r="P3823" s="2">
        <v>10.94517703187704</v>
      </c>
      <c r="Q3823" s="2">
        <v>10.99437665844993</v>
      </c>
      <c r="R3823" s="2">
        <v>8.281020102337864</v>
      </c>
      <c r="S3823" s="2">
        <v>4.713116236204103</v>
      </c>
      <c r="T3823" s="2">
        <v>1.023361058456739</v>
      </c>
    </row>
    <row r="3824" spans="1:20">
      <c r="A3824" s="4">
        <v>42867</v>
      </c>
      <c r="B3824" s="1">
        <v>-0.006820687811202486</v>
      </c>
      <c r="C3824" s="1">
        <v>-0.003954461166158829</v>
      </c>
      <c r="D3824" s="1">
        <v>0.0005496942017131357</v>
      </c>
      <c r="E3824" s="1">
        <v>-0.003579756017970337</v>
      </c>
      <c r="F3824" s="1">
        <v>-0.003496499854091284</v>
      </c>
      <c r="G3824" s="1">
        <v>-0.005004170141784781</v>
      </c>
      <c r="H3824" s="1">
        <v>-0.001816517669417705</v>
      </c>
      <c r="I3824" s="1">
        <v>0.00104970897562584</v>
      </c>
      <c r="J3824" s="1">
        <v>0.005553864343498027</v>
      </c>
      <c r="K3824" s="1">
        <v>0.001424414123814444</v>
      </c>
      <c r="L3824" s="1">
        <v>0.001507670287693497</v>
      </c>
      <c r="O3824" s="3" t="s">
        <v>3827</v>
      </c>
      <c r="P3824" s="2">
        <v>11.01232351241337</v>
      </c>
      <c r="Q3824" s="2">
        <v>11.03304634502557</v>
      </c>
      <c r="R3824" s="2">
        <v>8.317281813329549</v>
      </c>
      <c r="S3824" s="2">
        <v>4.730972372752572</v>
      </c>
      <c r="T3824" s="2">
        <v>1.034426154718039</v>
      </c>
    </row>
    <row r="3825" spans="1:20">
      <c r="A3825" s="4">
        <v>42870</v>
      </c>
      <c r="B3825" s="1">
        <v>0.0004636506852961908</v>
      </c>
      <c r="C3825" s="1">
        <v>-0.0004519426429135942</v>
      </c>
      <c r="D3825" s="1">
        <v>0.0008312419780021063</v>
      </c>
      <c r="E3825" s="1">
        <v>0.0009265777644673623</v>
      </c>
      <c r="F3825" s="1">
        <v>0.001325904611232387</v>
      </c>
      <c r="G3825" s="1">
        <v>0.002078792958926989</v>
      </c>
      <c r="H3825" s="1">
        <v>-0.001615142273630799</v>
      </c>
      <c r="I3825" s="1">
        <v>-0.002530735601840584</v>
      </c>
      <c r="J3825" s="1">
        <v>-0.001247550980924883</v>
      </c>
      <c r="K3825" s="1">
        <v>-0.001152215194459627</v>
      </c>
      <c r="L3825" s="1">
        <v>-0.0007528883476946024</v>
      </c>
      <c r="O3825" s="3" t="s">
        <v>3828</v>
      </c>
      <c r="P3825" s="2">
        <v>10.93721189165923</v>
      </c>
      <c r="Q3825" s="2">
        <v>10.98941659170974</v>
      </c>
      <c r="R3825" s="2">
        <v>8.321853774916351</v>
      </c>
      <c r="S3825" s="2">
        <v>4.71403664593036</v>
      </c>
      <c r="T3825" s="2">
        <v>1.030809283818999</v>
      </c>
    </row>
    <row r="3826" spans="1:20">
      <c r="A3826" s="4">
        <v>42871</v>
      </c>
      <c r="B3826" s="1">
        <v>-0.008172735528036323</v>
      </c>
      <c r="C3826" s="1">
        <v>-0.007182330937754333</v>
      </c>
      <c r="D3826" s="1">
        <v>-0.004176504976233786</v>
      </c>
      <c r="E3826" s="1">
        <v>-0.002752787931035061</v>
      </c>
      <c r="F3826" s="1">
        <v>0.003547283949131508</v>
      </c>
      <c r="G3826" s="1">
        <v>0.002676749088232455</v>
      </c>
      <c r="H3826" s="1">
        <v>-0.01084948461626878</v>
      </c>
      <c r="I3826" s="1">
        <v>-0.009859080025986788</v>
      </c>
      <c r="J3826" s="1">
        <v>-0.006853254064466241</v>
      </c>
      <c r="K3826" s="1">
        <v>-0.005429537019267516</v>
      </c>
      <c r="L3826" s="1">
        <v>0.0008705348608990526</v>
      </c>
      <c r="O3826" s="3" t="s">
        <v>3829</v>
      </c>
      <c r="P3826" s="2">
        <v>10.94228293744803</v>
      </c>
      <c r="Q3826" s="2">
        <v>10.9844500057312</v>
      </c>
      <c r="R3826" s="2">
        <v>8.328771249108856</v>
      </c>
      <c r="S3826" s="2">
        <v>4.718404567467363</v>
      </c>
      <c r="T3826" s="2">
        <v>1.032176038601716</v>
      </c>
    </row>
    <row r="3827" spans="1:20">
      <c r="A3827" s="4">
        <v>42872</v>
      </c>
      <c r="B3827" s="1">
        <v>0.005032212761250099</v>
      </c>
      <c r="C3827" s="1">
        <v>0.005288817294564874</v>
      </c>
      <c r="D3827" s="1">
        <v>-0.0007395145729817143</v>
      </c>
      <c r="E3827" s="1">
        <v>0.0009970060688546667</v>
      </c>
      <c r="F3827" s="1">
        <v>-0.003394657047396721</v>
      </c>
      <c r="G3827" s="1">
        <v>-0.001101211332465657</v>
      </c>
      <c r="H3827" s="1">
        <v>0.006133424093715867</v>
      </c>
      <c r="I3827" s="1">
        <v>0.006390028627030642</v>
      </c>
      <c r="J3827" s="1">
        <v>0.0003616967594839426</v>
      </c>
      <c r="K3827" s="1">
        <v>0.002098217401320213</v>
      </c>
      <c r="L3827" s="1">
        <v>-0.002293445714931064</v>
      </c>
      <c r="O3827" s="3" t="s">
        <v>3830</v>
      </c>
      <c r="P3827" s="2">
        <v>10.85285455292732</v>
      </c>
      <c r="Q3827" s="2">
        <v>10.90555605062083</v>
      </c>
      <c r="R3827" s="2">
        <v>8.29398609454104</v>
      </c>
      <c r="S3827" s="2">
        <v>4.705415800320298</v>
      </c>
      <c r="T3827" s="2">
        <v>1.035837460096126</v>
      </c>
    </row>
    <row r="3828" spans="1:20">
      <c r="A3828" s="4">
        <v>42873</v>
      </c>
      <c r="B3828" s="1">
        <v>-0.0004874795003406707</v>
      </c>
      <c r="C3828" s="1">
        <v>-0.002728386296387497</v>
      </c>
      <c r="D3828" s="1">
        <v>-0.004477332137551304</v>
      </c>
      <c r="E3828" s="1">
        <v>-0.007254926235092385</v>
      </c>
      <c r="F3828" s="1">
        <v>-0.000314173244009508</v>
      </c>
      <c r="G3828" s="1">
        <v>-0.00290639406694726</v>
      </c>
      <c r="H3828" s="1">
        <v>0.002418914566606478</v>
      </c>
      <c r="I3828" s="1">
        <v>0.0001780077705597627</v>
      </c>
      <c r="J3828" s="1">
        <v>-0.001570938070604044</v>
      </c>
      <c r="K3828" s="1">
        <v>-0.004348532168145125</v>
      </c>
      <c r="L3828" s="1">
        <v>0.002592220822937641</v>
      </c>
      <c r="O3828" s="3" t="s">
        <v>3831</v>
      </c>
      <c r="P3828" s="2">
        <v>10.90746842610455</v>
      </c>
      <c r="Q3828" s="2">
        <v>10.9632335440682</v>
      </c>
      <c r="R3828" s="2">
        <v>8.287852570956019</v>
      </c>
      <c r="S3828" s="2">
        <v>4.710107128429702</v>
      </c>
      <c r="T3828" s="2">
        <v>1.032321147162253</v>
      </c>
    </row>
    <row r="3829" spans="1:20">
      <c r="A3829" s="4">
        <v>42874</v>
      </c>
      <c r="B3829" s="1">
        <v>0.008367437724386306</v>
      </c>
      <c r="C3829" s="1">
        <v>0.004721214559401332</v>
      </c>
      <c r="D3829" s="1">
        <v>0.006636833878839177</v>
      </c>
      <c r="E3829" s="1">
        <v>0.01267713989365005</v>
      </c>
      <c r="F3829" s="1">
        <v>0.006746133851898373</v>
      </c>
      <c r="G3829" s="1">
        <v>-0.001306663986330392</v>
      </c>
      <c r="H3829" s="1">
        <v>0.009674101710716698</v>
      </c>
      <c r="I3829" s="1">
        <v>0.006027878545731724</v>
      </c>
      <c r="J3829" s="1">
        <v>0.007943497865169569</v>
      </c>
      <c r="K3829" s="1">
        <v>0.01398380387998044</v>
      </c>
      <c r="L3829" s="1">
        <v>0.008052797838228765</v>
      </c>
      <c r="O3829" s="3" t="s">
        <v>3832</v>
      </c>
      <c r="P3829" s="2">
        <v>10.90215125884621</v>
      </c>
      <c r="Q3829" s="2">
        <v>10.93332160790246</v>
      </c>
      <c r="R3829" s="2">
        <v>8.250745102288791</v>
      </c>
      <c r="S3829" s="2">
        <v>4.675935648653562</v>
      </c>
      <c r="T3829" s="2">
        <v>1.031996819478589</v>
      </c>
    </row>
    <row r="3830" spans="1:20">
      <c r="A3830" s="4">
        <v>42877</v>
      </c>
      <c r="B3830" s="1">
        <v>-0.002233948994847856</v>
      </c>
      <c r="C3830" s="1">
        <v>0.001651681123262749</v>
      </c>
      <c r="D3830" s="1">
        <v>0.003919679014144695</v>
      </c>
      <c r="E3830" s="1">
        <v>0.003975308757194318</v>
      </c>
      <c r="F3830" s="1">
        <v>0.005041582147627288</v>
      </c>
      <c r="G3830" s="1">
        <v>0.008554750402576472</v>
      </c>
      <c r="H3830" s="1">
        <v>-0.01078869939742433</v>
      </c>
      <c r="I3830" s="1">
        <v>-0.006903069279313723</v>
      </c>
      <c r="J3830" s="1">
        <v>-0.004635071388431777</v>
      </c>
      <c r="K3830" s="1">
        <v>-0.004579441645382154</v>
      </c>
      <c r="L3830" s="1">
        <v>-0.003513168254949184</v>
      </c>
      <c r="O3830" s="3" t="s">
        <v>3833</v>
      </c>
      <c r="P3830" s="2">
        <v>10.99337433056645</v>
      </c>
      <c r="Q3830" s="2">
        <v>10.98494016506031</v>
      </c>
      <c r="R3830" s="2">
        <v>8.305503926909328</v>
      </c>
      <c r="S3830" s="2">
        <v>4.735213139005248</v>
      </c>
      <c r="T3830" s="2">
        <v>1.038958808157525</v>
      </c>
    </row>
    <row r="3831" spans="1:20">
      <c r="A3831" s="4">
        <v>42878</v>
      </c>
      <c r="B3831" s="1">
        <v>0.002839505049978319</v>
      </c>
      <c r="C3831" s="1">
        <v>0.006795698454063359</v>
      </c>
      <c r="D3831" s="1">
        <v>0.001169242819129668</v>
      </c>
      <c r="E3831" s="1">
        <v>0.004125669260212073</v>
      </c>
      <c r="F3831" s="1">
        <v>0.007279273555875543</v>
      </c>
      <c r="G3831" s="1">
        <v>0.002428234041845556</v>
      </c>
      <c r="H3831" s="1">
        <v>0.0004112710081327631</v>
      </c>
      <c r="I3831" s="1">
        <v>0.004367464412217803</v>
      </c>
      <c r="J3831" s="1">
        <v>-0.001258991222715888</v>
      </c>
      <c r="K3831" s="1">
        <v>0.001697435218366516</v>
      </c>
      <c r="L3831" s="1">
        <v>0.004851039514029987</v>
      </c>
      <c r="O3831" s="3" t="s">
        <v>3834</v>
      </c>
      <c r="P3831" s="2">
        <v>10.9688156930307</v>
      </c>
      <c r="Q3831" s="2">
        <v>11.00308378337111</v>
      </c>
      <c r="R3831" s="2">
        <v>8.338058836353531</v>
      </c>
      <c r="S3831" s="2">
        <v>4.754037073263917</v>
      </c>
      <c r="T3831" s="2">
        <v>1.044196804336852</v>
      </c>
    </row>
    <row r="3832" spans="1:20">
      <c r="A3832" s="4">
        <v>42879</v>
      </c>
      <c r="B3832" s="1">
        <v>0.007674869664550554</v>
      </c>
      <c r="C3832" s="1">
        <v>0.005130562184312515</v>
      </c>
      <c r="D3832" s="1">
        <v>0.005160100568504467</v>
      </c>
      <c r="E3832" s="1">
        <v>0.005153260773193002</v>
      </c>
      <c r="F3832" s="1">
        <v>-0.001565590036913589</v>
      </c>
      <c r="G3832" s="1">
        <v>0.001161401645871862</v>
      </c>
      <c r="H3832" s="1">
        <v>0.006513468018678692</v>
      </c>
      <c r="I3832" s="1">
        <v>0.003969160538440653</v>
      </c>
      <c r="J3832" s="1">
        <v>0.003998698922632604</v>
      </c>
      <c r="K3832" s="1">
        <v>0.00399185912732114</v>
      </c>
      <c r="L3832" s="1">
        <v>-0.002726991682785451</v>
      </c>
      <c r="O3832" s="3" t="s">
        <v>3835</v>
      </c>
      <c r="P3832" s="2">
        <v>10.99996170058334</v>
      </c>
      <c r="Q3832" s="2">
        <v>11.07785742282769</v>
      </c>
      <c r="R3832" s="2">
        <v>8.347808051773418</v>
      </c>
      <c r="S3832" s="2">
        <v>4.77365065787899</v>
      </c>
      <c r="T3832" s="2">
        <v>1.051797798521791</v>
      </c>
    </row>
    <row r="3833" spans="1:20">
      <c r="A3833" s="4">
        <v>42880</v>
      </c>
      <c r="B3833" s="1">
        <v>0.00418580227923937</v>
      </c>
      <c r="C3833" s="1">
        <v>0.003868141095883848</v>
      </c>
      <c r="D3833" s="1">
        <v>0.006801798046023766</v>
      </c>
      <c r="E3833" s="1">
        <v>0.006261172762348721</v>
      </c>
      <c r="F3833" s="1">
        <v>0.003667925063026933</v>
      </c>
      <c r="G3833" s="1">
        <v>0.0116336879785226</v>
      </c>
      <c r="H3833" s="1">
        <v>-0.00744788569928323</v>
      </c>
      <c r="I3833" s="1">
        <v>-0.007765546882638752</v>
      </c>
      <c r="J3833" s="1">
        <v>-0.004831889932498834</v>
      </c>
      <c r="K3833" s="1">
        <v>-0.005372515216173879</v>
      </c>
      <c r="L3833" s="1">
        <v>-0.007965762915495667</v>
      </c>
      <c r="O3833" s="3" t="s">
        <v>3836</v>
      </c>
      <c r="P3833" s="2">
        <v>11.08438497295036</v>
      </c>
      <c r="Q3833" s="2">
        <v>11.13469305920446</v>
      </c>
      <c r="R3833" s="2">
        <v>8.39088358084714</v>
      </c>
      <c r="S3833" s="2">
        <v>4.798250524559165</v>
      </c>
      <c r="T3833" s="2">
        <v>1.050151114367578</v>
      </c>
    </row>
    <row r="3834" spans="1:20">
      <c r="A3834" s="4">
        <v>42881</v>
      </c>
      <c r="B3834" s="1">
        <v>0.006459246390948969</v>
      </c>
      <c r="C3834" s="1">
        <v>0.003183834758046178</v>
      </c>
      <c r="D3834" s="1">
        <v>0.00365779817522327</v>
      </c>
      <c r="E3834" s="1">
        <v>0.002930138632764923</v>
      </c>
      <c r="F3834" s="1">
        <v>0.006268421992458695</v>
      </c>
      <c r="G3834" s="1">
        <v>0.005700805976017076</v>
      </c>
      <c r="H3834" s="1">
        <v>0.0007584404149318935</v>
      </c>
      <c r="I3834" s="1">
        <v>-0.002516971217970898</v>
      </c>
      <c r="J3834" s="1">
        <v>-0.002043007800793806</v>
      </c>
      <c r="K3834" s="1">
        <v>-0.002770667343252153</v>
      </c>
      <c r="L3834" s="1">
        <v>0.0005676160164416189</v>
      </c>
      <c r="O3834" s="3" t="s">
        <v>3837</v>
      </c>
      <c r="P3834" s="2">
        <v>11.1307820168341</v>
      </c>
      <c r="Q3834" s="2">
        <v>11.17776362301682</v>
      </c>
      <c r="R3834" s="2">
        <v>8.447956676391758</v>
      </c>
      <c r="S3834" s="2">
        <v>4.828293200050461</v>
      </c>
      <c r="T3834" s="2">
        <v>1.054002989959933</v>
      </c>
    </row>
    <row r="3835" spans="1:20">
      <c r="A3835" s="4">
        <v>42884</v>
      </c>
      <c r="B3835" s="1">
        <v>-0.005642331675648427</v>
      </c>
      <c r="C3835" s="1">
        <v>-0.002276679777407198</v>
      </c>
      <c r="D3835" s="1">
        <v>-0.003841439455825602</v>
      </c>
      <c r="E3835" s="1">
        <v>-0.002793774684116124</v>
      </c>
      <c r="F3835" s="1">
        <v>-0.007796778051600173</v>
      </c>
      <c r="G3835" s="1">
        <v>-0.001433411519416228</v>
      </c>
      <c r="H3835" s="1">
        <v>-0.004208920156232199</v>
      </c>
      <c r="I3835" s="1">
        <v>-0.00084326825799097</v>
      </c>
      <c r="J3835" s="1">
        <v>-0.002408027936409374</v>
      </c>
      <c r="K3835" s="1">
        <v>-0.001360363164699896</v>
      </c>
      <c r="L3835" s="1">
        <v>-0.006363366532183945</v>
      </c>
      <c r="O3835" s="3" t="s">
        <v>3838</v>
      </c>
      <c r="P3835" s="2">
        <v>11.20267848040478</v>
      </c>
      <c r="Q3835" s="2">
        <v>11.21335177535701</v>
      </c>
      <c r="R3835" s="2">
        <v>8.478857596907028</v>
      </c>
      <c r="S3835" s="2">
        <v>4.842440768486245</v>
      </c>
      <c r="T3835" s="2">
        <v>1.060609925482315</v>
      </c>
    </row>
    <row r="3836" spans="1:20">
      <c r="A3836" s="4">
        <v>42885</v>
      </c>
      <c r="B3836" s="1">
        <v>0.00968674450746132</v>
      </c>
      <c r="C3836" s="1">
        <v>0.00892670505889237</v>
      </c>
      <c r="D3836" s="1">
        <v>0.008036436907940647</v>
      </c>
      <c r="E3836" s="1">
        <v>0.007250711481106009</v>
      </c>
      <c r="F3836" s="1">
        <v>0.0106646873495424</v>
      </c>
      <c r="G3836" s="1">
        <v>-0.006296489625472912</v>
      </c>
      <c r="H3836" s="1">
        <v>0.01598323413293423</v>
      </c>
      <c r="I3836" s="1">
        <v>0.01522319468436528</v>
      </c>
      <c r="J3836" s="1">
        <v>0.01433292653341356</v>
      </c>
      <c r="K3836" s="1">
        <v>0.01354720110657892</v>
      </c>
      <c r="L3836" s="1">
        <v>0.01696117697501531</v>
      </c>
      <c r="O3836" s="3" t="s">
        <v>3839</v>
      </c>
      <c r="P3836" s="2">
        <v>11.13946925276269</v>
      </c>
      <c r="Q3836" s="2">
        <v>11.1878225641331</v>
      </c>
      <c r="R3836" s="2">
        <v>8.446286578793943</v>
      </c>
      <c r="S3836" s="2">
        <v>4.828912080057917</v>
      </c>
      <c r="T3836" s="2">
        <v>1.052340585294005</v>
      </c>
    </row>
    <row r="3837" spans="1:20">
      <c r="A3837" s="4">
        <v>42886</v>
      </c>
      <c r="B3837" s="1">
        <v>0.009235701569902943</v>
      </c>
      <c r="C3837" s="1">
        <v>0.003516344510061886</v>
      </c>
      <c r="D3837" s="1">
        <v>0.006985366606500731</v>
      </c>
      <c r="E3837" s="1">
        <v>0.0049524336697091</v>
      </c>
      <c r="F3837" s="1">
        <v>0.002875251411591506</v>
      </c>
      <c r="G3837" s="1">
        <v>0.0002626481499721223</v>
      </c>
      <c r="H3837" s="1">
        <v>0.008973053419930821</v>
      </c>
      <c r="I3837" s="1">
        <v>0.003253696360089764</v>
      </c>
      <c r="J3837" s="1">
        <v>0.006722718456528609</v>
      </c>
      <c r="K3837" s="1">
        <v>0.004689785519736978</v>
      </c>
      <c r="L3837" s="1">
        <v>0.002612603261619384</v>
      </c>
      <c r="O3837" s="3" t="s">
        <v>3840</v>
      </c>
      <c r="P3837" s="2">
        <v>11.24737444536292</v>
      </c>
      <c r="Q3837" s="2">
        <v>11.28769295641434</v>
      </c>
      <c r="R3837" s="2">
        <v>8.514164627990807</v>
      </c>
      <c r="S3837" s="2">
        <v>4.863925128318044</v>
      </c>
      <c r="T3837" s="2">
        <v>1.0635634686214</v>
      </c>
    </row>
    <row r="3838" spans="1:20">
      <c r="A3838" s="4">
        <v>42887</v>
      </c>
      <c r="B3838" s="1">
        <v>-0.0003437045336051048</v>
      </c>
      <c r="C3838" s="1">
        <v>-0.003667166213217388</v>
      </c>
      <c r="D3838" s="1">
        <v>-0.001846031121566005</v>
      </c>
      <c r="E3838" s="1">
        <v>-0.004571008624332018</v>
      </c>
      <c r="F3838" s="1">
        <v>-0.006169643284374526</v>
      </c>
      <c r="G3838" s="1">
        <v>-0.002100633472281399</v>
      </c>
      <c r="H3838" s="1">
        <v>0.001756928938676294</v>
      </c>
      <c r="I3838" s="1">
        <v>-0.001566532740935989</v>
      </c>
      <c r="J3838" s="1">
        <v>0.0002546023507155049</v>
      </c>
      <c r="K3838" s="1">
        <v>-0.002470375152050619</v>
      </c>
      <c r="L3838" s="1">
        <v>-0.004069009812093127</v>
      </c>
      <c r="O3838" s="3" t="s">
        <v>3841</v>
      </c>
      <c r="P3838" s="2">
        <v>11.35125183918525</v>
      </c>
      <c r="Q3838" s="2">
        <v>11.32738437357289</v>
      </c>
      <c r="R3838" s="2">
        <v>8.573639189265423</v>
      </c>
      <c r="S3838" s="2">
        <v>4.88801339489047</v>
      </c>
      <c r="T3838" s="2">
        <v>1.066621480985871</v>
      </c>
    </row>
    <row r="3839" spans="1:20">
      <c r="A3839" s="4">
        <v>42888</v>
      </c>
      <c r="B3839" s="1">
        <v>0.006447818755345391</v>
      </c>
      <c r="C3839" s="1">
        <v>0.004665892794078808</v>
      </c>
      <c r="D3839" s="1">
        <v>0.002478322106426623</v>
      </c>
      <c r="E3839" s="1">
        <v>0.009093295325716566</v>
      </c>
      <c r="F3839" s="1">
        <v>0.002807911265763074</v>
      </c>
      <c r="G3839" s="1">
        <v>0.01249876656908833</v>
      </c>
      <c r="H3839" s="1">
        <v>-0.006050947813742935</v>
      </c>
      <c r="I3839" s="1">
        <v>-0.007832873775009519</v>
      </c>
      <c r="J3839" s="1">
        <v>-0.0100204444626617</v>
      </c>
      <c r="K3839" s="1">
        <v>-0.00340547124337176</v>
      </c>
      <c r="L3839" s="1">
        <v>-0.009690855303325252</v>
      </c>
      <c r="O3839" s="3" t="s">
        <v>3842</v>
      </c>
      <c r="P3839" s="2">
        <v>11.34735036246602</v>
      </c>
      <c r="Q3839" s="2">
        <v>11.285844972314</v>
      </c>
      <c r="R3839" s="2">
        <v>8.557811984496961</v>
      </c>
      <c r="S3839" s="2">
        <v>4.865670243506576</v>
      </c>
      <c r="T3839" s="2">
        <v>1.060040806928737</v>
      </c>
    </row>
    <row r="3840" spans="1:20">
      <c r="A3840" s="4">
        <v>42891</v>
      </c>
      <c r="B3840" s="1">
        <v>0.006587173552939474</v>
      </c>
      <c r="C3840" s="1">
        <v>-0.0001813184971957149</v>
      </c>
      <c r="D3840" s="1">
        <v>-0.003400040912204583</v>
      </c>
      <c r="E3840" s="1">
        <v>-0.002383862448356755</v>
      </c>
      <c r="F3840" s="1">
        <v>-0.001114231388535281</v>
      </c>
      <c r="G3840" s="1">
        <v>-0.001624273137770804</v>
      </c>
      <c r="H3840" s="1">
        <v>0.008211446690710389</v>
      </c>
      <c r="I3840" s="1">
        <v>0.001442954640574978</v>
      </c>
      <c r="J3840" s="1">
        <v>-0.001775767774433779</v>
      </c>
      <c r="K3840" s="1">
        <v>-0.0007595893105859508</v>
      </c>
      <c r="L3840" s="1">
        <v>0.0005100417492354126</v>
      </c>
      <c r="O3840" s="3" t="s">
        <v>3843</v>
      </c>
      <c r="P3840" s="2">
        <v>11.42051602095661</v>
      </c>
      <c r="Q3840" s="2">
        <v>11.33850351504541</v>
      </c>
      <c r="R3840" s="2">
        <v>8.579020999120782</v>
      </c>
      <c r="S3840" s="2">
        <v>4.909915219988332</v>
      </c>
      <c r="T3840" s="2">
        <v>1.06301730745268</v>
      </c>
    </row>
    <row r="3841" spans="1:20">
      <c r="A3841" s="4">
        <v>42893</v>
      </c>
      <c r="B3841" s="1">
        <v>0.001596485185952456</v>
      </c>
      <c r="C3841" s="1">
        <v>0.0002640284553905303</v>
      </c>
      <c r="D3841" s="1">
        <v>0.0003601956851269073</v>
      </c>
      <c r="E3841" s="1">
        <v>0.00222162271479065</v>
      </c>
      <c r="F3841" s="1">
        <v>0.001988172974478175</v>
      </c>
      <c r="G3841" s="1">
        <v>-0.005368821787654854</v>
      </c>
      <c r="H3841" s="1">
        <v>0.00696530697360731</v>
      </c>
      <c r="I3841" s="1">
        <v>0.005632850243045384</v>
      </c>
      <c r="J3841" s="1">
        <v>0.005729017472781761</v>
      </c>
      <c r="K3841" s="1">
        <v>0.007590444502445504</v>
      </c>
      <c r="L3841" s="1">
        <v>0.007356994762133029</v>
      </c>
      <c r="O3841" s="3" t="s">
        <v>3844</v>
      </c>
      <c r="P3841" s="2">
        <v>11.49574494205078</v>
      </c>
      <c r="Q3841" s="2">
        <v>11.33644763462761</v>
      </c>
      <c r="R3841" s="2">
        <v>8.549851976737109</v>
      </c>
      <c r="S3841" s="2">
        <v>4.898210657470787</v>
      </c>
      <c r="T3841" s="2">
        <v>1.06183286020216</v>
      </c>
    </row>
    <row r="3842" spans="1:20">
      <c r="A3842" s="4">
        <v>42894</v>
      </c>
      <c r="B3842" s="1">
        <v>0.005638080482504249</v>
      </c>
      <c r="C3842" s="1">
        <v>0.0001122279288874317</v>
      </c>
      <c r="D3842" s="1">
        <v>-0.001449880230454448</v>
      </c>
      <c r="E3842" s="1">
        <v>-0.0004264768570828581</v>
      </c>
      <c r="F3842" s="1">
        <v>-0.001696866792639251</v>
      </c>
      <c r="G3842" s="1">
        <v>0.001864695105993075</v>
      </c>
      <c r="H3842" s="1">
        <v>0.003773385376511174</v>
      </c>
      <c r="I3842" s="1">
        <v>-0.001752467177105643</v>
      </c>
      <c r="J3842" s="1">
        <v>-0.003314575336447523</v>
      </c>
      <c r="K3842" s="1">
        <v>-0.002291171963075933</v>
      </c>
      <c r="L3842" s="1">
        <v>-0.003561561898632326</v>
      </c>
      <c r="O3842" s="3" t="s">
        <v>3845</v>
      </c>
      <c r="P3842" s="2">
        <v>11.51409772855225</v>
      </c>
      <c r="Q3842" s="2">
        <v>11.3394407793862</v>
      </c>
      <c r="R3842" s="2">
        <v>8.552931596527603</v>
      </c>
      <c r="S3842" s="2">
        <v>4.909092633529253</v>
      </c>
      <c r="T3842" s="2">
        <v>1.063943967598227</v>
      </c>
    </row>
    <row r="3843" spans="1:20">
      <c r="A3843" s="4">
        <v>42895</v>
      </c>
      <c r="B3843" s="1">
        <v>-0.001237686154537121</v>
      </c>
      <c r="C3843" s="1">
        <v>0.001042804854393342</v>
      </c>
      <c r="D3843" s="1">
        <v>0.004972148738670912</v>
      </c>
      <c r="E3843" s="1">
        <v>0.004174509912673319</v>
      </c>
      <c r="F3843" s="1">
        <v>0.007420037951225034</v>
      </c>
      <c r="G3843" s="1">
        <v>0.0102204081632653</v>
      </c>
      <c r="H3843" s="1">
        <v>-0.01145809431780243</v>
      </c>
      <c r="I3843" s="1">
        <v>-0.009177603308871962</v>
      </c>
      <c r="J3843" s="1">
        <v>-0.005248259424594393</v>
      </c>
      <c r="K3843" s="1">
        <v>-0.006045898250591986</v>
      </c>
      <c r="L3843" s="1">
        <v>-0.002800370212040271</v>
      </c>
      <c r="O3843" s="3" t="s">
        <v>3846</v>
      </c>
      <c r="P3843" s="2">
        <v>11.57901513822924</v>
      </c>
      <c r="Q3843" s="2">
        <v>11.34071338133961</v>
      </c>
      <c r="R3843" s="2">
        <v>8.540530870093368</v>
      </c>
      <c r="S3843" s="2">
        <v>4.906999019131777</v>
      </c>
      <c r="T3843" s="2">
        <v>1.062138596410381</v>
      </c>
    </row>
    <row r="3844" spans="1:20">
      <c r="A3844" s="4">
        <v>42898</v>
      </c>
      <c r="B3844" s="1">
        <v>-0.01070233106861185</v>
      </c>
      <c r="C3844" s="1">
        <v>-0.01048841632279118</v>
      </c>
      <c r="D3844" s="1">
        <v>-0.00649568113705945</v>
      </c>
      <c r="E3844" s="1">
        <v>-0.007466240559811932</v>
      </c>
      <c r="F3844" s="1">
        <v>-0.004200498323195356</v>
      </c>
      <c r="G3844" s="1">
        <v>-0.01014933091990433</v>
      </c>
      <c r="H3844" s="1">
        <v>-0.0005530001487075165</v>
      </c>
      <c r="I3844" s="1">
        <v>-0.0003390854028868517</v>
      </c>
      <c r="J3844" s="1">
        <v>0.00365364978284477</v>
      </c>
      <c r="K3844" s="1">
        <v>0.00268309036009251</v>
      </c>
      <c r="L3844" s="1">
        <v>0.005948832596708975</v>
      </c>
      <c r="O3844" s="3" t="s">
        <v>3847</v>
      </c>
      <c r="P3844" s="2">
        <v>11.56468395150948</v>
      </c>
      <c r="Q3844" s="2">
        <v>11.35253953230595</v>
      </c>
      <c r="R3844" s="2">
        <v>8.582995659886683</v>
      </c>
      <c r="S3844" s="2">
        <v>4.92748333517862</v>
      </c>
      <c r="T3844" s="2">
        <v>1.070019705105207</v>
      </c>
    </row>
    <row r="3845" spans="1:20">
      <c r="A3845" s="4">
        <v>42899</v>
      </c>
      <c r="B3845" s="1">
        <v>0.008401736974152474</v>
      </c>
      <c r="C3845" s="1">
        <v>0.008415034795308696</v>
      </c>
      <c r="D3845" s="1">
        <v>0.008104117787225196</v>
      </c>
      <c r="E3845" s="1">
        <v>0.009749700987916166</v>
      </c>
      <c r="F3845" s="1">
        <v>0.008616488038212022</v>
      </c>
      <c r="G3845" s="1">
        <v>0.005812434691744972</v>
      </c>
      <c r="H3845" s="1">
        <v>0.002589302282407502</v>
      </c>
      <c r="I3845" s="1">
        <v>0.002602600103563724</v>
      </c>
      <c r="J3845" s="1">
        <v>0.002291683095480224</v>
      </c>
      <c r="K3845" s="1">
        <v>0.003937266296171194</v>
      </c>
      <c r="L3845" s="1">
        <v>0.00280405334646705</v>
      </c>
      <c r="O3845" s="3" t="s">
        <v>3848</v>
      </c>
      <c r="P3845" s="2">
        <v>11.44091487515657</v>
      </c>
      <c r="Q3845" s="2">
        <v>11.23346937137018</v>
      </c>
      <c r="R3845" s="2">
        <v>8.527243256879293</v>
      </c>
      <c r="S3845" s="2">
        <v>4.890693559243712</v>
      </c>
      <c r="T3845" s="2">
        <v>1.065525089128126</v>
      </c>
    </row>
    <row r="3846" spans="1:20">
      <c r="A3846" s="4">
        <v>42900</v>
      </c>
      <c r="B3846" s="1">
        <v>-0.002766180350645575</v>
      </c>
      <c r="C3846" s="1">
        <v>0.001714320393172653</v>
      </c>
      <c r="D3846" s="1">
        <v>0.003970543552882511</v>
      </c>
      <c r="E3846" s="1">
        <v>0.002672556989900654</v>
      </c>
      <c r="F3846" s="1">
        <v>0.006516853083808005</v>
      </c>
      <c r="G3846" s="1">
        <v>-0.000227257970261685</v>
      </c>
      <c r="H3846" s="1">
        <v>-0.00253892238038389</v>
      </c>
      <c r="I3846" s="1">
        <v>0.001941578363434449</v>
      </c>
      <c r="J3846" s="1">
        <v>0.004197801523144307</v>
      </c>
      <c r="K3846" s="1">
        <v>0.002899814960162228</v>
      </c>
      <c r="L3846" s="1">
        <v>0.006744111054069801</v>
      </c>
      <c r="O3846" s="3" t="s">
        <v>3849</v>
      </c>
      <c r="P3846" s="2">
        <v>11.5370384326813</v>
      </c>
      <c r="Q3846" s="2">
        <v>11.3279994070023</v>
      </c>
      <c r="R3846" s="2">
        <v>8.596349040633365</v>
      </c>
      <c r="S3846" s="2">
        <v>4.938376359069866</v>
      </c>
      <c r="T3846" s="2">
        <v>1.074706173313014</v>
      </c>
    </row>
    <row r="3847" spans="1:20">
      <c r="A3847" s="4">
        <v>42901</v>
      </c>
      <c r="B3847" s="1">
        <v>-0.003985213413902233</v>
      </c>
      <c r="C3847" s="1">
        <v>-0.001848041968959158</v>
      </c>
      <c r="D3847" s="1">
        <v>-0.003056940487431992</v>
      </c>
      <c r="E3847" s="1">
        <v>-0.004917667814652749</v>
      </c>
      <c r="F3847" s="1">
        <v>-0.00720924398717615</v>
      </c>
      <c r="G3847" s="1">
        <v>-0.004091573307355101</v>
      </c>
      <c r="H3847" s="1">
        <v>0.0001063598934529786</v>
      </c>
      <c r="I3847" s="1">
        <v>0.002243531338395943</v>
      </c>
      <c r="J3847" s="1">
        <v>0.001034632819923109</v>
      </c>
      <c r="K3847" s="1">
        <v>-0.0008260945072976478</v>
      </c>
      <c r="L3847" s="1">
        <v>-0.00311767067982105</v>
      </c>
      <c r="O3847" s="3" t="s">
        <v>3850</v>
      </c>
      <c r="P3847" s="2">
        <v>11.50512490366417</v>
      </c>
      <c r="Q3847" s="2">
        <v>11.34741922739957</v>
      </c>
      <c r="R3847" s="2">
        <v>8.63048121889498</v>
      </c>
      <c r="S3847" s="2">
        <v>4.951574451327058</v>
      </c>
      <c r="T3847" s="2">
        <v>1.081709875552756</v>
      </c>
    </row>
    <row r="3848" spans="1:20">
      <c r="A3848" s="4">
        <v>42902</v>
      </c>
      <c r="B3848" s="1">
        <v>-0.006494900415619287</v>
      </c>
      <c r="C3848" s="1">
        <v>-0.0008286065730173098</v>
      </c>
      <c r="D3848" s="1">
        <v>0.001608837265769214</v>
      </c>
      <c r="E3848" s="1">
        <v>0.0030333760078054</v>
      </c>
      <c r="F3848" s="1">
        <v>0.0008026251493440384</v>
      </c>
      <c r="G3848" s="1">
        <v>0.0003260621474454606</v>
      </c>
      <c r="H3848" s="1">
        <v>-0.006820962563064747</v>
      </c>
      <c r="I3848" s="1">
        <v>-0.00115466872046277</v>
      </c>
      <c r="J3848" s="1">
        <v>0.001282775118323753</v>
      </c>
      <c r="K3848" s="1">
        <v>0.002707313860359939</v>
      </c>
      <c r="L3848" s="1">
        <v>0.0004765630018985778</v>
      </c>
      <c r="O3848" s="3" t="s">
        <v>3851</v>
      </c>
      <c r="P3848" s="2">
        <v>11.45927452556947</v>
      </c>
      <c r="Q3848" s="2">
        <v>11.32644872042796</v>
      </c>
      <c r="R3848" s="2">
        <v>8.604098351430919</v>
      </c>
      <c r="S3848" s="2">
        <v>4.92722425301591</v>
      </c>
      <c r="T3848" s="2">
        <v>1.073911565136558</v>
      </c>
    </row>
    <row r="3849" spans="1:20">
      <c r="A3849" s="4">
        <v>42905</v>
      </c>
      <c r="B3849" s="1">
        <v>0.0007840221097232813</v>
      </c>
      <c r="C3849" s="1">
        <v>-0.0002963847845552925</v>
      </c>
      <c r="D3849" s="1">
        <v>-8.018435272072466e-05</v>
      </c>
      <c r="E3849" s="1">
        <v>0.006347773802019452</v>
      </c>
      <c r="F3849" s="1">
        <v>0.001824496807169451</v>
      </c>
      <c r="G3849" s="1">
        <v>0.005932396753479452</v>
      </c>
      <c r="H3849" s="1">
        <v>-0.005148374643756171</v>
      </c>
      <c r="I3849" s="1">
        <v>-0.006228781538034744</v>
      </c>
      <c r="J3849" s="1">
        <v>-0.006012581106200177</v>
      </c>
      <c r="K3849" s="1">
        <v>0.0004153770485399999</v>
      </c>
      <c r="L3849" s="1">
        <v>-0.004107899946310001</v>
      </c>
      <c r="O3849" s="3" t="s">
        <v>3852</v>
      </c>
      <c r="P3849" s="2">
        <v>11.38484767869065</v>
      </c>
      <c r="Q3849" s="2">
        <v>11.31706355056927</v>
      </c>
      <c r="R3849" s="2">
        <v>8.617940945497043</v>
      </c>
      <c r="S3849" s="2">
        <v>4.942170376850085</v>
      </c>
      <c r="T3849" s="2">
        <v>1.074773513566908</v>
      </c>
    </row>
    <row r="3850" spans="1:20">
      <c r="A3850" s="4">
        <v>42906</v>
      </c>
      <c r="B3850" s="1">
        <v>-0.01563913067167511</v>
      </c>
      <c r="C3850" s="1">
        <v>-0.01050424100824765</v>
      </c>
      <c r="D3850" s="1">
        <v>-0.006196298759190477</v>
      </c>
      <c r="E3850" s="1">
        <v>-0.007551021958305149</v>
      </c>
      <c r="F3850" s="1">
        <v>-0.01020358272602129</v>
      </c>
      <c r="G3850" s="1">
        <v>0.002268234989144746</v>
      </c>
      <c r="H3850" s="1">
        <v>-0.01790736566081985</v>
      </c>
      <c r="I3850" s="1">
        <v>-0.0127724759973924</v>
      </c>
      <c r="J3850" s="1">
        <v>-0.008464533748335223</v>
      </c>
      <c r="K3850" s="1">
        <v>-0.009819256947449895</v>
      </c>
      <c r="L3850" s="1">
        <v>-0.01247181771516603</v>
      </c>
      <c r="O3850" s="3" t="s">
        <v>3853</v>
      </c>
      <c r="P3850" s="2">
        <v>11.39377365098658</v>
      </c>
      <c r="Q3850" s="2">
        <v>11.31370934512704</v>
      </c>
      <c r="R3850" s="2">
        <v>8.617249921480543</v>
      </c>
      <c r="S3850" s="2">
        <v>4.973542156493371</v>
      </c>
      <c r="T3850" s="2">
        <v>1.076734434410841</v>
      </c>
    </row>
    <row r="3851" spans="1:20">
      <c r="A3851" s="4">
        <v>42907</v>
      </c>
      <c r="B3851" s="1">
        <v>-0.001834516885700355</v>
      </c>
      <c r="C3851" s="1">
        <v>-0.003022643787973345</v>
      </c>
      <c r="D3851" s="1">
        <v>-0.004032931630601477</v>
      </c>
      <c r="E3851" s="1">
        <v>-0.005482145827708451</v>
      </c>
      <c r="F3851" s="1">
        <v>-0.0080747361626341</v>
      </c>
      <c r="G3851" s="1">
        <v>-0.005787074456047425</v>
      </c>
      <c r="H3851" s="1">
        <v>0.003952557570347182</v>
      </c>
      <c r="I3851" s="1">
        <v>0.00276443066807408</v>
      </c>
      <c r="J3851" s="1">
        <v>0.001754142825445948</v>
      </c>
      <c r="K3851" s="1">
        <v>0.0003049286283389741</v>
      </c>
      <c r="L3851" s="1">
        <v>-0.002287661706586674</v>
      </c>
      <c r="O3851" s="3" t="s">
        <v>3854</v>
      </c>
      <c r="P3851" s="2">
        <v>11.21558493601531</v>
      </c>
      <c r="Q3851" s="2">
        <v>11.19486741546856</v>
      </c>
      <c r="R3851" s="2">
        <v>8.563854866484439</v>
      </c>
      <c r="S3851" s="2">
        <v>4.935986830459133</v>
      </c>
      <c r="T3851" s="2">
        <v>1.065747885535375</v>
      </c>
    </row>
    <row r="3852" spans="1:20">
      <c r="A3852" s="4">
        <v>42908</v>
      </c>
      <c r="B3852" s="1">
        <v>-0.005814878108935551</v>
      </c>
      <c r="C3852" s="1">
        <v>-0.004561208085225532</v>
      </c>
      <c r="D3852" s="1">
        <v>-0.00540523059035769</v>
      </c>
      <c r="E3852" s="1">
        <v>-0.002535309997907631</v>
      </c>
      <c r="F3852" s="1">
        <v>0.0005434891138993425</v>
      </c>
      <c r="G3852" s="1">
        <v>0.006341050988553754</v>
      </c>
      <c r="H3852" s="1">
        <v>-0.0121559290974893</v>
      </c>
      <c r="I3852" s="1">
        <v>-0.01090225907377929</v>
      </c>
      <c r="J3852" s="1">
        <v>-0.01174628157891144</v>
      </c>
      <c r="K3852" s="1">
        <v>-0.008876360986461385</v>
      </c>
      <c r="L3852" s="1">
        <v>-0.005797561874654411</v>
      </c>
      <c r="O3852" s="3" t="s">
        <v>3855</v>
      </c>
      <c r="P3852" s="2">
        <v>11.19500975606718</v>
      </c>
      <c r="Q3852" s="2">
        <v>11.16102931901801</v>
      </c>
      <c r="R3852" s="2">
        <v>8.529317425313513</v>
      </c>
      <c r="S3852" s="2">
        <v>4.908927030850908</v>
      </c>
      <c r="T3852" s="2">
        <v>1.057142252543791</v>
      </c>
    </row>
    <row r="3853" spans="1:20">
      <c r="A3853" s="4">
        <v>42909</v>
      </c>
      <c r="B3853" s="1">
        <v>0.009227334192473569</v>
      </c>
      <c r="C3853" s="1">
        <v>0.005940245758357499</v>
      </c>
      <c r="D3853" s="1">
        <v>0.003739521843536542</v>
      </c>
      <c r="E3853" s="1">
        <v>0.003174961102152096</v>
      </c>
      <c r="F3853" s="1">
        <v>0.007772105804034979</v>
      </c>
      <c r="G3853" s="1">
        <v>0.002552751478333892</v>
      </c>
      <c r="H3853" s="1">
        <v>0.006674582714139676</v>
      </c>
      <c r="I3853" s="1">
        <v>0.003387494280023606</v>
      </c>
      <c r="J3853" s="1">
        <v>0.00118677036520265</v>
      </c>
      <c r="K3853" s="1">
        <v>0.000622209623818204</v>
      </c>
      <c r="L3853" s="1">
        <v>0.005219354325701087</v>
      </c>
      <c r="O3853" s="3" t="s">
        <v>3856</v>
      </c>
      <c r="P3853" s="2">
        <v>11.12991213890731</v>
      </c>
      <c r="Q3853" s="2">
        <v>11.11012154184866</v>
      </c>
      <c r="R3853" s="2">
        <v>8.483214497851337</v>
      </c>
      <c r="S3853" s="2">
        <v>4.896481379070592</v>
      </c>
      <c r="T3853" s="2">
        <v>1.057716797849892</v>
      </c>
    </row>
    <row r="3854" spans="1:20">
      <c r="A3854" s="4">
        <v>42912</v>
      </c>
      <c r="B3854" s="1">
        <v>-0.00889537734196777</v>
      </c>
      <c r="C3854" s="1">
        <v>-0.011700120000111</v>
      </c>
      <c r="D3854" s="1">
        <v>-0.003062771330406555</v>
      </c>
      <c r="E3854" s="1">
        <v>-0.003794365640031327</v>
      </c>
      <c r="F3854" s="1">
        <v>-0.002262940579170092</v>
      </c>
      <c r="G3854" s="1">
        <v>0.005253658222136304</v>
      </c>
      <c r="H3854" s="1">
        <v>-0.01414903556410407</v>
      </c>
      <c r="I3854" s="1">
        <v>-0.01695377822224731</v>
      </c>
      <c r="J3854" s="1">
        <v>-0.008316429552542859</v>
      </c>
      <c r="K3854" s="1">
        <v>-0.009048023862167631</v>
      </c>
      <c r="L3854" s="1">
        <v>-0.007516598801306396</v>
      </c>
      <c r="O3854" s="3" t="s">
        <v>3857</v>
      </c>
      <c r="P3854" s="2">
        <v>11.23261155774588</v>
      </c>
      <c r="Q3854" s="2">
        <v>11.17611839421247</v>
      </c>
      <c r="R3854" s="2">
        <v>8.514937663769459</v>
      </c>
      <c r="S3854" s="2">
        <v>4.912027516986553</v>
      </c>
      <c r="T3854" s="2">
        <v>1.065937484713486</v>
      </c>
    </row>
    <row r="3855" spans="1:20">
      <c r="A3855" s="4">
        <v>42913</v>
      </c>
      <c r="B3855" s="1">
        <v>0.005534527657201638</v>
      </c>
      <c r="C3855" s="1">
        <v>0.001808659421625336</v>
      </c>
      <c r="D3855" s="1">
        <v>0.003288640695829459</v>
      </c>
      <c r="E3855" s="1">
        <v>0.000644101551346532</v>
      </c>
      <c r="F3855" s="1">
        <v>0.003473020138904159</v>
      </c>
      <c r="G3855" s="1">
        <v>0.0007374394818686625</v>
      </c>
      <c r="H3855" s="1">
        <v>0.004797088175332975</v>
      </c>
      <c r="I3855" s="1">
        <v>0.001071219939756674</v>
      </c>
      <c r="J3855" s="1">
        <v>0.002551201213960796</v>
      </c>
      <c r="K3855" s="1">
        <v>-9.333793052213046e-05</v>
      </c>
      <c r="L3855" s="1">
        <v>0.002735580657035497</v>
      </c>
      <c r="O3855" s="3" t="s">
        <v>3858</v>
      </c>
      <c r="P3855" s="2">
        <v>11.13269323940398</v>
      </c>
      <c r="Q3855" s="2">
        <v>11.04535646786473</v>
      </c>
      <c r="R3855" s="2">
        <v>8.488858356812667</v>
      </c>
      <c r="S3855" s="2">
        <v>4.893389488553211</v>
      </c>
      <c r="T3855" s="2">
        <v>1.063525331524469</v>
      </c>
    </row>
    <row r="3856" spans="1:20">
      <c r="A3856" s="4">
        <v>42914</v>
      </c>
      <c r="B3856" s="1">
        <v>-0.004914368536946045</v>
      </c>
      <c r="C3856" s="1">
        <v>-0.003947097008793143</v>
      </c>
      <c r="D3856" s="1">
        <v>-0.0003124075455471775</v>
      </c>
      <c r="E3856" s="1">
        <v>-0.003320969253733153</v>
      </c>
      <c r="F3856" s="1">
        <v>-0.001053010656461129</v>
      </c>
      <c r="G3856" s="1">
        <v>-0.004100986799948636</v>
      </c>
      <c r="H3856" s="1">
        <v>-0.0008133817369974095</v>
      </c>
      <c r="I3856" s="1">
        <v>0.0001538897911554926</v>
      </c>
      <c r="J3856" s="1">
        <v>0.003788579254401458</v>
      </c>
      <c r="K3856" s="1">
        <v>0.0007800175462153724</v>
      </c>
      <c r="L3856" s="1">
        <v>0.003047976143487396</v>
      </c>
      <c r="O3856" s="3" t="s">
        <v>3859</v>
      </c>
      <c r="P3856" s="2">
        <v>11.1943074380366</v>
      </c>
      <c r="Q3856" s="2">
        <v>11.06533375590555</v>
      </c>
      <c r="R3856" s="2">
        <v>8.516775161866013</v>
      </c>
      <c r="S3856" s="2">
        <v>4.896541328314131</v>
      </c>
      <c r="T3856" s="2">
        <v>1.067218976419089</v>
      </c>
    </row>
    <row r="3857" spans="1:20">
      <c r="A3857" s="4">
        <v>42915</v>
      </c>
      <c r="B3857" s="1">
        <v>-0.0001855172877418543</v>
      </c>
      <c r="C3857" s="1">
        <v>-0.0006589087894138812</v>
      </c>
      <c r="D3857" s="1">
        <v>0.003312029042936482</v>
      </c>
      <c r="E3857" s="1">
        <v>0.004741701264460607</v>
      </c>
      <c r="F3857" s="1">
        <v>0.01055811332802969</v>
      </c>
      <c r="G3857" s="1">
        <v>0.005533393385664498</v>
      </c>
      <c r="H3857" s="1">
        <v>-0.005718910673406352</v>
      </c>
      <c r="I3857" s="1">
        <v>-0.006192302175078379</v>
      </c>
      <c r="J3857" s="1">
        <v>-0.002221364342728016</v>
      </c>
      <c r="K3857" s="1">
        <v>-0.0007916921212038908</v>
      </c>
      <c r="L3857" s="1">
        <v>0.005024719942365197</v>
      </c>
      <c r="O3857" s="3" t="s">
        <v>3860</v>
      </c>
      <c r="P3857" s="2">
        <v>11.13929448577021</v>
      </c>
      <c r="Q3857" s="2">
        <v>11.02165781013631</v>
      </c>
      <c r="R3857" s="2">
        <v>8.514114457041718</v>
      </c>
      <c r="S3857" s="2">
        <v>4.880280065113166</v>
      </c>
      <c r="T3857" s="2">
        <v>1.066095183464142</v>
      </c>
    </row>
    <row r="3858" spans="1:20">
      <c r="A3858" s="4">
        <v>42916</v>
      </c>
      <c r="B3858" s="1">
        <v>0.002465569670975221</v>
      </c>
      <c r="C3858" s="1">
        <v>-0.0002510949991954003</v>
      </c>
      <c r="D3858" s="1">
        <v>0.00239908003134226</v>
      </c>
      <c r="E3858" s="1">
        <v>0.001642451683520729</v>
      </c>
      <c r="F3858" s="1">
        <v>0.001545921500105019</v>
      </c>
      <c r="G3858" s="1">
        <v>-0.002559508574353719</v>
      </c>
      <c r="H3858" s="1">
        <v>0.00502507824532894</v>
      </c>
      <c r="I3858" s="1">
        <v>0.002308413575158319</v>
      </c>
      <c r="J3858" s="1">
        <v>0.004958588605695979</v>
      </c>
      <c r="K3858" s="1">
        <v>0.004201960257874449</v>
      </c>
      <c r="L3858" s="1">
        <v>0.004105430074458738</v>
      </c>
      <c r="O3858" s="3" t="s">
        <v>3861</v>
      </c>
      <c r="P3858" s="2">
        <v>11.13722795406986</v>
      </c>
      <c r="Q3858" s="2">
        <v>11.0143955429313</v>
      </c>
      <c r="R3858" s="2">
        <v>8.542313451398325</v>
      </c>
      <c r="S3858" s="2">
        <v>4.903420895268836</v>
      </c>
      <c r="T3858" s="2">
        <v>1.077351137229623</v>
      </c>
    </row>
    <row r="3859" spans="1:20">
      <c r="A3859" s="4">
        <v>42919</v>
      </c>
      <c r="B3859" s="1">
        <v>-0.004439965810713042</v>
      </c>
      <c r="C3859" s="1">
        <v>-0.004474916067159995</v>
      </c>
      <c r="D3859" s="1">
        <v>-0.003950831999306348</v>
      </c>
      <c r="E3859" s="1">
        <v>-0.002703148139260536</v>
      </c>
      <c r="F3859" s="1">
        <v>-0.007268316319091528</v>
      </c>
      <c r="G3859" s="1">
        <v>0.002020785219399635</v>
      </c>
      <c r="H3859" s="1">
        <v>-0.006460751030112677</v>
      </c>
      <c r="I3859" s="1">
        <v>-0.00649570128655963</v>
      </c>
      <c r="J3859" s="1">
        <v>-0.005971617218705982</v>
      </c>
      <c r="K3859" s="1">
        <v>-0.004723933358660171</v>
      </c>
      <c r="L3859" s="1">
        <v>-0.009289101538491162</v>
      </c>
      <c r="O3859" s="3" t="s">
        <v>3862</v>
      </c>
      <c r="P3859" s="2">
        <v>11.16468756553215</v>
      </c>
      <c r="Q3859" s="2">
        <v>11.01162988329131</v>
      </c>
      <c r="R3859" s="2">
        <v>8.562807145021042</v>
      </c>
      <c r="S3859" s="2">
        <v>4.91147452717328</v>
      </c>
      <c r="T3859" s="2">
        <v>1.079016637515829</v>
      </c>
    </row>
    <row r="3860" spans="1:20">
      <c r="A3860" s="4">
        <v>42920</v>
      </c>
      <c r="B3860" s="1">
        <v>-0.009410147408784542</v>
      </c>
      <c r="C3860" s="1">
        <v>-0.005581551041424881</v>
      </c>
      <c r="D3860" s="1">
        <v>-0.007706864199387931</v>
      </c>
      <c r="E3860" s="1">
        <v>-0.01035613530582835</v>
      </c>
      <c r="F3860" s="1">
        <v>-0.00574708158599202</v>
      </c>
      <c r="G3860" s="1">
        <v>-0.006178174717500595</v>
      </c>
      <c r="H3860" s="1">
        <v>-0.003231972691283946</v>
      </c>
      <c r="I3860" s="1">
        <v>0.0005966236760757138</v>
      </c>
      <c r="J3860" s="1">
        <v>-0.001528689481887335</v>
      </c>
      <c r="K3860" s="1">
        <v>-0.004177960588327756</v>
      </c>
      <c r="L3860" s="1">
        <v>0.0004310931315085753</v>
      </c>
      <c r="O3860" s="3" t="s">
        <v>3863</v>
      </c>
      <c r="P3860" s="2">
        <v>11.11511673445389</v>
      </c>
      <c r="Q3860" s="2">
        <v>10.96235376380095</v>
      </c>
      <c r="R3860" s="2">
        <v>8.528976932548604</v>
      </c>
      <c r="S3860" s="2">
        <v>4.898198083944126</v>
      </c>
      <c r="T3860" s="2">
        <v>1.071174003280801</v>
      </c>
    </row>
    <row r="3861" spans="1:20">
      <c r="A3861" s="4">
        <v>42921</v>
      </c>
      <c r="B3861" s="1">
        <v>-0.0008075915242047316</v>
      </c>
      <c r="C3861" s="1">
        <v>-0.00398569522601544</v>
      </c>
      <c r="D3861" s="1">
        <v>0.00333833246366777</v>
      </c>
      <c r="E3861" s="1">
        <v>0.006511611606050405</v>
      </c>
      <c r="F3861" s="1">
        <v>0.004246055300339613</v>
      </c>
      <c r="G3861" s="1">
        <v>0.004219545191006979</v>
      </c>
      <c r="H3861" s="1">
        <v>-0.005027136715211711</v>
      </c>
      <c r="I3861" s="1">
        <v>-0.008205240417022419</v>
      </c>
      <c r="J3861" s="1">
        <v>-0.000881212727339209</v>
      </c>
      <c r="K3861" s="1">
        <v>0.002292066415043426</v>
      </c>
      <c r="L3861" s="1">
        <v>2.651010933263365e-05</v>
      </c>
      <c r="O3861" s="3" t="s">
        <v>3864</v>
      </c>
      <c r="P3861" s="2">
        <v>11.01052184751683</v>
      </c>
      <c r="Q3861" s="2">
        <v>10.90116682673414</v>
      </c>
      <c r="R3861" s="2">
        <v>8.463245265569739</v>
      </c>
      <c r="S3861" s="2">
        <v>4.847471681832052</v>
      </c>
      <c r="T3861" s="2">
        <v>1.065017878891153</v>
      </c>
    </row>
    <row r="3862" spans="1:20">
      <c r="A3862" s="4">
        <v>42922</v>
      </c>
      <c r="B3862" s="1">
        <v>0.001910333202849168</v>
      </c>
      <c r="C3862" s="1">
        <v>0.002809590405854268</v>
      </c>
      <c r="D3862" s="1">
        <v>0.00131873814181005</v>
      </c>
      <c r="E3862" s="1">
        <v>0.0005647877264800538</v>
      </c>
      <c r="F3862" s="1">
        <v>-0.002304694070785041</v>
      </c>
      <c r="G3862" s="1">
        <v>0.0003528241973249635</v>
      </c>
      <c r="H3862" s="1">
        <v>0.001557509005524205</v>
      </c>
      <c r="I3862" s="1">
        <v>0.002456766208529304</v>
      </c>
      <c r="J3862" s="1">
        <v>0.0009659139444850862</v>
      </c>
      <c r="K3862" s="1">
        <v>0.0002119635291550903</v>
      </c>
      <c r="L3862" s="1">
        <v>-0.002657518268110004</v>
      </c>
      <c r="O3862" s="3" t="s">
        <v>3865</v>
      </c>
      <c r="P3862" s="2">
        <v>11.00162984339571</v>
      </c>
      <c r="Q3862" s="2">
        <v>10.85771809815483</v>
      </c>
      <c r="R3862" s="2">
        <v>8.491498391987774</v>
      </c>
      <c r="S3862" s="2">
        <v>4.87903653469547</v>
      </c>
      <c r="T3862" s="2">
        <v>1.069540003700775</v>
      </c>
    </row>
    <row r="3863" spans="1:20">
      <c r="A3863" s="4">
        <v>42923</v>
      </c>
      <c r="B3863" s="1">
        <v>-0.009193940010435053</v>
      </c>
      <c r="C3863" s="1">
        <v>-0.002519153392685824</v>
      </c>
      <c r="D3863" s="1">
        <v>-0.002568074616937199</v>
      </c>
      <c r="E3863" s="1">
        <v>-0.004223007559566727</v>
      </c>
      <c r="F3863" s="1">
        <v>-0.002985972363393152</v>
      </c>
      <c r="G3863" s="1">
        <v>-0.003911760933692388</v>
      </c>
      <c r="H3863" s="1">
        <v>-0.005282179076742666</v>
      </c>
      <c r="I3863" s="1">
        <v>0.001392607541006452</v>
      </c>
      <c r="J3863" s="1">
        <v>0.001343686316755299</v>
      </c>
      <c r="K3863" s="1">
        <v>-0.0003112466258743396</v>
      </c>
      <c r="L3863" s="1">
        <v>0.0009257885702993462</v>
      </c>
      <c r="O3863" s="3" t="s">
        <v>3866</v>
      </c>
      <c r="P3863" s="2">
        <v>11.022646622171</v>
      </c>
      <c r="Q3863" s="2">
        <v>10.88822383875288</v>
      </c>
      <c r="R3863" s="2">
        <v>8.502696454798407</v>
      </c>
      <c r="S3863" s="2">
        <v>4.881792154647314</v>
      </c>
      <c r="T3863" s="2">
        <v>1.067075041195779</v>
      </c>
    </row>
    <row r="3864" spans="1:20">
      <c r="A3864" s="4">
        <v>42926</v>
      </c>
      <c r="B3864" s="1">
        <v>-0.01090942947202367</v>
      </c>
      <c r="C3864" s="1">
        <v>-0.007782559366320885</v>
      </c>
      <c r="D3864" s="1">
        <v>-0.008711959514854595</v>
      </c>
      <c r="E3864" s="1">
        <v>-0.004611516179796604</v>
      </c>
      <c r="F3864" s="1">
        <v>-0.005039123190355599</v>
      </c>
      <c r="G3864" s="1">
        <v>0.00257516255713619</v>
      </c>
      <c r="H3864" s="1">
        <v>-0.01348459202915986</v>
      </c>
      <c r="I3864" s="1">
        <v>-0.01035772192345707</v>
      </c>
      <c r="J3864" s="1">
        <v>-0.01128712207199078</v>
      </c>
      <c r="K3864" s="1">
        <v>-0.007186678736932794</v>
      </c>
      <c r="L3864" s="1">
        <v>-0.007614285747491789</v>
      </c>
      <c r="O3864" s="3" t="s">
        <v>3867</v>
      </c>
      <c r="P3864" s="2">
        <v>10.92130507037054</v>
      </c>
      <c r="Q3864" s="2">
        <v>10.86079473272916</v>
      </c>
      <c r="R3864" s="2">
        <v>8.480860895857317</v>
      </c>
      <c r="S3864" s="2">
        <v>4.861176309474005</v>
      </c>
      <c r="T3864" s="2">
        <v>1.063888784613101</v>
      </c>
    </row>
    <row r="3865" spans="1:20">
      <c r="A3865" s="4">
        <v>42927</v>
      </c>
      <c r="B3865" s="1">
        <v>-0.0008434240984980246</v>
      </c>
      <c r="C3865" s="1">
        <v>0.0008360073285018643</v>
      </c>
      <c r="D3865" s="1">
        <v>0.0005048755747205647</v>
      </c>
      <c r="E3865" s="1">
        <v>0.004041324865589058</v>
      </c>
      <c r="F3865" s="1">
        <v>0.001250604557436974</v>
      </c>
      <c r="G3865" s="1">
        <v>0.006838759391254223</v>
      </c>
      <c r="H3865" s="1">
        <v>-0.007682183489752248</v>
      </c>
      <c r="I3865" s="1">
        <v>-0.006002752062752359</v>
      </c>
      <c r="J3865" s="1">
        <v>-0.006333883816533659</v>
      </c>
      <c r="K3865" s="1">
        <v>-0.002797434525665166</v>
      </c>
      <c r="L3865" s="1">
        <v>-0.005588154833817249</v>
      </c>
      <c r="O3865" s="3" t="s">
        <v>3868</v>
      </c>
      <c r="P3865" s="2">
        <v>10.80215986296288</v>
      </c>
      <c r="Q3865" s="2">
        <v>10.77626995295627</v>
      </c>
      <c r="R3865" s="2">
        <v>8.406975979081494</v>
      </c>
      <c r="S3865" s="2">
        <v>4.838758916270022</v>
      </c>
      <c r="T3865" s="2">
        <v>1.058527717966598</v>
      </c>
    </row>
    <row r="3866" spans="1:20">
      <c r="A3866" s="4">
        <v>42928</v>
      </c>
      <c r="B3866" s="1">
        <v>-0.004441377568384142</v>
      </c>
      <c r="C3866" s="1">
        <v>-0.004326283425717392</v>
      </c>
      <c r="D3866" s="1">
        <v>-0.004653789927013596</v>
      </c>
      <c r="E3866" s="1">
        <v>-0.005331670421709123</v>
      </c>
      <c r="F3866" s="1">
        <v>-0.008590078464416506</v>
      </c>
      <c r="G3866" s="1">
        <v>-3.188877196358408e-05</v>
      </c>
      <c r="H3866" s="1">
        <v>-0.004409488796420558</v>
      </c>
      <c r="I3866" s="1">
        <v>-0.004294394653753808</v>
      </c>
      <c r="J3866" s="1">
        <v>-0.004621901155050012</v>
      </c>
      <c r="K3866" s="1">
        <v>-0.005299781649745539</v>
      </c>
      <c r="L3866" s="1">
        <v>-0.008558189692452922</v>
      </c>
      <c r="O3866" s="3" t="s">
        <v>3869</v>
      </c>
      <c r="P3866" s="2">
        <v>10.79304906101862</v>
      </c>
      <c r="Q3866" s="2">
        <v>10.78527899361085</v>
      </c>
      <c r="R3866" s="2">
        <v>8.411220455910595</v>
      </c>
      <c r="S3866" s="2">
        <v>4.858313912996935</v>
      </c>
      <c r="T3866" s="2">
        <v>1.059851517554861</v>
      </c>
    </row>
    <row r="3867" spans="1:20">
      <c r="A3867" s="4">
        <v>42929</v>
      </c>
      <c r="B3867" s="1">
        <v>-0.001622609013578136</v>
      </c>
      <c r="C3867" s="1">
        <v>0.002720611997888422</v>
      </c>
      <c r="D3867" s="1">
        <v>-0.001375511999456958</v>
      </c>
      <c r="E3867" s="1">
        <v>-0.0002657919551756205</v>
      </c>
      <c r="F3867" s="1">
        <v>0.001009297764331896</v>
      </c>
      <c r="G3867" s="1">
        <v>0.008833471522418535</v>
      </c>
      <c r="H3867" s="1">
        <v>-0.01045608053599667</v>
      </c>
      <c r="I3867" s="1">
        <v>-0.006112859524530112</v>
      </c>
      <c r="J3867" s="1">
        <v>-0.01020898352187549</v>
      </c>
      <c r="K3867" s="1">
        <v>-0.009099263477594155</v>
      </c>
      <c r="L3867" s="1">
        <v>-0.007824173758086639</v>
      </c>
      <c r="O3867" s="3" t="s">
        <v>3870</v>
      </c>
      <c r="P3867" s="2">
        <v>10.74511305502455</v>
      </c>
      <c r="Q3867" s="2">
        <v>10.73861881985906</v>
      </c>
      <c r="R3867" s="2">
        <v>8.372076402878987</v>
      </c>
      <c r="S3867" s="2">
        <v>4.832410984407631</v>
      </c>
      <c r="T3867" s="2">
        <v>1.050747309858433</v>
      </c>
    </row>
    <row r="3868" spans="1:20">
      <c r="A3868" s="4">
        <v>42930</v>
      </c>
      <c r="B3868" s="1">
        <v>-0.005707807229273443</v>
      </c>
      <c r="C3868" s="1">
        <v>-0.0004955959759623818</v>
      </c>
      <c r="D3868" s="1">
        <v>-0.004198978099105966</v>
      </c>
      <c r="E3868" s="1">
        <v>-0.002601405785617628</v>
      </c>
      <c r="F3868" s="1">
        <v>-0.003486866719529358</v>
      </c>
      <c r="G3868" s="1">
        <v>0.003161055792634704</v>
      </c>
      <c r="H3868" s="1">
        <v>-0.008868863021908147</v>
      </c>
      <c r="I3868" s="1">
        <v>-0.003656651768597086</v>
      </c>
      <c r="J3868" s="1">
        <v>-0.007360033891740669</v>
      </c>
      <c r="K3868" s="1">
        <v>-0.005762461578252331</v>
      </c>
      <c r="L3868" s="1">
        <v>-0.006647922512164062</v>
      </c>
      <c r="O3868" s="3" t="s">
        <v>3871</v>
      </c>
      <c r="P3868" s="2">
        <v>10.72767793772955</v>
      </c>
      <c r="Q3868" s="2">
        <v>10.76783443506112</v>
      </c>
      <c r="R3868" s="2">
        <v>8.360560511326456</v>
      </c>
      <c r="S3868" s="2">
        <v>4.831126568443874</v>
      </c>
      <c r="T3868" s="2">
        <v>1.051807826769151</v>
      </c>
    </row>
    <row r="3869" spans="1:20">
      <c r="A3869" s="4">
        <v>42933</v>
      </c>
      <c r="B3869" s="1">
        <v>0.008766418419265509</v>
      </c>
      <c r="C3869" s="1">
        <v>0.008624885457815035</v>
      </c>
      <c r="D3869" s="1">
        <v>0.00729681166275431</v>
      </c>
      <c r="E3869" s="1">
        <v>0.00454446326766722</v>
      </c>
      <c r="F3869" s="1">
        <v>0.006602996888061874</v>
      </c>
      <c r="G3869" s="1">
        <v>0.003686781156451824</v>
      </c>
      <c r="H3869" s="1">
        <v>0.005079637262813685</v>
      </c>
      <c r="I3869" s="1">
        <v>0.004938104301363211</v>
      </c>
      <c r="J3869" s="1">
        <v>0.003610030506302486</v>
      </c>
      <c r="K3869" s="1">
        <v>0.0008576821112153965</v>
      </c>
      <c r="L3869" s="1">
        <v>0.00291621573161005</v>
      </c>
      <c r="O3869" s="3" t="s">
        <v>3872</v>
      </c>
      <c r="P3869" s="2">
        <v>10.66644642004326</v>
      </c>
      <c r="Q3869" s="2">
        <v>10.76249793964527</v>
      </c>
      <c r="R3869" s="2">
        <v>8.325454700843146</v>
      </c>
      <c r="S3869" s="2">
        <v>4.818558847837672</v>
      </c>
      <c r="T3869" s="2">
        <v>1.048140313062649</v>
      </c>
    </row>
    <row r="3870" spans="1:20">
      <c r="A3870" s="4">
        <v>42934</v>
      </c>
      <c r="B3870" s="1">
        <v>0.002369271797317607</v>
      </c>
      <c r="C3870" s="1">
        <v>0.0006818044966299119</v>
      </c>
      <c r="D3870" s="1">
        <v>0.001250371886145185</v>
      </c>
      <c r="E3870" s="1">
        <v>0.003035982479213217</v>
      </c>
      <c r="F3870" s="1">
        <v>-0.001610656063922744</v>
      </c>
      <c r="G3870" s="1">
        <v>0.0004081376365692169</v>
      </c>
      <c r="H3870" s="1">
        <v>0.00196113416074839</v>
      </c>
      <c r="I3870" s="1">
        <v>0.0002736668600606951</v>
      </c>
      <c r="J3870" s="1">
        <v>0.0008422342495759683</v>
      </c>
      <c r="K3870" s="1">
        <v>0.002627844842644</v>
      </c>
      <c r="L3870" s="1">
        <v>-0.002018793700491961</v>
      </c>
      <c r="O3870" s="3" t="s">
        <v>3873</v>
      </c>
      <c r="P3870" s="2">
        <v>10.75995295240803</v>
      </c>
      <c r="Q3870" s="2">
        <v>10.85532325161468</v>
      </c>
      <c r="R3870" s="2">
        <v>8.38620397580199</v>
      </c>
      <c r="S3870" s="2">
        <v>4.840456611524764</v>
      </c>
      <c r="T3870" s="2">
        <v>1.055061180288054</v>
      </c>
    </row>
    <row r="3871" spans="1:20">
      <c r="A3871" s="4">
        <v>42935</v>
      </c>
      <c r="B3871" s="1">
        <v>0.008080464607865823</v>
      </c>
      <c r="C3871" s="1">
        <v>0.006528721152733841</v>
      </c>
      <c r="D3871" s="1">
        <v>0.005059131843730524</v>
      </c>
      <c r="E3871" s="1">
        <v>0.003810845156136278</v>
      </c>
      <c r="F3871" s="1">
        <v>0.006806255671010675</v>
      </c>
      <c r="G3871" s="1">
        <v>0.0008159422563940311</v>
      </c>
      <c r="H3871" s="1">
        <v>0.007264522351471792</v>
      </c>
      <c r="I3871" s="1">
        <v>0.00571277889633981</v>
      </c>
      <c r="J3871" s="1">
        <v>0.004243189587336493</v>
      </c>
      <c r="K3871" s="1">
        <v>0.002994902899742247</v>
      </c>
      <c r="L3871" s="1">
        <v>0.005990313414616644</v>
      </c>
      <c r="O3871" s="3" t="s">
        <v>3874</v>
      </c>
      <c r="P3871" s="2">
        <v>10.78544620547864</v>
      </c>
      <c r="Q3871" s="2">
        <v>10.86272445982001</v>
      </c>
      <c r="R3871" s="2">
        <v>8.396689849484812</v>
      </c>
      <c r="S3871" s="2">
        <v>4.855152152988745</v>
      </c>
      <c r="T3871" s="2">
        <v>1.053361839600214</v>
      </c>
    </row>
    <row r="3872" spans="1:20">
      <c r="A3872" s="4">
        <v>42936</v>
      </c>
      <c r="B3872" s="1">
        <v>-0.0009945823782919749</v>
      </c>
      <c r="C3872" s="1">
        <v>0.002412463262261078</v>
      </c>
      <c r="D3872" s="1">
        <v>0.001563365011239881</v>
      </c>
      <c r="E3872" s="1">
        <v>0.00565517784318037</v>
      </c>
      <c r="F3872" s="1">
        <v>0.006931735641217296</v>
      </c>
      <c r="G3872" s="1">
        <v>0.005330657552287343</v>
      </c>
      <c r="H3872" s="1">
        <v>-0.006325239930579318</v>
      </c>
      <c r="I3872" s="1">
        <v>-0.002918194290026266</v>
      </c>
      <c r="J3872" s="1">
        <v>-0.003767292541047462</v>
      </c>
      <c r="K3872" s="1">
        <v>0.0003245202908930267</v>
      </c>
      <c r="L3872" s="1">
        <v>0.001601078088929953</v>
      </c>
      <c r="O3872" s="3" t="s">
        <v>3875</v>
      </c>
      <c r="P3872" s="2">
        <v>10.87259762182205</v>
      </c>
      <c r="Q3872" s="2">
        <v>10.93364415877715</v>
      </c>
      <c r="R3872" s="2">
        <v>8.43916981048427</v>
      </c>
      <c r="S3872" s="2">
        <v>4.873654386053267</v>
      </c>
      <c r="T3872" s="2">
        <v>1.060531289594619</v>
      </c>
    </row>
    <row r="3873" spans="1:20">
      <c r="A3873" s="4">
        <v>42937</v>
      </c>
      <c r="B3873" s="1">
        <v>-0.001609532138490133</v>
      </c>
      <c r="C3873" s="1">
        <v>0.0003773813507002011</v>
      </c>
      <c r="D3873" s="1">
        <v>-0.0006294068895784655</v>
      </c>
      <c r="E3873" s="1">
        <v>-0.001698137000702427</v>
      </c>
      <c r="F3873" s="1">
        <v>-0.004604248708557135</v>
      </c>
      <c r="G3873" s="1">
        <v>0.003680484077227764</v>
      </c>
      <c r="H3873" s="1">
        <v>-0.005290016215717896</v>
      </c>
      <c r="I3873" s="1">
        <v>-0.003303102726527563</v>
      </c>
      <c r="J3873" s="1">
        <v>-0.004309890966806229</v>
      </c>
      <c r="K3873" s="1">
        <v>-0.00537862107793019</v>
      </c>
      <c r="L3873" s="1">
        <v>-0.008284732785784898</v>
      </c>
      <c r="O3873" s="3" t="s">
        <v>3876</v>
      </c>
      <c r="P3873" s="2">
        <v>10.86178392782113</v>
      </c>
      <c r="Q3873" s="2">
        <v>10.96002117363284</v>
      </c>
      <c r="R3873" s="2">
        <v>8.452363313289892</v>
      </c>
      <c r="S3873" s="2">
        <v>4.901215768352595</v>
      </c>
      <c r="T3873" s="2">
        <v>1.067882612133328</v>
      </c>
    </row>
    <row r="3874" spans="1:20">
      <c r="A3874" s="4">
        <v>42940</v>
      </c>
      <c r="B3874" s="1">
        <v>-0.003667094355231937</v>
      </c>
      <c r="C3874" s="1">
        <v>-0.0008649429114682139</v>
      </c>
      <c r="D3874" s="1">
        <v>-0.001471028024666032</v>
      </c>
      <c r="E3874" s="1">
        <v>0.001565308082797756</v>
      </c>
      <c r="F3874" s="1">
        <v>-0.005052437826794987</v>
      </c>
      <c r="G3874" s="1">
        <v>0.0006836756891139828</v>
      </c>
      <c r="H3874" s="1">
        <v>-0.00435077004434592</v>
      </c>
      <c r="I3874" s="1">
        <v>-0.001548618600582197</v>
      </c>
      <c r="J3874" s="1">
        <v>-0.002154703713780015</v>
      </c>
      <c r="K3874" s="1">
        <v>0.0008816323936837733</v>
      </c>
      <c r="L3874" s="1">
        <v>-0.005736113515908969</v>
      </c>
      <c r="O3874" s="3" t="s">
        <v>3877</v>
      </c>
      <c r="P3874" s="2">
        <v>10.84430153750796</v>
      </c>
      <c r="Q3874" s="2">
        <v>10.96415728122705</v>
      </c>
      <c r="R3874" s="2">
        <v>8.447043337587287</v>
      </c>
      <c r="S3874" s="2">
        <v>4.892892832507929</v>
      </c>
      <c r="T3874" s="2">
        <v>1.062965814995523</v>
      </c>
    </row>
    <row r="3875" spans="1:20">
      <c r="A3875" s="4">
        <v>42941</v>
      </c>
      <c r="B3875" s="1">
        <v>-0.001623739431393378</v>
      </c>
      <c r="C3875" s="1">
        <v>-0.003431459717044949</v>
      </c>
      <c r="D3875" s="1">
        <v>-0.003336890853601338</v>
      </c>
      <c r="E3875" s="1">
        <v>-0.002933722259113702</v>
      </c>
      <c r="F3875" s="1">
        <v>-0.01019788686957945</v>
      </c>
      <c r="G3875" s="1">
        <v>-0.005776218129871613</v>
      </c>
      <c r="H3875" s="1">
        <v>0.004152478698478124</v>
      </c>
      <c r="I3875" s="1">
        <v>0.002344758412826664</v>
      </c>
      <c r="J3875" s="1">
        <v>0.002439327276270387</v>
      </c>
      <c r="K3875" s="1">
        <v>0.002842495870758022</v>
      </c>
      <c r="L3875" s="1">
        <v>-0.00442166873970784</v>
      </c>
      <c r="O3875" s="3" t="s">
        <v>3878</v>
      </c>
      <c r="P3875" s="2">
        <v>10.80453446055333</v>
      </c>
      <c r="Q3875" s="2">
        <v>10.95467391110643</v>
      </c>
      <c r="R3875" s="2">
        <v>8.434617500112127</v>
      </c>
      <c r="S3875" s="2">
        <v>4.900551717206917</v>
      </c>
      <c r="T3875" s="2">
        <v>1.057595246303249</v>
      </c>
    </row>
    <row r="3876" spans="1:20">
      <c r="A3876" s="4">
        <v>42942</v>
      </c>
      <c r="B3876" s="1">
        <v>0.0006703582014613296</v>
      </c>
      <c r="C3876" s="1">
        <v>-0.001586792055064512</v>
      </c>
      <c r="D3876" s="1">
        <v>0.001730819789023341</v>
      </c>
      <c r="E3876" s="1">
        <v>-0.004258346179454198</v>
      </c>
      <c r="F3876" s="1">
        <v>-0.006632049727824163</v>
      </c>
      <c r="G3876" s="1">
        <v>-0.002155239731376102</v>
      </c>
      <c r="H3876" s="1">
        <v>0.002825597932837542</v>
      </c>
      <c r="I3876" s="1">
        <v>0.0005684476763114787</v>
      </c>
      <c r="J3876" s="1">
        <v>0.003886059520399332</v>
      </c>
      <c r="K3876" s="1">
        <v>-0.002103106448078096</v>
      </c>
      <c r="L3876" s="1">
        <v>-0.004476809996448061</v>
      </c>
      <c r="O3876" s="3" t="s">
        <v>3879</v>
      </c>
      <c r="P3876" s="2">
        <v>10.78699071191189</v>
      </c>
      <c r="Q3876" s="2">
        <v>10.9170833888671</v>
      </c>
      <c r="R3876" s="2">
        <v>8.406472102122377</v>
      </c>
      <c r="S3876" s="2">
        <v>4.886174859552209</v>
      </c>
      <c r="T3876" s="2">
        <v>1.046810009627644</v>
      </c>
    </row>
    <row r="3877" spans="1:20">
      <c r="A3877" s="4">
        <v>42943</v>
      </c>
      <c r="B3877" s="1">
        <v>0.002207035631749177</v>
      </c>
      <c r="C3877" s="1">
        <v>0.004742647573372949</v>
      </c>
      <c r="D3877" s="1">
        <v>0.002322582549537655</v>
      </c>
      <c r="E3877" s="1">
        <v>0.002270950784031722</v>
      </c>
      <c r="F3877" s="1">
        <v>0.001311231156090109</v>
      </c>
      <c r="G3877" s="1">
        <v>0.003286796469041509</v>
      </c>
      <c r="H3877" s="1">
        <v>-0.001079760837292332</v>
      </c>
      <c r="I3877" s="1">
        <v>0.00145585110433144</v>
      </c>
      <c r="J3877" s="1">
        <v>-0.0009642139195038535</v>
      </c>
      <c r="K3877" s="1">
        <v>-0.001015845685009786</v>
      </c>
      <c r="L3877" s="1">
        <v>-0.001975565312951399</v>
      </c>
      <c r="O3877" s="3" t="s">
        <v>3880</v>
      </c>
      <c r="P3877" s="2">
        <v>10.7942218596047</v>
      </c>
      <c r="Q3877" s="2">
        <v>10.89976024768117</v>
      </c>
      <c r="R3877" s="2">
        <v>8.421022190392604</v>
      </c>
      <c r="S3877" s="2">
        <v>4.86536783550689</v>
      </c>
      <c r="T3877" s="2">
        <v>1.039867513588209</v>
      </c>
    </row>
    <row r="3878" spans="1:20">
      <c r="A3878" s="4">
        <v>42944</v>
      </c>
      <c r="B3878" s="1">
        <v>-0.01068368405739517</v>
      </c>
      <c r="C3878" s="1">
        <v>-0.009758079921104446</v>
      </c>
      <c r="D3878" s="1">
        <v>-0.01086469093748277</v>
      </c>
      <c r="E3878" s="1">
        <v>-0.01391494037915131</v>
      </c>
      <c r="F3878" s="1">
        <v>-0.01703091736910411</v>
      </c>
      <c r="G3878" s="1">
        <v>-0.01990577517082148</v>
      </c>
      <c r="H3878" s="1">
        <v>0.009222091113426423</v>
      </c>
      <c r="I3878" s="1">
        <v>0.01014769524971704</v>
      </c>
      <c r="J3878" s="1">
        <v>0.009041084233338825</v>
      </c>
      <c r="K3878" s="1">
        <v>0.005990834791670174</v>
      </c>
      <c r="L3878" s="1">
        <v>0.002874857801717479</v>
      </c>
      <c r="O3878" s="3" t="s">
        <v>3881</v>
      </c>
      <c r="P3878" s="2">
        <v>10.81804509186586</v>
      </c>
      <c r="Q3878" s="2">
        <v>10.95145396917018</v>
      </c>
      <c r="R3878" s="2">
        <v>8.44058070958128</v>
      </c>
      <c r="S3878" s="2">
        <v>4.876416846407538</v>
      </c>
      <c r="T3878" s="2">
        <v>1.041231020270232</v>
      </c>
    </row>
    <row r="3879" spans="1:20">
      <c r="A3879" s="4">
        <v>42947</v>
      </c>
      <c r="B3879" s="1">
        <v>-0.00852030540675941</v>
      </c>
      <c r="C3879" s="1">
        <v>-0.00709571837547307</v>
      </c>
      <c r="D3879" s="1">
        <v>-0.000863488618219499</v>
      </c>
      <c r="E3879" s="1">
        <v>-0.003484436764231269</v>
      </c>
      <c r="F3879" s="1">
        <v>-0.003197688969174384</v>
      </c>
      <c r="G3879" s="1">
        <v>0.001496195842485726</v>
      </c>
      <c r="H3879" s="1">
        <v>-0.01001650124924514</v>
      </c>
      <c r="I3879" s="1">
        <v>-0.008591914217958796</v>
      </c>
      <c r="J3879" s="1">
        <v>-0.002359684460705225</v>
      </c>
      <c r="K3879" s="1">
        <v>-0.004980632606716995</v>
      </c>
      <c r="L3879" s="1">
        <v>-0.00469388481166011</v>
      </c>
      <c r="O3879" s="3" t="s">
        <v>3882</v>
      </c>
      <c r="P3879" s="2">
        <v>10.70246851598571</v>
      </c>
      <c r="Q3879" s="2">
        <v>10.84458880608672</v>
      </c>
      <c r="R3879" s="2">
        <v>8.3488764088388</v>
      </c>
      <c r="S3879" s="2">
        <v>4.808561796725888</v>
      </c>
      <c r="T3879" s="2">
        <v>1.023497900801862</v>
      </c>
    </row>
    <row r="3880" spans="1:20">
      <c r="A3880" s="4">
        <v>42948</v>
      </c>
      <c r="B3880" s="1">
        <v>0.009304362100928332</v>
      </c>
      <c r="C3880" s="1">
        <v>0.006995903647018853</v>
      </c>
      <c r="D3880" s="1">
        <v>0.01018192596346101</v>
      </c>
      <c r="E3880" s="1">
        <v>0.007766707728276812</v>
      </c>
      <c r="F3880" s="1">
        <v>0.009309094954122576</v>
      </c>
      <c r="G3880" s="1">
        <v>0.007755880483153232</v>
      </c>
      <c r="H3880" s="1">
        <v>0.001548481617775099</v>
      </c>
      <c r="I3880" s="1">
        <v>-0.0007599768361343795</v>
      </c>
      <c r="J3880" s="1">
        <v>0.002426045480307781</v>
      </c>
      <c r="K3880" s="1">
        <v>1.082724512357913e-05</v>
      </c>
      <c r="L3880" s="1">
        <v>0.001553214470969344</v>
      </c>
      <c r="O3880" s="3" t="s">
        <v>3883</v>
      </c>
      <c r="P3880" s="2">
        <v>10.61128021562328</v>
      </c>
      <c r="Q3880" s="2">
        <v>10.76763865802092</v>
      </c>
      <c r="R3880" s="2">
        <v>8.341667249084846</v>
      </c>
      <c r="S3880" s="2">
        <v>4.791806667218299</v>
      </c>
      <c r="T3880" s="2">
        <v>1.020225072854494</v>
      </c>
    </row>
    <row r="3881" spans="1:20">
      <c r="A3881" s="4">
        <v>42949</v>
      </c>
      <c r="B3881" s="1">
        <v>0.003693279159610707</v>
      </c>
      <c r="C3881" s="1">
        <v>-0.004097996808629989</v>
      </c>
      <c r="D3881" s="1">
        <v>0.007428119313433568</v>
      </c>
      <c r="E3881" s="1">
        <v>0.002230843584667186</v>
      </c>
      <c r="F3881" s="1">
        <v>-0.0012838642810441</v>
      </c>
      <c r="G3881" s="1">
        <v>0.002050214483976687</v>
      </c>
      <c r="H3881" s="1">
        <v>0.001643064675634021</v>
      </c>
      <c r="I3881" s="1">
        <v>-0.006148211292606676</v>
      </c>
      <c r="J3881" s="1">
        <v>0.005377904829456881</v>
      </c>
      <c r="K3881" s="1">
        <v>0.0001806291006904992</v>
      </c>
      <c r="L3881" s="1">
        <v>-0.003334078765020787</v>
      </c>
      <c r="O3881" s="3" t="s">
        <v>3884</v>
      </c>
      <c r="P3881" s="2">
        <v>10.71001140910386</v>
      </c>
      <c r="Q3881" s="2">
        <v>10.84296802057835</v>
      </c>
      <c r="R3881" s="2">
        <v>8.426601487426856</v>
      </c>
      <c r="S3881" s="2">
        <v>4.829023229092991</v>
      </c>
      <c r="T3881" s="2">
        <v>1.029722444932273</v>
      </c>
    </row>
    <row r="3882" spans="1:20">
      <c r="A3882" s="4">
        <v>42950</v>
      </c>
      <c r="B3882" s="1">
        <v>-0.01756247747507178</v>
      </c>
      <c r="C3882" s="1">
        <v>-0.01558950781873858</v>
      </c>
      <c r="D3882" s="1">
        <v>-0.01553031449352382</v>
      </c>
      <c r="E3882" s="1">
        <v>-0.017982556554065</v>
      </c>
      <c r="F3882" s="1">
        <v>-0.01849158295230802</v>
      </c>
      <c r="G3882" s="1">
        <v>-0.01699770216248542</v>
      </c>
      <c r="H3882" s="1">
        <v>-0.000564775312586363</v>
      </c>
      <c r="I3882" s="1">
        <v>0.001408194343746949</v>
      </c>
      <c r="J3882" s="1">
        <v>0.001467387668961706</v>
      </c>
      <c r="K3882" s="1">
        <v>-0.0009848543915795815</v>
      </c>
      <c r="L3882" s="1">
        <v>-0.001493880789822599</v>
      </c>
      <c r="O3882" s="3" t="s">
        <v>3885</v>
      </c>
      <c r="P3882" s="2">
        <v>10.74956647104029</v>
      </c>
      <c r="Q3882" s="2">
        <v>10.79853357223394</v>
      </c>
      <c r="R3882" s="2">
        <v>8.48919528868222</v>
      </c>
      <c r="S3882" s="2">
        <v>4.839796024583822</v>
      </c>
      <c r="T3882" s="2">
        <v>1.028400421065836</v>
      </c>
    </row>
    <row r="3883" spans="1:20">
      <c r="A3883" s="4">
        <v>42951</v>
      </c>
      <c r="B3883" s="1">
        <v>-0.0008740360804058156</v>
      </c>
      <c r="C3883" s="1">
        <v>0.002193040521744072</v>
      </c>
      <c r="D3883" s="1">
        <v>0.007087860068585528</v>
      </c>
      <c r="E3883" s="1">
        <v>0.001811421765270271</v>
      </c>
      <c r="F3883" s="1">
        <v>0.003304102195438086</v>
      </c>
      <c r="G3883" s="1">
        <v>0.003746517659867221</v>
      </c>
      <c r="H3883" s="1">
        <v>-0.004620553740273037</v>
      </c>
      <c r="I3883" s="1">
        <v>-0.001553477138123149</v>
      </c>
      <c r="J3883" s="1">
        <v>0.003341342408718306</v>
      </c>
      <c r="K3883" s="1">
        <v>-0.00193509589459695</v>
      </c>
      <c r="L3883" s="1">
        <v>-0.0004424154644291356</v>
      </c>
      <c r="O3883" s="3" t="s">
        <v>3886</v>
      </c>
      <c r="P3883" s="2">
        <v>10.56077745202586</v>
      </c>
      <c r="Q3883" s="2">
        <v>10.63018974867869</v>
      </c>
      <c r="R3883" s="2">
        <v>8.357355416052044</v>
      </c>
      <c r="S3883" s="2">
        <v>4.752764118861604</v>
      </c>
      <c r="T3883" s="2">
        <v>1.009383669371508</v>
      </c>
    </row>
    <row r="3884" spans="1:20">
      <c r="A3884" s="4">
        <v>42954</v>
      </c>
      <c r="B3884" s="1">
        <v>0.002556428385072973</v>
      </c>
      <c r="C3884" s="1">
        <v>0.003024409776665626</v>
      </c>
      <c r="D3884" s="1">
        <v>0.003655658498486147</v>
      </c>
      <c r="E3884" s="1">
        <v>0.003294665449508294</v>
      </c>
      <c r="F3884" s="1">
        <v>0.006456780326316247</v>
      </c>
      <c r="G3884" s="1">
        <v>0.001595099853250792</v>
      </c>
      <c r="H3884" s="1">
        <v>0.0009613285318221809</v>
      </c>
      <c r="I3884" s="1">
        <v>0.001429309923414834</v>
      </c>
      <c r="J3884" s="1">
        <v>0.002060558645235355</v>
      </c>
      <c r="K3884" s="1">
        <v>0.001699565596257502</v>
      </c>
      <c r="L3884" s="1">
        <v>0.004861680473065455</v>
      </c>
      <c r="O3884" s="3" t="s">
        <v>3887</v>
      </c>
      <c r="P3884" s="2">
        <v>10.55154695149565</v>
      </c>
      <c r="Q3884" s="2">
        <v>10.65350218555137</v>
      </c>
      <c r="R3884" s="2">
        <v>8.416591181784456</v>
      </c>
      <c r="S3884" s="2">
        <v>4.761373379231705</v>
      </c>
      <c r="T3884" s="2">
        <v>1.012718776169518</v>
      </c>
    </row>
    <row r="3885" spans="1:20">
      <c r="A3885" s="4">
        <v>42955</v>
      </c>
      <c r="B3885" s="1">
        <v>-0.000496248044386971</v>
      </c>
      <c r="C3885" s="1">
        <v>-0.001436890402920721</v>
      </c>
      <c r="D3885" s="1">
        <v>0.000876079031346233</v>
      </c>
      <c r="E3885" s="1">
        <v>0.001303479909209537</v>
      </c>
      <c r="F3885" s="1">
        <v>0.001572457491995305</v>
      </c>
      <c r="G3885" s="1">
        <v>-0.001783666709134768</v>
      </c>
      <c r="H3885" s="1">
        <v>0.001287418664747797</v>
      </c>
      <c r="I3885" s="1">
        <v>0.0003467763062139362</v>
      </c>
      <c r="J3885" s="1">
        <v>0.00265974574048089</v>
      </c>
      <c r="K3885" s="1">
        <v>0.003087146618344416</v>
      </c>
      <c r="L3885" s="1">
        <v>0.003356124201129962</v>
      </c>
      <c r="O3885" s="3" t="s">
        <v>3888</v>
      </c>
      <c r="P3885" s="2">
        <v>10.57852122562889</v>
      </c>
      <c r="Q3885" s="2">
        <v>10.68572274171708</v>
      </c>
      <c r="R3885" s="2">
        <v>8.447359364866431</v>
      </c>
      <c r="S3885" s="2">
        <v>4.777060511596469</v>
      </c>
      <c r="T3885" s="2">
        <v>1.01925767883958</v>
      </c>
    </row>
    <row r="3886" spans="1:20">
      <c r="A3886" s="4">
        <v>42956</v>
      </c>
      <c r="B3886" s="1">
        <v>-0.004628357563100538</v>
      </c>
      <c r="C3886" s="1">
        <v>-0.008412123587271725</v>
      </c>
      <c r="D3886" s="1">
        <v>-0.009244866070969526</v>
      </c>
      <c r="E3886" s="1">
        <v>-0.006485599812795728</v>
      </c>
      <c r="F3886" s="1">
        <v>-0.01155801800148881</v>
      </c>
      <c r="G3886" s="1">
        <v>-0.01238034460753046</v>
      </c>
      <c r="H3886" s="1">
        <v>0.007751987044430031</v>
      </c>
      <c r="I3886" s="1">
        <v>0.003968221020258733</v>
      </c>
      <c r="J3886" s="1">
        <v>0.003135478536560932</v>
      </c>
      <c r="K3886" s="1">
        <v>0.005894744794734841</v>
      </c>
      <c r="L3886" s="1">
        <v>0.0008223266060416456</v>
      </c>
      <c r="O3886" s="3" t="s">
        <v>3889</v>
      </c>
      <c r="P3886" s="2">
        <v>10.57327165515816</v>
      </c>
      <c r="Q3886" s="2">
        <v>10.67036852926124</v>
      </c>
      <c r="R3886" s="2">
        <v>8.454759919276237</v>
      </c>
      <c r="S3886" s="2">
        <v>4.783287313998413</v>
      </c>
      <c r="T3886" s="2">
        <v>1.020860418212945</v>
      </c>
    </row>
    <row r="3887" spans="1:20">
      <c r="A3887" s="4">
        <v>42957</v>
      </c>
      <c r="B3887" s="1">
        <v>0.0001962800181862789</v>
      </c>
      <c r="C3887" s="1">
        <v>-0.004821576630397395</v>
      </c>
      <c r="D3887" s="1">
        <v>-0.007702808848332965</v>
      </c>
      <c r="E3887" s="1">
        <v>-0.008317655131314883</v>
      </c>
      <c r="F3887" s="1">
        <v>-0.008367570223038578</v>
      </c>
      <c r="G3887" s="1">
        <v>-0.003715430343757986</v>
      </c>
      <c r="H3887" s="1">
        <v>0.003911710361944376</v>
      </c>
      <c r="I3887" s="1">
        <v>-0.001106146286639409</v>
      </c>
      <c r="J3887" s="1">
        <v>-0.003987378504574979</v>
      </c>
      <c r="K3887" s="1">
        <v>-0.004602224787556897</v>
      </c>
      <c r="L3887" s="1">
        <v>-0.004652139879280592</v>
      </c>
      <c r="O3887" s="3" t="s">
        <v>3890</v>
      </c>
      <c r="P3887" s="2">
        <v>10.5243347733263</v>
      </c>
      <c r="Q3887" s="2">
        <v>10.58060807047136</v>
      </c>
      <c r="R3887" s="2">
        <v>8.376596796160326</v>
      </c>
      <c r="S3887" s="2">
        <v>4.752264826690197</v>
      </c>
      <c r="T3887" s="2">
        <v>1.009061295122233</v>
      </c>
    </row>
    <row r="3888" spans="1:20">
      <c r="A3888" s="4">
        <v>42958</v>
      </c>
      <c r="B3888" s="1">
        <v>-0.01627732124900239</v>
      </c>
      <c r="C3888" s="1">
        <v>-0.01288823012647777</v>
      </c>
      <c r="D3888" s="1">
        <v>-0.01646272258656145</v>
      </c>
      <c r="E3888" s="1">
        <v>-0.01241298528670209</v>
      </c>
      <c r="F3888" s="1">
        <v>-0.01821012623796869</v>
      </c>
      <c r="G3888" s="1">
        <v>-0.0183221454745921</v>
      </c>
      <c r="H3888" s="1">
        <v>0.002044824225589714</v>
      </c>
      <c r="I3888" s="1">
        <v>0.005433915348114216</v>
      </c>
      <c r="J3888" s="1">
        <v>0.001859422888030648</v>
      </c>
      <c r="K3888" s="1">
        <v>0.005909160187890006</v>
      </c>
      <c r="L3888" s="1">
        <v>0.0001120192366235173</v>
      </c>
      <c r="O3888" s="3" t="s">
        <v>3891</v>
      </c>
      <c r="P3888" s="2">
        <v>10.526400489947</v>
      </c>
      <c r="Q3888" s="2">
        <v>10.52959285786338</v>
      </c>
      <c r="R3888" s="2">
        <v>8.312073472239945</v>
      </c>
      <c r="S3888" s="2">
        <v>4.71273712676911</v>
      </c>
      <c r="T3888" s="2">
        <v>1.000617903875947</v>
      </c>
    </row>
    <row r="3889" spans="1:20">
      <c r="A3889" s="4">
        <v>42961</v>
      </c>
      <c r="B3889" s="1">
        <v>-0.003470336700337251</v>
      </c>
      <c r="C3889" s="1">
        <v>-7.422303364701399e-05</v>
      </c>
      <c r="D3889" s="1">
        <v>-0.001299662685008363</v>
      </c>
      <c r="E3889" s="1">
        <v>0.0008237567607476404</v>
      </c>
      <c r="F3889" s="1">
        <v>0.001852027253524069</v>
      </c>
      <c r="G3889" s="1">
        <v>0.007300475687103569</v>
      </c>
      <c r="H3889" s="1">
        <v>-0.01077081238744082</v>
      </c>
      <c r="I3889" s="1">
        <v>-0.007374698720750583</v>
      </c>
      <c r="J3889" s="1">
        <v>-0.008600138372111932</v>
      </c>
      <c r="K3889" s="1">
        <v>-0.006476718926355929</v>
      </c>
      <c r="L3889" s="1">
        <v>-0.0054484484335795</v>
      </c>
      <c r="O3889" s="3" t="s">
        <v>3892</v>
      </c>
      <c r="P3889" s="2">
        <v>10.35505888757648</v>
      </c>
      <c r="Q3889" s="2">
        <v>10.39388504197312</v>
      </c>
      <c r="R3889" s="2">
        <v>8.175234112547342</v>
      </c>
      <c r="S3889" s="2">
        <v>4.65423799015443</v>
      </c>
      <c r="T3889" s="2">
        <v>0.9823965255303947</v>
      </c>
    </row>
    <row r="3890" spans="1:20">
      <c r="A3890" s="4">
        <v>42963</v>
      </c>
      <c r="B3890" s="1">
        <v>0.001728191074241048</v>
      </c>
      <c r="C3890" s="1">
        <v>0.003956871691769281</v>
      </c>
      <c r="D3890" s="1">
        <v>0.002670879581532226</v>
      </c>
      <c r="E3890" s="1">
        <v>0.002216732664701793</v>
      </c>
      <c r="F3890" s="1">
        <v>0.00189751143746264</v>
      </c>
      <c r="G3890" s="1">
        <v>0.007313153838585995</v>
      </c>
      <c r="H3890" s="1">
        <v>-0.005584962764344947</v>
      </c>
      <c r="I3890" s="1">
        <v>-0.003356282146816714</v>
      </c>
      <c r="J3890" s="1">
        <v>-0.004642274257053769</v>
      </c>
      <c r="K3890" s="1">
        <v>-0.005096421173884202</v>
      </c>
      <c r="L3890" s="1">
        <v>-0.005415642401123355</v>
      </c>
      <c r="O3890" s="3" t="s">
        <v>3893</v>
      </c>
      <c r="P3890" s="2">
        <v>10.31912334668477</v>
      </c>
      <c r="Q3890" s="2">
        <v>10.39311357629392</v>
      </c>
      <c r="R3890" s="2">
        <v>8.164609065830057</v>
      </c>
      <c r="S3890" s="2">
        <v>4.658071950164948</v>
      </c>
      <c r="T3890" s="2">
        <v>0.9842159506694443</v>
      </c>
    </row>
    <row r="3891" spans="1:20">
      <c r="A3891" s="4">
        <v>42964</v>
      </c>
      <c r="B3891" s="1">
        <v>0.002106119562249376</v>
      </c>
      <c r="C3891" s="1">
        <v>0.008593859754428834</v>
      </c>
      <c r="D3891" s="1">
        <v>0.005413636646967479</v>
      </c>
      <c r="E3891" s="1">
        <v>0.007274907346141335</v>
      </c>
      <c r="F3891" s="1">
        <v>0.009239520264322065</v>
      </c>
      <c r="G3891" s="1">
        <v>0.006055475973433921</v>
      </c>
      <c r="H3891" s="1">
        <v>-0.003949356411184546</v>
      </c>
      <c r="I3891" s="1">
        <v>0.002538383780994913</v>
      </c>
      <c r="J3891" s="1">
        <v>-0.0006418393264664424</v>
      </c>
      <c r="K3891" s="1">
        <v>0.001219431372707414</v>
      </c>
      <c r="L3891" s="1">
        <v>0.003184044290888144</v>
      </c>
      <c r="O3891" s="3" t="s">
        <v>3894</v>
      </c>
      <c r="P3891" s="2">
        <v>10.3369567635465</v>
      </c>
      <c r="Q3891" s="2">
        <v>10.4342377931933</v>
      </c>
      <c r="R3891" s="2">
        <v>8.186415753475176</v>
      </c>
      <c r="S3891" s="2">
        <v>4.66839765041141</v>
      </c>
      <c r="T3891" s="2">
        <v>0.9860835116927728</v>
      </c>
    </row>
    <row r="3892" spans="1:20">
      <c r="A3892" s="4">
        <v>42965</v>
      </c>
      <c r="B3892" s="1">
        <v>0.001668645309059524</v>
      </c>
      <c r="C3892" s="1">
        <v>0.003625080530119229</v>
      </c>
      <c r="D3892" s="1">
        <v>0.0001813119211058201</v>
      </c>
      <c r="E3892" s="1">
        <v>-0.001026495548391959</v>
      </c>
      <c r="F3892" s="1">
        <v>-0.001490563335046713</v>
      </c>
      <c r="G3892" s="1">
        <v>-0.00203870299656983</v>
      </c>
      <c r="H3892" s="1">
        <v>0.003707348305629354</v>
      </c>
      <c r="I3892" s="1">
        <v>0.005663783526689059</v>
      </c>
      <c r="J3892" s="1">
        <v>0.00222001491767565</v>
      </c>
      <c r="K3892" s="1">
        <v>0.001012207448177982</v>
      </c>
      <c r="L3892" s="1">
        <v>0.0005481396615230061</v>
      </c>
      <c r="O3892" s="3" t="s">
        <v>3895</v>
      </c>
      <c r="P3892" s="2">
        <v>10.35872763040033</v>
      </c>
      <c r="Q3892" s="2">
        <v>10.52390816943237</v>
      </c>
      <c r="R3892" s="2">
        <v>8.230734033805501</v>
      </c>
      <c r="S3892" s="2">
        <v>4.702359810773097</v>
      </c>
      <c r="T3892" s="2">
        <v>0.995194450281372</v>
      </c>
    </row>
    <row r="3893" spans="1:20">
      <c r="A3893" s="4">
        <v>42968</v>
      </c>
      <c r="B3893" s="1">
        <v>-0.002885481498278386</v>
      </c>
      <c r="C3893" s="1">
        <v>-0.003599779809125958</v>
      </c>
      <c r="D3893" s="1">
        <v>-0.001241591554184018</v>
      </c>
      <c r="E3893" s="1">
        <v>0.0001195718715536476</v>
      </c>
      <c r="F3893" s="1">
        <v>-0.001164264560862938</v>
      </c>
      <c r="G3893" s="1">
        <v>-0.0008106618243133301</v>
      </c>
      <c r="H3893" s="1">
        <v>-0.002074819673965056</v>
      </c>
      <c r="I3893" s="1">
        <v>-0.002789117984812628</v>
      </c>
      <c r="J3893" s="1">
        <v>-0.0004309297298706882</v>
      </c>
      <c r="K3893" s="1">
        <v>0.0009302336958669777</v>
      </c>
      <c r="L3893" s="1">
        <v>-0.0003536027365496075</v>
      </c>
      <c r="O3893" s="3" t="s">
        <v>3896</v>
      </c>
      <c r="P3893" s="2">
        <v>10.37601267266863</v>
      </c>
      <c r="Q3893" s="2">
        <v>10.56205818403814</v>
      </c>
      <c r="R3893" s="2">
        <v>8.232226364005282</v>
      </c>
      <c r="S3893" s="2">
        <v>4.697532859360401</v>
      </c>
      <c r="T3893" s="2">
        <v>0.9937110499225406</v>
      </c>
    </row>
    <row r="3894" spans="1:20">
      <c r="A3894" s="4">
        <v>42969</v>
      </c>
      <c r="B3894" s="1">
        <v>-0.001634647358630281</v>
      </c>
      <c r="C3894" s="1">
        <v>0.005104727027302136</v>
      </c>
      <c r="D3894" s="1">
        <v>0.0002450746553857019</v>
      </c>
      <c r="E3894" s="1">
        <v>0.0002705912724023651</v>
      </c>
      <c r="F3894" s="1">
        <v>0.00776740382510277</v>
      </c>
      <c r="G3894" s="1">
        <v>0.003894333744401957</v>
      </c>
      <c r="H3894" s="1">
        <v>-0.005528981103032238</v>
      </c>
      <c r="I3894" s="1">
        <v>0.00121039328290018</v>
      </c>
      <c r="J3894" s="1">
        <v>-0.003649259089016255</v>
      </c>
      <c r="K3894" s="1">
        <v>-0.003623742471999591</v>
      </c>
      <c r="L3894" s="1">
        <v>0.003873070080700813</v>
      </c>
      <c r="O3894" s="3" t="s">
        <v>3897</v>
      </c>
      <c r="P3894" s="2">
        <v>10.34607288007574</v>
      </c>
      <c r="Q3894" s="2">
        <v>10.52403710024443</v>
      </c>
      <c r="R3894" s="2">
        <v>8.222005301279601</v>
      </c>
      <c r="S3894" s="2">
        <v>4.69809455215608</v>
      </c>
      <c r="T3894" s="2">
        <v>0.9925541073633778</v>
      </c>
    </row>
    <row r="3895" spans="1:20">
      <c r="A3895" s="4">
        <v>42970</v>
      </c>
      <c r="B3895" s="1">
        <v>0.0009818463180901738</v>
      </c>
      <c r="C3895" s="1">
        <v>-0.0004421325882194571</v>
      </c>
      <c r="D3895" s="1">
        <v>-0.001779944612032236</v>
      </c>
      <c r="E3895" s="1">
        <v>-1.785890641348153e-05</v>
      </c>
      <c r="F3895" s="1">
        <v>0.001162975536356692</v>
      </c>
      <c r="G3895" s="1">
        <v>0.001196094911747325</v>
      </c>
      <c r="H3895" s="1">
        <v>-0.0002142485936571514</v>
      </c>
      <c r="I3895" s="1">
        <v>-0.001638227499966782</v>
      </c>
      <c r="J3895" s="1">
        <v>-0.002976039523779561</v>
      </c>
      <c r="K3895" s="1">
        <v>-0.001213953818160807</v>
      </c>
      <c r="L3895" s="1">
        <v>-3.311937539063337e-05</v>
      </c>
      <c r="O3895" s="3" t="s">
        <v>3898</v>
      </c>
      <c r="P3895" s="2">
        <v>10.32916069937013</v>
      </c>
      <c r="Q3895" s="2">
        <v>10.57775943686638</v>
      </c>
      <c r="R3895" s="2">
        <v>8.224020306395392</v>
      </c>
      <c r="S3895" s="2">
        <v>4.699365815538814</v>
      </c>
      <c r="T3895" s="2">
        <v>1.000263675933533</v>
      </c>
    </row>
    <row r="3896" spans="1:20">
      <c r="A3896" s="4">
        <v>42971</v>
      </c>
      <c r="B3896" s="1">
        <v>0.004378334963443864</v>
      </c>
      <c r="C3896" s="1">
        <v>0.004711768936218608</v>
      </c>
      <c r="D3896" s="1">
        <v>0.00356404098230656</v>
      </c>
      <c r="E3896" s="1">
        <v>0.001346390444364465</v>
      </c>
      <c r="F3896" s="1">
        <v>0.002602878621063232</v>
      </c>
      <c r="G3896" s="1">
        <v>0.003293403506506198</v>
      </c>
      <c r="H3896" s="1">
        <v>0.001084931456937666</v>
      </c>
      <c r="I3896" s="1">
        <v>0.001418365429712409</v>
      </c>
      <c r="J3896" s="1">
        <v>0.0002706374758003616</v>
      </c>
      <c r="K3896" s="1">
        <v>-0.001947013062141734</v>
      </c>
      <c r="L3896" s="1">
        <v>-0.0006905248854429669</v>
      </c>
      <c r="O3896" s="3" t="s">
        <v>3899</v>
      </c>
      <c r="P3896" s="2">
        <v>10.33930234777177</v>
      </c>
      <c r="Q3896" s="2">
        <v>10.57308266470899</v>
      </c>
      <c r="R3896" s="2">
        <v>8.20938200576178</v>
      </c>
      <c r="S3896" s="2">
        <v>4.699281890004512</v>
      </c>
      <c r="T3896" s="2">
        <v>1.00142695811855</v>
      </c>
    </row>
    <row r="3897" spans="1:20">
      <c r="A3897" s="4">
        <v>42972</v>
      </c>
      <c r="B3897" s="1">
        <v>0.003739769738849263</v>
      </c>
      <c r="C3897" s="1">
        <v>0.0005841957741805626</v>
      </c>
      <c r="D3897" s="1">
        <v>0.002278303807434767</v>
      </c>
      <c r="E3897" s="1">
        <v>-0.004727828767635889</v>
      </c>
      <c r="F3897" s="1">
        <v>0.005443060200396976</v>
      </c>
      <c r="G3897" s="1">
        <v>0.001544749460946626</v>
      </c>
      <c r="H3897" s="1">
        <v>0.002195020277902637</v>
      </c>
      <c r="I3897" s="1">
        <v>-0.0009605536867660636</v>
      </c>
      <c r="J3897" s="1">
        <v>0.0007335543464881411</v>
      </c>
      <c r="K3897" s="1">
        <v>-0.006272578228582515</v>
      </c>
      <c r="L3897" s="1">
        <v>0.00389831073945035</v>
      </c>
      <c r="O3897" s="3" t="s">
        <v>3900</v>
      </c>
      <c r="P3897" s="2">
        <v>10.38457127673863</v>
      </c>
      <c r="Q3897" s="2">
        <v>10.62290058716864</v>
      </c>
      <c r="R3897" s="2">
        <v>8.238640579669726</v>
      </c>
      <c r="S3897" s="2">
        <v>4.705608958236589</v>
      </c>
      <c r="T3897" s="2">
        <v>1.004033550938394</v>
      </c>
    </row>
    <row r="3898" spans="1:20">
      <c r="A3898" s="4">
        <v>42975</v>
      </c>
      <c r="B3898" s="1">
        <v>0.007786984386886298</v>
      </c>
      <c r="C3898" s="1">
        <v>0.003480671975163441</v>
      </c>
      <c r="D3898" s="1">
        <v>0.001706854332440777</v>
      </c>
      <c r="E3898" s="1">
        <v>0.001091968782158226</v>
      </c>
      <c r="F3898" s="1">
        <v>0.001145694283543719</v>
      </c>
      <c r="G3898" s="1">
        <v>-0.005398284116834184</v>
      </c>
      <c r="H3898" s="1">
        <v>0.01318526850372059</v>
      </c>
      <c r="I3898" s="1">
        <v>0.008878956091997736</v>
      </c>
      <c r="J3898" s="1">
        <v>0.00710513844927485</v>
      </c>
      <c r="K3898" s="1">
        <v>0.006490252898992299</v>
      </c>
      <c r="L3898" s="1">
        <v>0.006543978400377792</v>
      </c>
      <c r="O3898" s="3" t="s">
        <v>3901</v>
      </c>
      <c r="P3898" s="2">
        <v>10.4234071821503</v>
      </c>
      <c r="Q3898" s="2">
        <v>10.6291064408012</v>
      </c>
      <c r="R3898" s="2">
        <v>8.257410705870473</v>
      </c>
      <c r="S3898" s="2">
        <v>4.683361644834592</v>
      </c>
      <c r="T3898" s="2">
        <v>1.00949856599937</v>
      </c>
    </row>
    <row r="3899" spans="1:20">
      <c r="A3899" s="4">
        <v>42976</v>
      </c>
      <c r="B3899" s="1">
        <v>-0.001105194138233068</v>
      </c>
      <c r="C3899" s="1">
        <v>0.0003190003439177413</v>
      </c>
      <c r="D3899" s="1">
        <v>-0.001459356388441635</v>
      </c>
      <c r="E3899" s="1">
        <v>-0.0005638480156039405</v>
      </c>
      <c r="F3899" s="1">
        <v>-0.0004527957456645915</v>
      </c>
      <c r="G3899" s="1">
        <v>-0.002875327108842529</v>
      </c>
      <c r="H3899" s="1">
        <v>0.001770132970609462</v>
      </c>
      <c r="I3899" s="1">
        <v>0.00319432745276016</v>
      </c>
      <c r="J3899" s="1">
        <v>0.001415970720400894</v>
      </c>
      <c r="K3899" s="1">
        <v>0.002311479093238589</v>
      </c>
      <c r="L3899" s="1">
        <v>0.002422531363178049</v>
      </c>
      <c r="O3899" s="3" t="s">
        <v>3902</v>
      </c>
      <c r="P3899" s="2">
        <v>10.50457409113587</v>
      </c>
      <c r="Q3899" s="2">
        <v>10.66610287371073</v>
      </c>
      <c r="R3899" s="2">
        <v>8.27150490310853</v>
      </c>
      <c r="S3899" s="2">
        <v>4.688475729546309</v>
      </c>
      <c r="T3899" s="2">
        <v>1.010655142735681</v>
      </c>
    </row>
    <row r="3900" spans="1:20">
      <c r="A3900" s="4">
        <v>42977</v>
      </c>
      <c r="B3900" s="1">
        <v>0.0002063359977653167</v>
      </c>
      <c r="C3900" s="1">
        <v>0.0032573364156947</v>
      </c>
      <c r="D3900" s="1">
        <v>0.001159235879953924</v>
      </c>
      <c r="E3900" s="1">
        <v>0.004128925152923291</v>
      </c>
      <c r="F3900" s="1">
        <v>0.004298231359816773</v>
      </c>
      <c r="G3900" s="1">
        <v>0.003272420943494225</v>
      </c>
      <c r="H3900" s="1">
        <v>-0.003066084945728909</v>
      </c>
      <c r="I3900" s="1">
        <v>-1.508452779952485e-05</v>
      </c>
      <c r="J3900" s="1">
        <v>-0.002113185063540302</v>
      </c>
      <c r="K3900" s="1">
        <v>0.0008565042094290654</v>
      </c>
      <c r="L3900" s="1">
        <v>0.001025810416322548</v>
      </c>
      <c r="O3900" s="3" t="s">
        <v>3903</v>
      </c>
      <c r="P3900" s="2">
        <v>10.49296449742571</v>
      </c>
      <c r="Q3900" s="2">
        <v>10.6695053641957</v>
      </c>
      <c r="R3900" s="2">
        <v>8.259433829586152</v>
      </c>
      <c r="S3900" s="2">
        <v>4.685832141809997</v>
      </c>
      <c r="T3900" s="2">
        <v>1.010197522386716</v>
      </c>
    </row>
    <row r="3901" spans="1:20">
      <c r="A3901" s="4">
        <v>42978</v>
      </c>
      <c r="B3901" s="1">
        <v>-0.0009169556335324458</v>
      </c>
      <c r="C3901" s="1">
        <v>-0.001193699012242533</v>
      </c>
      <c r="D3901" s="1">
        <v>0.001231578233056974</v>
      </c>
      <c r="E3901" s="1">
        <v>0.001043409640760995</v>
      </c>
      <c r="F3901" s="1">
        <v>0.002977606664191779</v>
      </c>
      <c r="G3901" s="1">
        <v>-0.004424350072662731</v>
      </c>
      <c r="H3901" s="1">
        <v>0.003507394439130174</v>
      </c>
      <c r="I3901" s="1">
        <v>0.003230651060420087</v>
      </c>
      <c r="J3901" s="1">
        <v>0.005655928305719815</v>
      </c>
      <c r="K3901" s="1">
        <v>0.005467759713423614</v>
      </c>
      <c r="L3901" s="1">
        <v>0.007401956736854398</v>
      </c>
      <c r="O3901" s="3" t="s">
        <v>3904</v>
      </c>
      <c r="P3901" s="2">
        <v>10.4951295737248</v>
      </c>
      <c r="Q3901" s="2">
        <v>10.70425953255595</v>
      </c>
      <c r="R3901" s="2">
        <v>8.269008461629515</v>
      </c>
      <c r="S3901" s="2">
        <v>4.705179592002692</v>
      </c>
      <c r="T3901" s="2">
        <v>1.014539585057048</v>
      </c>
    </row>
    <row r="3902" spans="1:20">
      <c r="A3902" s="4">
        <v>42979</v>
      </c>
      <c r="B3902" s="1">
        <v>0.003323562856015538</v>
      </c>
      <c r="C3902" s="1">
        <v>0.0006066086836076234</v>
      </c>
      <c r="D3902" s="1">
        <v>9.340183002315428e-05</v>
      </c>
      <c r="E3902" s="1">
        <v>0.0004926630787003283</v>
      </c>
      <c r="F3902" s="1">
        <v>-0.0008679318802174985</v>
      </c>
      <c r="G3902" s="1">
        <v>-0.001621902166861311</v>
      </c>
      <c r="H3902" s="1">
        <v>0.004945465022876849</v>
      </c>
      <c r="I3902" s="1">
        <v>0.002228510850468934</v>
      </c>
      <c r="J3902" s="1">
        <v>0.001715303996884465</v>
      </c>
      <c r="K3902" s="1">
        <v>0.002114565245561639</v>
      </c>
      <c r="L3902" s="1">
        <v>0.0007539702866439235</v>
      </c>
      <c r="O3902" s="3" t="s">
        <v>3905</v>
      </c>
      <c r="P3902" s="2">
        <v>10.48550600553752</v>
      </c>
      <c r="Q3902" s="2">
        <v>10.69148186852515</v>
      </c>
      <c r="R3902" s="2">
        <v>8.279192392459821</v>
      </c>
      <c r="S3902" s="2">
        <v>4.7100890217505</v>
      </c>
      <c r="T3902" s="2">
        <v>1.0175604848866</v>
      </c>
    </row>
    <row r="3903" spans="1:20">
      <c r="A3903" s="4">
        <v>42982</v>
      </c>
      <c r="B3903" s="1">
        <v>-0.0144729882614133</v>
      </c>
      <c r="C3903" s="1">
        <v>-0.01296739767894628</v>
      </c>
      <c r="D3903" s="1">
        <v>-0.01428027372776808</v>
      </c>
      <c r="E3903" s="1">
        <v>-0.01399243405359429</v>
      </c>
      <c r="F3903" s="1">
        <v>-0.01288148766668173</v>
      </c>
      <c r="G3903" s="1">
        <v>-0.01166417570992273</v>
      </c>
      <c r="H3903" s="1">
        <v>-0.002808812551490569</v>
      </c>
      <c r="I3903" s="1">
        <v>-0.001303221969023549</v>
      </c>
      <c r="J3903" s="1">
        <v>-0.002616098017845347</v>
      </c>
      <c r="K3903" s="1">
        <v>-0.002328258343671563</v>
      </c>
      <c r="L3903" s="1">
        <v>-0.001217311956759004</v>
      </c>
      <c r="O3903" s="3" t="s">
        <v>3906</v>
      </c>
      <c r="P3903" s="2">
        <v>10.52035524382405</v>
      </c>
      <c r="Q3903" s="2">
        <v>10.69796741426723</v>
      </c>
      <c r="R3903" s="2">
        <v>8.279965684180391</v>
      </c>
      <c r="S3903" s="2">
        <v>4.712409508708908</v>
      </c>
      <c r="T3903" s="2">
        <v>1.016677311701717</v>
      </c>
    </row>
    <row r="3904" spans="1:20">
      <c r="A3904" s="4">
        <v>42983</v>
      </c>
      <c r="B3904" s="1">
        <v>-0.00773152060663751</v>
      </c>
      <c r="C3904" s="1">
        <v>-0.005847015252093635</v>
      </c>
      <c r="D3904" s="1">
        <v>-0.003136093031342102</v>
      </c>
      <c r="E3904" s="1">
        <v>-0.002798610506530408</v>
      </c>
      <c r="F3904" s="1">
        <v>-0.006311653812204998</v>
      </c>
      <c r="G3904" s="1">
        <v>-0.0004273644761497719</v>
      </c>
      <c r="H3904" s="1">
        <v>-0.007304156130487738</v>
      </c>
      <c r="I3904" s="1">
        <v>-0.005419650775943863</v>
      </c>
      <c r="J3904" s="1">
        <v>-0.00270872855519233</v>
      </c>
      <c r="K3904" s="1">
        <v>-0.002371246030380636</v>
      </c>
      <c r="L3904" s="1">
        <v>-0.005884289336055226</v>
      </c>
      <c r="O3904" s="3" t="s">
        <v>3907</v>
      </c>
      <c r="P3904" s="2">
        <v>10.36809426587429</v>
      </c>
      <c r="Q3904" s="2">
        <v>10.55924261645002</v>
      </c>
      <c r="R3904" s="2">
        <v>8.161725507753768</v>
      </c>
      <c r="S3904" s="2">
        <v>4.646471429424768</v>
      </c>
      <c r="T3904" s="2">
        <v>1.003580995450037</v>
      </c>
    </row>
    <row r="3905" spans="1:20">
      <c r="A3905" s="4">
        <v>42984</v>
      </c>
      <c r="B3905" s="1">
        <v>-0.00278379917696614</v>
      </c>
      <c r="C3905" s="1">
        <v>-0.004787418493890749</v>
      </c>
      <c r="D3905" s="1">
        <v>-0.005223949951827511</v>
      </c>
      <c r="E3905" s="1">
        <v>-0.004254475386818668</v>
      </c>
      <c r="F3905" s="1">
        <v>-0.002629545201417782</v>
      </c>
      <c r="G3905" s="1">
        <v>-0.002894165625205503</v>
      </c>
      <c r="H3905" s="1">
        <v>0.0001103664482393629</v>
      </c>
      <c r="I3905" s="1">
        <v>-0.001893252868685247</v>
      </c>
      <c r="J3905" s="1">
        <v>-0.002329784326622009</v>
      </c>
      <c r="K3905" s="1">
        <v>-0.001360309761613165</v>
      </c>
      <c r="L3905" s="1">
        <v>0.0002646204237877203</v>
      </c>
      <c r="O3905" s="3" t="s">
        <v>3908</v>
      </c>
      <c r="P3905" s="2">
        <v>10.28793313140612</v>
      </c>
      <c r="Q3905" s="2">
        <v>10.49750256382108</v>
      </c>
      <c r="R3905" s="2">
        <v>8.136129577265175</v>
      </c>
      <c r="S3905" s="2">
        <v>4.633467765664086</v>
      </c>
      <c r="T3905" s="2">
        <v>0.9972467396342478</v>
      </c>
    </row>
    <row r="3906" spans="1:20">
      <c r="A3906" s="4">
        <v>42985</v>
      </c>
      <c r="B3906" s="1">
        <v>0.008351048818956652</v>
      </c>
      <c r="C3906" s="1">
        <v>0.008415794103848517</v>
      </c>
      <c r="D3906" s="1">
        <v>0.006720116493194261</v>
      </c>
      <c r="E3906" s="1">
        <v>0.007185721060275707</v>
      </c>
      <c r="F3906" s="1">
        <v>0.007803515238471226</v>
      </c>
      <c r="G3906" s="1">
        <v>0.01250082459265123</v>
      </c>
      <c r="H3906" s="1">
        <v>-0.004149775773694575</v>
      </c>
      <c r="I3906" s="1">
        <v>-0.00408503048880271</v>
      </c>
      <c r="J3906" s="1">
        <v>-0.005780708099456966</v>
      </c>
      <c r="K3906" s="1">
        <v>-0.00531510353237552</v>
      </c>
      <c r="L3906" s="1">
        <v>-0.004697309354180002</v>
      </c>
      <c r="O3906" s="3" t="s">
        <v>3909</v>
      </c>
      <c r="P3906" s="2">
        <v>10.25929359162223</v>
      </c>
      <c r="Q3906" s="2">
        <v>10.44724662590738</v>
      </c>
      <c r="R3906" s="2">
        <v>8.093626843551958</v>
      </c>
      <c r="S3906" s="2">
        <v>4.613754791099451</v>
      </c>
      <c r="T3906" s="2">
        <v>0.994624434255413</v>
      </c>
    </row>
    <row r="3907" spans="1:20">
      <c r="A3907" s="4">
        <v>42986</v>
      </c>
      <c r="B3907" s="1">
        <v>-0.009540953747242287</v>
      </c>
      <c r="C3907" s="1">
        <v>-0.01260602195240801</v>
      </c>
      <c r="D3907" s="1">
        <v>-0.01147208738818617</v>
      </c>
      <c r="E3907" s="1">
        <v>-0.01120051593691251</v>
      </c>
      <c r="F3907" s="1">
        <v>-0.01216804118747405</v>
      </c>
      <c r="G3907" s="1">
        <v>0.001498517770466057</v>
      </c>
      <c r="H3907" s="1">
        <v>-0.01103947151770834</v>
      </c>
      <c r="I3907" s="1">
        <v>-0.01410453972287407</v>
      </c>
      <c r="J3907" s="1">
        <v>-0.01297060515865223</v>
      </c>
      <c r="K3907" s="1">
        <v>-0.01269903370737857</v>
      </c>
      <c r="L3907" s="1">
        <v>-0.01366655895794011</v>
      </c>
      <c r="O3907" s="3" t="s">
        <v>3910</v>
      </c>
      <c r="P3907" s="2">
        <v>10.34496945325388</v>
      </c>
      <c r="Q3907" s="2">
        <v>10.53516850246314</v>
      </c>
      <c r="R3907" s="2">
        <v>8.148016958793072</v>
      </c>
      <c r="S3907" s="2">
        <v>4.646907946068803</v>
      </c>
      <c r="T3907" s="2">
        <v>1.002386001184681</v>
      </c>
    </row>
    <row r="3908" spans="1:20">
      <c r="A3908" s="4">
        <v>42989</v>
      </c>
      <c r="B3908" s="1">
        <v>-0.0007793475507720249</v>
      </c>
      <c r="C3908" s="1">
        <v>0.00178134802190133</v>
      </c>
      <c r="D3908" s="1">
        <v>-0.001055160909235409</v>
      </c>
      <c r="E3908" s="1">
        <v>-0.001365842462490829</v>
      </c>
      <c r="F3908" s="1">
        <v>0.002458981406517458</v>
      </c>
      <c r="G3908" s="1">
        <v>0.007806655173535404</v>
      </c>
      <c r="H3908" s="1">
        <v>-0.008586002724307429</v>
      </c>
      <c r="I3908" s="1">
        <v>-0.006025307151634074</v>
      </c>
      <c r="J3908" s="1">
        <v>-0.008861816082770813</v>
      </c>
      <c r="K3908" s="1">
        <v>-0.009172497636026233</v>
      </c>
      <c r="L3908" s="1">
        <v>-0.005347673767017946</v>
      </c>
      <c r="O3908" s="3" t="s">
        <v>3911</v>
      </c>
      <c r="P3908" s="2">
        <v>10.24626857818375</v>
      </c>
      <c r="Q3908" s="2">
        <v>10.40236193704877</v>
      </c>
      <c r="R3908" s="2">
        <v>8.054542196201375</v>
      </c>
      <c r="S3908" s="2">
        <v>4.594860179561493</v>
      </c>
      <c r="T3908" s="2">
        <v>0.9901889270365184</v>
      </c>
    </row>
    <row r="3909" spans="1:20">
      <c r="A3909" s="4">
        <v>42990</v>
      </c>
      <c r="B3909" s="1">
        <v>0.00335526971968414</v>
      </c>
      <c r="C3909" s="1">
        <v>0.008058197288811408</v>
      </c>
      <c r="D3909" s="1">
        <v>0.008435686787322982</v>
      </c>
      <c r="E3909" s="1">
        <v>0.003107958109455744</v>
      </c>
      <c r="F3909" s="1">
        <v>0.005344286132638043</v>
      </c>
      <c r="G3909" s="1">
        <v>0.001904270083594284</v>
      </c>
      <c r="H3909" s="1">
        <v>0.001450999636089856</v>
      </c>
      <c r="I3909" s="1">
        <v>0.006153927205217125</v>
      </c>
      <c r="J3909" s="1">
        <v>0.006531416703728699</v>
      </c>
      <c r="K3909" s="1">
        <v>0.00120368802586146</v>
      </c>
      <c r="L3909" s="1">
        <v>0.003440016049043759</v>
      </c>
      <c r="O3909" s="3" t="s">
        <v>3912</v>
      </c>
      <c r="P3909" s="2">
        <v>10.23828317386279</v>
      </c>
      <c r="Q3909" s="2">
        <v>10.42089216390843</v>
      </c>
      <c r="R3909" s="2">
        <v>8.046043358134156</v>
      </c>
      <c r="S3909" s="2">
        <v>4.58858432441904</v>
      </c>
      <c r="T3909" s="2">
        <v>0.9926237831970407</v>
      </c>
    </row>
    <row r="3910" spans="1:20">
      <c r="A3910" s="4">
        <v>42991</v>
      </c>
      <c r="B3910" s="1">
        <v>-0.007971622480339891</v>
      </c>
      <c r="C3910" s="1">
        <v>-0.00571040909852949</v>
      </c>
      <c r="D3910" s="1">
        <v>0.0002877146404918207</v>
      </c>
      <c r="E3910" s="1">
        <v>0.0004803665437602689</v>
      </c>
      <c r="F3910" s="1">
        <v>-0.001608153158774495</v>
      </c>
      <c r="G3910" s="1">
        <v>-0.001353005605308932</v>
      </c>
      <c r="H3910" s="1">
        <v>-0.006618616875030958</v>
      </c>
      <c r="I3910" s="1">
        <v>-0.004357403493220557</v>
      </c>
      <c r="J3910" s="1">
        <v>0.001640720245800864</v>
      </c>
      <c r="K3910" s="1">
        <v>0.001833372149069312</v>
      </c>
      <c r="L3910" s="1">
        <v>-0.0002551475534655623</v>
      </c>
      <c r="O3910" s="3" t="s">
        <v>3913</v>
      </c>
      <c r="P3910" s="2">
        <v>10.2726353753776</v>
      </c>
      <c r="Q3910" s="2">
        <v>10.50486576889064</v>
      </c>
      <c r="R3910" s="2">
        <v>8.113917259780596</v>
      </c>
      <c r="S3910" s="2">
        <v>4.60284545228104</v>
      </c>
      <c r="T3910" s="2">
        <v>0.9979286487165073</v>
      </c>
    </row>
    <row r="3911" spans="1:20">
      <c r="A3911" s="4">
        <v>42992</v>
      </c>
      <c r="B3911" s="1">
        <v>0.002306183331102662</v>
      </c>
      <c r="C3911" s="1">
        <v>0.001219007608179501</v>
      </c>
      <c r="D3911" s="1">
        <v>-0.0005645486196081961</v>
      </c>
      <c r="E3911" s="1">
        <v>0.0004489142072345853</v>
      </c>
      <c r="F3911" s="1">
        <v>0.0002498583434951129</v>
      </c>
      <c r="G3911" s="1">
        <v>0.008129032258064495</v>
      </c>
      <c r="H3911" s="1">
        <v>-0.005822848926961832</v>
      </c>
      <c r="I3911" s="1">
        <v>-0.006910024649884994</v>
      </c>
      <c r="J3911" s="1">
        <v>-0.008693580877672691</v>
      </c>
      <c r="K3911" s="1">
        <v>-0.007680118050829909</v>
      </c>
      <c r="L3911" s="1">
        <v>-0.007879173914569382</v>
      </c>
      <c r="O3911" s="3" t="s">
        <v>3914</v>
      </c>
      <c r="P3911" s="2">
        <v>10.19074580428691</v>
      </c>
      <c r="Q3911" s="2">
        <v>10.44487868782513</v>
      </c>
      <c r="R3911" s="2">
        <v>8.116251752567974</v>
      </c>
      <c r="S3911" s="2">
        <v>4.605056505242414</v>
      </c>
      <c r="T3911" s="2">
        <v>0.9963238266078424</v>
      </c>
    </row>
    <row r="3912" spans="1:20">
      <c r="A3912" s="4">
        <v>42993</v>
      </c>
      <c r="B3912" s="1">
        <v>0.001870358029483876</v>
      </c>
      <c r="C3912" s="1">
        <v>0.0006137619749604362</v>
      </c>
      <c r="D3912" s="1">
        <v>0.0006211256371790874</v>
      </c>
      <c r="E3912" s="1">
        <v>-0.002948944749950666</v>
      </c>
      <c r="F3912" s="1">
        <v>0.002052191929874825</v>
      </c>
      <c r="G3912" s="1">
        <v>0.003743760399334439</v>
      </c>
      <c r="H3912" s="1">
        <v>-0.001873402369850563</v>
      </c>
      <c r="I3912" s="1">
        <v>-0.003129998424374003</v>
      </c>
      <c r="J3912" s="1">
        <v>-0.003122634762155352</v>
      </c>
      <c r="K3912" s="1">
        <v>-0.006692705149285105</v>
      </c>
      <c r="L3912" s="1">
        <v>-0.001691568469459614</v>
      </c>
      <c r="O3912" s="3" t="s">
        <v>3915</v>
      </c>
      <c r="P3912" s="2">
        <v>10.21424753239226</v>
      </c>
      <c r="Q3912" s="2">
        <v>10.4576110744121</v>
      </c>
      <c r="R3912" s="2">
        <v>8.111669733844669</v>
      </c>
      <c r="S3912" s="2">
        <v>4.607123780532736</v>
      </c>
      <c r="T3912" s="2">
        <v>0.9965727664287433</v>
      </c>
    </row>
    <row r="3913" spans="1:20">
      <c r="A3913" s="4">
        <v>42996</v>
      </c>
      <c r="B3913" s="1">
        <v>-0.003191207277659425</v>
      </c>
      <c r="C3913" s="1">
        <v>-0.002832947826495125</v>
      </c>
      <c r="D3913" s="1">
        <v>-0.001362183871742917</v>
      </c>
      <c r="E3913" s="1">
        <v>-0.0004918566653709933</v>
      </c>
      <c r="F3913" s="1">
        <v>0.002637913831327943</v>
      </c>
      <c r="G3913" s="1">
        <v>0.01670438968408305</v>
      </c>
      <c r="H3913" s="1">
        <v>-0.01989559696174248</v>
      </c>
      <c r="I3913" s="1">
        <v>-0.01953733751057818</v>
      </c>
      <c r="J3913" s="1">
        <v>-0.01806657355582597</v>
      </c>
      <c r="K3913" s="1">
        <v>-0.01719624634945405</v>
      </c>
      <c r="L3913" s="1">
        <v>-0.01406647585275511</v>
      </c>
      <c r="O3913" s="3" t="s">
        <v>3916</v>
      </c>
      <c r="P3913" s="2">
        <v>10.23335183227961</v>
      </c>
      <c r="Q3913" s="2">
        <v>10.4640295584385</v>
      </c>
      <c r="R3913" s="2">
        <v>8.116708099876691</v>
      </c>
      <c r="S3913" s="2">
        <v>4.593537627047761</v>
      </c>
      <c r="T3913" s="2">
        <v>0.9986179250175413</v>
      </c>
    </row>
    <row r="3914" spans="1:20">
      <c r="A3914" s="4">
        <v>42997</v>
      </c>
      <c r="B3914" s="1">
        <v>0.001263055163178706</v>
      </c>
      <c r="C3914" s="1">
        <v>-0.001762851801465959</v>
      </c>
      <c r="D3914" s="1">
        <v>0.0001096355578480424</v>
      </c>
      <c r="E3914" s="1">
        <v>-0.002011114516082602</v>
      </c>
      <c r="F3914" s="1">
        <v>-0.004929072621671526</v>
      </c>
      <c r="G3914" s="1">
        <v>-0.001316903395729541</v>
      </c>
      <c r="H3914" s="1">
        <v>0.002579958558908135</v>
      </c>
      <c r="I3914" s="1">
        <v>-0.0004459484057364183</v>
      </c>
      <c r="J3914" s="1">
        <v>0.001426538953577694</v>
      </c>
      <c r="K3914" s="1">
        <v>-0.000694211120353061</v>
      </c>
      <c r="L3914" s="1">
        <v>-0.003612169225941986</v>
      </c>
      <c r="O3914" s="3" t="s">
        <v>3917</v>
      </c>
      <c r="P3914" s="2">
        <v>10.20069508543759</v>
      </c>
      <c r="Q3914" s="2">
        <v>10.43438550864454</v>
      </c>
      <c r="R3914" s="2">
        <v>8.105651651011394</v>
      </c>
      <c r="S3914" s="2">
        <v>4.591278264948265</v>
      </c>
      <c r="T3914" s="2">
        <v>1.001252193054157</v>
      </c>
    </row>
    <row r="3915" spans="1:20">
      <c r="A3915" s="4">
        <v>42998</v>
      </c>
      <c r="B3915" s="1">
        <v>-0.006452164595495913</v>
      </c>
      <c r="C3915" s="1">
        <v>-0.01183274761080766</v>
      </c>
      <c r="D3915" s="1">
        <v>-0.008435662711852587</v>
      </c>
      <c r="E3915" s="1">
        <v>-0.01089200070909635</v>
      </c>
      <c r="F3915" s="1">
        <v>-0.009877198023843237</v>
      </c>
      <c r="G3915" s="1">
        <v>-9.418856550802435e-05</v>
      </c>
      <c r="H3915" s="1">
        <v>-0.006357976029987888</v>
      </c>
      <c r="I3915" s="1">
        <v>-0.01173855904529963</v>
      </c>
      <c r="J3915" s="1">
        <v>-0.008341474146344563</v>
      </c>
      <c r="K3915" s="1">
        <v>-0.01079781214358833</v>
      </c>
      <c r="L3915" s="1">
        <v>-0.009783009458335212</v>
      </c>
      <c r="O3915" s="3" t="s">
        <v>3918</v>
      </c>
      <c r="P3915" s="2">
        <v>10.21357912603326</v>
      </c>
      <c r="Q3915" s="2">
        <v>10.41599123335344</v>
      </c>
      <c r="R3915" s="2">
        <v>8.106540318651875</v>
      </c>
      <c r="S3915" s="2">
        <v>4.582044678582253</v>
      </c>
      <c r="T3915" s="2">
        <v>0.9963169482819854</v>
      </c>
    </row>
    <row r="3916" spans="1:20">
      <c r="A3916" s="4">
        <v>42999</v>
      </c>
      <c r="B3916" s="1">
        <v>-0.01005832412691476</v>
      </c>
      <c r="C3916" s="1">
        <v>-0.01213856295650761</v>
      </c>
      <c r="D3916" s="1">
        <v>-0.01069793771230043</v>
      </c>
      <c r="E3916" s="1">
        <v>-0.01046399824652045</v>
      </c>
      <c r="F3916" s="1">
        <v>-0.01514423992484648</v>
      </c>
      <c r="G3916" s="1">
        <v>-0.0007221803566943574</v>
      </c>
      <c r="H3916" s="1">
        <v>-0.009336143770220406</v>
      </c>
      <c r="I3916" s="1">
        <v>-0.01141638259981326</v>
      </c>
      <c r="J3916" s="1">
        <v>-0.009975757355606074</v>
      </c>
      <c r="K3916" s="1">
        <v>-0.009741817889826088</v>
      </c>
      <c r="L3916" s="1">
        <v>-0.01442205956815212</v>
      </c>
      <c r="O3916" s="3" t="s">
        <v>3919</v>
      </c>
      <c r="P3916" s="2">
        <v>10.14767943240297</v>
      </c>
      <c r="Q3916" s="2">
        <v>10.29274143797278</v>
      </c>
      <c r="R3916" s="2">
        <v>8.038156278763694</v>
      </c>
      <c r="S3916" s="2">
        <v>4.532137044694024</v>
      </c>
      <c r="T3916" s="2">
        <v>0.986476128489293</v>
      </c>
    </row>
    <row r="3917" spans="1:20">
      <c r="A3917" s="4">
        <v>43000</v>
      </c>
      <c r="B3917" s="1">
        <v>-0.02282927214051111</v>
      </c>
      <c r="C3917" s="1">
        <v>-0.01854185142857212</v>
      </c>
      <c r="D3917" s="1">
        <v>-0.01899833476477808</v>
      </c>
      <c r="E3917" s="1">
        <v>-0.01416423806066414</v>
      </c>
      <c r="F3917" s="1">
        <v>-0.02383987413044109</v>
      </c>
      <c r="G3917" s="1">
        <v>-0.004838963079340175</v>
      </c>
      <c r="H3917" s="1">
        <v>-0.01799030906117094</v>
      </c>
      <c r="I3917" s="1">
        <v>-0.01370288834923195</v>
      </c>
      <c r="J3917" s="1">
        <v>-0.0141593716854379</v>
      </c>
      <c r="K3917" s="1">
        <v>-0.009325274981323961</v>
      </c>
      <c r="L3917" s="1">
        <v>-0.01900091105110091</v>
      </c>
      <c r="O3917" s="3" t="s">
        <v>3920</v>
      </c>
      <c r="P3917" s="2">
        <v>10.04561078353584</v>
      </c>
      <c r="Q3917" s="2">
        <v>10.16780234803289</v>
      </c>
      <c r="R3917" s="2">
        <v>7.952164583571743</v>
      </c>
      <c r="S3917" s="2">
        <v>4.484712770605356</v>
      </c>
      <c r="T3917" s="2">
        <v>0.9715366973193175</v>
      </c>
    </row>
    <row r="3918" spans="1:20">
      <c r="A3918" s="4">
        <v>43003</v>
      </c>
      <c r="B3918" s="1">
        <v>-0.02454298335572869</v>
      </c>
      <c r="C3918" s="1">
        <v>-0.01991583659993401</v>
      </c>
      <c r="D3918" s="1">
        <v>-0.02120163536886532</v>
      </c>
      <c r="E3918" s="1">
        <v>-0.02379277022380111</v>
      </c>
      <c r="F3918" s="1">
        <v>-0.03186966380888512</v>
      </c>
      <c r="G3918" s="1">
        <v>-0.0009788134255310776</v>
      </c>
      <c r="H3918" s="1">
        <v>-0.02356416993019761</v>
      </c>
      <c r="I3918" s="1">
        <v>-0.01893702317440293</v>
      </c>
      <c r="J3918" s="1">
        <v>-0.02022282194333425</v>
      </c>
      <c r="K3918" s="1">
        <v>-0.02281395679827003</v>
      </c>
      <c r="L3918" s="1">
        <v>-0.03089085038335404</v>
      </c>
      <c r="O3918" s="3" t="s">
        <v>3921</v>
      </c>
      <c r="P3918" s="2">
        <v>9.816276801140845</v>
      </c>
      <c r="Q3918" s="2">
        <v>9.979272467540582</v>
      </c>
      <c r="R3918" s="2">
        <v>7.801086698708435</v>
      </c>
      <c r="S3918" s="2">
        <v>4.421190231288801</v>
      </c>
      <c r="T3918" s="2">
        <v>0.9483753847421205</v>
      </c>
    </row>
    <row r="3919" spans="1:20">
      <c r="A3919" s="4">
        <v>43004</v>
      </c>
      <c r="B3919" s="1">
        <v>0.01057757491969058</v>
      </c>
      <c r="C3919" s="1">
        <v>0.007356243034355225</v>
      </c>
      <c r="D3919" s="1">
        <v>0.007913351620003395</v>
      </c>
      <c r="E3919" s="1">
        <v>0.007979514167291146</v>
      </c>
      <c r="F3919" s="1">
        <v>0.007463441031293483</v>
      </c>
      <c r="G3919" s="1">
        <v>-0.00666877370417196</v>
      </c>
      <c r="H3919" s="1">
        <v>0.01724634862386254</v>
      </c>
      <c r="I3919" s="1">
        <v>0.01402501673852719</v>
      </c>
      <c r="J3919" s="1">
        <v>0.01458212532417535</v>
      </c>
      <c r="K3919" s="1">
        <v>0.01464828787146311</v>
      </c>
      <c r="L3919" s="1">
        <v>0.01413221473546544</v>
      </c>
      <c r="O3919" s="3" t="s">
        <v>3922</v>
      </c>
      <c r="P3919" s="2">
        <v>9.575356082995219</v>
      </c>
      <c r="Q3919" s="2">
        <v>9.780526907690824</v>
      </c>
      <c r="R3919" s="2">
        <v>7.635690903041513</v>
      </c>
      <c r="S3919" s="2">
        <v>4.315997868000032</v>
      </c>
      <c r="T3919" s="2">
        <v>0.918150980065767</v>
      </c>
    </row>
    <row r="3920" spans="1:20">
      <c r="A3920" s="4">
        <v>43005</v>
      </c>
      <c r="B3920" s="1">
        <v>0.009279623583072549</v>
      </c>
      <c r="C3920" s="1">
        <v>0.003503960261236561</v>
      </c>
      <c r="D3920" s="1">
        <v>0.005914281063708948</v>
      </c>
      <c r="E3920" s="1">
        <v>0.005045067314538576</v>
      </c>
      <c r="F3920" s="1">
        <v>0.00437205441035915</v>
      </c>
      <c r="G3920" s="1">
        <v>-0.001495434153170772</v>
      </c>
      <c r="H3920" s="1">
        <v>0.01077505773624332</v>
      </c>
      <c r="I3920" s="1">
        <v>0.004999394414407332</v>
      </c>
      <c r="J3920" s="1">
        <v>0.00740971521687972</v>
      </c>
      <c r="K3920" s="1">
        <v>0.006540501467709348</v>
      </c>
      <c r="L3920" s="1">
        <v>0.005867488563529921</v>
      </c>
      <c r="O3920" s="3" t="s">
        <v>3923</v>
      </c>
      <c r="P3920" s="2">
        <v>9.676640129345817</v>
      </c>
      <c r="Q3920" s="2">
        <v>9.852474840627849</v>
      </c>
      <c r="R3920" s="2">
        <v>7.696114810018941</v>
      </c>
      <c r="S3920" s="2">
        <v>4.350437434133736</v>
      </c>
      <c r="T3920" s="2">
        <v>0.9250035457633122</v>
      </c>
    </row>
    <row r="3921" spans="1:20">
      <c r="A3921" s="4">
        <v>43006</v>
      </c>
      <c r="B3921" s="1">
        <v>0.009093887968560921</v>
      </c>
      <c r="C3921" s="1">
        <v>0.006395043782304377</v>
      </c>
      <c r="D3921" s="1">
        <v>0.001823120936239819</v>
      </c>
      <c r="E3921" s="1">
        <v>0.006072888458060755</v>
      </c>
      <c r="F3921" s="1">
        <v>0.003768743575872424</v>
      </c>
      <c r="G3921" s="1">
        <v>9.559620164445448e-05</v>
      </c>
      <c r="H3921" s="1">
        <v>0.008998291766916466</v>
      </c>
      <c r="I3921" s="1">
        <v>0.006299447580659923</v>
      </c>
      <c r="J3921" s="1">
        <v>0.001727524734595365</v>
      </c>
      <c r="K3921" s="1">
        <v>0.0059772922564163</v>
      </c>
      <c r="L3921" s="1">
        <v>0.00367314737422797</v>
      </c>
      <c r="O3921" s="3" t="s">
        <v>3924</v>
      </c>
      <c r="P3921" s="2">
        <v>9.766435707295001</v>
      </c>
      <c r="Q3921" s="2">
        <v>9.886997520944242</v>
      </c>
      <c r="R3921" s="2">
        <v>7.741631796103967</v>
      </c>
      <c r="S3921" s="2">
        <v>4.37238568383663</v>
      </c>
      <c r="T3921" s="2">
        <v>0.9290477115951645</v>
      </c>
    </row>
    <row r="3922" spans="1:20">
      <c r="A3922" s="4">
        <v>43007</v>
      </c>
      <c r="B3922" s="1">
        <v>0.01106164054191128</v>
      </c>
      <c r="C3922" s="1">
        <v>0.007898691004605274</v>
      </c>
      <c r="D3922" s="1">
        <v>0.01058554212691609</v>
      </c>
      <c r="E3922" s="1">
        <v>0.007295064026846987</v>
      </c>
      <c r="F3922" s="1">
        <v>0.00714707168345563</v>
      </c>
      <c r="G3922" s="1">
        <v>0.007710689819977468</v>
      </c>
      <c r="H3922" s="1">
        <v>0.00335095072193381</v>
      </c>
      <c r="I3922" s="1">
        <v>0.0001880011846278062</v>
      </c>
      <c r="J3922" s="1">
        <v>0.002874852306938624</v>
      </c>
      <c r="K3922" s="1">
        <v>-0.0004156257931304808</v>
      </c>
      <c r="L3922" s="1">
        <v>-0.0005636181365218373</v>
      </c>
      <c r="O3922" s="3" t="s">
        <v>3925</v>
      </c>
      <c r="P3922" s="2">
        <v>9.855250579469294</v>
      </c>
      <c r="Q3922" s="2">
        <v>9.950225302966215</v>
      </c>
      <c r="R3922" s="2">
        <v>7.755745727112104</v>
      </c>
      <c r="S3922" s="2">
        <v>4.398938694390191</v>
      </c>
      <c r="T3922" s="2">
        <v>0.9325490541899177</v>
      </c>
    </row>
    <row r="3923" spans="1:20">
      <c r="A3923" s="4">
        <v>43018</v>
      </c>
      <c r="B3923" s="1">
        <v>-0.006548449294581205</v>
      </c>
      <c r="C3923" s="1">
        <v>-0.003945069526636424</v>
      </c>
      <c r="D3923" s="1">
        <v>-0.003205111849827746</v>
      </c>
      <c r="E3923" s="1">
        <v>-0.006408987992406634</v>
      </c>
      <c r="F3923" s="1">
        <v>-0.008703613786991582</v>
      </c>
      <c r="G3923" s="1">
        <v>0.0196667404432922</v>
      </c>
      <c r="H3923" s="1">
        <v>-0.0262151897378734</v>
      </c>
      <c r="I3923" s="1">
        <v>-0.02361180996992862</v>
      </c>
      <c r="J3923" s="1">
        <v>-0.02287185229311994</v>
      </c>
      <c r="K3923" s="1">
        <v>-0.02607572843569883</v>
      </c>
      <c r="L3923" s="1">
        <v>-0.02837035423028378</v>
      </c>
      <c r="O3923" s="3" t="s">
        <v>3926</v>
      </c>
      <c r="P3923" s="2">
        <v>9.964265818829846</v>
      </c>
      <c r="Q3923" s="2">
        <v>10.02881905806055</v>
      </c>
      <c r="R3923" s="2">
        <v>7.837844500232099</v>
      </c>
      <c r="S3923" s="2">
        <v>4.431029233815942</v>
      </c>
      <c r="T3923" s="2">
        <v>0.9392140491285518</v>
      </c>
    </row>
    <row r="3924" spans="1:20">
      <c r="A3924" s="4">
        <v>43019</v>
      </c>
      <c r="B3924" s="1">
        <v>0.008975672914253385</v>
      </c>
      <c r="C3924" s="1">
        <v>0.007468274398461316</v>
      </c>
      <c r="D3924" s="1">
        <v>0.00922344969571931</v>
      </c>
      <c r="E3924" s="1">
        <v>0.00616774925454866</v>
      </c>
      <c r="F3924" s="1">
        <v>0.00752926374159224</v>
      </c>
      <c r="G3924" s="1">
        <v>0.01125616298179777</v>
      </c>
      <c r="H3924" s="1">
        <v>-0.002280490067544383</v>
      </c>
      <c r="I3924" s="1">
        <v>-0.003787888583336452</v>
      </c>
      <c r="J3924" s="1">
        <v>-0.002032713286078458</v>
      </c>
      <c r="K3924" s="1">
        <v>-0.005088413727249108</v>
      </c>
      <c r="L3924" s="1">
        <v>-0.003726899240205528</v>
      </c>
      <c r="O3924" s="3" t="s">
        <v>3927</v>
      </c>
      <c r="P3924" s="2">
        <v>9.89901532935751</v>
      </c>
      <c r="Q3924" s="2">
        <v>9.989254669606446</v>
      </c>
      <c r="R3924" s="2">
        <v>7.812723331947298</v>
      </c>
      <c r="S3924" s="2">
        <v>4.402630820662413</v>
      </c>
      <c r="T3924" s="2">
        <v>0.9310394927816203</v>
      </c>
    </row>
    <row r="3925" spans="1:20">
      <c r="A3925" s="4">
        <v>43020</v>
      </c>
      <c r="B3925" s="1">
        <v>0.002556895165871209</v>
      </c>
      <c r="C3925" s="1">
        <v>0.002974744939585605</v>
      </c>
      <c r="D3925" s="1">
        <v>-0.0007166491944942122</v>
      </c>
      <c r="E3925" s="1">
        <v>0.002554651776214056</v>
      </c>
      <c r="F3925" s="1">
        <v>0.005059535782502289</v>
      </c>
      <c r="G3925" s="1">
        <v>0.00610204832576966</v>
      </c>
      <c r="H3925" s="1">
        <v>-0.003545153159898451</v>
      </c>
      <c r="I3925" s="1">
        <v>-0.003127303386184055</v>
      </c>
      <c r="J3925" s="1">
        <v>-0.006818697520263872</v>
      </c>
      <c r="K3925" s="1">
        <v>-0.003547396549555604</v>
      </c>
      <c r="L3925" s="1">
        <v>-0.001042512543267371</v>
      </c>
      <c r="O3925" s="3" t="s">
        <v>3928</v>
      </c>
      <c r="P3925" s="2">
        <v>9.987865653127004</v>
      </c>
      <c r="Q3925" s="2">
        <v>10.06385716451518</v>
      </c>
      <c r="R3925" s="2">
        <v>7.884783592586087</v>
      </c>
      <c r="S3925" s="2">
        <v>4.429785143624606</v>
      </c>
      <c r="T3925" s="2">
        <v>0.9380495346766115</v>
      </c>
    </row>
    <row r="3926" spans="1:20">
      <c r="A3926" s="4">
        <v>43021</v>
      </c>
      <c r="B3926" s="1">
        <v>-0.001468468678615387</v>
      </c>
      <c r="C3926" s="1">
        <v>-0.008779284940663157</v>
      </c>
      <c r="D3926" s="1">
        <v>-0.006308915525147007</v>
      </c>
      <c r="E3926" s="1">
        <v>-0.006981518883234838</v>
      </c>
      <c r="F3926" s="1">
        <v>-0.01013333584390852</v>
      </c>
      <c r="G3926" s="1">
        <v>-0.002316296364024195</v>
      </c>
      <c r="H3926" s="1">
        <v>0.0008478276854089195</v>
      </c>
      <c r="I3926" s="1">
        <v>-0.006462988576638962</v>
      </c>
      <c r="J3926" s="1">
        <v>-0.003992619161122812</v>
      </c>
      <c r="K3926" s="1">
        <v>-0.004665222519210643</v>
      </c>
      <c r="L3926" s="1">
        <v>-0.007817039479884325</v>
      </c>
      <c r="O3926" s="3" t="s">
        <v>3929</v>
      </c>
      <c r="P3926" s="2">
        <v>10.01340357853286</v>
      </c>
      <c r="Q3926" s="2">
        <v>10.09379457268803</v>
      </c>
      <c r="R3926" s="2">
        <v>7.879132968775698</v>
      </c>
      <c r="S3926" s="2">
        <v>4.441101702110013</v>
      </c>
      <c r="T3926" s="2">
        <v>0.9427956298630674</v>
      </c>
    </row>
    <row r="3927" spans="1:20">
      <c r="A3927" s="4">
        <v>43024</v>
      </c>
      <c r="B3927" s="1">
        <v>0.009025903257122936</v>
      </c>
      <c r="C3927" s="1">
        <v>0.001097338579204132</v>
      </c>
      <c r="D3927" s="1">
        <v>-0.0001862390521459867</v>
      </c>
      <c r="E3927" s="1">
        <v>-0.002002263957516237</v>
      </c>
      <c r="F3927" s="1">
        <v>-0.006151734282667132</v>
      </c>
      <c r="G3927" s="1">
        <v>0.001435772109362965</v>
      </c>
      <c r="H3927" s="1">
        <v>0.007590131147759971</v>
      </c>
      <c r="I3927" s="1">
        <v>-0.0003384335301588326</v>
      </c>
      <c r="J3927" s="1">
        <v>-0.001622011161508952</v>
      </c>
      <c r="K3927" s="1">
        <v>-0.003438036066879202</v>
      </c>
      <c r="L3927" s="1">
        <v>-0.007587506392030097</v>
      </c>
      <c r="O3927" s="3" t="s">
        <v>3930</v>
      </c>
      <c r="P3927" s="2">
        <v>9.998699209011445</v>
      </c>
      <c r="Q3927" s="2">
        <v>10.00517827400188</v>
      </c>
      <c r="R3927" s="2">
        <v>7.829424184464291</v>
      </c>
      <c r="S3927" s="2">
        <v>4.410096066714366</v>
      </c>
      <c r="T3927" s="2">
        <v>0.9332419651134957</v>
      </c>
    </row>
    <row r="3928" spans="1:20">
      <c r="A3928" s="4">
        <v>43025</v>
      </c>
      <c r="B3928" s="1">
        <v>0.003399389333231806</v>
      </c>
      <c r="C3928" s="1">
        <v>0.004707052386788257</v>
      </c>
      <c r="D3928" s="1">
        <v>0.005062302758650716</v>
      </c>
      <c r="E3928" s="1">
        <v>-0.0001041915306685404</v>
      </c>
      <c r="F3928" s="1">
        <v>0.003562492035744436</v>
      </c>
      <c r="G3928" s="1">
        <v>0.002104813617229029</v>
      </c>
      <c r="H3928" s="1">
        <v>0.001294575716002777</v>
      </c>
      <c r="I3928" s="1">
        <v>0.002602238769559229</v>
      </c>
      <c r="J3928" s="1">
        <v>0.002957489141421688</v>
      </c>
      <c r="K3928" s="1">
        <v>-0.002209005147897569</v>
      </c>
      <c r="L3928" s="1">
        <v>0.001457678418515407</v>
      </c>
      <c r="O3928" s="3" t="s">
        <v>3931</v>
      </c>
      <c r="P3928" s="2">
        <v>10.08894650076905</v>
      </c>
      <c r="Q3928" s="2">
        <v>10.01615734211376</v>
      </c>
      <c r="R3928" s="2">
        <v>7.827966039925328</v>
      </c>
      <c r="S3928" s="2">
        <v>4.4012658903108</v>
      </c>
      <c r="T3928" s="2">
        <v>0.9275009085226833</v>
      </c>
    </row>
    <row r="3929" spans="1:20">
      <c r="A3929" s="4">
        <v>43026</v>
      </c>
      <c r="B3929" s="1">
        <v>0.002936557881345836</v>
      </c>
      <c r="C3929" s="1">
        <v>-0.003247016535929736</v>
      </c>
      <c r="D3929" s="1">
        <v>-0.001423660015371975</v>
      </c>
      <c r="E3929" s="1">
        <v>-0.00435948379504103</v>
      </c>
      <c r="F3929" s="1">
        <v>-0.006510912581866535</v>
      </c>
      <c r="G3929" s="1">
        <v>-0.0003348452101913368</v>
      </c>
      <c r="H3929" s="1">
        <v>0.003271403091537284</v>
      </c>
      <c r="I3929" s="1">
        <v>-0.0029121713257384</v>
      </c>
      <c r="J3929" s="1">
        <v>-0.001088814805180638</v>
      </c>
      <c r="K3929" s="1">
        <v>-0.004024638584849694</v>
      </c>
      <c r="L3929" s="1">
        <v>-0.006176067371675198</v>
      </c>
      <c r="O3929" s="3" t="s">
        <v>3932</v>
      </c>
      <c r="P3929" s="2">
        <v>10.12324275788731</v>
      </c>
      <c r="Q3929" s="2">
        <v>10.0633039194374</v>
      </c>
      <c r="R3929" s="2">
        <v>7.867593574003866</v>
      </c>
      <c r="S3929" s="2">
        <v>4.400807315680809</v>
      </c>
      <c r="T3929" s="2">
        <v>0.9308051231224411</v>
      </c>
    </row>
    <row r="3930" spans="1:20">
      <c r="A3930" s="4">
        <v>43027</v>
      </c>
      <c r="B3930" s="1">
        <v>0.002141523632718023</v>
      </c>
      <c r="C3930" s="1">
        <v>0.00320482025584079</v>
      </c>
      <c r="D3930" s="1">
        <v>0.00403497793964136</v>
      </c>
      <c r="E3930" s="1">
        <v>0.004958902666454934</v>
      </c>
      <c r="F3930" s="1">
        <v>0.006780591464695451</v>
      </c>
      <c r="G3930" s="1">
        <v>-0.005876979293544471</v>
      </c>
      <c r="H3930" s="1">
        <v>0.008018502926262494</v>
      </c>
      <c r="I3930" s="1">
        <v>0.009081799549385261</v>
      </c>
      <c r="J3930" s="1">
        <v>0.009911957233185831</v>
      </c>
      <c r="K3930" s="1">
        <v>0.0108358819599994</v>
      </c>
      <c r="L3930" s="1">
        <v>0.01265757075823992</v>
      </c>
      <c r="O3930" s="3" t="s">
        <v>3933</v>
      </c>
      <c r="P3930" s="2">
        <v>10.15297024619276</v>
      </c>
      <c r="Q3930" s="2">
        <v>10.0306282052049</v>
      </c>
      <c r="R3930" s="2">
        <v>7.856392795615359</v>
      </c>
      <c r="S3930" s="2">
        <v>4.381622067503001</v>
      </c>
      <c r="T3930" s="2">
        <v>0.9247447323350374</v>
      </c>
    </row>
    <row r="3931" spans="1:20">
      <c r="A3931" s="4">
        <v>43028</v>
      </c>
      <c r="B3931" s="1">
        <v>-2.514561539768145e-06</v>
      </c>
      <c r="C3931" s="1">
        <v>0.004135683932015022</v>
      </c>
      <c r="D3931" s="1">
        <v>0.006836301153867241</v>
      </c>
      <c r="E3931" s="1">
        <v>0.003736424374380043</v>
      </c>
      <c r="F3931" s="1">
        <v>0.004806952149498889</v>
      </c>
      <c r="G3931" s="1">
        <v>0.007412625968695297</v>
      </c>
      <c r="H3931" s="1">
        <v>-0.007415140530235065</v>
      </c>
      <c r="I3931" s="1">
        <v>-0.003276942036680275</v>
      </c>
      <c r="J3931" s="1">
        <v>-0.0005763248148280553</v>
      </c>
      <c r="K3931" s="1">
        <v>-0.003676201594315254</v>
      </c>
      <c r="L3931" s="1">
        <v>-0.002605673819196408</v>
      </c>
      <c r="O3931" s="3" t="s">
        <v>3934</v>
      </c>
      <c r="P3931" s="2">
        <v>10.17471307191727</v>
      </c>
      <c r="Q3931" s="2">
        <v>10.06277456565575</v>
      </c>
      <c r="R3931" s="2">
        <v>7.888093167230824</v>
      </c>
      <c r="S3931" s="2">
        <v>4.403350104856939</v>
      </c>
      <c r="T3931" s="2">
        <v>0.9310150485741304</v>
      </c>
    </row>
    <row r="3932" spans="1:20">
      <c r="A3932" s="4">
        <v>43031</v>
      </c>
      <c r="B3932" s="1">
        <v>0.0005187226175917825</v>
      </c>
      <c r="C3932" s="1">
        <v>-0.001005693059952018</v>
      </c>
      <c r="D3932" s="1">
        <v>-0.001506493693091082</v>
      </c>
      <c r="E3932" s="1">
        <v>-0.002512171221790704</v>
      </c>
      <c r="F3932" s="1">
        <v>0.0002948645554565754</v>
      </c>
      <c r="G3932" s="1">
        <v>0.001702696950348193</v>
      </c>
      <c r="H3932" s="1">
        <v>-0.00118397433275641</v>
      </c>
      <c r="I3932" s="1">
        <v>-0.00270839001030021</v>
      </c>
      <c r="J3932" s="1">
        <v>-0.003209190643439275</v>
      </c>
      <c r="K3932" s="1">
        <v>-0.004214868172138897</v>
      </c>
      <c r="L3932" s="1">
        <v>-0.001407832394891617</v>
      </c>
      <c r="O3932" s="3" t="s">
        <v>3935</v>
      </c>
      <c r="P3932" s="2">
        <v>10.1746874869751</v>
      </c>
      <c r="Q3932" s="2">
        <v>10.10439102073842</v>
      </c>
      <c r="R3932" s="2">
        <v>7.942018547651776</v>
      </c>
      <c r="S3932" s="2">
        <v>4.419802889517655</v>
      </c>
      <c r="T3932" s="2">
        <v>0.9354903933630897</v>
      </c>
    </row>
    <row r="3933" spans="1:20">
      <c r="A3933" s="4">
        <v>43032</v>
      </c>
      <c r="B3933" s="1">
        <v>0.008684928645086076</v>
      </c>
      <c r="C3933" s="1">
        <v>0.005029343721735025</v>
      </c>
      <c r="D3933" s="1">
        <v>0.005102825087345719</v>
      </c>
      <c r="E3933" s="1">
        <v>0.007075494863544529</v>
      </c>
      <c r="F3933" s="1">
        <v>0.001039749045173233</v>
      </c>
      <c r="G3933" s="1">
        <v>-0.001487327363788205</v>
      </c>
      <c r="H3933" s="1">
        <v>0.01017225600887439</v>
      </c>
      <c r="I3933" s="1">
        <v>0.006516671085523118</v>
      </c>
      <c r="J3933" s="1">
        <v>0.006590152451134035</v>
      </c>
      <c r="K3933" s="1">
        <v>0.008562822227332845</v>
      </c>
      <c r="L3933" s="1">
        <v>0.002527076408961548</v>
      </c>
      <c r="O3933" s="3" t="s">
        <v>3936</v>
      </c>
      <c r="P3933" s="2">
        <v>10.17996532750152</v>
      </c>
      <c r="Q3933" s="2">
        <v>10.09422910481383</v>
      </c>
      <c r="R3933" s="2">
        <v>7.930053946799327</v>
      </c>
      <c r="S3933" s="2">
        <v>4.408699587892621</v>
      </c>
      <c r="T3933" s="2">
        <v>0.9357662363220626</v>
      </c>
    </row>
    <row r="3934" spans="1:20">
      <c r="A3934" s="4">
        <v>43033</v>
      </c>
      <c r="B3934" s="1">
        <v>0.0005621117947043341</v>
      </c>
      <c r="C3934" s="1">
        <v>0.002084854808975134</v>
      </c>
      <c r="D3934" s="1">
        <v>0.002700489659612337</v>
      </c>
      <c r="E3934" s="1">
        <v>0.003511003172540494</v>
      </c>
      <c r="F3934" s="1">
        <v>0.0008353438956776316</v>
      </c>
      <c r="G3934" s="1">
        <v>0.001063959143968951</v>
      </c>
      <c r="H3934" s="1">
        <v>-0.0005018473492646169</v>
      </c>
      <c r="I3934" s="1">
        <v>0.001020895665006183</v>
      </c>
      <c r="J3934" s="1">
        <v>0.001636530515643386</v>
      </c>
      <c r="K3934" s="1">
        <v>0.002447044028571543</v>
      </c>
      <c r="L3934" s="1">
        <v>-0.0002286152482913195</v>
      </c>
      <c r="O3934" s="3" t="s">
        <v>3937</v>
      </c>
      <c r="P3934" s="2">
        <v>10.26837759998032</v>
      </c>
      <c r="Q3934" s="2">
        <v>10.14499645258788</v>
      </c>
      <c r="R3934" s="2">
        <v>7.970519625023059</v>
      </c>
      <c r="S3934" s="2">
        <v>4.439893319181667</v>
      </c>
      <c r="T3934" s="2">
        <v>0.9367391983727837</v>
      </c>
    </row>
    <row r="3935" spans="1:20">
      <c r="A3935" s="4">
        <v>43034</v>
      </c>
      <c r="B3935" s="1">
        <v>0.007294960027174113</v>
      </c>
      <c r="C3935" s="1">
        <v>0.001703311516167094</v>
      </c>
      <c r="D3935" s="1">
        <v>0.0002640963042936928</v>
      </c>
      <c r="E3935" s="1">
        <v>-0.000482233644649277</v>
      </c>
      <c r="F3935" s="1">
        <v>-0.008346827893493947</v>
      </c>
      <c r="G3935" s="1">
        <v>-0.007045033555008962</v>
      </c>
      <c r="H3935" s="1">
        <v>0.01433999358218307</v>
      </c>
      <c r="I3935" s="1">
        <v>0.008748345071176056</v>
      </c>
      <c r="J3935" s="1">
        <v>0.007309129859302654</v>
      </c>
      <c r="K3935" s="1">
        <v>0.006562799910359685</v>
      </c>
      <c r="L3935" s="1">
        <v>-0.001301794338484985</v>
      </c>
      <c r="O3935" s="3" t="s">
        <v>3938</v>
      </c>
      <c r="P3935" s="2">
        <v>10.27414957614175</v>
      </c>
      <c r="Q3935" s="2">
        <v>10.16614729722909</v>
      </c>
      <c r="R3935" s="2">
        <v>7.992043930852171</v>
      </c>
      <c r="S3935" s="2">
        <v>4.455481798711054</v>
      </c>
      <c r="T3935" s="2">
        <v>0.9375216977439864</v>
      </c>
    </row>
    <row r="3936" spans="1:20">
      <c r="A3936" s="4">
        <v>43035</v>
      </c>
      <c r="B3936" s="1">
        <v>0.006974647917799004</v>
      </c>
      <c r="C3936" s="1">
        <v>0.006424464687824427</v>
      </c>
      <c r="D3936" s="1">
        <v>0.006421852371401249</v>
      </c>
      <c r="E3936" s="1">
        <v>0.009163592730825121</v>
      </c>
      <c r="F3936" s="1">
        <v>0.009685052815310513</v>
      </c>
      <c r="G3936" s="1">
        <v>0.006850362396403575</v>
      </c>
      <c r="H3936" s="1">
        <v>0.0001242855213954286</v>
      </c>
      <c r="I3936" s="1">
        <v>-0.0004258977085791482</v>
      </c>
      <c r="J3936" s="1">
        <v>-0.0004285100250023266</v>
      </c>
      <c r="K3936" s="1">
        <v>0.002313230334421545</v>
      </c>
      <c r="L3936" s="1">
        <v>0.002834690418906938</v>
      </c>
      <c r="O3936" s="3" t="s">
        <v>3939</v>
      </c>
      <c r="P3936" s="2">
        <v>10.34909908661291</v>
      </c>
      <c r="Q3936" s="2">
        <v>10.18346341299551</v>
      </c>
      <c r="R3936" s="2">
        <v>7.994154600118062</v>
      </c>
      <c r="S3936" s="2">
        <v>4.453333215484593</v>
      </c>
      <c r="T3936" s="2">
        <v>0.9296963654865011</v>
      </c>
    </row>
    <row r="3937" spans="1:20">
      <c r="A3937" s="4">
        <v>43038</v>
      </c>
      <c r="B3937" s="1">
        <v>0.007414823447146279</v>
      </c>
      <c r="C3937" s="1">
        <v>-0.0002521841562708182</v>
      </c>
      <c r="D3937" s="1">
        <v>0.0007438267530088805</v>
      </c>
      <c r="E3937" s="1">
        <v>0.003494882847832725</v>
      </c>
      <c r="F3937" s="1">
        <v>-0.003845502111282983</v>
      </c>
      <c r="G3937" s="1">
        <v>0.003492998815417758</v>
      </c>
      <c r="H3937" s="1">
        <v>0.003921824631728521</v>
      </c>
      <c r="I3937" s="1">
        <v>-0.003745182971688577</v>
      </c>
      <c r="J3937" s="1">
        <v>-0.002749172062408878</v>
      </c>
      <c r="K3937" s="1">
        <v>1.884032414967152e-06</v>
      </c>
      <c r="L3937" s="1">
        <v>-0.007338500926700742</v>
      </c>
      <c r="O3937" s="3" t="s">
        <v>3940</v>
      </c>
      <c r="P3937" s="2">
        <v>10.42128040900845</v>
      </c>
      <c r="Q3937" s="2">
        <v>10.24888671409205</v>
      </c>
      <c r="R3937" s="2">
        <v>8.045491880794179</v>
      </c>
      <c r="S3937" s="2">
        <v>4.49414174736595</v>
      </c>
      <c r="T3937" s="2">
        <v>0.9387005238884402</v>
      </c>
    </row>
    <row r="3938" spans="1:20">
      <c r="A3938" s="4">
        <v>43039</v>
      </c>
      <c r="B3938" s="1">
        <v>0.003121163774278291</v>
      </c>
      <c r="C3938" s="1">
        <v>0.003519363440837031</v>
      </c>
      <c r="D3938" s="1">
        <v>0.001306429158601574</v>
      </c>
      <c r="E3938" s="1">
        <v>0.00270675242747842</v>
      </c>
      <c r="F3938" s="1">
        <v>0.003669904278713165</v>
      </c>
      <c r="G3938" s="1">
        <v>0.009655548156668026</v>
      </c>
      <c r="H3938" s="1">
        <v>-0.006534384382389735</v>
      </c>
      <c r="I3938" s="1">
        <v>-0.006136184715830995</v>
      </c>
      <c r="J3938" s="1">
        <v>-0.008349118998066452</v>
      </c>
      <c r="K3938" s="1">
        <v>-0.006948795729189605</v>
      </c>
      <c r="L3938" s="1">
        <v>-0.00598564387795486</v>
      </c>
      <c r="O3938" s="3" t="s">
        <v>3941</v>
      </c>
      <c r="P3938" s="2">
        <v>10.49855236333445</v>
      </c>
      <c r="Q3938" s="2">
        <v>10.24630210724334</v>
      </c>
      <c r="R3938" s="2">
        <v>8.051476332896229</v>
      </c>
      <c r="S3938" s="2">
        <v>4.509848246274549</v>
      </c>
      <c r="T3938" s="2">
        <v>0.9350907490419648</v>
      </c>
    </row>
    <row r="3939" spans="1:20">
      <c r="A3939" s="4">
        <v>43040</v>
      </c>
      <c r="B3939" s="1">
        <v>0.00386878394841772</v>
      </c>
      <c r="C3939" s="1">
        <v>0.001852207002321249</v>
      </c>
      <c r="D3939" s="1">
        <v>0.0002864264007134132</v>
      </c>
      <c r="E3939" s="1">
        <v>0.0044159401902375</v>
      </c>
      <c r="F3939" s="1">
        <v>0.0003158437673937975</v>
      </c>
      <c r="G3939" s="1">
        <v>0.01555895314326827</v>
      </c>
      <c r="H3939" s="1">
        <v>-0.01169016919485055</v>
      </c>
      <c r="I3939" s="1">
        <v>-0.01370674614094702</v>
      </c>
      <c r="J3939" s="1">
        <v>-0.01527252674255486</v>
      </c>
      <c r="K3939" s="1">
        <v>-0.01114301295303077</v>
      </c>
      <c r="L3939" s="1">
        <v>-0.01524310937587448</v>
      </c>
      <c r="O3939" s="3" t="s">
        <v>3942</v>
      </c>
      <c r="P3939" s="2">
        <v>10.53132006465326</v>
      </c>
      <c r="Q3939" s="2">
        <v>10.28236256828335</v>
      </c>
      <c r="R3939" s="2">
        <v>8.061995016347314</v>
      </c>
      <c r="S3939" s="2">
        <v>4.522055288962712</v>
      </c>
      <c r="T3939" s="2">
        <v>0.938522442582859</v>
      </c>
    </row>
    <row r="3940" spans="1:20">
      <c r="A3940" s="4">
        <v>43041</v>
      </c>
      <c r="B3940" s="1">
        <v>-0.00616144203707969</v>
      </c>
      <c r="C3940" s="1">
        <v>-0.0005045964831230654</v>
      </c>
      <c r="D3940" s="1">
        <v>0.005089548630015761</v>
      </c>
      <c r="E3940" s="1">
        <v>-0.003155104275816889</v>
      </c>
      <c r="F3940" s="1">
        <v>-0.001522424286153456</v>
      </c>
      <c r="G3940" s="1">
        <v>-0.003630889125044168</v>
      </c>
      <c r="H3940" s="1">
        <v>-0.002530552912035522</v>
      </c>
      <c r="I3940" s="1">
        <v>0.003126292641921102</v>
      </c>
      <c r="J3940" s="1">
        <v>0.00872043775506004</v>
      </c>
      <c r="K3940" s="1">
        <v>0.0004757848492271677</v>
      </c>
      <c r="L3940" s="1">
        <v>0.002108464838890711</v>
      </c>
      <c r="O3940" s="3" t="s">
        <v>3943</v>
      </c>
      <c r="P3940" s="2">
        <v>10.57206346667504</v>
      </c>
      <c r="Q3940" s="2">
        <v>10.30140763223273</v>
      </c>
      <c r="R3940" s="2">
        <v>8.064304184562417</v>
      </c>
      <c r="S3940" s="2">
        <v>4.542024414655719</v>
      </c>
      <c r="T3940" s="2">
        <v>0.938818869046908</v>
      </c>
    </row>
    <row r="3941" spans="1:20">
      <c r="A3941" s="4">
        <v>43042</v>
      </c>
      <c r="B3941" s="1">
        <v>0.007555620115279549</v>
      </c>
      <c r="C3941" s="1">
        <v>0.003369724285206654</v>
      </c>
      <c r="D3941" s="1">
        <v>0.0017885967850928</v>
      </c>
      <c r="E3941" s="1">
        <v>-2.368801255225872e-05</v>
      </c>
      <c r="F3941" s="1">
        <v>-0.001114664848201774</v>
      </c>
      <c r="G3941" s="1">
        <v>0.003851509495452099</v>
      </c>
      <c r="H3941" s="1">
        <v>0.00370411061982745</v>
      </c>
      <c r="I3941" s="1">
        <v>-0.0004817852102454445</v>
      </c>
      <c r="J3941" s="1">
        <v>-0.002062912710359299</v>
      </c>
      <c r="K3941" s="1">
        <v>-0.003875197508004358</v>
      </c>
      <c r="L3941" s="1">
        <v>-0.004966174343653873</v>
      </c>
      <c r="O3941" s="3" t="s">
        <v>3944</v>
      </c>
      <c r="P3941" s="2">
        <v>10.50692431041279</v>
      </c>
      <c r="Q3941" s="2">
        <v>10.29620957817029</v>
      </c>
      <c r="R3941" s="2">
        <v>8.105347852876987</v>
      </c>
      <c r="S3941" s="2">
        <v>4.527693854004174</v>
      </c>
      <c r="T3941" s="2">
        <v>0.9373895884003719</v>
      </c>
    </row>
    <row r="3942" spans="1:20">
      <c r="A3942" s="4">
        <v>43045</v>
      </c>
      <c r="B3942" s="1">
        <v>0.003812767022391306</v>
      </c>
      <c r="C3942" s="1">
        <v>-0.004554254250587975</v>
      </c>
      <c r="D3942" s="1">
        <v>-0.0008942886490117541</v>
      </c>
      <c r="E3942" s="1">
        <v>-0.001466873672967051</v>
      </c>
      <c r="F3942" s="1">
        <v>-0.00455772678105848</v>
      </c>
      <c r="G3942" s="1">
        <v>-0.004220405513088998</v>
      </c>
      <c r="H3942" s="1">
        <v>0.008033172535480304</v>
      </c>
      <c r="I3942" s="1">
        <v>-0.0003338487374989763</v>
      </c>
      <c r="J3942" s="1">
        <v>0.003326116864077244</v>
      </c>
      <c r="K3942" s="1">
        <v>0.002753531840121948</v>
      </c>
      <c r="L3942" s="1">
        <v>-0.0003373212679694815</v>
      </c>
      <c r="O3942" s="3" t="s">
        <v>3945</v>
      </c>
      <c r="P3942" s="2">
        <v>10.58631063908227</v>
      </c>
      <c r="Q3942" s="2">
        <v>10.33090496563143</v>
      </c>
      <c r="R3942" s="2">
        <v>8.119845051988701</v>
      </c>
      <c r="S3942" s="2">
        <v>4.527586601935328</v>
      </c>
      <c r="T3942" s="2">
        <v>0.9363447131771117</v>
      </c>
    </row>
    <row r="3943" spans="1:20">
      <c r="A3943" s="4">
        <v>43046</v>
      </c>
      <c r="B3943" s="1">
        <v>0.0001314187023853108</v>
      </c>
      <c r="C3943" s="1">
        <v>0.002273055392644219</v>
      </c>
      <c r="D3943" s="1">
        <v>0.0004215983495376996</v>
      </c>
      <c r="E3943" s="1">
        <v>0.002342720940826215</v>
      </c>
      <c r="F3943" s="1">
        <v>0.004662490284332854</v>
      </c>
      <c r="G3943" s="1">
        <v>-0.001896858328393702</v>
      </c>
      <c r="H3943" s="1">
        <v>0.002028277030778902</v>
      </c>
      <c r="I3943" s="1">
        <v>0.004169913721038032</v>
      </c>
      <c r="J3943" s="1">
        <v>0.002318456677931291</v>
      </c>
      <c r="K3943" s="1">
        <v>0.004239579269219806</v>
      </c>
      <c r="L3943" s="1">
        <v>0.006559348612726446</v>
      </c>
      <c r="O3943" s="3" t="s">
        <v>3946</v>
      </c>
      <c r="P3943" s="2">
        <v>10.62667377517575</v>
      </c>
      <c r="Q3943" s="2">
        <v>10.28385539777928</v>
      </c>
      <c r="R3943" s="2">
        <v>8.112583566726974</v>
      </c>
      <c r="S3943" s="2">
        <v>4.52094520434687</v>
      </c>
      <c r="T3943" s="2">
        <v>0.9320771098015618</v>
      </c>
    </row>
    <row r="3944" spans="1:20">
      <c r="A3944" s="4">
        <v>43047</v>
      </c>
      <c r="B3944" s="1">
        <v>0.009372971032990618</v>
      </c>
      <c r="C3944" s="1">
        <v>0.006952322758309037</v>
      </c>
      <c r="D3944" s="1">
        <v>0.0006520190855319186</v>
      </c>
      <c r="E3944" s="1">
        <v>0.004455540045219974</v>
      </c>
      <c r="F3944" s="1">
        <v>0.001236071879449518</v>
      </c>
      <c r="G3944" s="1">
        <v>0.003088252761610732</v>
      </c>
      <c r="H3944" s="1">
        <v>0.006284718271379885</v>
      </c>
      <c r="I3944" s="1">
        <v>0.003864069996698305</v>
      </c>
      <c r="J3944" s="1">
        <v>-0.002436233676078814</v>
      </c>
      <c r="K3944" s="1">
        <v>0.001367287283609242</v>
      </c>
      <c r="L3944" s="1">
        <v>-0.001852180882161214</v>
      </c>
      <c r="O3944" s="3" t="s">
        <v>3947</v>
      </c>
      <c r="P3944" s="2">
        <v>10.62807031885396</v>
      </c>
      <c r="Q3944" s="2">
        <v>10.30723117074838</v>
      </c>
      <c r="R3944" s="2">
        <v>8.116003818569192</v>
      </c>
      <c r="S3944" s="2">
        <v>4.531536517349422</v>
      </c>
      <c r="T3944" s="2">
        <v>0.9364229102702606</v>
      </c>
    </row>
    <row r="3945" spans="1:20">
      <c r="A3945" s="4">
        <v>43048</v>
      </c>
      <c r="B3945" s="1">
        <v>0.005420147065019032</v>
      </c>
      <c r="C3945" s="1">
        <v>0.007400936206223063</v>
      </c>
      <c r="D3945" s="1">
        <v>0.005156395802654812</v>
      </c>
      <c r="E3945" s="1">
        <v>0.004030922128078984</v>
      </c>
      <c r="F3945" s="1">
        <v>0.003945754235699317</v>
      </c>
      <c r="G3945" s="1">
        <v>-0.001953818827708731</v>
      </c>
      <c r="H3945" s="1">
        <v>0.007373965892727874</v>
      </c>
      <c r="I3945" s="1">
        <v>0.009354755033931905</v>
      </c>
      <c r="J3945" s="1">
        <v>0.007110214630363654</v>
      </c>
      <c r="K3945" s="1">
        <v>0.005984740955787604</v>
      </c>
      <c r="L3945" s="1">
        <v>0.005899573063408159</v>
      </c>
      <c r="O3945" s="3" t="s">
        <v>3948</v>
      </c>
      <c r="P3945" s="2">
        <v>10.72768691408916</v>
      </c>
      <c r="Q3945" s="2">
        <v>10.37889036859192</v>
      </c>
      <c r="R3945" s="2">
        <v>8.121295607957149</v>
      </c>
      <c r="S3945" s="2">
        <v>4.551726959768849</v>
      </c>
      <c r="T3945" s="2">
        <v>0.9375803962969179</v>
      </c>
    </row>
    <row r="3946" spans="1:20">
      <c r="A3946" s="4">
        <v>43049</v>
      </c>
      <c r="B3946" s="1">
        <v>0.004573604328437009</v>
      </c>
      <c r="C3946" s="1">
        <v>0.003165002471313683</v>
      </c>
      <c r="D3946" s="1">
        <v>0.004759312815014516</v>
      </c>
      <c r="E3946" s="1">
        <v>0.001956524011976102</v>
      </c>
      <c r="F3946" s="1">
        <v>-0.0008482198549050191</v>
      </c>
      <c r="G3946" s="1">
        <v>-0.003500029661268389</v>
      </c>
      <c r="H3946" s="1">
        <v>0.008073633989705398</v>
      </c>
      <c r="I3946" s="1">
        <v>0.006665032132582072</v>
      </c>
      <c r="J3946" s="1">
        <v>0.008259342476282905</v>
      </c>
      <c r="K3946" s="1">
        <v>0.005456553673244491</v>
      </c>
      <c r="L3946" s="1">
        <v>0.002651809806363481</v>
      </c>
      <c r="O3946" s="3" t="s">
        <v>3949</v>
      </c>
      <c r="P3946" s="2">
        <v>10.78583255483101</v>
      </c>
      <c r="Q3946" s="2">
        <v>10.45570387410125</v>
      </c>
      <c r="R3946" s="2">
        <v>8.163172222542139</v>
      </c>
      <c r="S3946" s="2">
        <v>4.570074616691954</v>
      </c>
      <c r="T3946" s="2">
        <v>0.9412798581169152</v>
      </c>
    </row>
    <row r="3947" spans="1:20">
      <c r="A3947" s="4">
        <v>43052</v>
      </c>
      <c r="B3947" s="1">
        <v>0.004367452443764908</v>
      </c>
      <c r="C3947" s="1">
        <v>0.0005418383521804682</v>
      </c>
      <c r="D3947" s="1">
        <v>-0.0003973337647987796</v>
      </c>
      <c r="E3947" s="1">
        <v>0.003480099624489252</v>
      </c>
      <c r="F3947" s="1">
        <v>0.0007180138979272499</v>
      </c>
      <c r="G3947" s="1">
        <v>-0.004851768067627105</v>
      </c>
      <c r="H3947" s="1">
        <v>0.009219220511392123</v>
      </c>
      <c r="I3947" s="1">
        <v>0.005393606419807462</v>
      </c>
      <c r="J3947" s="1">
        <v>0.004454434302828325</v>
      </c>
      <c r="K3947" s="1">
        <v>0.008331867692116468</v>
      </c>
      <c r="L3947" s="1">
        <v>0.005569781965554466</v>
      </c>
      <c r="O3947" s="3" t="s">
        <v>3950</v>
      </c>
      <c r="P3947" s="2">
        <v>10.83516268528958</v>
      </c>
      <c r="Q3947" s="2">
        <v>10.48879620270211</v>
      </c>
      <c r="R3947" s="2">
        <v>8.202023312712054</v>
      </c>
      <c r="S3947" s="2">
        <v>4.579016077416035</v>
      </c>
      <c r="T3947" s="2">
        <v>0.9404814458522383</v>
      </c>
    </row>
    <row r="3948" spans="1:20">
      <c r="A3948" s="4">
        <v>43053</v>
      </c>
      <c r="B3948" s="1">
        <v>0.01186125047827669</v>
      </c>
      <c r="C3948" s="1">
        <v>0.001702152663257239</v>
      </c>
      <c r="D3948" s="1">
        <v>0.0006126076772723366</v>
      </c>
      <c r="E3948" s="1">
        <v>0.004485556028403614</v>
      </c>
      <c r="F3948" s="1">
        <v>0.00050629099820787</v>
      </c>
      <c r="G3948" s="1">
        <v>-0.002123650285645873</v>
      </c>
      <c r="H3948" s="1">
        <v>0.01398490076392256</v>
      </c>
      <c r="I3948" s="1">
        <v>0.003825802948903112</v>
      </c>
      <c r="J3948" s="1">
        <v>0.002736257962918209</v>
      </c>
      <c r="K3948" s="1">
        <v>0.006609206314049487</v>
      </c>
      <c r="L3948" s="1">
        <v>0.002629941283853743</v>
      </c>
      <c r="O3948" s="3" t="s">
        <v>3951</v>
      </c>
      <c r="P3948" s="2">
        <v>10.88248474303803</v>
      </c>
      <c r="Q3948" s="2">
        <v>10.49447943475294</v>
      </c>
      <c r="R3948" s="2">
        <v>8.198764371910247</v>
      </c>
      <c r="S3948" s="2">
        <v>4.59495150954758</v>
      </c>
      <c r="T3948" s="2">
        <v>0.9411567246011029</v>
      </c>
    </row>
    <row r="3949" spans="1:20">
      <c r="A3949" s="4">
        <v>43054</v>
      </c>
      <c r="B3949" s="1">
        <v>0.00142127622015642</v>
      </c>
      <c r="C3949" s="1">
        <v>-0.01176383329496822</v>
      </c>
      <c r="D3949" s="1">
        <v>-0.0138963715045568</v>
      </c>
      <c r="E3949" s="1">
        <v>-0.0007082132477403968</v>
      </c>
      <c r="F3949" s="1">
        <v>-0.01266131533505133</v>
      </c>
      <c r="G3949" s="1">
        <v>-0.004346262214495522</v>
      </c>
      <c r="H3949" s="1">
        <v>0.005767538434652053</v>
      </c>
      <c r="I3949" s="1">
        <v>-0.007417571080472696</v>
      </c>
      <c r="J3949" s="1">
        <v>-0.009550109290061282</v>
      </c>
      <c r="K3949" s="1">
        <v>0.003638048966755125</v>
      </c>
      <c r="L3949" s="1">
        <v>-0.008315053120555804</v>
      </c>
      <c r="O3949" s="3" t="s">
        <v>3952</v>
      </c>
      <c r="P3949" s="2">
        <v>11.01156462040123</v>
      </c>
      <c r="Q3949" s="2">
        <v>10.5123426408723</v>
      </c>
      <c r="R3949" s="2">
        <v>8.203786997908626</v>
      </c>
      <c r="S3949" s="2">
        <v>4.615562421991454</v>
      </c>
      <c r="T3949" s="2">
        <v>0.9416332237786712</v>
      </c>
    </row>
    <row r="3950" spans="1:20">
      <c r="A3950" s="4">
        <v>43055</v>
      </c>
      <c r="B3950" s="1">
        <v>0.007517395748015465</v>
      </c>
      <c r="C3950" s="1">
        <v>0.009530608060083212</v>
      </c>
      <c r="D3950" s="1">
        <v>0.00480053698173144</v>
      </c>
      <c r="E3950" s="1">
        <v>0.01481195495649645</v>
      </c>
      <c r="F3950" s="1">
        <v>0.01013161148189234</v>
      </c>
      <c r="G3950" s="1">
        <v>0.006593009603516276</v>
      </c>
      <c r="H3950" s="1">
        <v>0.0009243861444991897</v>
      </c>
      <c r="I3950" s="1">
        <v>0.002937598456566937</v>
      </c>
      <c r="J3950" s="1">
        <v>-0.001792472621784835</v>
      </c>
      <c r="K3950" s="1">
        <v>0.008218945352980178</v>
      </c>
      <c r="L3950" s="1">
        <v>0.003538601878376069</v>
      </c>
      <c r="O3950" s="3" t="s">
        <v>3953</v>
      </c>
      <c r="P3950" s="2">
        <v>11.02721509534292</v>
      </c>
      <c r="Q3950" s="2">
        <v>10.38867719450549</v>
      </c>
      <c r="R3950" s="2">
        <v>8.089784126041435</v>
      </c>
      <c r="S3950" s="2">
        <v>4.612293619538427</v>
      </c>
      <c r="T3950" s="2">
        <v>0.9297109086024485</v>
      </c>
    </row>
    <row r="3951" spans="1:20">
      <c r="A3951" s="4">
        <v>43056</v>
      </c>
      <c r="B3951" s="1">
        <v>0.000958484749538524</v>
      </c>
      <c r="C3951" s="1">
        <v>0.0005459049651823644</v>
      </c>
      <c r="D3951" s="1">
        <v>0.005392886343495329</v>
      </c>
      <c r="E3951" s="1">
        <v>0.0006349604346269633</v>
      </c>
      <c r="F3951" s="1">
        <v>0.005277041435769902</v>
      </c>
      <c r="G3951" s="1">
        <v>-0.0005383419069266981</v>
      </c>
      <c r="H3951" s="1">
        <v>0.001496826656465222</v>
      </c>
      <c r="I3951" s="1">
        <v>0.001084246872109063</v>
      </c>
      <c r="J3951" s="1">
        <v>0.005931228250422027</v>
      </c>
      <c r="K3951" s="1">
        <v>0.001173302341553661</v>
      </c>
      <c r="L3951" s="1">
        <v>0.005815383342696601</v>
      </c>
      <c r="O3951" s="3" t="s">
        <v>3954</v>
      </c>
      <c r="P3951" s="2">
        <v>11.11011103521311</v>
      </c>
      <c r="Q3951" s="2">
        <v>10.48768760510905</v>
      </c>
      <c r="R3951" s="2">
        <v>8.128619433912721</v>
      </c>
      <c r="S3951" s="2">
        <v>4.680610704877166</v>
      </c>
      <c r="T3951" s="2">
        <v>0.9391303783188857</v>
      </c>
    </row>
    <row r="3952" spans="1:20">
      <c r="A3952" s="4">
        <v>43059</v>
      </c>
      <c r="B3952" s="1">
        <v>0.0157546281536618</v>
      </c>
      <c r="C3952" s="1">
        <v>0.0113260724922597</v>
      </c>
      <c r="D3952" s="1">
        <v>0.008492388193972911</v>
      </c>
      <c r="E3952" s="1">
        <v>0.01295366772380024</v>
      </c>
      <c r="F3952" s="1">
        <v>0.01244221855452743</v>
      </c>
      <c r="G3952" s="1">
        <v>-0.003770423125261768</v>
      </c>
      <c r="H3952" s="1">
        <v>0.01952505127892357</v>
      </c>
      <c r="I3952" s="1">
        <v>0.01509649561752147</v>
      </c>
      <c r="J3952" s="1">
        <v>0.01226281131923468</v>
      </c>
      <c r="K3952" s="1">
        <v>0.01672409084906201</v>
      </c>
      <c r="L3952" s="1">
        <v>0.0162126416797892</v>
      </c>
      <c r="O3952" s="3" t="s">
        <v>3955</v>
      </c>
      <c r="P3952" s="2">
        <v>11.12075990720604</v>
      </c>
      <c r="Q3952" s="2">
        <v>10.49341288584596</v>
      </c>
      <c r="R3952" s="2">
        <v>8.172456154649341</v>
      </c>
      <c r="S3952" s="2">
        <v>4.683582707484654</v>
      </c>
      <c r="T3952" s="2">
        <v>0.9440862082388647</v>
      </c>
    </row>
    <row r="3953" spans="1:20">
      <c r="A3953" s="4">
        <v>43060</v>
      </c>
      <c r="B3953" s="1">
        <v>0.0009127669283204298</v>
      </c>
      <c r="C3953" s="1">
        <v>-0.002995969601250148</v>
      </c>
      <c r="D3953" s="1">
        <v>7.317283399022045e-05</v>
      </c>
      <c r="E3953" s="1">
        <v>0.00705480323712826</v>
      </c>
      <c r="F3953" s="1">
        <v>-0.002188129737603295</v>
      </c>
      <c r="G3953" s="1">
        <v>0.001772197524930741</v>
      </c>
      <c r="H3953" s="1">
        <v>-0.0008594305966103111</v>
      </c>
      <c r="I3953" s="1">
        <v>-0.004768167126180889</v>
      </c>
      <c r="J3953" s="1">
        <v>-0.00169902469094052</v>
      </c>
      <c r="K3953" s="1">
        <v>0.005282605712197519</v>
      </c>
      <c r="L3953" s="1">
        <v>-0.003960327262534036</v>
      </c>
      <c r="O3953" s="3" t="s">
        <v>3956</v>
      </c>
      <c r="P3953" s="2">
        <v>11.29596334433022</v>
      </c>
      <c r="Q3953" s="2">
        <v>10.61226204088226</v>
      </c>
      <c r="R3953" s="2">
        <v>8.241859824812845</v>
      </c>
      <c r="S3953" s="2">
        <v>4.744252281634347</v>
      </c>
      <c r="T3953" s="2">
        <v>0.9558327351760877</v>
      </c>
    </row>
    <row r="3954" spans="1:20">
      <c r="A3954" s="4">
        <v>43061</v>
      </c>
      <c r="B3954" s="1">
        <v>-0.009795427299934212</v>
      </c>
      <c r="C3954" s="1">
        <v>-0.009030126501234359</v>
      </c>
      <c r="D3954" s="1">
        <v>-0.0009349895490615712</v>
      </c>
      <c r="E3954" s="1">
        <v>0.0001265989669230194</v>
      </c>
      <c r="F3954" s="1">
        <v>0.003587185677664806</v>
      </c>
      <c r="G3954" s="1">
        <v>0.005936853467662262</v>
      </c>
      <c r="H3954" s="1">
        <v>-0.01573228076759647</v>
      </c>
      <c r="I3954" s="1">
        <v>-0.01496697996889662</v>
      </c>
      <c r="J3954" s="1">
        <v>-0.006871843016723833</v>
      </c>
      <c r="K3954" s="1">
        <v>-0.005810254500739243</v>
      </c>
      <c r="L3954" s="1">
        <v>-0.002349667789997456</v>
      </c>
      <c r="O3954" s="3" t="s">
        <v>3957</v>
      </c>
      <c r="P3954" s="2">
        <v>11.30627392609444</v>
      </c>
      <c r="Q3954" s="2">
        <v>10.58046802640728</v>
      </c>
      <c r="R3954" s="2">
        <v>8.242462905053577</v>
      </c>
      <c r="S3954" s="2">
        <v>4.777722047988575</v>
      </c>
      <c r="T3954" s="2">
        <v>0.9537412491440742</v>
      </c>
    </row>
    <row r="3955" spans="1:20">
      <c r="A3955" s="4">
        <v>43062</v>
      </c>
      <c r="B3955" s="1">
        <v>0.008288585578037466</v>
      </c>
      <c r="C3955" s="1">
        <v>0.00677350128647114</v>
      </c>
      <c r="D3955" s="1">
        <v>0.006659160589321811</v>
      </c>
      <c r="E3955" s="1">
        <v>-0.004001495021526691</v>
      </c>
      <c r="F3955" s="1">
        <v>0.008472059769587981</v>
      </c>
      <c r="G3955" s="1">
        <v>-0.002921100479895133</v>
      </c>
      <c r="H3955" s="1">
        <v>0.01120968605793271</v>
      </c>
      <c r="I3955" s="1">
        <v>0.009694601766366162</v>
      </c>
      <c r="J3955" s="1">
        <v>0.009580261069217055</v>
      </c>
      <c r="K3955" s="1">
        <v>-0.001080394541631557</v>
      </c>
      <c r="L3955" s="1">
        <v>0.011393160249483</v>
      </c>
      <c r="O3955" s="3" t="s">
        <v>3958</v>
      </c>
      <c r="P3955" s="2">
        <v>11.19552414181824</v>
      </c>
      <c r="Q3955" s="2">
        <v>10.48492506168656</v>
      </c>
      <c r="R3955" s="2">
        <v>8.234756288378824</v>
      </c>
      <c r="S3955" s="2">
        <v>4.778326902664095</v>
      </c>
      <c r="T3955" s="2">
        <v>0.9571624960932019</v>
      </c>
    </row>
    <row r="3956" spans="1:20">
      <c r="A3956" s="4">
        <v>43063</v>
      </c>
      <c r="B3956" s="1">
        <v>0.002163002780078305</v>
      </c>
      <c r="C3956" s="1">
        <v>0.005550374959496507</v>
      </c>
      <c r="D3956" s="1">
        <v>0.005019550255261018</v>
      </c>
      <c r="E3956" s="1">
        <v>0.00381392747402165</v>
      </c>
      <c r="F3956" s="1">
        <v>0.00500109991175246</v>
      </c>
      <c r="G3956" s="1">
        <v>0.002780185943618951</v>
      </c>
      <c r="H3956" s="1">
        <v>-0.0006171831635406466</v>
      </c>
      <c r="I3956" s="1">
        <v>0.002770189015877556</v>
      </c>
      <c r="J3956" s="1">
        <v>0.002239364311642067</v>
      </c>
      <c r="K3956" s="1">
        <v>0.001033741530402699</v>
      </c>
      <c r="L3956" s="1">
        <v>0.002220913968133509</v>
      </c>
      <c r="O3956" s="3" t="s">
        <v>3959</v>
      </c>
      <c r="P3956" s="2">
        <v>11.28831920175869</v>
      </c>
      <c r="Q3956" s="2">
        <v>10.55594471508044</v>
      </c>
      <c r="R3956" s="2">
        <v>8.289592852917066</v>
      </c>
      <c r="S3956" s="2">
        <v>4.759206451351858</v>
      </c>
      <c r="T3956" s="2">
        <v>0.9652716339693116</v>
      </c>
    </row>
    <row r="3957" spans="1:20">
      <c r="A3957" s="4">
        <v>43066</v>
      </c>
      <c r="B3957" s="1">
        <v>0.004148020273401665</v>
      </c>
      <c r="C3957" s="1">
        <v>-0.0008407135591399495</v>
      </c>
      <c r="D3957" s="1">
        <v>-0.002071844282594659</v>
      </c>
      <c r="E3957" s="1">
        <v>0.005281323414489503</v>
      </c>
      <c r="F3957" s="1">
        <v>-0.001852974451648892</v>
      </c>
      <c r="G3957" s="1">
        <v>-0.01761865013117092</v>
      </c>
      <c r="H3957" s="1">
        <v>0.0217666704045727</v>
      </c>
      <c r="I3957" s="1">
        <v>0.01677793657203086</v>
      </c>
      <c r="J3957" s="1">
        <v>0.01554680584857637</v>
      </c>
      <c r="K3957" s="1">
        <v>0.02289997354566031</v>
      </c>
      <c r="L3957" s="1">
        <v>0.01576567567952214</v>
      </c>
      <c r="O3957" s="3" t="s">
        <v>3960</v>
      </c>
      <c r="P3957" s="2">
        <v>11.3127358675745</v>
      </c>
      <c r="Q3957" s="2">
        <v>10.61453416630086</v>
      </c>
      <c r="R3957" s="2">
        <v>8.331202880837935</v>
      </c>
      <c r="S3957" s="2">
        <v>4.77735771959121</v>
      </c>
      <c r="T3957" s="2">
        <v>0.9700990538527726</v>
      </c>
    </row>
    <row r="3958" spans="1:20">
      <c r="A3958" s="4">
        <v>43067</v>
      </c>
      <c r="B3958" s="1">
        <v>-0.001464660202126877</v>
      </c>
      <c r="C3958" s="1">
        <v>0.001252218556139661</v>
      </c>
      <c r="D3958" s="1">
        <v>-0.005002830795123758</v>
      </c>
      <c r="E3958" s="1">
        <v>-0.008000398519616536</v>
      </c>
      <c r="F3958" s="1">
        <v>-0.005029269656109614</v>
      </c>
      <c r="G3958" s="1">
        <v>0.004430552605225513</v>
      </c>
      <c r="H3958" s="1">
        <v>-0.00589521280735239</v>
      </c>
      <c r="I3958" s="1">
        <v>-0.003178334049085851</v>
      </c>
      <c r="J3958" s="1">
        <v>-0.009433383400349271</v>
      </c>
      <c r="K3958" s="1">
        <v>-0.01243095112484205</v>
      </c>
      <c r="L3958" s="1">
        <v>-0.009459822261335127</v>
      </c>
      <c r="O3958" s="3" t="s">
        <v>3961</v>
      </c>
      <c r="P3958" s="2">
        <v>11.35966132530084</v>
      </c>
      <c r="Q3958" s="2">
        <v>10.60561038350329</v>
      </c>
      <c r="R3958" s="2">
        <v>8.313941925782135</v>
      </c>
      <c r="S3958" s="2">
        <v>4.802588490775079</v>
      </c>
      <c r="T3958" s="2">
        <v>0.9683014850904147</v>
      </c>
    </row>
    <row r="3959" spans="1:20">
      <c r="A3959" s="4">
        <v>43068</v>
      </c>
      <c r="B3959" s="1">
        <v>0.002085040470406252</v>
      </c>
      <c r="C3959" s="1">
        <v>0.003384400700578993</v>
      </c>
      <c r="D3959" s="1">
        <v>-0.001751711206416484</v>
      </c>
      <c r="E3959" s="1">
        <v>-0.002010206999688013</v>
      </c>
      <c r="F3959" s="1">
        <v>0.0005151293915783839</v>
      </c>
      <c r="G3959" s="1">
        <v>-0.0009365841868334002</v>
      </c>
      <c r="H3959" s="1">
        <v>0.003021624657239652</v>
      </c>
      <c r="I3959" s="1">
        <v>0.004320984887412394</v>
      </c>
      <c r="J3959" s="1">
        <v>-0.000815127019583084</v>
      </c>
      <c r="K3959" s="1">
        <v>-0.001073622812854613</v>
      </c>
      <c r="L3959" s="1">
        <v>0.001451713578411784</v>
      </c>
      <c r="O3959" s="3" t="s">
        <v>3962</v>
      </c>
      <c r="P3959" s="2">
        <v>11.34302328144803</v>
      </c>
      <c r="Q3959" s="2">
        <v>10.6188909256247</v>
      </c>
      <c r="R3959" s="2">
        <v>8.272348681086962</v>
      </c>
      <c r="S3959" s="2">
        <v>4.764165868923155</v>
      </c>
      <c r="T3959" s="2">
        <v>0.9634316358134836</v>
      </c>
    </row>
    <row r="3960" spans="1:20">
      <c r="A3960" s="4">
        <v>43069</v>
      </c>
      <c r="B3960" s="1">
        <v>-0.004709549915036471</v>
      </c>
      <c r="C3960" s="1">
        <v>-0.0060639430251761</v>
      </c>
      <c r="D3960" s="1">
        <v>-0.005345310154068139</v>
      </c>
      <c r="E3960" s="1">
        <v>-0.003189115327473013</v>
      </c>
      <c r="F3960" s="1">
        <v>-0.006178417495634636</v>
      </c>
      <c r="G3960" s="1">
        <v>-0.01642070884238545</v>
      </c>
      <c r="H3960" s="1">
        <v>0.01171115892734909</v>
      </c>
      <c r="I3960" s="1">
        <v>0.01035676581720946</v>
      </c>
      <c r="J3960" s="1">
        <v>0.01107539868831742</v>
      </c>
      <c r="K3960" s="1">
        <v>0.01323159351491254</v>
      </c>
      <c r="L3960" s="1">
        <v>0.01024229134675081</v>
      </c>
      <c r="O3960" s="3" t="s">
        <v>3963</v>
      </c>
      <c r="P3960" s="2">
        <v>11.36667394404661</v>
      </c>
      <c r="Q3960" s="2">
        <v>10.65482950751276</v>
      </c>
      <c r="R3960" s="2">
        <v>8.257857915198917</v>
      </c>
      <c r="S3960" s="2">
        <v>4.754588909345771</v>
      </c>
      <c r="T3960" s="2">
        <v>0.9639279277658676</v>
      </c>
    </row>
    <row r="3961" spans="1:20">
      <c r="A3961" s="4">
        <v>43070</v>
      </c>
      <c r="B3961" s="1">
        <v>0.002484388058372256</v>
      </c>
      <c r="C3961" s="1">
        <v>0.0006367847175390295</v>
      </c>
      <c r="D3961" s="1">
        <v>-0.001444170195861516</v>
      </c>
      <c r="E3961" s="1">
        <v>-0.003658190628587743</v>
      </c>
      <c r="F3961" s="1">
        <v>0.003540647834472166</v>
      </c>
      <c r="G3961" s="1">
        <v>-0.001445042275172836</v>
      </c>
      <c r="H3961" s="1">
        <v>0.003929430333545092</v>
      </c>
      <c r="I3961" s="1">
        <v>0.002081826992711866</v>
      </c>
      <c r="J3961" s="1">
        <v>8.720793114314063e-07</v>
      </c>
      <c r="K3961" s="1">
        <v>-0.002213148353414907</v>
      </c>
      <c r="L3961" s="1">
        <v>0.004985690109645002</v>
      </c>
      <c r="O3961" s="3" t="s">
        <v>3964</v>
      </c>
      <c r="P3961" s="2">
        <v>11.31314202573918</v>
      </c>
      <c r="Q3961" s="2">
        <v>10.59021922843624</v>
      </c>
      <c r="R3961" s="2">
        <v>8.213717103433952</v>
      </c>
      <c r="S3961" s="2">
        <v>4.739425976979144</v>
      </c>
      <c r="T3961" s="2">
        <v>0.9579723785924281</v>
      </c>
    </row>
    <row r="3962" spans="1:20">
      <c r="A3962" s="4">
        <v>43073</v>
      </c>
      <c r="B3962" s="1">
        <v>0.003421111618842509</v>
      </c>
      <c r="C3962" s="1">
        <v>-0.001967204263309541</v>
      </c>
      <c r="D3962" s="1">
        <v>0.0004697559958632969</v>
      </c>
      <c r="E3962" s="1">
        <v>0.001758701586132894</v>
      </c>
      <c r="F3962" s="1">
        <v>-0.001107891451028631</v>
      </c>
      <c r="G3962" s="1">
        <v>0.01228523923886926</v>
      </c>
      <c r="H3962" s="1">
        <v>-0.008864127620026752</v>
      </c>
      <c r="I3962" s="1">
        <v>-0.0142524435021788</v>
      </c>
      <c r="J3962" s="1">
        <v>-0.01181548324300596</v>
      </c>
      <c r="K3962" s="1">
        <v>-0.01052653765273637</v>
      </c>
      <c r="L3962" s="1">
        <v>-0.01339313068989789</v>
      </c>
      <c r="O3962" s="3" t="s">
        <v>3965</v>
      </c>
      <c r="P3962" s="2">
        <v>11.3412482606906</v>
      </c>
      <c r="Q3962" s="2">
        <v>10.59696291819629</v>
      </c>
      <c r="R3962" s="2">
        <v>8.201855097995935</v>
      </c>
      <c r="S3962" s="2">
        <v>4.722088253285273</v>
      </c>
      <c r="T3962" s="2">
        <v>0.9613642214201755</v>
      </c>
    </row>
    <row r="3963" spans="1:20">
      <c r="A3963" s="4">
        <v>43074</v>
      </c>
      <c r="B3963" s="1">
        <v>0.004295017027632797</v>
      </c>
      <c r="C3963" s="1">
        <v>0.008604142907622458</v>
      </c>
      <c r="D3963" s="1">
        <v>0.009203154106142364</v>
      </c>
      <c r="E3963" s="1">
        <v>0.01207850852544046</v>
      </c>
      <c r="F3963" s="1">
        <v>0.01072770340216933</v>
      </c>
      <c r="G3963" s="1">
        <v>0.002554977643945744</v>
      </c>
      <c r="H3963" s="1">
        <v>0.001740039383687053</v>
      </c>
      <c r="I3963" s="1">
        <v>0.006049165263676715</v>
      </c>
      <c r="J3963" s="1">
        <v>0.00664817646219662</v>
      </c>
      <c r="K3963" s="1">
        <v>0.009523530881494713</v>
      </c>
      <c r="L3963" s="1">
        <v>0.008172725758223587</v>
      </c>
      <c r="O3963" s="3" t="s">
        <v>3966</v>
      </c>
      <c r="P3963" s="2">
        <v>11.38004793688742</v>
      </c>
      <c r="Q3963" s="2">
        <v>10.57611652756549</v>
      </c>
      <c r="R3963" s="2">
        <v>8.20570796860542</v>
      </c>
      <c r="S3963" s="2">
        <v>4.730392997386185</v>
      </c>
      <c r="T3963" s="2">
        <v>0.9602991342179393</v>
      </c>
    </row>
    <row r="3964" spans="1:20">
      <c r="A3964" s="4">
        <v>43075</v>
      </c>
      <c r="B3964" s="1">
        <v>-0.01063048320618365</v>
      </c>
      <c r="C3964" s="1">
        <v>-0.005554511984240618</v>
      </c>
      <c r="D3964" s="1">
        <v>-0.002824111653888406</v>
      </c>
      <c r="E3964" s="1">
        <v>0.0001906091606942439</v>
      </c>
      <c r="F3964" s="1">
        <v>-0.002385406111798827</v>
      </c>
      <c r="G3964" s="1">
        <v>-0.01544249264282038</v>
      </c>
      <c r="H3964" s="1">
        <v>0.004812009436636622</v>
      </c>
      <c r="I3964" s="1">
        <v>0.009887980658579654</v>
      </c>
      <c r="J3964" s="1">
        <v>0.01261838098893198</v>
      </c>
      <c r="K3964" s="1">
        <v>0.01563310180351474</v>
      </c>
      <c r="L3964" s="1">
        <v>0.01305708653102156</v>
      </c>
      <c r="O3964" s="3" t="s">
        <v>3967</v>
      </c>
      <c r="P3964" s="2">
        <v>11.42892543655163</v>
      </c>
      <c r="Q3964" s="2">
        <v>10.66711494557633</v>
      </c>
      <c r="R3964" s="2">
        <v>8.281226363590497</v>
      </c>
      <c r="S3964" s="2">
        <v>4.787529089533798</v>
      </c>
      <c r="T3964" s="2">
        <v>0.9706009385071894</v>
      </c>
    </row>
    <row r="3965" spans="1:20">
      <c r="A3965" s="4">
        <v>43076</v>
      </c>
      <c r="B3965" s="1">
        <v>-0.01621514333668816</v>
      </c>
      <c r="C3965" s="1">
        <v>-0.008071915775480165</v>
      </c>
      <c r="D3965" s="1">
        <v>-0.0132203642450146</v>
      </c>
      <c r="E3965" s="1">
        <v>-0.01213435491177006</v>
      </c>
      <c r="F3965" s="1">
        <v>-0.01219269280580615</v>
      </c>
      <c r="G3965" s="1">
        <v>-0.002865770984838978</v>
      </c>
      <c r="H3965" s="1">
        <v>-0.01334937235184919</v>
      </c>
      <c r="I3965" s="1">
        <v>-0.005206144790641187</v>
      </c>
      <c r="J3965" s="1">
        <v>-0.01035459326017563</v>
      </c>
      <c r="K3965" s="1">
        <v>-0.009268583926931084</v>
      </c>
      <c r="L3965" s="1">
        <v>-0.009326921820967171</v>
      </c>
      <c r="O3965" s="3" t="s">
        <v>3968</v>
      </c>
      <c r="P3965" s="2">
        <v>11.30743043663364</v>
      </c>
      <c r="Q3965" s="2">
        <v>10.60786432777385</v>
      </c>
      <c r="R3965" s="2">
        <v>8.257839255708593</v>
      </c>
      <c r="S3965" s="2">
        <v>4.788441636435354</v>
      </c>
      <c r="T3965" s="2">
        <v>0.9682856610963567</v>
      </c>
    </row>
    <row r="3966" spans="1:20">
      <c r="A3966" s="4">
        <v>43077</v>
      </c>
      <c r="B3966" s="1">
        <v>-0.01071369721863724</v>
      </c>
      <c r="C3966" s="1">
        <v>-0.01293116478229017</v>
      </c>
      <c r="D3966" s="1">
        <v>-0.01091486745058201</v>
      </c>
      <c r="E3966" s="1">
        <v>-0.01241768895785389</v>
      </c>
      <c r="F3966" s="1">
        <v>-0.01340366695313944</v>
      </c>
      <c r="G3966" s="1">
        <v>0.003368460088383429</v>
      </c>
      <c r="H3966" s="1">
        <v>-0.01408215730702067</v>
      </c>
      <c r="I3966" s="1">
        <v>-0.0162996248706736</v>
      </c>
      <c r="J3966" s="1">
        <v>-0.01428332753896544</v>
      </c>
      <c r="K3966" s="1">
        <v>-0.01578614904623732</v>
      </c>
      <c r="L3966" s="1">
        <v>-0.01677212704152287</v>
      </c>
      <c r="O3966" s="3" t="s">
        <v>3969</v>
      </c>
      <c r="P3966" s="2">
        <v>11.124078831334</v>
      </c>
      <c r="Q3966" s="2">
        <v>10.52223854036234</v>
      </c>
      <c r="R3966" s="2">
        <v>8.148667612871344</v>
      </c>
      <c r="S3966" s="2">
        <v>4.73033698614455</v>
      </c>
      <c r="T3966" s="2">
        <v>0.9564796514823419</v>
      </c>
    </row>
    <row r="3967" spans="1:20">
      <c r="A3967" s="4">
        <v>43080</v>
      </c>
      <c r="B3967" s="1">
        <v>0.01351009436734651</v>
      </c>
      <c r="C3967" s="1">
        <v>0.00856222229695236</v>
      </c>
      <c r="D3967" s="1">
        <v>0.00591433076250758</v>
      </c>
      <c r="E3967" s="1">
        <v>0.004433576969208097</v>
      </c>
      <c r="F3967" s="1">
        <v>0.007128468612161765</v>
      </c>
      <c r="G3967" s="1">
        <v>0.00126278181594186</v>
      </c>
      <c r="H3967" s="1">
        <v>0.01224731255140465</v>
      </c>
      <c r="I3967" s="1">
        <v>0.0072994404810105</v>
      </c>
      <c r="J3967" s="1">
        <v>0.00465154894656572</v>
      </c>
      <c r="K3967" s="1">
        <v>0.003170795153266237</v>
      </c>
      <c r="L3967" s="1">
        <v>0.005865686796219904</v>
      </c>
      <c r="O3967" s="3" t="s">
        <v>3970</v>
      </c>
      <c r="P3967" s="2">
        <v>11.00489881889884</v>
      </c>
      <c r="Q3967" s="2">
        <v>10.38617373991835</v>
      </c>
      <c r="R3967" s="2">
        <v>8.059725985978003</v>
      </c>
      <c r="S3967" s="2">
        <v>4.671597132784775</v>
      </c>
      <c r="T3967" s="2">
        <v>0.9436593167864178</v>
      </c>
    </row>
    <row r="3968" spans="1:20">
      <c r="A3968" s="4">
        <v>43081</v>
      </c>
      <c r="B3968" s="1">
        <v>-0.01156426875756811</v>
      </c>
      <c r="C3968" s="1">
        <v>-0.004413594286545974</v>
      </c>
      <c r="D3968" s="1">
        <v>-0.003952021683820472</v>
      </c>
      <c r="E3968" s="1">
        <v>-0.001658325520735859</v>
      </c>
      <c r="F3968" s="1">
        <v>0.0005330648589865206</v>
      </c>
      <c r="G3968" s="1">
        <v>-0.003137592666646261</v>
      </c>
      <c r="H3968" s="1">
        <v>-0.008426676090921847</v>
      </c>
      <c r="I3968" s="1">
        <v>-0.001276001619899714</v>
      </c>
      <c r="J3968" s="1">
        <v>-0.0008144290171742119</v>
      </c>
      <c r="K3968" s="1">
        <v>0.001479267145910512</v>
      </c>
      <c r="L3968" s="1">
        <v>0.00367065752563267</v>
      </c>
      <c r="O3968" s="3" t="s">
        <v>3971</v>
      </c>
      <c r="P3968" s="2">
        <v>11.15357604044526</v>
      </c>
      <c r="Q3968" s="2">
        <v>10.4751024682943</v>
      </c>
      <c r="R3968" s="2">
        <v>8.107393871314255</v>
      </c>
      <c r="S3968" s="2">
        <v>4.692309018242109</v>
      </c>
      <c r="T3968" s="2">
        <v>0.9503861626067038</v>
      </c>
    </row>
    <row r="3969" spans="1:20">
      <c r="A3969" s="4">
        <v>43082</v>
      </c>
      <c r="B3969" s="1">
        <v>0.008415821728845252</v>
      </c>
      <c r="C3969" s="1">
        <v>0.00867743173246982</v>
      </c>
      <c r="D3969" s="1">
        <v>0.006422185202551223</v>
      </c>
      <c r="E3969" s="1">
        <v>0.004296768571848686</v>
      </c>
      <c r="F3969" s="1">
        <v>0.006493335760591412</v>
      </c>
      <c r="G3969" s="1">
        <v>0.006510938994661597</v>
      </c>
      <c r="H3969" s="1">
        <v>0.001904882734183655</v>
      </c>
      <c r="I3969" s="1">
        <v>0.002166492737808223</v>
      </c>
      <c r="J3969" s="1">
        <v>-8.875379211037426e-05</v>
      </c>
      <c r="K3969" s="1">
        <v>-0.002214170422812911</v>
      </c>
      <c r="L3969" s="1">
        <v>-1.760323407018483e-05</v>
      </c>
      <c r="O3969" s="3" t="s">
        <v>3972</v>
      </c>
      <c r="P3969" s="2">
        <v>11.02459308950558</v>
      </c>
      <c r="Q3969" s="2">
        <v>10.42886961588925</v>
      </c>
      <c r="R3969" s="2">
        <v>8.075353274935548</v>
      </c>
      <c r="S3969" s="2">
        <v>4.684527642445979</v>
      </c>
      <c r="T3969" s="2">
        <v>0.9508927800724565</v>
      </c>
    </row>
    <row r="3970" spans="1:20">
      <c r="A3970" s="4">
        <v>43083</v>
      </c>
      <c r="B3970" s="1">
        <v>-0.0003520263317950967</v>
      </c>
      <c r="C3970" s="1">
        <v>-0.001772122201005311</v>
      </c>
      <c r="D3970" s="1">
        <v>-0.001173123330610037</v>
      </c>
      <c r="E3970" s="1">
        <v>-0.0007102109827481495</v>
      </c>
      <c r="F3970" s="1">
        <v>0.004554299571754461</v>
      </c>
      <c r="G3970" s="1">
        <v>-0.004414740327426614</v>
      </c>
      <c r="H3970" s="1">
        <v>0.004062713995631517</v>
      </c>
      <c r="I3970" s="1">
        <v>0.002642618126421414</v>
      </c>
      <c r="J3970" s="1">
        <v>0.003241616996816576</v>
      </c>
      <c r="K3970" s="1">
        <v>0.003704529344678464</v>
      </c>
      <c r="L3970" s="1">
        <v>0.008969039899181075</v>
      </c>
      <c r="O3970" s="3" t="s">
        <v>3973</v>
      </c>
      <c r="P3970" s="2">
        <v>11.11737409957992</v>
      </c>
      <c r="Q3970" s="2">
        <v>10.51936542002796</v>
      </c>
      <c r="R3970" s="2">
        <v>8.127214689243212</v>
      </c>
      <c r="S3970" s="2">
        <v>4.704655973593997</v>
      </c>
      <c r="T3970" s="2">
        <v>0.9570672461657892</v>
      </c>
    </row>
    <row r="3971" spans="1:20">
      <c r="A3971" s="4">
        <v>43084</v>
      </c>
      <c r="B3971" s="1">
        <v>0.008306456271543583</v>
      </c>
      <c r="C3971" s="1">
        <v>0.006635505149605647</v>
      </c>
      <c r="D3971" s="1">
        <v>0.002950648462356487</v>
      </c>
      <c r="E3971" s="1">
        <v>0.003201883377260462</v>
      </c>
      <c r="F3971" s="1">
        <v>0.001993212846715275</v>
      </c>
      <c r="G3971" s="1">
        <v>0.004588286013426091</v>
      </c>
      <c r="H3971" s="1">
        <v>0.003718170258117492</v>
      </c>
      <c r="I3971" s="1">
        <v>0.002047219136179557</v>
      </c>
      <c r="J3971" s="1">
        <v>-0.001637637551069604</v>
      </c>
      <c r="K3971" s="1">
        <v>-0.001386402636165629</v>
      </c>
      <c r="L3971" s="1">
        <v>-0.002595073166710815</v>
      </c>
      <c r="O3971" s="3" t="s">
        <v>3974</v>
      </c>
      <c r="P3971" s="2">
        <v>11.11346049115645</v>
      </c>
      <c r="Q3971" s="2">
        <v>10.50072381902664</v>
      </c>
      <c r="R3971" s="2">
        <v>8.117680464078385</v>
      </c>
      <c r="S3971" s="2">
        <v>4.701314675251499</v>
      </c>
      <c r="T3971" s="2">
        <v>0.9614260171151423</v>
      </c>
    </row>
    <row r="3972" spans="1:20">
      <c r="A3972" s="4">
        <v>43087</v>
      </c>
      <c r="B3972" s="1">
        <v>-0.00223176199873576</v>
      </c>
      <c r="C3972" s="1">
        <v>0.0003314581197617628</v>
      </c>
      <c r="D3972" s="1">
        <v>-0.002942823962005514</v>
      </c>
      <c r="E3972" s="1">
        <v>-0.006570220219746958</v>
      </c>
      <c r="F3972" s="1">
        <v>-0.0006588835080665323</v>
      </c>
      <c r="G3972" s="1">
        <v>0.001134169144468622</v>
      </c>
      <c r="H3972" s="1">
        <v>-0.003365931143204381</v>
      </c>
      <c r="I3972" s="1">
        <v>-0.0008027110247068592</v>
      </c>
      <c r="J3972" s="1">
        <v>-0.004076993106474136</v>
      </c>
      <c r="K3972" s="1">
        <v>-0.00770438936421558</v>
      </c>
      <c r="L3972" s="1">
        <v>-0.001793052652535154</v>
      </c>
      <c r="O3972" s="3" t="s">
        <v>3975</v>
      </c>
      <c r="P3972" s="2">
        <v>11.20577396475177</v>
      </c>
      <c r="Q3972" s="2">
        <v>10.57040142600238</v>
      </c>
      <c r="R3972" s="2">
        <v>8.14163288545762</v>
      </c>
      <c r="S3972" s="2">
        <v>4.716367736561458</v>
      </c>
      <c r="T3972" s="2">
        <v>0.9633423438036225</v>
      </c>
    </row>
    <row r="3973" spans="1:20">
      <c r="A3973" s="4">
        <v>43088</v>
      </c>
      <c r="B3973" s="1">
        <v>-0.01657204575274518</v>
      </c>
      <c r="C3973" s="1">
        <v>-0.0160294457738015</v>
      </c>
      <c r="D3973" s="1">
        <v>-0.01351854496791371</v>
      </c>
      <c r="E3973" s="1">
        <v>-0.007952781987882074</v>
      </c>
      <c r="F3973" s="1">
        <v>-0.01851427441024189</v>
      </c>
      <c r="G3973" s="1">
        <v>0.0004898958971217837</v>
      </c>
      <c r="H3973" s="1">
        <v>-0.01706194164986696</v>
      </c>
      <c r="I3973" s="1">
        <v>-0.01651934167092328</v>
      </c>
      <c r="J3973" s="1">
        <v>-0.0140084408650355</v>
      </c>
      <c r="K3973" s="1">
        <v>-0.008442677885003858</v>
      </c>
      <c r="L3973" s="1">
        <v>-0.01900417030736368</v>
      </c>
      <c r="O3973" s="3" t="s">
        <v>3976</v>
      </c>
      <c r="P3973" s="2">
        <v>11.18076534425081</v>
      </c>
      <c r="Q3973" s="2">
        <v>10.57390507138417</v>
      </c>
      <c r="R3973" s="2">
        <v>8.117673493112443</v>
      </c>
      <c r="S3973" s="2">
        <v>4.68538016189494</v>
      </c>
      <c r="T3973" s="2">
        <v>0.9627076134206681</v>
      </c>
    </row>
    <row r="3974" spans="1:20">
      <c r="A3974" s="4">
        <v>43089</v>
      </c>
      <c r="B3974" s="1">
        <v>0.0002395628752511758</v>
      </c>
      <c r="C3974" s="1">
        <v>-0.001948159527817905</v>
      </c>
      <c r="D3974" s="1">
        <v>-0.004567480067953378</v>
      </c>
      <c r="E3974" s="1">
        <v>-0.002641129502004125</v>
      </c>
      <c r="F3974" s="1">
        <v>-0.01110282059046852</v>
      </c>
      <c r="G3974" s="1">
        <v>-0.002968539600930242</v>
      </c>
      <c r="H3974" s="1">
        <v>0.003208102476181418</v>
      </c>
      <c r="I3974" s="1">
        <v>0.001020380073112337</v>
      </c>
      <c r="J3974" s="1">
        <v>-0.001598940467023136</v>
      </c>
      <c r="K3974" s="1">
        <v>0.0003274100989261175</v>
      </c>
      <c r="L3974" s="1">
        <v>-0.008134280989538278</v>
      </c>
      <c r="O3974" s="3" t="s">
        <v>3977</v>
      </c>
      <c r="P3974" s="2">
        <v>10.99547718941518</v>
      </c>
      <c r="Q3974" s="2">
        <v>10.40441123342509</v>
      </c>
      <c r="R3974" s="2">
        <v>8.007934358960961</v>
      </c>
      <c r="S3974" s="2">
        <v>4.648118354937042</v>
      </c>
      <c r="T3974" s="2">
        <v>0.9448837804889688</v>
      </c>
    </row>
    <row r="3975" spans="1:20">
      <c r="A3975" s="4">
        <v>43090</v>
      </c>
      <c r="B3975" s="1">
        <v>-0.01392961554887584</v>
      </c>
      <c r="C3975" s="1">
        <v>-0.01083580215366231</v>
      </c>
      <c r="D3975" s="1">
        <v>-0.01179915281027277</v>
      </c>
      <c r="E3975" s="1">
        <v>-0.01209286359057626</v>
      </c>
      <c r="F3975" s="1">
        <v>-0.01034004638728259</v>
      </c>
      <c r="G3975" s="1">
        <v>-0.01863163387458178</v>
      </c>
      <c r="H3975" s="1">
        <v>0.004702018325705826</v>
      </c>
      <c r="I3975" s="1">
        <v>0.007795831720919466</v>
      </c>
      <c r="J3975" s="1">
        <v>0.006832481064309004</v>
      </c>
      <c r="K3975" s="1">
        <v>0.006538770284005402</v>
      </c>
      <c r="L3975" s="1">
        <v>0.008291587487299079</v>
      </c>
      <c r="O3975" s="3" t="s">
        <v>3978</v>
      </c>
      <c r="P3975" s="2">
        <v>10.99811129754543</v>
      </c>
      <c r="Q3975" s="2">
        <v>10.38414178054936</v>
      </c>
      <c r="R3975" s="2">
        <v>7.971358278390928</v>
      </c>
      <c r="S3975" s="2">
        <v>4.635842072421011</v>
      </c>
      <c r="T3975" s="2">
        <v>0.9343929053953561</v>
      </c>
    </row>
    <row r="3976" spans="1:20">
      <c r="A3976" s="4">
        <v>43091</v>
      </c>
      <c r="B3976" s="1">
        <v>0.007780921621132864</v>
      </c>
      <c r="C3976" s="1">
        <v>0.01344113971848393</v>
      </c>
      <c r="D3976" s="1">
        <v>0.006010333036706728</v>
      </c>
      <c r="E3976" s="1">
        <v>0.005483179468008359</v>
      </c>
      <c r="F3976" s="1">
        <v>0.00513283928907482</v>
      </c>
      <c r="G3976" s="1">
        <v>0.004660327786813356</v>
      </c>
      <c r="H3976" s="1">
        <v>0.003120593834319507</v>
      </c>
      <c r="I3976" s="1">
        <v>0.008780811931670574</v>
      </c>
      <c r="J3976" s="1">
        <v>0.001350005249893371</v>
      </c>
      <c r="K3976" s="1">
        <v>0.0008228516811950026</v>
      </c>
      <c r="L3976" s="1">
        <v>0.0004725115022614634</v>
      </c>
      <c r="O3976" s="3" t="s">
        <v>3979</v>
      </c>
      <c r="P3976" s="2">
        <v>10.84491183540688</v>
      </c>
      <c r="Q3976" s="2">
        <v>10.27162127467975</v>
      </c>
      <c r="R3976" s="2">
        <v>7.87730300395876</v>
      </c>
      <c r="S3976" s="2">
        <v>4.579781466611769</v>
      </c>
      <c r="T3976" s="2">
        <v>0.9247312394096204</v>
      </c>
    </row>
    <row r="3977" spans="1:20">
      <c r="A3977" s="4">
        <v>43095</v>
      </c>
      <c r="B3977" s="1">
        <v>-7.021254294059531e-05</v>
      </c>
      <c r="C3977" s="1">
        <v>6.372113211550179e-05</v>
      </c>
      <c r="D3977" s="1">
        <v>0.001877682434057171</v>
      </c>
      <c r="E3977" s="1">
        <v>-0.001060070741829677</v>
      </c>
      <c r="F3977" s="1">
        <v>-0.005295537210223911</v>
      </c>
      <c r="G3977" s="1">
        <v>-0.007222689206438093</v>
      </c>
      <c r="H3977" s="1">
        <v>0.007152476663497609</v>
      </c>
      <c r="I3977" s="1">
        <v>0.007286410338553484</v>
      </c>
      <c r="J3977" s="1">
        <v>0.009100371640495375</v>
      </c>
      <c r="K3977" s="1">
        <v>0.006162618464608416</v>
      </c>
      <c r="L3977" s="1">
        <v>0.001927151996214072</v>
      </c>
      <c r="O3977" s="3" t="s">
        <v>3980</v>
      </c>
      <c r="P3977" s="2">
        <v>10.92929524438627</v>
      </c>
      <c r="Q3977" s="2">
        <v>10.40968357136807</v>
      </c>
      <c r="R3977" s="2">
        <v>7.924648218443602</v>
      </c>
      <c r="S3977" s="2">
        <v>4.60489323031746</v>
      </c>
      <c r="T3977" s="2">
        <v>0.929477736247097</v>
      </c>
    </row>
    <row r="3978" spans="1:20">
      <c r="A3978" s="4">
        <v>43096</v>
      </c>
      <c r="B3978" s="1">
        <v>0.00806801743646135</v>
      </c>
      <c r="C3978" s="1">
        <v>0.004148833627430237</v>
      </c>
      <c r="D3978" s="1">
        <v>-0.001903447922889545</v>
      </c>
      <c r="E3978" s="1">
        <v>0.003682826146323981</v>
      </c>
      <c r="F3978" s="1">
        <v>-0.0003330253624309609</v>
      </c>
      <c r="G3978" s="1">
        <v>0.004264793502461783</v>
      </c>
      <c r="H3978" s="1">
        <v>0.003803223933999567</v>
      </c>
      <c r="I3978" s="1">
        <v>-0.000115959875031546</v>
      </c>
      <c r="J3978" s="1">
        <v>-0.006168241425351328</v>
      </c>
      <c r="K3978" s="1">
        <v>-0.0005819673561378025</v>
      </c>
      <c r="L3978" s="1">
        <v>-0.004597818864892744</v>
      </c>
      <c r="O3978" s="3" t="s">
        <v>3981</v>
      </c>
      <c r="P3978" s="2">
        <v>10.92852787077462</v>
      </c>
      <c r="Q3978" s="2">
        <v>10.4103468881902</v>
      </c>
      <c r="R3978" s="2">
        <v>7.939528191199456</v>
      </c>
      <c r="S3978" s="2">
        <v>4.600011717734751</v>
      </c>
      <c r="T3978" s="2">
        <v>0.9245556523087257</v>
      </c>
    </row>
    <row r="3979" spans="1:20">
      <c r="A3979" s="4">
        <v>43097</v>
      </c>
      <c r="B3979" s="1">
        <v>0.01197846328061125</v>
      </c>
      <c r="C3979" s="1">
        <v>0.006033941246422092</v>
      </c>
      <c r="D3979" s="1">
        <v>0.007997928962634626</v>
      </c>
      <c r="E3979" s="1">
        <v>0.003214649949495385</v>
      </c>
      <c r="F3979" s="1">
        <v>0.006983870248445934</v>
      </c>
      <c r="G3979" s="1">
        <v>0.01402029664324744</v>
      </c>
      <c r="H3979" s="1">
        <v>-0.002041833362636192</v>
      </c>
      <c r="I3979" s="1">
        <v>-0.007986355396825351</v>
      </c>
      <c r="J3979" s="1">
        <v>-0.006022367680612817</v>
      </c>
      <c r="K3979" s="1">
        <v>-0.01080564669375206</v>
      </c>
      <c r="L3979" s="1">
        <v>-0.007036426394801509</v>
      </c>
      <c r="O3979" s="3" t="s">
        <v>3982</v>
      </c>
      <c r="P3979" s="2">
        <v>11.01669942419088</v>
      </c>
      <c r="Q3979" s="2">
        <v>10.45353768543314</v>
      </c>
      <c r="R3979" s="2">
        <v>7.924415712755195</v>
      </c>
      <c r="S3979" s="2">
        <v>4.616952761162222</v>
      </c>
      <c r="T3979" s="2">
        <v>0.9242477518275281</v>
      </c>
    </row>
    <row r="3980" spans="1:20">
      <c r="A3980" s="4">
        <v>43102</v>
      </c>
      <c r="B3980" s="1">
        <v>0.0143258489744762</v>
      </c>
      <c r="C3980" s="1">
        <v>0.004659805712859288</v>
      </c>
      <c r="D3980" s="1">
        <v>0.00712709108035936</v>
      </c>
      <c r="E3980" s="1">
        <v>0.01441853201506538</v>
      </c>
      <c r="F3980" s="1">
        <v>0.01251239573682228</v>
      </c>
      <c r="G3980" s="1">
        <v>0.003880027098601913</v>
      </c>
      <c r="H3980" s="1">
        <v>0.01044582187587428</v>
      </c>
      <c r="I3980" s="1">
        <v>0.0007797786142573759</v>
      </c>
      <c r="J3980" s="1">
        <v>0.003247063981757448</v>
      </c>
      <c r="K3980" s="1">
        <v>0.01053850491646346</v>
      </c>
      <c r="L3980" s="1">
        <v>0.008632368638220367</v>
      </c>
      <c r="O3980" s="3" t="s">
        <v>3983</v>
      </c>
      <c r="P3980" s="2">
        <v>11.14866255371708</v>
      </c>
      <c r="Q3980" s="2">
        <v>10.5166137176443</v>
      </c>
      <c r="R3980" s="2">
        <v>7.987794626696196</v>
      </c>
      <c r="S3980" s="2">
        <v>4.631794648122715</v>
      </c>
      <c r="T3980" s="2">
        <v>0.9307025782037094</v>
      </c>
    </row>
    <row r="3981" spans="1:20">
      <c r="A3981" s="4">
        <v>43103</v>
      </c>
      <c r="B3981" s="1">
        <v>0.0001450007337424619</v>
      </c>
      <c r="C3981" s="1">
        <v>0.003940944682151226</v>
      </c>
      <c r="D3981" s="1">
        <v>0.005042470876100325</v>
      </c>
      <c r="E3981" s="1">
        <v>0.00944155925250878</v>
      </c>
      <c r="F3981" s="1">
        <v>0.003868053915413006</v>
      </c>
      <c r="G3981" s="1">
        <v>0.00346625766871167</v>
      </c>
      <c r="H3981" s="1">
        <v>-0.003321256934969208</v>
      </c>
      <c r="I3981" s="1">
        <v>0.0004746870134395564</v>
      </c>
      <c r="J3981" s="1">
        <v>0.001576213207388655</v>
      </c>
      <c r="K3981" s="1">
        <v>0.00597530158379711</v>
      </c>
      <c r="L3981" s="1">
        <v>0.0004017962467013358</v>
      </c>
      <c r="O3981" s="3" t="s">
        <v>3984</v>
      </c>
      <c r="P3981" s="2">
        <v>11.30837660972903</v>
      </c>
      <c r="Q3981" s="2">
        <v>10.56561909432572</v>
      </c>
      <c r="R3981" s="2">
        <v>8.044724366531865</v>
      </c>
      <c r="S3981" s="2">
        <v>4.69857832754388</v>
      </c>
      <c r="T3981" s="2">
        <v>0.942347897175475</v>
      </c>
    </row>
    <row r="3982" spans="1:20">
      <c r="A3982" s="4">
        <v>43104</v>
      </c>
      <c r="B3982" s="1">
        <v>-0.01303119192334268</v>
      </c>
      <c r="C3982" s="1">
        <v>-0.008546711127797146</v>
      </c>
      <c r="D3982" s="1">
        <v>-0.006503634167461247</v>
      </c>
      <c r="E3982" s="1">
        <v>-0.003320798725001461</v>
      </c>
      <c r="F3982" s="1">
        <v>0.003087466835457464</v>
      </c>
      <c r="G3982" s="1">
        <v>-0.007795066181640387</v>
      </c>
      <c r="H3982" s="1">
        <v>-0.005236125741702291</v>
      </c>
      <c r="I3982" s="1">
        <v>-0.0007516449461567598</v>
      </c>
      <c r="J3982" s="1">
        <v>0.00129143201417925</v>
      </c>
      <c r="K3982" s="1">
        <v>0.004474267456638925</v>
      </c>
      <c r="L3982" s="1">
        <v>0.01088253301709785</v>
      </c>
      <c r="O3982" s="3" t="s">
        <v>3985</v>
      </c>
      <c r="P3982" s="2">
        <v>11.31001633263488</v>
      </c>
      <c r="Q3982" s="2">
        <v>10.60725761470914</v>
      </c>
      <c r="R3982" s="2">
        <v>8.085289654856357</v>
      </c>
      <c r="S3982" s="2">
        <v>4.74294023322594</v>
      </c>
      <c r="T3982" s="2">
        <v>0.9459929496488257</v>
      </c>
    </row>
    <row r="3983" spans="1:20">
      <c r="A3983" s="4">
        <v>43105</v>
      </c>
      <c r="B3983" s="1">
        <v>0.007887627925888152</v>
      </c>
      <c r="C3983" s="1">
        <v>0.008637191105697495</v>
      </c>
      <c r="D3983" s="1">
        <v>0.005858867212256147</v>
      </c>
      <c r="E3983" s="1">
        <v>0.003799740331115853</v>
      </c>
      <c r="F3983" s="1">
        <v>0.01223641067378178</v>
      </c>
      <c r="G3983" s="1">
        <v>0.01352517099020289</v>
      </c>
      <c r="H3983" s="1">
        <v>-0.005637543064314743</v>
      </c>
      <c r="I3983" s="1">
        <v>-0.0048879798845054</v>
      </c>
      <c r="J3983" s="1">
        <v>-0.007666303777946748</v>
      </c>
      <c r="K3983" s="1">
        <v>-0.009725430659087042</v>
      </c>
      <c r="L3983" s="1">
        <v>-0.001288760316421111</v>
      </c>
      <c r="O3983" s="3" t="s">
        <v>3986</v>
      </c>
      <c r="P3983" s="2">
        <v>11.16263333914817</v>
      </c>
      <c r="Q3983" s="2">
        <v>10.51660044801809</v>
      </c>
      <c r="R3983" s="2">
        <v>8.032705888803212</v>
      </c>
      <c r="S3983" s="2">
        <v>4.727189883346685</v>
      </c>
      <c r="T3983" s="2">
        <v>0.9489136715074431</v>
      </c>
    </row>
    <row r="3984" spans="1:20">
      <c r="A3984" s="4">
        <v>43108</v>
      </c>
      <c r="B3984" s="1">
        <v>-0.00514498495250082</v>
      </c>
      <c r="C3984" s="1">
        <v>0.00083183227971384</v>
      </c>
      <c r="D3984" s="1">
        <v>-0.001453660256726108</v>
      </c>
      <c r="E3984" s="1">
        <v>0.0009784061287911872</v>
      </c>
      <c r="F3984" s="1">
        <v>0.005747699938511541</v>
      </c>
      <c r="G3984" s="1">
        <v>0.00702191689211773</v>
      </c>
      <c r="H3984" s="1">
        <v>-0.01216690184461855</v>
      </c>
      <c r="I3984" s="1">
        <v>-0.00619008461240389</v>
      </c>
      <c r="J3984" s="1">
        <v>-0.008475577148843838</v>
      </c>
      <c r="K3984" s="1">
        <v>-0.006043510763326543</v>
      </c>
      <c r="L3984" s="1">
        <v>-0.001274216953606189</v>
      </c>
      <c r="O3984" s="3" t="s">
        <v>3987</v>
      </c>
      <c r="P3984" s="2">
        <v>11.25068003760049</v>
      </c>
      <c r="Q3984" s="2">
        <v>10.60743433586989</v>
      </c>
      <c r="R3984" s="2">
        <v>8.079768445960818</v>
      </c>
      <c r="S3984" s="2">
        <v>4.74515197739928</v>
      </c>
      <c r="T3984" s="2">
        <v>0.9605249688859743</v>
      </c>
    </row>
    <row r="3985" spans="1:20">
      <c r="A3985" s="4">
        <v>43109</v>
      </c>
      <c r="B3985" s="1">
        <v>0.001648368333105887</v>
      </c>
      <c r="C3985" s="1">
        <v>0.00230935293775536</v>
      </c>
      <c r="D3985" s="1">
        <v>0.0004145009684248802</v>
      </c>
      <c r="E3985" s="1">
        <v>-0.004182213406780044</v>
      </c>
      <c r="F3985" s="1">
        <v>-0.007007842466875136</v>
      </c>
      <c r="G3985" s="1">
        <v>-0.003109152378652613</v>
      </c>
      <c r="H3985" s="1">
        <v>0.004757520711758501</v>
      </c>
      <c r="I3985" s="1">
        <v>0.005418505316407973</v>
      </c>
      <c r="J3985" s="1">
        <v>0.003523653347077493</v>
      </c>
      <c r="K3985" s="1">
        <v>-0.001073061028127431</v>
      </c>
      <c r="L3985" s="1">
        <v>-0.003898690088222523</v>
      </c>
      <c r="O3985" s="3" t="s">
        <v>3988</v>
      </c>
      <c r="P3985" s="2">
        <v>11.19279545810163</v>
      </c>
      <c r="Q3985" s="2">
        <v>10.61625794215541</v>
      </c>
      <c r="R3985" s="2">
        <v>8.068023207687375</v>
      </c>
      <c r="S3985" s="2">
        <v>4.749794663176012</v>
      </c>
      <c r="T3985" s="2">
        <v>0.966045778190579</v>
      </c>
    </row>
    <row r="3986" spans="1:20">
      <c r="A3986" s="4">
        <v>43110</v>
      </c>
      <c r="B3986" s="1">
        <v>0.01495795003988598</v>
      </c>
      <c r="C3986" s="1">
        <v>0.005829225271104743</v>
      </c>
      <c r="D3986" s="1">
        <v>0.008187543840955325</v>
      </c>
      <c r="E3986" s="1">
        <v>0.004270444615381841</v>
      </c>
      <c r="F3986" s="1">
        <v>0.01110338836159319</v>
      </c>
      <c r="G3986" s="1">
        <v>-0.007993943981831952</v>
      </c>
      <c r="H3986" s="1">
        <v>0.02295189402171793</v>
      </c>
      <c r="I3986" s="1">
        <v>0.0138231692529367</v>
      </c>
      <c r="J3986" s="1">
        <v>0.01618148782278728</v>
      </c>
      <c r="K3986" s="1">
        <v>0.01226438859721379</v>
      </c>
      <c r="L3986" s="1">
        <v>0.01909733234342514</v>
      </c>
      <c r="O3986" s="3" t="s">
        <v>3989</v>
      </c>
      <c r="P3986" s="2">
        <v>11.2112453076937</v>
      </c>
      <c r="Q3986" s="2">
        <v>10.64077462862209</v>
      </c>
      <c r="R3986" s="2">
        <v>8.071367411120235</v>
      </c>
      <c r="S3986" s="2">
        <v>4.729930008256225</v>
      </c>
      <c r="T3986" s="2">
        <v>0.9592758815612297</v>
      </c>
    </row>
    <row r="3987" spans="1:20">
      <c r="A3987" s="4">
        <v>43111</v>
      </c>
      <c r="B3987" s="1">
        <v>0.009037438802539377</v>
      </c>
      <c r="C3987" s="1">
        <v>0.00585783558078945</v>
      </c>
      <c r="D3987" s="1">
        <v>0.0007469656735861196</v>
      </c>
      <c r="E3987" s="1">
        <v>-0.00155969482279783</v>
      </c>
      <c r="F3987" s="1">
        <v>-0.004239078676372965</v>
      </c>
      <c r="G3987" s="1">
        <v>-0.005921675162540829</v>
      </c>
      <c r="H3987" s="1">
        <v>0.01495911396508021</v>
      </c>
      <c r="I3987" s="1">
        <v>0.01177951074333028</v>
      </c>
      <c r="J3987" s="1">
        <v>0.006668640836126949</v>
      </c>
      <c r="K3987" s="1">
        <v>0.004361980339742999</v>
      </c>
      <c r="L3987" s="1">
        <v>0.001682596486167753</v>
      </c>
      <c r="O3987" s="3" t="s">
        <v>3990</v>
      </c>
      <c r="P3987" s="2">
        <v>11.37894255489109</v>
      </c>
      <c r="Q3987" s="2">
        <v>10.70280210099139</v>
      </c>
      <c r="R3987" s="2">
        <v>8.137452085655241</v>
      </c>
      <c r="S3987" s="2">
        <v>4.750128912391117</v>
      </c>
      <c r="T3987" s="2">
        <v>0.9699270942201137</v>
      </c>
    </row>
    <row r="3988" spans="1:20">
      <c r="A3988" s="4">
        <v>43112</v>
      </c>
      <c r="B3988" s="1">
        <v>-0.001545794197284289</v>
      </c>
      <c r="C3988" s="1">
        <v>-0.003724201836327712</v>
      </c>
      <c r="D3988" s="1">
        <v>-0.00327249213525771</v>
      </c>
      <c r="E3988" s="1">
        <v>0.0006692447227050202</v>
      </c>
      <c r="F3988" s="1">
        <v>0.002531015353727684</v>
      </c>
      <c r="G3988" s="1">
        <v>0.00322412257806981</v>
      </c>
      <c r="H3988" s="1">
        <v>-0.004769916775354099</v>
      </c>
      <c r="I3988" s="1">
        <v>-0.006948324414397522</v>
      </c>
      <c r="J3988" s="1">
        <v>-0.00649661471332752</v>
      </c>
      <c r="K3988" s="1">
        <v>-0.00255487785536479</v>
      </c>
      <c r="L3988" s="1">
        <v>-0.0006931072243421266</v>
      </c>
      <c r="O3988" s="3" t="s">
        <v>3991</v>
      </c>
      <c r="P3988" s="2">
        <v>11.48177905186853</v>
      </c>
      <c r="Q3988" s="2">
        <v>10.76549735595272</v>
      </c>
      <c r="R3988" s="2">
        <v>8.143530483033677</v>
      </c>
      <c r="S3988" s="2">
        <v>4.742720160918838</v>
      </c>
      <c r="T3988" s="2">
        <v>0.9658154969573688</v>
      </c>
    </row>
    <row r="3989" spans="1:20">
      <c r="A3989" s="4">
        <v>43115</v>
      </c>
      <c r="B3989" s="1">
        <v>0.005381042722377938</v>
      </c>
      <c r="C3989" s="1">
        <v>5.372709809825515e-05</v>
      </c>
      <c r="D3989" s="1">
        <v>0.004716889440900429</v>
      </c>
      <c r="E3989" s="1">
        <v>0.0003184478866142815</v>
      </c>
      <c r="F3989" s="1">
        <v>0.009938708457481793</v>
      </c>
      <c r="G3989" s="1">
        <v>0.002050685602350555</v>
      </c>
      <c r="H3989" s="1">
        <v>0.003330357120027383</v>
      </c>
      <c r="I3989" s="1">
        <v>-0.0019969585042523</v>
      </c>
      <c r="J3989" s="1">
        <v>0.002666203838549874</v>
      </c>
      <c r="K3989" s="1">
        <v>-0.001732237715736273</v>
      </c>
      <c r="L3989" s="1">
        <v>0.007888022855131238</v>
      </c>
      <c r="O3989" s="3" t="s">
        <v>3992</v>
      </c>
      <c r="P3989" s="2">
        <v>11.46403058443565</v>
      </c>
      <c r="Q3989" s="2">
        <v>10.7254044709307</v>
      </c>
      <c r="R3989" s="2">
        <v>8.116880843574718</v>
      </c>
      <c r="S3989" s="2">
        <v>4.7458942013578</v>
      </c>
      <c r="T3989" s="2">
        <v>0.968259990809036</v>
      </c>
    </row>
    <row r="3990" spans="1:20">
      <c r="A3990" s="4">
        <v>43116</v>
      </c>
      <c r="B3990" s="1">
        <v>0.003548640438778783</v>
      </c>
      <c r="C3990" s="1">
        <v>0.00387524292093766</v>
      </c>
      <c r="D3990" s="1">
        <v>0.004423569532604255</v>
      </c>
      <c r="E3990" s="1">
        <v>0.005940759823758635</v>
      </c>
      <c r="F3990" s="1">
        <v>0.001479003323067385</v>
      </c>
      <c r="G3990" s="1">
        <v>0.008033232536118984</v>
      </c>
      <c r="H3990" s="1">
        <v>-0.004484592097340201</v>
      </c>
      <c r="I3990" s="1">
        <v>-0.004157989615181323</v>
      </c>
      <c r="J3990" s="1">
        <v>-0.003609663003514729</v>
      </c>
      <c r="K3990" s="1">
        <v>-0.002092472712360349</v>
      </c>
      <c r="L3990" s="1">
        <v>-0.006554229213051599</v>
      </c>
      <c r="O3990" s="3" t="s">
        <v>3993</v>
      </c>
      <c r="P3990" s="2">
        <v>11.52571902278114</v>
      </c>
      <c r="Q3990" s="2">
        <v>10.72598071578886</v>
      </c>
      <c r="R3990" s="2">
        <v>8.155167273118822</v>
      </c>
      <c r="S3990" s="2">
        <v>4.747405521336317</v>
      </c>
      <c r="T3990" s="2">
        <v>0.977883244568731</v>
      </c>
    </row>
    <row r="3991" spans="1:20">
      <c r="A3991" s="4">
        <v>43117</v>
      </c>
      <c r="B3991" s="1">
        <v>-0.001035089260033817</v>
      </c>
      <c r="C3991" s="1">
        <v>0.001821124433100563</v>
      </c>
      <c r="D3991" s="1">
        <v>-0.002959999862430784</v>
      </c>
      <c r="E3991" s="1">
        <v>-0.002013244917264179</v>
      </c>
      <c r="F3991" s="1">
        <v>0.00217358459629402</v>
      </c>
      <c r="G3991" s="1">
        <v>-0.002514999090964087</v>
      </c>
      <c r="H3991" s="1">
        <v>0.001479909830930382</v>
      </c>
      <c r="I3991" s="1">
        <v>0.00433612352406465</v>
      </c>
      <c r="J3991" s="1">
        <v>-0.000445000771466697</v>
      </c>
      <c r="K3991" s="1">
        <v>0.0005017541736997977</v>
      </c>
      <c r="L3991" s="1">
        <v>0.004688583687258108</v>
      </c>
      <c r="O3991" s="3" t="s">
        <v>3994</v>
      </c>
      <c r="P3991" s="2">
        <v>11.56661965539139</v>
      </c>
      <c r="Q3991" s="2">
        <v>10.76754649662783</v>
      </c>
      <c r="R3991" s="2">
        <v>8.191242222601481</v>
      </c>
      <c r="S3991" s="2">
        <v>4.775608717324562</v>
      </c>
      <c r="T3991" s="2">
        <v>0.9793295371370201</v>
      </c>
    </row>
    <row r="3992" spans="1:20">
      <c r="A3992" s="4">
        <v>43118</v>
      </c>
      <c r="B3992" s="1">
        <v>0.006341109448667392</v>
      </c>
      <c r="C3992" s="1">
        <v>0.003321113452143587</v>
      </c>
      <c r="D3992" s="1">
        <v>0.0103228814391787</v>
      </c>
      <c r="E3992" s="1">
        <v>0.002326170998161237</v>
      </c>
      <c r="F3992" s="1">
        <v>0.01147025541107305</v>
      </c>
      <c r="G3992" s="1">
        <v>-0.0001822655609222679</v>
      </c>
      <c r="H3992" s="1">
        <v>0.00652337500958966</v>
      </c>
      <c r="I3992" s="1">
        <v>0.003503379013065855</v>
      </c>
      <c r="J3992" s="1">
        <v>0.01050514700010097</v>
      </c>
      <c r="K3992" s="1">
        <v>0.002508436559083504</v>
      </c>
      <c r="L3992" s="1">
        <v>0.01165252097199532</v>
      </c>
      <c r="O3992" s="3" t="s">
        <v>3995</v>
      </c>
      <c r="P3992" s="2">
        <v>11.5546471716112</v>
      </c>
      <c r="Q3992" s="2">
        <v>10.78715553863739</v>
      </c>
      <c r="R3992" s="2">
        <v>8.166996146749444</v>
      </c>
      <c r="S3992" s="2">
        <v>4.765994247347566</v>
      </c>
      <c r="T3992" s="2">
        <v>0.9814581927336369</v>
      </c>
    </row>
    <row r="3993" spans="1:20">
      <c r="A3993" s="4">
        <v>43119</v>
      </c>
      <c r="B3993" s="1">
        <v>0.004659734049826003</v>
      </c>
      <c r="C3993" s="1">
        <v>0.005272054862499154</v>
      </c>
      <c r="D3993" s="1">
        <v>0.008116736104438083</v>
      </c>
      <c r="E3993" s="1">
        <v>0.009891307005182481</v>
      </c>
      <c r="F3993" s="1">
        <v>0.006776996047545003</v>
      </c>
      <c r="G3993" s="1">
        <v>0.001184942120134869</v>
      </c>
      <c r="H3993" s="1">
        <v>0.003474791929691134</v>
      </c>
      <c r="I3993" s="1">
        <v>0.004087112742364285</v>
      </c>
      <c r="J3993" s="1">
        <v>0.006931793984303214</v>
      </c>
      <c r="K3993" s="1">
        <v>0.008706364885047613</v>
      </c>
      <c r="L3993" s="1">
        <v>0.005592053927410134</v>
      </c>
      <c r="O3993" s="3" t="s">
        <v>3996</v>
      </c>
      <c r="P3993" s="2">
        <v>11.62791645396712</v>
      </c>
      <c r="Q3993" s="2">
        <v>10.82298090600712</v>
      </c>
      <c r="R3993" s="2">
        <v>8.251303079686569</v>
      </c>
      <c r="S3993" s="2">
        <v>4.777080764943149</v>
      </c>
      <c r="T3993" s="2">
        <v>0.9927157688795819</v>
      </c>
    </row>
    <row r="3994" spans="1:20">
      <c r="A3994" s="4">
        <v>43122</v>
      </c>
      <c r="B3994" s="1">
        <v>0.009474697821782341</v>
      </c>
      <c r="C3994" s="1">
        <v>0.01049497988792569</v>
      </c>
      <c r="D3994" s="1">
        <v>0.0007148789595168292</v>
      </c>
      <c r="E3994" s="1">
        <v>0.00340485509748345</v>
      </c>
      <c r="F3994" s="1">
        <v>-0.004754768022477429</v>
      </c>
      <c r="G3994" s="1">
        <v>-0.00986283078417094</v>
      </c>
      <c r="H3994" s="1">
        <v>0.01933752860595339</v>
      </c>
      <c r="I3994" s="1">
        <v>0.02035781067209674</v>
      </c>
      <c r="J3994" s="1">
        <v>0.01057770974368788</v>
      </c>
      <c r="K3994" s="1">
        <v>0.0132676858816545</v>
      </c>
      <c r="L3994" s="1">
        <v>0.00510806276169351</v>
      </c>
      <c r="O3994" s="3" t="s">
        <v>3997</v>
      </c>
      <c r="P3994" s="2">
        <v>11.6820994521962</v>
      </c>
      <c r="Q3994" s="2">
        <v>10.88004025511937</v>
      </c>
      <c r="R3994" s="2">
        <v>8.318276729302122</v>
      </c>
      <c r="S3994" s="2">
        <v>4.824332337377753</v>
      </c>
      <c r="T3994" s="2">
        <v>0.9994433997216144</v>
      </c>
    </row>
    <row r="3995" spans="1:20">
      <c r="A3995" s="4">
        <v>43123</v>
      </c>
      <c r="B3995" s="1">
        <v>0.007862244771774662</v>
      </c>
      <c r="C3995" s="1">
        <v>0.01392097278591131</v>
      </c>
      <c r="D3995" s="1">
        <v>0.004946702418886062</v>
      </c>
      <c r="E3995" s="1">
        <v>0.00985690997614741</v>
      </c>
      <c r="F3995" s="1">
        <v>0.01421529242527919</v>
      </c>
      <c r="G3995" s="1">
        <v>0.01428264933950407</v>
      </c>
      <c r="H3995" s="1">
        <v>-0.00642040456772941</v>
      </c>
      <c r="I3995" s="1">
        <v>-0.0003616765535927602</v>
      </c>
      <c r="J3995" s="1">
        <v>-0.00933594692061801</v>
      </c>
      <c r="K3995" s="1">
        <v>-0.004425739363356662</v>
      </c>
      <c r="L3995" s="1">
        <v>-6.735691422488088e-05</v>
      </c>
      <c r="O3995" s="3" t="s">
        <v>3998</v>
      </c>
      <c r="P3995" s="2">
        <v>11.79278381442977</v>
      </c>
      <c r="Q3995" s="2">
        <v>10.99422605877667</v>
      </c>
      <c r="R3995" s="2">
        <v>8.324223290315338</v>
      </c>
      <c r="S3995" s="2">
        <v>4.840758489928628</v>
      </c>
      <c r="T3995" s="2">
        <v>0.994691278204342</v>
      </c>
    </row>
    <row r="3996" spans="1:20">
      <c r="A3996" s="4">
        <v>43124</v>
      </c>
      <c r="B3996" s="1">
        <v>0.006217893364420801</v>
      </c>
      <c r="C3996" s="1">
        <v>0.006542741617637571</v>
      </c>
      <c r="D3996" s="1">
        <v>0.012854298628173</v>
      </c>
      <c r="E3996" s="1">
        <v>0.009489436737883716</v>
      </c>
      <c r="F3996" s="1">
        <v>0.01009068499454968</v>
      </c>
      <c r="G3996" s="1">
        <v>-6.043574169756205e-05</v>
      </c>
      <c r="H3996" s="1">
        <v>0.006278329106118363</v>
      </c>
      <c r="I3996" s="1">
        <v>0.006603177359335133</v>
      </c>
      <c r="J3996" s="1">
        <v>0.01291473436987056</v>
      </c>
      <c r="K3996" s="1">
        <v>0.009549872479581278</v>
      </c>
      <c r="L3996" s="1">
        <v>0.01015112073624724</v>
      </c>
      <c r="O3996" s="3" t="s">
        <v>3999</v>
      </c>
      <c r="P3996" s="2">
        <v>11.88550156731944</v>
      </c>
      <c r="Q3996" s="2">
        <v>11.14727638054306</v>
      </c>
      <c r="R3996" s="2">
        <v>8.365400745800889</v>
      </c>
      <c r="S3996" s="2">
        <v>4.888473410580127</v>
      </c>
      <c r="T3996" s="2">
        <v>1.008831105596891</v>
      </c>
    </row>
    <row r="3997" spans="1:20">
      <c r="A3997" s="4">
        <v>43125</v>
      </c>
      <c r="B3997" s="1">
        <v>0.005498895435701368</v>
      </c>
      <c r="C3997" s="1">
        <v>0.0180764668985598</v>
      </c>
      <c r="D3997" s="1">
        <v>0.01930510758048487</v>
      </c>
      <c r="E3997" s="1">
        <v>0.02066251299259592</v>
      </c>
      <c r="F3997" s="1">
        <v>0.01400295875023949</v>
      </c>
      <c r="G3997" s="1">
        <v>0.00957964401196687</v>
      </c>
      <c r="H3997" s="1">
        <v>-0.004080748576265503</v>
      </c>
      <c r="I3997" s="1">
        <v>0.008496822886592925</v>
      </c>
      <c r="J3997" s="1">
        <v>0.009725463568518</v>
      </c>
      <c r="K3997" s="1">
        <v>0.01108286898062905</v>
      </c>
      <c r="L3997" s="1">
        <v>0.004423314738272621</v>
      </c>
      <c r="O3997" s="3" t="s">
        <v>4000</v>
      </c>
      <c r="P3997" s="2">
        <v>11.95940434864769</v>
      </c>
      <c r="Q3997" s="2">
        <v>11.22021012964134</v>
      </c>
      <c r="R3997" s="2">
        <v>8.472932105131754</v>
      </c>
      <c r="S3997" s="2">
        <v>4.934862269754653</v>
      </c>
      <c r="T3997" s="2">
        <v>1.019010902496173</v>
      </c>
    </row>
    <row r="3998" spans="1:20">
      <c r="A3998" s="4">
        <v>43126</v>
      </c>
      <c r="B3998" s="1">
        <v>0.01971391138665934</v>
      </c>
      <c r="C3998" s="1">
        <v>0.008727829861843617</v>
      </c>
      <c r="D3998" s="1">
        <v>0.01056706998085488</v>
      </c>
      <c r="E3998" s="1">
        <v>0.01587325116693972</v>
      </c>
      <c r="F3998" s="1">
        <v>0.009920249523418079</v>
      </c>
      <c r="G3998" s="1">
        <v>0.00389128352490431</v>
      </c>
      <c r="H3998" s="1">
        <v>0.01582262786175503</v>
      </c>
      <c r="I3998" s="1">
        <v>0.004836546336939307</v>
      </c>
      <c r="J3998" s="1">
        <v>0.006675786455950572</v>
      </c>
      <c r="K3998" s="1">
        <v>0.01198196764203541</v>
      </c>
      <c r="L3998" s="1">
        <v>0.006028965998513769</v>
      </c>
      <c r="O3998" s="3" t="s">
        <v>4001</v>
      </c>
      <c r="P3998" s="2">
        <v>12.02516786263417</v>
      </c>
      <c r="Q3998" s="2">
        <v>11.42303188664469</v>
      </c>
      <c r="R3998" s="2">
        <v>8.636502970943466</v>
      </c>
      <c r="S3998" s="2">
        <v>5.03682892552013</v>
      </c>
      <c r="T3998" s="2">
        <v>1.033280070129871</v>
      </c>
    </row>
    <row r="3999" spans="1:20">
      <c r="A3999" s="4">
        <v>43129</v>
      </c>
      <c r="B3999" s="1">
        <v>0.004197422749644408</v>
      </c>
      <c r="C3999" s="1">
        <v>0.00834706575046007</v>
      </c>
      <c r="D3999" s="1">
        <v>0.01247277255507928</v>
      </c>
      <c r="E3999" s="1">
        <v>0.0142012346589131</v>
      </c>
      <c r="F3999" s="1">
        <v>0.0110003939669272</v>
      </c>
      <c r="G3999" s="1">
        <v>0.007961118730991812</v>
      </c>
      <c r="H3999" s="1">
        <v>-0.003763695981347404</v>
      </c>
      <c r="I3999" s="1">
        <v>0.0003859470194682579</v>
      </c>
      <c r="J3999" s="1">
        <v>0.004511653824087469</v>
      </c>
      <c r="K3999" s="1">
        <v>0.006240115927921286</v>
      </c>
      <c r="L3999" s="1">
        <v>0.00303927523593539</v>
      </c>
      <c r="O3999" s="3" t="s">
        <v>4002</v>
      </c>
      <c r="P3999" s="2">
        <v>12.26223095628785</v>
      </c>
      <c r="Q3999" s="2">
        <v>11.52273016545774</v>
      </c>
      <c r="R3999" s="2">
        <v>8.727765502227287</v>
      </c>
      <c r="S3999" s="2">
        <v>5.116779776139817</v>
      </c>
      <c r="T3999" s="2">
        <v>1.043530466253134</v>
      </c>
    </row>
    <row r="4000" spans="1:20">
      <c r="A4000" s="4">
        <v>43130</v>
      </c>
      <c r="B4000" s="1">
        <v>0.002607473182272724</v>
      </c>
      <c r="C4000" s="1">
        <v>-0.001493976761337334</v>
      </c>
      <c r="D4000" s="1">
        <v>-0.00254317841668561</v>
      </c>
      <c r="E4000" s="1">
        <v>-0.001032134719463285</v>
      </c>
      <c r="F4000" s="1">
        <v>-0.001494460023448552</v>
      </c>
      <c r="G4000" s="1">
        <v>-0.01375536163289448</v>
      </c>
      <c r="H4000" s="1">
        <v>0.0163628348151672</v>
      </c>
      <c r="I4000" s="1">
        <v>0.01226138487155715</v>
      </c>
      <c r="J4000" s="1">
        <v>0.01121218321620887</v>
      </c>
      <c r="K4000" s="1">
        <v>0.0127232269134312</v>
      </c>
      <c r="L4000" s="1">
        <v>0.01226090160944593</v>
      </c>
      <c r="O4000" s="3" t="s">
        <v>4003</v>
      </c>
      <c r="P4000" s="2">
        <v>12.31370072346516</v>
      </c>
      <c r="Q4000" s="2">
        <v>11.61891115177363</v>
      </c>
      <c r="R4000" s="2">
        <v>8.836624936250635</v>
      </c>
      <c r="S4000" s="2">
        <v>5.18944436643876</v>
      </c>
      <c r="T4000" s="2">
        <v>1.05500971249841</v>
      </c>
    </row>
    <row r="4001" spans="1:20">
      <c r="A4001" s="4">
        <v>43131</v>
      </c>
      <c r="B4001" s="1">
        <v>0.001438994173214247</v>
      </c>
      <c r="C4001" s="1">
        <v>-0.005084516990731647</v>
      </c>
      <c r="D4001" s="1">
        <v>-0.0036733631222442</v>
      </c>
      <c r="E4001" s="1">
        <v>0.0003311688113110112</v>
      </c>
      <c r="F4001" s="1">
        <v>-0.003512185180668537</v>
      </c>
      <c r="G4001" s="1">
        <v>-5.998800239959134e-05</v>
      </c>
      <c r="H4001" s="1">
        <v>0.00149898217561395</v>
      </c>
      <c r="I4001" s="1">
        <v>-0.005024528988332055</v>
      </c>
      <c r="J4001" s="1">
        <v>-0.003613375119844608</v>
      </c>
      <c r="K4001" s="1">
        <v>0.0003911568137104915</v>
      </c>
      <c r="L4001" s="1">
        <v>-0.003452197178268945</v>
      </c>
      <c r="O4001" s="3" t="s">
        <v>4004</v>
      </c>
      <c r="P4001" s="2">
        <v>12.34580836787613</v>
      </c>
      <c r="Q4001" s="2">
        <v>11.60155276852083</v>
      </c>
      <c r="R4001" s="2">
        <v>8.814151822436417</v>
      </c>
      <c r="S4001" s="2">
        <v>5.184088160733435</v>
      </c>
      <c r="T4001" s="2">
        <v>1.053433042658731</v>
      </c>
    </row>
    <row r="4002" spans="1:20">
      <c r="A4002" s="4">
        <v>43132</v>
      </c>
      <c r="B4002" s="1">
        <v>0.003992520547471567</v>
      </c>
      <c r="C4002" s="1">
        <v>0.005387620154102324</v>
      </c>
      <c r="D4002" s="1">
        <v>0.008462745889373124</v>
      </c>
      <c r="E4002" s="1">
        <v>0.007788635470743266</v>
      </c>
      <c r="F4002" s="1">
        <v>0.004824189041464644</v>
      </c>
      <c r="G4002" s="1">
        <v>-5.99916011757573e-05</v>
      </c>
      <c r="H4002" s="1">
        <v>0.004052512148647214</v>
      </c>
      <c r="I4002" s="1">
        <v>0.005447611755278192</v>
      </c>
      <c r="J4002" s="1">
        <v>0.008522737490548771</v>
      </c>
      <c r="K4002" s="1">
        <v>0.007848627071918912</v>
      </c>
      <c r="L4002" s="1">
        <v>0.004884180642640512</v>
      </c>
      <c r="O4002" s="3" t="s">
        <v>4005</v>
      </c>
      <c r="P4002" s="2">
        <v>12.36357391418112</v>
      </c>
      <c r="Q4002" s="2">
        <v>11.54256447635042</v>
      </c>
      <c r="R4002" s="2">
        <v>8.781774242178017</v>
      </c>
      <c r="S4002" s="2">
        <v>5.185804969047357</v>
      </c>
      <c r="T4002" s="2">
        <v>1.049733190737479</v>
      </c>
    </row>
    <row r="4003" spans="1:20">
      <c r="A4003" s="4">
        <v>43133</v>
      </c>
      <c r="B4003" s="1">
        <v>-0.008482517880113449</v>
      </c>
      <c r="C4003" s="1">
        <v>-0.008365136890703173</v>
      </c>
      <c r="D4003" s="1">
        <v>-0.008572707844437755</v>
      </c>
      <c r="E4003" s="1">
        <v>-0.005100055186430641</v>
      </c>
      <c r="F4003" s="1">
        <v>-0.005948759158432737</v>
      </c>
      <c r="G4003" s="1">
        <v>-0.0190484761219103</v>
      </c>
      <c r="H4003" s="1">
        <v>0.01056595824179674</v>
      </c>
      <c r="I4003" s="1">
        <v>0.01068333923120712</v>
      </c>
      <c r="J4003" s="1">
        <v>0.01047576827747254</v>
      </c>
      <c r="K4003" s="1">
        <v>0.01394842093547966</v>
      </c>
      <c r="L4003" s="1">
        <v>0.01309971696347745</v>
      </c>
      <c r="O4003" s="3" t="s">
        <v>4006</v>
      </c>
      <c r="P4003" s="2">
        <v>12.41293573707367</v>
      </c>
      <c r="Q4003" s="2">
        <v>11.60475142935323</v>
      </c>
      <c r="R4003" s="2">
        <v>8.856092166047411</v>
      </c>
      <c r="S4003" s="2">
        <v>5.226195313573636</v>
      </c>
      <c r="T4003" s="2">
        <v>1.054797302092696</v>
      </c>
    </row>
    <row r="4004" spans="1:20">
      <c r="A4004" s="4">
        <v>43136</v>
      </c>
      <c r="B4004" s="1">
        <v>-0.01916877702675179</v>
      </c>
      <c r="C4004" s="1">
        <v>-0.02754307523775856</v>
      </c>
      <c r="D4004" s="1">
        <v>-0.02286460947684343</v>
      </c>
      <c r="E4004" s="1">
        <v>-0.01892252905486425</v>
      </c>
      <c r="F4004" s="1">
        <v>-0.01910363318585551</v>
      </c>
      <c r="G4004" s="1">
        <v>-0.01137579890523222</v>
      </c>
      <c r="H4004" s="1">
        <v>-0.007792978121519578</v>
      </c>
      <c r="I4004" s="1">
        <v>-0.01616727633252635</v>
      </c>
      <c r="J4004" s="1">
        <v>-0.01148881057161122</v>
      </c>
      <c r="K4004" s="1">
        <v>-0.00754673014963203</v>
      </c>
      <c r="L4004" s="1">
        <v>-0.007727834280623291</v>
      </c>
      <c r="O4004" s="3" t="s">
        <v>4007</v>
      </c>
      <c r="P4004" s="2">
        <v>12.30764278773925</v>
      </c>
      <c r="Q4004" s="2">
        <v>11.50767609506411</v>
      </c>
      <c r="R4004" s="2">
        <v>8.780171475264472</v>
      </c>
      <c r="S4004" s="2">
        <v>5.199541429059345</v>
      </c>
      <c r="T4004" s="2">
        <v>1.048522566981582</v>
      </c>
    </row>
    <row r="4005" spans="1:20">
      <c r="A4005" s="4">
        <v>43137</v>
      </c>
      <c r="B4005" s="1">
        <v>-0.0115782415745086</v>
      </c>
      <c r="C4005" s="1">
        <v>-0.0098204364106943</v>
      </c>
      <c r="D4005" s="1">
        <v>-0.01095179771434152</v>
      </c>
      <c r="E4005" s="1">
        <v>-0.002797233510111408</v>
      </c>
      <c r="F4005" s="1">
        <v>-0.009956400598893578</v>
      </c>
      <c r="G4005" s="1">
        <v>-0.01633208574345024</v>
      </c>
      <c r="H4005" s="1">
        <v>0.004753844168941646</v>
      </c>
      <c r="I4005" s="1">
        <v>0.006511649332755942</v>
      </c>
      <c r="J4005" s="1">
        <v>0.005380288029108726</v>
      </c>
      <c r="K4005" s="1">
        <v>0.01353485223333895</v>
      </c>
      <c r="L4005" s="1">
        <v>0.006375685144556664</v>
      </c>
      <c r="O4005" s="3" t="s">
        <v>4008</v>
      </c>
      <c r="P4005" s="2">
        <v>12.07172032741616</v>
      </c>
      <c r="Q4005" s="2">
        <v>11.190719306566</v>
      </c>
      <c r="R4005" s="2">
        <v>8.57941628334283</v>
      </c>
      <c r="S4005" s="2">
        <v>5.101152955296</v>
      </c>
      <c r="T4005" s="2">
        <v>1.028491976474874</v>
      </c>
    </row>
    <row r="4006" spans="1:20">
      <c r="A4006" s="4">
        <v>43138</v>
      </c>
      <c r="B4006" s="1">
        <v>-0.0164721452021902</v>
      </c>
      <c r="C4006" s="1">
        <v>-0.01836971914894103</v>
      </c>
      <c r="D4006" s="1">
        <v>-0.01477048962283845</v>
      </c>
      <c r="E4006" s="1">
        <v>-0.01617449745880073</v>
      </c>
      <c r="F4006" s="1">
        <v>-0.0102340769151027</v>
      </c>
      <c r="G4006" s="1">
        <v>-0.02367850067607924</v>
      </c>
      <c r="H4006" s="1">
        <v>0.007206355473889037</v>
      </c>
      <c r="I4006" s="1">
        <v>0.005308781527138207</v>
      </c>
      <c r="J4006" s="1">
        <v>0.008908011053240905</v>
      </c>
      <c r="K4006" s="1">
        <v>0.007504003217278399</v>
      </c>
      <c r="L4006" s="1">
        <v>0.01344442376097654</v>
      </c>
      <c r="O4006" s="3" t="s">
        <v>4009</v>
      </c>
      <c r="P4006" s="2">
        <v>11.93195103324543</v>
      </c>
      <c r="Q4006" s="2">
        <v>11.08082155922594</v>
      </c>
      <c r="R4006" s="2">
        <v>8.485456251700532</v>
      </c>
      <c r="S4006" s="2">
        <v>5.086883839309242</v>
      </c>
      <c r="T4006" s="2">
        <v>1.018251898344343</v>
      </c>
    </row>
    <row r="4007" spans="1:20">
      <c r="A4007" s="4">
        <v>43139</v>
      </c>
      <c r="B4007" s="1">
        <v>0.02109069785008022</v>
      </c>
      <c r="C4007" s="1">
        <v>0.01195427078924705</v>
      </c>
      <c r="D4007" s="1">
        <v>0.008836362486289273</v>
      </c>
      <c r="E4007" s="1">
        <v>0.01056092744330694</v>
      </c>
      <c r="F4007" s="1">
        <v>0.009798253894822695</v>
      </c>
      <c r="G4007" s="1">
        <v>0.003671734089152334</v>
      </c>
      <c r="H4007" s="1">
        <v>0.01741896376092789</v>
      </c>
      <c r="I4007" s="1">
        <v>0.008282536700094711</v>
      </c>
      <c r="J4007" s="1">
        <v>0.005164628397136939</v>
      </c>
      <c r="K4007" s="1">
        <v>0.00688919335415461</v>
      </c>
      <c r="L4007" s="1">
        <v>0.006126519805670361</v>
      </c>
      <c r="O4007" s="3" t="s">
        <v>4010</v>
      </c>
      <c r="P4007" s="2">
        <v>11.73540620328039</v>
      </c>
      <c r="Q4007" s="2">
        <v>10.87726997924343</v>
      </c>
      <c r="R4007" s="2">
        <v>8.36012190818974</v>
      </c>
      <c r="S4007" s="2">
        <v>5.00460604957712</v>
      </c>
      <c r="T4007" s="2">
        <v>1.007831030097737</v>
      </c>
    </row>
    <row r="4008" spans="1:20">
      <c r="A4008" s="4">
        <v>43140</v>
      </c>
      <c r="B4008" s="1">
        <v>0.003366331678221757</v>
      </c>
      <c r="C4008" s="1">
        <v>-0.01105629276586173</v>
      </c>
      <c r="D4008" s="1">
        <v>-0.01188834376900327</v>
      </c>
      <c r="E4008" s="1">
        <v>-0.01052867280584746</v>
      </c>
      <c r="F4008" s="1">
        <v>-0.01229571859202228</v>
      </c>
      <c r="G4008" s="1">
        <v>-0.02178935883447797</v>
      </c>
      <c r="H4008" s="1">
        <v>0.02515569051269972</v>
      </c>
      <c r="I4008" s="1">
        <v>0.01073306606861624</v>
      </c>
      <c r="J4008" s="1">
        <v>0.009901015065474805</v>
      </c>
      <c r="K4008" s="1">
        <v>0.0112606860286304</v>
      </c>
      <c r="L4008" s="1">
        <v>0.009493640242455692</v>
      </c>
      <c r="O4008" s="3" t="s">
        <v>4011</v>
      </c>
      <c r="P4008" s="2">
        <v>11.98291410966174</v>
      </c>
      <c r="Q4008" s="2">
        <v>11.00729981002305</v>
      </c>
      <c r="R4008" s="2">
        <v>8.433994975800072</v>
      </c>
      <c r="S4008" s="2">
        <v>5.057459330949039</v>
      </c>
      <c r="T4008" s="2">
        <v>1.017706014413716</v>
      </c>
    </row>
    <row r="4009" spans="1:20">
      <c r="A4009" s="4">
        <v>43143</v>
      </c>
      <c r="B4009" s="1">
        <v>-0.002062986706931169</v>
      </c>
      <c r="C4009" s="1">
        <v>-0.002054666096292013</v>
      </c>
      <c r="D4009" s="1">
        <v>-0.003962912766358961</v>
      </c>
      <c r="E4009" s="1">
        <v>-0.003001529290200367</v>
      </c>
      <c r="F4009" s="1">
        <v>-0.002474506680276378</v>
      </c>
      <c r="G4009" s="1">
        <v>0.01082570613128642</v>
      </c>
      <c r="H4009" s="1">
        <v>-0.01288869283821759</v>
      </c>
      <c r="I4009" s="1">
        <v>-0.01288037222757843</v>
      </c>
      <c r="J4009" s="1">
        <v>-0.01478861889764538</v>
      </c>
      <c r="K4009" s="1">
        <v>-0.01382723542148678</v>
      </c>
      <c r="L4009" s="1">
        <v>-0.01330021281156279</v>
      </c>
      <c r="O4009" s="3" t="s">
        <v>4012</v>
      </c>
      <c r="P4009" s="2">
        <v>12.0232525730265</v>
      </c>
      <c r="Q4009" s="2">
        <v>10.88559988076183</v>
      </c>
      <c r="R4009" s="2">
        <v>8.333728744181714</v>
      </c>
      <c r="S4009" s="2">
        <v>5.004210996424597</v>
      </c>
      <c r="T4009" s="2">
        <v>1.005192587651076</v>
      </c>
    </row>
    <row r="4010" spans="1:20">
      <c r="A4010" s="4">
        <v>43144</v>
      </c>
      <c r="B4010" s="1">
        <v>-0.01196843077497123</v>
      </c>
      <c r="C4010" s="1">
        <v>-0.006685304628993416</v>
      </c>
      <c r="D4010" s="1">
        <v>-0.00757079590051668</v>
      </c>
      <c r="E4010" s="1">
        <v>-0.008048527598610411</v>
      </c>
      <c r="F4010" s="1">
        <v>-0.009882467937099904</v>
      </c>
      <c r="G4010" s="1">
        <v>0.008892350631227064</v>
      </c>
      <c r="H4010" s="1">
        <v>-0.02086078140619829</v>
      </c>
      <c r="I4010" s="1">
        <v>-0.01557765526022048</v>
      </c>
      <c r="J4010" s="1">
        <v>-0.01646314653174374</v>
      </c>
      <c r="K4010" s="1">
        <v>-0.01694087822983747</v>
      </c>
      <c r="L4010" s="1">
        <v>-0.01877481856832697</v>
      </c>
      <c r="O4010" s="3" t="s">
        <v>4013</v>
      </c>
      <c r="P4010" s="2">
        <v>11.99844876279427</v>
      </c>
      <c r="Q4010" s="2">
        <v>10.86323360774902</v>
      </c>
      <c r="R4010" s="2">
        <v>8.300702904150024</v>
      </c>
      <c r="S4010" s="2">
        <v>4.989190710544485</v>
      </c>
      <c r="T4010" s="2">
        <v>1.002705231877969</v>
      </c>
    </row>
    <row r="4011" spans="1:20">
      <c r="A4011" s="4">
        <v>43145</v>
      </c>
      <c r="B4011" s="1">
        <v>-0.0002188940142237028</v>
      </c>
      <c r="C4011" s="1">
        <v>0.003623828867507006</v>
      </c>
      <c r="D4011" s="1">
        <v>1.868342214805807e-05</v>
      </c>
      <c r="E4011" s="1">
        <v>0.002242520705083129</v>
      </c>
      <c r="F4011" s="1">
        <v>0.00374050693195338</v>
      </c>
      <c r="G4011" s="1">
        <v>0.01135522887380591</v>
      </c>
      <c r="H4011" s="1">
        <v>-0.01157412288802961</v>
      </c>
      <c r="I4011" s="1">
        <v>-0.007731400006298905</v>
      </c>
      <c r="J4011" s="1">
        <v>-0.01133654545165785</v>
      </c>
      <c r="K4011" s="1">
        <v>-0.009112708168722783</v>
      </c>
      <c r="L4011" s="1">
        <v>-0.007614721941852531</v>
      </c>
      <c r="O4011" s="3" t="s">
        <v>4014</v>
      </c>
      <c r="P4011" s="2">
        <v>11.85484615936973</v>
      </c>
      <c r="Q4011" s="2">
        <v>10.7906095818253</v>
      </c>
      <c r="R4011" s="2">
        <v>8.237859976631878</v>
      </c>
      <c r="S4011" s="2">
        <v>4.949035071415937</v>
      </c>
      <c r="T4011" s="2">
        <v>0.9927960295735726</v>
      </c>
    </row>
    <row r="4012" spans="1:20">
      <c r="A4012" s="4">
        <v>43150</v>
      </c>
      <c r="B4012" s="1">
        <v>0.01181604291516658</v>
      </c>
      <c r="C4012" s="1">
        <v>0.01575140968774735</v>
      </c>
      <c r="D4012" s="1">
        <v>0.01586607625783976</v>
      </c>
      <c r="E4012" s="1">
        <v>0.01160207724809714</v>
      </c>
      <c r="F4012" s="1">
        <v>0.01562745277608046</v>
      </c>
      <c r="G4012" s="1">
        <v>0.007029262086513999</v>
      </c>
      <c r="H4012" s="1">
        <v>0.004786780828652581</v>
      </c>
      <c r="I4012" s="1">
        <v>0.008722147601233354</v>
      </c>
      <c r="J4012" s="1">
        <v>0.008836814171325758</v>
      </c>
      <c r="K4012" s="1">
        <v>0.004572815161583144</v>
      </c>
      <c r="L4012" s="1">
        <v>0.008598190689566465</v>
      </c>
      <c r="O4012" s="3" t="s">
        <v>4015</v>
      </c>
      <c r="P4012" s="2">
        <v>11.8522512045059</v>
      </c>
      <c r="Q4012" s="2">
        <v>10.82971290432592</v>
      </c>
      <c r="R4012" s="2">
        <v>8.238013888047417</v>
      </c>
      <c r="S4012" s="2">
        <v>4.96013338503377</v>
      </c>
      <c r="T4012" s="2">
        <v>0.9965095900042084</v>
      </c>
    </row>
    <row r="4013" spans="1:20">
      <c r="A4013" s="4">
        <v>43151</v>
      </c>
      <c r="B4013" s="1">
        <v>-0.002134728488934923</v>
      </c>
      <c r="C4013" s="1">
        <v>-0.000823367547952758</v>
      </c>
      <c r="D4013" s="1">
        <v>-0.0007124540793912448</v>
      </c>
      <c r="E4013" s="1">
        <v>0.0003806624214779397</v>
      </c>
      <c r="F4013" s="1">
        <v>0.01165456172447144</v>
      </c>
      <c r="G4013" s="1">
        <v>-0.01193897855405712</v>
      </c>
      <c r="H4013" s="1">
        <v>0.009804250065122311</v>
      </c>
      <c r="I4013" s="1">
        <v>0.01111561100610436</v>
      </c>
      <c r="J4013" s="1">
        <v>0.01122652447466588</v>
      </c>
      <c r="K4013" s="1">
        <v>0.01231964097553506</v>
      </c>
      <c r="L4013" s="1">
        <v>0.02359354027852856</v>
      </c>
      <c r="O4013" s="3" t="s">
        <v>4016</v>
      </c>
      <c r="P4013" s="2">
        <v>11.99229791337968</v>
      </c>
      <c r="Q4013" s="2">
        <v>11.00029614908264</v>
      </c>
      <c r="R4013" s="2">
        <v>8.36871884460832</v>
      </c>
      <c r="S4013" s="2">
        <v>5.017681235727798</v>
      </c>
      <c r="T4013" s="2">
        <v>1.01208249656291</v>
      </c>
    </row>
    <row r="4014" spans="1:20">
      <c r="A4014" s="4">
        <v>43152</v>
      </c>
      <c r="B4014" s="1">
        <v>0.01058964731613421</v>
      </c>
      <c r="C4014" s="1">
        <v>0.004900503452577309</v>
      </c>
      <c r="D4014" s="1">
        <v>0.004301081695317954</v>
      </c>
      <c r="E4014" s="1">
        <v>0.009693150679881635</v>
      </c>
      <c r="F4014" s="1">
        <v>0.009503819244648826</v>
      </c>
      <c r="G4014" s="1">
        <v>0.005242463958060384</v>
      </c>
      <c r="H4014" s="1">
        <v>0.005347183358073826</v>
      </c>
      <c r="I4014" s="1">
        <v>-0.0003419605054830743</v>
      </c>
      <c r="J4014" s="1">
        <v>-0.0009413822627424295</v>
      </c>
      <c r="K4014" s="1">
        <v>0.004450686721821251</v>
      </c>
      <c r="L4014" s="1">
        <v>0.004261355286588442</v>
      </c>
      <c r="O4014" s="3" t="s">
        <v>4017</v>
      </c>
      <c r="P4014" s="2">
        <v>11.96669761337619</v>
      </c>
      <c r="Q4014" s="2">
        <v>10.99123886221562</v>
      </c>
      <c r="R4014" s="2">
        <v>8.362756516728201</v>
      </c>
      <c r="S4014" s="2">
        <v>5.019591278417194</v>
      </c>
      <c r="T4014" s="2">
        <v>1.02387787448936</v>
      </c>
    </row>
    <row r="4015" spans="1:20">
      <c r="A4015" s="4">
        <v>43153</v>
      </c>
      <c r="B4015" s="1">
        <v>-0.001998943580598489</v>
      </c>
      <c r="C4015" s="1">
        <v>-0.007779235169267595</v>
      </c>
      <c r="D4015" s="1">
        <v>-0.004380678483983491</v>
      </c>
      <c r="E4015" s="1">
        <v>-0.005758167236854517</v>
      </c>
      <c r="F4015" s="1">
        <v>2.386984476832055e-05</v>
      </c>
      <c r="G4015" s="1">
        <v>-0.007313893217159029</v>
      </c>
      <c r="H4015" s="1">
        <v>0.00531494963656054</v>
      </c>
      <c r="I4015" s="1">
        <v>-0.0004653419521085667</v>
      </c>
      <c r="J4015" s="1">
        <v>0.002933214733175538</v>
      </c>
      <c r="K4015" s="1">
        <v>0.001555725980304512</v>
      </c>
      <c r="L4015" s="1">
        <v>0.007337763061927349</v>
      </c>
      <c r="O4015" s="3" t="s">
        <v>4018</v>
      </c>
      <c r="P4015" s="2">
        <v>12.09342072064067</v>
      </c>
      <c r="Q4015" s="2">
        <v>11.045101466208</v>
      </c>
      <c r="R4015" s="2">
        <v>8.398725415704702</v>
      </c>
      <c r="S4015" s="2">
        <v>5.068246933030312</v>
      </c>
      <c r="T4015" s="2">
        <v>1.033608624737102</v>
      </c>
    </row>
    <row r="4016" spans="1:20">
      <c r="A4016" s="4">
        <v>43154</v>
      </c>
      <c r="B4016" s="1">
        <v>0.007003577369453673</v>
      </c>
      <c r="C4016" s="1">
        <v>0.005337279562933395</v>
      </c>
      <c r="D4016" s="1">
        <v>0.002273618614629935</v>
      </c>
      <c r="E4016" s="1">
        <v>0.005179626055773934</v>
      </c>
      <c r="F4016" s="1">
        <v>0.002625061237006232</v>
      </c>
      <c r="G4016" s="1">
        <v>0.01486369606304261</v>
      </c>
      <c r="H4016" s="1">
        <v>-0.007860118693588936</v>
      </c>
      <c r="I4016" s="1">
        <v>-0.009526416500109214</v>
      </c>
      <c r="J4016" s="1">
        <v>-0.01259007744841267</v>
      </c>
      <c r="K4016" s="1">
        <v>-0.009684070007268675</v>
      </c>
      <c r="L4016" s="1">
        <v>-0.01223863482603638</v>
      </c>
      <c r="O4016" s="3" t="s">
        <v>4019</v>
      </c>
      <c r="P4016" s="2">
        <v>12.06924665492367</v>
      </c>
      <c r="Q4016" s="2">
        <v>10.95917902443395</v>
      </c>
      <c r="R4016" s="2">
        <v>8.361933299983239</v>
      </c>
      <c r="S4016" s="2">
        <v>5.039063119592249</v>
      </c>
      <c r="T4016" s="2">
        <v>1.033633296814526</v>
      </c>
    </row>
    <row r="4017" spans="1:20">
      <c r="A4017" s="4">
        <v>43157</v>
      </c>
      <c r="B4017" s="1">
        <v>-0.0008090008704919605</v>
      </c>
      <c r="C4017" s="1">
        <v>0.001219415591637629</v>
      </c>
      <c r="D4017" s="1">
        <v>-0.00318332211977268</v>
      </c>
      <c r="E4017" s="1">
        <v>-0.003448991591233574</v>
      </c>
      <c r="F4017" s="1">
        <v>-0.00297381024763621</v>
      </c>
      <c r="G4017" s="1">
        <v>0.001672926990941015</v>
      </c>
      <c r="H4017" s="1">
        <v>-0.002481927861432975</v>
      </c>
      <c r="I4017" s="1">
        <v>-0.0004535113993033857</v>
      </c>
      <c r="J4017" s="1">
        <v>-0.004856249110713695</v>
      </c>
      <c r="K4017" s="1">
        <v>-0.005121918582174589</v>
      </c>
      <c r="L4017" s="1">
        <v>-0.004646737238577225</v>
      </c>
      <c r="O4017" s="3" t="s">
        <v>4020</v>
      </c>
      <c r="P4017" s="2">
        <v>12.15377455766245</v>
      </c>
      <c r="Q4017" s="2">
        <v>11.01767122666759</v>
      </c>
      <c r="R4017" s="2">
        <v>8.380945147188374</v>
      </c>
      <c r="S4017" s="2">
        <v>5.065163582223178</v>
      </c>
      <c r="T4017" s="2">
        <v>1.036346647515273</v>
      </c>
    </row>
    <row r="4018" spans="1:20">
      <c r="A4018" s="4">
        <v>43158</v>
      </c>
      <c r="B4018" s="1">
        <v>-0.003234238683156643</v>
      </c>
      <c r="C4018" s="1">
        <v>-0.0004556699965256872</v>
      </c>
      <c r="D4018" s="1">
        <v>-0.001535650321272453</v>
      </c>
      <c r="E4018" s="1">
        <v>-0.004554962221473779</v>
      </c>
      <c r="F4018" s="1">
        <v>-0.007081562066053815</v>
      </c>
      <c r="G4018" s="1">
        <v>-0.001607109094346915</v>
      </c>
      <c r="H4018" s="1">
        <v>-0.001627129588809728</v>
      </c>
      <c r="I4018" s="1">
        <v>0.001151439097821338</v>
      </c>
      <c r="J4018" s="1">
        <v>7.1458773074351e-05</v>
      </c>
      <c r="K4018" s="1">
        <v>-0.002947853127126865</v>
      </c>
      <c r="L4018" s="1">
        <v>-0.0054744529717069</v>
      </c>
      <c r="O4018" s="3" t="s">
        <v>4021</v>
      </c>
      <c r="P4018" s="2">
        <v>12.14394214346553</v>
      </c>
      <c r="Q4018" s="2">
        <v>11.03110634674493</v>
      </c>
      <c r="R4018" s="2">
        <v>8.354265899116728</v>
      </c>
      <c r="S4018" s="2">
        <v>5.047693875619868</v>
      </c>
      <c r="T4018" s="2">
        <v>1.033264749234789</v>
      </c>
    </row>
    <row r="4019" spans="1:20">
      <c r="A4019" s="4">
        <v>43159</v>
      </c>
      <c r="B4019" s="1">
        <v>-0.01211880981851032</v>
      </c>
      <c r="C4019" s="1">
        <v>-0.005284747205238416</v>
      </c>
      <c r="D4019" s="1">
        <v>-0.003982269730303689</v>
      </c>
      <c r="E4019" s="1">
        <v>-0.00309754200837975</v>
      </c>
      <c r="F4019" s="1">
        <v>-0.002767195882711793</v>
      </c>
      <c r="G4019" s="1">
        <v>-0.01253037906763865</v>
      </c>
      <c r="H4019" s="1">
        <v>0.0004115692491284406</v>
      </c>
      <c r="I4019" s="1">
        <v>0.007245631862400348</v>
      </c>
      <c r="J4019" s="1">
        <v>0.008548109337334964</v>
      </c>
      <c r="K4019" s="1">
        <v>0.009432837059258903</v>
      </c>
      <c r="L4019" s="1">
        <v>0.009763183184926749</v>
      </c>
      <c r="O4019" s="3" t="s">
        <v>4022</v>
      </c>
      <c r="P4019" s="2">
        <v>12.10466573601912</v>
      </c>
      <c r="Q4019" s="2">
        <v>11.02607980255423</v>
      </c>
      <c r="R4019" s="2">
        <v>8.341436668004754</v>
      </c>
      <c r="S4019" s="2">
        <v>5.024701820710855</v>
      </c>
      <c r="T4019" s="2">
        <v>1.025947620782417</v>
      </c>
    </row>
    <row r="4020" spans="1:20">
      <c r="A4020" s="4">
        <v>43161</v>
      </c>
      <c r="B4020" s="1">
        <v>-0.006754105381073239</v>
      </c>
      <c r="C4020" s="1">
        <v>-0.002193811398196743</v>
      </c>
      <c r="D4020" s="1">
        <v>-0.006362855876031137</v>
      </c>
      <c r="E4020" s="1">
        <v>-0.001919439572927173</v>
      </c>
      <c r="F4020" s="1">
        <v>-0.003914482241982542</v>
      </c>
      <c r="G4020" s="1">
        <v>-0.01441539346672627</v>
      </c>
      <c r="H4020" s="1">
        <v>0.007661288085653029</v>
      </c>
      <c r="I4020" s="1">
        <v>0.01222158206852964</v>
      </c>
      <c r="J4020" s="1">
        <v>0.008052537590695241</v>
      </c>
      <c r="K4020" s="1">
        <v>0.01249595389379898</v>
      </c>
      <c r="L4020" s="1">
        <v>0.01050091122474361</v>
      </c>
      <c r="O4020" s="3" t="s">
        <v>4023</v>
      </c>
      <c r="P4020" s="2">
        <v>11.95797159404767</v>
      </c>
      <c r="Q4020" s="2">
        <v>10.96780975813295</v>
      </c>
      <c r="R4020" s="2">
        <v>8.308218817254513</v>
      </c>
      <c r="S4020" s="2">
        <v>5.009137595741621</v>
      </c>
      <c r="T4020" s="2">
        <v>1.02310862275031</v>
      </c>
    </row>
    <row r="4021" spans="1:20">
      <c r="A4021" s="4">
        <v>43164</v>
      </c>
      <c r="B4021" s="1">
        <v>-0.01028601910446225</v>
      </c>
      <c r="C4021" s="1">
        <v>-0.01329627589818339</v>
      </c>
      <c r="D4021" s="1">
        <v>-0.01360842464771506</v>
      </c>
      <c r="E4021" s="1">
        <v>-0.01017144322628316</v>
      </c>
      <c r="F4021" s="1">
        <v>-0.009038944154990736</v>
      </c>
      <c r="G4021" s="1">
        <v>-0.01222636614237083</v>
      </c>
      <c r="H4021" s="1">
        <v>0.001940347037908463</v>
      </c>
      <c r="I4021" s="1">
        <v>-0.001069909755812559</v>
      </c>
      <c r="J4021" s="1">
        <v>-0.00138205850534423</v>
      </c>
      <c r="K4021" s="1">
        <v>0.002054922916087776</v>
      </c>
      <c r="L4021" s="1">
        <v>0.003187421987380201</v>
      </c>
      <c r="O4021" s="3" t="s">
        <v>4024</v>
      </c>
      <c r="P4021" s="2">
        <v>11.87720619375759</v>
      </c>
      <c r="Q4021" s="2">
        <v>10.9437484520723</v>
      </c>
      <c r="R4021" s="2">
        <v>8.255354818333792</v>
      </c>
      <c r="S4021" s="2">
        <v>4.999522858814117</v>
      </c>
      <c r="T4021" s="2">
        <v>1.019103682214935</v>
      </c>
    </row>
    <row r="4022" spans="1:20">
      <c r="A4022" s="4">
        <v>43165</v>
      </c>
      <c r="B4022" s="1">
        <v>0.008654307822790086</v>
      </c>
      <c r="C4022" s="1">
        <v>0.00980707952599924</v>
      </c>
      <c r="D4022" s="1">
        <v>0.00721127722740933</v>
      </c>
      <c r="E4022" s="1">
        <v>0.005892498215933184</v>
      </c>
      <c r="F4022" s="1">
        <v>0.007353651312998144</v>
      </c>
      <c r="G4022" s="1">
        <v>0.01930527283472316</v>
      </c>
      <c r="H4022" s="1">
        <v>-0.01065096501193308</v>
      </c>
      <c r="I4022" s="1">
        <v>-0.009498193308723923</v>
      </c>
      <c r="J4022" s="1">
        <v>-0.01209399560731383</v>
      </c>
      <c r="K4022" s="1">
        <v>-0.01341277461878998</v>
      </c>
      <c r="L4022" s="1">
        <v>-0.01195162152172502</v>
      </c>
      <c r="O4022" s="3" t="s">
        <v>4025</v>
      </c>
      <c r="P4022" s="2">
        <v>11.75503702394096</v>
      </c>
      <c r="Q4022" s="2">
        <v>10.79823735329323</v>
      </c>
      <c r="R4022" s="2">
        <v>8.143012444348345</v>
      </c>
      <c r="S4022" s="2">
        <v>4.948670495897185</v>
      </c>
      <c r="T4022" s="2">
        <v>1.009892060943248</v>
      </c>
    </row>
    <row r="4023" spans="1:20">
      <c r="A4023" s="4">
        <v>43166</v>
      </c>
      <c r="B4023" s="1">
        <v>-0.01247615691599702</v>
      </c>
      <c r="C4023" s="1">
        <v>-0.008635864430313611</v>
      </c>
      <c r="D4023" s="1">
        <v>-0.006449647536129977</v>
      </c>
      <c r="E4023" s="1">
        <v>-0.003107610723285137</v>
      </c>
      <c r="F4023" s="1">
        <v>-0.00382463047243764</v>
      </c>
      <c r="G4023" s="1">
        <v>0.002190298267087609</v>
      </c>
      <c r="H4023" s="1">
        <v>-0.01466645518308463</v>
      </c>
      <c r="I4023" s="1">
        <v>-0.01082616269740122</v>
      </c>
      <c r="J4023" s="1">
        <v>-0.008639945803217586</v>
      </c>
      <c r="K4023" s="1">
        <v>-0.005297908990372746</v>
      </c>
      <c r="L4023" s="1">
        <v>-0.006014928739525249</v>
      </c>
      <c r="O4023" s="3" t="s">
        <v>4026</v>
      </c>
      <c r="P4023" s="2">
        <v>11.85676873281444</v>
      </c>
      <c r="Q4023" s="2">
        <v>10.90413652575759</v>
      </c>
      <c r="R4023" s="2">
        <v>8.201733964550785</v>
      </c>
      <c r="S4023" s="2">
        <v>4.9778305279655</v>
      </c>
      <c r="T4023" s="2">
        <v>1.01731845502319</v>
      </c>
    </row>
    <row r="4024" spans="1:20">
      <c r="A4024" s="4">
        <v>43167</v>
      </c>
      <c r="B4024" s="1">
        <v>0.01025685957749789</v>
      </c>
      <c r="C4024" s="1">
        <v>0.008949526647027417</v>
      </c>
      <c r="D4024" s="1">
        <v>0.006629023851573157</v>
      </c>
      <c r="E4024" s="1">
        <v>0.009016722990977888</v>
      </c>
      <c r="F4024" s="1">
        <v>0.009807643370789876</v>
      </c>
      <c r="G4024" s="1">
        <v>0.01169891367230202</v>
      </c>
      <c r="H4024" s="1">
        <v>-0.001442054094804135</v>
      </c>
      <c r="I4024" s="1">
        <v>-0.002749387025274608</v>
      </c>
      <c r="J4024" s="1">
        <v>-0.005069889820728868</v>
      </c>
      <c r="K4024" s="1">
        <v>-0.002682190681324137</v>
      </c>
      <c r="L4024" s="1">
        <v>-0.001891270301512149</v>
      </c>
      <c r="O4024" s="3" t="s">
        <v>4027</v>
      </c>
      <c r="P4024" s="2">
        <v>11.70884182558716</v>
      </c>
      <c r="Q4024" s="2">
        <v>10.80996988099152</v>
      </c>
      <c r="R4024" s="2">
        <v>8.148835671294327</v>
      </c>
      <c r="S4024" s="2">
        <v>4.962361368438098</v>
      </c>
      <c r="T4024" s="2">
        <v>1.013427587859935</v>
      </c>
    </row>
    <row r="4025" spans="1:20">
      <c r="A4025" s="4">
        <v>43168</v>
      </c>
      <c r="B4025" s="1">
        <v>0.0176510361451987</v>
      </c>
      <c r="C4025" s="1">
        <v>0.02013382601462643</v>
      </c>
      <c r="D4025" s="1">
        <v>0.007784246611745704</v>
      </c>
      <c r="E4025" s="1">
        <v>0.01370376940168461</v>
      </c>
      <c r="F4025" s="1">
        <v>0.01460289154616357</v>
      </c>
      <c r="G4025" s="1">
        <v>0.009181015312281549</v>
      </c>
      <c r="H4025" s="1">
        <v>0.008470020832917147</v>
      </c>
      <c r="I4025" s="1">
        <v>0.01095281070234488</v>
      </c>
      <c r="J4025" s="1">
        <v>-0.001396768700535844</v>
      </c>
      <c r="K4025" s="1">
        <v>0.004522754089403058</v>
      </c>
      <c r="L4025" s="1">
        <v>0.005421876233882017</v>
      </c>
      <c r="O4025" s="3" t="s">
        <v>4028</v>
      </c>
      <c r="P4025" s="2">
        <v>11.82893777200734</v>
      </c>
      <c r="Q4025" s="2">
        <v>10.90671399449502</v>
      </c>
      <c r="R4025" s="2">
        <v>8.202854497321887</v>
      </c>
      <c r="S4025" s="2">
        <v>5.007105606278435</v>
      </c>
      <c r="T4025" s="2">
        <v>1.023366924223785</v>
      </c>
    </row>
    <row r="4026" spans="1:20">
      <c r="A4026" s="4">
        <v>43171</v>
      </c>
      <c r="B4026" s="1">
        <v>0.01570256363161748</v>
      </c>
      <c r="C4026" s="1">
        <v>0.009758766259018836</v>
      </c>
      <c r="D4026" s="1">
        <v>0.009870541144852751</v>
      </c>
      <c r="E4026" s="1">
        <v>0.01175438580888488</v>
      </c>
      <c r="F4026" s="1">
        <v>0.01934965592017468</v>
      </c>
      <c r="G4026" s="1">
        <v>0.009538200018887499</v>
      </c>
      <c r="H4026" s="1">
        <v>0.006164363612729984</v>
      </c>
      <c r="I4026" s="1">
        <v>0.0002205662401313369</v>
      </c>
      <c r="J4026" s="1">
        <v>0.000332341125965252</v>
      </c>
      <c r="K4026" s="1">
        <v>0.002216185789997382</v>
      </c>
      <c r="L4026" s="1">
        <v>0.00981145590128718</v>
      </c>
      <c r="O4026" s="3" t="s">
        <v>4029</v>
      </c>
      <c r="P4026" s="2">
        <v>12.03773078018035</v>
      </c>
      <c r="Q4026" s="2">
        <v>11.12630787645147</v>
      </c>
      <c r="R4026" s="2">
        <v>8.266707539649309</v>
      </c>
      <c r="S4026" s="2">
        <v>5.075721826876757</v>
      </c>
      <c r="T4026" s="2">
        <v>1.038311040430156</v>
      </c>
    </row>
    <row r="4027" spans="1:20">
      <c r="A4027" s="4">
        <v>43172</v>
      </c>
      <c r="B4027" s="1">
        <v>-0.003887983177253029</v>
      </c>
      <c r="C4027" s="1">
        <v>-0.002385873450153508</v>
      </c>
      <c r="D4027" s="1">
        <v>-0.001840077124233175</v>
      </c>
      <c r="E4027" s="1">
        <v>0.0002235436884456821</v>
      </c>
      <c r="F4027" s="1">
        <v>-0.003951242881058303</v>
      </c>
      <c r="G4027" s="1">
        <v>0.007109448082319947</v>
      </c>
      <c r="H4027" s="1">
        <v>-0.01099743125957298</v>
      </c>
      <c r="I4027" s="1">
        <v>-0.009495321532473455</v>
      </c>
      <c r="J4027" s="1">
        <v>-0.008949525206553122</v>
      </c>
      <c r="K4027" s="1">
        <v>-0.006885904393874265</v>
      </c>
      <c r="L4027" s="1">
        <v>-0.01106069096337825</v>
      </c>
      <c r="O4027" s="3" t="s">
        <v>4030</v>
      </c>
      <c r="P4027" s="2">
        <v>12.22675401373641</v>
      </c>
      <c r="Q4027" s="2">
        <v>11.23488691434364</v>
      </c>
      <c r="R4027" s="2">
        <v>8.348304416551882</v>
      </c>
      <c r="S4027" s="2">
        <v>5.135383819488444</v>
      </c>
      <c r="T4027" s="2">
        <v>1.058402001800598</v>
      </c>
    </row>
    <row r="4028" spans="1:20">
      <c r="A4028" s="4">
        <v>43173</v>
      </c>
      <c r="B4028" s="1">
        <v>-0.001162207619361144</v>
      </c>
      <c r="C4028" s="1">
        <v>-0.002727425391659932</v>
      </c>
      <c r="D4028" s="1">
        <v>-0.0006898787210938284</v>
      </c>
      <c r="E4028" s="1">
        <v>-0.001417521849773284</v>
      </c>
      <c r="F4028" s="1">
        <v>0.001332805310856111</v>
      </c>
      <c r="G4028" s="1">
        <v>-0.00306520527586851</v>
      </c>
      <c r="H4028" s="1">
        <v>0.001902997656507477</v>
      </c>
      <c r="I4028" s="1">
        <v>0.0003377798842085777</v>
      </c>
      <c r="J4028" s="1">
        <v>0.002375326554774571</v>
      </c>
      <c r="K4028" s="1">
        <v>0.001647683426095226</v>
      </c>
      <c r="L4028" s="1">
        <v>0.00439801058672451</v>
      </c>
      <c r="O4028" s="3" t="s">
        <v>4031</v>
      </c>
      <c r="P4028" s="2">
        <v>12.1792165998186</v>
      </c>
      <c r="Q4028" s="2">
        <v>11.20808189593923</v>
      </c>
      <c r="R4028" s="2">
        <v>8.33294289256885</v>
      </c>
      <c r="S4028" s="2">
        <v>5.136531802129037</v>
      </c>
      <c r="T4028" s="2">
        <v>1.054219998425686</v>
      </c>
    </row>
    <row r="4029" spans="1:20">
      <c r="A4029" s="4">
        <v>43174</v>
      </c>
      <c r="B4029" s="1">
        <v>0.002362953913460641</v>
      </c>
      <c r="C4029" s="1">
        <v>0.003737774805877336</v>
      </c>
      <c r="D4029" s="1">
        <v>0.000228020387283312</v>
      </c>
      <c r="E4029" s="1">
        <v>-0.0001210745867614715</v>
      </c>
      <c r="F4029" s="1">
        <v>0.003514570091301294</v>
      </c>
      <c r="G4029" s="1">
        <v>0.002329264884002535</v>
      </c>
      <c r="H4029" s="1">
        <v>3.368902945810603e-05</v>
      </c>
      <c r="I4029" s="1">
        <v>0.001408509921874801</v>
      </c>
      <c r="J4029" s="1">
        <v>-0.002101244496719223</v>
      </c>
      <c r="K4029" s="1">
        <v>-0.002450339470764007</v>
      </c>
      <c r="L4029" s="1">
        <v>0.001185305207298759</v>
      </c>
      <c r="O4029" s="3" t="s">
        <v>4032</v>
      </c>
      <c r="P4029" s="2">
        <v>12.16506182148844</v>
      </c>
      <c r="Q4029" s="2">
        <v>11.17751268878444</v>
      </c>
      <c r="R4029" s="2">
        <v>8.327194172583177</v>
      </c>
      <c r="S4029" s="2">
        <v>5.129250656067463</v>
      </c>
      <c r="T4029" s="2">
        <v>1.055625068438398</v>
      </c>
    </row>
    <row r="4030" spans="1:20">
      <c r="A4030" s="4">
        <v>43175</v>
      </c>
      <c r="B4030" s="1">
        <v>0.003997771217016499</v>
      </c>
      <c r="C4030" s="1">
        <v>0.00109165068738748</v>
      </c>
      <c r="D4030" s="1">
        <v>0.0007397295792626046</v>
      </c>
      <c r="E4030" s="1">
        <v>0.002261138437235966</v>
      </c>
      <c r="F4030" s="1">
        <v>0.01099052050864135</v>
      </c>
      <c r="G4030" s="1">
        <v>0.0004337857098593023</v>
      </c>
      <c r="H4030" s="1">
        <v>0.003563985507157197</v>
      </c>
      <c r="I4030" s="1">
        <v>0.0006578649775281775</v>
      </c>
      <c r="J4030" s="1">
        <v>0.0003059438694033023</v>
      </c>
      <c r="K4030" s="1">
        <v>0.001827352727376663</v>
      </c>
      <c r="L4030" s="1">
        <v>0.01055673479878205</v>
      </c>
      <c r="O4030" s="3" t="s">
        <v>4033</v>
      </c>
      <c r="P4030" s="2">
        <v>12.19380730192701</v>
      </c>
      <c r="Q4030" s="2">
        <v>11.21929171410495</v>
      </c>
      <c r="R4030" s="2">
        <v>8.329092942623392</v>
      </c>
      <c r="S4030" s="2">
        <v>5.128629634163884</v>
      </c>
      <c r="T4030" s="2">
        <v>1.05933513673156</v>
      </c>
    </row>
    <row r="4031" spans="1:20">
      <c r="A4031" s="4">
        <v>43178</v>
      </c>
      <c r="B4031" s="1">
        <v>-0.00278940438254871</v>
      </c>
      <c r="C4031" s="1">
        <v>-0.002089382641094928</v>
      </c>
      <c r="D4031" s="1">
        <v>-0.003167649754840074</v>
      </c>
      <c r="E4031" s="1">
        <v>0.007078600225580711</v>
      </c>
      <c r="F4031" s="1">
        <v>0.001214698451966312</v>
      </c>
      <c r="G4031" s="1">
        <v>-0.007835728444003931</v>
      </c>
      <c r="H4031" s="1">
        <v>0.00504632406145511</v>
      </c>
      <c r="I4031" s="1">
        <v>0.005746345802909003</v>
      </c>
      <c r="J4031" s="1">
        <v>0.004668078689163746</v>
      </c>
      <c r="K4031" s="1">
        <v>0.01491432866958453</v>
      </c>
      <c r="L4031" s="1">
        <v>0.009050426895970354</v>
      </c>
      <c r="O4031" s="3" t="s">
        <v>4034</v>
      </c>
      <c r="P4031" s="2">
        <v>12.2425553537845</v>
      </c>
      <c r="Q4031" s="2">
        <v>11.23153926161666</v>
      </c>
      <c r="R4031" s="2">
        <v>8.335254219041477</v>
      </c>
      <c r="S4031" s="2">
        <v>5.14022617576004</v>
      </c>
      <c r="T4031" s="2">
        <v>1.070977781277332</v>
      </c>
    </row>
    <row r="4032" spans="1:20">
      <c r="A4032" s="4">
        <v>43179</v>
      </c>
      <c r="B4032" s="1">
        <v>0.004085584026690237</v>
      </c>
      <c r="C4032" s="1">
        <v>-0.001389996371059632</v>
      </c>
      <c r="D4032" s="1">
        <v>-0.009396977439714238</v>
      </c>
      <c r="E4032" s="1">
        <v>0.01082189611642792</v>
      </c>
      <c r="F4032" s="1">
        <v>-0.001378695796891316</v>
      </c>
      <c r="G4032" s="1">
        <v>0.004495083502419117</v>
      </c>
      <c r="H4032" s="1">
        <v>-0.0004094994757288806</v>
      </c>
      <c r="I4032" s="1">
        <v>-0.005885079873478749</v>
      </c>
      <c r="J4032" s="1">
        <v>-0.01389206094213336</v>
      </c>
      <c r="K4032" s="1">
        <v>0.006326812614008803</v>
      </c>
      <c r="L4032" s="1">
        <v>-0.005873779299310433</v>
      </c>
      <c r="O4032" s="3" t="s">
        <v>4035</v>
      </c>
      <c r="P4032" s="2">
        <v>12.20840591622706</v>
      </c>
      <c r="Q4032" s="2">
        <v>11.20807227845066</v>
      </c>
      <c r="R4032" s="2">
        <v>8.308851053058001</v>
      </c>
      <c r="S4032" s="2">
        <v>5.176611781927311</v>
      </c>
      <c r="T4032" s="2">
        <v>1.07227869633034</v>
      </c>
    </row>
    <row r="4033" spans="1:20">
      <c r="A4033" s="4">
        <v>43180</v>
      </c>
      <c r="B4033" s="1">
        <v>0.001119568437716101</v>
      </c>
      <c r="C4033" s="1">
        <v>-0.000577555954525244</v>
      </c>
      <c r="D4033" s="1">
        <v>-0.004947644113667216</v>
      </c>
      <c r="E4033" s="1">
        <v>0.006780815932877049</v>
      </c>
      <c r="F4033" s="1">
        <v>0.001739431992907381</v>
      </c>
      <c r="G4033" s="1">
        <v>-0.0005904471860530558</v>
      </c>
      <c r="H4033" s="1">
        <v>0.001710015623769046</v>
      </c>
      <c r="I4033" s="1">
        <v>1.28912315278118e-05</v>
      </c>
      <c r="J4033" s="1">
        <v>-0.00435719692761416</v>
      </c>
      <c r="K4033" s="1">
        <v>0.007371263118930216</v>
      </c>
      <c r="L4033" s="1">
        <v>0.002329879178960326</v>
      </c>
      <c r="O4033" s="3" t="s">
        <v>4036</v>
      </c>
      <c r="P4033" s="2">
        <v>12.25828438442975</v>
      </c>
      <c r="Q4033" s="2">
        <v>11.19249309865704</v>
      </c>
      <c r="R4033" s="2">
        <v>8.230772967162469</v>
      </c>
      <c r="S4033" s="2">
        <v>5.232632536866405</v>
      </c>
      <c r="T4033" s="2">
        <v>1.070800350198613</v>
      </c>
    </row>
    <row r="4034" spans="1:20">
      <c r="A4034" s="4">
        <v>43181</v>
      </c>
      <c r="B4034" s="1">
        <v>-0.0009731132249702901</v>
      </c>
      <c r="C4034" s="1">
        <v>-0.006386358429002592</v>
      </c>
      <c r="D4034" s="1">
        <v>-0.003355094093931421</v>
      </c>
      <c r="E4034" s="1">
        <v>-0.007549917018829233</v>
      </c>
      <c r="F4034" s="1">
        <v>-0.008073120093899933</v>
      </c>
      <c r="G4034" s="1">
        <v>0.00534825870646749</v>
      </c>
      <c r="H4034" s="1">
        <v>-0.00632137193143778</v>
      </c>
      <c r="I4034" s="1">
        <v>-0.01173461713547008</v>
      </c>
      <c r="J4034" s="1">
        <v>-0.008703352800398911</v>
      </c>
      <c r="K4034" s="1">
        <v>-0.01289817572529672</v>
      </c>
      <c r="L4034" s="1">
        <v>-0.01342137880036742</v>
      </c>
      <c r="O4034" s="3" t="s">
        <v>4037</v>
      </c>
      <c r="P4034" s="2">
        <v>12.27200837272711</v>
      </c>
      <c r="Q4034" s="2">
        <v>11.18602880762193</v>
      </c>
      <c r="R4034" s="2">
        <v>8.190050031740556</v>
      </c>
      <c r="S4034" s="2">
        <v>5.26811405494328</v>
      </c>
      <c r="T4034" s="2">
        <v>1.072662934585765</v>
      </c>
    </row>
    <row r="4035" spans="1:20">
      <c r="A4035" s="4">
        <v>43182</v>
      </c>
      <c r="B4035" s="1">
        <v>-0.03057106529561426</v>
      </c>
      <c r="C4035" s="1">
        <v>-0.0287189657399789</v>
      </c>
      <c r="D4035" s="1">
        <v>-0.02570077773392954</v>
      </c>
      <c r="E4035" s="1">
        <v>-0.02625395162718247</v>
      </c>
      <c r="F4035" s="1">
        <v>-0.02610321683713623</v>
      </c>
      <c r="G4035" s="1">
        <v>-0.03371273042187295</v>
      </c>
      <c r="H4035" s="1">
        <v>0.003141665126258797</v>
      </c>
      <c r="I4035" s="1">
        <v>0.004993764681894053</v>
      </c>
      <c r="J4035" s="1">
        <v>0.008011952687943413</v>
      </c>
      <c r="K4035" s="1">
        <v>0.007458778794690479</v>
      </c>
      <c r="L4035" s="1">
        <v>0.007609513584736716</v>
      </c>
      <c r="O4035" s="3" t="s">
        <v>4038</v>
      </c>
      <c r="P4035" s="2">
        <v>12.26006631908266</v>
      </c>
      <c r="Q4035" s="2">
        <v>11.11459081825931</v>
      </c>
      <c r="R4035" s="2">
        <v>8.162571643250061</v>
      </c>
      <c r="S4035" s="2">
        <v>5.22834023098273</v>
      </c>
      <c r="T4035" s="2">
        <v>1.064003197894579</v>
      </c>
    </row>
    <row r="4036" spans="1:20">
      <c r="A4036" s="4">
        <v>43185</v>
      </c>
      <c r="B4036" s="1">
        <v>0.01852708010519888</v>
      </c>
      <c r="C4036" s="1">
        <v>0.009799478489390667</v>
      </c>
      <c r="D4036" s="1">
        <v>0.007442693338857609</v>
      </c>
      <c r="E4036" s="1">
        <v>0.01234810680033616</v>
      </c>
      <c r="F4036" s="1">
        <v>0.007537640217132546</v>
      </c>
      <c r="G4036" s="1">
        <v>0.007906023942129137</v>
      </c>
      <c r="H4036" s="1">
        <v>0.01062105616306974</v>
      </c>
      <c r="I4036" s="1">
        <v>0.001893454547261531</v>
      </c>
      <c r="J4036" s="1">
        <v>-0.0004633306032715279</v>
      </c>
      <c r="K4036" s="1">
        <v>0.004442082858207019</v>
      </c>
      <c r="L4036" s="1">
        <v>-0.0003683837249965904</v>
      </c>
      <c r="O4036" s="3" t="s">
        <v>4039</v>
      </c>
      <c r="P4036" s="2">
        <v>11.88526303111342</v>
      </c>
      <c r="Q4036" s="2">
        <v>10.79539126533583</v>
      </c>
      <c r="R4036" s="2">
        <v>7.952787203709615</v>
      </c>
      <c r="S4036" s="2">
        <v>5.091075639468057</v>
      </c>
      <c r="T4036" s="2">
        <v>1.036229291704531</v>
      </c>
    </row>
    <row r="4037" spans="1:20">
      <c r="A4037" s="4">
        <v>43186</v>
      </c>
      <c r="B4037" s="1">
        <v>0.02286210601836758</v>
      </c>
      <c r="C4037" s="1">
        <v>0.006819757057559661</v>
      </c>
      <c r="D4037" s="1">
        <v>0.008323678925350686</v>
      </c>
      <c r="E4037" s="1">
        <v>0.01032259984466277</v>
      </c>
      <c r="F4037" s="1">
        <v>0.008209716438581927</v>
      </c>
      <c r="G4037" s="1">
        <v>0.004604782622503301</v>
      </c>
      <c r="H4037" s="1">
        <v>0.01825732339586428</v>
      </c>
      <c r="I4037" s="1">
        <v>0.00221497443505636</v>
      </c>
      <c r="J4037" s="1">
        <v>0.003718896302847385</v>
      </c>
      <c r="K4037" s="1">
        <v>0.005717817222159471</v>
      </c>
      <c r="L4037" s="1">
        <v>0.003604933816078626</v>
      </c>
      <c r="O4037" s="3" t="s">
        <v>4040</v>
      </c>
      <c r="P4037" s="2">
        <v>12.10546225136222</v>
      </c>
      <c r="Q4037" s="2">
        <v>10.90118046982505</v>
      </c>
      <c r="R4037" s="2">
        <v>8.011977360056017</v>
      </c>
      <c r="S4037" s="2">
        <v>5.153940785192798</v>
      </c>
      <c r="T4037" s="2">
        <v>1.044040015287854</v>
      </c>
    </row>
    <row r="4038" spans="1:20">
      <c r="A4038" s="4">
        <v>43187</v>
      </c>
      <c r="B4038" s="1">
        <v>-0.006098201826807315</v>
      </c>
      <c r="C4038" s="1">
        <v>-0.005085175243324858</v>
      </c>
      <c r="D4038" s="1">
        <v>-0.00638265729992693</v>
      </c>
      <c r="E4038" s="1">
        <v>-0.008397448093400595</v>
      </c>
      <c r="F4038" s="1">
        <v>-0.005303014904925574</v>
      </c>
      <c r="G4038" s="1">
        <v>-0.01432003540494409</v>
      </c>
      <c r="H4038" s="1">
        <v>0.008221833578136772</v>
      </c>
      <c r="I4038" s="1">
        <v>0.009234860161619229</v>
      </c>
      <c r="J4038" s="1">
        <v>0.007937378105017157</v>
      </c>
      <c r="K4038" s="1">
        <v>0.005922587311543381</v>
      </c>
      <c r="L4038" s="1">
        <v>0.009017020500018624</v>
      </c>
      <c r="O4038" s="3" t="s">
        <v>4041</v>
      </c>
      <c r="P4038" s="2">
        <v>12.38221861275421</v>
      </c>
      <c r="Q4038" s="2">
        <v>10.97552387226987</v>
      </c>
      <c r="R4038" s="2">
        <v>8.078666487158301</v>
      </c>
      <c r="S4038" s="2">
        <v>5.207142853541431</v>
      </c>
      <c r="T4038" s="2">
        <v>1.0526112877639</v>
      </c>
    </row>
    <row r="4039" spans="1:20">
      <c r="A4039" s="4">
        <v>43188</v>
      </c>
      <c r="B4039" s="1">
        <v>0.005306889475074739</v>
      </c>
      <c r="C4039" s="1">
        <v>0.007040897360683918</v>
      </c>
      <c r="D4039" s="1">
        <v>0.002912421013680166</v>
      </c>
      <c r="E4039" s="1">
        <v>0.0031216199088</v>
      </c>
      <c r="F4039" s="1">
        <v>-0.002319092263508016</v>
      </c>
      <c r="G4039" s="1">
        <v>0.00644623328308902</v>
      </c>
      <c r="H4039" s="1">
        <v>-0.001139343808014281</v>
      </c>
      <c r="I4039" s="1">
        <v>0.0005946640775948975</v>
      </c>
      <c r="J4039" s="1">
        <v>-0.003533812269408854</v>
      </c>
      <c r="K4039" s="1">
        <v>-0.00332461337428902</v>
      </c>
      <c r="L4039" s="1">
        <v>-0.008765325546597036</v>
      </c>
      <c r="O4039" s="3" t="s">
        <v>4042</v>
      </c>
      <c r="P4039" s="2">
        <v>12.30670934458998</v>
      </c>
      <c r="Q4039" s="2">
        <v>10.91971140999208</v>
      </c>
      <c r="R4039" s="2">
        <v>8.027103127530365</v>
      </c>
      <c r="S4039" s="2">
        <v>5.163416141713895</v>
      </c>
      <c r="T4039" s="2">
        <v>1.047029274415795</v>
      </c>
    </row>
    <row r="4040" spans="1:20">
      <c r="A4040" s="4">
        <v>43189</v>
      </c>
      <c r="B4040" s="1">
        <v>0.01679252090822492</v>
      </c>
      <c r="C4040" s="1">
        <v>0.01089601658018124</v>
      </c>
      <c r="D4040" s="1">
        <v>0.01347640876710532</v>
      </c>
      <c r="E4040" s="1">
        <v>0.01182745226377602</v>
      </c>
      <c r="F4040" s="1">
        <v>0.01459188601740591</v>
      </c>
      <c r="G4040" s="1">
        <v>0.002517366643298713</v>
      </c>
      <c r="H4040" s="1">
        <v>0.0142751542649262</v>
      </c>
      <c r="I4040" s="1">
        <v>0.008378649936882532</v>
      </c>
      <c r="J4040" s="1">
        <v>0.01095904212380661</v>
      </c>
      <c r="K4040" s="1">
        <v>0.009310085620477304</v>
      </c>
      <c r="L4040" s="1">
        <v>0.0120745193741072</v>
      </c>
      <c r="O4040" s="3" t="s">
        <v>4043</v>
      </c>
      <c r="P4040" s="2">
        <v>12.37201969088359</v>
      </c>
      <c r="Q4040" s="2">
        <v>10.99659597723812</v>
      </c>
      <c r="R4040" s="2">
        <v>8.050481431357962</v>
      </c>
      <c r="S4040" s="2">
        <v>5.179534364339288</v>
      </c>
      <c r="T4040" s="2">
        <v>1.044601116925831</v>
      </c>
    </row>
    <row r="4041" spans="1:20">
      <c r="A4041" s="4">
        <v>43192</v>
      </c>
      <c r="B4041" s="1">
        <v>0.004702241043960775</v>
      </c>
      <c r="C4041" s="1">
        <v>-0.008287841811427166</v>
      </c>
      <c r="D4041" s="1">
        <v>-0.0007672593711945952</v>
      </c>
      <c r="E4041" s="1">
        <v>-0.006245325382701727</v>
      </c>
      <c r="F4041" s="1">
        <v>-0.009358219749207364</v>
      </c>
      <c r="G4041" s="1">
        <v>-0.001938908489876434</v>
      </c>
      <c r="H4041" s="1">
        <v>0.00664114953383721</v>
      </c>
      <c r="I4041" s="1">
        <v>-0.006348933321550732</v>
      </c>
      <c r="J4041" s="1">
        <v>0.001171649118681728</v>
      </c>
      <c r="K4041" s="1">
        <v>-0.004306416892825293</v>
      </c>
      <c r="L4041" s="1">
        <v>-0.00741931125933093</v>
      </c>
      <c r="O4041" s="3" t="s">
        <v>4044</v>
      </c>
      <c r="P4041" s="2">
        <v>12.57977709021973</v>
      </c>
      <c r="Q4041" s="2">
        <v>11.11641506933167</v>
      </c>
      <c r="R4041" s="2">
        <v>8.158973009898933</v>
      </c>
      <c r="S4041" s="2">
        <v>5.240795059782099</v>
      </c>
      <c r="T4041" s="2">
        <v>1.059843817357667</v>
      </c>
    </row>
    <row r="4042" spans="1:20">
      <c r="A4042" s="4">
        <v>43193</v>
      </c>
      <c r="B4042" s="1">
        <v>0.005577791195277459</v>
      </c>
      <c r="C4042" s="1">
        <v>0.004877487983138362</v>
      </c>
      <c r="D4042" s="1">
        <v>-0.006565199682148304</v>
      </c>
      <c r="E4042" s="1">
        <v>0.008920963172960983</v>
      </c>
      <c r="F4042" s="1">
        <v>-8.370356368703202e-05</v>
      </c>
      <c r="G4042" s="1">
        <v>-0.001974522292993663</v>
      </c>
      <c r="H4042" s="1">
        <v>0.007552313488271123</v>
      </c>
      <c r="I4042" s="1">
        <v>0.006852010276132026</v>
      </c>
      <c r="J4042" s="1">
        <v>-0.00459067738915464</v>
      </c>
      <c r="K4042" s="1">
        <v>0.01089548546595465</v>
      </c>
      <c r="L4042" s="1">
        <v>0.00189081872930652</v>
      </c>
      <c r="O4042" s="3" t="s">
        <v>4045</v>
      </c>
      <c r="P4042" s="2">
        <v>12.63893023437723</v>
      </c>
      <c r="Q4042" s="2">
        <v>11.02428397972688</v>
      </c>
      <c r="R4042" s="2">
        <v>8.152712961397764</v>
      </c>
      <c r="S4042" s="2">
        <v>5.208064589369704</v>
      </c>
      <c r="T4042" s="2">
        <v>1.049925566014996</v>
      </c>
    </row>
    <row r="4043" spans="1:20">
      <c r="A4043" s="4">
        <v>43194</v>
      </c>
      <c r="B4043" s="1">
        <v>-0.008056257374916664</v>
      </c>
      <c r="C4043" s="1">
        <v>-0.01335451217535155</v>
      </c>
      <c r="D4043" s="1">
        <v>-0.01251204706985798</v>
      </c>
      <c r="E4043" s="1">
        <v>-0.004795554440111593</v>
      </c>
      <c r="F4043" s="1">
        <v>-0.006564731533604595</v>
      </c>
      <c r="G4043" s="1">
        <v>-0.01544450826472643</v>
      </c>
      <c r="H4043" s="1">
        <v>0.007388250889809767</v>
      </c>
      <c r="I4043" s="1">
        <v>0.002089996089374768</v>
      </c>
      <c r="J4043" s="1">
        <v>0.002932461194868452</v>
      </c>
      <c r="K4043" s="1">
        <v>0.01064895382461484</v>
      </c>
      <c r="L4043" s="1">
        <v>0.008879776731121947</v>
      </c>
      <c r="O4043" s="3" t="s">
        <v>4046</v>
      </c>
      <c r="P4043" s="2">
        <v>12.70942754815627</v>
      </c>
      <c r="Q4043" s="2">
        <v>11.0780547923607</v>
      </c>
      <c r="R4043" s="2">
        <v>8.09918877285495</v>
      </c>
      <c r="S4043" s="2">
        <v>5.254525541773873</v>
      </c>
      <c r="T4043" s="2">
        <v>1.049837683503514</v>
      </c>
    </row>
    <row r="4044" spans="1:20">
      <c r="A4044" s="4">
        <v>43195</v>
      </c>
      <c r="B4044" s="1">
        <v>-0.0004432555741158417</v>
      </c>
      <c r="C4044" s="1">
        <v>0.006405037129177504</v>
      </c>
      <c r="D4044" s="1">
        <v>0.006005467977043821</v>
      </c>
      <c r="E4044" s="1">
        <v>-0.0002645579975425472</v>
      </c>
      <c r="F4044" s="1">
        <v>0.01192094216973838</v>
      </c>
      <c r="G4044" s="1">
        <v>0.01458481882413953</v>
      </c>
      <c r="H4044" s="1">
        <v>-0.01502807439825538</v>
      </c>
      <c r="I4044" s="1">
        <v>-0.008179781694962029</v>
      </c>
      <c r="J4044" s="1">
        <v>-0.008579350847095712</v>
      </c>
      <c r="K4044" s="1">
        <v>-0.01484937682168208</v>
      </c>
      <c r="L4044" s="1">
        <v>-0.002663876654401154</v>
      </c>
      <c r="O4044" s="3" t="s">
        <v>4047</v>
      </c>
      <c r="P4044" s="2">
        <v>12.60703712874047</v>
      </c>
      <c r="Q4044" s="2">
        <v>10.93011277475691</v>
      </c>
      <c r="R4044" s="2">
        <v>7.997851341701323</v>
      </c>
      <c r="S4044" s="2">
        <v>5.22932717848134</v>
      </c>
      <c r="T4044" s="2">
        <v>1.042945780957452</v>
      </c>
    </row>
    <row r="4045" spans="1:20">
      <c r="A4045" s="4">
        <v>43196</v>
      </c>
      <c r="B4045" s="1">
        <v>0.0005277285485398853</v>
      </c>
      <c r="C4045" s="1">
        <v>-0.003507774963700694</v>
      </c>
      <c r="D4045" s="1">
        <v>-0.004709257546699819</v>
      </c>
      <c r="E4045" s="1">
        <v>-0.003933819911919545</v>
      </c>
      <c r="F4045" s="1">
        <v>-0.006687500610281782</v>
      </c>
      <c r="G4045" s="1">
        <v>-0.00456810631229243</v>
      </c>
      <c r="H4045" s="1">
        <v>0.005095834860832316</v>
      </c>
      <c r="I4045" s="1">
        <v>0.001060331348591736</v>
      </c>
      <c r="J4045" s="1">
        <v>-0.0001411512344073884</v>
      </c>
      <c r="K4045" s="1">
        <v>0.0006342864003729964</v>
      </c>
      <c r="L4045" s="1">
        <v>-0.002119394297989352</v>
      </c>
      <c r="O4045" s="3" t="s">
        <v>4048</v>
      </c>
      <c r="P4045" s="2">
        <v>12.60144898926007</v>
      </c>
      <c r="Q4045" s="2">
        <v>11.00012055290533</v>
      </c>
      <c r="R4045" s="2">
        <v>8.045882181819067</v>
      </c>
      <c r="S4045" s="2">
        <v>5.227943718154505</v>
      </c>
      <c r="T4045" s="2">
        <v>1.055378677298418</v>
      </c>
    </row>
    <row r="4046" spans="1:20">
      <c r="A4046" s="4">
        <v>43199</v>
      </c>
      <c r="B4046" s="1">
        <v>0.009514694871787688</v>
      </c>
      <c r="C4046" s="1">
        <v>-0.002723438366636133</v>
      </c>
      <c r="D4046" s="1">
        <v>-0.0004341313757025844</v>
      </c>
      <c r="E4046" s="1">
        <v>-0.002187110213646593</v>
      </c>
      <c r="F4046" s="1">
        <v>-0.0004751362646574497</v>
      </c>
      <c r="G4046" s="1">
        <v>0.005904816918584022</v>
      </c>
      <c r="H4046" s="1">
        <v>0.003609877953203666</v>
      </c>
      <c r="I4046" s="1">
        <v>-0.008628255285220154</v>
      </c>
      <c r="J4046" s="1">
        <v>-0.006338948294286606</v>
      </c>
      <c r="K4046" s="1">
        <v>-0.008091927132230614</v>
      </c>
      <c r="L4046" s="1">
        <v>-0.006379953183241471</v>
      </c>
      <c r="O4046" s="3" t="s">
        <v>4049</v>
      </c>
      <c r="P4046" s="2">
        <v>12.60809913364467</v>
      </c>
      <c r="Q4046" s="2">
        <v>10.96153460543215</v>
      </c>
      <c r="R4046" s="2">
        <v>8.007992050434478</v>
      </c>
      <c r="S4046" s="2">
        <v>5.207377929057635</v>
      </c>
      <c r="T4046" s="2">
        <v>1.048320831749907</v>
      </c>
    </row>
    <row r="4047" spans="1:20">
      <c r="A4047" s="4">
        <v>43200</v>
      </c>
      <c r="B4047" s="1">
        <v>0.004861392480201232</v>
      </c>
      <c r="C4047" s="1">
        <v>-0.001862398624950967</v>
      </c>
      <c r="D4047" s="1">
        <v>-0.001229727150582338</v>
      </c>
      <c r="E4047" s="1">
        <v>-0.006124374784262643</v>
      </c>
      <c r="F4047" s="1">
        <v>-0.001974300425318876</v>
      </c>
      <c r="G4047" s="1">
        <v>0.0015632477269103</v>
      </c>
      <c r="H4047" s="1">
        <v>0.003298144753290932</v>
      </c>
      <c r="I4047" s="1">
        <v>-0.003425646351861267</v>
      </c>
      <c r="J4047" s="1">
        <v>-0.002792974877492638</v>
      </c>
      <c r="K4047" s="1">
        <v>-0.007687622511172942</v>
      </c>
      <c r="L4047" s="1">
        <v>-0.003537548152229175</v>
      </c>
      <c r="O4047" s="3" t="s">
        <v>4050</v>
      </c>
      <c r="P4047" s="2">
        <v>12.72806134981455</v>
      </c>
      <c r="Q4047" s="2">
        <v>10.93168154153051</v>
      </c>
      <c r="R4047" s="2">
        <v>8.004515529829007</v>
      </c>
      <c r="S4047" s="2">
        <v>5.195988819602674</v>
      </c>
      <c r="T4047" s="2">
        <v>1.047822736505747</v>
      </c>
    </row>
    <row r="4048" spans="1:20">
      <c r="A4048" s="4">
        <v>43201</v>
      </c>
      <c r="B4048" s="1">
        <v>0.007529086213658553</v>
      </c>
      <c r="C4048" s="1">
        <v>0.01191469552762459</v>
      </c>
      <c r="D4048" s="1">
        <v>0.005220555334604304</v>
      </c>
      <c r="E4048" s="1">
        <v>0.006825201195892472</v>
      </c>
      <c r="F4048" s="1">
        <v>0.008035900537663787</v>
      </c>
      <c r="G4048" s="1">
        <v>-0.003185322036057814</v>
      </c>
      <c r="H4048" s="1">
        <v>0.01071440824971637</v>
      </c>
      <c r="I4048" s="1">
        <v>0.0151000175636824</v>
      </c>
      <c r="J4048" s="1">
        <v>0.008405877370662118</v>
      </c>
      <c r="K4048" s="1">
        <v>0.01001052323195029</v>
      </c>
      <c r="L4048" s="1">
        <v>0.0112212225737216</v>
      </c>
      <c r="O4048" s="3" t="s">
        <v>4051</v>
      </c>
      <c r="P4048" s="2">
        <v>12.78993745154808</v>
      </c>
      <c r="Q4048" s="2">
        <v>10.91132239285916</v>
      </c>
      <c r="R4048" s="2">
        <v>7.994672159754718</v>
      </c>
      <c r="S4048" s="2">
        <v>5.164166636696589</v>
      </c>
      <c r="T4048" s="2">
        <v>1.045754019631405</v>
      </c>
    </row>
    <row r="4049" spans="1:20">
      <c r="A4049" s="4">
        <v>43202</v>
      </c>
      <c r="B4049" s="1">
        <v>-0.008336607247292349</v>
      </c>
      <c r="C4049" s="1">
        <v>0.00270884627943091</v>
      </c>
      <c r="D4049" s="1">
        <v>0.001085737365911665</v>
      </c>
      <c r="E4049" s="1">
        <v>-0.002003107762155953</v>
      </c>
      <c r="F4049" s="1">
        <v>0.008304603431993574</v>
      </c>
      <c r="G4049" s="1">
        <v>0.0008947402057903897</v>
      </c>
      <c r="H4049" s="1">
        <v>-0.009231347453082739</v>
      </c>
      <c r="I4049" s="1">
        <v>0.00181410607364052</v>
      </c>
      <c r="J4049" s="1">
        <v>0.0001909971601212757</v>
      </c>
      <c r="K4049" s="1">
        <v>-0.002897847967946343</v>
      </c>
      <c r="L4049" s="1">
        <v>0.007409863226203184</v>
      </c>
      <c r="O4049" s="3" t="s">
        <v>4052</v>
      </c>
      <c r="P4049" s="2">
        <v>12.88623399328808</v>
      </c>
      <c r="Q4049" s="2">
        <v>11.04132747697383</v>
      </c>
      <c r="R4049" s="2">
        <v>8.036408788146739</v>
      </c>
      <c r="S4049" s="2">
        <v>5.199413113001159</v>
      </c>
      <c r="T4049" s="2">
        <v>1.054157594920025</v>
      </c>
    </row>
    <row r="4050" spans="1:20">
      <c r="A4050" s="4">
        <v>43203</v>
      </c>
      <c r="B4050" s="1">
        <v>0.007282473031791081</v>
      </c>
      <c r="C4050" s="1">
        <v>0.003471474407302111</v>
      </c>
      <c r="D4050" s="1">
        <v>0.004929068367303335</v>
      </c>
      <c r="E4050" s="1">
        <v>0.005206240309900023</v>
      </c>
      <c r="F4050" s="1">
        <v>0.01017218290326216</v>
      </c>
      <c r="G4050" s="1">
        <v>0.005235936402528507</v>
      </c>
      <c r="H4050" s="1">
        <v>0.002046536629262574</v>
      </c>
      <c r="I4050" s="1">
        <v>-0.001764461995226396</v>
      </c>
      <c r="J4050" s="1">
        <v>-0.0003068680352251718</v>
      </c>
      <c r="K4050" s="1">
        <v>-2.969609262848394e-05</v>
      </c>
      <c r="L4050" s="1">
        <v>0.004936246500733654</v>
      </c>
      <c r="O4050" s="3" t="s">
        <v>4053</v>
      </c>
      <c r="P4050" s="2">
        <v>12.77880652158933</v>
      </c>
      <c r="Q4050" s="2">
        <v>11.07123673582981</v>
      </c>
      <c r="R4050" s="2">
        <v>8.04513421745577</v>
      </c>
      <c r="S4050" s="2">
        <v>5.188998128235851</v>
      </c>
      <c r="T4050" s="2">
        <v>1.062911955700659</v>
      </c>
    </row>
    <row r="4051" spans="1:20">
      <c r="A4051" s="4">
        <v>43206</v>
      </c>
      <c r="B4051" s="1">
        <v>0.01296278103057169</v>
      </c>
      <c r="C4051" s="1">
        <v>0.006510761150444466</v>
      </c>
      <c r="D4051" s="1">
        <v>0.003430345042771732</v>
      </c>
      <c r="E4051" s="1">
        <v>0.005889438158480642</v>
      </c>
      <c r="F4051" s="1">
        <v>0.01261502513658708</v>
      </c>
      <c r="G4051" s="1">
        <v>0.0009845645683796977</v>
      </c>
      <c r="H4051" s="1">
        <v>0.01197821646219199</v>
      </c>
      <c r="I4051" s="1">
        <v>0.005526196582064768</v>
      </c>
      <c r="J4051" s="1">
        <v>0.002445780474392034</v>
      </c>
      <c r="K4051" s="1">
        <v>0.004904873590100944</v>
      </c>
      <c r="L4051" s="1">
        <v>0.01163046056820738</v>
      </c>
      <c r="O4051" s="3" t="s">
        <v>4054</v>
      </c>
      <c r="P4051" s="2">
        <v>12.87186783546128</v>
      </c>
      <c r="Q4051" s="2">
        <v>11.10967025081543</v>
      </c>
      <c r="R4051" s="2">
        <v>8.084789234037741</v>
      </c>
      <c r="S4051" s="2">
        <v>5.216013299459068</v>
      </c>
      <c r="T4051" s="2">
        <v>1.073724090524111</v>
      </c>
    </row>
    <row r="4052" spans="1:20">
      <c r="A4052" s="4">
        <v>43207</v>
      </c>
      <c r="B4052" s="1">
        <v>0.004080154843675743</v>
      </c>
      <c r="C4052" s="1">
        <v>0.007713235700762988</v>
      </c>
      <c r="D4052" s="1">
        <v>0.004479788512744109</v>
      </c>
      <c r="E4052" s="1">
        <v>0.002386671137792229</v>
      </c>
      <c r="F4052" s="1">
        <v>0.007154943871206854</v>
      </c>
      <c r="G4052" s="1">
        <v>-0.001681632135038358</v>
      </c>
      <c r="H4052" s="1">
        <v>0.005761786978714101</v>
      </c>
      <c r="I4052" s="1">
        <v>0.009394867835801346</v>
      </c>
      <c r="J4052" s="1">
        <v>0.006161420647782467</v>
      </c>
      <c r="K4052" s="1">
        <v>0.004068303272830587</v>
      </c>
      <c r="L4052" s="1">
        <v>0.008836576006245211</v>
      </c>
      <c r="O4052" s="3" t="s">
        <v>4055</v>
      </c>
      <c r="P4052" s="2">
        <v>13.03872303966683</v>
      </c>
      <c r="Q4052" s="2">
        <v>11.18200266027868</v>
      </c>
      <c r="R4052" s="2">
        <v>8.112522850708576</v>
      </c>
      <c r="S4052" s="2">
        <v>5.246732687220045</v>
      </c>
      <c r="T4052" s="2">
        <v>1.087269146915831</v>
      </c>
    </row>
    <row r="4053" spans="1:20">
      <c r="A4053" s="4">
        <v>43208</v>
      </c>
      <c r="B4053" s="1">
        <v>0.005297693634833012</v>
      </c>
      <c r="C4053" s="1">
        <v>0.001489974735582544</v>
      </c>
      <c r="D4053" s="1">
        <v>0.009905637933502076</v>
      </c>
      <c r="E4053" s="1">
        <v>0.007855521145151201</v>
      </c>
      <c r="F4053" s="1">
        <v>0.01004252727141308</v>
      </c>
      <c r="G4053" s="1">
        <v>0.0127129417747267</v>
      </c>
      <c r="H4053" s="1">
        <v>-0.007415248139893693</v>
      </c>
      <c r="I4053" s="1">
        <v>-0.01122296703914416</v>
      </c>
      <c r="J4053" s="1">
        <v>-0.002807303841224629</v>
      </c>
      <c r="K4053" s="1">
        <v>-0.004857420629575504</v>
      </c>
      <c r="L4053" s="1">
        <v>-0.002670414503313623</v>
      </c>
      <c r="O4053" s="3" t="s">
        <v>4056</v>
      </c>
      <c r="P4053" s="2">
        <v>13.09192304863247</v>
      </c>
      <c r="Q4053" s="2">
        <v>11.26825208240397</v>
      </c>
      <c r="R4053" s="2">
        <v>8.148865237384554</v>
      </c>
      <c r="S4053" s="2">
        <v>5.259254912692344</v>
      </c>
      <c r="T4053" s="2">
        <v>1.095048496634909</v>
      </c>
    </row>
    <row r="4054" spans="1:20">
      <c r="A4054" s="4">
        <v>43209</v>
      </c>
      <c r="B4054" s="1">
        <v>-0.005299995124806278</v>
      </c>
      <c r="C4054" s="1">
        <v>0.01734074599761848</v>
      </c>
      <c r="D4054" s="1">
        <v>0.01917332779596714</v>
      </c>
      <c r="E4054" s="1">
        <v>0.01903007960239722</v>
      </c>
      <c r="F4054" s="1">
        <v>0.01184243500545556</v>
      </c>
      <c r="G4054" s="1">
        <v>0.004644740145618886</v>
      </c>
      <c r="H4054" s="1">
        <v>-0.009944735270425165</v>
      </c>
      <c r="I4054" s="1">
        <v>0.01269600585199959</v>
      </c>
      <c r="J4054" s="1">
        <v>0.01452858765034826</v>
      </c>
      <c r="K4054" s="1">
        <v>0.01438533945677833</v>
      </c>
      <c r="L4054" s="1">
        <v>0.007197694859836679</v>
      </c>
      <c r="O4054" s="3" t="s">
        <v>4057</v>
      </c>
      <c r="P4054" s="2">
        <v>13.16128004603493</v>
      </c>
      <c r="Q4054" s="2">
        <v>11.28504149332093</v>
      </c>
      <c r="R4054" s="2">
        <v>8.229584945994986</v>
      </c>
      <c r="S4054" s="2">
        <v>5.300569100866739</v>
      </c>
      <c r="T4054" s="2">
        <v>1.106045551025885</v>
      </c>
    </row>
    <row r="4055" spans="1:20">
      <c r="A4055" s="4">
        <v>43210</v>
      </c>
      <c r="B4055" s="1">
        <v>0.00548478580242362</v>
      </c>
      <c r="C4055" s="1">
        <v>0.007716001383642146</v>
      </c>
      <c r="D4055" s="1">
        <v>0.007300517289107189</v>
      </c>
      <c r="E4055" s="1">
        <v>0.01179726630128242</v>
      </c>
      <c r="F4055" s="1">
        <v>0.009013410721833814</v>
      </c>
      <c r="G4055" s="1">
        <v>-0.006966137698363184</v>
      </c>
      <c r="H4055" s="1">
        <v>0.0124509235007868</v>
      </c>
      <c r="I4055" s="1">
        <v>0.01468213908200533</v>
      </c>
      <c r="J4055" s="1">
        <v>0.01426665498747037</v>
      </c>
      <c r="K4055" s="1">
        <v>0.0187634039996456</v>
      </c>
      <c r="L4055" s="1">
        <v>0.015979548420197</v>
      </c>
      <c r="O4055" s="3" t="s">
        <v>4058</v>
      </c>
      <c r="P4055" s="2">
        <v>13.09152532595474</v>
      </c>
      <c r="Q4055" s="2">
        <v>11.48073253142919</v>
      </c>
      <c r="R4055" s="2">
        <v>8.387373475789305</v>
      </c>
      <c r="S4055" s="2">
        <v>5.401439352794241</v>
      </c>
      <c r="T4055" s="2">
        <v>1.119143823576982</v>
      </c>
    </row>
    <row r="4056" spans="1:20">
      <c r="A4056" s="4">
        <v>43213</v>
      </c>
      <c r="B4056" s="1">
        <v>-0.005415457393092793</v>
      </c>
      <c r="C4056" s="1">
        <v>0.005045695934129402</v>
      </c>
      <c r="D4056" s="1">
        <v>0.008422255432477543</v>
      </c>
      <c r="E4056" s="1">
        <v>0.008543695321456823</v>
      </c>
      <c r="F4056" s="1">
        <v>0.002891143526222661</v>
      </c>
      <c r="G4056" s="1">
        <v>0</v>
      </c>
      <c r="H4056" s="1">
        <v>-0.005415457393092793</v>
      </c>
      <c r="I4056" s="1">
        <v>0.005045695934129402</v>
      </c>
      <c r="J4056" s="1">
        <v>0.008422255432477543</v>
      </c>
      <c r="K4056" s="1">
        <v>0.008543695321456823</v>
      </c>
      <c r="L4056" s="1">
        <v>0.002891143526222661</v>
      </c>
      <c r="O4056" s="3" t="s">
        <v>4059</v>
      </c>
      <c r="P4056" s="2">
        <v>13.1633295381946</v>
      </c>
      <c r="Q4056" s="2">
        <v>11.56931787952693</v>
      </c>
      <c r="R4056" s="2">
        <v>8.448605640859505</v>
      </c>
      <c r="S4056" s="2">
        <v>5.465161571249381</v>
      </c>
      <c r="T4056" s="2">
        <v>1.129231126515685</v>
      </c>
    </row>
    <row r="4057" spans="1:20">
      <c r="A4057" s="4">
        <v>43214</v>
      </c>
      <c r="B4057" s="1">
        <v>0.001655067567451818</v>
      </c>
      <c r="C4057" s="1">
        <v>-0.00385479816676404</v>
      </c>
      <c r="D4057" s="1">
        <v>0.001714535304138343</v>
      </c>
      <c r="E4057" s="1">
        <v>0.0006456528214811019</v>
      </c>
      <c r="F4057" s="1">
        <v>-0.0005478635280481425</v>
      </c>
      <c r="G4057" s="1">
        <v>-0.006385856742898377</v>
      </c>
      <c r="H4057" s="1">
        <v>0.008040924310350306</v>
      </c>
      <c r="I4057" s="1">
        <v>0.002531058576134448</v>
      </c>
      <c r="J4057" s="1">
        <v>0.008100392047036831</v>
      </c>
      <c r="K4057" s="1">
        <v>0.00703150956437959</v>
      </c>
      <c r="L4057" s="1">
        <v>0.005837993214850234</v>
      </c>
      <c r="O4057" s="3" t="s">
        <v>4060</v>
      </c>
      <c r="P4057" s="2">
        <v>13.09204408792927</v>
      </c>
      <c r="Q4057" s="2">
        <v>11.6276931397123</v>
      </c>
      <c r="R4057" s="2">
        <v>8.519761955615094</v>
      </c>
      <c r="S4057" s="2">
        <v>5.511854246596671</v>
      </c>
      <c r="T4057" s="2">
        <v>1.13249589577672</v>
      </c>
    </row>
    <row r="4058" spans="1:20">
      <c r="A4058" s="4">
        <v>43215</v>
      </c>
      <c r="B4058" s="1">
        <v>-0.002508947365931435</v>
      </c>
      <c r="C4058" s="1">
        <v>-0.007278597541557574</v>
      </c>
      <c r="D4058" s="1">
        <v>-0.009413679068524861</v>
      </c>
      <c r="E4058" s="1">
        <v>-0.007793287099154611</v>
      </c>
      <c r="F4058" s="1">
        <v>-0.009532533884731076</v>
      </c>
      <c r="G4058" s="1">
        <v>-0.005920344456404769</v>
      </c>
      <c r="H4058" s="1">
        <v>0.003411397090473223</v>
      </c>
      <c r="I4058" s="1">
        <v>-0.001358253085152805</v>
      </c>
      <c r="J4058" s="1">
        <v>-0.003493334612120091</v>
      </c>
      <c r="K4058" s="1">
        <v>-0.001872942642749842</v>
      </c>
      <c r="L4058" s="1">
        <v>-0.003612189428326307</v>
      </c>
      <c r="O4058" s="3" t="s">
        <v>4061</v>
      </c>
      <c r="P4058" s="2">
        <v>13.11371230549085</v>
      </c>
      <c r="Q4058" s="2">
        <v>11.58287072951365</v>
      </c>
      <c r="R4058" s="2">
        <v>8.53436938827085</v>
      </c>
      <c r="S4058" s="2">
        <v>5.515412990842578</v>
      </c>
      <c r="T4058" s="2">
        <v>1.13187544257976</v>
      </c>
    </row>
    <row r="4059" spans="1:20">
      <c r="A4059" s="4">
        <v>43216</v>
      </c>
      <c r="B4059" s="1">
        <v>0.001487105727633331</v>
      </c>
      <c r="C4059" s="1">
        <v>0.001023324123042846</v>
      </c>
      <c r="D4059" s="1">
        <v>0.001671109467598964</v>
      </c>
      <c r="E4059" s="1">
        <v>0.007631500604539765</v>
      </c>
      <c r="F4059" s="1">
        <v>0.004162914850202037</v>
      </c>
      <c r="G4059" s="1">
        <v>0.01302589254434849</v>
      </c>
      <c r="H4059" s="1">
        <v>-0.01153878681671516</v>
      </c>
      <c r="I4059" s="1">
        <v>-0.01200256842130565</v>
      </c>
      <c r="J4059" s="1">
        <v>-0.01135478307674953</v>
      </c>
      <c r="K4059" s="1">
        <v>-0.005394391939808729</v>
      </c>
      <c r="L4059" s="1">
        <v>-0.008862977694146457</v>
      </c>
      <c r="O4059" s="3" t="s">
        <v>4062</v>
      </c>
      <c r="P4059" s="2">
        <v>13.08081069154441</v>
      </c>
      <c r="Q4059" s="2">
        <v>11.49856367509763</v>
      </c>
      <c r="R4059" s="2">
        <v>8.454029573797426</v>
      </c>
      <c r="S4059" s="2">
        <v>5.472429793934535</v>
      </c>
      <c r="T4059" s="2">
        <v>1.121085801570073</v>
      </c>
    </row>
    <row r="4060" spans="1:20">
      <c r="A4060" s="4">
        <v>43217</v>
      </c>
      <c r="B4060" s="1">
        <v>0.0002511657768848874</v>
      </c>
      <c r="C4060" s="1">
        <v>-0.001579461064755705</v>
      </c>
      <c r="D4060" s="1">
        <v>0.0003661004110511179</v>
      </c>
      <c r="E4060" s="1">
        <v>0.0006000398977410448</v>
      </c>
      <c r="F4060" s="1">
        <v>0.004238151138385993</v>
      </c>
      <c r="G4060" s="1">
        <v>0.00855130784708269</v>
      </c>
      <c r="H4060" s="1">
        <v>-0.008300142070197802</v>
      </c>
      <c r="I4060" s="1">
        <v>-0.01013076891183839</v>
      </c>
      <c r="J4060" s="1">
        <v>-0.008185207436031572</v>
      </c>
      <c r="K4060" s="1">
        <v>-0.007951267949341645</v>
      </c>
      <c r="L4060" s="1">
        <v>-0.004313156708696697</v>
      </c>
      <c r="O4060" s="3" t="s">
        <v>4063</v>
      </c>
      <c r="P4060" s="2">
        <v>13.10026324004589</v>
      </c>
      <c r="Q4060" s="2">
        <v>11.5103304326867</v>
      </c>
      <c r="R4060" s="2">
        <v>8.46815718265756</v>
      </c>
      <c r="S4060" s="2">
        <v>5.514192645215248</v>
      </c>
      <c r="T4060" s="2">
        <v>1.12575278630178</v>
      </c>
    </row>
    <row r="4061" spans="1:20">
      <c r="A4061" s="4">
        <v>43220</v>
      </c>
      <c r="B4061" s="1">
        <v>0.002303794743850673</v>
      </c>
      <c r="C4061" s="1">
        <v>0.01912434569965171</v>
      </c>
      <c r="D4061" s="1">
        <v>0.03130594310419976</v>
      </c>
      <c r="E4061" s="1">
        <v>0.02482215396017251</v>
      </c>
      <c r="F4061" s="1">
        <v>0.01920828147698805</v>
      </c>
      <c r="G4061" s="1">
        <v>0.008603491271820474</v>
      </c>
      <c r="H4061" s="1">
        <v>-0.0062996965279698</v>
      </c>
      <c r="I4061" s="1">
        <v>0.01052085442783124</v>
      </c>
      <c r="J4061" s="1">
        <v>0.02270245183237929</v>
      </c>
      <c r="K4061" s="1">
        <v>0.01621866268835204</v>
      </c>
      <c r="L4061" s="1">
        <v>0.01060479020516758</v>
      </c>
      <c r="O4061" s="3" t="s">
        <v>4064</v>
      </c>
      <c r="P4061" s="2">
        <v>13.10355357783997</v>
      </c>
      <c r="Q4061" s="2">
        <v>11.4921503139258</v>
      </c>
      <c r="R4061" s="2">
        <v>8.471257378482976</v>
      </c>
      <c r="S4061" s="2">
        <v>5.517501380806207</v>
      </c>
      <c r="T4061" s="2">
        <v>1.130523896754586</v>
      </c>
    </row>
    <row r="4062" spans="1:20">
      <c r="A4062" s="4">
        <v>43222</v>
      </c>
      <c r="B4062" s="1">
        <v>0.006805934763293386</v>
      </c>
      <c r="C4062" s="1">
        <v>0.02915021079208158</v>
      </c>
      <c r="D4062" s="1">
        <v>0.03096731953042076</v>
      </c>
      <c r="E4062" s="1">
        <v>0.01897933696183784</v>
      </c>
      <c r="F4062" s="1">
        <v>0.015974399690867</v>
      </c>
      <c r="G4062" s="1">
        <v>-0.003183335393744491</v>
      </c>
      <c r="H4062" s="1">
        <v>0.009989270157037877</v>
      </c>
      <c r="I4062" s="1">
        <v>0.03233354618582607</v>
      </c>
      <c r="J4062" s="1">
        <v>0.03415065492416525</v>
      </c>
      <c r="K4062" s="1">
        <v>0.02216267235558234</v>
      </c>
      <c r="L4062" s="1">
        <v>0.01915773508461149</v>
      </c>
      <c r="O4062" s="3" t="s">
        <v>4065</v>
      </c>
      <c r="P4062" s="2">
        <v>13.13374147569836</v>
      </c>
      <c r="Q4062" s="2">
        <v>11.71193016936168</v>
      </c>
      <c r="R4062" s="2">
        <v>8.736458079994797</v>
      </c>
      <c r="S4062" s="2">
        <v>5.654457649556043</v>
      </c>
      <c r="T4062" s="2">
        <v>1.15223931797991</v>
      </c>
    </row>
    <row r="4063" spans="1:20">
      <c r="A4063" s="4">
        <v>43223</v>
      </c>
      <c r="B4063" s="1">
        <v>-0.00727191429242191</v>
      </c>
      <c r="C4063" s="1">
        <v>-0.01693047784139978</v>
      </c>
      <c r="D4063" s="1">
        <v>-0.005699428342786805</v>
      </c>
      <c r="E4063" s="1">
        <v>-0.008851833592183445</v>
      </c>
      <c r="F4063" s="1">
        <v>-0.006785788705884976</v>
      </c>
      <c r="G4063" s="1">
        <v>-0.006138963817319376</v>
      </c>
      <c r="H4063" s="1">
        <v>-0.001132950475102534</v>
      </c>
      <c r="I4063" s="1">
        <v>-0.01079151402408041</v>
      </c>
      <c r="J4063" s="1">
        <v>0.0004395354745325708</v>
      </c>
      <c r="K4063" s="1">
        <v>-0.002712869774864068</v>
      </c>
      <c r="L4063" s="1">
        <v>-0.0006468248885656003</v>
      </c>
      <c r="O4063" s="3" t="s">
        <v>4066</v>
      </c>
      <c r="P4063" s="2">
        <v>13.22312886337993</v>
      </c>
      <c r="Q4063" s="2">
        <v>12.05333540258071</v>
      </c>
      <c r="R4063" s="2">
        <v>9.007002768922122</v>
      </c>
      <c r="S4063" s="2">
        <v>5.761775506623409</v>
      </c>
      <c r="T4063" s="2">
        <v>1.170645649384852</v>
      </c>
    </row>
    <row r="4064" spans="1:20">
      <c r="A4064" s="4">
        <v>43224</v>
      </c>
      <c r="B4064" s="1">
        <v>-0.001067210000677221</v>
      </c>
      <c r="C4064" s="1">
        <v>0.004514367239438766</v>
      </c>
      <c r="D4064" s="1">
        <v>0.01002314375205082</v>
      </c>
      <c r="E4064" s="1">
        <v>0.01632576190066404</v>
      </c>
      <c r="F4064" s="1">
        <v>0.01166312449878104</v>
      </c>
      <c r="G4064" s="1">
        <v>-0.01185462486351585</v>
      </c>
      <c r="H4064" s="1">
        <v>0.01078741486283863</v>
      </c>
      <c r="I4064" s="1">
        <v>0.01636899210295462</v>
      </c>
      <c r="J4064" s="1">
        <v>0.02187776861556667</v>
      </c>
      <c r="K4064" s="1">
        <v>0.02818038676417989</v>
      </c>
      <c r="L4064" s="1">
        <v>0.02351774936229689</v>
      </c>
      <c r="O4064" s="3" t="s">
        <v>4067</v>
      </c>
      <c r="P4064" s="2">
        <v>13.12697140360778</v>
      </c>
      <c r="Q4064" s="2">
        <v>11.84926667463236</v>
      </c>
      <c r="R4064" s="2">
        <v>8.955668002057369</v>
      </c>
      <c r="S4064" s="2">
        <v>5.71077322864326</v>
      </c>
      <c r="T4064" s="2">
        <v>1.162701895358663</v>
      </c>
    </row>
    <row r="4065" spans="1:20">
      <c r="A4065" s="4">
        <v>43228</v>
      </c>
      <c r="B4065" s="1">
        <v>-0.01929086454351836</v>
      </c>
      <c r="C4065" s="1">
        <v>-0.01266477896829354</v>
      </c>
      <c r="D4065" s="1">
        <v>-0.01182697383412812</v>
      </c>
      <c r="E4065" s="1">
        <v>-0.01710908760964014</v>
      </c>
      <c r="F4065" s="1">
        <v>-0.01897115923815396</v>
      </c>
      <c r="G4065" s="1">
        <v>-0.002778216258879196</v>
      </c>
      <c r="H4065" s="1">
        <v>-0.01651264828463916</v>
      </c>
      <c r="I4065" s="1">
        <v>-0.009886562709414348</v>
      </c>
      <c r="J4065" s="1">
        <v>-0.009048757575248922</v>
      </c>
      <c r="K4065" s="1">
        <v>-0.01433087135076094</v>
      </c>
      <c r="L4065" s="1">
        <v>-0.01619294297927476</v>
      </c>
      <c r="O4065" s="3" t="s">
        <v>4068</v>
      </c>
      <c r="P4065" s="2">
        <v>13.11296216844725</v>
      </c>
      <c r="Q4065" s="2">
        <v>11.90275861591969</v>
      </c>
      <c r="R4065" s="2">
        <v>9.045431949837631</v>
      </c>
      <c r="S4065" s="2">
        <v>5.804005952642776</v>
      </c>
      <c r="T4065" s="2">
        <v>1.1762626323192</v>
      </c>
    </row>
    <row r="4066" spans="1:20">
      <c r="A4066" s="4">
        <v>43229</v>
      </c>
      <c r="B4066" s="1">
        <v>0.004579039048219213</v>
      </c>
      <c r="C4066" s="1">
        <v>-0.0004857868440073521</v>
      </c>
      <c r="D4066" s="1">
        <v>-0.002864660545625286</v>
      </c>
      <c r="E4066" s="1">
        <v>-0.004814204000852307</v>
      </c>
      <c r="F4066" s="1">
        <v>6.104154488473235e-05</v>
      </c>
      <c r="G4066" s="1">
        <v>-0.004590496090163598</v>
      </c>
      <c r="H4066" s="1">
        <v>0.009169535138382923</v>
      </c>
      <c r="I4066" s="1">
        <v>0.004104709246156357</v>
      </c>
      <c r="J4066" s="1">
        <v>0.001725835544538423</v>
      </c>
      <c r="K4066" s="1">
        <v>-0.0002237079106887085</v>
      </c>
      <c r="L4066" s="1">
        <v>0.004651537635048442</v>
      </c>
      <c r="O4066" s="3" t="s">
        <v>4069</v>
      </c>
      <c r="P4066" s="2">
        <v>12.86000179149145</v>
      </c>
      <c r="Q4066" s="2">
        <v>11.75201280893612</v>
      </c>
      <c r="R4066" s="2">
        <v>8.938451862848515</v>
      </c>
      <c r="S4066" s="2">
        <v>5.704704706312138</v>
      </c>
      <c r="T4066" s="2">
        <v>1.153947566615583</v>
      </c>
    </row>
    <row r="4067" spans="1:20">
      <c r="A4067" s="4">
        <v>43230</v>
      </c>
      <c r="B4067" s="1">
        <v>0.002634743343004731</v>
      </c>
      <c r="C4067" s="1">
        <v>0.01133130230157753</v>
      </c>
      <c r="D4067" s="1">
        <v>0.01631726774676467</v>
      </c>
      <c r="E4067" s="1">
        <v>0.01970618465087104</v>
      </c>
      <c r="F4067" s="1">
        <v>0.011420902744679</v>
      </c>
      <c r="G4067" s="1">
        <v>0.009191527256535714</v>
      </c>
      <c r="H4067" s="1">
        <v>-0.006556783913530984</v>
      </c>
      <c r="I4067" s="1">
        <v>0.002139775045041814</v>
      </c>
      <c r="J4067" s="1">
        <v>0.00712574049022896</v>
      </c>
      <c r="K4067" s="1">
        <v>0.01051465739433532</v>
      </c>
      <c r="L4067" s="1">
        <v>0.002229375488143281</v>
      </c>
      <c r="O4067" s="3" t="s">
        <v>4070</v>
      </c>
      <c r="P4067" s="2">
        <v>12.91888824185486</v>
      </c>
      <c r="Q4067" s="2">
        <v>11.74630383572293</v>
      </c>
      <c r="R4067" s="2">
        <v>8.912846232458042</v>
      </c>
      <c r="S4067" s="2">
        <v>5.677241094091329</v>
      </c>
      <c r="T4067" s="2">
        <v>1.154018005357765</v>
      </c>
    </row>
    <row r="4068" spans="1:20">
      <c r="A4068" s="4">
        <v>43231</v>
      </c>
      <c r="B4068" s="1">
        <v>0.01153591822657396</v>
      </c>
      <c r="C4068" s="1">
        <v>0.01612005823554075</v>
      </c>
      <c r="D4068" s="1">
        <v>0.01325718483057936</v>
      </c>
      <c r="E4068" s="1">
        <v>0.01145175137081589</v>
      </c>
      <c r="F4068" s="1">
        <v>0.01518791576991196</v>
      </c>
      <c r="G4068" s="1">
        <v>0.003781790677885866</v>
      </c>
      <c r="H4068" s="1">
        <v>0.007754127548688095</v>
      </c>
      <c r="I4068" s="1">
        <v>0.01233826755765488</v>
      </c>
      <c r="J4068" s="1">
        <v>0.009475394152693495</v>
      </c>
      <c r="K4068" s="1">
        <v>0.007669960692930022</v>
      </c>
      <c r="L4068" s="1">
        <v>0.0114061250920261</v>
      </c>
      <c r="O4068" s="3" t="s">
        <v>4071</v>
      </c>
      <c r="P4068" s="2">
        <v>12.95292619664911</v>
      </c>
      <c r="Q4068" s="2">
        <v>11.87940475541169</v>
      </c>
      <c r="R4068" s="2">
        <v>9.058279530818803</v>
      </c>
      <c r="S4068" s="2">
        <v>5.789117855399006</v>
      </c>
      <c r="T4068" s="2">
        <v>1.167197932762564</v>
      </c>
    </row>
    <row r="4069" spans="1:20">
      <c r="A4069" s="4">
        <v>43234</v>
      </c>
      <c r="B4069" s="1">
        <v>0.002650593967869153</v>
      </c>
      <c r="C4069" s="1">
        <v>0.01340847450486171</v>
      </c>
      <c r="D4069" s="1">
        <v>0.02176706563823694</v>
      </c>
      <c r="E4069" s="1">
        <v>0.02108548912821129</v>
      </c>
      <c r="F4069" s="1">
        <v>0.01629543684809076</v>
      </c>
      <c r="G4069" s="1">
        <v>-0.002480298891714416</v>
      </c>
      <c r="H4069" s="1">
        <v>0.005130892859583458</v>
      </c>
      <c r="I4069" s="1">
        <v>0.01588877339657602</v>
      </c>
      <c r="J4069" s="1">
        <v>0.02424736452995147</v>
      </c>
      <c r="K4069" s="1">
        <v>0.02356578801992582</v>
      </c>
      <c r="L4069" s="1">
        <v>0.01877573573980529</v>
      </c>
      <c r="O4069" s="3" t="s">
        <v>4072</v>
      </c>
      <c r="P4069" s="2">
        <v>13.1023500940485</v>
      </c>
      <c r="Q4069" s="2">
        <v>12.07090145187249</v>
      </c>
      <c r="R4069" s="2">
        <v>9.178366816805921</v>
      </c>
      <c r="S4069" s="2">
        <v>5.855413393735386</v>
      </c>
      <c r="T4069" s="2">
        <v>1.184925236652177</v>
      </c>
    </row>
    <row r="4070" spans="1:20">
      <c r="A4070" s="4">
        <v>43235</v>
      </c>
      <c r="B4070" s="1">
        <v>0.0009233627292379865</v>
      </c>
      <c r="C4070" s="1">
        <v>0.001759038870971175</v>
      </c>
      <c r="D4070" s="1">
        <v>-0.001846817526960254</v>
      </c>
      <c r="E4070" s="1">
        <v>0.008332987887470056</v>
      </c>
      <c r="F4070" s="1">
        <v>-0.002845460972017322</v>
      </c>
      <c r="G4070" s="1">
        <v>-0.008749842628729798</v>
      </c>
      <c r="H4070" s="1">
        <v>0.009673205357967785</v>
      </c>
      <c r="I4070" s="1">
        <v>0.01050888149970097</v>
      </c>
      <c r="J4070" s="1">
        <v>0.006903025101769433</v>
      </c>
      <c r="K4070" s="1">
        <v>0.01708283051619985</v>
      </c>
      <c r="L4070" s="1">
        <v>0.005904381656712587</v>
      </c>
      <c r="O4070" s="3" t="s">
        <v>4073</v>
      </c>
      <c r="P4070" s="2">
        <v>13.13707910417269</v>
      </c>
      <c r="Q4070" s="2">
        <v>12.23275382624062</v>
      </c>
      <c r="R4070" s="2">
        <v>9.378152929759151</v>
      </c>
      <c r="S4070" s="2">
        <v>5.978877649190176</v>
      </c>
      <c r="T4070" s="2">
        <v>1.204234111015752</v>
      </c>
    </row>
    <row r="4071" spans="1:20">
      <c r="A4071" s="4">
        <v>43236</v>
      </c>
      <c r="B4071" s="1">
        <v>-0.01863163037534188</v>
      </c>
      <c r="C4071" s="1">
        <v>-0.02860586039571644</v>
      </c>
      <c r="D4071" s="1">
        <v>-0.03523303023081503</v>
      </c>
      <c r="E4071" s="1">
        <v>-0.04493803596646617</v>
      </c>
      <c r="F4071" s="1">
        <v>-0.03895872548030255</v>
      </c>
      <c r="G4071" s="1">
        <v>0.003270464215406221</v>
      </c>
      <c r="H4071" s="1">
        <v>-0.0219020945907481</v>
      </c>
      <c r="I4071" s="1">
        <v>-0.03187632461112266</v>
      </c>
      <c r="J4071" s="1">
        <v>-0.03850349444622125</v>
      </c>
      <c r="K4071" s="1">
        <v>-0.04820850018187239</v>
      </c>
      <c r="L4071" s="1">
        <v>-0.04222918969570877</v>
      </c>
      <c r="O4071" s="3" t="s">
        <v>4074</v>
      </c>
      <c r="P4071" s="2">
        <v>13.14920939338854</v>
      </c>
      <c r="Q4071" s="2">
        <v>12.25427171571999</v>
      </c>
      <c r="R4071" s="2">
        <v>9.360833192557958</v>
      </c>
      <c r="S4071" s="2">
        <v>6.028699564221543</v>
      </c>
      <c r="T4071" s="2">
        <v>1.200807509851685</v>
      </c>
    </row>
    <row r="4072" spans="1:20">
      <c r="A4072" s="4">
        <v>43237</v>
      </c>
      <c r="B4072" s="1">
        <v>-0.0001974520065189944</v>
      </c>
      <c r="C4072" s="1">
        <v>0.01307216692668889</v>
      </c>
      <c r="D4072" s="1">
        <v>0.009613542376758488</v>
      </c>
      <c r="E4072" s="1">
        <v>0.01329803509477512</v>
      </c>
      <c r="F4072" s="1">
        <v>0.00818384386748483</v>
      </c>
      <c r="G4072" s="1">
        <v>-0.005316960470930776</v>
      </c>
      <c r="H4072" s="1">
        <v>0.005119508464411782</v>
      </c>
      <c r="I4072" s="1">
        <v>0.01838912739761955</v>
      </c>
      <c r="J4072" s="1">
        <v>0.01493050284768938</v>
      </c>
      <c r="K4072" s="1">
        <v>0.01861499556570578</v>
      </c>
      <c r="L4072" s="1">
        <v>0.0135008043384155</v>
      </c>
      <c r="O4072" s="3" t="s">
        <v>4075</v>
      </c>
      <c r="P4072" s="2">
        <v>12.90421818424295</v>
      </c>
      <c r="Q4072" s="2">
        <v>11.90372772976893</v>
      </c>
      <c r="R4072" s="2">
        <v>9.031022673698947</v>
      </c>
      <c r="S4072" s="2">
        <v>5.757781646373537</v>
      </c>
      <c r="T4072" s="2">
        <v>1.154025579720687</v>
      </c>
    </row>
    <row r="4073" spans="1:20">
      <c r="A4073" s="4">
        <v>43238</v>
      </c>
      <c r="B4073" s="1">
        <v>0.01238011061691036</v>
      </c>
      <c r="C4073" s="1">
        <v>0.01306308330009354</v>
      </c>
      <c r="D4073" s="1">
        <v>0.01118772090016007</v>
      </c>
      <c r="E4073" s="1">
        <v>0.01393649626101956</v>
      </c>
      <c r="F4073" s="1">
        <v>0.01086665865116743</v>
      </c>
      <c r="G4073" s="1">
        <v>0.003436316777498449</v>
      </c>
      <c r="H4073" s="1">
        <v>0.008943793839411907</v>
      </c>
      <c r="I4073" s="1">
        <v>0.009626766522595087</v>
      </c>
      <c r="J4073" s="1">
        <v>0.00775140412266162</v>
      </c>
      <c r="K4073" s="1">
        <v>0.01050017948352111</v>
      </c>
      <c r="L4073" s="1">
        <v>0.007430341873668977</v>
      </c>
      <c r="O4073" s="3" t="s">
        <v>4076</v>
      </c>
      <c r="P4073" s="2">
        <v>12.90167022046991</v>
      </c>
      <c r="Q4073" s="2">
        <v>12.05933524570233</v>
      </c>
      <c r="R4073" s="2">
        <v>9.117842792878019</v>
      </c>
      <c r="S4073" s="2">
        <v>5.834348828775064</v>
      </c>
      <c r="T4073" s="2">
        <v>1.163469944884205</v>
      </c>
    </row>
    <row r="4074" spans="1:20">
      <c r="A4074" s="4">
        <v>43241</v>
      </c>
      <c r="B4074" s="1">
        <v>0.005676871355851265</v>
      </c>
      <c r="C4074" s="1">
        <v>0.001924837005590874</v>
      </c>
      <c r="D4074" s="1">
        <v>0.000646946504567536</v>
      </c>
      <c r="E4074" s="1">
        <v>-0.0009610915461133462</v>
      </c>
      <c r="F4074" s="1">
        <v>0.002624265873945264</v>
      </c>
      <c r="G4074" s="1">
        <v>0.002790373212417041</v>
      </c>
      <c r="H4074" s="1">
        <v>0.002886498143434224</v>
      </c>
      <c r="I4074" s="1">
        <v>-0.0008655362068261674</v>
      </c>
      <c r="J4074" s="1">
        <v>-0.002143426707849505</v>
      </c>
      <c r="K4074" s="1">
        <v>-0.003751464758530387</v>
      </c>
      <c r="L4074" s="1">
        <v>-0.0001661073384717771</v>
      </c>
      <c r="O4074" s="3" t="s">
        <v>4077</v>
      </c>
      <c r="P4074" s="2">
        <v>13.06139432494223</v>
      </c>
      <c r="Q4074" s="2">
        <v>12.21686734656069</v>
      </c>
      <c r="R4074" s="2">
        <v>9.219850673256275</v>
      </c>
      <c r="S4074" s="2">
        <v>5.915659209412771</v>
      </c>
      <c r="T4074" s="2">
        <v>1.176112975626154</v>
      </c>
    </row>
    <row r="4075" spans="1:20">
      <c r="A4075" s="4">
        <v>43243</v>
      </c>
      <c r="B4075" s="1">
        <v>-0.01388864999666339</v>
      </c>
      <c r="C4075" s="1">
        <v>-0.008153383272226478</v>
      </c>
      <c r="D4075" s="1">
        <v>-0.01171555198275454</v>
      </c>
      <c r="E4075" s="1">
        <v>-0.006888965619339382</v>
      </c>
      <c r="F4075" s="1">
        <v>-0.001740860560854651</v>
      </c>
      <c r="G4075" s="1">
        <v>0.006513833992094931</v>
      </c>
      <c r="H4075" s="1">
        <v>-0.02040248398875832</v>
      </c>
      <c r="I4075" s="1">
        <v>-0.01466721726432141</v>
      </c>
      <c r="J4075" s="1">
        <v>-0.01822938597484947</v>
      </c>
      <c r="K4075" s="1">
        <v>-0.01340279961143431</v>
      </c>
      <c r="L4075" s="1">
        <v>-0.008254694552949582</v>
      </c>
      <c r="O4075" s="3" t="s">
        <v>4078</v>
      </c>
      <c r="P4075" s="2">
        <v>13.13554218025297</v>
      </c>
      <c r="Q4075" s="2">
        <v>12.24038282492175</v>
      </c>
      <c r="R4075" s="2">
        <v>9.225815423421972</v>
      </c>
      <c r="S4075" s="2">
        <v>5.909973719356917</v>
      </c>
      <c r="T4075" s="2">
        <v>1.179199408771994</v>
      </c>
    </row>
    <row r="4076" spans="1:20">
      <c r="A4076" s="4">
        <v>43244</v>
      </c>
      <c r="B4076" s="1">
        <v>0.0008421979710366845</v>
      </c>
      <c r="C4076" s="1">
        <v>-0.01372205850039876</v>
      </c>
      <c r="D4076" s="1">
        <v>-0.007238677911637237</v>
      </c>
      <c r="E4076" s="1">
        <v>-0.01126809496653536</v>
      </c>
      <c r="F4076" s="1">
        <v>-0.009573270508695941</v>
      </c>
      <c r="G4076" s="1">
        <v>-0.0026075209701234</v>
      </c>
      <c r="H4076" s="1">
        <v>0.003449718941160196</v>
      </c>
      <c r="I4076" s="1">
        <v>-0.01111453753027536</v>
      </c>
      <c r="J4076" s="1">
        <v>-0.004631156941513837</v>
      </c>
      <c r="K4076" s="1">
        <v>-0.008660573996411958</v>
      </c>
      <c r="L4076" s="1">
        <v>-0.006965749538572541</v>
      </c>
      <c r="O4076" s="3" t="s">
        <v>4079</v>
      </c>
      <c r="P4076" s="2">
        <v>12.95310723239503</v>
      </c>
      <c r="Q4076" s="2">
        <v>12.14058229235138</v>
      </c>
      <c r="R4076" s="2">
        <v>9.117729903245573</v>
      </c>
      <c r="S4076" s="2">
        <v>5.869260113593068</v>
      </c>
      <c r="T4076" s="2">
        <v>1.17714658702788</v>
      </c>
    </row>
    <row r="4077" spans="1:20">
      <c r="A4077" s="4">
        <v>43245</v>
      </c>
      <c r="B4077" s="1">
        <v>-0.01661527492204351</v>
      </c>
      <c r="C4077" s="1">
        <v>-0.02885995096917482</v>
      </c>
      <c r="D4077" s="1">
        <v>-0.0326962245995055</v>
      </c>
      <c r="E4077" s="1">
        <v>-0.03590350560433542</v>
      </c>
      <c r="F4077" s="1">
        <v>-0.03290191994059333</v>
      </c>
      <c r="G4077" s="1">
        <v>0.001795388685901456</v>
      </c>
      <c r="H4077" s="1">
        <v>-0.01841066360794497</v>
      </c>
      <c r="I4077" s="1">
        <v>-0.03065533965507627</v>
      </c>
      <c r="J4077" s="1">
        <v>-0.03449161328540695</v>
      </c>
      <c r="K4077" s="1">
        <v>-0.03769889429023687</v>
      </c>
      <c r="L4077" s="1">
        <v>-0.03469730862649478</v>
      </c>
      <c r="O4077" s="3" t="s">
        <v>4080</v>
      </c>
      <c r="P4077" s="2">
        <v>12.96401631302477</v>
      </c>
      <c r="Q4077" s="2">
        <v>11.97398851190683</v>
      </c>
      <c r="R4077" s="2">
        <v>9.051729593190675</v>
      </c>
      <c r="S4077" s="2">
        <v>5.803124733249803</v>
      </c>
      <c r="T4077" s="2">
        <v>1.165877444321874</v>
      </c>
    </row>
    <row r="4078" spans="1:20">
      <c r="A4078" s="4">
        <v>43248</v>
      </c>
      <c r="B4078" s="1">
        <v>0.01819951530901509</v>
      </c>
      <c r="C4078" s="1">
        <v>0.04016819744485245</v>
      </c>
      <c r="D4078" s="1">
        <v>0.05295986757531868</v>
      </c>
      <c r="E4078" s="1">
        <v>0.06101119774929531</v>
      </c>
      <c r="F4078" s="1">
        <v>0.04320515256188862</v>
      </c>
      <c r="G4078" s="1">
        <v>0.002955510139915019</v>
      </c>
      <c r="H4078" s="1">
        <v>0.01524400516910007</v>
      </c>
      <c r="I4078" s="1">
        <v>0.03721268730493743</v>
      </c>
      <c r="J4078" s="1">
        <v>0.05000435743540366</v>
      </c>
      <c r="K4078" s="1">
        <v>0.05805568760938029</v>
      </c>
      <c r="L4078" s="1">
        <v>0.0402496424219736</v>
      </c>
      <c r="O4078" s="3" t="s">
        <v>4081</v>
      </c>
      <c r="P4078" s="2">
        <v>12.74861561789001</v>
      </c>
      <c r="Q4078" s="2">
        <v>11.62841979054774</v>
      </c>
      <c r="R4078" s="2">
        <v>8.755772209397723</v>
      </c>
      <c r="S4078" s="2">
        <v>5.594772211866911</v>
      </c>
      <c r="T4078" s="2">
        <v>1.127517837988252</v>
      </c>
    </row>
    <row r="4079" spans="1:20">
      <c r="A4079" s="4">
        <v>43249</v>
      </c>
      <c r="B4079" s="1">
        <v>-0.006657350555349995</v>
      </c>
      <c r="C4079" s="1">
        <v>-0.01079145804742621</v>
      </c>
      <c r="D4079" s="1">
        <v>-0.007323972136983881</v>
      </c>
      <c r="E4079" s="1">
        <v>-0.01154954075062331</v>
      </c>
      <c r="F4079" s="1">
        <v>-0.01765492621629916</v>
      </c>
      <c r="G4079" s="1">
        <v>-0.008746355685131268</v>
      </c>
      <c r="H4079" s="1">
        <v>0.002089005129781274</v>
      </c>
      <c r="I4079" s="1">
        <v>-0.002045102362294937</v>
      </c>
      <c r="J4079" s="1">
        <v>0.001422383548147277</v>
      </c>
      <c r="K4079" s="1">
        <v>-0.002803185065492042</v>
      </c>
      <c r="L4079" s="1">
        <v>-0.008908570531167892</v>
      </c>
      <c r="O4079" s="3" t="s">
        <v>4082</v>
      </c>
      <c r="P4079" s="2">
        <v>12.98063424299655</v>
      </c>
      <c r="Q4079" s="2">
        <v>12.09551245266609</v>
      </c>
      <c r="R4079" s="2">
        <v>9.219476746127082</v>
      </c>
      <c r="S4079" s="2">
        <v>5.936115965647386</v>
      </c>
      <c r="T4079" s="2">
        <v>1.176232418194785</v>
      </c>
    </row>
    <row r="4080" spans="1:20">
      <c r="A4080" s="4">
        <v>43250</v>
      </c>
      <c r="B4080" s="1">
        <v>-0.00653503297804392</v>
      </c>
      <c r="C4080" s="1">
        <v>-0.006327771813536498</v>
      </c>
      <c r="D4080" s="1">
        <v>-0.002041149154654698</v>
      </c>
      <c r="E4080" s="1">
        <v>-0.002765642422815073</v>
      </c>
      <c r="F4080" s="1">
        <v>-0.00935654629958893</v>
      </c>
      <c r="G4080" s="1">
        <v>-0.02194813409234664</v>
      </c>
      <c r="H4080" s="1">
        <v>0.01541310111430283</v>
      </c>
      <c r="I4080" s="1">
        <v>0.01562036227881025</v>
      </c>
      <c r="J4080" s="1">
        <v>0.01990698493769205</v>
      </c>
      <c r="K4080" s="1">
        <v>0.01918249166953157</v>
      </c>
      <c r="L4080" s="1">
        <v>0.0125915877927576</v>
      </c>
      <c r="O4080" s="3" t="s">
        <v>4083</v>
      </c>
      <c r="P4080" s="2">
        <v>12.89421761041014</v>
      </c>
      <c r="Q4080" s="2">
        <v>11.96498423747102</v>
      </c>
      <c r="R4080" s="2">
        <v>9.151953555320876</v>
      </c>
      <c r="S4080" s="2">
        <v>5.867556552401716</v>
      </c>
      <c r="T4080" s="2">
        <v>1.155466121638337</v>
      </c>
    </row>
    <row r="4081" spans="1:20">
      <c r="A4081" s="4">
        <v>43251</v>
      </c>
      <c r="B4081" s="1">
        <v>0.01017395886074302</v>
      </c>
      <c r="C4081" s="1">
        <v>0.01255492165450911</v>
      </c>
      <c r="D4081" s="1">
        <v>0.008090132237844161</v>
      </c>
      <c r="E4081" s="1">
        <v>0.006437967668287081</v>
      </c>
      <c r="F4081" s="1">
        <v>0.008299043939637762</v>
      </c>
      <c r="G4081" s="1">
        <v>0.005367651814007779</v>
      </c>
      <c r="H4081" s="1">
        <v>0.004806307046735236</v>
      </c>
      <c r="I4081" s="1">
        <v>0.007187269840501331</v>
      </c>
      <c r="J4081" s="1">
        <v>0.002722480423836382</v>
      </c>
      <c r="K4081" s="1">
        <v>0.001070315854279302</v>
      </c>
      <c r="L4081" s="1">
        <v>0.002931392125629984</v>
      </c>
      <c r="O4081" s="3" t="s">
        <v>4084</v>
      </c>
      <c r="P4081" s="2">
        <v>12.80995347310003</v>
      </c>
      <c r="Q4081" s="2">
        <v>11.88927254746374</v>
      </c>
      <c r="R4081" s="2">
        <v>9.133273053057994</v>
      </c>
      <c r="S4081" s="2">
        <v>5.851328989082127</v>
      </c>
      <c r="T4081" s="2">
        <v>1.144654949373622</v>
      </c>
    </row>
    <row r="4082" spans="1:20">
      <c r="A4082" s="4">
        <v>43252</v>
      </c>
      <c r="B4082" s="1">
        <v>0.001659492994833256</v>
      </c>
      <c r="C4082" s="1">
        <v>-0.003611914187871323</v>
      </c>
      <c r="D4082" s="1">
        <v>-0.006407355401722548</v>
      </c>
      <c r="E4082" s="1">
        <v>-0.005309063324436147</v>
      </c>
      <c r="F4082" s="1">
        <v>-0.001528031738778024</v>
      </c>
      <c r="G4082" s="1">
        <v>0.007397401260774483</v>
      </c>
      <c r="H4082" s="1">
        <v>-0.005737908265941227</v>
      </c>
      <c r="I4082" s="1">
        <v>-0.01100931544864581</v>
      </c>
      <c r="J4082" s="1">
        <v>-0.01380475666249703</v>
      </c>
      <c r="K4082" s="1">
        <v>-0.01270646458521063</v>
      </c>
      <c r="L4082" s="1">
        <v>-0.008925432999552507</v>
      </c>
      <c r="O4082" s="3" t="s">
        <v>4085</v>
      </c>
      <c r="P4082" s="2">
        <v>12.94028141274338</v>
      </c>
      <c r="Q4082" s="2">
        <v>12.03854143282626</v>
      </c>
      <c r="R4082" s="2">
        <v>9.207162439821571</v>
      </c>
      <c r="S4082" s="2">
        <v>5.888999655930348</v>
      </c>
      <c r="T4082" s="2">
        <v>1.154154491094197</v>
      </c>
    </row>
    <row r="4083" spans="1:20">
      <c r="A4083" s="4">
        <v>43255</v>
      </c>
      <c r="B4083" s="1">
        <v>0.001979002738380586</v>
      </c>
      <c r="C4083" s="1">
        <v>0.0004189709636970296</v>
      </c>
      <c r="D4083" s="1">
        <v>-0.0004086865223394964</v>
      </c>
      <c r="E4083" s="1">
        <v>0.0001875764992615991</v>
      </c>
      <c r="F4083" s="1">
        <v>0.004007581587040621</v>
      </c>
      <c r="G4083" s="1">
        <v>0.005172083519570991</v>
      </c>
      <c r="H4083" s="1">
        <v>-0.003193080781190405</v>
      </c>
      <c r="I4083" s="1">
        <v>-0.004753112555873962</v>
      </c>
      <c r="J4083" s="1">
        <v>-0.005580770041910488</v>
      </c>
      <c r="K4083" s="1">
        <v>-0.004984507020309392</v>
      </c>
      <c r="L4083" s="1">
        <v>-0.001164501932530371</v>
      </c>
      <c r="O4083" s="3" t="s">
        <v>4086</v>
      </c>
      <c r="P4083" s="2">
        <v>12.961755719099</v>
      </c>
      <c r="Q4083" s="2">
        <v>11.99505925422375</v>
      </c>
      <c r="R4083" s="2">
        <v>9.148168877828244</v>
      </c>
      <c r="S4083" s="2">
        <v>5.857734583839432</v>
      </c>
      <c r="T4083" s="2">
        <v>1.152390906400352</v>
      </c>
    </row>
    <row r="4084" spans="1:20">
      <c r="A4084" s="4">
        <v>43256</v>
      </c>
      <c r="B4084" s="1">
        <v>-0.002246605780446331</v>
      </c>
      <c r="C4084" s="1">
        <v>-0.0009115324608092168</v>
      </c>
      <c r="D4084" s="1">
        <v>-0.0007747144769125747</v>
      </c>
      <c r="E4084" s="1">
        <v>0.002195175368467694</v>
      </c>
      <c r="F4084" s="1">
        <v>0.002334463619053206</v>
      </c>
      <c r="G4084" s="1">
        <v>0.002922119171642645</v>
      </c>
      <c r="H4084" s="1">
        <v>-0.005168724952088977</v>
      </c>
      <c r="I4084" s="1">
        <v>-0.003833651632451862</v>
      </c>
      <c r="J4084" s="1">
        <v>-0.00369683364855522</v>
      </c>
      <c r="K4084" s="1">
        <v>-0.0007269438031749509</v>
      </c>
      <c r="L4084" s="1">
        <v>-0.0005876555525894389</v>
      </c>
      <c r="O4084" s="3" t="s">
        <v>4087</v>
      </c>
      <c r="P4084" s="2">
        <v>12.98740706916132</v>
      </c>
      <c r="Q4084" s="2">
        <v>12.0000848357591</v>
      </c>
      <c r="R4084" s="2">
        <v>9.14443014450379</v>
      </c>
      <c r="S4084" s="2">
        <v>5.858833357186272</v>
      </c>
      <c r="T4084" s="2">
        <v>1.157009206977915</v>
      </c>
    </row>
    <row r="4085" spans="1:20">
      <c r="A4085" s="4">
        <v>43258</v>
      </c>
      <c r="B4085" s="1">
        <v>0.01565418281146758</v>
      </c>
      <c r="C4085" s="1">
        <v>0.00608525659567416</v>
      </c>
      <c r="D4085" s="1">
        <v>0.003644798780157998</v>
      </c>
      <c r="E4085" s="1">
        <v>0.001867659800982358</v>
      </c>
      <c r="F4085" s="1">
        <v>0.01158429888510693</v>
      </c>
      <c r="G4085" s="1">
        <v>0.00604889789713714</v>
      </c>
      <c r="H4085" s="1">
        <v>0.009605284914330436</v>
      </c>
      <c r="I4085" s="1">
        <v>3.635869853702012e-05</v>
      </c>
      <c r="J4085" s="1">
        <v>-0.002404099116979141</v>
      </c>
      <c r="K4085" s="1">
        <v>-0.004181238096154782</v>
      </c>
      <c r="L4085" s="1">
        <v>0.005535400987969785</v>
      </c>
      <c r="O4085" s="3" t="s">
        <v>4088</v>
      </c>
      <c r="P4085" s="2">
        <v>12.95822948536673</v>
      </c>
      <c r="Q4085" s="2">
        <v>11.98914636889884</v>
      </c>
      <c r="R4085" s="2">
        <v>9.137345822087727</v>
      </c>
      <c r="S4085" s="2">
        <v>5.871694523859924</v>
      </c>
      <c r="T4085" s="2">
        <v>1.159710202878514</v>
      </c>
    </row>
    <row r="4086" spans="1:20">
      <c r="A4086" s="4">
        <v>43259</v>
      </c>
      <c r="B4086" s="1">
        <v>-0.004528413201096759</v>
      </c>
      <c r="C4086" s="1">
        <v>-0.006684489429912732</v>
      </c>
      <c r="D4086" s="1">
        <v>-0.00778747531356927</v>
      </c>
      <c r="E4086" s="1">
        <v>-0.004804547948092042</v>
      </c>
      <c r="F4086" s="1">
        <v>-0.003866025577008547</v>
      </c>
      <c r="G4086" s="1">
        <v>-0.008499386155444322</v>
      </c>
      <c r="H4086" s="1">
        <v>0.003970972954347562</v>
      </c>
      <c r="I4086" s="1">
        <v>0.00181489672553159</v>
      </c>
      <c r="J4086" s="1">
        <v>0.000711910841875163</v>
      </c>
      <c r="K4086" s="1">
        <v>0.00369483820735228</v>
      </c>
      <c r="L4086" s="1">
        <v>0.004633360578435664</v>
      </c>
      <c r="O4086" s="3" t="s">
        <v>4089</v>
      </c>
      <c r="P4086" s="2">
        <v>13.16107997864361</v>
      </c>
      <c r="Q4086" s="2">
        <v>12.06210340091669</v>
      </c>
      <c r="R4086" s="2">
        <v>9.170649608993955</v>
      </c>
      <c r="S4086" s="2">
        <v>5.882660851685785</v>
      </c>
      <c r="T4086" s="2">
        <v>1.173144632488767</v>
      </c>
    </row>
    <row r="4087" spans="1:20">
      <c r="A4087" s="4">
        <v>43262</v>
      </c>
      <c r="B4087" s="1">
        <v>0.004622974752177766</v>
      </c>
      <c r="C4087" s="1">
        <v>0.01480690986325994</v>
      </c>
      <c r="D4087" s="1">
        <v>0.01439856070460088</v>
      </c>
      <c r="E4087" s="1">
        <v>0.01567387411249754</v>
      </c>
      <c r="F4087" s="1">
        <v>0.01111675182501393</v>
      </c>
      <c r="G4087" s="1">
        <v>0.007143537479759932</v>
      </c>
      <c r="H4087" s="1">
        <v>-0.002520562727582165</v>
      </c>
      <c r="I4087" s="1">
        <v>0.007663372383500011</v>
      </c>
      <c r="J4087" s="1">
        <v>0.007255023224840951</v>
      </c>
      <c r="K4087" s="1">
        <v>0.008530336632737612</v>
      </c>
      <c r="L4087" s="1">
        <v>0.003973214345253995</v>
      </c>
      <c r="O4087" s="3" t="s">
        <v>4090</v>
      </c>
      <c r="P4087" s="2">
        <v>13.10148117032763</v>
      </c>
      <c r="Q4087" s="2">
        <v>11.98147439823074</v>
      </c>
      <c r="R4087" s="2">
        <v>9.099233401554521</v>
      </c>
      <c r="S4087" s="2">
        <v>5.854397325561497</v>
      </c>
      <c r="T4087" s="2">
        <v>1.168609225334035</v>
      </c>
    </row>
    <row r="4088" spans="1:20">
      <c r="A4088" s="4">
        <v>43263</v>
      </c>
      <c r="B4088" s="1">
        <v>0.0006922201569947717</v>
      </c>
      <c r="C4088" s="1">
        <v>-0.007623535812535165</v>
      </c>
      <c r="D4088" s="1">
        <v>-0.004402131195578085</v>
      </c>
      <c r="E4088" s="1">
        <v>-0.006222001942106092</v>
      </c>
      <c r="F4088" s="1">
        <v>-0.005366437037016891</v>
      </c>
      <c r="G4088" s="1">
        <v>-0.001197906815459282</v>
      </c>
      <c r="H4088" s="1">
        <v>0.001890126972454054</v>
      </c>
      <c r="I4088" s="1">
        <v>-0.006425628997075883</v>
      </c>
      <c r="J4088" s="1">
        <v>-0.003204224380118803</v>
      </c>
      <c r="K4088" s="1">
        <v>-0.00502409512664681</v>
      </c>
      <c r="L4088" s="1">
        <v>-0.004168530221557609</v>
      </c>
      <c r="O4088" s="3" t="s">
        <v>4091</v>
      </c>
      <c r="P4088" s="2">
        <v>13.16204898699419</v>
      </c>
      <c r="Q4088" s="2">
        <v>12.1588830096743</v>
      </c>
      <c r="R4088" s="2">
        <v>9.230249266052136</v>
      </c>
      <c r="S4088" s="2">
        <v>5.94615841224689</v>
      </c>
      <c r="T4088" s="2">
        <v>1.181600364072495</v>
      </c>
    </row>
    <row r="4089" spans="1:20">
      <c r="A4089" s="4">
        <v>43265</v>
      </c>
      <c r="B4089" s="1">
        <v>-0.006209790619003619</v>
      </c>
      <c r="C4089" s="1">
        <v>-0.01975367067414369</v>
      </c>
      <c r="D4089" s="1">
        <v>-0.02262246519110989</v>
      </c>
      <c r="E4089" s="1">
        <v>-0.02948946506331218</v>
      </c>
      <c r="F4089" s="1">
        <v>-0.01857023932969681</v>
      </c>
      <c r="G4089" s="1">
        <v>-0.01780078272945351</v>
      </c>
      <c r="H4089" s="1">
        <v>0.01159099211044978</v>
      </c>
      <c r="I4089" s="1">
        <v>-0.001952887944690174</v>
      </c>
      <c r="J4089" s="1">
        <v>-0.004821682461656374</v>
      </c>
      <c r="K4089" s="1">
        <v>-0.01168868233385867</v>
      </c>
      <c r="L4089" s="1">
        <v>-0.0007694566002433012</v>
      </c>
      <c r="O4089" s="3" t="s">
        <v>4092</v>
      </c>
      <c r="P4089" s="2">
        <v>13.17116002261034</v>
      </c>
      <c r="Q4089" s="2">
        <v>12.06618932960962</v>
      </c>
      <c r="R4089" s="2">
        <v>9.189616497815086</v>
      </c>
      <c r="S4089" s="2">
        <v>5.90916140305782</v>
      </c>
      <c r="T4089" s="2">
        <v>1.175259380115784</v>
      </c>
    </row>
    <row r="4090" spans="1:20">
      <c r="A4090" s="4">
        <v>43266</v>
      </c>
      <c r="B4090" s="1">
        <v>-0.004391914030241084</v>
      </c>
      <c r="C4090" s="1">
        <v>0.002965819653998558</v>
      </c>
      <c r="D4090" s="1">
        <v>0.006904061562125419</v>
      </c>
      <c r="E4090" s="1">
        <v>0.00484086693662733</v>
      </c>
      <c r="F4090" s="1">
        <v>0.003439696367347977</v>
      </c>
      <c r="G4090" s="1">
        <v>-0.007937017994858464</v>
      </c>
      <c r="H4090" s="1">
        <v>0.003545103964617269</v>
      </c>
      <c r="I4090" s="1">
        <v>0.01090283764885713</v>
      </c>
      <c r="J4090" s="1">
        <v>0.01484107955698377</v>
      </c>
      <c r="K4090" s="1">
        <v>0.01277788493148568</v>
      </c>
      <c r="L4090" s="1">
        <v>0.01137671436220655</v>
      </c>
      <c r="O4090" s="3" t="s">
        <v>4093</v>
      </c>
      <c r="P4090" s="2">
        <v>13.08936987666054</v>
      </c>
      <c r="Q4090" s="2">
        <v>11.82783779930065</v>
      </c>
      <c r="R4090" s="2">
        <v>8.981724718473615</v>
      </c>
      <c r="S4090" s="2">
        <v>5.734903394308874</v>
      </c>
      <c r="T4090" s="2">
        <v>1.153434532152563</v>
      </c>
    </row>
    <row r="4091" spans="1:20">
      <c r="A4091" s="4">
        <v>43269</v>
      </c>
      <c r="B4091" s="1">
        <v>-0.02811631410345206</v>
      </c>
      <c r="C4091" s="1">
        <v>-0.01885823365074446</v>
      </c>
      <c r="D4091" s="1">
        <v>-0.02255461769500888</v>
      </c>
      <c r="E4091" s="1">
        <v>-0.01291005438164605</v>
      </c>
      <c r="F4091" s="1">
        <v>-0.01290141852013116</v>
      </c>
      <c r="G4091" s="1">
        <v>-0.0109480776082661</v>
      </c>
      <c r="H4091" s="1">
        <v>-0.01716823649518595</v>
      </c>
      <c r="I4091" s="1">
        <v>-0.007910156042478356</v>
      </c>
      <c r="J4091" s="1">
        <v>-0.01160654008674278</v>
      </c>
      <c r="K4091" s="1">
        <v>-0.001961976773379948</v>
      </c>
      <c r="L4091" s="1">
        <v>-0.001953340911865054</v>
      </c>
      <c r="O4091" s="3" t="s">
        <v>4094</v>
      </c>
      <c r="P4091" s="2">
        <v>13.03188248945222</v>
      </c>
      <c r="Q4091" s="2">
        <v>11.86291703311012</v>
      </c>
      <c r="R4091" s="2">
        <v>9.043735098864021</v>
      </c>
      <c r="S4091" s="2">
        <v>5.762665298535135</v>
      </c>
      <c r="T4091" s="2">
        <v>1.157401996722782</v>
      </c>
    </row>
    <row r="4092" spans="1:20">
      <c r="A4092" s="4">
        <v>43270</v>
      </c>
      <c r="B4092" s="1">
        <v>-0.02795901300196879</v>
      </c>
      <c r="C4092" s="1">
        <v>-0.0226279015709685</v>
      </c>
      <c r="D4092" s="1">
        <v>-0.01848977753492231</v>
      </c>
      <c r="E4092" s="1">
        <v>-0.02088967334201264</v>
      </c>
      <c r="F4092" s="1">
        <v>-0.03018563481402592</v>
      </c>
      <c r="G4092" s="1">
        <v>-0.01309972163091533</v>
      </c>
      <c r="H4092" s="1">
        <v>-0.01485929137105346</v>
      </c>
      <c r="I4092" s="1">
        <v>-0.009528179940053172</v>
      </c>
      <c r="J4092" s="1">
        <v>-0.005390055904006985</v>
      </c>
      <c r="K4092" s="1">
        <v>-0.007789951711097309</v>
      </c>
      <c r="L4092" s="1">
        <v>-0.01708591318311059</v>
      </c>
      <c r="O4092" s="3" t="s">
        <v>4095</v>
      </c>
      <c r="P4092" s="2">
        <v>12.6654739880195</v>
      </c>
      <c r="Q4092" s="2">
        <v>11.63920337192033</v>
      </c>
      <c r="R4092" s="2">
        <v>8.83975711117421</v>
      </c>
      <c r="S4092" s="2">
        <v>5.688268976147822</v>
      </c>
      <c r="T4092" s="2">
        <v>1.142469869167026</v>
      </c>
    </row>
    <row r="4093" spans="1:20">
      <c r="A4093" s="4">
        <v>43271</v>
      </c>
      <c r="B4093" s="1">
        <v>0.01985757776980002</v>
      </c>
      <c r="C4093" s="1">
        <v>0.01249615714305663</v>
      </c>
      <c r="D4093" s="1">
        <v>0.01370446083358745</v>
      </c>
      <c r="E4093" s="1">
        <v>0.01256379533334617</v>
      </c>
      <c r="F4093" s="1">
        <v>0.01550511970353585</v>
      </c>
      <c r="G4093" s="1">
        <v>0.008860129417620488</v>
      </c>
      <c r="H4093" s="1">
        <v>0.01099744835217953</v>
      </c>
      <c r="I4093" s="1">
        <v>0.003636027725436142</v>
      </c>
      <c r="J4093" s="1">
        <v>0.004844331415966963</v>
      </c>
      <c r="K4093" s="1">
        <v>0.003703665915725685</v>
      </c>
      <c r="L4093" s="1">
        <v>0.006644990285915364</v>
      </c>
      <c r="O4093" s="3" t="s">
        <v>4096</v>
      </c>
      <c r="P4093" s="2">
        <v>12.31135983611237</v>
      </c>
      <c r="Q4093" s="2">
        <v>11.37583262365604</v>
      </c>
      <c r="R4093" s="2">
        <v>8.676311968725852</v>
      </c>
      <c r="S4093" s="2">
        <v>5.569442895354589</v>
      </c>
      <c r="T4093" s="2">
        <v>1.107983690910322</v>
      </c>
    </row>
    <row r="4094" spans="1:20">
      <c r="A4094" s="4">
        <v>43272</v>
      </c>
      <c r="B4094" s="1">
        <v>-0.006673622009390145</v>
      </c>
      <c r="C4094" s="1">
        <v>-0.01002850397274624</v>
      </c>
      <c r="D4094" s="1">
        <v>-0.01349742028869028</v>
      </c>
      <c r="E4094" s="1">
        <v>-0.02071324858730705</v>
      </c>
      <c r="F4094" s="1">
        <v>-0.01888596799494668</v>
      </c>
      <c r="G4094" s="1">
        <v>-0.009867771857114627</v>
      </c>
      <c r="H4094" s="1">
        <v>0.003194149847724592</v>
      </c>
      <c r="I4094" s="1">
        <v>-0.0001607321156316122</v>
      </c>
      <c r="J4094" s="1">
        <v>-0.003629648431575649</v>
      </c>
      <c r="K4094" s="1">
        <v>-0.01084547673019243</v>
      </c>
      <c r="L4094" s="1">
        <v>-0.009018196137832057</v>
      </c>
      <c r="O4094" s="3" t="s">
        <v>4097</v>
      </c>
      <c r="P4094" s="2">
        <v>12.55583362150996</v>
      </c>
      <c r="Q4094" s="2">
        <v>11.51798681575435</v>
      </c>
      <c r="R4094" s="2">
        <v>8.795216146281241</v>
      </c>
      <c r="S4094" s="2">
        <v>5.639416236012583</v>
      </c>
      <c r="T4094" s="2">
        <v>1.125163110667452</v>
      </c>
    </row>
    <row r="4095" spans="1:20">
      <c r="A4095" s="4">
        <v>43273</v>
      </c>
      <c r="B4095" s="1">
        <v>-0.002267641750289706</v>
      </c>
      <c r="C4095" s="1">
        <v>-0.008132076249534159</v>
      </c>
      <c r="D4095" s="1">
        <v>-0.008859627053538488</v>
      </c>
      <c r="E4095" s="1">
        <v>-0.01240563799004846</v>
      </c>
      <c r="F4095" s="1">
        <v>-0.01264152265688767</v>
      </c>
      <c r="G4095" s="1">
        <v>0.008869842535379702</v>
      </c>
      <c r="H4095" s="1">
        <v>-0.01113748428566941</v>
      </c>
      <c r="I4095" s="1">
        <v>-0.01700191878491386</v>
      </c>
      <c r="J4095" s="1">
        <v>-0.01772946958891819</v>
      </c>
      <c r="K4095" s="1">
        <v>-0.02127548052542816</v>
      </c>
      <c r="L4095" s="1">
        <v>-0.02151136519226737</v>
      </c>
      <c r="O4095" s="3" t="s">
        <v>4098</v>
      </c>
      <c r="P4095" s="2">
        <v>12.47204073390721</v>
      </c>
      <c r="Q4095" s="2">
        <v>11.40247863921452</v>
      </c>
      <c r="R4095" s="2">
        <v>8.676503417425009</v>
      </c>
      <c r="S4095" s="2">
        <v>5.522605605628759</v>
      </c>
      <c r="T4095" s="2">
        <v>1.103913316170292</v>
      </c>
    </row>
    <row r="4096" spans="1:20">
      <c r="A4096" s="4">
        <v>43276</v>
      </c>
      <c r="B4096" s="1">
        <v>0.008059557993215449</v>
      </c>
      <c r="C4096" s="1">
        <v>0.007527952637051527</v>
      </c>
      <c r="D4096" s="1">
        <v>0.007193128811402438</v>
      </c>
      <c r="E4096" s="1">
        <v>0.00832912010661313</v>
      </c>
      <c r="F4096" s="1">
        <v>0.007934255983760741</v>
      </c>
      <c r="G4096" s="1">
        <v>-0.001053706081859729</v>
      </c>
      <c r="H4096" s="1">
        <v>0.009113264075075289</v>
      </c>
      <c r="I4096" s="1">
        <v>0.008581658718911367</v>
      </c>
      <c r="J4096" s="1">
        <v>0.008246834893262278</v>
      </c>
      <c r="K4096" s="1">
        <v>0.009382826188472748</v>
      </c>
      <c r="L4096" s="1">
        <v>0.008987962065620358</v>
      </c>
      <c r="O4096" s="3" t="s">
        <v>4099</v>
      </c>
      <c r="P4096" s="2">
        <v>12.44375861362769</v>
      </c>
      <c r="Q4096" s="2">
        <v>11.30975281348674</v>
      </c>
      <c r="R4096" s="2">
        <v>8.599632833017871</v>
      </c>
      <c r="S4096" s="2">
        <v>5.454094159723517</v>
      </c>
      <c r="T4096" s="2">
        <v>1.089958170972685</v>
      </c>
    </row>
    <row r="4097" spans="1:20">
      <c r="A4097" s="4">
        <v>43277</v>
      </c>
      <c r="B4097" s="1">
        <v>-0.006781612317467101</v>
      </c>
      <c r="C4097" s="1">
        <v>-0.007718807575017417</v>
      </c>
      <c r="D4097" s="1">
        <v>-0.009835867641565632</v>
      </c>
      <c r="E4097" s="1">
        <v>-0.01677620798709145</v>
      </c>
      <c r="F4097" s="1">
        <v>-0.01304766565024151</v>
      </c>
      <c r="G4097" s="1">
        <v>-0.002010745953785809</v>
      </c>
      <c r="H4097" s="1">
        <v>-0.004770866363681292</v>
      </c>
      <c r="I4097" s="1">
        <v>-0.005708061621231608</v>
      </c>
      <c r="J4097" s="1">
        <v>-0.007825121687779824</v>
      </c>
      <c r="K4097" s="1">
        <v>-0.01476546203330564</v>
      </c>
      <c r="L4097" s="1">
        <v>-0.0110369196964557</v>
      </c>
      <c r="O4097" s="3" t="s">
        <v>4100</v>
      </c>
      <c r="P4097" s="2">
        <v>12.5440498078278</v>
      </c>
      <c r="Q4097" s="2">
        <v>11.39489209700343</v>
      </c>
      <c r="R4097" s="2">
        <v>8.661491099716535</v>
      </c>
      <c r="S4097" s="2">
        <v>5.499521965052631</v>
      </c>
      <c r="T4097" s="2">
        <v>1.098606178112774</v>
      </c>
    </row>
    <row r="4098" spans="1:20">
      <c r="A4098" s="4">
        <v>43278</v>
      </c>
      <c r="B4098" s="1">
        <v>-0.008581503293925707</v>
      </c>
      <c r="C4098" s="1">
        <v>-0.01253905050914206</v>
      </c>
      <c r="D4098" s="1">
        <v>-0.01443993628327911</v>
      </c>
      <c r="E4098" s="1">
        <v>-0.0115863181352388</v>
      </c>
      <c r="F4098" s="1">
        <v>-0.01232502609305597</v>
      </c>
      <c r="G4098" s="1">
        <v>-0.001684502576298041</v>
      </c>
      <c r="H4098" s="1">
        <v>-0.006897000717627666</v>
      </c>
      <c r="I4098" s="1">
        <v>-0.01085454793284402</v>
      </c>
      <c r="J4098" s="1">
        <v>-0.01275543370698107</v>
      </c>
      <c r="K4098" s="1">
        <v>-0.009901815558940763</v>
      </c>
      <c r="L4098" s="1">
        <v>-0.01064052351675793</v>
      </c>
      <c r="O4098" s="3" t="s">
        <v>4101</v>
      </c>
      <c r="P4098" s="2">
        <v>12.45898092514011</v>
      </c>
      <c r="Q4098" s="2">
        <v>11.30693711756857</v>
      </c>
      <c r="R4098" s="2">
        <v>8.576297819681125</v>
      </c>
      <c r="S4098" s="2">
        <v>5.40726084073733</v>
      </c>
      <c r="T4098" s="2">
        <v>1.084271932019469</v>
      </c>
    </row>
    <row r="4099" spans="1:20">
      <c r="A4099" s="4">
        <v>43279</v>
      </c>
      <c r="B4099" s="1">
        <v>-0.00872067209760663</v>
      </c>
      <c r="C4099" s="1">
        <v>-0.01252054129338109</v>
      </c>
      <c r="D4099" s="1">
        <v>-0.01266368224120107</v>
      </c>
      <c r="E4099" s="1">
        <v>-0.01340963698646824</v>
      </c>
      <c r="F4099" s="1">
        <v>-0.01497097309478845</v>
      </c>
      <c r="G4099" s="1">
        <v>-0.01320099255583129</v>
      </c>
      <c r="H4099" s="1">
        <v>0.004480320458224663</v>
      </c>
      <c r="I4099" s="1">
        <v>0.000680451262450088</v>
      </c>
      <c r="J4099" s="1">
        <v>0.0005373103146302238</v>
      </c>
      <c r="K4099" s="1">
        <v>-0.0002086444306369506</v>
      </c>
      <c r="L4099" s="1">
        <v>-0.001769980538957161</v>
      </c>
      <c r="O4099" s="3" t="s">
        <v>4102</v>
      </c>
      <c r="P4099" s="2">
        <v>12.35206413929206</v>
      </c>
      <c r="Q4099" s="2">
        <v>11.16515886194769</v>
      </c>
      <c r="R4099" s="2">
        <v>8.452456625618504</v>
      </c>
      <c r="S4099" s="2">
        <v>5.344610596396329</v>
      </c>
      <c r="T4099" s="2">
        <v>1.070908252165361</v>
      </c>
    </row>
    <row r="4100" spans="1:20">
      <c r="A4100" s="4">
        <v>43280</v>
      </c>
      <c r="B4100" s="1">
        <v>0.004224410735678141</v>
      </c>
      <c r="C4100" s="1">
        <v>0.002293520806532001</v>
      </c>
      <c r="D4100" s="1">
        <v>0.005544953569645017</v>
      </c>
      <c r="E4100" s="1">
        <v>0.007166320458709574</v>
      </c>
      <c r="F4100" s="1">
        <v>0.006415756203543621</v>
      </c>
      <c r="G4100" s="1">
        <v>0.004693891235834524</v>
      </c>
      <c r="H4100" s="1">
        <v>-0.0004694805001563829</v>
      </c>
      <c r="I4100" s="1">
        <v>-0.002400370429302523</v>
      </c>
      <c r="J4100" s="1">
        <v>0.0008510623338104928</v>
      </c>
      <c r="K4100" s="1">
        <v>0.00247242922287505</v>
      </c>
      <c r="L4100" s="1">
        <v>0.001721864967709097</v>
      </c>
      <c r="O4100" s="3" t="s">
        <v>4103</v>
      </c>
      <c r="P4100" s="2">
        <v>12.24434583820469</v>
      </c>
      <c r="Q4100" s="2">
        <v>11.02536502936951</v>
      </c>
      <c r="R4100" s="2">
        <v>8.345417400754137</v>
      </c>
      <c r="S4100" s="2">
        <v>5.272941308464623</v>
      </c>
      <c r="T4100" s="2">
        <v>1.054875713535206</v>
      </c>
    </row>
    <row r="4101" spans="1:20">
      <c r="A4101" s="4">
        <v>43283</v>
      </c>
      <c r="B4101" s="1">
        <v>-0.02094982514322086</v>
      </c>
      <c r="C4101" s="1">
        <v>-0.03101618939326056</v>
      </c>
      <c r="D4101" s="1">
        <v>-0.03456102100827418</v>
      </c>
      <c r="E4101" s="1">
        <v>-0.03575866787406179</v>
      </c>
      <c r="F4101" s="1">
        <v>-0.0229002902602492</v>
      </c>
      <c r="G4101" s="1">
        <v>-0.02245878662484158</v>
      </c>
      <c r="H4101" s="1">
        <v>0.00150896148162083</v>
      </c>
      <c r="I4101" s="1">
        <v>-0.008557402768418987</v>
      </c>
      <c r="J4101" s="1">
        <v>-0.01210223438343261</v>
      </c>
      <c r="K4101" s="1">
        <v>-0.01329988124922021</v>
      </c>
      <c r="L4101" s="1">
        <v>-0.0004415036354076252</v>
      </c>
      <c r="O4101" s="3" t="s">
        <v>4104</v>
      </c>
      <c r="P4101" s="2">
        <v>12.29607098421496</v>
      </c>
      <c r="Q4101" s="2">
        <v>11.05065193346398</v>
      </c>
      <c r="R4101" s="2">
        <v>8.391692352760627</v>
      </c>
      <c r="S4101" s="2">
        <v>5.310728895641048</v>
      </c>
      <c r="T4101" s="2">
        <v>1.061643538938287</v>
      </c>
    </row>
    <row r="4102" spans="1:20">
      <c r="A4102" s="4">
        <v>43284</v>
      </c>
      <c r="B4102" s="1">
        <v>-0.0001639420345106446</v>
      </c>
      <c r="C4102" s="1">
        <v>0.001111131708150914</v>
      </c>
      <c r="D4102" s="1">
        <v>0.002460312071961068</v>
      </c>
      <c r="E4102" s="1">
        <v>-0.002108315923623816</v>
      </c>
      <c r="F4102" s="1">
        <v>-0.000630829327462501</v>
      </c>
      <c r="G4102" s="1">
        <v>0.001433789642576677</v>
      </c>
      <c r="H4102" s="1">
        <v>-0.001597731677087322</v>
      </c>
      <c r="I4102" s="1">
        <v>-0.000322657934425763</v>
      </c>
      <c r="J4102" s="1">
        <v>0.001026522429384391</v>
      </c>
      <c r="K4102" s="1">
        <v>-0.003542105566200493</v>
      </c>
      <c r="L4102" s="1">
        <v>-0.002064618970039178</v>
      </c>
      <c r="O4102" s="3" t="s">
        <v>4105</v>
      </c>
      <c r="P4102" s="2">
        <v>12.03847044714702</v>
      </c>
      <c r="Q4102" s="2">
        <v>10.70790282017666</v>
      </c>
      <c r="R4102" s="2">
        <v>8.101666897061893</v>
      </c>
      <c r="S4102" s="2">
        <v>5.120824304892636</v>
      </c>
      <c r="T4102" s="2">
        <v>1.037331593743682</v>
      </c>
    </row>
    <row r="4103" spans="1:20">
      <c r="A4103" s="4">
        <v>43285</v>
      </c>
      <c r="B4103" s="1">
        <v>0.004142416377956426</v>
      </c>
      <c r="C4103" s="1">
        <v>0.004922949484694072</v>
      </c>
      <c r="D4103" s="1">
        <v>0.0009892507388555849</v>
      </c>
      <c r="E4103" s="1">
        <v>0.00159783585159512</v>
      </c>
      <c r="F4103" s="1">
        <v>0.00666267609424076</v>
      </c>
      <c r="G4103" s="1">
        <v>-0.003715697971706233</v>
      </c>
      <c r="H4103" s="1">
        <v>0.00785811434966277</v>
      </c>
      <c r="I4103" s="1">
        <v>0.008638647456400417</v>
      </c>
      <c r="J4103" s="1">
        <v>0.004704948710561929</v>
      </c>
      <c r="K4103" s="1">
        <v>0.005313533823301242</v>
      </c>
      <c r="L4103" s="1">
        <v>0.01037837406594688</v>
      </c>
      <c r="O4103" s="3" t="s">
        <v>4106</v>
      </c>
      <c r="P4103" s="2">
        <v>12.03649683580952</v>
      </c>
      <c r="Q4103" s="2">
        <v>10.71980071052796</v>
      </c>
      <c r="R4103" s="2">
        <v>8.121599525931742</v>
      </c>
      <c r="S4103" s="2">
        <v>5.110027989468551</v>
      </c>
      <c r="T4103" s="2">
        <v>1.036677214552045</v>
      </c>
    </row>
    <row r="4104" spans="1:20">
      <c r="A4104" s="4">
        <v>43286</v>
      </c>
      <c r="B4104" s="1">
        <v>-0.01117105317155276</v>
      </c>
      <c r="C4104" s="1">
        <v>-0.01112819931234932</v>
      </c>
      <c r="D4104" s="1">
        <v>-0.008575892102839267</v>
      </c>
      <c r="E4104" s="1">
        <v>-0.01573426496397079</v>
      </c>
      <c r="F4104" s="1">
        <v>-0.009602822290178836</v>
      </c>
      <c r="G4104" s="1">
        <v>-0.002155614863477706</v>
      </c>
      <c r="H4104" s="1">
        <v>-0.009015438308075052</v>
      </c>
      <c r="I4104" s="1">
        <v>-0.008972584448871612</v>
      </c>
      <c r="J4104" s="1">
        <v>-0.00642027723936156</v>
      </c>
      <c r="K4104" s="1">
        <v>-0.01357865010049308</v>
      </c>
      <c r="L4104" s="1">
        <v>-0.00744720742670113</v>
      </c>
      <c r="O4104" s="3" t="s">
        <v>4107</v>
      </c>
      <c r="P4104" s="2">
        <v>12.0863570174354</v>
      </c>
      <c r="Q4104" s="2">
        <v>10.77257374791188</v>
      </c>
      <c r="R4104" s="2">
        <v>8.129633824263459</v>
      </c>
      <c r="S4104" s="2">
        <v>5.118192975392779</v>
      </c>
      <c r="T4104" s="2">
        <v>1.043584259046885</v>
      </c>
    </row>
    <row r="4105" spans="1:20">
      <c r="A4105" s="4">
        <v>43287</v>
      </c>
      <c r="B4105" s="1">
        <v>0.01770545530126078</v>
      </c>
      <c r="C4105" s="1">
        <v>0.0158049516523473</v>
      </c>
      <c r="D4105" s="1">
        <v>0.0130897288521985</v>
      </c>
      <c r="E4105" s="1">
        <v>0.01528925604376852</v>
      </c>
      <c r="F4105" s="1">
        <v>0.01390305914875523</v>
      </c>
      <c r="G4105" s="1">
        <v>0.005074923704694312</v>
      </c>
      <c r="H4105" s="1">
        <v>0.01263053159656646</v>
      </c>
      <c r="I4105" s="1">
        <v>0.01073002794765299</v>
      </c>
      <c r="J4105" s="1">
        <v>0.008014805147504189</v>
      </c>
      <c r="K4105" s="1">
        <v>0.01021433233907421</v>
      </c>
      <c r="L4105" s="1">
        <v>0.008828135444060914</v>
      </c>
      <c r="O4105" s="3" t="s">
        <v>4108</v>
      </c>
      <c r="P4105" s="2">
        <v>11.95133968054326</v>
      </c>
      <c r="Q4105" s="2">
        <v>10.65269440013813</v>
      </c>
      <c r="R4105" s="2">
        <v>8.059914961750984</v>
      </c>
      <c r="S4105" s="2">
        <v>5.037661970981214</v>
      </c>
      <c r="T4105" s="2">
        <v>1.03356290486243</v>
      </c>
    </row>
    <row r="4106" spans="1:20">
      <c r="A4106" s="4">
        <v>43290</v>
      </c>
      <c r="B4106" s="1">
        <v>0.006113275505614801</v>
      </c>
      <c r="C4106" s="1">
        <v>-0.006331831115469644</v>
      </c>
      <c r="D4106" s="1">
        <v>-0.01627296638027953</v>
      </c>
      <c r="E4106" s="1">
        <v>-0.01310260634026628</v>
      </c>
      <c r="F4106" s="1">
        <v>-0.008790105709819085</v>
      </c>
      <c r="G4106" s="1">
        <v>0.007130428849237314</v>
      </c>
      <c r="H4106" s="1">
        <v>-0.001017153343622512</v>
      </c>
      <c r="I4106" s="1">
        <v>-0.01346225996470696</v>
      </c>
      <c r="J4106" s="1">
        <v>-0.02340339522951684</v>
      </c>
      <c r="K4106" s="1">
        <v>-0.02023303518950359</v>
      </c>
      <c r="L4106" s="1">
        <v>-0.0159205345590564</v>
      </c>
      <c r="O4106" s="3" t="s">
        <v>4109</v>
      </c>
      <c r="P4106" s="2">
        <v>12.1629435910473</v>
      </c>
      <c r="Q4106" s="2">
        <v>10.82105972009954</v>
      </c>
      <c r="R4106" s="2">
        <v>8.165417063172082</v>
      </c>
      <c r="S4106" s="2">
        <v>5.114684074717502</v>
      </c>
      <c r="T4106" s="2">
        <v>1.047932591062692</v>
      </c>
    </row>
    <row r="4107" spans="1:20">
      <c r="A4107" s="4">
        <v>43291</v>
      </c>
      <c r="B4107" s="1">
        <v>0.009647708986340708</v>
      </c>
      <c r="C4107" s="1">
        <v>0.008016020516344202</v>
      </c>
      <c r="D4107" s="1">
        <v>0.01453182983347379</v>
      </c>
      <c r="E4107" s="1">
        <v>0.01535701209712914</v>
      </c>
      <c r="F4107" s="1">
        <v>0.01482704291284453</v>
      </c>
      <c r="G4107" s="1">
        <v>0.003353658536585424</v>
      </c>
      <c r="H4107" s="1">
        <v>0.006294050449755284</v>
      </c>
      <c r="I4107" s="1">
        <v>0.004662361979758778</v>
      </c>
      <c r="J4107" s="1">
        <v>0.01117817129688836</v>
      </c>
      <c r="K4107" s="1">
        <v>0.01200335356054372</v>
      </c>
      <c r="L4107" s="1">
        <v>0.01147338437625911</v>
      </c>
      <c r="O4107" s="3" t="s">
        <v>4110</v>
      </c>
      <c r="P4107" s="2">
        <v>12.23729901617862</v>
      </c>
      <c r="Q4107" s="2">
        <v>10.75254259746146</v>
      </c>
      <c r="R4107" s="2">
        <v>8.032541505822122</v>
      </c>
      <c r="S4107" s="2">
        <v>5.04766838273165</v>
      </c>
      <c r="T4107" s="2">
        <v>1.038721152810486</v>
      </c>
    </row>
    <row r="4108" spans="1:20">
      <c r="A4108" s="4">
        <v>43292</v>
      </c>
      <c r="B4108" s="1">
        <v>-0.008924156584367515</v>
      </c>
      <c r="C4108" s="1">
        <v>0.001643273013005153</v>
      </c>
      <c r="D4108" s="1">
        <v>0.001743942310325153</v>
      </c>
      <c r="E4108" s="1">
        <v>-0.0007541033276204923</v>
      </c>
      <c r="F4108" s="1">
        <v>-0.001211948239001837</v>
      </c>
      <c r="G4108" s="1">
        <v>-0.005942131739761658</v>
      </c>
      <c r="H4108" s="1">
        <v>-0.002982024844605857</v>
      </c>
      <c r="I4108" s="1">
        <v>0.007585404752766811</v>
      </c>
      <c r="J4108" s="1">
        <v>0.007686074050086811</v>
      </c>
      <c r="K4108" s="1">
        <v>0.005188028412141055</v>
      </c>
      <c r="L4108" s="1">
        <v>0.004730183500759821</v>
      </c>
      <c r="O4108" s="3" t="s">
        <v>4111</v>
      </c>
      <c r="P4108" s="2">
        <v>12.35536091586555</v>
      </c>
      <c r="Q4108" s="2">
        <v>10.83873519952558</v>
      </c>
      <c r="R4108" s="2">
        <v>8.149269032115045</v>
      </c>
      <c r="S4108" s="2">
        <v>5.125185487147556</v>
      </c>
      <c r="T4108" s="2">
        <v>1.054122315917686</v>
      </c>
    </row>
    <row r="4109" spans="1:20">
      <c r="A4109" s="4">
        <v>43293</v>
      </c>
      <c r="B4109" s="1">
        <v>0.01048109063493152</v>
      </c>
      <c r="C4109" s="1">
        <v>0.007401201014547443</v>
      </c>
      <c r="D4109" s="1">
        <v>0.007301469177049213</v>
      </c>
      <c r="E4109" s="1">
        <v>0.0003427530945383506</v>
      </c>
      <c r="F4109" s="1">
        <v>0.001929908865654362</v>
      </c>
      <c r="G4109" s="1">
        <v>-6.792786061193823e-05</v>
      </c>
      <c r="H4109" s="1">
        <v>0.01054901849554346</v>
      </c>
      <c r="I4109" s="1">
        <v>0.007469128875159381</v>
      </c>
      <c r="J4109" s="1">
        <v>0.007369397037661152</v>
      </c>
      <c r="K4109" s="1">
        <v>0.0004106809551502888</v>
      </c>
      <c r="L4109" s="1">
        <v>0.0019978367262663</v>
      </c>
      <c r="O4109" s="3" t="s">
        <v>4112</v>
      </c>
      <c r="P4109" s="2">
        <v>12.24509974039599</v>
      </c>
      <c r="Q4109" s="2">
        <v>10.85654620057407</v>
      </c>
      <c r="R4109" s="2">
        <v>8.163480887178373</v>
      </c>
      <c r="S4109" s="2">
        <v>5.121320567717026</v>
      </c>
      <c r="T4109" s="2">
        <v>1.052844774233217</v>
      </c>
    </row>
    <row r="4110" spans="1:20">
      <c r="A4110" s="4">
        <v>43294</v>
      </c>
      <c r="B4110" s="1">
        <v>0.00625929395614655</v>
      </c>
      <c r="C4110" s="1">
        <v>0.00624851574232177</v>
      </c>
      <c r="D4110" s="1">
        <v>0.008050827838703478</v>
      </c>
      <c r="E4110" s="1">
        <v>0.00793564997092111</v>
      </c>
      <c r="F4110" s="1">
        <v>0.008504070253920526</v>
      </c>
      <c r="G4110" s="1">
        <v>0.01440168472538295</v>
      </c>
      <c r="H4110" s="1">
        <v>-0.008142390769236396</v>
      </c>
      <c r="I4110" s="1">
        <v>-0.008153168983061176</v>
      </c>
      <c r="J4110" s="1">
        <v>-0.006350856886679468</v>
      </c>
      <c r="K4110" s="1">
        <v>-0.006466034754461836</v>
      </c>
      <c r="L4110" s="1">
        <v>-0.00589761447146242</v>
      </c>
      <c r="O4110" s="3" t="s">
        <v>4113</v>
      </c>
      <c r="P4110" s="2">
        <v>12.37344174060886</v>
      </c>
      <c r="Q4110" s="2">
        <v>10.93689768132824</v>
      </c>
      <c r="R4110" s="2">
        <v>8.223086291253537</v>
      </c>
      <c r="S4110" s="2">
        <v>5.123075916189734</v>
      </c>
      <c r="T4110" s="2">
        <v>1.054876668697168</v>
      </c>
    </row>
    <row r="4111" spans="1:20">
      <c r="A4111" s="4">
        <v>43297</v>
      </c>
      <c r="B4111" s="1">
        <v>-0.00195633684108476</v>
      </c>
      <c r="C4111" s="1">
        <v>-0.002288808796777397</v>
      </c>
      <c r="D4111" s="1">
        <v>-0.00591022754112247</v>
      </c>
      <c r="E4111" s="1">
        <v>-0.005229653594499895</v>
      </c>
      <c r="F4111" s="1">
        <v>-0.003020495329752793</v>
      </c>
      <c r="G4111" s="1">
        <v>-0.004285953457224267</v>
      </c>
      <c r="H4111" s="1">
        <v>0.002329616616139507</v>
      </c>
      <c r="I4111" s="1">
        <v>0.001997144660446981</v>
      </c>
      <c r="J4111" s="1">
        <v>-0.001624274083898203</v>
      </c>
      <c r="K4111" s="1">
        <v>-0.0009437001372756271</v>
      </c>
      <c r="L4111" s="1">
        <v>0.001265458127471586</v>
      </c>
      <c r="O4111" s="3" t="s">
        <v>4114</v>
      </c>
      <c r="P4111" s="2">
        <v>12.45089074971258</v>
      </c>
      <c r="Q4111" s="2">
        <v>11.00523705866218</v>
      </c>
      <c r="R4111" s="2">
        <v>8.289288943287222</v>
      </c>
      <c r="S4111" s="2">
        <v>5.163730853435071</v>
      </c>
      <c r="T4111" s="2">
        <v>1.06384741399699</v>
      </c>
    </row>
    <row r="4112" spans="1:20">
      <c r="A4112" s="4">
        <v>43298</v>
      </c>
      <c r="B4112" s="1">
        <v>-0.002190715329675408</v>
      </c>
      <c r="C4112" s="1">
        <v>-0.003647425960400463</v>
      </c>
      <c r="D4112" s="1">
        <v>-0.002354633587875132</v>
      </c>
      <c r="E4112" s="1">
        <v>-4.666602207437087e-06</v>
      </c>
      <c r="F4112" s="1">
        <v>0.000981555996296013</v>
      </c>
      <c r="G4112" s="1">
        <v>-0.001647778861351257</v>
      </c>
      <c r="H4112" s="1">
        <v>-0.0005429364683241511</v>
      </c>
      <c r="I4112" s="1">
        <v>-0.001999647099049207</v>
      </c>
      <c r="J4112" s="1">
        <v>-0.0007068547265238756</v>
      </c>
      <c r="K4112" s="1">
        <v>0.00164311225914382</v>
      </c>
      <c r="L4112" s="1">
        <v>0.002629334857647159</v>
      </c>
      <c r="O4112" s="3" t="s">
        <v>4115</v>
      </c>
      <c r="P4112" s="2">
        <v>12.4265326134346</v>
      </c>
      <c r="Q4112" s="2">
        <v>10.98004817527169</v>
      </c>
      <c r="R4112" s="2">
        <v>8.240297359478284</v>
      </c>
      <c r="S4112" s="2">
        <v>5.136726329816375</v>
      </c>
      <c r="T4112" s="2">
        <v>1.060634067851443</v>
      </c>
    </row>
    <row r="4113" spans="1:20">
      <c r="A4113" s="4">
        <v>43299</v>
      </c>
      <c r="B4113" s="1">
        <v>-0.01688266705651564</v>
      </c>
      <c r="C4113" s="1">
        <v>-0.01181201975875557</v>
      </c>
      <c r="D4113" s="1">
        <v>-0.01483420801047031</v>
      </c>
      <c r="E4113" s="1">
        <v>-0.01594679723546699</v>
      </c>
      <c r="F4113" s="1">
        <v>-0.01412285572885441</v>
      </c>
      <c r="G4113" s="1">
        <v>-0.001381029372136799</v>
      </c>
      <c r="H4113" s="1">
        <v>-0.01550163768437884</v>
      </c>
      <c r="I4113" s="1">
        <v>-0.01043099038661877</v>
      </c>
      <c r="J4113" s="1">
        <v>-0.01345317863833351</v>
      </c>
      <c r="K4113" s="1">
        <v>-0.01456576786333019</v>
      </c>
      <c r="L4113" s="1">
        <v>-0.01274182635671761</v>
      </c>
      <c r="O4113" s="3" t="s">
        <v>4116</v>
      </c>
      <c r="P4113" s="2">
        <v>12.39930961794363</v>
      </c>
      <c r="Q4113" s="2">
        <v>10.93999926251076</v>
      </c>
      <c r="R4113" s="2">
        <v>8.220894478541577</v>
      </c>
      <c r="S4113" s="2">
        <v>5.136702358757945</v>
      </c>
      <c r="T4113" s="2">
        <v>1.061675139580618</v>
      </c>
    </row>
    <row r="4114" spans="1:20">
      <c r="A4114" s="4">
        <v>43300</v>
      </c>
      <c r="B4114" s="1">
        <v>-0.01755238839421258</v>
      </c>
      <c r="C4114" s="1">
        <v>-0.01017385063320897</v>
      </c>
      <c r="D4114" s="1">
        <v>-0.0111639798918608</v>
      </c>
      <c r="E4114" s="1">
        <v>-0.008750521829296254</v>
      </c>
      <c r="F4114" s="1">
        <v>-0.008636459661860552</v>
      </c>
      <c r="G4114" s="1">
        <v>-0.001922622862346901</v>
      </c>
      <c r="H4114" s="1">
        <v>-0.01562976553186568</v>
      </c>
      <c r="I4114" s="1">
        <v>-0.008251227770862068</v>
      </c>
      <c r="J4114" s="1">
        <v>-0.009241357029513897</v>
      </c>
      <c r="K4114" s="1">
        <v>-0.006827898966949353</v>
      </c>
      <c r="L4114" s="1">
        <v>-0.006713836799513651</v>
      </c>
      <c r="O4114" s="3" t="s">
        <v>4117</v>
      </c>
      <c r="P4114" s="2">
        <v>12.18997620193324</v>
      </c>
      <c r="Q4114" s="2">
        <v>10.81077577506121</v>
      </c>
      <c r="R4114" s="2">
        <v>8.098944019814764</v>
      </c>
      <c r="S4114" s="2">
        <v>5.054788407783887</v>
      </c>
      <c r="T4114" s="2">
        <v>1.04668125475341</v>
      </c>
    </row>
    <row r="4115" spans="1:20">
      <c r="A4115" s="4">
        <v>43301</v>
      </c>
      <c r="B4115" s="1">
        <v>0.001016416424415967</v>
      </c>
      <c r="C4115" s="1">
        <v>-0.005655792363522871</v>
      </c>
      <c r="D4115" s="1">
        <v>-0.004552164718931162</v>
      </c>
      <c r="E4115" s="1">
        <v>-0.004586676103920717</v>
      </c>
      <c r="F4115" s="1">
        <v>-0.007323989223016469</v>
      </c>
      <c r="G4115" s="1">
        <v>0.00354849611355168</v>
      </c>
      <c r="H4115" s="1">
        <v>-0.002532079689135713</v>
      </c>
      <c r="I4115" s="1">
        <v>-0.009204288477074551</v>
      </c>
      <c r="J4115" s="1">
        <v>-0.008100660832482842</v>
      </c>
      <c r="K4115" s="1">
        <v>-0.008135172217472397</v>
      </c>
      <c r="L4115" s="1">
        <v>-0.01087248533656815</v>
      </c>
      <c r="O4115" s="3" t="s">
        <v>4118</v>
      </c>
      <c r="P4115" s="2">
        <v>11.9760130051207</v>
      </c>
      <c r="Q4115" s="2">
        <v>10.70078855709662</v>
      </c>
      <c r="R4115" s="2">
        <v>8.008527571632246</v>
      </c>
      <c r="S4115" s="2">
        <v>5.0105563714791</v>
      </c>
      <c r="T4115" s="2">
        <v>1.037641634317906</v>
      </c>
    </row>
    <row r="4116" spans="1:20">
      <c r="A4116" s="4">
        <v>43304</v>
      </c>
      <c r="B4116" s="1">
        <v>-0.02674114332189637</v>
      </c>
      <c r="C4116" s="1">
        <v>-0.0270132520371118</v>
      </c>
      <c r="D4116" s="1">
        <v>-0.0236353122915467</v>
      </c>
      <c r="E4116" s="1">
        <v>-0.02288977287610883</v>
      </c>
      <c r="F4116" s="1">
        <v>-0.02949936199650094</v>
      </c>
      <c r="G4116" s="1">
        <v>-0.008048493012291602</v>
      </c>
      <c r="H4116" s="1">
        <v>-0.01869265030960476</v>
      </c>
      <c r="I4116" s="1">
        <v>-0.0189647590248202</v>
      </c>
      <c r="J4116" s="1">
        <v>-0.01558681927925509</v>
      </c>
      <c r="K4116" s="1">
        <v>-0.01484127986381722</v>
      </c>
      <c r="L4116" s="1">
        <v>-0.02145086898420934</v>
      </c>
      <c r="O4116" s="3" t="s">
        <v>4119</v>
      </c>
      <c r="P4116" s="2">
        <v>11.98818562143812</v>
      </c>
      <c r="Q4116" s="2">
        <v>10.64026711889172</v>
      </c>
      <c r="R4116" s="2">
        <v>7.972071434970075</v>
      </c>
      <c r="S4116" s="2">
        <v>4.987574572302689</v>
      </c>
      <c r="T4116" s="2">
        <v>1.030041958170809</v>
      </c>
    </row>
    <row r="4117" spans="1:20">
      <c r="A4117" s="4">
        <v>43305</v>
      </c>
      <c r="B4117" s="1">
        <v>0.01078700705916602</v>
      </c>
      <c r="C4117" s="1">
        <v>0.01406206040728608</v>
      </c>
      <c r="D4117" s="1">
        <v>0.02050276246392335</v>
      </c>
      <c r="E4117" s="1">
        <v>0.01503814231219947</v>
      </c>
      <c r="F4117" s="1">
        <v>0.01125717533732473</v>
      </c>
      <c r="G4117" s="1">
        <v>0.003157251493753455</v>
      </c>
      <c r="H4117" s="1">
        <v>0.007629755565412566</v>
      </c>
      <c r="I4117" s="1">
        <v>0.01090480891353263</v>
      </c>
      <c r="J4117" s="1">
        <v>0.0173455109701699</v>
      </c>
      <c r="K4117" s="1">
        <v>0.01188089081844601</v>
      </c>
      <c r="L4117" s="1">
        <v>0.008099923843571277</v>
      </c>
      <c r="O4117" s="3" t="s">
        <v>4120</v>
      </c>
      <c r="P4117" s="2">
        <v>11.66760783156575</v>
      </c>
      <c r="Q4117" s="2">
        <v>10.35283890146691</v>
      </c>
      <c r="R4117" s="2">
        <v>7.783649036994039</v>
      </c>
      <c r="S4117" s="2">
        <v>4.873410123140025</v>
      </c>
      <c r="T4117" s="2">
        <v>0.9996563775751434</v>
      </c>
    </row>
    <row r="4118" spans="1:20">
      <c r="A4118" s="4">
        <v>43306</v>
      </c>
      <c r="B4118" s="1">
        <v>-0.004330396257901659</v>
      </c>
      <c r="C4118" s="1">
        <v>-0.005296886566357628</v>
      </c>
      <c r="D4118" s="1">
        <v>-0.005050554440205191</v>
      </c>
      <c r="E4118" s="1">
        <v>-0.004130521340186433</v>
      </c>
      <c r="F4118" s="1">
        <v>-0.00541459612475037</v>
      </c>
      <c r="G4118" s="1">
        <v>-0.002165893938881114</v>
      </c>
      <c r="H4118" s="1">
        <v>-0.002164502319020545</v>
      </c>
      <c r="I4118" s="1">
        <v>-0.003130992627476514</v>
      </c>
      <c r="J4118" s="1">
        <v>-0.002884660501324077</v>
      </c>
      <c r="K4118" s="1">
        <v>-0.001964627401305319</v>
      </c>
      <c r="L4118" s="1">
        <v>-0.003248702185869257</v>
      </c>
      <c r="O4118" s="3" t="s">
        <v>4121</v>
      </c>
      <c r="P4118" s="2">
        <v>11.79346639960843</v>
      </c>
      <c r="Q4118" s="2">
        <v>10.49842114748624</v>
      </c>
      <c r="R4118" s="2">
        <v>7.943235344302073</v>
      </c>
      <c r="S4118" s="2">
        <v>4.946697158117519</v>
      </c>
      <c r="T4118" s="2">
        <v>1.010909684694582</v>
      </c>
    </row>
    <row r="4119" spans="1:20">
      <c r="A4119" s="4">
        <v>43307</v>
      </c>
      <c r="B4119" s="1">
        <v>0.01163020455994968</v>
      </c>
      <c r="C4119" s="1">
        <v>0.01602052934385734</v>
      </c>
      <c r="D4119" s="1">
        <v>0.01966590132105184</v>
      </c>
      <c r="E4119" s="1">
        <v>0.01536914123226563</v>
      </c>
      <c r="F4119" s="1">
        <v>0.01402801791535491</v>
      </c>
      <c r="G4119" s="1">
        <v>0.007122265558758611</v>
      </c>
      <c r="H4119" s="1">
        <v>0.004507939001191064</v>
      </c>
      <c r="I4119" s="1">
        <v>0.008898263785098726</v>
      </c>
      <c r="J4119" s="1">
        <v>0.01254363576229323</v>
      </c>
      <c r="K4119" s="1">
        <v>0.008246875673507015</v>
      </c>
      <c r="L4119" s="1">
        <v>0.006905752356596295</v>
      </c>
      <c r="O4119" s="3" t="s">
        <v>4122</v>
      </c>
      <c r="P4119" s="2">
        <v>11.74239601684388</v>
      </c>
      <c r="Q4119" s="2">
        <v>10.44281220154215</v>
      </c>
      <c r="R4119" s="2">
        <v>7.903117601764313</v>
      </c>
      <c r="S4119" s="2">
        <v>4.926264719942474</v>
      </c>
      <c r="T4119" s="2">
        <v>1.005436017033362</v>
      </c>
    </row>
    <row r="4120" spans="1:20">
      <c r="A4120" s="4">
        <v>43308</v>
      </c>
      <c r="B4120" s="1">
        <v>0.004360861936558491</v>
      </c>
      <c r="C4120" s="1">
        <v>0.009503883762683074</v>
      </c>
      <c r="D4120" s="1">
        <v>0.01078973895392288</v>
      </c>
      <c r="E4120" s="1">
        <v>0.008092766918773142</v>
      </c>
      <c r="F4120" s="1">
        <v>0.007611929395239247</v>
      </c>
      <c r="G4120" s="1">
        <v>0.002795083347365113</v>
      </c>
      <c r="H4120" s="1">
        <v>0.001565778589193378</v>
      </c>
      <c r="I4120" s="1">
        <v>0.006708800415317961</v>
      </c>
      <c r="J4120" s="1">
        <v>0.007994655606557766</v>
      </c>
      <c r="K4120" s="1">
        <v>0.005297683571408029</v>
      </c>
      <c r="L4120" s="1">
        <v>0.004816846047874135</v>
      </c>
      <c r="O4120" s="3" t="s">
        <v>4123</v>
      </c>
      <c r="P4120" s="2">
        <v>11.87896248454371</v>
      </c>
      <c r="Q4120" s="2">
        <v>10.61011158084935</v>
      </c>
      <c r="R4120" s="2">
        <v>8.058539532649277</v>
      </c>
      <c r="S4120" s="2">
        <v>5.001977178170797</v>
      </c>
      <c r="T4120" s="2">
        <v>1.019540291493049</v>
      </c>
    </row>
    <row r="4121" spans="1:20">
      <c r="A4121" s="4">
        <v>43311</v>
      </c>
      <c r="B4121" s="1">
        <v>0.0003173079727767369</v>
      </c>
      <c r="C4121" s="1">
        <v>0.003374158137069205</v>
      </c>
      <c r="D4121" s="1">
        <v>0.003892825612131112</v>
      </c>
      <c r="E4121" s="1">
        <v>0.003433877500168325</v>
      </c>
      <c r="F4121" s="1">
        <v>0.005046044576752173</v>
      </c>
      <c r="G4121" s="1">
        <v>-0.001645510108133519</v>
      </c>
      <c r="H4121" s="1">
        <v>0.001962818080910367</v>
      </c>
      <c r="I4121" s="1">
        <v>0.005019668245202613</v>
      </c>
      <c r="J4121" s="1">
        <v>0.00553833572026452</v>
      </c>
      <c r="K4121" s="1">
        <v>0.005079387608301733</v>
      </c>
      <c r="L4121" s="1">
        <v>0.006691554684885581</v>
      </c>
      <c r="O4121" s="3" t="s">
        <v>4124</v>
      </c>
      <c r="P4121" s="2">
        <v>11.93076499988836</v>
      </c>
      <c r="Q4121" s="2">
        <v>10.71094884802284</v>
      </c>
      <c r="R4121" s="2">
        <v>8.145489070556431</v>
      </c>
      <c r="S4121" s="2">
        <v>5.042457013606756</v>
      </c>
      <c r="T4121" s="2">
        <v>1.027300960207496</v>
      </c>
    </row>
    <row r="4122" spans="1:20">
      <c r="A4122" s="4">
        <v>43312</v>
      </c>
      <c r="B4122" s="1">
        <v>0.00266689296088729</v>
      </c>
      <c r="C4122" s="1">
        <v>0.0009854914410942772</v>
      </c>
      <c r="D4122" s="1">
        <v>-0.001944082482597587</v>
      </c>
      <c r="E4122" s="1">
        <v>-0.001628986074778682</v>
      </c>
      <c r="F4122" s="1">
        <v>0.002208433460508585</v>
      </c>
      <c r="G4122" s="1">
        <v>0.0005381950284233383</v>
      </c>
      <c r="H4122" s="1">
        <v>0.002128697932463952</v>
      </c>
      <c r="I4122" s="1">
        <v>0.0004472964126709389</v>
      </c>
      <c r="J4122" s="1">
        <v>-0.002482277511020925</v>
      </c>
      <c r="K4122" s="1">
        <v>-0.002167181103202021</v>
      </c>
      <c r="L4122" s="1">
        <v>0.001670238432085247</v>
      </c>
      <c r="O4122" s="3" t="s">
        <v>4125</v>
      </c>
      <c r="P4122" s="2">
        <v>11.93455072674415</v>
      </c>
      <c r="Q4122" s="2">
        <v>10.74708928323413</v>
      </c>
      <c r="R4122" s="2">
        <v>8.177198039033627</v>
      </c>
      <c r="S4122" s="2">
        <v>5.059772193291346</v>
      </c>
      <c r="T4122" s="2">
        <v>1.032484766646443</v>
      </c>
    </row>
    <row r="4123" spans="1:20">
      <c r="A4123" s="4">
        <v>43313</v>
      </c>
      <c r="B4123" s="1">
        <v>0.01367306937565949</v>
      </c>
      <c r="C4123" s="1">
        <v>0.01164473139838673</v>
      </c>
      <c r="D4123" s="1">
        <v>0.006288120591714241</v>
      </c>
      <c r="E4123" s="1">
        <v>0.007213689171672755</v>
      </c>
      <c r="F4123" s="1">
        <v>0.01032116072527201</v>
      </c>
      <c r="G4123" s="1">
        <v>0.004168767860144529</v>
      </c>
      <c r="H4123" s="1">
        <v>0.009504301515514957</v>
      </c>
      <c r="I4123" s="1">
        <v>0.007475963538242203</v>
      </c>
      <c r="J4123" s="1">
        <v>0.002119352731569712</v>
      </c>
      <c r="K4123" s="1">
        <v>0.003044921311528226</v>
      </c>
      <c r="L4123" s="1">
        <v>0.006152392865127476</v>
      </c>
      <c r="O4123" s="3" t="s">
        <v>4126</v>
      </c>
      <c r="P4123" s="2">
        <v>11.96637889606866</v>
      </c>
      <c r="Q4123" s="2">
        <v>10.75768044773943</v>
      </c>
      <c r="R4123" s="2">
        <v>8.16130089156921</v>
      </c>
      <c r="S4123" s="2">
        <v>5.051529894846922</v>
      </c>
      <c r="T4123" s="2">
        <v>1.03476494055257</v>
      </c>
    </row>
    <row r="4124" spans="1:20">
      <c r="A4124" s="4">
        <v>43314</v>
      </c>
      <c r="B4124" s="1">
        <v>-0.01478495451591932</v>
      </c>
      <c r="C4124" s="1">
        <v>-0.0049173330140454</v>
      </c>
      <c r="D4124" s="1">
        <v>-0.003732514039018198</v>
      </c>
      <c r="E4124" s="1">
        <v>-0.004570169059607609</v>
      </c>
      <c r="F4124" s="1">
        <v>-0.002077432755951514</v>
      </c>
      <c r="G4124" s="1">
        <v>-0.01720847701630446</v>
      </c>
      <c r="H4124" s="1">
        <v>0.002423522500385022</v>
      </c>
      <c r="I4124" s="1">
        <v>0.01229114400225906</v>
      </c>
      <c r="J4124" s="1">
        <v>0.01347596297728626</v>
      </c>
      <c r="K4124" s="1">
        <v>0.01263830795669696</v>
      </c>
      <c r="L4124" s="1">
        <v>0.01513104426035294</v>
      </c>
      <c r="O4124" s="3" t="s">
        <v>4127</v>
      </c>
      <c r="P4124" s="2">
        <v>12.12999602489003</v>
      </c>
      <c r="Q4124" s="2">
        <v>10.88295074702303</v>
      </c>
      <c r="R4124" s="2">
        <v>8.212620135760663</v>
      </c>
      <c r="S4124" s="2">
        <v>5.087970061349761</v>
      </c>
      <c r="T4124" s="2">
        <v>1.04544491581689</v>
      </c>
    </row>
    <row r="4125" spans="1:20">
      <c r="A4125" s="4">
        <v>43315</v>
      </c>
      <c r="B4125" s="1">
        <v>0.007691395069665541</v>
      </c>
      <c r="C4125" s="1">
        <v>0.01048409216604718</v>
      </c>
      <c r="D4125" s="1">
        <v>0.009030254159487328</v>
      </c>
      <c r="E4125" s="1">
        <v>0.008666608899709161</v>
      </c>
      <c r="F4125" s="1">
        <v>0.008570527928565275</v>
      </c>
      <c r="G4125" s="1">
        <v>0.007017543859649145</v>
      </c>
      <c r="H4125" s="1">
        <v>0.0006738512100163963</v>
      </c>
      <c r="I4125" s="1">
        <v>0.003466548306398032</v>
      </c>
      <c r="J4125" s="1">
        <v>0.002012710299838183</v>
      </c>
      <c r="K4125" s="1">
        <v>0.001649065040060016</v>
      </c>
      <c r="L4125" s="1">
        <v>0.00155298406891613</v>
      </c>
      <c r="O4125" s="3" t="s">
        <v>4128</v>
      </c>
      <c r="P4125" s="2">
        <v>11.95065458538375</v>
      </c>
      <c r="Q4125" s="2">
        <v>10.82943565402447</v>
      </c>
      <c r="R4125" s="2">
        <v>8.181966415806812</v>
      </c>
      <c r="S4125" s="2">
        <v>5.064717177999171</v>
      </c>
      <c r="T4125" s="2">
        <v>1.043273074304229</v>
      </c>
    </row>
    <row r="4126" spans="1:20">
      <c r="A4126" s="4">
        <v>43318</v>
      </c>
      <c r="B4126" s="1">
        <v>-0.0001037807585060335</v>
      </c>
      <c r="C4126" s="1">
        <v>0.002702302436674797</v>
      </c>
      <c r="D4126" s="1">
        <v>0.0001442661223967079</v>
      </c>
      <c r="E4126" s="1">
        <v>-0.004503270218296995</v>
      </c>
      <c r="F4126" s="1">
        <v>0.001624624782512463</v>
      </c>
      <c r="G4126" s="1">
        <v>-0.00125164913230269</v>
      </c>
      <c r="H4126" s="1">
        <v>0.001147868373796657</v>
      </c>
      <c r="I4126" s="1">
        <v>0.003953951568977487</v>
      </c>
      <c r="J4126" s="1">
        <v>0.001395915254699398</v>
      </c>
      <c r="K4126" s="1">
        <v>-0.003251621085994305</v>
      </c>
      <c r="L4126" s="1">
        <v>0.002876273914815153</v>
      </c>
      <c r="O4126" s="3" t="s">
        <v>4129</v>
      </c>
      <c r="P4126" s="2">
        <v>12.04257179114104</v>
      </c>
      <c r="Q4126" s="2">
        <v>10.94297245552754</v>
      </c>
      <c r="R4126" s="2">
        <v>8.255851652065937</v>
      </c>
      <c r="S4126" s="2">
        <v>5.108611100968528</v>
      </c>
      <c r="T4126" s="2">
        <v>1.052214475324673</v>
      </c>
    </row>
    <row r="4127" spans="1:20">
      <c r="A4127" s="4">
        <v>43319</v>
      </c>
      <c r="B4127" s="1">
        <v>-0.002270948669840789</v>
      </c>
      <c r="C4127" s="1">
        <v>-0.001103344881200008</v>
      </c>
      <c r="D4127" s="1">
        <v>5.055005636678267e-05</v>
      </c>
      <c r="E4127" s="1">
        <v>3.341811765000813e-05</v>
      </c>
      <c r="F4127" s="1">
        <v>-0.004086426929376552</v>
      </c>
      <c r="G4127" s="1">
        <v>0.006570925348868606</v>
      </c>
      <c r="H4127" s="1">
        <v>-0.008841874018709395</v>
      </c>
      <c r="I4127" s="1">
        <v>-0.007674270230068614</v>
      </c>
      <c r="J4127" s="1">
        <v>-0.006520375292501823</v>
      </c>
      <c r="K4127" s="1">
        <v>-0.006537507231218598</v>
      </c>
      <c r="L4127" s="1">
        <v>-0.01065735227824516</v>
      </c>
      <c r="O4127" s="3" t="s">
        <v>4130</v>
      </c>
      <c r="P4127" s="2">
        <v>12.0413220039062</v>
      </c>
      <c r="Q4127" s="2">
        <v>10.97254367665857</v>
      </c>
      <c r="R4127" s="2">
        <v>8.257042691770863</v>
      </c>
      <c r="S4127" s="2">
        <v>5.085605644740675</v>
      </c>
      <c r="T4127" s="2">
        <v>1.053923929037804</v>
      </c>
    </row>
    <row r="4128" spans="1:20">
      <c r="A4128" s="4">
        <v>43320</v>
      </c>
      <c r="B4128" s="1">
        <v>-0.003893925141982835</v>
      </c>
      <c r="C4128" s="1">
        <v>0.0009645563833440285</v>
      </c>
      <c r="D4128" s="1">
        <v>0.003758061864020501</v>
      </c>
      <c r="E4128" s="1">
        <v>0.0005669205950142864</v>
      </c>
      <c r="F4128" s="1">
        <v>0.001714869465876401</v>
      </c>
      <c r="G4128" s="1">
        <v>3.364963994889614e-05</v>
      </c>
      <c r="H4128" s="1">
        <v>-0.003927574781931731</v>
      </c>
      <c r="I4128" s="1">
        <v>0.0009309067433951324</v>
      </c>
      <c r="J4128" s="1">
        <v>0.003724412224071605</v>
      </c>
      <c r="K4128" s="1">
        <v>0.0005332709550653902</v>
      </c>
      <c r="L4128" s="1">
        <v>0.001681219825927505</v>
      </c>
      <c r="O4128" s="3" t="s">
        <v>4131</v>
      </c>
      <c r="P4128" s="2">
        <v>12.0139767797183</v>
      </c>
      <c r="Q4128" s="2">
        <v>10.96043717675919</v>
      </c>
      <c r="R4128" s="2">
        <v>8.257460085744356</v>
      </c>
      <c r="S4128" s="2">
        <v>5.085775596108433</v>
      </c>
      <c r="T4128" s="2">
        <v>1.04961714591267</v>
      </c>
    </row>
    <row r="4129" spans="1:20">
      <c r="A4129" s="4">
        <v>43321</v>
      </c>
      <c r="B4129" s="1">
        <v>0.002149703590077934</v>
      </c>
      <c r="C4129" s="1">
        <v>0.002128637060812677</v>
      </c>
      <c r="D4129" s="1">
        <v>-0.002377607660884351</v>
      </c>
      <c r="E4129" s="1">
        <v>0.001163108750945163</v>
      </c>
      <c r="F4129" s="1">
        <v>-0.001263441708265645</v>
      </c>
      <c r="G4129" s="1">
        <v>0.0007402671691512097</v>
      </c>
      <c r="H4129" s="1">
        <v>0.001409436420926724</v>
      </c>
      <c r="I4129" s="1">
        <v>0.001388369891661467</v>
      </c>
      <c r="J4129" s="1">
        <v>-0.003117874830035561</v>
      </c>
      <c r="K4129" s="1">
        <v>0.0004228415817939535</v>
      </c>
      <c r="L4129" s="1">
        <v>-0.002003708877416854</v>
      </c>
      <c r="O4129" s="3" t="s">
        <v>4132</v>
      </c>
      <c r="P4129" s="2">
        <v>11.96719525348056</v>
      </c>
      <c r="Q4129" s="2">
        <v>10.97100913640227</v>
      </c>
      <c r="R4129" s="2">
        <v>8.288492131586263</v>
      </c>
      <c r="S4129" s="2">
        <v>5.088658827035488</v>
      </c>
      <c r="T4129" s="2">
        <v>1.051417102307056</v>
      </c>
    </row>
    <row r="4130" spans="1:20">
      <c r="A4130" s="4">
        <v>43322</v>
      </c>
      <c r="B4130" s="1">
        <v>0.001127876376973092</v>
      </c>
      <c r="C4130" s="1">
        <v>0.0007888133780653561</v>
      </c>
      <c r="D4130" s="1">
        <v>0.005792546879067828</v>
      </c>
      <c r="E4130" s="1">
        <v>0.003798960907722027</v>
      </c>
      <c r="F4130" s="1">
        <v>0.002976880725023889</v>
      </c>
      <c r="G4130" s="1">
        <v>-0.01267610369523564</v>
      </c>
      <c r="H4130" s="1">
        <v>0.01380398007220873</v>
      </c>
      <c r="I4130" s="1">
        <v>0.013464917073301</v>
      </c>
      <c r="J4130" s="1">
        <v>0.01846865057430347</v>
      </c>
      <c r="K4130" s="1">
        <v>0.01647506460295767</v>
      </c>
      <c r="L4130" s="1">
        <v>0.01565298442025953</v>
      </c>
      <c r="O4130" s="3" t="s">
        <v>4133</v>
      </c>
      <c r="P4130" s="2">
        <v>11.99292117608013</v>
      </c>
      <c r="Q4130" s="2">
        <v>10.99436243304453</v>
      </c>
      <c r="R4130" s="2">
        <v>8.268785349197024</v>
      </c>
      <c r="S4130" s="2">
        <v>5.094577490647787</v>
      </c>
      <c r="T4130" s="2">
        <v>1.050088698087217</v>
      </c>
    </row>
    <row r="4131" spans="1:20">
      <c r="A4131" s="4">
        <v>43325</v>
      </c>
      <c r="B4131" s="1">
        <v>-0.02531228758825177</v>
      </c>
      <c r="C4131" s="1">
        <v>-0.02709085610258577</v>
      </c>
      <c r="D4131" s="1">
        <v>-0.024168680797644</v>
      </c>
      <c r="E4131" s="1">
        <v>-0.02365855338694856</v>
      </c>
      <c r="F4131" s="1">
        <v>-0.02472431223504956</v>
      </c>
      <c r="G4131" s="1">
        <v>-0.01290696090450882</v>
      </c>
      <c r="H4131" s="1">
        <v>-0.01240532668374295</v>
      </c>
      <c r="I4131" s="1">
        <v>-0.01418389519807695</v>
      </c>
      <c r="J4131" s="1">
        <v>-0.01126171989313518</v>
      </c>
      <c r="K4131" s="1">
        <v>-0.01075159248243973</v>
      </c>
      <c r="L4131" s="1">
        <v>-0.01181735133054074</v>
      </c>
      <c r="O4131" s="3" t="s">
        <v>4134</v>
      </c>
      <c r="P4131" s="2">
        <v>12.00644770856553</v>
      </c>
      <c r="Q4131" s="2">
        <v>11.00303493321502</v>
      </c>
      <c r="R4131" s="2">
        <v>8.316682675965197</v>
      </c>
      <c r="S4131" s="2">
        <v>5.113931591376119</v>
      </c>
      <c r="T4131" s="2">
        <v>1.053214686892119</v>
      </c>
    </row>
    <row r="4132" spans="1:20">
      <c r="A4132" s="4">
        <v>43326</v>
      </c>
      <c r="B4132" s="1">
        <v>0.01036564080851732</v>
      </c>
      <c r="C4132" s="1">
        <v>0.009726754492462408</v>
      </c>
      <c r="D4132" s="1">
        <v>0.01253235895418325</v>
      </c>
      <c r="E4132" s="1">
        <v>0.01087416752891723</v>
      </c>
      <c r="F4132" s="1">
        <v>0.009992603718929294</v>
      </c>
      <c r="G4132" s="1">
        <v>0.00424357426254951</v>
      </c>
      <c r="H4132" s="1">
        <v>0.006122066545967808</v>
      </c>
      <c r="I4132" s="1">
        <v>0.005483180229912898</v>
      </c>
      <c r="J4132" s="1">
        <v>0.008288784691633744</v>
      </c>
      <c r="K4132" s="1">
        <v>0.006630593266367724</v>
      </c>
      <c r="L4132" s="1">
        <v>0.005749029456379784</v>
      </c>
      <c r="O4132" s="3" t="s">
        <v>4135</v>
      </c>
      <c r="P4132" s="2">
        <v>11.70253705125301</v>
      </c>
      <c r="Q4132" s="2">
        <v>10.70495329714757</v>
      </c>
      <c r="R4132" s="2">
        <v>8.115679427074499</v>
      </c>
      <c r="S4132" s="2">
        <v>4.992943367804344</v>
      </c>
      <c r="T4132" s="2">
        <v>1.027174678122858</v>
      </c>
    </row>
    <row r="4133" spans="1:20">
      <c r="A4133" s="4">
        <v>43328</v>
      </c>
      <c r="B4133" s="1">
        <v>-0.002400919547349667</v>
      </c>
      <c r="C4133" s="1">
        <v>0.0002764110846351642</v>
      </c>
      <c r="D4133" s="1">
        <v>0.0006829406279005301</v>
      </c>
      <c r="E4133" s="1">
        <v>0.004400645850818785</v>
      </c>
      <c r="F4133" s="1">
        <v>-0.003172428532181804</v>
      </c>
      <c r="G4133" s="1">
        <v>-0.009756767898859375</v>
      </c>
      <c r="H4133" s="1">
        <v>0.007355848351509708</v>
      </c>
      <c r="I4133" s="1">
        <v>0.01003317898349465</v>
      </c>
      <c r="J4133" s="1">
        <v>0.01043970852675979</v>
      </c>
      <c r="K4133" s="1">
        <v>0.01415741374967805</v>
      </c>
      <c r="L4133" s="1">
        <v>0.006584339366677572</v>
      </c>
      <c r="O4133" s="3" t="s">
        <v>4136</v>
      </c>
      <c r="P4133" s="2">
        <v>11.82384134687467</v>
      </c>
      <c r="Q4133" s="2">
        <v>10.8090777497222</v>
      </c>
      <c r="R4133" s="2">
        <v>8.217388034811677</v>
      </c>
      <c r="S4133" s="2">
        <v>5.047237470448245</v>
      </c>
      <c r="T4133" s="2">
        <v>1.037438827631458</v>
      </c>
    </row>
    <row r="4134" spans="1:20">
      <c r="A4134" s="4">
        <v>43329</v>
      </c>
      <c r="B4134" s="1">
        <v>0.01372632973087939</v>
      </c>
      <c r="C4134" s="1">
        <v>0.006913043927260887</v>
      </c>
      <c r="D4134" s="1">
        <v>0.006590699211906914</v>
      </c>
      <c r="E4134" s="1">
        <v>0.00468524662263925</v>
      </c>
      <c r="F4134" s="1">
        <v>0.009796376953406405</v>
      </c>
      <c r="G4134" s="1">
        <v>0.001144879267277243</v>
      </c>
      <c r="H4134" s="1">
        <v>0.01258145046360215</v>
      </c>
      <c r="I4134" s="1">
        <v>0.005768164659983643</v>
      </c>
      <c r="J4134" s="1">
        <v>0.005445819944629671</v>
      </c>
      <c r="K4134" s="1">
        <v>0.003540367355362006</v>
      </c>
      <c r="L4134" s="1">
        <v>0.008651497686129161</v>
      </c>
      <c r="O4134" s="3" t="s">
        <v>4137</v>
      </c>
      <c r="P4134" s="2">
        <v>11.7954532550602</v>
      </c>
      <c r="Q4134" s="2">
        <v>10.8120654986269</v>
      </c>
      <c r="R4134" s="2">
        <v>8.223000022955873</v>
      </c>
      <c r="S4134" s="2">
        <v>5.06944857508067</v>
      </c>
      <c r="T4134" s="2">
        <v>1.034147627094287</v>
      </c>
    </row>
    <row r="4135" spans="1:20">
      <c r="A4135" s="4">
        <v>43332</v>
      </c>
      <c r="B4135" s="1">
        <v>0.002734356702641216</v>
      </c>
      <c r="C4135" s="1">
        <v>0.002480163579644978</v>
      </c>
      <c r="D4135" s="1">
        <v>0.00335394237861375</v>
      </c>
      <c r="E4135" s="1">
        <v>0.001393659799685532</v>
      </c>
      <c r="F4135" s="1">
        <v>0.003441797939839564</v>
      </c>
      <c r="G4135" s="1">
        <v>0.0001386145475967826</v>
      </c>
      <c r="H4135" s="1">
        <v>0.002595742155044434</v>
      </c>
      <c r="I4135" s="1">
        <v>0.002341549032048196</v>
      </c>
      <c r="J4135" s="1">
        <v>0.003215327831016968</v>
      </c>
      <c r="K4135" s="1">
        <v>0.001255045252088749</v>
      </c>
      <c r="L4135" s="1">
        <v>0.003303183392242781</v>
      </c>
      <c r="O4135" s="3" t="s">
        <v>4138</v>
      </c>
      <c r="P4135" s="2">
        <v>11.95736153576433</v>
      </c>
      <c r="Q4135" s="2">
        <v>10.88680978236333</v>
      </c>
      <c r="R4135" s="2">
        <v>8.277195342726678</v>
      </c>
      <c r="S4135" s="2">
        <v>5.093200191895709</v>
      </c>
      <c r="T4135" s="2">
        <v>1.044278527074773</v>
      </c>
    </row>
    <row r="4136" spans="1:20">
      <c r="A4136" s="4">
        <v>43333</v>
      </c>
      <c r="B4136" s="1">
        <v>0.007992838351590814</v>
      </c>
      <c r="C4136" s="1">
        <v>0.008322862516807472</v>
      </c>
      <c r="D4136" s="1">
        <v>0.005839108093685041</v>
      </c>
      <c r="E4136" s="1">
        <v>0.005216215454427964</v>
      </c>
      <c r="F4136" s="1">
        <v>0.006724830247636149</v>
      </c>
      <c r="G4136" s="1">
        <v>0.01150341291015544</v>
      </c>
      <c r="H4136" s="1">
        <v>-0.003510574558564628</v>
      </c>
      <c r="I4136" s="1">
        <v>-0.00318055039334797</v>
      </c>
      <c r="J4136" s="1">
        <v>-0.0056643048164704</v>
      </c>
      <c r="K4136" s="1">
        <v>-0.006287197455727478</v>
      </c>
      <c r="L4136" s="1">
        <v>-0.004778582662519293</v>
      </c>
      <c r="O4136" s="3" t="s">
        <v>4139</v>
      </c>
      <c r="P4136" s="2">
        <v>11.99005722742555</v>
      </c>
      <c r="Q4136" s="2">
        <v>10.91381085148407</v>
      </c>
      <c r="R4136" s="2">
        <v>8.304956578962713</v>
      </c>
      <c r="S4136" s="2">
        <v>5.100298380254905</v>
      </c>
      <c r="T4136" s="2">
        <v>1.047872722757878</v>
      </c>
    </row>
    <row r="4137" spans="1:20">
      <c r="A4137" s="4">
        <v>43334</v>
      </c>
      <c r="B4137" s="1">
        <v>-0.005469380650169886</v>
      </c>
      <c r="C4137" s="1">
        <v>-0.00497483390054887</v>
      </c>
      <c r="D4137" s="1">
        <v>-0.003163357742673956</v>
      </c>
      <c r="E4137" s="1">
        <v>0.0005194368935388383</v>
      </c>
      <c r="F4137" s="1">
        <v>0.002453979502391679</v>
      </c>
      <c r="G4137" s="1">
        <v>0.003665262220395205</v>
      </c>
      <c r="H4137" s="1">
        <v>-0.009134642870565091</v>
      </c>
      <c r="I4137" s="1">
        <v>-0.008640096120944074</v>
      </c>
      <c r="J4137" s="1">
        <v>-0.00682861996306916</v>
      </c>
      <c r="K4137" s="1">
        <v>-0.003145825326856366</v>
      </c>
      <c r="L4137" s="1">
        <v>-0.001211282718003526</v>
      </c>
      <c r="O4137" s="3" t="s">
        <v>4140</v>
      </c>
      <c r="P4137" s="2">
        <v>12.08589181667068</v>
      </c>
      <c r="Q4137" s="2">
        <v>11.00464499873542</v>
      </c>
      <c r="R4137" s="2">
        <v>8.353450118140637</v>
      </c>
      <c r="S4137" s="2">
        <v>5.126902635488185</v>
      </c>
      <c r="T4137" s="2">
        <v>1.054919488939553</v>
      </c>
    </row>
    <row r="4138" spans="1:20">
      <c r="A4138" s="4">
        <v>43335</v>
      </c>
      <c r="B4138" s="1">
        <v>0.009962927883966577</v>
      </c>
      <c r="C4138" s="1">
        <v>0.001091870044440002</v>
      </c>
      <c r="D4138" s="1">
        <v>0.0006273880790079733</v>
      </c>
      <c r="E4138" s="1">
        <v>-0.001083338511064791</v>
      </c>
      <c r="F4138" s="1">
        <v>-0.001841614170214889</v>
      </c>
      <c r="G4138" s="1">
        <v>0.0044027303754266</v>
      </c>
      <c r="H4138" s="1">
        <v>0.005560197508539977</v>
      </c>
      <c r="I4138" s="1">
        <v>-0.003310860330986598</v>
      </c>
      <c r="J4138" s="1">
        <v>-0.003775342296418627</v>
      </c>
      <c r="K4138" s="1">
        <v>-0.005486068886491391</v>
      </c>
      <c r="L4138" s="1">
        <v>-0.006244344545641489</v>
      </c>
      <c r="O4138" s="3" t="s">
        <v>4141</v>
      </c>
      <c r="P4138" s="2">
        <v>12.01978947382854</v>
      </c>
      <c r="Q4138" s="2">
        <v>10.9498987177322</v>
      </c>
      <c r="R4138" s="2">
        <v>8.327025167031376</v>
      </c>
      <c r="S4138" s="2">
        <v>5.129565737866639</v>
      </c>
      <c r="T4138" s="2">
        <v>1.057508239742084</v>
      </c>
    </row>
    <row r="4139" spans="1:20">
      <c r="A4139" s="4">
        <v>43336</v>
      </c>
      <c r="B4139" s="1">
        <v>0.01062546970744949</v>
      </c>
      <c r="C4139" s="1">
        <v>0.005258198097283451</v>
      </c>
      <c r="D4139" s="1">
        <v>0.003087253328208028</v>
      </c>
      <c r="E4139" s="1">
        <v>0.00124781975332966</v>
      </c>
      <c r="F4139" s="1">
        <v>0.002553622096788333</v>
      </c>
      <c r="G4139" s="1">
        <v>0.004247510958578227</v>
      </c>
      <c r="H4139" s="1">
        <v>0.00637795874887126</v>
      </c>
      <c r="I4139" s="1">
        <v>0.001010687138705224</v>
      </c>
      <c r="J4139" s="1">
        <v>-0.001160257630370198</v>
      </c>
      <c r="K4139" s="1">
        <v>-0.002999691205248567</v>
      </c>
      <c r="L4139" s="1">
        <v>-0.001693888861789894</v>
      </c>
      <c r="O4139" s="3" t="s">
        <v>4142</v>
      </c>
      <c r="P4139" s="2">
        <v>12.13954176953675</v>
      </c>
      <c r="Q4139" s="2">
        <v>10.96185458413174</v>
      </c>
      <c r="R4139" s="2">
        <v>8.332249443354771</v>
      </c>
      <c r="S4139" s="2">
        <v>5.12400868175777</v>
      </c>
      <c r="T4139" s="2">
        <v>1.055560717582656</v>
      </c>
    </row>
    <row r="4140" spans="1:20">
      <c r="A4140" s="4">
        <v>43339</v>
      </c>
      <c r="B4140" s="1">
        <v>0.001840998193180399</v>
      </c>
      <c r="C4140" s="1">
        <v>-0.006885503222547329</v>
      </c>
      <c r="D4140" s="1">
        <v>-0.01216255868261662</v>
      </c>
      <c r="E4140" s="1">
        <v>-0.01595234767603593</v>
      </c>
      <c r="F4140" s="1">
        <v>-0.009151277955164239</v>
      </c>
      <c r="G4140" s="1">
        <v>0.00436489138526075</v>
      </c>
      <c r="H4140" s="1">
        <v>-0.002523893192080351</v>
      </c>
      <c r="I4140" s="1">
        <v>-0.01125039460780808</v>
      </c>
      <c r="J4140" s="1">
        <v>-0.01652745006787737</v>
      </c>
      <c r="K4140" s="1">
        <v>-0.02031723906129668</v>
      </c>
      <c r="L4140" s="1">
        <v>-0.01351616934042499</v>
      </c>
      <c r="O4140" s="3" t="s">
        <v>4143</v>
      </c>
      <c r="P4140" s="2">
        <v>12.26853010287128</v>
      </c>
      <c r="Q4140" s="2">
        <v>11.01949418704872</v>
      </c>
      <c r="R4140" s="2">
        <v>8.357973208180228</v>
      </c>
      <c r="S4140" s="2">
        <v>5.1304025210071</v>
      </c>
      <c r="T4140" s="2">
        <v>1.058256220755577</v>
      </c>
    </row>
    <row r="4141" spans="1:20">
      <c r="A4141" s="4">
        <v>43340</v>
      </c>
      <c r="B4141" s="1">
        <v>0.002086443637773439</v>
      </c>
      <c r="C4141" s="1">
        <v>0.003245551861606799</v>
      </c>
      <c r="D4141" s="1">
        <v>0.003322004565234016</v>
      </c>
      <c r="E4141" s="1">
        <v>0.0006276680014940528</v>
      </c>
      <c r="F4141" s="1">
        <v>0.003719500872907622</v>
      </c>
      <c r="G4141" s="1">
        <v>0.001313883367584312</v>
      </c>
      <c r="H4141" s="1">
        <v>0.0007725602701891265</v>
      </c>
      <c r="I4141" s="1">
        <v>0.001931668494022487</v>
      </c>
      <c r="J4141" s="1">
        <v>0.002008121197649704</v>
      </c>
      <c r="K4141" s="1">
        <v>-0.0006862153660902592</v>
      </c>
      <c r="L4141" s="1">
        <v>0.00240561750532331</v>
      </c>
      <c r="O4141" s="3" t="s">
        <v>4144</v>
      </c>
      <c r="P4141" s="2">
        <v>12.29111644462365</v>
      </c>
      <c r="Q4141" s="2">
        <v>10.94361942431296</v>
      </c>
      <c r="R4141" s="2">
        <v>8.256318868567998</v>
      </c>
      <c r="S4141" s="2">
        <v>5.048560556273983</v>
      </c>
      <c r="T4141" s="2">
        <v>1.048571823931661</v>
      </c>
    </row>
    <row r="4142" spans="1:20">
      <c r="A4142" s="4">
        <v>43341</v>
      </c>
      <c r="B4142" s="1">
        <v>0.001028598167835959</v>
      </c>
      <c r="C4142" s="1">
        <v>0.001964569707649799</v>
      </c>
      <c r="D4142" s="1">
        <v>0.004205349586517082</v>
      </c>
      <c r="E4142" s="1">
        <v>0.002610620588179069</v>
      </c>
      <c r="F4142" s="1">
        <v>0.002652638678483976</v>
      </c>
      <c r="G4142" s="1">
        <v>0.002792544243321426</v>
      </c>
      <c r="H4142" s="1">
        <v>-0.001763946075485467</v>
      </c>
      <c r="I4142" s="1">
        <v>-0.0008279745356716273</v>
      </c>
      <c r="J4142" s="1">
        <v>0.001412805343195656</v>
      </c>
      <c r="K4142" s="1">
        <v>-0.0001819236551423575</v>
      </c>
      <c r="L4142" s="1">
        <v>-0.0001399055648374503</v>
      </c>
      <c r="O4142" s="3" t="s">
        <v>4145</v>
      </c>
      <c r="P4142" s="2">
        <v>12.31676116633067</v>
      </c>
      <c r="Q4142" s="2">
        <v>10.97913750870825</v>
      </c>
      <c r="R4142" s="2">
        <v>8.283746397541409</v>
      </c>
      <c r="S4142" s="2">
        <v>5.051729376188762</v>
      </c>
      <c r="T4142" s="2">
        <v>1.052471987746081</v>
      </c>
    </row>
    <row r="4143" spans="1:20">
      <c r="A4143" s="4">
        <v>43342</v>
      </c>
      <c r="B4143" s="1">
        <v>0.001424904789668835</v>
      </c>
      <c r="C4143" s="1">
        <v>0.001652811960686451</v>
      </c>
      <c r="D4143" s="1">
        <v>0.004168275603714022</v>
      </c>
      <c r="E4143" s="1">
        <v>0.007202146417207622</v>
      </c>
      <c r="F4143" s="1">
        <v>0.002225937351167939</v>
      </c>
      <c r="G4143" s="1">
        <v>0</v>
      </c>
      <c r="H4143" s="1">
        <v>0.001424904789668835</v>
      </c>
      <c r="I4143" s="1">
        <v>0.001652811960686451</v>
      </c>
      <c r="J4143" s="1">
        <v>0.004168275603714022</v>
      </c>
      <c r="K4143" s="1">
        <v>0.007202146417207622</v>
      </c>
      <c r="L4143" s="1">
        <v>0.002225937351167939</v>
      </c>
      <c r="O4143" s="3" t="s">
        <v>4146</v>
      </c>
      <c r="P4143" s="2">
        <v>12.32943016430003</v>
      </c>
      <c r="Q4143" s="2">
        <v>11.00070678967398</v>
      </c>
      <c r="R4143" s="2">
        <v>8.318582447029122</v>
      </c>
      <c r="S4143" s="2">
        <v>5.064917524904149</v>
      </c>
      <c r="T4143" s="2">
        <v>1.055263815648797</v>
      </c>
    </row>
    <row r="4144" spans="1:20">
      <c r="A4144" s="4">
        <v>43343</v>
      </c>
      <c r="B4144" s="1">
        <v>0.008108263955542983</v>
      </c>
      <c r="C4144" s="1">
        <v>0.004163590526342187</v>
      </c>
      <c r="D4144" s="1">
        <v>-0.0014206370274229</v>
      </c>
      <c r="E4144" s="1">
        <v>0.001155812795037736</v>
      </c>
      <c r="F4144" s="1">
        <v>0.001192153842637378</v>
      </c>
      <c r="G4144" s="1">
        <v>0.006777386344573033</v>
      </c>
      <c r="H4144" s="1">
        <v>0.001330877610969949</v>
      </c>
      <c r="I4144" s="1">
        <v>-0.002613795818230846</v>
      </c>
      <c r="J4144" s="1">
        <v>-0.008198023371995933</v>
      </c>
      <c r="K4144" s="1">
        <v>-0.005621573549535297</v>
      </c>
      <c r="L4144" s="1">
        <v>-0.005585232501935655</v>
      </c>
      <c r="O4144" s="3" t="s">
        <v>4147</v>
      </c>
      <c r="P4144" s="2">
        <v>12.34699842839503</v>
      </c>
      <c r="Q4144" s="2">
        <v>11.01888888943196</v>
      </c>
      <c r="R4144" s="2">
        <v>8.353256591300557</v>
      </c>
      <c r="S4144" s="2">
        <v>5.10139580250959</v>
      </c>
      <c r="T4144" s="2">
        <v>1.057612766791386</v>
      </c>
    </row>
    <row r="4145" spans="1:20">
      <c r="A4145" s="4">
        <v>43346</v>
      </c>
      <c r="B4145" s="1">
        <v>-0.003495942780290306</v>
      </c>
      <c r="C4145" s="1">
        <v>-0.002605294139492842</v>
      </c>
      <c r="D4145" s="1">
        <v>-0.002656658157195291</v>
      </c>
      <c r="E4145" s="1">
        <v>-0.0001867152031402863</v>
      </c>
      <c r="F4145" s="1">
        <v>0.001819683072625367</v>
      </c>
      <c r="G4145" s="1">
        <v>-0.008597993801446324</v>
      </c>
      <c r="H4145" s="1">
        <v>0.005102051021156129</v>
      </c>
      <c r="I4145" s="1">
        <v>0.005992699661953482</v>
      </c>
      <c r="J4145" s="1">
        <v>0.005941335644251033</v>
      </c>
      <c r="K4145" s="1">
        <v>0.008411278598305927</v>
      </c>
      <c r="L4145" s="1">
        <v>0.0104176768740718</v>
      </c>
      <c r="O4145" s="3" t="s">
        <v>4148</v>
      </c>
      <c r="P4145" s="2">
        <v>12.44711115071113</v>
      </c>
      <c r="Q4145" s="2">
        <v>11.06476703082282</v>
      </c>
      <c r="R4145" s="2">
        <v>8.341389645687391</v>
      </c>
      <c r="S4145" s="2">
        <v>5.107292061050682</v>
      </c>
      <c r="T4145" s="2">
        <v>1.058873603915339</v>
      </c>
    </row>
    <row r="4146" spans="1:20">
      <c r="A4146" s="4">
        <v>43347</v>
      </c>
      <c r="B4146" s="1">
        <v>0.005292913959054957</v>
      </c>
      <c r="C4146" s="1">
        <v>0.003212809718893483</v>
      </c>
      <c r="D4146" s="1">
        <v>0.007480658982328636</v>
      </c>
      <c r="E4146" s="1">
        <v>0.002869868982570134</v>
      </c>
      <c r="F4146" s="1">
        <v>0.005134838616638326</v>
      </c>
      <c r="G4146" s="1">
        <v>0.00440350936165923</v>
      </c>
      <c r="H4146" s="1">
        <v>0.0008894045973957265</v>
      </c>
      <c r="I4146" s="1">
        <v>-0.001190699642765747</v>
      </c>
      <c r="J4146" s="1">
        <v>0.003077149620669406</v>
      </c>
      <c r="K4146" s="1">
        <v>-0.001533640379089096</v>
      </c>
      <c r="L4146" s="1">
        <v>0.0007313292549790962</v>
      </c>
      <c r="O4146" s="3" t="s">
        <v>4149</v>
      </c>
      <c r="P4146" s="2">
        <v>12.40359676234833</v>
      </c>
      <c r="Q4146" s="2">
        <v>11.03594005812256</v>
      </c>
      <c r="R4146" s="2">
        <v>8.319229424842831</v>
      </c>
      <c r="S4146" s="2">
        <v>5.106338451976006</v>
      </c>
      <c r="T4146" s="2">
        <v>1.060800418288433</v>
      </c>
    </row>
    <row r="4147" spans="1:20">
      <c r="A4147" s="4">
        <v>43348</v>
      </c>
      <c r="B4147" s="1">
        <v>0.004973379010710266</v>
      </c>
      <c r="C4147" s="1">
        <v>0.001374382987749057</v>
      </c>
      <c r="D4147" s="1">
        <v>-0.0004742993440647325</v>
      </c>
      <c r="E4147" s="1">
        <v>0.0007867657455806754</v>
      </c>
      <c r="F4147" s="1">
        <v>0.0014673439288857</v>
      </c>
      <c r="G4147" s="1">
        <v>-0.0128514056224901</v>
      </c>
      <c r="H4147" s="1">
        <v>0.01782478463320025</v>
      </c>
      <c r="I4147" s="1">
        <v>0.01422578861023904</v>
      </c>
      <c r="J4147" s="1">
        <v>0.01237710627842548</v>
      </c>
      <c r="K4147" s="1">
        <v>0.01363817136807066</v>
      </c>
      <c r="L4147" s="1">
        <v>0.01431874955137591</v>
      </c>
      <c r="O4147" s="3" t="s">
        <v>4150</v>
      </c>
      <c r="P4147" s="2">
        <v>12.46924793279425</v>
      </c>
      <c r="Q4147" s="2">
        <v>11.07139643359842</v>
      </c>
      <c r="R4147" s="2">
        <v>8.381462743165834</v>
      </c>
      <c r="S4147" s="2">
        <v>5.120992974313837</v>
      </c>
      <c r="T4147" s="2">
        <v>1.066247457240807</v>
      </c>
    </row>
    <row r="4148" spans="1:20">
      <c r="A4148" s="4">
        <v>43349</v>
      </c>
      <c r="B4148" s="1">
        <v>-0.002751988010771811</v>
      </c>
      <c r="C4148" s="1">
        <v>-0.002134205263828348</v>
      </c>
      <c r="D4148" s="1">
        <v>0.001957874517905411</v>
      </c>
      <c r="E4148" s="1">
        <v>-0.004003923135121545</v>
      </c>
      <c r="F4148" s="1">
        <v>-0.000685817756635787</v>
      </c>
      <c r="G4148" s="1">
        <v>-0.002305397342012294</v>
      </c>
      <c r="H4148" s="1">
        <v>-0.0004465906687595167</v>
      </c>
      <c r="I4148" s="1">
        <v>0.000171192078183946</v>
      </c>
      <c r="J4148" s="1">
        <v>0.004263271859917594</v>
      </c>
      <c r="K4148" s="1">
        <v>-0.001698525793109251</v>
      </c>
      <c r="L4148" s="1">
        <v>0.001619579585376396</v>
      </c>
      <c r="O4148" s="3" t="s">
        <v>4151</v>
      </c>
      <c r="P4148" s="2">
        <v>12.53126222874255</v>
      </c>
      <c r="Q4148" s="2">
        <v>11.08661277250739</v>
      </c>
      <c r="R4148" s="2">
        <v>8.377487420884448</v>
      </c>
      <c r="S4148" s="2">
        <v>5.125021996169386</v>
      </c>
      <c r="T4148" s="2">
        <v>1.067812008973879</v>
      </c>
    </row>
    <row r="4149" spans="1:20">
      <c r="A4149" s="4">
        <v>43350</v>
      </c>
      <c r="B4149" s="1">
        <v>0.002111045241397047</v>
      </c>
      <c r="C4149" s="1">
        <v>0.002426771059274691</v>
      </c>
      <c r="D4149" s="1">
        <v>0.003927250878063671</v>
      </c>
      <c r="E4149" s="1">
        <v>0.007940758708540274</v>
      </c>
      <c r="F4149" s="1">
        <v>0.007531006381511496</v>
      </c>
      <c r="G4149" s="1">
        <v>-0.004825336414299386</v>
      </c>
      <c r="H4149" s="1">
        <v>0.006936381655696433</v>
      </c>
      <c r="I4149" s="1">
        <v>0.007252107473574076</v>
      </c>
      <c r="J4149" s="1">
        <v>0.008752587292363057</v>
      </c>
      <c r="K4149" s="1">
        <v>0.01276609512283966</v>
      </c>
      <c r="L4149" s="1">
        <v>0.01235634279581088</v>
      </c>
      <c r="O4149" s="3" t="s">
        <v>4152</v>
      </c>
      <c r="P4149" s="2">
        <v>12.49677634532921</v>
      </c>
      <c r="Q4149" s="2">
        <v>11.06295166517027</v>
      </c>
      <c r="R4149" s="2">
        <v>8.393889490029871</v>
      </c>
      <c r="S4149" s="2">
        <v>5.104501802030917</v>
      </c>
      <c r="T4149" s="2">
        <v>1.067079684537376</v>
      </c>
    </row>
    <row r="4150" spans="1:20">
      <c r="A4150" s="4">
        <v>43353</v>
      </c>
      <c r="B4150" s="1">
        <v>0.003086344299926713</v>
      </c>
      <c r="C4150" s="1">
        <v>0.006495578299090976</v>
      </c>
      <c r="D4150" s="1">
        <v>0.01486256243826878</v>
      </c>
      <c r="E4150" s="1">
        <v>0.01480696823870908</v>
      </c>
      <c r="F4150" s="1">
        <v>0.007127632507406778</v>
      </c>
      <c r="G4150" s="1">
        <v>0.002868264699856571</v>
      </c>
      <c r="H4150" s="1">
        <v>0.0002180796000701424</v>
      </c>
      <c r="I4150" s="1">
        <v>0.003627313599234405</v>
      </c>
      <c r="J4150" s="1">
        <v>0.01199429773841221</v>
      </c>
      <c r="K4150" s="1">
        <v>0.01193870353885251</v>
      </c>
      <c r="L4150" s="1">
        <v>0.004259367807550207</v>
      </c>
      <c r="O4150" s="3" t="s">
        <v>4153</v>
      </c>
      <c r="P4150" s="2">
        <v>12.52315760556582</v>
      </c>
      <c r="Q4150" s="2">
        <v>11.08979891610146</v>
      </c>
      <c r="R4150" s="2">
        <v>8.426854399899959</v>
      </c>
      <c r="S4150" s="2">
        <v>5.145035419168154</v>
      </c>
      <c r="T4150" s="2">
        <v>1.075115868451208</v>
      </c>
    </row>
    <row r="4151" spans="1:20">
      <c r="A4151" s="4">
        <v>43354</v>
      </c>
      <c r="B4151" s="1">
        <v>0.0110726918940498</v>
      </c>
      <c r="C4151" s="1">
        <v>0.006534184744951599</v>
      </c>
      <c r="D4151" s="1">
        <v>0.004496238954591503</v>
      </c>
      <c r="E4151" s="1">
        <v>0.0032079008561956</v>
      </c>
      <c r="F4151" s="1">
        <v>0.002759984891150813</v>
      </c>
      <c r="G4151" s="1">
        <v>-0.004221995233231191</v>
      </c>
      <c r="H4151" s="1">
        <v>0.01529468712728099</v>
      </c>
      <c r="I4151" s="1">
        <v>0.01075617997818279</v>
      </c>
      <c r="J4151" s="1">
        <v>0.008718234187822693</v>
      </c>
      <c r="K4151" s="1">
        <v>0.007429896089426791</v>
      </c>
      <c r="L4151" s="1">
        <v>0.006981980124382003</v>
      </c>
      <c r="O4151" s="3" t="s">
        <v>4154</v>
      </c>
      <c r="P4151" s="2">
        <v>12.56180838165885</v>
      </c>
      <c r="Q4151" s="2">
        <v>11.16183357328218</v>
      </c>
      <c r="R4151" s="2">
        <v>8.552099049576672</v>
      </c>
      <c r="S4151" s="2">
        <v>5.22121779520681</v>
      </c>
      <c r="T4151" s="2">
        <v>1.08277889926441</v>
      </c>
    </row>
    <row r="4152" spans="1:20">
      <c r="A4152" s="4">
        <v>43355</v>
      </c>
      <c r="B4152" s="1">
        <v>0.0003049466796931632</v>
      </c>
      <c r="C4152" s="1">
        <v>0.0007428434234513226</v>
      </c>
      <c r="D4152" s="1">
        <v>-0.0001182763349176774</v>
      </c>
      <c r="E4152" s="1">
        <v>4.495393279846382e-08</v>
      </c>
      <c r="F4152" s="1">
        <v>-0.003675992924749849</v>
      </c>
      <c r="G4152" s="1">
        <v>-0.0003761198112560704</v>
      </c>
      <c r="H4152" s="1">
        <v>0.0006810664909493447</v>
      </c>
      <c r="I4152" s="1">
        <v>0.001118963234707504</v>
      </c>
      <c r="J4152" s="1">
        <v>0.000257843476338504</v>
      </c>
      <c r="K4152" s="1">
        <v>0.0003761647651887579</v>
      </c>
      <c r="L4152" s="1">
        <v>-0.003299873113493779</v>
      </c>
      <c r="O4152" s="3" t="s">
        <v>4155</v>
      </c>
      <c r="P4152" s="2">
        <v>12.70090141550105</v>
      </c>
      <c r="Q4152" s="2">
        <v>11.23476705594241</v>
      </c>
      <c r="R4152" s="2">
        <v>8.590551330466903</v>
      </c>
      <c r="S4152" s="2">
        <v>5.237966944242437</v>
      </c>
      <c r="T4152" s="2">
        <v>1.085767352666836</v>
      </c>
    </row>
    <row r="4153" spans="1:20">
      <c r="A4153" s="4">
        <v>43356</v>
      </c>
      <c r="B4153" s="1">
        <v>0.002297019623294094</v>
      </c>
      <c r="C4153" s="1">
        <v>0.002895165532459387</v>
      </c>
      <c r="D4153" s="1">
        <v>0.00177655653733888</v>
      </c>
      <c r="E4153" s="1">
        <v>0.006274662803185782</v>
      </c>
      <c r="F4153" s="1">
        <v>0.002223768915403435</v>
      </c>
      <c r="G4153" s="1">
        <v>0.0002394390285616055</v>
      </c>
      <c r="H4153" s="1">
        <v>0.002057580594732489</v>
      </c>
      <c r="I4153" s="1">
        <v>0.002655726503897782</v>
      </c>
      <c r="J4153" s="1">
        <v>0.001537117508777275</v>
      </c>
      <c r="K4153" s="1">
        <v>0.006035223774624177</v>
      </c>
      <c r="L4153" s="1">
        <v>0.001984329886841829</v>
      </c>
      <c r="O4153" s="3" t="s">
        <v>4156</v>
      </c>
      <c r="P4153" s="2">
        <v>12.70477451321681</v>
      </c>
      <c r="Q4153" s="2">
        <v>11.24311272876392</v>
      </c>
      <c r="R4153" s="2">
        <v>8.589535271540614</v>
      </c>
      <c r="S4153" s="2">
        <v>5.237967179709651</v>
      </c>
      <c r="T4153" s="2">
        <v>1.081776079560509</v>
      </c>
    </row>
    <row r="4154" spans="1:20">
      <c r="A4154" s="4">
        <v>43357</v>
      </c>
      <c r="B4154" s="1">
        <v>0.001664214455463275</v>
      </c>
      <c r="C4154" s="1">
        <v>0.001598624744973742</v>
      </c>
      <c r="D4154" s="1">
        <v>0.007096869133435435</v>
      </c>
      <c r="E4154" s="1">
        <v>0.006112994130172522</v>
      </c>
      <c r="F4154" s="1">
        <v>0.0046581142798372</v>
      </c>
      <c r="G4154" s="1">
        <v>0.01665412762464946</v>
      </c>
      <c r="H4154" s="1">
        <v>-0.01498991316918619</v>
      </c>
      <c r="I4154" s="1">
        <v>-0.01505550287967572</v>
      </c>
      <c r="J4154" s="1">
        <v>-0.009557258491214027</v>
      </c>
      <c r="K4154" s="1">
        <v>-0.01054113349447694</v>
      </c>
      <c r="L4154" s="1">
        <v>-0.01199601334481226</v>
      </c>
      <c r="O4154" s="3" t="s">
        <v>4157</v>
      </c>
      <c r="P4154" s="2">
        <v>12.7339576295832</v>
      </c>
      <c r="Q4154" s="2">
        <v>11.27566340121379</v>
      </c>
      <c r="R4154" s="2">
        <v>8.604795066579973</v>
      </c>
      <c r="S4154" s="2">
        <v>5.270833657536483</v>
      </c>
      <c r="T4154" s="2">
        <v>1.084181699579662</v>
      </c>
    </row>
    <row r="4155" spans="1:20">
      <c r="A4155" s="4">
        <v>43360</v>
      </c>
      <c r="B4155" s="1">
        <v>-0.007471044144008898</v>
      </c>
      <c r="C4155" s="1">
        <v>-0.0084847372774568</v>
      </c>
      <c r="D4155" s="1">
        <v>-0.001609442829933472</v>
      </c>
      <c r="E4155" s="1">
        <v>-0.004739600698762669</v>
      </c>
      <c r="F4155" s="1">
        <v>-0.004015665672414848</v>
      </c>
      <c r="G4155" s="1">
        <v>-0.006929260990951591</v>
      </c>
      <c r="H4155" s="1">
        <v>-0.000541783153057307</v>
      </c>
      <c r="I4155" s="1">
        <v>-0.001555476286505209</v>
      </c>
      <c r="J4155" s="1">
        <v>0.005319818161018119</v>
      </c>
      <c r="K4155" s="1">
        <v>0.002189660292188922</v>
      </c>
      <c r="L4155" s="1">
        <v>0.002913595318536633</v>
      </c>
      <c r="O4155" s="3" t="s">
        <v>4158</v>
      </c>
      <c r="P4155" s="2">
        <v>12.75514966594561</v>
      </c>
      <c r="Q4155" s="2">
        <v>11.29368895574297</v>
      </c>
      <c r="R4155" s="2">
        <v>8.665862171087522</v>
      </c>
      <c r="S4155" s="2">
        <v>5.303054232746119</v>
      </c>
      <c r="T4155" s="2">
        <v>1.089231941836412</v>
      </c>
    </row>
    <row r="4156" spans="1:20">
      <c r="A4156" s="4">
        <v>43361</v>
      </c>
      <c r="B4156" s="1">
        <v>-0.001866131571167329</v>
      </c>
      <c r="C4156" s="1">
        <v>-0.003030586256319245</v>
      </c>
      <c r="D4156" s="1">
        <v>-0.007196309455373084</v>
      </c>
      <c r="E4156" s="1">
        <v>-0.005907688995530069</v>
      </c>
      <c r="F4156" s="1">
        <v>-0.005922216024459082</v>
      </c>
      <c r="G4156" s="1">
        <v>0.002946854994411163</v>
      </c>
      <c r="H4156" s="1">
        <v>-0.004812986565578492</v>
      </c>
      <c r="I4156" s="1">
        <v>-0.005977441250730409</v>
      </c>
      <c r="J4156" s="1">
        <v>-0.01014316444978425</v>
      </c>
      <c r="K4156" s="1">
        <v>-0.008854543989941233</v>
      </c>
      <c r="L4156" s="1">
        <v>-0.008869071018870245</v>
      </c>
      <c r="O4156" s="3" t="s">
        <v>4159</v>
      </c>
      <c r="P4156" s="2">
        <v>12.65985537972789</v>
      </c>
      <c r="Q4156" s="2">
        <v>11.19786497206017</v>
      </c>
      <c r="R4156" s="2">
        <v>8.651914961351073</v>
      </c>
      <c r="S4156" s="2">
        <v>5.277919873199019</v>
      </c>
      <c r="T4156" s="2">
        <v>1.084857950518282</v>
      </c>
    </row>
    <row r="4157" spans="1:20">
      <c r="A4157" s="4">
        <v>43362</v>
      </c>
      <c r="B4157" s="1">
        <v>-0.01226868919397761</v>
      </c>
      <c r="C4157" s="1">
        <v>-0.01189221771372118</v>
      </c>
      <c r="D4157" s="1">
        <v>-0.01915089862647246</v>
      </c>
      <c r="E4157" s="1">
        <v>-0.01132709960155287</v>
      </c>
      <c r="F4157" s="1">
        <v>-0.02009570994062226</v>
      </c>
      <c r="G4157" s="1">
        <v>0.001823708206686758</v>
      </c>
      <c r="H4157" s="1">
        <v>-0.01409239740066437</v>
      </c>
      <c r="I4157" s="1">
        <v>-0.01371592592040793</v>
      </c>
      <c r="J4157" s="1">
        <v>-0.02097460683315922</v>
      </c>
      <c r="K4157" s="1">
        <v>-0.01315080780823963</v>
      </c>
      <c r="L4157" s="1">
        <v>-0.02191941814730902</v>
      </c>
      <c r="O4157" s="3" t="s">
        <v>4160</v>
      </c>
      <c r="P4157" s="2">
        <v>12.63623042391737</v>
      </c>
      <c r="Q4157" s="2">
        <v>11.16392887637573</v>
      </c>
      <c r="R4157" s="2">
        <v>8.589653103907619</v>
      </c>
      <c r="S4157" s="2">
        <v>5.246739564044831</v>
      </c>
      <c r="T4157" s="2">
        <v>1.078433187379461</v>
      </c>
    </row>
    <row r="4158" spans="1:20">
      <c r="A4158" s="4">
        <v>43363</v>
      </c>
      <c r="B4158" s="1">
        <v>-0.0006343749087294182</v>
      </c>
      <c r="C4158" s="1">
        <v>-0.008706824994733298</v>
      </c>
      <c r="D4158" s="1">
        <v>-0.005739139485774869</v>
      </c>
      <c r="E4158" s="1">
        <v>-0.005280475618246516</v>
      </c>
      <c r="F4158" s="1">
        <v>-0.009708811769647885</v>
      </c>
      <c r="G4158" s="1">
        <v>0.008090614886731462</v>
      </c>
      <c r="H4158" s="1">
        <v>-0.00872498979546088</v>
      </c>
      <c r="I4158" s="1">
        <v>-0.01679743988146476</v>
      </c>
      <c r="J4158" s="1">
        <v>-0.01382975437250633</v>
      </c>
      <c r="K4158" s="1">
        <v>-0.01337109050497798</v>
      </c>
      <c r="L4158" s="1">
        <v>-0.01779942665637935</v>
      </c>
      <c r="O4158" s="3" t="s">
        <v>4161</v>
      </c>
      <c r="P4158" s="2">
        <v>12.48120044026284</v>
      </c>
      <c r="Q4158" s="2">
        <v>11.03116500363737</v>
      </c>
      <c r="R4158" s="2">
        <v>8.42515352807812</v>
      </c>
      <c r="S4158" s="2">
        <v>5.187309222419487</v>
      </c>
      <c r="T4158" s="2">
        <v>1.056761306855543</v>
      </c>
    </row>
    <row r="4159" spans="1:20">
      <c r="A4159" s="4">
        <v>43364</v>
      </c>
      <c r="B4159" s="1">
        <v>0.007972738799000512</v>
      </c>
      <c r="C4159" s="1">
        <v>0.006912950098488579</v>
      </c>
      <c r="D4159" s="1">
        <v>0.009799389184162344</v>
      </c>
      <c r="E4159" s="1">
        <v>0.01235218658806492</v>
      </c>
      <c r="F4159" s="1">
        <v>0.01127086015675949</v>
      </c>
      <c r="G4159" s="1">
        <v>0.005918940609951795</v>
      </c>
      <c r="H4159" s="1">
        <v>0.002053798189048717</v>
      </c>
      <c r="I4159" s="1">
        <v>0.0009940094885367845</v>
      </c>
      <c r="J4159" s="1">
        <v>0.003880448574210549</v>
      </c>
      <c r="K4159" s="1">
        <v>0.006433245978113122</v>
      </c>
      <c r="L4159" s="1">
        <v>0.005351919546807693</v>
      </c>
      <c r="O4159" s="3" t="s">
        <v>4162</v>
      </c>
      <c r="P4159" s="2">
        <v>12.47328267987272</v>
      </c>
      <c r="Q4159" s="2">
        <v>10.93511858046267</v>
      </c>
      <c r="R4159" s="2">
        <v>8.376800396791412</v>
      </c>
      <c r="S4159" s="2">
        <v>5.159917762546196</v>
      </c>
      <c r="T4159" s="2">
        <v>1.046501410241835</v>
      </c>
    </row>
    <row r="4160" spans="1:20">
      <c r="A4160" s="4">
        <v>43370</v>
      </c>
      <c r="B4160" s="1">
        <v>0.009618569309465252</v>
      </c>
      <c r="C4160" s="1">
        <v>0.003488957510720203</v>
      </c>
      <c r="D4160" s="1">
        <v>0.003416607348198708</v>
      </c>
      <c r="E4160" s="1">
        <v>0.003498922546072425</v>
      </c>
      <c r="F4160" s="1">
        <v>0.005570768741437693</v>
      </c>
      <c r="G4160" s="1">
        <v>0.005917356470862112</v>
      </c>
      <c r="H4160" s="1">
        <v>0.003701212838603141</v>
      </c>
      <c r="I4160" s="1">
        <v>-0.002428398960141909</v>
      </c>
      <c r="J4160" s="1">
        <v>-0.002500749122663404</v>
      </c>
      <c r="K4160" s="1">
        <v>-0.002418433924789687</v>
      </c>
      <c r="L4160" s="1">
        <v>-0.0003465877294244191</v>
      </c>
      <c r="O4160" s="3" t="s">
        <v>4163</v>
      </c>
      <c r="P4160" s="2">
        <v>12.57272890464544</v>
      </c>
      <c r="Q4160" s="2">
        <v>11.01071250953047</v>
      </c>
      <c r="R4160" s="2">
        <v>8.458887923997617</v>
      </c>
      <c r="S4160" s="2">
        <v>5.223654029528237</v>
      </c>
      <c r="T4160" s="2">
        <v>1.058296381290522</v>
      </c>
    </row>
    <row r="4161" spans="1:20">
      <c r="A4161" s="4">
        <v>43371</v>
      </c>
      <c r="B4161" s="1">
        <v>0.0024579495323791</v>
      </c>
      <c r="C4161" s="1">
        <v>-0.002365154063334818</v>
      </c>
      <c r="D4161" s="1">
        <v>-0.005983399139620982</v>
      </c>
      <c r="E4161" s="1">
        <v>0.001101939206455294</v>
      </c>
      <c r="F4161" s="1">
        <v>-0.004585505567731185</v>
      </c>
      <c r="G4161" s="1">
        <v>-0.006873987904425283</v>
      </c>
      <c r="H4161" s="1">
        <v>0.009331937436804383</v>
      </c>
      <c r="I4161" s="1">
        <v>0.004508833841090354</v>
      </c>
      <c r="J4161" s="1">
        <v>0.0008905887648043009</v>
      </c>
      <c r="K4161" s="1">
        <v>0.007975927110880576</v>
      </c>
      <c r="L4161" s="1">
        <v>0.002288482336694209</v>
      </c>
      <c r="O4161" s="3" t="s">
        <v>4164</v>
      </c>
      <c r="P4161" s="2">
        <v>12.69366056902389</v>
      </c>
      <c r="Q4161" s="2">
        <v>11.04912841763897</v>
      </c>
      <c r="R4161" s="2">
        <v>8.487788622636337</v>
      </c>
      <c r="S4161" s="2">
        <v>5.241931190385036</v>
      </c>
      <c r="T4161" s="2">
        <v>1.064191905690592</v>
      </c>
    </row>
    <row r="4162" spans="1:20">
      <c r="A4162" s="4">
        <v>43374</v>
      </c>
      <c r="B4162" s="1">
        <v>-0.006666076764836437</v>
      </c>
      <c r="C4162" s="1">
        <v>-0.003768255624178263</v>
      </c>
      <c r="D4162" s="1">
        <v>-0.002193601500014797</v>
      </c>
      <c r="E4162" s="1">
        <v>-0.002697974523876212</v>
      </c>
      <c r="F4162" s="1">
        <v>-0.0006219553807174094</v>
      </c>
      <c r="G4162" s="1">
        <v>-0.001131409936441341</v>
      </c>
      <c r="H4162" s="1">
        <v>-0.005534666828395096</v>
      </c>
      <c r="I4162" s="1">
        <v>-0.002636845687736922</v>
      </c>
      <c r="J4162" s="1">
        <v>-0.001062191563573456</v>
      </c>
      <c r="K4162" s="1">
        <v>-0.001566564587434871</v>
      </c>
      <c r="L4162" s="1">
        <v>0.0005094545557238206</v>
      </c>
      <c r="O4162" s="3" t="s">
        <v>4165</v>
      </c>
      <c r="P4162" s="2">
        <v>12.7248609460837</v>
      </c>
      <c r="Q4162" s="2">
        <v>11.02299552666569</v>
      </c>
      <c r="R4162" s="2">
        <v>8.43700279549437</v>
      </c>
      <c r="S4162" s="2">
        <v>5.247707479881262</v>
      </c>
      <c r="T4162" s="2">
        <v>1.059312047781914</v>
      </c>
    </row>
    <row r="4163" spans="1:20">
      <c r="A4163" s="4">
        <v>43375</v>
      </c>
      <c r="B4163" s="1">
        <v>-0.0188260095868964</v>
      </c>
      <c r="C4163" s="1">
        <v>-0.01072003925003551</v>
      </c>
      <c r="D4163" s="1">
        <v>-0.008345729525431222</v>
      </c>
      <c r="E4163" s="1">
        <v>-0.006384192054149751</v>
      </c>
      <c r="F4163" s="1">
        <v>-0.007342345129305872</v>
      </c>
      <c r="G4163" s="1">
        <v>-0.01212646167171927</v>
      </c>
      <c r="H4163" s="1">
        <v>-0.006699547915177129</v>
      </c>
      <c r="I4163" s="1">
        <v>0.001406422421683651</v>
      </c>
      <c r="J4163" s="1">
        <v>0.003780732146287935</v>
      </c>
      <c r="K4163" s="1">
        <v>0.005742269617569518</v>
      </c>
      <c r="L4163" s="1">
        <v>0.004784116542413397</v>
      </c>
      <c r="O4163" s="3" t="s">
        <v>4166</v>
      </c>
      <c r="P4163" s="2">
        <v>12.64003604619523</v>
      </c>
      <c r="Q4163" s="2">
        <v>10.98145806177704</v>
      </c>
      <c r="R4163" s="2">
        <v>8.418495373506545</v>
      </c>
      <c r="S4163" s="2">
        <v>5.233549298791788</v>
      </c>
      <c r="T4163" s="2">
        <v>1.058653202953937</v>
      </c>
    </row>
    <row r="4164" spans="1:20">
      <c r="A4164" s="4">
        <v>43377</v>
      </c>
      <c r="B4164" s="1">
        <v>-0.007306689745820383</v>
      </c>
      <c r="C4164" s="1">
        <v>-0.009705333106379777</v>
      </c>
      <c r="D4164" s="1">
        <v>-0.005146302599383756</v>
      </c>
      <c r="E4164" s="1">
        <v>-0.008458261039915316</v>
      </c>
      <c r="F4164" s="1">
        <v>-0.01727745643169898</v>
      </c>
      <c r="G4164" s="1">
        <v>-0.01601861531716853</v>
      </c>
      <c r="H4164" s="1">
        <v>0.008711925571348145</v>
      </c>
      <c r="I4164" s="1">
        <v>0.006313282210788751</v>
      </c>
      <c r="J4164" s="1">
        <v>0.01087231271778477</v>
      </c>
      <c r="K4164" s="1">
        <v>0.007560354277253101</v>
      </c>
      <c r="L4164" s="1">
        <v>-0.001258841114530451</v>
      </c>
      <c r="O4164" s="3" t="s">
        <v>4167</v>
      </c>
      <c r="P4164" s="2">
        <v>12.40207460641085</v>
      </c>
      <c r="Q4164" s="2">
        <v>10.86373640033217</v>
      </c>
      <c r="R4164" s="2">
        <v>8.348236888108165</v>
      </c>
      <c r="S4164" s="2">
        <v>5.20013731494344</v>
      </c>
      <c r="T4164" s="2">
        <v>1.050880205765604</v>
      </c>
    </row>
    <row r="4165" spans="1:20">
      <c r="A4165" s="4">
        <v>43378</v>
      </c>
      <c r="B4165" s="1">
        <v>-0.01102429073633704</v>
      </c>
      <c r="C4165" s="1">
        <v>-0.007571156011105362</v>
      </c>
      <c r="D4165" s="1">
        <v>-0.01366031421979752</v>
      </c>
      <c r="E4165" s="1">
        <v>-0.009382477541927781</v>
      </c>
      <c r="F4165" s="1">
        <v>-0.01212134709509349</v>
      </c>
      <c r="G4165" s="1">
        <v>-0.00171361985057239</v>
      </c>
      <c r="H4165" s="1">
        <v>-0.009310670885764649</v>
      </c>
      <c r="I4165" s="1">
        <v>-0.005857536160532972</v>
      </c>
      <c r="J4165" s="1">
        <v>-0.01194669436922513</v>
      </c>
      <c r="K4165" s="1">
        <v>-0.007668857691355391</v>
      </c>
      <c r="L4165" s="1">
        <v>-0.0104077272445211</v>
      </c>
      <c r="O4165" s="3" t="s">
        <v>4168</v>
      </c>
      <c r="P4165" s="2">
        <v>12.31145649505729</v>
      </c>
      <c r="Q4165" s="2">
        <v>10.75830021978704</v>
      </c>
      <c r="R4165" s="2">
        <v>8.305274334910623</v>
      </c>
      <c r="S4165" s="2">
        <v>5.156153196090244</v>
      </c>
      <c r="T4165" s="2">
        <v>1.032723668795554</v>
      </c>
    </row>
    <row r="4166" spans="1:20">
      <c r="A4166" s="4">
        <v>43381</v>
      </c>
      <c r="B4166" s="1">
        <v>-0.008508602597211756</v>
      </c>
      <c r="C4166" s="1">
        <v>-0.008380673705763675</v>
      </c>
      <c r="D4166" s="1">
        <v>-0.00673890496562024</v>
      </c>
      <c r="E4166" s="1">
        <v>-0.004951177722190114</v>
      </c>
      <c r="F4166" s="1">
        <v>-0.004080620022433257</v>
      </c>
      <c r="G4166" s="1">
        <v>-0.004703378192804197</v>
      </c>
      <c r="H4166" s="1">
        <v>-0.003805224404407559</v>
      </c>
      <c r="I4166" s="1">
        <v>-0.003677295512959478</v>
      </c>
      <c r="J4166" s="1">
        <v>-0.002035526772816043</v>
      </c>
      <c r="K4166" s="1">
        <v>-0.000247799529385917</v>
      </c>
      <c r="L4166" s="1">
        <v>0.0006227581703708296</v>
      </c>
      <c r="O4166" s="3" t="s">
        <v>4169</v>
      </c>
      <c r="P4166" s="2">
        <v>12.17573141926801</v>
      </c>
      <c r="Q4166" s="2">
        <v>10.67684745040873</v>
      </c>
      <c r="R4166" s="2">
        <v>8.191821677814124</v>
      </c>
      <c r="S4166" s="2">
        <v>5.107775704525189</v>
      </c>
      <c r="T4166" s="2">
        <v>1.020205666752765</v>
      </c>
    </row>
    <row r="4167" spans="1:20">
      <c r="A4167" s="4">
        <v>43383</v>
      </c>
      <c r="B4167" s="1">
        <v>-0.03455079992225274</v>
      </c>
      <c r="C4167" s="1">
        <v>-0.0319125092561573</v>
      </c>
      <c r="D4167" s="1">
        <v>-0.03659920338755973</v>
      </c>
      <c r="E4167" s="1">
        <v>-0.03507681294827625</v>
      </c>
      <c r="F4167" s="1">
        <v>-0.03333522563515456</v>
      </c>
      <c r="G4167" s="1">
        <v>-0.007105653478665763</v>
      </c>
      <c r="H4167" s="1">
        <v>-0.02744514644358698</v>
      </c>
      <c r="I4167" s="1">
        <v>-0.02480685577749153</v>
      </c>
      <c r="J4167" s="1">
        <v>-0.02949354990889397</v>
      </c>
      <c r="K4167" s="1">
        <v>-0.02797115946961048</v>
      </c>
      <c r="L4167" s="1">
        <v>-0.0262295721564888</v>
      </c>
      <c r="O4167" s="3" t="s">
        <v>4170</v>
      </c>
      <c r="P4167" s="2">
        <v>12.07213295929107</v>
      </c>
      <c r="Q4167" s="2">
        <v>10.58736827572064</v>
      </c>
      <c r="R4167" s="2">
        <v>8.136617770032027</v>
      </c>
      <c r="S4167" s="2">
        <v>5.082486199247</v>
      </c>
      <c r="T4167" s="2">
        <v>1.016042595082013</v>
      </c>
    </row>
    <row r="4168" spans="1:20">
      <c r="A4168" s="4">
        <v>43384</v>
      </c>
      <c r="B4168" s="1">
        <v>-0.05227163654394285</v>
      </c>
      <c r="C4168" s="1">
        <v>-0.05283930129429559</v>
      </c>
      <c r="D4168" s="1">
        <v>-0.05005184683535346</v>
      </c>
      <c r="E4168" s="1">
        <v>-0.05223248320825513</v>
      </c>
      <c r="F4168" s="1">
        <v>-0.04928909353752564</v>
      </c>
      <c r="G4168" s="1">
        <v>-0.04412020149383356</v>
      </c>
      <c r="H4168" s="1">
        <v>-0.00815143505010929</v>
      </c>
      <c r="I4168" s="1">
        <v>-0.008719099800462038</v>
      </c>
      <c r="J4168" s="1">
        <v>-0.005931645341519909</v>
      </c>
      <c r="K4168" s="1">
        <v>-0.008112281714421576</v>
      </c>
      <c r="L4168" s="1">
        <v>-0.005168892043692086</v>
      </c>
      <c r="O4168" s="3" t="s">
        <v>4171</v>
      </c>
      <c r="P4168" s="2">
        <v>11.65503110877977</v>
      </c>
      <c r="Q4168" s="2">
        <v>10.24949878762335</v>
      </c>
      <c r="R4168" s="2">
        <v>7.838824041379792</v>
      </c>
      <c r="S4168" s="2">
        <v>4.904208781523817</v>
      </c>
      <c r="T4168" s="2">
        <v>0.9821725859200264</v>
      </c>
    </row>
    <row r="4169" spans="1:20">
      <c r="A4169" s="4">
        <v>43385</v>
      </c>
      <c r="B4169" s="1">
        <v>0.02030857916774131</v>
      </c>
      <c r="C4169" s="1">
        <v>0.01673679248100868</v>
      </c>
      <c r="D4169" s="1">
        <v>0.01577968939895125</v>
      </c>
      <c r="E4169" s="1">
        <v>0.01461427276080074</v>
      </c>
      <c r="F4169" s="1">
        <v>0.01552900955009329</v>
      </c>
      <c r="G4169" s="1">
        <v>0.01533708886062146</v>
      </c>
      <c r="H4169" s="1">
        <v>0.004971490307119852</v>
      </c>
      <c r="I4169" s="1">
        <v>0.001399703620387216</v>
      </c>
      <c r="J4169" s="1">
        <v>0.0004426005383297849</v>
      </c>
      <c r="K4169" s="1">
        <v>-0.0007228160998207223</v>
      </c>
      <c r="L4169" s="1">
        <v>0.0001919206894718251</v>
      </c>
      <c r="O4169" s="3" t="s">
        <v>4172</v>
      </c>
      <c r="P4169" s="2">
        <v>11.04580355875329</v>
      </c>
      <c r="Q4169" s="2">
        <v>9.707922433068607</v>
      </c>
      <c r="R4169" s="2">
        <v>7.446476421091364</v>
      </c>
      <c r="S4169" s="2">
        <v>4.648049778693097</v>
      </c>
      <c r="T4169" s="2">
        <v>0.9337621894626208</v>
      </c>
    </row>
    <row r="4170" spans="1:20">
      <c r="A4170" s="4">
        <v>43388</v>
      </c>
      <c r="B4170" s="1">
        <v>-0.004896115627034514</v>
      </c>
      <c r="C4170" s="1">
        <v>-0.003751982976357371</v>
      </c>
      <c r="D4170" s="1">
        <v>-0.005292047639503972</v>
      </c>
      <c r="E4170" s="1">
        <v>-0.004150923527757922</v>
      </c>
      <c r="F4170" s="1">
        <v>-0.004425742375890995</v>
      </c>
      <c r="G4170" s="1">
        <v>-0.007803271646919852</v>
      </c>
      <c r="H4170" s="1">
        <v>0.002907156019885448</v>
      </c>
      <c r="I4170" s="1">
        <v>0.004051288670562592</v>
      </c>
      <c r="J4170" s="1">
        <v>0.00251122400741588</v>
      </c>
      <c r="K4170" s="1">
        <v>0.00365234811916193</v>
      </c>
      <c r="L4170" s="1">
        <v>0.003377529271028745</v>
      </c>
      <c r="O4170" s="3" t="s">
        <v>4173</v>
      </c>
      <c r="P4170" s="2">
        <v>11.27012813479755</v>
      </c>
      <c r="Q4170" s="2">
        <v>9.870401916252606</v>
      </c>
      <c r="R4170" s="2">
        <v>7.5639795061328</v>
      </c>
      <c r="S4170" s="2">
        <v>4.715977645964697</v>
      </c>
      <c r="T4170" s="2">
        <v>0.9482625914203019</v>
      </c>
    </row>
    <row r="4171" spans="1:20">
      <c r="A4171" s="4">
        <v>43389</v>
      </c>
      <c r="B4171" s="1">
        <v>0.01056253707979238</v>
      </c>
      <c r="C4171" s="1">
        <v>0.01032353238097072</v>
      </c>
      <c r="D4171" s="1">
        <v>0.009030140396921071</v>
      </c>
      <c r="E4171" s="1">
        <v>0.01531228890500191</v>
      </c>
      <c r="F4171" s="1">
        <v>0.009756972151214738</v>
      </c>
      <c r="G4171" s="1">
        <v>-0.001046213788376105</v>
      </c>
      <c r="H4171" s="1">
        <v>0.01160875086816837</v>
      </c>
      <c r="I4171" s="1">
        <v>0.01136974616934694</v>
      </c>
      <c r="J4171" s="1">
        <v>0.01007635418529729</v>
      </c>
      <c r="K4171" s="1">
        <v>0.01635850269337791</v>
      </c>
      <c r="L4171" s="1">
        <v>0.01080318593959095</v>
      </c>
      <c r="O4171" s="3" t="s">
        <v>4174</v>
      </c>
      <c r="P4171" s="2">
        <v>11.21494828431809</v>
      </c>
      <c r="Q4171" s="2">
        <v>9.83336833629302</v>
      </c>
      <c r="R4171" s="2">
        <v>7.523950566242114</v>
      </c>
      <c r="S4171" s="2">
        <v>4.696401983397682</v>
      </c>
      <c r="T4171" s="2">
        <v>0.9440658254859808</v>
      </c>
    </row>
    <row r="4172" spans="1:20">
      <c r="A4172" s="4">
        <v>43390</v>
      </c>
      <c r="B4172" s="1">
        <v>0.009369038790854933</v>
      </c>
      <c r="C4172" s="1">
        <v>0.01152753072905388</v>
      </c>
      <c r="D4172" s="1">
        <v>0.009960792077418512</v>
      </c>
      <c r="E4172" s="1">
        <v>0.011482734422394</v>
      </c>
      <c r="F4172" s="1">
        <v>0.01288832391062344</v>
      </c>
      <c r="G4172" s="1">
        <v>0.01137594799566632</v>
      </c>
      <c r="H4172" s="1">
        <v>-0.002006909204811391</v>
      </c>
      <c r="I4172" s="1">
        <v>0.0001515827333875563</v>
      </c>
      <c r="J4172" s="1">
        <v>-0.001415155918247812</v>
      </c>
      <c r="K4172" s="1">
        <v>0.0001067864267276786</v>
      </c>
      <c r="L4172" s="1">
        <v>0.00151237591495712</v>
      </c>
      <c r="O4172" s="3" t="s">
        <v>4175</v>
      </c>
      <c r="P4172" s="2">
        <v>11.33340659141915</v>
      </c>
      <c r="Q4172" s="2">
        <v>9.934883432726753</v>
      </c>
      <c r="R4172" s="2">
        <v>7.591892896194774</v>
      </c>
      <c r="S4172" s="2">
        <v>4.768314647381492</v>
      </c>
      <c r="T4172" s="2">
        <v>0.9532770494541611</v>
      </c>
    </row>
    <row r="4173" spans="1:20">
      <c r="A4173" s="4">
        <v>43391</v>
      </c>
      <c r="B4173" s="1">
        <v>-0.006773964327857374</v>
      </c>
      <c r="C4173" s="1">
        <v>-0.002731846014208061</v>
      </c>
      <c r="D4173" s="1">
        <v>-0.001810053695205482</v>
      </c>
      <c r="E4173" s="1">
        <v>-0.007442560105488827</v>
      </c>
      <c r="F4173" s="1">
        <v>-0.004698114293423261</v>
      </c>
      <c r="G4173" s="1">
        <v>-0.009176932690590944</v>
      </c>
      <c r="H4173" s="1">
        <v>0.002402968362733571</v>
      </c>
      <c r="I4173" s="1">
        <v>0.006445086676382772</v>
      </c>
      <c r="J4173" s="1">
        <v>0.007366878995385573</v>
      </c>
      <c r="K4173" s="1">
        <v>0.001734372585102228</v>
      </c>
      <c r="L4173" s="1">
        <v>0.004478818397167572</v>
      </c>
      <c r="O4173" s="3" t="s">
        <v>4176</v>
      </c>
      <c r="P4173" s="2">
        <v>11.43958971740669</v>
      </c>
      <c r="Q4173" s="2">
        <v>10.04940810678708</v>
      </c>
      <c r="R4173" s="2">
        <v>7.667514162807801</v>
      </c>
      <c r="S4173" s="2">
        <v>4.823067938119785</v>
      </c>
      <c r="T4173" s="2">
        <v>0.9655631928440898</v>
      </c>
    </row>
    <row r="4174" spans="1:20">
      <c r="A4174" s="4">
        <v>43392</v>
      </c>
      <c r="B4174" s="1">
        <v>0.004801135295032344</v>
      </c>
      <c r="C4174" s="1">
        <v>-0.000472699808422461</v>
      </c>
      <c r="D4174" s="1">
        <v>0.002144166742079623</v>
      </c>
      <c r="E4174" s="1">
        <v>-0.0006034955074760706</v>
      </c>
      <c r="F4174" s="1">
        <v>-0.002075859909927757</v>
      </c>
      <c r="G4174" s="1">
        <v>0.004144442842727303</v>
      </c>
      <c r="H4174" s="1">
        <v>0.000656692452305041</v>
      </c>
      <c r="I4174" s="1">
        <v>-0.004617142651149764</v>
      </c>
      <c r="J4174" s="1">
        <v>-0.00200027610064768</v>
      </c>
      <c r="K4174" s="1">
        <v>-0.004747938350203373</v>
      </c>
      <c r="L4174" s="1">
        <v>-0.00622030275265506</v>
      </c>
      <c r="O4174" s="3" t="s">
        <v>4177</v>
      </c>
      <c r="P4174" s="2">
        <v>11.36209834473565</v>
      </c>
      <c r="Q4174" s="2">
        <v>10.0219546713054</v>
      </c>
      <c r="R4174" s="2">
        <v>7.65363555046437</v>
      </c>
      <c r="S4174" s="2">
        <v>4.787171965097472</v>
      </c>
      <c r="T4174" s="2">
        <v>0.9610268666065855</v>
      </c>
    </row>
    <row r="4175" spans="1:20">
      <c r="A4175" s="4">
        <v>43395</v>
      </c>
      <c r="B4175" s="1">
        <v>-0.001103257105708355</v>
      </c>
      <c r="C4175" s="1">
        <v>-0.0007455038281805049</v>
      </c>
      <c r="D4175" s="1">
        <v>-0.004149748701399725</v>
      </c>
      <c r="E4175" s="1">
        <v>-0.005389621651179066</v>
      </c>
      <c r="F4175" s="1">
        <v>-0.005234780646073189</v>
      </c>
      <c r="G4175" s="1">
        <v>0.002763521515989131</v>
      </c>
      <c r="H4175" s="1">
        <v>-0.003866778621697486</v>
      </c>
      <c r="I4175" s="1">
        <v>-0.003509025344169636</v>
      </c>
      <c r="J4175" s="1">
        <v>-0.006913270217388856</v>
      </c>
      <c r="K4175" s="1">
        <v>-0.008153143167168198</v>
      </c>
      <c r="L4175" s="1">
        <v>-0.007998302162062321</v>
      </c>
      <c r="O4175" s="3" t="s">
        <v>4178</v>
      </c>
      <c r="P4175" s="2">
        <v>11.41664931612419</v>
      </c>
      <c r="Q4175" s="2">
        <v>10.01721729525226</v>
      </c>
      <c r="R4175" s="2">
        <v>7.670046221267675</v>
      </c>
      <c r="S4175" s="2">
        <v>4.78428292832302</v>
      </c>
      <c r="T4175" s="2">
        <v>0.9590319094618335</v>
      </c>
    </row>
    <row r="4176" spans="1:20">
      <c r="A4176" s="4">
        <v>43396</v>
      </c>
      <c r="B4176" s="1">
        <v>-0.02837604097772661</v>
      </c>
      <c r="C4176" s="1">
        <v>-0.02177875304740706</v>
      </c>
      <c r="D4176" s="1">
        <v>-0.02199788136717029</v>
      </c>
      <c r="E4176" s="1">
        <v>-0.02378807132076666</v>
      </c>
      <c r="F4176" s="1">
        <v>-0.02193348187977151</v>
      </c>
      <c r="G4176" s="1">
        <v>-0.02455261274158915</v>
      </c>
      <c r="H4176" s="1">
        <v>-0.003823428236137461</v>
      </c>
      <c r="I4176" s="1">
        <v>0.002773859694181979</v>
      </c>
      <c r="J4176" s="1">
        <v>0.002554731374418751</v>
      </c>
      <c r="K4176" s="1">
        <v>0.0007645414208226065</v>
      </c>
      <c r="L4176" s="1">
        <v>0.002619130861817531</v>
      </c>
      <c r="O4176" s="3" t="s">
        <v>4179</v>
      </c>
      <c r="P4176" s="2">
        <v>11.40405381664279</v>
      </c>
      <c r="Q4176" s="2">
        <v>10.00974942141093</v>
      </c>
      <c r="R4176" s="2">
        <v>7.638217456921293</v>
      </c>
      <c r="S4176" s="2">
        <v>4.758497453467164</v>
      </c>
      <c r="T4176" s="2">
        <v>0.954011587783216</v>
      </c>
    </row>
    <row r="4177" spans="1:20">
      <c r="A4177" s="4">
        <v>43397</v>
      </c>
      <c r="B4177" s="1">
        <v>-0.01148958445545123</v>
      </c>
      <c r="C4177" s="1">
        <v>-0.007569676611138609</v>
      </c>
      <c r="D4177" s="1">
        <v>-0.01318935426161827</v>
      </c>
      <c r="E4177" s="1">
        <v>-0.01247677070087461</v>
      </c>
      <c r="F4177" s="1">
        <v>-0.01408346196101939</v>
      </c>
      <c r="G4177" s="1">
        <v>-0.004329639685917708</v>
      </c>
      <c r="H4177" s="1">
        <v>-0.007159944769533522</v>
      </c>
      <c r="I4177" s="1">
        <v>-0.003240036925220902</v>
      </c>
      <c r="J4177" s="1">
        <v>-0.008859714575700561</v>
      </c>
      <c r="K4177" s="1">
        <v>-0.008147131014956899</v>
      </c>
      <c r="L4177" s="1">
        <v>-0.009753822275101687</v>
      </c>
      <c r="O4177" s="3" t="s">
        <v>4180</v>
      </c>
      <c r="P4177" s="2">
        <v>11.08045191822954</v>
      </c>
      <c r="Q4177" s="2">
        <v>9.791749560695596</v>
      </c>
      <c r="R4177" s="2">
        <v>7.470192855447289</v>
      </c>
      <c r="S4177" s="2">
        <v>4.645301976664401</v>
      </c>
      <c r="T4177" s="2">
        <v>0.9330867919094809</v>
      </c>
    </row>
    <row r="4178" spans="1:20">
      <c r="A4178" s="4">
        <v>43398</v>
      </c>
      <c r="B4178" s="1">
        <v>-0.02414664245584441</v>
      </c>
      <c r="C4178" s="1">
        <v>-0.01843911232576689</v>
      </c>
      <c r="D4178" s="1">
        <v>-0.01818941450469658</v>
      </c>
      <c r="E4178" s="1">
        <v>-0.02154328984841725</v>
      </c>
      <c r="F4178" s="1">
        <v>-0.02275313712870985</v>
      </c>
      <c r="G4178" s="1">
        <v>-0.01709905660377353</v>
      </c>
      <c r="H4178" s="1">
        <v>-0.007047585852070881</v>
      </c>
      <c r="I4178" s="1">
        <v>-0.001340055721993361</v>
      </c>
      <c r="J4178" s="1">
        <v>-0.001090357900923045</v>
      </c>
      <c r="K4178" s="1">
        <v>-0.004444233244643714</v>
      </c>
      <c r="L4178" s="1">
        <v>-0.005654080524936322</v>
      </c>
      <c r="O4178" s="3" t="s">
        <v>4181</v>
      </c>
      <c r="P4178" s="2">
        <v>10.95314213011047</v>
      </c>
      <c r="Q4178" s="2">
        <v>9.717629183063872</v>
      </c>
      <c r="R4178" s="2">
        <v>7.371665835474185</v>
      </c>
      <c r="S4178" s="2">
        <v>4.58734360906524</v>
      </c>
      <c r="T4178" s="2">
        <v>0.9199456995692941</v>
      </c>
    </row>
    <row r="4179" spans="1:20">
      <c r="A4179" s="4">
        <v>43399</v>
      </c>
      <c r="B4179" s="1">
        <v>-0.02663792249927111</v>
      </c>
      <c r="C4179" s="1">
        <v>-0.02754170172209747</v>
      </c>
      <c r="D4179" s="1">
        <v>-0.02197174606588259</v>
      </c>
      <c r="E4179" s="1">
        <v>-0.02124545403174272</v>
      </c>
      <c r="F4179" s="1">
        <v>-0.0340356235536653</v>
      </c>
      <c r="G4179" s="1">
        <v>-0.01510947810437924</v>
      </c>
      <c r="H4179" s="1">
        <v>-0.01152844439489187</v>
      </c>
      <c r="I4179" s="1">
        <v>-0.01243222361771823</v>
      </c>
      <c r="J4179" s="1">
        <v>-0.006862267961503354</v>
      </c>
      <c r="K4179" s="1">
        <v>-0.00613597592736348</v>
      </c>
      <c r="L4179" s="1">
        <v>-0.01892614544928606</v>
      </c>
      <c r="O4179" s="3" t="s">
        <v>4182</v>
      </c>
      <c r="P4179" s="2">
        <v>10.68866052332665</v>
      </c>
      <c r="Q4179" s="2">
        <v>9.538444727017207</v>
      </c>
      <c r="R4179" s="2">
        <v>7.237579550002635</v>
      </c>
      <c r="S4179" s="2">
        <v>4.488517136060863</v>
      </c>
      <c r="T4179" s="2">
        <v>0.899014048916027</v>
      </c>
    </row>
    <row r="4180" spans="1:20">
      <c r="A4180" s="4">
        <v>43402</v>
      </c>
      <c r="B4180" s="1">
        <v>-0.0525535154275516</v>
      </c>
      <c r="C4180" s="1">
        <v>-0.0556942075230854</v>
      </c>
      <c r="D4180" s="1">
        <v>-0.05237141049356187</v>
      </c>
      <c r="E4180" s="1">
        <v>-0.05636918026041327</v>
      </c>
      <c r="F4180" s="1">
        <v>-0.0582525592676435</v>
      </c>
      <c r="G4180" s="1">
        <v>-0.009516921085690355</v>
      </c>
      <c r="H4180" s="1">
        <v>-0.04303659434186125</v>
      </c>
      <c r="I4180" s="1">
        <v>-0.04617728643739505</v>
      </c>
      <c r="J4180" s="1">
        <v>-0.04285448940787151</v>
      </c>
      <c r="K4180" s="1">
        <v>-0.04685225917472291</v>
      </c>
      <c r="L4180" s="1">
        <v>-0.04873563818195314</v>
      </c>
      <c r="O4180" s="3" t="s">
        <v>4183</v>
      </c>
      <c r="P4180" s="2">
        <v>10.40393681268526</v>
      </c>
      <c r="Q4180" s="2">
        <v>9.275739727452986</v>
      </c>
      <c r="R4180" s="2">
        <v>7.078557289998352</v>
      </c>
      <c r="S4180" s="2">
        <v>4.393156551575992</v>
      </c>
      <c r="T4180" s="2">
        <v>0.8684155451776646</v>
      </c>
    </row>
    <row r="4181" spans="1:20">
      <c r="A4181" s="4">
        <v>43403</v>
      </c>
      <c r="B4181" s="1">
        <v>0.01596694476910199</v>
      </c>
      <c r="C4181" s="1">
        <v>0.01541381086640259</v>
      </c>
      <c r="D4181" s="1">
        <v>0.01928271105806711</v>
      </c>
      <c r="E4181" s="1">
        <v>0.01012340328235006</v>
      </c>
      <c r="F4181" s="1">
        <v>0.01436918390586839</v>
      </c>
      <c r="G4181" s="1">
        <v>0.008762827164764397</v>
      </c>
      <c r="H4181" s="1">
        <v>0.00720411760433759</v>
      </c>
      <c r="I4181" s="1">
        <v>0.006650983701638191</v>
      </c>
      <c r="J4181" s="1">
        <v>0.01051988389330272</v>
      </c>
      <c r="K4181" s="1">
        <v>0.001360576117585666</v>
      </c>
      <c r="L4181" s="1">
        <v>0.005606356741103991</v>
      </c>
      <c r="O4181" s="3" t="s">
        <v>4184</v>
      </c>
      <c r="P4181" s="2">
        <v>9.857173358892529</v>
      </c>
      <c r="Q4181" s="2">
        <v>8.759134754142092</v>
      </c>
      <c r="R4181" s="2">
        <v>6.707843260461654</v>
      </c>
      <c r="S4181" s="2">
        <v>4.14551791800799</v>
      </c>
      <c r="T4181" s="2">
        <v>0.8178281171632598</v>
      </c>
    </row>
    <row r="4182" spans="1:20">
      <c r="A4182" s="4">
        <v>43404</v>
      </c>
      <c r="B4182" s="1">
        <v>0.02129491058791855</v>
      </c>
      <c r="C4182" s="1">
        <v>0.01741613941631992</v>
      </c>
      <c r="D4182" s="1">
        <v>0.01853162548853327</v>
      </c>
      <c r="E4182" s="1">
        <v>0.01600221301023552</v>
      </c>
      <c r="F4182" s="1">
        <v>0.02188792897549141</v>
      </c>
      <c r="G4182" s="1">
        <v>0.005867337219491509</v>
      </c>
      <c r="H4182" s="1">
        <v>0.01542757336842704</v>
      </c>
      <c r="I4182" s="1">
        <v>0.01154880219682841</v>
      </c>
      <c r="J4182" s="1">
        <v>0.01266428826904176</v>
      </c>
      <c r="K4182" s="1">
        <v>0.01013487579074401</v>
      </c>
      <c r="L4182" s="1">
        <v>0.0160205917559999</v>
      </c>
      <c r="O4182" s="3" t="s">
        <v>4185</v>
      </c>
      <c r="P4182" s="2">
        <v>10.01456230149343</v>
      </c>
      <c r="Q4182" s="2">
        <v>8.894146400595773</v>
      </c>
      <c r="R4182" s="2">
        <v>6.837188663875938</v>
      </c>
      <c r="S4182" s="2">
        <v>4.187484667706193</v>
      </c>
      <c r="T4182" s="2">
        <v>0.8295796397821688</v>
      </c>
    </row>
    <row r="4183" spans="1:20">
      <c r="A4183" s="4">
        <v>43405</v>
      </c>
      <c r="B4183" s="1">
        <v>0.01235963572846921</v>
      </c>
      <c r="C4183" s="1">
        <v>0.01192885455025738</v>
      </c>
      <c r="D4183" s="1">
        <v>0.01127317670313155</v>
      </c>
      <c r="E4183" s="1">
        <v>0.0117372220466232</v>
      </c>
      <c r="F4183" s="1">
        <v>0.008971874134992897</v>
      </c>
      <c r="G4183" s="1">
        <v>-0.004014999431839694</v>
      </c>
      <c r="H4183" s="1">
        <v>0.0163746351603089</v>
      </c>
      <c r="I4183" s="1">
        <v>0.01594385398209708</v>
      </c>
      <c r="J4183" s="1">
        <v>0.01528817613497124</v>
      </c>
      <c r="K4183" s="1">
        <v>0.01575222147846289</v>
      </c>
      <c r="L4183" s="1">
        <v>0.01298687356683259</v>
      </c>
      <c r="O4183" s="3" t="s">
        <v>4186</v>
      </c>
      <c r="P4183" s="2">
        <v>10.22782151028087</v>
      </c>
      <c r="Q4183" s="2">
        <v>9.049048094297708</v>
      </c>
      <c r="R4183" s="2">
        <v>6.963892883589333</v>
      </c>
      <c r="S4183" s="2">
        <v>4.254493689335923</v>
      </c>
      <c r="T4183" s="2">
        <v>0.8477374200172346</v>
      </c>
    </row>
    <row r="4184" spans="1:20">
      <c r="A4184" s="4">
        <v>43406</v>
      </c>
      <c r="B4184" s="1">
        <v>0.03514644214010265</v>
      </c>
      <c r="C4184" s="1">
        <v>0.03486108906381036</v>
      </c>
      <c r="D4184" s="1">
        <v>0.03245691654450766</v>
      </c>
      <c r="E4184" s="1">
        <v>0.03138577695018951</v>
      </c>
      <c r="F4184" s="1">
        <v>0.02319540673172193</v>
      </c>
      <c r="G4184" s="1">
        <v>0.03654687202890283</v>
      </c>
      <c r="H4184" s="1">
        <v>-0.001400429888800181</v>
      </c>
      <c r="I4184" s="1">
        <v>-0.001685782965092475</v>
      </c>
      <c r="J4184" s="1">
        <v>-0.004089955484395169</v>
      </c>
      <c r="K4184" s="1">
        <v>-0.005161095078713318</v>
      </c>
      <c r="L4184" s="1">
        <v>-0.0133514652971809</v>
      </c>
      <c r="O4184" s="3" t="s">
        <v>4187</v>
      </c>
      <c r="P4184" s="2">
        <v>10.35423365844375</v>
      </c>
      <c r="Q4184" s="2">
        <v>9.15699287283287</v>
      </c>
      <c r="R4184" s="2">
        <v>7.042398078607715</v>
      </c>
      <c r="S4184" s="2">
        <v>4.304429626463616</v>
      </c>
      <c r="T4184" s="2">
        <v>0.8553432134491529</v>
      </c>
    </row>
    <row r="4185" spans="1:20">
      <c r="A4185" s="4">
        <v>43409</v>
      </c>
      <c r="B4185" s="1">
        <v>-0.004016764264618056</v>
      </c>
      <c r="C4185" s="1">
        <v>-0.01035747907604168</v>
      </c>
      <c r="D4185" s="1">
        <v>-0.003754566023553396</v>
      </c>
      <c r="E4185" s="1">
        <v>-0.005825780197644792</v>
      </c>
      <c r="F4185" s="1">
        <v>-0.00163980808773101</v>
      </c>
      <c r="G4185" s="1">
        <v>-0.009135603169944218</v>
      </c>
      <c r="H4185" s="1">
        <v>0.005118838905326051</v>
      </c>
      <c r="I4185" s="1">
        <v>-0.001221875906097458</v>
      </c>
      <c r="J4185" s="1">
        <v>0.00538103714639071</v>
      </c>
      <c r="K4185" s="1">
        <v>0.003309822972299425</v>
      </c>
      <c r="L4185" s="1">
        <v>0.007495795082213208</v>
      </c>
      <c r="O4185" s="3" t="s">
        <v>4188</v>
      </c>
      <c r="P4185" s="2">
        <v>10.71814813262534</v>
      </c>
      <c r="Q4185" s="2">
        <v>9.476215616929373</v>
      </c>
      <c r="R4185" s="2">
        <v>7.270972605318287</v>
      </c>
      <c r="S4185" s="2">
        <v>4.43952749461759</v>
      </c>
      <c r="T4185" s="2">
        <v>0.875183247180324</v>
      </c>
    </row>
    <row r="4186" spans="1:20">
      <c r="A4186" s="4">
        <v>43410</v>
      </c>
      <c r="B4186" s="1">
        <v>0.01043334362915882</v>
      </c>
      <c r="C4186" s="1">
        <v>0.005557551748704759</v>
      </c>
      <c r="D4186" s="1">
        <v>0.006036622621756527</v>
      </c>
      <c r="E4186" s="1">
        <v>0.001772806816271233</v>
      </c>
      <c r="F4186" s="1">
        <v>0.003081048741673476</v>
      </c>
      <c r="G4186" s="1">
        <v>0.005554115599659237</v>
      </c>
      <c r="H4186" s="1">
        <v>0.004879228029499583</v>
      </c>
      <c r="I4186" s="1">
        <v>3.436149045521475e-06</v>
      </c>
      <c r="J4186" s="1">
        <v>0.0004825070220972894</v>
      </c>
      <c r="K4186" s="1">
        <v>-0.003781308783388004</v>
      </c>
      <c r="L4186" s="1">
        <v>-0.002473066857985762</v>
      </c>
      <c r="O4186" s="3" t="s">
        <v>4189</v>
      </c>
      <c r="P4186" s="2">
        <v>10.67509585822333</v>
      </c>
      <c r="Q4186" s="2">
        <v>9.378065911956968</v>
      </c>
      <c r="R4186" s="2">
        <v>7.243673258616172</v>
      </c>
      <c r="S4186" s="2">
        <v>4.413663783252548</v>
      </c>
      <c r="T4186" s="2">
        <v>0.873748114613351</v>
      </c>
    </row>
    <row r="4187" spans="1:20">
      <c r="A4187" s="4">
        <v>43411</v>
      </c>
      <c r="B4187" s="1">
        <v>-0.01499107119187826</v>
      </c>
      <c r="C4187" s="1">
        <v>-0.01747711725764289</v>
      </c>
      <c r="D4187" s="1">
        <v>-0.01787493445193444</v>
      </c>
      <c r="E4187" s="1">
        <v>-0.01575285552083117</v>
      </c>
      <c r="F4187" s="1">
        <v>-0.01310554051500401</v>
      </c>
      <c r="G4187" s="1">
        <v>-0.004124166881466995</v>
      </c>
      <c r="H4187" s="1">
        <v>-0.01086690431041126</v>
      </c>
      <c r="I4187" s="1">
        <v>-0.0133529503761759</v>
      </c>
      <c r="J4187" s="1">
        <v>-0.01375076757046745</v>
      </c>
      <c r="K4187" s="1">
        <v>-0.01162868863936417</v>
      </c>
      <c r="L4187" s="1">
        <v>-0.008981373633537015</v>
      </c>
      <c r="O4187" s="3" t="s">
        <v>4190</v>
      </c>
      <c r="P4187" s="2">
        <v>10.78647280158639</v>
      </c>
      <c r="Q4187" s="2">
        <v>9.430184998565434</v>
      </c>
      <c r="R4187" s="2">
        <v>7.287400580473747</v>
      </c>
      <c r="S4187" s="2">
        <v>4.421488356492228</v>
      </c>
      <c r="T4187" s="2">
        <v>0.87644017514242</v>
      </c>
    </row>
    <row r="4188" spans="1:20">
      <c r="A4188" s="4">
        <v>43412</v>
      </c>
      <c r="B4188" s="1">
        <v>0.01821574678291515</v>
      </c>
      <c r="C4188" s="1">
        <v>0.02056749322855356</v>
      </c>
      <c r="D4188" s="1">
        <v>0.02101579556729494</v>
      </c>
      <c r="E4188" s="1">
        <v>0.02113572944953934</v>
      </c>
      <c r="F4188" s="1">
        <v>0.01883015006613942</v>
      </c>
      <c r="G4188" s="1">
        <v>0.006137918284341071</v>
      </c>
      <c r="H4188" s="1">
        <v>0.01207782849857408</v>
      </c>
      <c r="I4188" s="1">
        <v>0.01442957494421249</v>
      </c>
      <c r="J4188" s="1">
        <v>0.01487787728295387</v>
      </c>
      <c r="K4188" s="1">
        <v>0.01499781116519827</v>
      </c>
      <c r="L4188" s="1">
        <v>0.01269223178179835</v>
      </c>
      <c r="O4188" s="3" t="s">
        <v>4191</v>
      </c>
      <c r="P4188" s="2">
        <v>10.62477201990855</v>
      </c>
      <c r="Q4188" s="2">
        <v>9.265372549584241</v>
      </c>
      <c r="R4188" s="2">
        <v>7.15713877277279</v>
      </c>
      <c r="S4188" s="2">
        <v>4.351837289225369</v>
      </c>
      <c r="T4188" s="2">
        <v>0.8649539529181138</v>
      </c>
    </row>
    <row r="4189" spans="1:20">
      <c r="A4189" s="4">
        <v>43413</v>
      </c>
      <c r="B4189" s="1">
        <v>-0.001026493491109171</v>
      </c>
      <c r="C4189" s="1">
        <v>-0.001677810245395706</v>
      </c>
      <c r="D4189" s="1">
        <v>-0.002160410882021013</v>
      </c>
      <c r="E4189" s="1">
        <v>0.0001490183165575587</v>
      </c>
      <c r="F4189" s="1">
        <v>-0.003098481880456916</v>
      </c>
      <c r="G4189" s="1">
        <v>-0.002866487817426933</v>
      </c>
      <c r="H4189" s="1">
        <v>0.001839994326317651</v>
      </c>
      <c r="I4189" s="1">
        <v>0.001188677572031338</v>
      </c>
      <c r="J4189" s="1">
        <v>0.0007060769354059193</v>
      </c>
      <c r="K4189" s="1">
        <v>0.003015506133984491</v>
      </c>
      <c r="L4189" s="1">
        <v>-0.0002319940630299833</v>
      </c>
      <c r="O4189" s="3" t="s">
        <v>4192</v>
      </c>
      <c r="P4189" s="2">
        <v>10.8183101766494</v>
      </c>
      <c r="Q4189" s="2">
        <v>9.455938036757841</v>
      </c>
      <c r="R4189" s="2">
        <v>7.307551738068143</v>
      </c>
      <c r="S4189" s="2">
        <v>4.443816544778853</v>
      </c>
      <c r="T4189" s="2">
        <v>0.8812411656518624</v>
      </c>
    </row>
    <row r="4190" spans="1:20">
      <c r="A4190" s="4">
        <v>43416</v>
      </c>
      <c r="B4190" s="1">
        <v>-0.01029241027732353</v>
      </c>
      <c r="C4190" s="1">
        <v>-0.001068702714300485</v>
      </c>
      <c r="D4190" s="1">
        <v>-0.008582735835374278</v>
      </c>
      <c r="E4190" s="1">
        <v>-0.005107765148925525</v>
      </c>
      <c r="F4190" s="1">
        <v>-0.01056179491822451</v>
      </c>
      <c r="G4190" s="1">
        <v>0.000884531751004447</v>
      </c>
      <c r="H4190" s="1">
        <v>-0.01117694202832797</v>
      </c>
      <c r="I4190" s="1">
        <v>-0.001953234465304932</v>
      </c>
      <c r="J4190" s="1">
        <v>-0.009467267586378725</v>
      </c>
      <c r="K4190" s="1">
        <v>-0.005992296899929972</v>
      </c>
      <c r="L4190" s="1">
        <v>-0.01144632666922896</v>
      </c>
      <c r="O4190" s="3" t="s">
        <v>4193</v>
      </c>
      <c r="P4190" s="2">
        <v>10.80720525166827</v>
      </c>
      <c r="Q4190" s="2">
        <v>9.440072767039942</v>
      </c>
      <c r="R4190" s="2">
        <v>7.291764423772289</v>
      </c>
      <c r="S4190" s="2">
        <v>4.444478754839447</v>
      </c>
      <c r="T4190" s="2">
        <v>0.8785106558677773</v>
      </c>
    </row>
    <row r="4191" spans="1:20">
      <c r="A4191" s="4">
        <v>43417</v>
      </c>
      <c r="B4191" s="1">
        <v>0.001553397348019292</v>
      </c>
      <c r="C4191" s="1">
        <v>-0.005338898212059018</v>
      </c>
      <c r="D4191" s="1">
        <v>-0.003861842974431373</v>
      </c>
      <c r="E4191" s="1">
        <v>-0.001881713634000581</v>
      </c>
      <c r="F4191" s="1">
        <v>-0.003942570790350541</v>
      </c>
      <c r="G4191" s="1">
        <v>-0.006885885775306577</v>
      </c>
      <c r="H4191" s="1">
        <v>0.008439283123325758</v>
      </c>
      <c r="I4191" s="1">
        <v>0.001546987563247448</v>
      </c>
      <c r="J4191" s="1">
        <v>0.003024042800875204</v>
      </c>
      <c r="K4191" s="1">
        <v>0.005004172141306107</v>
      </c>
      <c r="L4191" s="1">
        <v>0.002943314984956036</v>
      </c>
      <c r="O4191" s="3" t="s">
        <v>4194</v>
      </c>
      <c r="P4191" s="2">
        <v>10.69597306126686</v>
      </c>
      <c r="Q4191" s="2">
        <v>9.429984135650612</v>
      </c>
      <c r="R4191" s="2">
        <v>7.229181135949271</v>
      </c>
      <c r="S4191" s="2">
        <v>4.421777401150338</v>
      </c>
      <c r="T4191" s="2">
        <v>0.8692320064870269</v>
      </c>
    </row>
    <row r="4192" spans="1:20">
      <c r="A4192" s="4">
        <v>43418</v>
      </c>
      <c r="B4192" s="1">
        <v>0.005366841669244504</v>
      </c>
      <c r="C4192" s="1">
        <v>0.003227816677325634</v>
      </c>
      <c r="D4192" s="1">
        <v>-0.0008404934153761756</v>
      </c>
      <c r="E4192" s="1">
        <v>-0.00107826691989954</v>
      </c>
      <c r="F4192" s="1">
        <v>0.0003435198816421625</v>
      </c>
      <c r="G4192" s="1">
        <v>-0.003040415276232777</v>
      </c>
      <c r="H4192" s="1">
        <v>0.008407256945477393</v>
      </c>
      <c r="I4192" s="1">
        <v>0.006268231953558523</v>
      </c>
      <c r="J4192" s="1">
        <v>0.002199921860856602</v>
      </c>
      <c r="K4192" s="1">
        <v>0.001962148356333238</v>
      </c>
      <c r="L4192" s="1">
        <v>0.003383935157875051</v>
      </c>
      <c r="O4192" s="3" t="s">
        <v>4195</v>
      </c>
      <c r="P4192" s="2">
        <v>10.71258815745471</v>
      </c>
      <c r="Q4192" s="2">
        <v>9.379638410209042</v>
      </c>
      <c r="R4192" s="2">
        <v>7.201263173568513</v>
      </c>
      <c r="S4192" s="2">
        <v>4.413456882328078</v>
      </c>
      <c r="T4192" s="2">
        <v>0.8658049977682134</v>
      </c>
    </row>
    <row r="4193" spans="1:20">
      <c r="A4193" s="4">
        <v>43419</v>
      </c>
      <c r="B4193" s="1">
        <v>0.01098486889783623</v>
      </c>
      <c r="C4193" s="1">
        <v>0.008186085485066608</v>
      </c>
      <c r="D4193" s="1">
        <v>0.007774455052095508</v>
      </c>
      <c r="E4193" s="1">
        <v>0.007078804721815768</v>
      </c>
      <c r="F4193" s="1">
        <v>0.002781459299632472</v>
      </c>
      <c r="G4193" s="1">
        <v>0.009892889021124729</v>
      </c>
      <c r="H4193" s="1">
        <v>0.001091979876711502</v>
      </c>
      <c r="I4193" s="1">
        <v>-0.001706803536058121</v>
      </c>
      <c r="J4193" s="1">
        <v>-0.002118433969029221</v>
      </c>
      <c r="K4193" s="1">
        <v>-0.002814084299308961</v>
      </c>
      <c r="L4193" s="1">
        <v>-0.007111429721492257</v>
      </c>
      <c r="O4193" s="3" t="s">
        <v>4196</v>
      </c>
      <c r="P4193" s="2">
        <v>10.7700809219636</v>
      </c>
      <c r="Q4193" s="2">
        <v>9.409914163496799</v>
      </c>
      <c r="R4193" s="2">
        <v>7.195210559288738</v>
      </c>
      <c r="S4193" s="2">
        <v>4.408697997769461</v>
      </c>
      <c r="T4193" s="2">
        <v>0.8661024189985719</v>
      </c>
    </row>
    <row r="4194" spans="1:20">
      <c r="A4194" s="4">
        <v>43420</v>
      </c>
      <c r="B4194" s="1">
        <v>0.009535083144198486</v>
      </c>
      <c r="C4194" s="1">
        <v>0.006857934658504483</v>
      </c>
      <c r="D4194" s="1">
        <v>0.008153891315463069</v>
      </c>
      <c r="E4194" s="1">
        <v>0.009643888233807907</v>
      </c>
      <c r="F4194" s="1">
        <v>0.0127478224149975</v>
      </c>
      <c r="G4194" s="1">
        <v>0.0004050968549751399</v>
      </c>
      <c r="H4194" s="1">
        <v>0.009129986289223346</v>
      </c>
      <c r="I4194" s="1">
        <v>0.006452837803529343</v>
      </c>
      <c r="J4194" s="1">
        <v>0.007748794460487929</v>
      </c>
      <c r="K4194" s="1">
        <v>0.009238791378832767</v>
      </c>
      <c r="L4194" s="1">
        <v>0.01234272556002236</v>
      </c>
      <c r="O4194" s="3" t="s">
        <v>4197</v>
      </c>
      <c r="P4194" s="2">
        <v>10.88838884891045</v>
      </c>
      <c r="Q4194" s="2">
        <v>9.486944525246322</v>
      </c>
      <c r="R4194" s="2">
        <v>7.251149400372292</v>
      </c>
      <c r="S4194" s="2">
        <v>4.439906309973131</v>
      </c>
      <c r="T4194" s="2">
        <v>0.8685114476263296</v>
      </c>
    </row>
    <row r="4195" spans="1:20">
      <c r="A4195" s="4">
        <v>43423</v>
      </c>
      <c r="B4195" s="1">
        <v>0.0125033183315284</v>
      </c>
      <c r="C4195" s="1">
        <v>0.01098806415915776</v>
      </c>
      <c r="D4195" s="1">
        <v>0.0175381565646151</v>
      </c>
      <c r="E4195" s="1">
        <v>0.01186188802776522</v>
      </c>
      <c r="F4195" s="1">
        <v>0.01519905489564999</v>
      </c>
      <c r="G4195" s="1">
        <v>0.00242959690778588</v>
      </c>
      <c r="H4195" s="1">
        <v>0.01007372142374252</v>
      </c>
      <c r="I4195" s="1">
        <v>0.008558467251371882</v>
      </c>
      <c r="J4195" s="1">
        <v>0.01510855965682922</v>
      </c>
      <c r="K4195" s="1">
        <v>0.009432291119979341</v>
      </c>
      <c r="L4195" s="1">
        <v>0.01276945798786411</v>
      </c>
      <c r="O4195" s="3" t="s">
        <v>4198</v>
      </c>
      <c r="P4195" s="2">
        <v>10.99221054189118</v>
      </c>
      <c r="Q4195" s="2">
        <v>9.552005370909319</v>
      </c>
      <c r="R4195" s="2">
        <v>7.310274484495112</v>
      </c>
      <c r="S4195" s="2">
        <v>4.48272427019509</v>
      </c>
      <c r="T4195" s="2">
        <v>0.8795830773260624</v>
      </c>
    </row>
    <row r="4196" spans="1:20">
      <c r="A4196" s="4">
        <v>43424</v>
      </c>
      <c r="B4196" s="1">
        <v>-0.002677701707564095</v>
      </c>
      <c r="C4196" s="1">
        <v>-0.005211735536345796</v>
      </c>
      <c r="D4196" s="1">
        <v>-0.003929503257506184</v>
      </c>
      <c r="E4196" s="1">
        <v>-0.002023905122799485</v>
      </c>
      <c r="F4196" s="1">
        <v>-0.003791077021459865</v>
      </c>
      <c r="G4196" s="1">
        <v>-0.01002533876831557</v>
      </c>
      <c r="H4196" s="1">
        <v>0.007347637060751477</v>
      </c>
      <c r="I4196" s="1">
        <v>0.004813603231969665</v>
      </c>
      <c r="J4196" s="1">
        <v>0.006095835510809389</v>
      </c>
      <c r="K4196" s="1">
        <v>0.008001433645516087</v>
      </c>
      <c r="L4196" s="1">
        <v>0.006234261746855818</v>
      </c>
      <c r="O4196" s="3" t="s">
        <v>4199</v>
      </c>
      <c r="P4196" s="2">
        <v>11.12964964946362</v>
      </c>
      <c r="Q4196" s="2">
        <v>9.65696341877349</v>
      </c>
      <c r="R4196" s="2">
        <v>7.438483222934498</v>
      </c>
      <c r="S4196" s="2">
        <v>4.53589784354749</v>
      </c>
      <c r="T4196" s="2">
        <v>0.8929519088036261</v>
      </c>
    </row>
    <row r="4197" spans="1:20">
      <c r="A4197" s="4">
        <v>43425</v>
      </c>
      <c r="B4197" s="1">
        <v>0.01229967659850217</v>
      </c>
      <c r="C4197" s="1">
        <v>0.002444338736966811</v>
      </c>
      <c r="D4197" s="1">
        <v>0.003395773406596581</v>
      </c>
      <c r="E4197" s="1">
        <v>0.003121815431112118</v>
      </c>
      <c r="F4197" s="1">
        <v>0.001893697040683096</v>
      </c>
      <c r="G4197" s="1">
        <v>-0.004859410935529329</v>
      </c>
      <c r="H4197" s="1">
        <v>0.0171590875340315</v>
      </c>
      <c r="I4197" s="1">
        <v>0.00730374967249614</v>
      </c>
      <c r="J4197" s="1">
        <v>0.00825518434212591</v>
      </c>
      <c r="K4197" s="1">
        <v>0.007981226366641447</v>
      </c>
      <c r="L4197" s="1">
        <v>0.006753107976212425</v>
      </c>
      <c r="O4197" s="3" t="s">
        <v>4200</v>
      </c>
      <c r="P4197" s="2">
        <v>11.09984776759267</v>
      </c>
      <c r="Q4197" s="2">
        <v>9.606633879350676</v>
      </c>
      <c r="R4197" s="2">
        <v>7.409253678879072</v>
      </c>
      <c r="S4197" s="2">
        <v>4.526717616665439</v>
      </c>
      <c r="T4197" s="2">
        <v>0.889566659340892</v>
      </c>
    </row>
    <row r="4198" spans="1:20">
      <c r="A4198" s="4">
        <v>43426</v>
      </c>
      <c r="B4198" s="1">
        <v>-0.004647610682376069</v>
      </c>
      <c r="C4198" s="1">
        <v>-0.006519816276733481</v>
      </c>
      <c r="D4198" s="1">
        <v>-0.008687428380640516</v>
      </c>
      <c r="E4198" s="1">
        <v>-0.007248923387783268</v>
      </c>
      <c r="F4198" s="1">
        <v>-0.006807867738289008</v>
      </c>
      <c r="G4198" s="1">
        <v>-0.001901069817720868</v>
      </c>
      <c r="H4198" s="1">
        <v>-0.0027465408646552</v>
      </c>
      <c r="I4198" s="1">
        <v>-0.004618746459012613</v>
      </c>
      <c r="J4198" s="1">
        <v>-0.006786358562919648</v>
      </c>
      <c r="K4198" s="1">
        <v>-0.0053478535700624</v>
      </c>
      <c r="L4198" s="1">
        <v>-0.00490679792056814</v>
      </c>
      <c r="O4198" s="3" t="s">
        <v>4201</v>
      </c>
      <c r="P4198" s="2">
        <v>11.23637230542666</v>
      </c>
      <c r="Q4198" s="2">
        <v>9.63011574667383</v>
      </c>
      <c r="R4198" s="2">
        <v>7.434413825484537</v>
      </c>
      <c r="S4198" s="2">
        <v>4.540849193573433</v>
      </c>
      <c r="T4198" s="2">
        <v>0.8912512290911762</v>
      </c>
    </row>
    <row r="4199" spans="1:20">
      <c r="A4199" s="4">
        <v>43427</v>
      </c>
      <c r="B4199" s="1">
        <v>-0.007442600782097242</v>
      </c>
      <c r="C4199" s="1">
        <v>-0.01049492128230733</v>
      </c>
      <c r="D4199" s="1">
        <v>-0.005911092289819231</v>
      </c>
      <c r="E4199" s="1">
        <v>-0.008703534361940712</v>
      </c>
      <c r="F4199" s="1">
        <v>-0.008254514050380357</v>
      </c>
      <c r="G4199" s="1">
        <v>-0.005340603525545329</v>
      </c>
      <c r="H4199" s="1">
        <v>-0.002101997256551913</v>
      </c>
      <c r="I4199" s="1">
        <v>-0.005154317756762006</v>
      </c>
      <c r="J4199" s="1">
        <v>-0.000570488764273902</v>
      </c>
      <c r="K4199" s="1">
        <v>-0.003362930836395384</v>
      </c>
      <c r="L4199" s="1">
        <v>-0.002913910524835028</v>
      </c>
      <c r="O4199" s="3" t="s">
        <v>4202</v>
      </c>
      <c r="P4199" s="2">
        <v>11.18415002146881</v>
      </c>
      <c r="Q4199" s="2">
        <v>9.567329161281839</v>
      </c>
      <c r="R4199" s="2">
        <v>7.369827887823596</v>
      </c>
      <c r="S4199" s="2">
        <v>4.507932925653741</v>
      </c>
      <c r="T4199" s="2">
        <v>0.885183708601936</v>
      </c>
    </row>
    <row r="4200" spans="1:20">
      <c r="A4200" s="4">
        <v>43430</v>
      </c>
      <c r="B4200" s="1">
        <v>0.01714957140855966</v>
      </c>
      <c r="C4200" s="1">
        <v>0.01467587273276716</v>
      </c>
      <c r="D4200" s="1">
        <v>0.00751067632412239</v>
      </c>
      <c r="E4200" s="1">
        <v>0.008279072869658455</v>
      </c>
      <c r="F4200" s="1">
        <v>0.00948576050529204</v>
      </c>
      <c r="G4200" s="1">
        <v>0.01299140164457646</v>
      </c>
      <c r="H4200" s="1">
        <v>0.004158169763983199</v>
      </c>
      <c r="I4200" s="1">
        <v>0.001684471088190698</v>
      </c>
      <c r="J4200" s="1">
        <v>-0.005480725320454072</v>
      </c>
      <c r="K4200" s="1">
        <v>-0.004712328774918007</v>
      </c>
      <c r="L4200" s="1">
        <v>-0.003505641139284421</v>
      </c>
      <c r="O4200" s="3" t="s">
        <v>4203</v>
      </c>
      <c r="P4200" s="2">
        <v>11.10091085777193</v>
      </c>
      <c r="Q4200" s="2">
        <v>9.466920794852262</v>
      </c>
      <c r="R4200" s="2">
        <v>7.326264155018587</v>
      </c>
      <c r="S4200" s="2">
        <v>4.46869797653399</v>
      </c>
      <c r="T4200" s="2">
        <v>0.8778769472421135</v>
      </c>
    </row>
    <row r="4201" spans="1:20">
      <c r="A4201" s="4">
        <v>43431</v>
      </c>
      <c r="B4201" s="1">
        <v>0.002338202244887899</v>
      </c>
      <c r="C4201" s="1">
        <v>0.001746418545446549</v>
      </c>
      <c r="D4201" s="1">
        <v>0.008966353096632185</v>
      </c>
      <c r="E4201" s="1">
        <v>0.007745838203766287</v>
      </c>
      <c r="F4201" s="1">
        <v>0.008739316459595248</v>
      </c>
      <c r="G4201" s="1">
        <v>0.008488083324066809</v>
      </c>
      <c r="H4201" s="1">
        <v>-0.006149881079178909</v>
      </c>
      <c r="I4201" s="1">
        <v>-0.00674166477862026</v>
      </c>
      <c r="J4201" s="1">
        <v>0.0004782697725653762</v>
      </c>
      <c r="K4201" s="1">
        <v>-0.000742245120300522</v>
      </c>
      <c r="L4201" s="1">
        <v>0.0002512331355284392</v>
      </c>
      <c r="O4201" s="3" t="s">
        <v>4204</v>
      </c>
      <c r="P4201" s="2">
        <v>11.29128672122734</v>
      </c>
      <c r="Q4201" s="2">
        <v>9.605856119608701</v>
      </c>
      <c r="R4201" s="2">
        <v>7.381289353751952</v>
      </c>
      <c r="S4201" s="2">
        <v>4.505694652714211</v>
      </c>
      <c r="T4201" s="2">
        <v>0.8862042777167691</v>
      </c>
    </row>
    <row r="4202" spans="1:20">
      <c r="A4202" s="4">
        <v>43432</v>
      </c>
      <c r="B4202" s="1">
        <v>0.001531278826994331</v>
      </c>
      <c r="C4202" s="1">
        <v>0.0007677502889389398</v>
      </c>
      <c r="D4202" s="1">
        <v>-0.0001547458542532354</v>
      </c>
      <c r="E4202" s="1">
        <v>-0.001387744949953529</v>
      </c>
      <c r="F4202" s="1">
        <v>-0.001163734727009036</v>
      </c>
      <c r="G4202" s="1">
        <v>0.005035283740076446</v>
      </c>
      <c r="H4202" s="1">
        <v>-0.003504004913082115</v>
      </c>
      <c r="I4202" s="1">
        <v>-0.004267533451137506</v>
      </c>
      <c r="J4202" s="1">
        <v>-0.005190029594329681</v>
      </c>
      <c r="K4202" s="1">
        <v>-0.006423028690029975</v>
      </c>
      <c r="L4202" s="1">
        <v>-0.006199018467085482</v>
      </c>
      <c r="O4202" s="3" t="s">
        <v>4205</v>
      </c>
      <c r="P4202" s="2">
        <v>11.31768803318659</v>
      </c>
      <c r="Q4202" s="2">
        <v>9.622631964880878</v>
      </c>
      <c r="R4202" s="2">
        <v>7.447472600406104</v>
      </c>
      <c r="S4202" s="2">
        <v>4.54059503448971</v>
      </c>
      <c r="T4202" s="2">
        <v>0.893949097347583</v>
      </c>
    </row>
    <row r="4203" spans="1:20">
      <c r="A4203" s="4">
        <v>43433</v>
      </c>
      <c r="B4203" s="1">
        <v>-0.001772312121891773</v>
      </c>
      <c r="C4203" s="1">
        <v>0.002756457361760667</v>
      </c>
      <c r="D4203" s="1">
        <v>0.002007534122054899</v>
      </c>
      <c r="E4203" s="1">
        <v>0.004627211404996556</v>
      </c>
      <c r="F4203" s="1">
        <v>0.003499065966341641</v>
      </c>
      <c r="G4203" s="1">
        <v>0.002596452733589549</v>
      </c>
      <c r="H4203" s="1">
        <v>-0.004368764855481322</v>
      </c>
      <c r="I4203" s="1">
        <v>0.0001600046281711176</v>
      </c>
      <c r="J4203" s="1">
        <v>-0.0005889186115346501</v>
      </c>
      <c r="K4203" s="1">
        <v>0.002030758671407007</v>
      </c>
      <c r="L4203" s="1">
        <v>0.0009026132327520919</v>
      </c>
      <c r="O4203" s="3" t="s">
        <v>4206</v>
      </c>
      <c r="P4203" s="2">
        <v>11.33501856924233</v>
      </c>
      <c r="Q4203" s="2">
        <v>9.630019743352268</v>
      </c>
      <c r="R4203" s="2">
        <v>7.446320134896526</v>
      </c>
      <c r="S4203" s="2">
        <v>4.534293846660813</v>
      </c>
      <c r="T4203" s="2">
        <v>0.8929087777388213</v>
      </c>
    </row>
    <row r="4204" spans="1:20">
      <c r="A4204" s="4">
        <v>43434</v>
      </c>
      <c r="B4204" s="1">
        <v>0.0007681851296175157</v>
      </c>
      <c r="C4204" s="1">
        <v>0.002497666720468583</v>
      </c>
      <c r="D4204" s="1">
        <v>0.00417479664398468</v>
      </c>
      <c r="E4204" s="1">
        <v>-0.0001681123987089528</v>
      </c>
      <c r="F4204" s="1">
        <v>-0.003279262302105512</v>
      </c>
      <c r="G4204" s="1">
        <v>-0.01024948934928505</v>
      </c>
      <c r="H4204" s="1">
        <v>0.01101767447890256</v>
      </c>
      <c r="I4204" s="1">
        <v>0.01274715606975363</v>
      </c>
      <c r="J4204" s="1">
        <v>0.01442428599326973</v>
      </c>
      <c r="K4204" s="1">
        <v>0.01008137695057609</v>
      </c>
      <c r="L4204" s="1">
        <v>0.006970227047179645</v>
      </c>
      <c r="O4204" s="3" t="s">
        <v>4207</v>
      </c>
      <c r="P4204" s="2">
        <v>11.3149293784302</v>
      </c>
      <c r="Q4204" s="2">
        <v>9.656564482167731</v>
      </c>
      <c r="R4204" s="2">
        <v>7.461268876651075</v>
      </c>
      <c r="S4204" s="2">
        <v>4.555274982861688</v>
      </c>
      <c r="T4204" s="2">
        <v>0.8960331244540549</v>
      </c>
    </row>
    <row r="4205" spans="1:20">
      <c r="O4205" s="3" t="s">
        <v>4208</v>
      </c>
      <c r="P4205" s="2">
        <v>11.32362133892138</v>
      </c>
      <c r="Q4205" s="2">
        <v>9.680683361908899</v>
      </c>
      <c r="R4205" s="2">
        <v>7.492418156917185</v>
      </c>
      <c r="S4205" s="2">
        <v>4.55450918465754</v>
      </c>
      <c r="T4205" s="2">
        <v>0.893094796807595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205"/>
  <sheetViews>
    <sheetView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37228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37229</v>
      </c>
      <c r="B3" s="1">
        <v>0.00681032852848773</v>
      </c>
      <c r="C3" s="1">
        <v>-0.00650565353255117</v>
      </c>
      <c r="D3" s="1">
        <v>-0.01003776980421545</v>
      </c>
      <c r="E3" s="1">
        <v>0.002176454735969724</v>
      </c>
      <c r="F3" s="1">
        <v>0.001016865034332071</v>
      </c>
      <c r="G3" s="1">
        <v>-0.0006185822095756688</v>
      </c>
      <c r="H3" s="1">
        <v>0.007428910738063399</v>
      </c>
      <c r="I3" s="1">
        <v>-0.005887071322975501</v>
      </c>
      <c r="J3" s="1">
        <v>-0.009419187594639777</v>
      </c>
      <c r="K3" s="1">
        <v>0.002795036945545393</v>
      </c>
      <c r="L3" s="1">
        <v>0.001635447243907739</v>
      </c>
      <c r="O3" s="3" t="s">
        <v>6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0.00171492675364715</v>
      </c>
      <c r="Y3" s="2">
        <v>0.007105920550485978</v>
      </c>
      <c r="Z3" s="2">
        <v>0.002325680531590102</v>
      </c>
      <c r="AA3" s="2">
        <v>0.01017562485139956</v>
      </c>
      <c r="AB3" s="2">
        <v>0.01079942125185296</v>
      </c>
      <c r="AD3" s="3">
        <v>2001</v>
      </c>
      <c r="AP3" s="1">
        <v>-0.09586010035507775</v>
      </c>
      <c r="AQ3" s="1">
        <v>-0.09586010035507775</v>
      </c>
    </row>
    <row r="4" spans="1:43">
      <c r="A4" s="4">
        <v>37230</v>
      </c>
      <c r="B4" s="1">
        <v>0.003658623942807138</v>
      </c>
      <c r="C4" s="1">
        <v>0.007490630065212445</v>
      </c>
      <c r="D4" s="1">
        <v>0.01845833642822847</v>
      </c>
      <c r="E4" s="1">
        <v>0.0224737416474492</v>
      </c>
      <c r="F4" s="1">
        <v>0.01974278332595136</v>
      </c>
      <c r="G4" s="1">
        <v>0.0663530576875464</v>
      </c>
      <c r="H4" s="1">
        <v>-0.06269443374473926</v>
      </c>
      <c r="I4" s="1">
        <v>-0.05886242762233396</v>
      </c>
      <c r="J4" s="1">
        <v>-0.04789472125931793</v>
      </c>
      <c r="K4" s="1">
        <v>-0.0438793160400972</v>
      </c>
      <c r="L4" s="1">
        <v>-0.04661027436159504</v>
      </c>
      <c r="O4" s="3" t="s">
        <v>7</v>
      </c>
      <c r="P4" s="2">
        <v>1.006810328528488</v>
      </c>
      <c r="Q4" s="2">
        <v>0.9934943464674488</v>
      </c>
      <c r="R4" s="2">
        <v>0.9899622301957846</v>
      </c>
      <c r="S4" s="2">
        <v>1.00217645473597</v>
      </c>
      <c r="T4" s="2">
        <v>1.001016865034332</v>
      </c>
      <c r="W4" s="3" t="s">
        <v>4210</v>
      </c>
      <c r="X4" s="2">
        <v>0.08876751780025914</v>
      </c>
      <c r="Y4" s="2">
        <v>0.06853867989188438</v>
      </c>
      <c r="Z4" s="2">
        <v>0.05929154073162034</v>
      </c>
      <c r="AA4" s="2">
        <v>0.05341079209539595</v>
      </c>
      <c r="AB4" s="2">
        <v>0.06719158775773365</v>
      </c>
      <c r="AD4" s="3">
        <v>2002</v>
      </c>
      <c r="AE4" s="1">
        <v>0.120642265195452</v>
      </c>
      <c r="AF4" s="1">
        <v>-0.03688749082611098</v>
      </c>
      <c r="AG4" s="1">
        <v>0.1190380393292003</v>
      </c>
      <c r="AH4" s="1">
        <v>-0.07219468014528163</v>
      </c>
      <c r="AI4" s="1">
        <v>-0.05848795083977154</v>
      </c>
      <c r="AJ4" s="1">
        <v>0.02809985749556154</v>
      </c>
      <c r="AK4" s="1">
        <v>0.02698916572026633</v>
      </c>
      <c r="AL4" s="1">
        <v>-0.01604866070513755</v>
      </c>
      <c r="AM4" s="1">
        <v>0.03382129172571169</v>
      </c>
      <c r="AN4" s="1">
        <v>-0.03699173909984843</v>
      </c>
      <c r="AO4" s="1">
        <v>-0.09544562337831053</v>
      </c>
      <c r="AP4" s="1">
        <v>-0.05306990286020563</v>
      </c>
      <c r="AQ4" s="1">
        <v>-0.003377952365706149</v>
      </c>
    </row>
    <row r="5" spans="1:43">
      <c r="A5" s="4">
        <v>37231</v>
      </c>
      <c r="B5" s="1">
        <v>-0.009614246254528114</v>
      </c>
      <c r="C5" s="1">
        <v>0.0193643344980412</v>
      </c>
      <c r="D5" s="1">
        <v>0.000530921430803355</v>
      </c>
      <c r="E5" s="1">
        <v>0.01486529893884114</v>
      </c>
      <c r="F5" s="1">
        <v>0.02685678127192248</v>
      </c>
      <c r="G5" s="1">
        <v>-0.003482702577199848</v>
      </c>
      <c r="H5" s="1">
        <v>-0.006131543677328266</v>
      </c>
      <c r="I5" s="1">
        <v>0.02284703707524116</v>
      </c>
      <c r="J5" s="1">
        <v>0.004013624008003092</v>
      </c>
      <c r="K5" s="1">
        <v>0.0183480015160411</v>
      </c>
      <c r="L5" s="1">
        <v>0.03033948384912222</v>
      </c>
      <c r="O5" s="3" t="s">
        <v>8</v>
      </c>
      <c r="P5" s="2">
        <v>1.010493868902308</v>
      </c>
      <c r="Q5" s="2">
        <v>1.000936245088716</v>
      </c>
      <c r="R5" s="2">
        <v>1.008235286091978</v>
      </c>
      <c r="S5" s="2">
        <v>1.024699109464863</v>
      </c>
      <c r="T5" s="2">
        <v>1.020779724106328</v>
      </c>
      <c r="W5" s="3" t="s">
        <v>4211</v>
      </c>
      <c r="X5" s="2">
        <v>0.06692403577758593</v>
      </c>
      <c r="Y5" s="2">
        <v>0.3591494743524198</v>
      </c>
      <c r="Z5" s="2">
        <v>0.1358776241326312</v>
      </c>
      <c r="AA5" s="2">
        <v>0.6599677162587446</v>
      </c>
      <c r="AB5" s="2">
        <v>0.5567704804950223</v>
      </c>
      <c r="AD5" s="3">
        <v>2003</v>
      </c>
      <c r="AE5" s="1">
        <v>0.03882396730290627</v>
      </c>
      <c r="AF5" s="1">
        <v>0.04237760480687069</v>
      </c>
      <c r="AG5" s="1">
        <v>0.04527236984646432</v>
      </c>
      <c r="AH5" s="1">
        <v>0.02705661026133432</v>
      </c>
      <c r="AI5" s="1">
        <v>0.01739566433447237</v>
      </c>
      <c r="AJ5" s="1">
        <v>-0.09090493743814987</v>
      </c>
      <c r="AK5" s="1">
        <v>-0.08617443621094201</v>
      </c>
      <c r="AL5" s="1">
        <v>-0.03943962573303361</v>
      </c>
      <c r="AM5" s="1">
        <v>-0.0327251683673091</v>
      </c>
      <c r="AN5" s="1">
        <v>-0.07195099652846781</v>
      </c>
      <c r="AO5" s="1">
        <v>0.06221623635706353</v>
      </c>
      <c r="AP5" s="1">
        <v>0.04067535177556469</v>
      </c>
      <c r="AQ5" s="1">
        <v>-0.003948113299435452</v>
      </c>
    </row>
    <row r="6" spans="1:43">
      <c r="A6" s="4">
        <v>37232</v>
      </c>
      <c r="B6" s="1">
        <v>0.01491610466264559</v>
      </c>
      <c r="C6" s="1">
        <v>0.02771990787434242</v>
      </c>
      <c r="D6" s="1">
        <v>0.01955514360690791</v>
      </c>
      <c r="E6" s="1">
        <v>0.01662523276351524</v>
      </c>
      <c r="F6" s="1">
        <v>0.03359218481542703</v>
      </c>
      <c r="G6" s="1">
        <v>0.02807548928238579</v>
      </c>
      <c r="H6" s="1">
        <v>-0.0131593846197402</v>
      </c>
      <c r="I6" s="1">
        <v>-0.0003555814080433706</v>
      </c>
      <c r="J6" s="1">
        <v>-0.008520345675477881</v>
      </c>
      <c r="K6" s="1">
        <v>-0.01145025651887055</v>
      </c>
      <c r="L6" s="1">
        <v>0.005516695533041238</v>
      </c>
      <c r="O6" s="3" t="s">
        <v>9</v>
      </c>
      <c r="P6" s="2">
        <v>1.00077873200799</v>
      </c>
      <c r="Q6" s="2">
        <v>1.020318709349828</v>
      </c>
      <c r="R6" s="2">
        <v>1.008770579812656</v>
      </c>
      <c r="S6" s="2">
        <v>1.039931568049422</v>
      </c>
      <c r="T6" s="2">
        <v>1.048194581883465</v>
      </c>
      <c r="W6" s="3" t="s">
        <v>4212</v>
      </c>
      <c r="X6" s="2">
        <v>-0.1498991970698973</v>
      </c>
      <c r="Y6" s="2">
        <v>-0.276179765942133</v>
      </c>
      <c r="Z6" s="2">
        <v>-0.4852536609652438</v>
      </c>
      <c r="AA6" s="2">
        <v>-0.5026035288746725</v>
      </c>
      <c r="AB6" s="2">
        <v>-0.7334558760234655</v>
      </c>
      <c r="AD6" s="3">
        <v>2004</v>
      </c>
      <c r="AE6" s="1">
        <v>-0.06038424144124943</v>
      </c>
      <c r="AF6" s="1">
        <v>-0.0079471028175081</v>
      </c>
      <c r="AG6" s="1">
        <v>-0.01168163281339407</v>
      </c>
      <c r="AH6" s="1">
        <v>0.04651419338399765</v>
      </c>
      <c r="AI6" s="1">
        <v>-0.04352208568440596</v>
      </c>
      <c r="AJ6" s="1">
        <v>0.03201845999464159</v>
      </c>
      <c r="AK6" s="1">
        <v>0.003654115431797944</v>
      </c>
      <c r="AL6" s="1">
        <v>-0.03180225654323732</v>
      </c>
      <c r="AM6" s="1">
        <v>-0.0008630699718363832</v>
      </c>
      <c r="AN6" s="1">
        <v>0.0009806250551926965</v>
      </c>
      <c r="AO6" s="1">
        <v>0.09523107415074494</v>
      </c>
      <c r="AP6" s="1">
        <v>-0.03751534434021675</v>
      </c>
      <c r="AQ6" s="1">
        <v>-0.001276438799622803</v>
      </c>
    </row>
    <row r="7" spans="1:43">
      <c r="A7" s="4">
        <v>37235</v>
      </c>
      <c r="B7" s="1">
        <v>-0.02165793925865822</v>
      </c>
      <c r="C7" s="1">
        <v>-0.02565994643790837</v>
      </c>
      <c r="D7" s="1">
        <v>-0.01994626529087873</v>
      </c>
      <c r="E7" s="1">
        <v>-0.01394704024953941</v>
      </c>
      <c r="F7" s="1">
        <v>0.0001592231972804559</v>
      </c>
      <c r="G7" s="1">
        <v>-0.05484419263456097</v>
      </c>
      <c r="H7" s="1">
        <v>0.03318625337590264</v>
      </c>
      <c r="I7" s="1">
        <v>0.02918424619665272</v>
      </c>
      <c r="J7" s="1">
        <v>0.03489792734368224</v>
      </c>
      <c r="K7" s="1">
        <v>0.04089715238502167</v>
      </c>
      <c r="L7" s="1">
        <v>0.05500341583184154</v>
      </c>
      <c r="O7" s="3" t="s">
        <v>10</v>
      </c>
      <c r="P7" s="2">
        <v>1.015706452318771</v>
      </c>
      <c r="Q7" s="2">
        <v>1.048601849975473</v>
      </c>
      <c r="R7" s="2">
        <v>1.028497233367316</v>
      </c>
      <c r="S7" s="2">
        <v>1.057220672426371</v>
      </c>
      <c r="T7" s="2">
        <v>1.083405728000624</v>
      </c>
      <c r="W7" s="3" t="s">
        <v>4213</v>
      </c>
      <c r="X7" s="2">
        <v>0.5</v>
      </c>
      <c r="Y7" s="2">
        <v>0.5416666666666666</v>
      </c>
      <c r="Z7" s="2">
        <v>0.5</v>
      </c>
      <c r="AA7" s="2">
        <v>0.5833333333333334</v>
      </c>
      <c r="AB7" s="2">
        <v>0.5686274509803921</v>
      </c>
      <c r="AD7" s="3">
        <v>2005</v>
      </c>
      <c r="AE7" s="1">
        <v>0.09547895550580932</v>
      </c>
      <c r="AF7" s="1">
        <v>0.03092531825500511</v>
      </c>
      <c r="AG7" s="1">
        <v>0.01157688539904744</v>
      </c>
      <c r="AH7" s="1">
        <v>0.01991296499633455</v>
      </c>
      <c r="AI7" s="1">
        <v>0.00530243192576374</v>
      </c>
      <c r="AJ7" s="1">
        <v>0.1546549669812327</v>
      </c>
      <c r="AK7" s="1">
        <v>-0.1000901218682689</v>
      </c>
      <c r="AL7" s="1">
        <v>-0.02792380282150186</v>
      </c>
      <c r="AM7" s="1">
        <v>0.07103823155424749</v>
      </c>
      <c r="AN7" s="1">
        <v>0.06941607289884244</v>
      </c>
      <c r="AO7" s="1">
        <v>0.02956891695338126</v>
      </c>
      <c r="AP7" s="1">
        <v>-0.1257439747868571</v>
      </c>
      <c r="AQ7" s="1">
        <v>0.01950973708275305</v>
      </c>
    </row>
    <row r="8" spans="1:43">
      <c r="A8" s="4">
        <v>37236</v>
      </c>
      <c r="B8" s="1">
        <v>0.009452998202283069</v>
      </c>
      <c r="C8" s="1">
        <v>-0.006794303929927858</v>
      </c>
      <c r="D8" s="1">
        <v>-0.008245961548051239</v>
      </c>
      <c r="E8" s="1">
        <v>-0.006094941004294863</v>
      </c>
      <c r="F8" s="1">
        <v>-0.02603508401070775</v>
      </c>
      <c r="G8" s="1">
        <v>0.002757463133916893</v>
      </c>
      <c r="H8" s="1">
        <v>0.006695535068366176</v>
      </c>
      <c r="I8" s="1">
        <v>-0.009551767063844752</v>
      </c>
      <c r="J8" s="1">
        <v>-0.01100342468196813</v>
      </c>
      <c r="K8" s="1">
        <v>-0.008852404138211756</v>
      </c>
      <c r="L8" s="1">
        <v>-0.02879254714462465</v>
      </c>
      <c r="O8" s="3" t="s">
        <v>11</v>
      </c>
      <c r="P8" s="2">
        <v>0.9937083436698237</v>
      </c>
      <c r="Q8" s="2">
        <v>1.021694782670411</v>
      </c>
      <c r="R8" s="2">
        <v>1.007982554699637</v>
      </c>
      <c r="S8" s="2">
        <v>1.042475573155395</v>
      </c>
      <c r="T8" s="2">
        <v>1.083578231324588</v>
      </c>
      <c r="W8" s="3" t="s">
        <v>4209</v>
      </c>
      <c r="X8" s="2">
        <v>-0.008060344137179598</v>
      </c>
      <c r="Y8" s="2">
        <v>-0.0009112522298403425</v>
      </c>
      <c r="Z8" s="2">
        <v>-0.00230862150721789</v>
      </c>
      <c r="AA8" s="2">
        <v>0.00364123550959361</v>
      </c>
      <c r="AB8" s="2">
        <v>0.009254490533608939</v>
      </c>
      <c r="AD8" s="3">
        <v>2006</v>
      </c>
      <c r="AE8" s="1">
        <v>-0.004855250127733246</v>
      </c>
      <c r="AF8" s="1">
        <v>0.04558935726682334</v>
      </c>
      <c r="AG8" s="1">
        <v>0.003746813170556917</v>
      </c>
      <c r="AH8" s="1">
        <v>-0.01521526589608846</v>
      </c>
      <c r="AI8" s="1">
        <v>-0.01127072816640917</v>
      </c>
      <c r="AJ8" s="1">
        <v>-0.03953724750588461</v>
      </c>
      <c r="AK8" s="1">
        <v>-0.01995001820034992</v>
      </c>
      <c r="AL8" s="1">
        <v>0.01517146439989903</v>
      </c>
      <c r="AM8" s="1">
        <v>0.007927910948637873</v>
      </c>
      <c r="AN8" s="1">
        <v>0.02308306789549097</v>
      </c>
      <c r="AO8" s="1">
        <v>-0.03604016491215412</v>
      </c>
      <c r="AP8" s="1">
        <v>-0.03310116492217519</v>
      </c>
      <c r="AQ8" s="1">
        <v>-0.005370935504115604</v>
      </c>
    </row>
    <row r="9" spans="1:43">
      <c r="A9" s="4">
        <v>37237</v>
      </c>
      <c r="B9" s="1">
        <v>-0.007363458659062183</v>
      </c>
      <c r="C9" s="1">
        <v>0.008616902648930669</v>
      </c>
      <c r="D9" s="1">
        <v>-0.0020879429513736</v>
      </c>
      <c r="E9" s="1">
        <v>-0.007275775590962374</v>
      </c>
      <c r="F9" s="1">
        <v>0.01206672367378636</v>
      </c>
      <c r="G9" s="1">
        <v>0.01865136298421821</v>
      </c>
      <c r="H9" s="1">
        <v>-0.02601482164328039</v>
      </c>
      <c r="I9" s="1">
        <v>-0.01003446033528754</v>
      </c>
      <c r="J9" s="1">
        <v>-0.02073930593559181</v>
      </c>
      <c r="K9" s="1">
        <v>-0.02592713857518059</v>
      </c>
      <c r="L9" s="1">
        <v>-0.00658463931043185</v>
      </c>
      <c r="O9" s="3" t="s">
        <v>12</v>
      </c>
      <c r="P9" s="2">
        <v>1.003101866856128</v>
      </c>
      <c r="Q9" s="2">
        <v>1.014753077793326</v>
      </c>
      <c r="R9" s="2">
        <v>0.9996707693124773</v>
      </c>
      <c r="S9" s="2">
        <v>1.036121746038595</v>
      </c>
      <c r="T9" s="2">
        <v>1.055367181039878</v>
      </c>
      <c r="W9" s="3" t="s">
        <v>4210</v>
      </c>
      <c r="X9" s="2">
        <v>0.0628038687430066</v>
      </c>
      <c r="Y9" s="2">
        <v>0.05000046364171445</v>
      </c>
      <c r="Z9" s="2">
        <v>0.04467062274747857</v>
      </c>
      <c r="AA9" s="2">
        <v>0.04092568129399667</v>
      </c>
      <c r="AB9" s="2">
        <v>0.06514701584315515</v>
      </c>
      <c r="AD9" s="3">
        <v>2007</v>
      </c>
      <c r="AE9" s="1">
        <v>-0.03184469379140464</v>
      </c>
      <c r="AF9" s="1">
        <v>-0.0360008107123081</v>
      </c>
      <c r="AG9" s="1">
        <v>0.006562024054093119</v>
      </c>
      <c r="AH9" s="1">
        <v>-0.01991586808720003</v>
      </c>
      <c r="AI9" s="1">
        <v>0.04798469976407449</v>
      </c>
      <c r="AJ9" s="1">
        <v>0.01062145247857038</v>
      </c>
      <c r="AK9" s="1">
        <v>0.03661146738731258</v>
      </c>
      <c r="AL9" s="1">
        <v>-0.02238233382134203</v>
      </c>
      <c r="AM9" s="1">
        <v>-0.04871677039855782</v>
      </c>
      <c r="AN9" s="1">
        <v>-0.07751751625424663</v>
      </c>
      <c r="AO9" s="1">
        <v>0.0104031016055679</v>
      </c>
      <c r="AP9" s="1">
        <v>0.003551997858124212</v>
      </c>
      <c r="AQ9" s="1">
        <v>-0.01005360415977619</v>
      </c>
    </row>
    <row r="10" spans="1:43">
      <c r="A10" s="4">
        <v>37238</v>
      </c>
      <c r="B10" s="1">
        <v>0.0182026154168673</v>
      </c>
      <c r="C10" s="1">
        <v>0.002316385063223958</v>
      </c>
      <c r="D10" s="1">
        <v>-0.001539388487862392</v>
      </c>
      <c r="E10" s="1">
        <v>-0.008974876359788886</v>
      </c>
      <c r="F10" s="1">
        <v>-0.013035495504226</v>
      </c>
      <c r="G10" s="1">
        <v>-0.009859154929577452</v>
      </c>
      <c r="H10" s="1">
        <v>0.02806177034644475</v>
      </c>
      <c r="I10" s="1">
        <v>0.01217553999280141</v>
      </c>
      <c r="J10" s="1">
        <v>0.008319766441715171</v>
      </c>
      <c r="K10" s="1">
        <v>0.0008842785697886768</v>
      </c>
      <c r="L10" s="1">
        <v>-0.003176340574648551</v>
      </c>
      <c r="O10" s="3" t="s">
        <v>13</v>
      </c>
      <c r="P10" s="2">
        <v>0.9957155677287051</v>
      </c>
      <c r="Q10" s="2">
        <v>1.023497106277374</v>
      </c>
      <c r="R10" s="2">
        <v>0.9975835137759971</v>
      </c>
      <c r="S10" s="2">
        <v>1.028583156729502</v>
      </c>
      <c r="T10" s="2">
        <v>1.068102005187869</v>
      </c>
      <c r="W10" s="3" t="s">
        <v>4211</v>
      </c>
      <c r="X10" s="2">
        <v>-0.444588075591747</v>
      </c>
      <c r="Y10" s="2">
        <v>-0.06313282100356885</v>
      </c>
      <c r="Z10" s="2">
        <v>-0.1790281621347367</v>
      </c>
      <c r="AA10" s="2">
        <v>0.3082076928486085</v>
      </c>
      <c r="AB10" s="2">
        <v>0.4920946138489949</v>
      </c>
      <c r="AD10" s="3">
        <v>2008</v>
      </c>
      <c r="AE10" s="1">
        <v>0.04957618743322101</v>
      </c>
      <c r="AF10" s="1">
        <v>-0.02775234903769808</v>
      </c>
      <c r="AG10" s="1">
        <v>-0.02359847635488699</v>
      </c>
      <c r="AH10" s="1">
        <v>-0.03443104434020372</v>
      </c>
      <c r="AI10" s="1">
        <v>-0.0292032445535606</v>
      </c>
      <c r="AJ10" s="1">
        <v>0.08887010418359065</v>
      </c>
      <c r="AK10" s="1">
        <v>-0.009578774124193723</v>
      </c>
      <c r="AL10" s="1">
        <v>0.002937657544705319</v>
      </c>
      <c r="AM10" s="1">
        <v>-0.07889942734911792</v>
      </c>
      <c r="AN10" s="1">
        <v>-0.09711471609818867</v>
      </c>
      <c r="AO10" s="1">
        <v>0.1382126988765635</v>
      </c>
      <c r="AP10" s="1">
        <v>-0.01073872002211429</v>
      </c>
      <c r="AQ10" s="1">
        <v>-0.0026433419868237</v>
      </c>
    </row>
    <row r="11" spans="1:43">
      <c r="A11" s="4">
        <v>37239</v>
      </c>
      <c r="B11" s="1">
        <v>0.00712580215316061</v>
      </c>
      <c r="C11" s="1">
        <v>0.006507505775904976</v>
      </c>
      <c r="D11" s="1">
        <v>0.00363732126885985</v>
      </c>
      <c r="E11" s="1">
        <v>-0.009405679335453776</v>
      </c>
      <c r="F11" s="1">
        <v>-0.01646796598233313</v>
      </c>
      <c r="G11" s="1">
        <v>-0.01967757230915124</v>
      </c>
      <c r="H11" s="1">
        <v>0.02680337446231196</v>
      </c>
      <c r="I11" s="1">
        <v>0.0261850780850561</v>
      </c>
      <c r="J11" s="1">
        <v>0.0233148935780112</v>
      </c>
      <c r="K11" s="1">
        <v>0.01027189297369757</v>
      </c>
      <c r="L11" s="1">
        <v>0.003209606326818104</v>
      </c>
      <c r="O11" s="3" t="s">
        <v>14</v>
      </c>
      <c r="P11" s="2">
        <v>1.013840195272658</v>
      </c>
      <c r="Q11" s="2">
        <v>1.025867919686608</v>
      </c>
      <c r="R11" s="2">
        <v>0.996047845199209</v>
      </c>
      <c r="S11" s="2">
        <v>1.019351750072093</v>
      </c>
      <c r="T11" s="2">
        <v>1.054178766301188</v>
      </c>
      <c r="W11" s="3" t="s">
        <v>4212</v>
      </c>
      <c r="X11" s="2">
        <v>-0.1155584548035025</v>
      </c>
      <c r="Y11" s="2">
        <v>-0.2770708877459684</v>
      </c>
      <c r="Z11" s="2">
        <v>-0.4323752385349402</v>
      </c>
      <c r="AA11" s="2">
        <v>-0.4716642861616792</v>
      </c>
      <c r="AB11" s="2">
        <v>-0.4716642861616792</v>
      </c>
      <c r="AD11" s="3">
        <v>2009</v>
      </c>
      <c r="AE11" s="1">
        <v>-0.008570470810243758</v>
      </c>
      <c r="AF11" s="1">
        <v>0.08221904766177457</v>
      </c>
      <c r="AG11" s="1">
        <v>-0.02672598075332389</v>
      </c>
      <c r="AH11" s="1">
        <v>-0.004260257049759186</v>
      </c>
      <c r="AI11" s="1">
        <v>-0.01305393349562622</v>
      </c>
      <c r="AJ11" s="1">
        <v>-0.003885904565773313</v>
      </c>
      <c r="AK11" s="1">
        <v>-0.08522378892952354</v>
      </c>
      <c r="AL11" s="1">
        <v>-0.02388526454558482</v>
      </c>
      <c r="AM11" s="1">
        <v>-0.05405307670898329</v>
      </c>
      <c r="AN11" s="1">
        <v>0.06447654485068433</v>
      </c>
      <c r="AO11" s="1">
        <v>-0.04135533362410415</v>
      </c>
      <c r="AP11" s="1">
        <v>-0.01896242384873792</v>
      </c>
      <c r="AQ11" s="1">
        <v>-0.01110673681826668</v>
      </c>
    </row>
    <row r="12" spans="1:43">
      <c r="A12" s="4">
        <v>37242</v>
      </c>
      <c r="B12" s="1">
        <v>-0.01879256090410864</v>
      </c>
      <c r="C12" s="1">
        <v>-0.01768285239893397</v>
      </c>
      <c r="D12" s="1">
        <v>-0.03467412774576517</v>
      </c>
      <c r="E12" s="1">
        <v>-0.02810293352184201</v>
      </c>
      <c r="F12" s="1">
        <v>-0.02240303616284889</v>
      </c>
      <c r="G12" s="1">
        <v>-0.02587666263603383</v>
      </c>
      <c r="H12" s="1">
        <v>0.007084101731925196</v>
      </c>
      <c r="I12" s="1">
        <v>0.008193810237099974</v>
      </c>
      <c r="J12" s="1">
        <v>-0.008797465109731339</v>
      </c>
      <c r="K12" s="1">
        <v>-0.002226270885808179</v>
      </c>
      <c r="L12" s="1">
        <v>0.003473626473184943</v>
      </c>
      <c r="O12" s="3" t="s">
        <v>15</v>
      </c>
      <c r="P12" s="2">
        <v>1.021064619919093</v>
      </c>
      <c r="Q12" s="2">
        <v>1.032543761099284</v>
      </c>
      <c r="R12" s="2">
        <v>0.999670791211354</v>
      </c>
      <c r="S12" s="2">
        <v>1.009764054380881</v>
      </c>
      <c r="T12" s="2">
        <v>1.036818586238442</v>
      </c>
      <c r="W12" s="3" t="s">
        <v>4213</v>
      </c>
      <c r="X12" s="2">
        <v>0.5</v>
      </c>
      <c r="Y12" s="2">
        <v>0.5</v>
      </c>
      <c r="Z12" s="2">
        <v>0.5</v>
      </c>
      <c r="AA12" s="2">
        <v>0.5333333333333333</v>
      </c>
      <c r="AB12" s="2">
        <v>0.553921568627451</v>
      </c>
      <c r="AD12" s="3">
        <v>2010</v>
      </c>
      <c r="AE12" s="1">
        <v>-0.01044847944898664</v>
      </c>
      <c r="AF12" s="1">
        <v>0.01813793406370845</v>
      </c>
      <c r="AG12" s="1">
        <v>-0.04049067114487104</v>
      </c>
      <c r="AH12" s="1">
        <v>-0.02648395845843232</v>
      </c>
      <c r="AI12" s="1">
        <v>0.01832423500075953</v>
      </c>
      <c r="AJ12" s="1">
        <v>0.02070553683744292</v>
      </c>
      <c r="AK12" s="1">
        <v>-0.0649320429790422</v>
      </c>
      <c r="AL12" s="1">
        <v>0.01061759355974745</v>
      </c>
      <c r="AM12" s="1">
        <v>-0.0005539522081371429</v>
      </c>
      <c r="AN12" s="1">
        <v>0.03343698229084691</v>
      </c>
      <c r="AO12" s="1">
        <v>-0.06651232724128586</v>
      </c>
      <c r="AP12" s="1">
        <v>-0.04697884381735884</v>
      </c>
      <c r="AQ12" s="1">
        <v>-0.0129314994621339</v>
      </c>
    </row>
    <row r="13" spans="1:43">
      <c r="A13" s="4">
        <v>37243</v>
      </c>
      <c r="B13" s="1">
        <v>-0.0296992223045679</v>
      </c>
      <c r="C13" s="1">
        <v>-0.01361271647205942</v>
      </c>
      <c r="D13" s="1">
        <v>-0.04251198977729631</v>
      </c>
      <c r="E13" s="1">
        <v>-0.03281254085726604</v>
      </c>
      <c r="F13" s="1">
        <v>-0.02946781863450276</v>
      </c>
      <c r="G13" s="1">
        <v>-0.004716981132075415</v>
      </c>
      <c r="H13" s="1">
        <v>-0.02498224117249248</v>
      </c>
      <c r="I13" s="1">
        <v>-0.008895735339984001</v>
      </c>
      <c r="J13" s="1">
        <v>-0.0377950086452209</v>
      </c>
      <c r="K13" s="1">
        <v>-0.02809555972519062</v>
      </c>
      <c r="L13" s="1">
        <v>-0.02475083750242735</v>
      </c>
      <c r="O13" s="3" t="s">
        <v>16</v>
      </c>
      <c r="P13" s="2">
        <v>1.001876200862233</v>
      </c>
      <c r="Q13" s="2">
        <v>1.014285442176326</v>
      </c>
      <c r="R13" s="2">
        <v>0.9650080784931814</v>
      </c>
      <c r="S13" s="2">
        <v>0.9813867222878699</v>
      </c>
      <c r="T13" s="2">
        <v>1.013590701956628</v>
      </c>
      <c r="W13" s="3" t="s">
        <v>4209</v>
      </c>
      <c r="X13" s="2">
        <v>-0.009454491248196084</v>
      </c>
      <c r="Y13" s="2">
        <v>-0.002741820479597368</v>
      </c>
      <c r="Z13" s="2">
        <v>-0.004888512729685046</v>
      </c>
      <c r="AA13" s="2">
        <v>0.002282603815701556</v>
      </c>
      <c r="AB13" s="2">
        <v>0.007721896385771698</v>
      </c>
      <c r="AD13" s="3">
        <v>2011</v>
      </c>
      <c r="AE13" s="1">
        <v>-0.04620346203531889</v>
      </c>
      <c r="AF13" s="1">
        <v>0.02184562003125445</v>
      </c>
      <c r="AG13" s="1">
        <v>-0.02066794782663794</v>
      </c>
      <c r="AH13" s="1">
        <v>-0.03293821034526412</v>
      </c>
      <c r="AI13" s="1">
        <v>0.02077065439321779</v>
      </c>
      <c r="AJ13" s="1">
        <v>0.03678025019198072</v>
      </c>
      <c r="AK13" s="1">
        <v>0.084812362236242</v>
      </c>
      <c r="AL13" s="1">
        <v>0.04050739442319062</v>
      </c>
      <c r="AM13" s="1">
        <v>-0.05462248198715136</v>
      </c>
      <c r="AN13" s="1">
        <v>-0.02580280813160385</v>
      </c>
      <c r="AO13" s="1">
        <v>0.002366550352507213</v>
      </c>
      <c r="AP13" s="1">
        <v>0.0494523836726386</v>
      </c>
      <c r="AQ13" s="1">
        <v>0.006358358747921455</v>
      </c>
    </row>
    <row r="14" spans="1:43">
      <c r="A14" s="4">
        <v>37244</v>
      </c>
      <c r="B14" s="1">
        <v>-0.01018629654708991</v>
      </c>
      <c r="C14" s="1">
        <v>0.005797391024036536</v>
      </c>
      <c r="D14" s="1">
        <v>-0.01775543648767763</v>
      </c>
      <c r="E14" s="1">
        <v>-0.007276504301987674</v>
      </c>
      <c r="F14" s="1">
        <v>-0.01370597769742499</v>
      </c>
      <c r="G14" s="1">
        <v>0.007607882264903942</v>
      </c>
      <c r="H14" s="1">
        <v>-0.01779417881199385</v>
      </c>
      <c r="I14" s="1">
        <v>-0.001810491240867407</v>
      </c>
      <c r="J14" s="1">
        <v>-0.02536331875258158</v>
      </c>
      <c r="K14" s="1">
        <v>-0.01488438656689162</v>
      </c>
      <c r="L14" s="1">
        <v>-0.02131385996232893</v>
      </c>
      <c r="O14" s="3" t="s">
        <v>17</v>
      </c>
      <c r="P14" s="2">
        <v>0.9721212568511695</v>
      </c>
      <c r="Q14" s="2">
        <v>1.000478262030242</v>
      </c>
      <c r="R14" s="2">
        <v>0.9239836649252708</v>
      </c>
      <c r="S14" s="2">
        <v>0.9491849303660208</v>
      </c>
      <c r="T14" s="2">
        <v>0.9837223949817518</v>
      </c>
      <c r="W14" s="3" t="s">
        <v>4210</v>
      </c>
      <c r="X14" s="2">
        <v>0.08842754613923362</v>
      </c>
      <c r="Y14" s="2">
        <v>0.06479229128846617</v>
      </c>
      <c r="Z14" s="2">
        <v>0.0560922096132839</v>
      </c>
      <c r="AA14" s="2">
        <v>0.04891813250775547</v>
      </c>
      <c r="AB14" s="2">
        <v>0.07524549994495115</v>
      </c>
      <c r="AD14" s="3">
        <v>2012</v>
      </c>
      <c r="AE14" s="1">
        <v>-0.03829990277648665</v>
      </c>
      <c r="AF14" s="1">
        <v>-0.02613304587987864</v>
      </c>
      <c r="AG14" s="1">
        <v>-0.01808327409819788</v>
      </c>
      <c r="AH14" s="1">
        <v>-0.008271005380499519</v>
      </c>
      <c r="AI14" s="1">
        <v>0.02901948444208591</v>
      </c>
      <c r="AJ14" s="1">
        <v>0.0417378591904396</v>
      </c>
      <c r="AK14" s="1">
        <v>-0.02820508860031035</v>
      </c>
      <c r="AL14" s="1">
        <v>0.08779271392162791</v>
      </c>
      <c r="AM14" s="1">
        <v>0.03514565507081224</v>
      </c>
      <c r="AN14" s="1">
        <v>0.1062940757230515</v>
      </c>
      <c r="AO14" s="1">
        <v>-0.03579470389971418</v>
      </c>
      <c r="AP14" s="1">
        <v>-0.02951363590746781</v>
      </c>
      <c r="AQ14" s="1">
        <v>0.009640760983788299</v>
      </c>
    </row>
    <row r="15" spans="1:43">
      <c r="A15" s="4">
        <v>37245</v>
      </c>
      <c r="B15" s="1">
        <v>0.00788268956152649</v>
      </c>
      <c r="C15" s="1">
        <v>0.01649024503438046</v>
      </c>
      <c r="D15" s="1">
        <v>0.04125357135707852</v>
      </c>
      <c r="E15" s="1">
        <v>0.02873145502691998</v>
      </c>
      <c r="F15" s="1">
        <v>0.009516215592400235</v>
      </c>
      <c r="G15" s="1">
        <v>0.02784998143334572</v>
      </c>
      <c r="H15" s="1">
        <v>-0.01996729187181923</v>
      </c>
      <c r="I15" s="1">
        <v>-0.01135973639896526</v>
      </c>
      <c r="J15" s="1">
        <v>0.01340358992373281</v>
      </c>
      <c r="K15" s="1">
        <v>0.0008814735935742668</v>
      </c>
      <c r="L15" s="1">
        <v>-0.01833376584094548</v>
      </c>
      <c r="O15" s="3" t="s">
        <v>18</v>
      </c>
      <c r="P15" s="2">
        <v>0.9622189414491537</v>
      </c>
      <c r="Q15" s="2">
        <v>1.00627842572628</v>
      </c>
      <c r="R15" s="2">
        <v>0.9075779316470386</v>
      </c>
      <c r="S15" s="2">
        <v>0.9422781821368306</v>
      </c>
      <c r="T15" s="2">
        <v>0.9702395177756744</v>
      </c>
      <c r="W15" s="3" t="s">
        <v>4211</v>
      </c>
      <c r="X15" s="2">
        <v>-0.3703746155254972</v>
      </c>
      <c r="Y15" s="2">
        <v>-0.1465906601374007</v>
      </c>
      <c r="Z15" s="2">
        <v>-0.3019011901879689</v>
      </c>
      <c r="AA15" s="2">
        <v>0.1616409122616805</v>
      </c>
      <c r="AB15" s="2">
        <v>0.3554954616747545</v>
      </c>
      <c r="AD15" s="3">
        <v>2013</v>
      </c>
      <c r="AE15" s="1">
        <v>0.08915804276334827</v>
      </c>
      <c r="AF15" s="1">
        <v>0.001734461382549402</v>
      </c>
      <c r="AG15" s="1">
        <v>0.08596468403389301</v>
      </c>
      <c r="AH15" s="1">
        <v>0.119468780981288</v>
      </c>
      <c r="AI15" s="1">
        <v>-0.05266093342637512</v>
      </c>
      <c r="AJ15" s="1">
        <v>-0.005059100393218996</v>
      </c>
      <c r="AK15" s="1">
        <v>0.03856841894513408</v>
      </c>
      <c r="AL15" s="1">
        <v>-0.08286995640247641</v>
      </c>
      <c r="AM15" s="1">
        <v>0.007496580326186608</v>
      </c>
      <c r="AN15" s="1">
        <v>-0.02236947540968359</v>
      </c>
      <c r="AO15" s="1">
        <v>0.002043807051109514</v>
      </c>
      <c r="AP15" s="1">
        <v>0.02437583325060233</v>
      </c>
      <c r="AQ15" s="1">
        <v>0.01715426192519631</v>
      </c>
    </row>
    <row r="16" spans="1:43">
      <c r="A16" s="4">
        <v>37246</v>
      </c>
      <c r="B16" s="1">
        <v>-0.001116913396536523</v>
      </c>
      <c r="C16" s="1">
        <v>-0.01901122843929859</v>
      </c>
      <c r="D16" s="1">
        <v>-0.01862252342248216</v>
      </c>
      <c r="E16" s="1">
        <v>-0.0225752882298994</v>
      </c>
      <c r="F16" s="1">
        <v>-0.02960861802243087</v>
      </c>
      <c r="G16" s="1">
        <v>-0.03143063583815031</v>
      </c>
      <c r="H16" s="1">
        <v>0.03031372244161368</v>
      </c>
      <c r="I16" s="1">
        <v>0.01241940739885172</v>
      </c>
      <c r="J16" s="1">
        <v>0.01280811241566804</v>
      </c>
      <c r="K16" s="1">
        <v>0.008855347608250907</v>
      </c>
      <c r="L16" s="1">
        <v>0.001822017815719335</v>
      </c>
      <c r="O16" s="3" t="s">
        <v>19</v>
      </c>
      <c r="P16" s="2">
        <v>0.969803814654818</v>
      </c>
      <c r="Q16" s="2">
        <v>1.022872203539317</v>
      </c>
      <c r="R16" s="2">
        <v>0.9450187626123494</v>
      </c>
      <c r="S16" s="2">
        <v>0.9693512053497428</v>
      </c>
      <c r="T16" s="2">
        <v>0.9794725262030942</v>
      </c>
      <c r="W16" s="3" t="s">
        <v>4212</v>
      </c>
      <c r="X16" s="2">
        <v>-0.1874335625386478</v>
      </c>
      <c r="Y16" s="2">
        <v>-0.2965143771886634</v>
      </c>
      <c r="Z16" s="2">
        <v>-0.4658159951534185</v>
      </c>
      <c r="AA16" s="2">
        <v>-0.5894438566400698</v>
      </c>
      <c r="AB16" s="2">
        <v>-0.5894438566400698</v>
      </c>
      <c r="AD16" s="3">
        <v>2014</v>
      </c>
      <c r="AE16" s="1">
        <v>0.07151440879411775</v>
      </c>
      <c r="AF16" s="1">
        <v>0.01014147324010284</v>
      </c>
      <c r="AG16" s="1">
        <v>0.01309482763553849</v>
      </c>
      <c r="AH16" s="1">
        <v>0.03422815608837215</v>
      </c>
      <c r="AI16" s="1">
        <v>-9.16269635875544e-06</v>
      </c>
      <c r="AJ16" s="1">
        <v>-0.01064621399955545</v>
      </c>
      <c r="AK16" s="1">
        <v>-0.03230345478216556</v>
      </c>
      <c r="AL16" s="1">
        <v>0.06952158358402971</v>
      </c>
      <c r="AM16" s="1">
        <v>0.09826680057793435</v>
      </c>
      <c r="AN16" s="1">
        <v>0.006367056158403495</v>
      </c>
      <c r="AO16" s="1">
        <v>-0.05842854684842458</v>
      </c>
      <c r="AP16" s="1">
        <v>0.01848923570118366</v>
      </c>
      <c r="AQ16" s="1">
        <v>0.01835301362109809</v>
      </c>
    </row>
    <row r="17" spans="1:43">
      <c r="A17" s="4">
        <v>37249</v>
      </c>
      <c r="B17" s="1">
        <v>0.0005133905620138268</v>
      </c>
      <c r="C17" s="1">
        <v>0.0160834208150229</v>
      </c>
      <c r="D17" s="1">
        <v>0.007231521957629106</v>
      </c>
      <c r="E17" s="1">
        <v>-0.007283382807394378</v>
      </c>
      <c r="F17" s="1">
        <v>-0.002787353450269148</v>
      </c>
      <c r="G17" s="1">
        <v>0.003356956359567231</v>
      </c>
      <c r="H17" s="1">
        <v>-0.002843565797553405</v>
      </c>
      <c r="I17" s="1">
        <v>0.01272646445545567</v>
      </c>
      <c r="J17" s="1">
        <v>0.003874565598061874</v>
      </c>
      <c r="K17" s="1">
        <v>-0.01064033916696161</v>
      </c>
      <c r="L17" s="1">
        <v>-0.006144309809836379</v>
      </c>
      <c r="O17" s="3" t="s">
        <v>20</v>
      </c>
      <c r="P17" s="2">
        <v>0.9687206277822178</v>
      </c>
      <c r="Q17" s="2">
        <v>1.003426146413622</v>
      </c>
      <c r="R17" s="2">
        <v>0.9274201285709158</v>
      </c>
      <c r="S17" s="2">
        <v>0.947467822492972</v>
      </c>
      <c r="T17" s="2">
        <v>0.9504716983112814</v>
      </c>
      <c r="W17" s="3" t="s">
        <v>4213</v>
      </c>
      <c r="X17" s="2">
        <v>0.5</v>
      </c>
      <c r="Y17" s="2">
        <v>0.5</v>
      </c>
      <c r="Z17" s="2">
        <v>0.4722222222222222</v>
      </c>
      <c r="AA17" s="2">
        <v>0.5333333333333333</v>
      </c>
      <c r="AB17" s="2">
        <v>0.5392156862745098</v>
      </c>
      <c r="AD17" s="3">
        <v>2015</v>
      </c>
      <c r="AE17" s="1">
        <v>0.01617949506800875</v>
      </c>
      <c r="AF17" s="1">
        <v>0.04604811820120291</v>
      </c>
      <c r="AG17" s="1">
        <v>0.09334535280565115</v>
      </c>
      <c r="AH17" s="1">
        <v>0.0317463756882912</v>
      </c>
      <c r="AI17" s="1">
        <v>0.112970834738209</v>
      </c>
      <c r="AJ17" s="1">
        <v>0.08659702935372415</v>
      </c>
      <c r="AK17" s="1">
        <v>0.04765141440579601</v>
      </c>
      <c r="AL17" s="1">
        <v>-0.004775244068070617</v>
      </c>
      <c r="AM17" s="1">
        <v>0.0116716494522946</v>
      </c>
      <c r="AN17" s="1">
        <v>-0.07558912081318114</v>
      </c>
      <c r="AO17" s="1">
        <v>0.008478001329677021</v>
      </c>
      <c r="AP17" s="1">
        <v>0.009450554725636717</v>
      </c>
      <c r="AQ17" s="1">
        <v>0.03198120507393676</v>
      </c>
    </row>
    <row r="18" spans="1:43">
      <c r="A18" s="4">
        <v>37251</v>
      </c>
      <c r="B18" s="1">
        <v>0.001901986180968374</v>
      </c>
      <c r="C18" s="1">
        <v>0.004796055127183729</v>
      </c>
      <c r="D18" s="1">
        <v>0.0147657629569915</v>
      </c>
      <c r="E18" s="1">
        <v>0.0291007446800573</v>
      </c>
      <c r="F18" s="1">
        <v>0.04133920045399453</v>
      </c>
      <c r="G18" s="1">
        <v>0.0131350681536555</v>
      </c>
      <c r="H18" s="1">
        <v>-0.01123308197268713</v>
      </c>
      <c r="I18" s="1">
        <v>-0.008339013026471775</v>
      </c>
      <c r="J18" s="1">
        <v>0.001630694803335997</v>
      </c>
      <c r="K18" s="1">
        <v>0.0159656765264018</v>
      </c>
      <c r="L18" s="1">
        <v>0.02820413230033902</v>
      </c>
      <c r="O18" s="3" t="s">
        <v>21</v>
      </c>
      <c r="P18" s="2">
        <v>0.9692179598097493</v>
      </c>
      <c r="Q18" s="2">
        <v>1.019564671383189</v>
      </c>
      <c r="R18" s="2">
        <v>0.9341267875946236</v>
      </c>
      <c r="S18" s="2">
        <v>0.9405670516440673</v>
      </c>
      <c r="T18" s="2">
        <v>0.9478223977436103</v>
      </c>
      <c r="W18" s="3" t="s">
        <v>4209</v>
      </c>
      <c r="X18" s="2">
        <v>-0.007922557099781291</v>
      </c>
      <c r="Y18" s="2">
        <v>-0.002707588947951201</v>
      </c>
      <c r="Z18" s="2">
        <v>-0.003965463844768924</v>
      </c>
      <c r="AA18" s="2">
        <v>0.0007554535906408866</v>
      </c>
      <c r="AB18" s="2">
        <v>0.004352818184467866</v>
      </c>
      <c r="AD18" s="3">
        <v>2016</v>
      </c>
      <c r="AE18" s="1">
        <v>0.05031997402489763</v>
      </c>
      <c r="AF18" s="1">
        <v>-0.04038000832992417</v>
      </c>
      <c r="AG18" s="1">
        <v>-0.006270376370163144</v>
      </c>
      <c r="AH18" s="1">
        <v>0.03060715776211476</v>
      </c>
      <c r="AI18" s="1">
        <v>0.03060099482116962</v>
      </c>
      <c r="AJ18" s="1">
        <v>-0.01122594348823058</v>
      </c>
      <c r="AK18" s="1">
        <v>-0.04417751289943006</v>
      </c>
      <c r="AL18" s="1">
        <v>-0.07372097153357537</v>
      </c>
      <c r="AM18" s="1">
        <v>0.01605641758410292</v>
      </c>
      <c r="AN18" s="1">
        <v>-0.06610814534023668</v>
      </c>
      <c r="AO18" s="1">
        <v>-0.02477236766405888</v>
      </c>
      <c r="AP18" s="1">
        <v>0.01290381607686197</v>
      </c>
      <c r="AQ18" s="1">
        <v>-0.01051391377970612</v>
      </c>
    </row>
    <row r="19" spans="1:43">
      <c r="A19" s="4">
        <v>37252</v>
      </c>
      <c r="B19" s="1">
        <v>-0.004175705353471226</v>
      </c>
      <c r="C19" s="1">
        <v>-0.006110903739006135</v>
      </c>
      <c r="D19" s="1">
        <v>-0.006437446128323532</v>
      </c>
      <c r="E19" s="1">
        <v>-0.008900930728286904</v>
      </c>
      <c r="F19" s="1">
        <v>-0.004040545128056183</v>
      </c>
      <c r="G19" s="1">
        <v>0.02385029354207435</v>
      </c>
      <c r="H19" s="1">
        <v>-0.02802599889554558</v>
      </c>
      <c r="I19" s="1">
        <v>-0.02996119728108049</v>
      </c>
      <c r="J19" s="1">
        <v>-0.03028773967039788</v>
      </c>
      <c r="K19" s="1">
        <v>-0.03275122427036126</v>
      </c>
      <c r="L19" s="1">
        <v>-0.02789083867013054</v>
      </c>
      <c r="O19" s="3" t="s">
        <v>22</v>
      </c>
      <c r="P19" s="2">
        <v>0.9710613989756538</v>
      </c>
      <c r="Q19" s="2">
        <v>1.024454559752872</v>
      </c>
      <c r="R19" s="2">
        <v>0.9479198823120218</v>
      </c>
      <c r="S19" s="2">
        <v>0.9679382532684355</v>
      </c>
      <c r="T19" s="2">
        <v>0.9870046178387192</v>
      </c>
      <c r="W19" s="3" t="s">
        <v>4210</v>
      </c>
      <c r="X19" s="2">
        <v>0.07668909107581488</v>
      </c>
      <c r="Y19" s="2">
        <v>0.05610443697967234</v>
      </c>
      <c r="Z19" s="2">
        <v>0.04829904997995784</v>
      </c>
      <c r="AA19" s="2">
        <v>0.04292620272499265</v>
      </c>
      <c r="AB19" s="2">
        <v>0.07862831526011034</v>
      </c>
      <c r="AD19" s="3">
        <v>2017</v>
      </c>
      <c r="AE19" s="1">
        <v>-0.05600099433946293</v>
      </c>
      <c r="AF19" s="1">
        <v>0.04006469279795422</v>
      </c>
      <c r="AG19" s="1">
        <v>-0.03492657089974183</v>
      </c>
      <c r="AH19" s="1">
        <v>-0.004100841710218628</v>
      </c>
      <c r="AI19" s="1">
        <v>-0.007496539092668453</v>
      </c>
      <c r="AJ19" s="1">
        <v>-0.04424887034567859</v>
      </c>
      <c r="AK19" s="1">
        <v>-0.05445677013528527</v>
      </c>
      <c r="AL19" s="1">
        <v>0.003488956051613368</v>
      </c>
      <c r="AM19" s="1">
        <v>-0.06827970183173315</v>
      </c>
      <c r="AN19" s="1">
        <v>0.002177618132660042</v>
      </c>
      <c r="AO19" s="1">
        <v>0.109716177703987</v>
      </c>
      <c r="AP19" s="1">
        <v>-0.00917171377680337</v>
      </c>
      <c r="AQ19" s="1">
        <v>-0.01026954645378142</v>
      </c>
    </row>
    <row r="20" spans="1:43">
      <c r="A20" s="4">
        <v>37253</v>
      </c>
      <c r="B20" s="1">
        <v>0.01713979643569363</v>
      </c>
      <c r="C20" s="1">
        <v>0.01379773419636932</v>
      </c>
      <c r="D20" s="1">
        <v>0.03147610594276129</v>
      </c>
      <c r="E20" s="1">
        <v>0.03047668790251601</v>
      </c>
      <c r="F20" s="1">
        <v>0.02587521330446529</v>
      </c>
      <c r="G20" s="1">
        <v>0.03894397324095089</v>
      </c>
      <c r="H20" s="1">
        <v>-0.02180417680525726</v>
      </c>
      <c r="I20" s="1">
        <v>-0.02514623904458158</v>
      </c>
      <c r="J20" s="1">
        <v>-0.007467867298189601</v>
      </c>
      <c r="K20" s="1">
        <v>-0.008467285338434882</v>
      </c>
      <c r="L20" s="1">
        <v>-0.0130687599364856</v>
      </c>
      <c r="O20" s="3" t="s">
        <v>23</v>
      </c>
      <c r="P20" s="2">
        <v>0.9670065326934019</v>
      </c>
      <c r="Q20" s="2">
        <v>1.018194216553236</v>
      </c>
      <c r="R20" s="2">
        <v>0.9418176991356714</v>
      </c>
      <c r="S20" s="2">
        <v>0.9593227019268341</v>
      </c>
      <c r="T20" s="2">
        <v>0.983016581138742</v>
      </c>
      <c r="W20" s="3" t="s">
        <v>4211</v>
      </c>
      <c r="X20" s="2">
        <v>-0.3578676244609779</v>
      </c>
      <c r="Y20" s="2">
        <v>-0.167176853608302</v>
      </c>
      <c r="Z20" s="2">
        <v>-0.2844107640861384</v>
      </c>
      <c r="AA20" s="2">
        <v>0.06096434898438036</v>
      </c>
      <c r="AB20" s="2">
        <v>0.1917706675176059</v>
      </c>
      <c r="AD20" s="3">
        <v>2018</v>
      </c>
      <c r="AE20" s="1">
        <v>0.08598550971621921</v>
      </c>
      <c r="AF20" s="1">
        <v>0.01629348203865666</v>
      </c>
      <c r="AG20" s="1">
        <v>0.03088983303542969</v>
      </c>
      <c r="AH20" s="1">
        <v>0.01088185787808005</v>
      </c>
      <c r="AI20" s="1">
        <v>0.01683159700126002</v>
      </c>
      <c r="AJ20" s="1">
        <v>-0.009948648249862746</v>
      </c>
      <c r="AK20" s="1">
        <v>-0.02207888315872719</v>
      </c>
      <c r="AL20" s="1">
        <v>0.04041320822619898</v>
      </c>
      <c r="AM20" s="1">
        <v>0.01771057909632701</v>
      </c>
      <c r="AN20" s="1">
        <v>-0.1047513364434978</v>
      </c>
      <c r="AO20" s="1">
        <v>0.09434457880661107</v>
      </c>
      <c r="AQ20" s="1">
        <v>0.01605197981333606</v>
      </c>
    </row>
    <row r="21" spans="1:43">
      <c r="A21" s="4">
        <v>37258</v>
      </c>
      <c r="B21" s="1">
        <v>0.03312925797350008</v>
      </c>
      <c r="C21" s="1">
        <v>-0.002535381017473304</v>
      </c>
      <c r="D21" s="1">
        <v>0.01155347950852703</v>
      </c>
      <c r="E21" s="1">
        <v>0.01930891239363253</v>
      </c>
      <c r="F21" s="1">
        <v>0.04337772309990706</v>
      </c>
      <c r="G21" s="1">
        <v>0.04840749683799017</v>
      </c>
      <c r="H21" s="1">
        <v>-0.01527823886449009</v>
      </c>
      <c r="I21" s="1">
        <v>-0.05094287785546348</v>
      </c>
      <c r="J21" s="1">
        <v>-0.03685401732946314</v>
      </c>
      <c r="K21" s="1">
        <v>-0.02909858444435764</v>
      </c>
      <c r="L21" s="1">
        <v>-0.00502977373808311</v>
      </c>
      <c r="O21" s="3" t="s">
        <v>24</v>
      </c>
      <c r="P21" s="2">
        <v>0.9835808278157527</v>
      </c>
      <c r="Q21" s="2">
        <v>1.032242989713518</v>
      </c>
      <c r="R21" s="2">
        <v>0.9714624528124335</v>
      </c>
      <c r="S21" s="2">
        <v>0.9885596805112566</v>
      </c>
      <c r="T21" s="2">
        <v>1.008452344857533</v>
      </c>
      <c r="W21" s="3" t="s">
        <v>4212</v>
      </c>
      <c r="X21" s="2">
        <v>-0.1571128676043215</v>
      </c>
      <c r="Y21" s="2">
        <v>-0.279928461857703</v>
      </c>
      <c r="Z21" s="2">
        <v>-0.4144105407943471</v>
      </c>
      <c r="AA21" s="2">
        <v>-0.5458228859672343</v>
      </c>
      <c r="AB21" s="2">
        <v>-1.022174809483112</v>
      </c>
      <c r="AD21" s="3" t="s">
        <v>4215</v>
      </c>
      <c r="AE21" s="1">
        <v>0.02123948888429972</v>
      </c>
      <c r="AF21" s="1">
        <v>0.01060448836132188</v>
      </c>
      <c r="AG21" s="1">
        <v>0.01335564112050935</v>
      </c>
      <c r="AH21" s="1">
        <v>0.00603558621334499</v>
      </c>
      <c r="AI21" s="1">
        <v>0.004911530497990313</v>
      </c>
      <c r="AJ21" s="1">
        <v>0.01674286180710771</v>
      </c>
      <c r="AK21" s="1">
        <v>-0.01816964398598198</v>
      </c>
      <c r="AL21" s="1">
        <v>-0.003082208497820482</v>
      </c>
      <c r="AM21" s="1">
        <v>-0.002328148969798161</v>
      </c>
      <c r="AN21" s="1">
        <v>-0.01599787124198715</v>
      </c>
      <c r="AO21" s="1">
        <v>0.0114254162128915</v>
      </c>
      <c r="AP21" s="1">
        <v>-0.01775039126920008</v>
      </c>
      <c r="AQ21" s="1">
        <v>-0.002683492540912047</v>
      </c>
    </row>
    <row r="22" spans="1:43">
      <c r="A22" s="4">
        <v>37259</v>
      </c>
      <c r="B22" s="1">
        <v>0.009647817165875816</v>
      </c>
      <c r="C22" s="1">
        <v>0.002726544631243888</v>
      </c>
      <c r="D22" s="1">
        <v>0.01185120448941679</v>
      </c>
      <c r="E22" s="1">
        <v>-0.003881720251019294</v>
      </c>
      <c r="F22" s="1">
        <v>-0.01090594279005008</v>
      </c>
      <c r="G22" s="1">
        <v>0.003728887914016044</v>
      </c>
      <c r="H22" s="1">
        <v>0.005918929251859772</v>
      </c>
      <c r="I22" s="1">
        <v>-0.001002343282772156</v>
      </c>
      <c r="J22" s="1">
        <v>0.008122316575400745</v>
      </c>
      <c r="K22" s="1">
        <v>-0.007610608165035337</v>
      </c>
      <c r="L22" s="1">
        <v>-0.01463483070406613</v>
      </c>
      <c r="O22" s="3" t="s">
        <v>25</v>
      </c>
      <c r="P22" s="2">
        <v>1.016166130798249</v>
      </c>
      <c r="Q22" s="2">
        <v>1.029625860431979</v>
      </c>
      <c r="R22" s="2">
        <v>0.9826862243543053</v>
      </c>
      <c r="S22" s="2">
        <v>1.007647692778126</v>
      </c>
      <c r="T22" s="2">
        <v>1.052196711432215</v>
      </c>
      <c r="W22" s="3" t="s">
        <v>4213</v>
      </c>
      <c r="X22" s="2">
        <v>0.5833333333333334</v>
      </c>
      <c r="Y22" s="2">
        <v>0.625</v>
      </c>
      <c r="Z22" s="2">
        <v>0.5555555555555556</v>
      </c>
      <c r="AA22" s="2">
        <v>0.55</v>
      </c>
      <c r="AB22" s="2">
        <v>0.5294117647058824</v>
      </c>
      <c r="AD22" s="3">
        <v>2001</v>
      </c>
      <c r="AP22" s="1">
        <v>-0.04932803702804356</v>
      </c>
      <c r="AQ22" s="1">
        <v>-0.04932803702804356</v>
      </c>
    </row>
    <row r="23" spans="1:43">
      <c r="A23" s="4">
        <v>37260</v>
      </c>
      <c r="B23" s="1">
        <v>-0.001371239972907778</v>
      </c>
      <c r="C23" s="1">
        <v>0.01091962098923704</v>
      </c>
      <c r="D23" s="1">
        <v>0.01103835174668255</v>
      </c>
      <c r="E23" s="1">
        <v>0.003015321492372047</v>
      </c>
      <c r="F23" s="1">
        <v>-0.004047881591207947</v>
      </c>
      <c r="G23" s="1">
        <v>0.0297202797202798</v>
      </c>
      <c r="H23" s="1">
        <v>-0.03109151969318757</v>
      </c>
      <c r="I23" s="1">
        <v>-0.01880065873104275</v>
      </c>
      <c r="J23" s="1">
        <v>-0.01868192797359725</v>
      </c>
      <c r="K23" s="1">
        <v>-0.02670495822790775</v>
      </c>
      <c r="L23" s="1">
        <v>-0.03376816131148774</v>
      </c>
      <c r="O23" s="3" t="s">
        <v>26</v>
      </c>
      <c r="P23" s="2">
        <v>1.025969915838346</v>
      </c>
      <c r="Q23" s="2">
        <v>1.03243318129393</v>
      </c>
      <c r="R23" s="2">
        <v>0.9943322397480611</v>
      </c>
      <c r="S23" s="2">
        <v>1.003736286323176</v>
      </c>
      <c r="T23" s="2">
        <v>1.040721514293456</v>
      </c>
      <c r="W23" s="3" t="s">
        <v>4209</v>
      </c>
      <c r="X23" s="2">
        <v>-0.009124785944528147</v>
      </c>
      <c r="Y23" s="2">
        <v>-0.00409725807562078</v>
      </c>
      <c r="Z23" s="2">
        <v>-0.007215268493172444</v>
      </c>
      <c r="AA23" s="2">
        <v>-0.004763969413429603</v>
      </c>
      <c r="AB23" s="2">
        <v>-7.438496869027755e-05</v>
      </c>
      <c r="AD23" s="3">
        <v>2002</v>
      </c>
      <c r="AE23" s="1">
        <v>0.05130848489608608</v>
      </c>
      <c r="AF23" s="1">
        <v>0.002088232258978362</v>
      </c>
      <c r="AG23" s="1">
        <v>0.008767839690058121</v>
      </c>
      <c r="AH23" s="1">
        <v>-0.07030432937208475</v>
      </c>
      <c r="AI23" s="1">
        <v>-0.03775607344600762</v>
      </c>
      <c r="AJ23" s="1">
        <v>0.06539229043765693</v>
      </c>
      <c r="AK23" s="1">
        <v>0.02675127135161515</v>
      </c>
      <c r="AL23" s="1">
        <v>0.01716857467964261</v>
      </c>
      <c r="AM23" s="1">
        <v>0.0264449700753242</v>
      </c>
      <c r="AN23" s="1">
        <v>-0.003344568982392548</v>
      </c>
      <c r="AO23" s="1">
        <v>-0.06902668150434721</v>
      </c>
      <c r="AP23" s="1">
        <v>-0.03795765018057629</v>
      </c>
      <c r="AQ23" s="1">
        <v>-0.001705636674670608</v>
      </c>
    </row>
    <row r="24" spans="1:43">
      <c r="A24" s="4">
        <v>37263</v>
      </c>
      <c r="B24" s="1">
        <v>0.01193421822941487</v>
      </c>
      <c r="C24" s="1">
        <v>0.009591616718956919</v>
      </c>
      <c r="D24" s="1">
        <v>0.01431489799077856</v>
      </c>
      <c r="E24" s="1">
        <v>0.007701692851186381</v>
      </c>
      <c r="F24" s="1">
        <v>0.02869325885070761</v>
      </c>
      <c r="G24" s="1">
        <v>0.003501697792869463</v>
      </c>
      <c r="H24" s="1">
        <v>0.00843252043654541</v>
      </c>
      <c r="I24" s="1">
        <v>0.006089918926087456</v>
      </c>
      <c r="J24" s="1">
        <v>0.0108132001979091</v>
      </c>
      <c r="K24" s="1">
        <v>0.004199995058316919</v>
      </c>
      <c r="L24" s="1">
        <v>0.02519156105783815</v>
      </c>
      <c r="O24" s="3" t="s">
        <v>27</v>
      </c>
      <c r="P24" s="2">
        <v>1.024563064878748</v>
      </c>
      <c r="Q24" s="2">
        <v>1.043706960330371</v>
      </c>
      <c r="R24" s="2">
        <v>1.005308028763467</v>
      </c>
      <c r="S24" s="2">
        <v>1.00676287392</v>
      </c>
      <c r="T24" s="2">
        <v>1.036508796834174</v>
      </c>
      <c r="W24" s="3" t="s">
        <v>4210</v>
      </c>
      <c r="X24" s="2">
        <v>0.08159608015500551</v>
      </c>
      <c r="Y24" s="2">
        <v>0.06199120699056317</v>
      </c>
      <c r="Z24" s="2">
        <v>0.05563919083743648</v>
      </c>
      <c r="AA24" s="2">
        <v>0.05035702342416787</v>
      </c>
      <c r="AB24" s="2">
        <v>0.07473819445725134</v>
      </c>
      <c r="AD24" s="3">
        <v>2003</v>
      </c>
      <c r="AE24" s="1">
        <v>0.03300977813735773</v>
      </c>
      <c r="AF24" s="1">
        <v>-0.005306220795242789</v>
      </c>
      <c r="AG24" s="1">
        <v>0.0264784100027935</v>
      </c>
      <c r="AH24" s="1">
        <v>-0.03335911994105623</v>
      </c>
      <c r="AI24" s="1">
        <v>0.02502888254799274</v>
      </c>
      <c r="AJ24" s="1">
        <v>-0.01967441938023362</v>
      </c>
      <c r="AK24" s="1">
        <v>-0.08720023697862556</v>
      </c>
      <c r="AL24" s="1">
        <v>-0.01627911691168271</v>
      </c>
      <c r="AM24" s="1">
        <v>0.0004290646165692191</v>
      </c>
      <c r="AN24" s="1">
        <v>0.01199871820631171</v>
      </c>
      <c r="AO24" s="1">
        <v>0.0324906877385196</v>
      </c>
      <c r="AP24" s="1">
        <v>0.09553902824956539</v>
      </c>
      <c r="AQ24" s="1">
        <v>0.005262954624355887</v>
      </c>
    </row>
    <row r="25" spans="1:43">
      <c r="A25" s="4">
        <v>37264</v>
      </c>
      <c r="B25" s="1">
        <v>-0.02441894409535883</v>
      </c>
      <c r="C25" s="1">
        <v>-0.002395556459587334</v>
      </c>
      <c r="D25" s="1">
        <v>-0.00682845090474371</v>
      </c>
      <c r="E25" s="1">
        <v>-0.01854894189077982</v>
      </c>
      <c r="F25" s="1">
        <v>0.01939676947452429</v>
      </c>
      <c r="G25" s="1">
        <v>-0.02495505974410483</v>
      </c>
      <c r="H25" s="1">
        <v>0.000536115648746005</v>
      </c>
      <c r="I25" s="1">
        <v>0.02255950328451739</v>
      </c>
      <c r="J25" s="1">
        <v>0.01812660883936124</v>
      </c>
      <c r="K25" s="1">
        <v>0.006406117853325011</v>
      </c>
      <c r="L25" s="1">
        <v>0.04435182921862912</v>
      </c>
      <c r="O25" s="3" t="s">
        <v>28</v>
      </c>
      <c r="P25" s="2">
        <v>1.036790424084809</v>
      </c>
      <c r="Q25" s="2">
        <v>1.053717797460768</v>
      </c>
      <c r="R25" s="2">
        <v>1.019698910644526</v>
      </c>
      <c r="S25" s="2">
        <v>1.01451665234891</v>
      </c>
      <c r="T25" s="2">
        <v>1.066249612042772</v>
      </c>
      <c r="W25" s="3" t="s">
        <v>4211</v>
      </c>
      <c r="X25" s="2">
        <v>-0.3873860811472715</v>
      </c>
      <c r="Y25" s="2">
        <v>-0.2289569602920424</v>
      </c>
      <c r="Z25" s="2">
        <v>-0.4492233417606403</v>
      </c>
      <c r="AA25" s="2">
        <v>-0.3277174268328202</v>
      </c>
      <c r="AB25" s="2">
        <v>-0.003447729665577453</v>
      </c>
      <c r="AD25" s="3">
        <v>2004</v>
      </c>
      <c r="AE25" s="1">
        <v>-0.08732035217858036</v>
      </c>
      <c r="AF25" s="1">
        <v>-0.04384094031262653</v>
      </c>
      <c r="AG25" s="1">
        <v>0.04712153973159272</v>
      </c>
      <c r="AH25" s="1">
        <v>0.06795960979677673</v>
      </c>
      <c r="AI25" s="1">
        <v>-0.03273810892182039</v>
      </c>
      <c r="AJ25" s="1">
        <v>0.03180713912675781</v>
      </c>
      <c r="AK25" s="1">
        <v>0.01306426942964345</v>
      </c>
      <c r="AL25" s="1">
        <v>0.03285561256883529</v>
      </c>
      <c r="AM25" s="1">
        <v>-0.01231325071677014</v>
      </c>
      <c r="AN25" s="1">
        <v>0.006090186597563552</v>
      </c>
      <c r="AO25" s="1">
        <v>-0.009625960953662527</v>
      </c>
      <c r="AP25" s="1">
        <v>0.0001755596741757071</v>
      </c>
      <c r="AQ25" s="1">
        <v>0.001102941986823813</v>
      </c>
    </row>
    <row r="26" spans="1:43">
      <c r="A26" s="4">
        <v>37265</v>
      </c>
      <c r="B26" s="1">
        <v>-0.003114406325800734</v>
      </c>
      <c r="C26" s="1">
        <v>0.0165228058370166</v>
      </c>
      <c r="D26" s="1">
        <v>0.01300828212722216</v>
      </c>
      <c r="E26" s="1">
        <v>0.01141113879935585</v>
      </c>
      <c r="F26" s="1">
        <v>0.03177948520951057</v>
      </c>
      <c r="G26" s="1">
        <v>0.02418392799045654</v>
      </c>
      <c r="H26" s="1">
        <v>-0.02729833431625728</v>
      </c>
      <c r="I26" s="1">
        <v>-0.007661122153439948</v>
      </c>
      <c r="J26" s="1">
        <v>-0.01117564586323438</v>
      </c>
      <c r="K26" s="1">
        <v>-0.0127727891911007</v>
      </c>
      <c r="L26" s="1">
        <v>0.007595557219054028</v>
      </c>
      <c r="O26" s="3" t="s">
        <v>29</v>
      </c>
      <c r="P26" s="2">
        <v>1.011473096680479</v>
      </c>
      <c r="Q26" s="2">
        <v>1.051193556984479</v>
      </c>
      <c r="R26" s="2">
        <v>1.01273594669557</v>
      </c>
      <c r="S26" s="2">
        <v>0.9956984419172613</v>
      </c>
      <c r="T26" s="2">
        <v>1.086931409969867</v>
      </c>
      <c r="W26" s="3" t="s">
        <v>4212</v>
      </c>
      <c r="X26" s="2">
        <v>-0.1932922339925823</v>
      </c>
      <c r="Y26" s="2">
        <v>-0.314923734756814</v>
      </c>
      <c r="Z26" s="2">
        <v>-0.5084343252080069</v>
      </c>
      <c r="AA26" s="2">
        <v>-0.6718294367185249</v>
      </c>
      <c r="AB26" s="2">
        <v>-1.908292319301752</v>
      </c>
      <c r="AD26" s="3">
        <v>2005</v>
      </c>
      <c r="AE26" s="1">
        <v>0.02238996507757296</v>
      </c>
      <c r="AF26" s="1">
        <v>0.01969140175622974</v>
      </c>
      <c r="AG26" s="1">
        <v>0.01123483036372419</v>
      </c>
      <c r="AH26" s="1">
        <v>-0.02632735103483586</v>
      </c>
      <c r="AI26" s="1">
        <v>-0.006993502985024436</v>
      </c>
      <c r="AJ26" s="1">
        <v>0.05301629753266845</v>
      </c>
      <c r="AK26" s="1">
        <v>-0.03248696289744457</v>
      </c>
      <c r="AL26" s="1">
        <v>0.009714594268682042</v>
      </c>
      <c r="AM26" s="1">
        <v>0.03600905345004457</v>
      </c>
      <c r="AN26" s="1">
        <v>0.09177185910883034</v>
      </c>
      <c r="AO26" s="1">
        <v>0.06263842943540165</v>
      </c>
      <c r="AP26" s="1">
        <v>-0.1169690039992261</v>
      </c>
      <c r="AQ26" s="1">
        <v>0.010307467506385</v>
      </c>
    </row>
    <row r="27" spans="1:43">
      <c r="A27" s="4">
        <v>37266</v>
      </c>
      <c r="B27" s="1">
        <v>-0.0143119101701531</v>
      </c>
      <c r="C27" s="1">
        <v>0.003174282223407987</v>
      </c>
      <c r="D27" s="1">
        <v>0.003897597807926978</v>
      </c>
      <c r="E27" s="1">
        <v>0.005048218681755312</v>
      </c>
      <c r="F27" s="1">
        <v>-0.02473620999361037</v>
      </c>
      <c r="G27" s="1">
        <v>-0.03674290554849635</v>
      </c>
      <c r="H27" s="1">
        <v>0.02243099537834325</v>
      </c>
      <c r="I27" s="1">
        <v>0.03991718777190423</v>
      </c>
      <c r="J27" s="1">
        <v>0.04064050335642344</v>
      </c>
      <c r="K27" s="1">
        <v>0.04179112423025177</v>
      </c>
      <c r="L27" s="1">
        <v>0.01200669555488609</v>
      </c>
      <c r="O27" s="3" t="s">
        <v>30</v>
      </c>
      <c r="P27" s="2">
        <v>1.0083229584698</v>
      </c>
      <c r="Q27" s="2">
        <v>1.068562224023656</v>
      </c>
      <c r="R27" s="2">
        <v>1.025909901610565</v>
      </c>
      <c r="S27" s="2">
        <v>1.007060495040282</v>
      </c>
      <c r="T27" s="2">
        <v>1.121473530636757</v>
      </c>
      <c r="W27" s="3" t="s">
        <v>4213</v>
      </c>
      <c r="X27" s="2">
        <v>0.5</v>
      </c>
      <c r="Y27" s="2">
        <v>0.625</v>
      </c>
      <c r="Z27" s="2">
        <v>0.5277777777777778</v>
      </c>
      <c r="AA27" s="2">
        <v>0.4833333333333333</v>
      </c>
      <c r="AB27" s="2">
        <v>0.4950980392156863</v>
      </c>
      <c r="AD27" s="3">
        <v>2006</v>
      </c>
      <c r="AE27" s="1">
        <v>-0.04403247969965851</v>
      </c>
      <c r="AF27" s="1">
        <v>0.007700854354431685</v>
      </c>
      <c r="AG27" s="1">
        <v>-0.002434926519986669</v>
      </c>
      <c r="AH27" s="1">
        <v>0.02316430545439774</v>
      </c>
      <c r="AI27" s="1">
        <v>-0.04322996228243192</v>
      </c>
      <c r="AJ27" s="1">
        <v>-0.05027742366805521</v>
      </c>
      <c r="AK27" s="1">
        <v>-0.01266331414295374</v>
      </c>
      <c r="AL27" s="1">
        <v>0.0007644375599311637</v>
      </c>
      <c r="AM27" s="1">
        <v>-0.003203266801843019</v>
      </c>
      <c r="AN27" s="1">
        <v>-0.005024505717488692</v>
      </c>
      <c r="AO27" s="1">
        <v>0.03646710580713108</v>
      </c>
      <c r="AP27" s="1">
        <v>-0.01978993391316775</v>
      </c>
      <c r="AQ27" s="1">
        <v>-0.009379925797474375</v>
      </c>
    </row>
    <row r="28" spans="1:43">
      <c r="A28" s="4">
        <v>37267</v>
      </c>
      <c r="B28" s="1">
        <v>0.01700966073467614</v>
      </c>
      <c r="C28" s="1">
        <v>0.001214950310107099</v>
      </c>
      <c r="D28" s="1">
        <v>-0.01170564816122166</v>
      </c>
      <c r="E28" s="1">
        <v>-0.005344081849424365</v>
      </c>
      <c r="F28" s="1">
        <v>-0.00965025049979662</v>
      </c>
      <c r="G28" s="1">
        <v>-0.0001099263493458125</v>
      </c>
      <c r="H28" s="1">
        <v>0.01711958708402195</v>
      </c>
      <c r="I28" s="1">
        <v>0.001324876659452912</v>
      </c>
      <c r="J28" s="1">
        <v>-0.01159572181187585</v>
      </c>
      <c r="K28" s="1">
        <v>-0.005234155500078552</v>
      </c>
      <c r="L28" s="1">
        <v>-0.009540324150450807</v>
      </c>
      <c r="O28" s="3" t="s">
        <v>31</v>
      </c>
      <c r="P28" s="2">
        <v>0.9938919308656772</v>
      </c>
      <c r="Q28" s="2">
        <v>1.07195414209598</v>
      </c>
      <c r="R28" s="2">
        <v>1.029908485794213</v>
      </c>
      <c r="S28" s="2">
        <v>1.012144356645002</v>
      </c>
      <c r="T28" s="2">
        <v>1.093732525880651</v>
      </c>
      <c r="AD28" s="3">
        <v>2007</v>
      </c>
      <c r="AE28" s="1">
        <v>-0.03749267720909288</v>
      </c>
      <c r="AF28" s="1">
        <v>-0.0323332958401088</v>
      </c>
      <c r="AG28" s="1">
        <v>0.03312471858535915</v>
      </c>
      <c r="AH28" s="1">
        <v>0.03524917136441674</v>
      </c>
      <c r="AI28" s="1">
        <v>0.1185770749303041</v>
      </c>
      <c r="AJ28" s="1">
        <v>-0.01920501245159445</v>
      </c>
      <c r="AK28" s="1">
        <v>0.03474342087808369</v>
      </c>
      <c r="AL28" s="1">
        <v>-0.01137529040279761</v>
      </c>
      <c r="AM28" s="1">
        <v>-0.0240973989868235</v>
      </c>
      <c r="AN28" s="1">
        <v>-0.09521606433540764</v>
      </c>
      <c r="AO28" s="1">
        <v>-0.008712952215249148</v>
      </c>
      <c r="AP28" s="1">
        <v>-0.0168114226727003</v>
      </c>
      <c r="AQ28" s="1">
        <v>-0.001962477362967507</v>
      </c>
    </row>
    <row r="29" spans="1:43">
      <c r="A29" s="4">
        <v>37270</v>
      </c>
      <c r="B29" s="1">
        <v>0.009742278943122962</v>
      </c>
      <c r="C29" s="1">
        <v>0.003486631876498114</v>
      </c>
      <c r="D29" s="1">
        <v>-0.001984436965877467</v>
      </c>
      <c r="E29" s="1">
        <v>-0.01215978645068083</v>
      </c>
      <c r="F29" s="1">
        <v>0.01035035567725306</v>
      </c>
      <c r="G29" s="1">
        <v>0.02627528583992955</v>
      </c>
      <c r="H29" s="1">
        <v>-0.01653300689680659</v>
      </c>
      <c r="I29" s="1">
        <v>-0.02278865396343144</v>
      </c>
      <c r="J29" s="1">
        <v>-0.02825972280580702</v>
      </c>
      <c r="K29" s="1">
        <v>-0.03843507229061038</v>
      </c>
      <c r="L29" s="1">
        <v>-0.01592493016267649</v>
      </c>
      <c r="O29" s="3" t="s">
        <v>32</v>
      </c>
      <c r="P29" s="2">
        <v>1.010797695416634</v>
      </c>
      <c r="Q29" s="2">
        <v>1.07325651311334</v>
      </c>
      <c r="R29" s="2">
        <v>1.017852739421249</v>
      </c>
      <c r="S29" s="2">
        <v>1.006735374359658</v>
      </c>
      <c r="T29" s="2">
        <v>1.083177733026127</v>
      </c>
      <c r="AD29" s="3">
        <v>2008</v>
      </c>
      <c r="AE29" s="1">
        <v>0.02475717170100822</v>
      </c>
      <c r="AF29" s="1">
        <v>0.04298684503560879</v>
      </c>
      <c r="AG29" s="1">
        <v>-0.0549443259054776</v>
      </c>
      <c r="AH29" s="1">
        <v>-0.01629414206763358</v>
      </c>
      <c r="AI29" s="1">
        <v>0.04529584134751041</v>
      </c>
      <c r="AJ29" s="1">
        <v>0.05184316463270688</v>
      </c>
      <c r="AK29" s="1">
        <v>-0.02457817121047678</v>
      </c>
      <c r="AL29" s="1">
        <v>0.0004291254665884647</v>
      </c>
      <c r="AM29" s="1">
        <v>-0.04622510180517869</v>
      </c>
      <c r="AN29" s="1">
        <v>-0.09198685570137632</v>
      </c>
      <c r="AO29" s="1">
        <v>0.04705269096731035</v>
      </c>
      <c r="AP29" s="1">
        <v>0.01127499542806953</v>
      </c>
      <c r="AQ29" s="1">
        <v>-0.0008657301759450453</v>
      </c>
    </row>
    <row r="30" spans="1:43">
      <c r="A30" s="4">
        <v>37271</v>
      </c>
      <c r="B30" s="1">
        <v>-0.01175923053571437</v>
      </c>
      <c r="C30" s="1">
        <v>-0.02431397548113112</v>
      </c>
      <c r="D30" s="1">
        <v>-0.01939321567769603</v>
      </c>
      <c r="E30" s="1">
        <v>-0.01469474552447858</v>
      </c>
      <c r="F30" s="1">
        <v>-0.02918440559040669</v>
      </c>
      <c r="G30" s="1">
        <v>-0.03610069630423141</v>
      </c>
      <c r="H30" s="1">
        <v>0.02434146576851703</v>
      </c>
      <c r="I30" s="1">
        <v>0.01178672082310017</v>
      </c>
      <c r="J30" s="1">
        <v>0.01670748062653526</v>
      </c>
      <c r="K30" s="1">
        <v>0.02140595077975282</v>
      </c>
      <c r="L30" s="1">
        <v>0.006916290713824713</v>
      </c>
      <c r="O30" s="3" t="s">
        <v>33</v>
      </c>
      <c r="P30" s="2">
        <v>1.020645168520449</v>
      </c>
      <c r="Q30" s="2">
        <v>1.07699856348362</v>
      </c>
      <c r="R30" s="2">
        <v>1.015832874819322</v>
      </c>
      <c r="S30" s="2">
        <v>0.9944936871950982</v>
      </c>
      <c r="T30" s="2">
        <v>1.094389007824628</v>
      </c>
      <c r="AD30" s="3">
        <v>2009</v>
      </c>
      <c r="AE30" s="1">
        <v>-0.02409499021444461</v>
      </c>
      <c r="AF30" s="1">
        <v>0.0403954359067713</v>
      </c>
      <c r="AG30" s="1">
        <v>-8.611958874227277e-05</v>
      </c>
      <c r="AH30" s="1">
        <v>0.07772466430173863</v>
      </c>
      <c r="AI30" s="1">
        <v>0.006682745009921387</v>
      </c>
      <c r="AJ30" s="1">
        <v>-0.02649715342394043</v>
      </c>
      <c r="AK30" s="1">
        <v>-0.04932339481606784</v>
      </c>
      <c r="AL30" s="1">
        <v>0.003288460968458473</v>
      </c>
      <c r="AM30" s="1">
        <v>-0.07010720939621184</v>
      </c>
      <c r="AN30" s="1">
        <v>0.01610400436610204</v>
      </c>
      <c r="AO30" s="1">
        <v>-0.04417956615344776</v>
      </c>
      <c r="AP30" s="1">
        <v>0.003921534609644839</v>
      </c>
      <c r="AQ30" s="1">
        <v>-0.005514299035851433</v>
      </c>
    </row>
    <row r="31" spans="1:43">
      <c r="A31" s="4">
        <v>37272</v>
      </c>
      <c r="B31" s="1">
        <v>0.003385574676849412</v>
      </c>
      <c r="C31" s="1">
        <v>0.001469540154146687</v>
      </c>
      <c r="D31" s="1">
        <v>-0.005410338457830344</v>
      </c>
      <c r="E31" s="1">
        <v>-0.001615212315184023</v>
      </c>
      <c r="F31" s="1">
        <v>-0.006244125055219651</v>
      </c>
      <c r="G31" s="1">
        <v>-0.01100244498777514</v>
      </c>
      <c r="H31" s="1">
        <v>0.01438801966462444</v>
      </c>
      <c r="I31" s="1">
        <v>0.01247198514192194</v>
      </c>
      <c r="J31" s="1">
        <v>0.005592106529944907</v>
      </c>
      <c r="K31" s="1">
        <v>0.009387232672591228</v>
      </c>
      <c r="L31" s="1">
        <v>0.004758319932555377</v>
      </c>
      <c r="O31" s="3" t="s">
        <v>34</v>
      </c>
      <c r="P31" s="2">
        <v>1.008643166688654</v>
      </c>
      <c r="Q31" s="2">
        <v>1.050812446817865</v>
      </c>
      <c r="R31" s="2">
        <v>0.9961326087854571</v>
      </c>
      <c r="S31" s="2">
        <v>0.9798798555360658</v>
      </c>
      <c r="T31" s="2">
        <v>1.062449915146591</v>
      </c>
      <c r="AD31" s="3">
        <v>2010</v>
      </c>
      <c r="AE31" s="1">
        <v>-0.01045699906129505</v>
      </c>
      <c r="AF31" s="1">
        <v>0.01644570995470351</v>
      </c>
      <c r="AG31" s="1">
        <v>-0.03160079941814842</v>
      </c>
      <c r="AH31" s="1">
        <v>-0.01108098287140213</v>
      </c>
      <c r="AI31" s="1">
        <v>0.01755247794295522</v>
      </c>
      <c r="AJ31" s="1">
        <v>0.0402591707543416</v>
      </c>
      <c r="AK31" s="1">
        <v>-0.03786348527470251</v>
      </c>
      <c r="AL31" s="1">
        <v>0.0001825574884077863</v>
      </c>
      <c r="AM31" s="1">
        <v>0.01267857669743733</v>
      </c>
      <c r="AN31" s="1">
        <v>0.0685481038461333</v>
      </c>
      <c r="AO31" s="1">
        <v>-0.07986295964819001</v>
      </c>
      <c r="AP31" s="1">
        <v>-0.07184818983174623</v>
      </c>
      <c r="AQ31" s="1">
        <v>-0.007253901618458847</v>
      </c>
    </row>
    <row r="32" spans="1:43">
      <c r="A32" s="4">
        <v>37273</v>
      </c>
      <c r="B32" s="1">
        <v>0.006064193319560651</v>
      </c>
      <c r="C32" s="1">
        <v>0.003123474645943425</v>
      </c>
      <c r="D32" s="1">
        <v>0.0153773462143223</v>
      </c>
      <c r="E32" s="1">
        <v>-0.002559840447508899</v>
      </c>
      <c r="F32" s="1">
        <v>0.00519106524768187</v>
      </c>
      <c r="G32" s="1">
        <v>0.003146420946173789</v>
      </c>
      <c r="H32" s="1">
        <v>0.002917772373386862</v>
      </c>
      <c r="I32" s="1">
        <v>-2.294630023036426e-05</v>
      </c>
      <c r="J32" s="1">
        <v>0.01223092526814851</v>
      </c>
      <c r="K32" s="1">
        <v>-0.005706261393682688</v>
      </c>
      <c r="L32" s="1">
        <v>0.002044644301508081</v>
      </c>
      <c r="O32" s="3" t="s">
        <v>35</v>
      </c>
      <c r="P32" s="2">
        <v>1.012058003451773</v>
      </c>
      <c r="Q32" s="2">
        <v>1.052356657902942</v>
      </c>
      <c r="R32" s="2">
        <v>0.9907431942230462</v>
      </c>
      <c r="S32" s="2">
        <v>0.9782971415260032</v>
      </c>
      <c r="T32" s="2">
        <v>1.055815845011508</v>
      </c>
      <c r="AD32" s="3">
        <v>2011</v>
      </c>
      <c r="AE32" s="1">
        <v>0.004572791952139887</v>
      </c>
      <c r="AF32" s="1">
        <v>0.001592831054487487</v>
      </c>
      <c r="AG32" s="1">
        <v>0.0009357571338000081</v>
      </c>
      <c r="AH32" s="1">
        <v>0.02730510612265435</v>
      </c>
      <c r="AI32" s="1">
        <v>0.0283337815599376</v>
      </c>
      <c r="AJ32" s="1">
        <v>0.02368217883422297</v>
      </c>
      <c r="AK32" s="1">
        <v>0.07123765791330805</v>
      </c>
      <c r="AL32" s="1">
        <v>0.02264190143574507</v>
      </c>
      <c r="AM32" s="1">
        <v>-0.09999851935649806</v>
      </c>
      <c r="AN32" s="1">
        <v>-0.002222426956450474</v>
      </c>
      <c r="AO32" s="1">
        <v>0.0317759276271754</v>
      </c>
      <c r="AP32" s="1">
        <v>0.0365523608428866</v>
      </c>
      <c r="AQ32" s="1">
        <v>0.01220077901361738</v>
      </c>
    </row>
    <row r="33" spans="1:43">
      <c r="A33" s="4">
        <v>37274</v>
      </c>
      <c r="B33" s="1">
        <v>0.0009120248321532465</v>
      </c>
      <c r="C33" s="1">
        <v>-0.01043652762816283</v>
      </c>
      <c r="D33" s="1">
        <v>0.01256878803005312</v>
      </c>
      <c r="E33" s="1">
        <v>0.005764794471842416</v>
      </c>
      <c r="F33" s="1">
        <v>-0.02448836298453327</v>
      </c>
      <c r="G33" s="1">
        <v>-0.007169261790075043</v>
      </c>
      <c r="H33" s="1">
        <v>0.008081286622228401</v>
      </c>
      <c r="I33" s="1">
        <v>-0.003267265838087785</v>
      </c>
      <c r="J33" s="1">
        <v>0.01973804982012828</v>
      </c>
      <c r="K33" s="1">
        <v>0.01293405626191735</v>
      </c>
      <c r="L33" s="1">
        <v>-0.01731910119445823</v>
      </c>
      <c r="O33" s="3" t="s">
        <v>36</v>
      </c>
      <c r="P33" s="2">
        <v>1.018195318835313</v>
      </c>
      <c r="Q33" s="2">
        <v>1.055643667242391</v>
      </c>
      <c r="R33" s="2">
        <v>1.005978195330098</v>
      </c>
      <c r="S33" s="2">
        <v>0.9757928569334426</v>
      </c>
      <c r="T33" s="2">
        <v>1.0612966539525</v>
      </c>
      <c r="AD33" s="3">
        <v>2012</v>
      </c>
      <c r="AE33" s="1">
        <v>-0.05392808624630263</v>
      </c>
      <c r="AF33" s="1">
        <v>-0.01739324030198797</v>
      </c>
      <c r="AG33" s="1">
        <v>-0.04709912400665062</v>
      </c>
      <c r="AH33" s="1">
        <v>-0.05522262233517994</v>
      </c>
      <c r="AI33" s="1">
        <v>0.02849081362204076</v>
      </c>
      <c r="AJ33" s="1">
        <v>0.02751068111705579</v>
      </c>
      <c r="AK33" s="1">
        <v>-0.02274660563592124</v>
      </c>
      <c r="AL33" s="1">
        <v>0.05517157421812935</v>
      </c>
      <c r="AM33" s="1">
        <v>-0.005675965669314942</v>
      </c>
      <c r="AN33" s="1">
        <v>0.05591876994747103</v>
      </c>
      <c r="AO33" s="1">
        <v>-0.02731404057007714</v>
      </c>
      <c r="AP33" s="1">
        <v>-0.04151111787218409</v>
      </c>
      <c r="AQ33" s="1">
        <v>-0.008649913644410145</v>
      </c>
    </row>
    <row r="34" spans="1:43">
      <c r="A34" s="4">
        <v>37277</v>
      </c>
      <c r="B34" s="1">
        <v>0.02083901508767827</v>
      </c>
      <c r="C34" s="1">
        <v>0.007926653507299042</v>
      </c>
      <c r="D34" s="1">
        <v>0.006958674754230953</v>
      </c>
      <c r="E34" s="1">
        <v>0.01217081099813755</v>
      </c>
      <c r="F34" s="1">
        <v>0.01564422217571471</v>
      </c>
      <c r="G34" s="1">
        <v>0.01229831885366139</v>
      </c>
      <c r="H34" s="1">
        <v>0.008540696234016876</v>
      </c>
      <c r="I34" s="1">
        <v>-0.004371665346362352</v>
      </c>
      <c r="J34" s="1">
        <v>-0.005339644099430441</v>
      </c>
      <c r="K34" s="1">
        <v>-0.0001275078555238451</v>
      </c>
      <c r="L34" s="1">
        <v>0.003345903322053312</v>
      </c>
      <c r="O34" s="3" t="s">
        <v>37</v>
      </c>
      <c r="P34" s="2">
        <v>1.019123938250073</v>
      </c>
      <c r="Q34" s="2">
        <v>1.044626412943721</v>
      </c>
      <c r="R34" s="2">
        <v>1.018622122030057</v>
      </c>
      <c r="S34" s="2">
        <v>0.9814181022007559</v>
      </c>
      <c r="T34" s="2">
        <v>1.03530723625624</v>
      </c>
      <c r="AD34" s="3">
        <v>2013</v>
      </c>
      <c r="AE34" s="1">
        <v>0.03763377977906646</v>
      </c>
      <c r="AF34" s="1">
        <v>-0.005909667380720074</v>
      </c>
      <c r="AG34" s="1">
        <v>0.07317416918571595</v>
      </c>
      <c r="AH34" s="1">
        <v>0.1101988264374112</v>
      </c>
      <c r="AI34" s="1">
        <v>-0.0222124084441554</v>
      </c>
      <c r="AJ34" s="1">
        <v>0.005225856312587762</v>
      </c>
      <c r="AK34" s="1">
        <v>0.01023755390481629</v>
      </c>
      <c r="AL34" s="1">
        <v>-0.0444028686776351</v>
      </c>
      <c r="AM34" s="1">
        <v>0.004699880652633492</v>
      </c>
      <c r="AN34" s="1">
        <v>-0.03357272336614259</v>
      </c>
      <c r="AO34" s="1">
        <v>0.002367838096928532</v>
      </c>
      <c r="AP34" s="1">
        <v>0.0005162228326534013</v>
      </c>
      <c r="AQ34" s="1">
        <v>0.01149637161109651</v>
      </c>
    </row>
    <row r="35" spans="1:43">
      <c r="A35" s="4">
        <v>37278</v>
      </c>
      <c r="B35" s="1">
        <v>0.02733401779820066</v>
      </c>
      <c r="C35" s="1">
        <v>0.003531131196192749</v>
      </c>
      <c r="D35" s="1">
        <v>0.006169825606859192</v>
      </c>
      <c r="E35" s="1">
        <v>0.01210049363147259</v>
      </c>
      <c r="F35" s="1">
        <v>0.0002932834629314485</v>
      </c>
      <c r="G35" s="1">
        <v>0.01025412394115022</v>
      </c>
      <c r="H35" s="1">
        <v>0.01707989385705044</v>
      </c>
      <c r="I35" s="1">
        <v>-0.006722992744957468</v>
      </c>
      <c r="J35" s="1">
        <v>-0.004084298334291026</v>
      </c>
      <c r="K35" s="1">
        <v>0.001846369690322369</v>
      </c>
      <c r="L35" s="1">
        <v>-0.009960840478218769</v>
      </c>
      <c r="O35" s="3" t="s">
        <v>38</v>
      </c>
      <c r="P35" s="2">
        <v>1.04036147737548</v>
      </c>
      <c r="Q35" s="2">
        <v>1.052906804563698</v>
      </c>
      <c r="R35" s="2">
        <v>1.025710382074729</v>
      </c>
      <c r="S35" s="2">
        <v>0.9933627564327921</v>
      </c>
      <c r="T35" s="2">
        <v>1.051503812680358</v>
      </c>
      <c r="AD35" s="3">
        <v>2014</v>
      </c>
      <c r="AE35" s="1">
        <v>0.05957880434210128</v>
      </c>
      <c r="AF35" s="1">
        <v>-0.004116960681270765</v>
      </c>
      <c r="AG35" s="1">
        <v>0.06485014802906885</v>
      </c>
      <c r="AH35" s="1">
        <v>0.04674302692750465</v>
      </c>
      <c r="AI35" s="1">
        <v>-0.001878231860898416</v>
      </c>
      <c r="AJ35" s="1">
        <v>-0.006731455967812994</v>
      </c>
      <c r="AK35" s="1">
        <v>-0.01352736292710788</v>
      </c>
      <c r="AL35" s="1">
        <v>0.04647113952601956</v>
      </c>
      <c r="AM35" s="1">
        <v>0.03444686030401023</v>
      </c>
      <c r="AN35" s="1">
        <v>-0.007264311468267115</v>
      </c>
      <c r="AO35" s="1">
        <v>-0.03646501483286491</v>
      </c>
      <c r="AP35" s="1">
        <v>0.0323475301792393</v>
      </c>
      <c r="AQ35" s="1">
        <v>0.01787118096414342</v>
      </c>
    </row>
    <row r="36" spans="1:43">
      <c r="A36" s="4">
        <v>37279</v>
      </c>
      <c r="B36" s="1">
        <v>0.008553651653081973</v>
      </c>
      <c r="C36" s="1">
        <v>0.03925700829661749</v>
      </c>
      <c r="D36" s="1">
        <v>0.04956264377560959</v>
      </c>
      <c r="E36" s="1">
        <v>0.0254606525158263</v>
      </c>
      <c r="F36" s="1">
        <v>0.0282048060590514</v>
      </c>
      <c r="G36" s="1">
        <v>0.02493380406001777</v>
      </c>
      <c r="H36" s="1">
        <v>-0.0163801524069358</v>
      </c>
      <c r="I36" s="1">
        <v>0.01432320423659972</v>
      </c>
      <c r="J36" s="1">
        <v>0.02462883971559182</v>
      </c>
      <c r="K36" s="1">
        <v>0.0005268484558085262</v>
      </c>
      <c r="L36" s="1">
        <v>0.003271001999033629</v>
      </c>
      <c r="O36" s="3" t="s">
        <v>39</v>
      </c>
      <c r="P36" s="2">
        <v>1.068798736514624</v>
      </c>
      <c r="Q36" s="2">
        <v>1.056624756627977</v>
      </c>
      <c r="R36" s="2">
        <v>1.032038836255275</v>
      </c>
      <c r="S36" s="2">
        <v>1.005382936140749</v>
      </c>
      <c r="T36" s="2">
        <v>1.051812201359827</v>
      </c>
      <c r="AD36" s="3">
        <v>2015</v>
      </c>
      <c r="AE36" s="1">
        <v>-0.006288726109771492</v>
      </c>
      <c r="AF36" s="1">
        <v>0.04089229302287301</v>
      </c>
      <c r="AG36" s="1">
        <v>0.04687850385565739</v>
      </c>
      <c r="AH36" s="1">
        <v>0.01981826524010155</v>
      </c>
      <c r="AI36" s="1">
        <v>0.1033204138078634</v>
      </c>
      <c r="AJ36" s="1">
        <v>0.02963819740603046</v>
      </c>
      <c r="AK36" s="1">
        <v>0.004482424018376729</v>
      </c>
      <c r="AL36" s="1">
        <v>0.0116201308026409</v>
      </c>
      <c r="AM36" s="1">
        <v>-0.009107316799089937</v>
      </c>
      <c r="AN36" s="1">
        <v>-0.07124488180832722</v>
      </c>
      <c r="AO36" s="1">
        <v>0.006425777490040918</v>
      </c>
      <c r="AP36" s="1">
        <v>0.02404307458583732</v>
      </c>
      <c r="AQ36" s="1">
        <v>0.01670651295935266</v>
      </c>
    </row>
    <row r="37" spans="1:43">
      <c r="A37" s="4">
        <v>37280</v>
      </c>
      <c r="B37" s="1">
        <v>0.01778921938297229</v>
      </c>
      <c r="C37" s="1">
        <v>0.009610587523203318</v>
      </c>
      <c r="D37" s="1">
        <v>0.04147993482515488</v>
      </c>
      <c r="E37" s="1">
        <v>0.01761088906282704</v>
      </c>
      <c r="F37" s="1">
        <v>0.008248390817649831</v>
      </c>
      <c r="G37" s="1">
        <v>0.0213132400430569</v>
      </c>
      <c r="H37" s="1">
        <v>-0.003524020660084615</v>
      </c>
      <c r="I37" s="1">
        <v>-0.01170265251985358</v>
      </c>
      <c r="J37" s="1">
        <v>0.02016669478209798</v>
      </c>
      <c r="K37" s="1">
        <v>-0.003702350980229863</v>
      </c>
      <c r="L37" s="1">
        <v>-0.01306484922540707</v>
      </c>
      <c r="O37" s="3" t="s">
        <v>40</v>
      </c>
      <c r="P37" s="2">
        <v>1.077940868594024</v>
      </c>
      <c r="Q37" s="2">
        <v>1.098104683465333</v>
      </c>
      <c r="R37" s="2">
        <v>1.08318940945919</v>
      </c>
      <c r="S37" s="2">
        <v>1.03098064172317</v>
      </c>
      <c r="T37" s="2">
        <v>1.081478360509724</v>
      </c>
      <c r="AD37" s="3">
        <v>2016</v>
      </c>
      <c r="AE37" s="1">
        <v>0.02456695285997879</v>
      </c>
      <c r="AF37" s="1">
        <v>-0.01968108109921363</v>
      </c>
      <c r="AG37" s="1">
        <v>-0.007487532768622795</v>
      </c>
      <c r="AH37" s="1">
        <v>0.01851573749554269</v>
      </c>
      <c r="AI37" s="1">
        <v>0.01638576606483677</v>
      </c>
      <c r="AJ37" s="1">
        <v>-0.03377979080434679</v>
      </c>
      <c r="AK37" s="1">
        <v>-0.02490190086338306</v>
      </c>
      <c r="AL37" s="1">
        <v>-0.04800074779573782</v>
      </c>
      <c r="AM37" s="1">
        <v>0.03774085250811909</v>
      </c>
      <c r="AN37" s="1">
        <v>-0.07241725427784129</v>
      </c>
      <c r="AO37" s="1">
        <v>-0.0214792578419406</v>
      </c>
      <c r="AP37" s="1">
        <v>0.03051094248774411</v>
      </c>
      <c r="AQ37" s="1">
        <v>-0.00833560950290535</v>
      </c>
    </row>
    <row r="38" spans="1:43">
      <c r="A38" s="4">
        <v>37281</v>
      </c>
      <c r="B38" s="1">
        <v>0.02365658246742575</v>
      </c>
      <c r="C38" s="1">
        <v>0.01603109763398658</v>
      </c>
      <c r="D38" s="1">
        <v>0.02769937590319138</v>
      </c>
      <c r="E38" s="1">
        <v>0.04262033837265333</v>
      </c>
      <c r="F38" s="1">
        <v>0.03362951599045938</v>
      </c>
      <c r="G38" s="1">
        <v>0.02297639123102879</v>
      </c>
      <c r="H38" s="1">
        <v>0.0006801912363969542</v>
      </c>
      <c r="I38" s="1">
        <v>-0.006945293597042212</v>
      </c>
      <c r="J38" s="1">
        <v>0.004722984672162589</v>
      </c>
      <c r="K38" s="1">
        <v>0.01964394714162454</v>
      </c>
      <c r="L38" s="1">
        <v>0.01065312475943059</v>
      </c>
      <c r="O38" s="3" t="s">
        <v>41</v>
      </c>
      <c r="P38" s="2">
        <v>1.097116595187315</v>
      </c>
      <c r="Q38" s="2">
        <v>1.108658114635416</v>
      </c>
      <c r="R38" s="2">
        <v>1.128120035566855</v>
      </c>
      <c r="S38" s="2">
        <v>1.049137127430479</v>
      </c>
      <c r="T38" s="2">
        <v>1.09039881668804</v>
      </c>
      <c r="AD38" s="3">
        <v>2017</v>
      </c>
      <c r="AE38" s="1">
        <v>-0.06057085381736538</v>
      </c>
      <c r="AF38" s="1">
        <v>0.0001590931112396277</v>
      </c>
      <c r="AG38" s="1">
        <v>-0.01122496099791059</v>
      </c>
      <c r="AH38" s="1">
        <v>-0.03719732766380601</v>
      </c>
      <c r="AI38" s="1">
        <v>-0.008542029410805063</v>
      </c>
      <c r="AJ38" s="1">
        <v>-0.03576427254468784</v>
      </c>
      <c r="AK38" s="1">
        <v>-0.02563320726291118</v>
      </c>
      <c r="AL38" s="1">
        <v>0.01789671592155018</v>
      </c>
      <c r="AM38" s="1">
        <v>-0.07996806045830585</v>
      </c>
      <c r="AN38" s="1">
        <v>-0.01710514349285908</v>
      </c>
      <c r="AO38" s="1">
        <v>0.05180534601399134</v>
      </c>
      <c r="AP38" s="1">
        <v>-0.01392728913084651</v>
      </c>
      <c r="AQ38" s="1">
        <v>-0.01833933247772634</v>
      </c>
    </row>
    <row r="39" spans="1:43">
      <c r="A39" s="4">
        <v>37284</v>
      </c>
      <c r="B39" s="1">
        <v>0.04288295936420417</v>
      </c>
      <c r="C39" s="1">
        <v>0.03831986227221318</v>
      </c>
      <c r="D39" s="1">
        <v>0.02950237343269424</v>
      </c>
      <c r="E39" s="1">
        <v>0.00924049925650916</v>
      </c>
      <c r="F39" s="1">
        <v>0.03753282799657121</v>
      </c>
      <c r="G39" s="1">
        <v>0.003709045950958112</v>
      </c>
      <c r="H39" s="1">
        <v>0.03917391341324605</v>
      </c>
      <c r="I39" s="1">
        <v>0.03461081632125507</v>
      </c>
      <c r="J39" s="1">
        <v>0.02579332748173613</v>
      </c>
      <c r="K39" s="1">
        <v>0.005531453305551048</v>
      </c>
      <c r="L39" s="1">
        <v>0.03382378204561309</v>
      </c>
      <c r="O39" s="3" t="s">
        <v>42</v>
      </c>
      <c r="P39" s="2">
        <v>1.123070624397745</v>
      </c>
      <c r="Q39" s="2">
        <v>1.126431121113848</v>
      </c>
      <c r="R39" s="2">
        <v>1.159368256495943</v>
      </c>
      <c r="S39" s="2">
        <v>1.093851706800879</v>
      </c>
      <c r="T39" s="2">
        <v>1.127068401129828</v>
      </c>
      <c r="AD39" s="3">
        <v>2018</v>
      </c>
      <c r="AE39" s="1">
        <v>0.05610804311219275</v>
      </c>
      <c r="AF39" s="1">
        <v>0.01830769492092998</v>
      </c>
      <c r="AG39" s="1">
        <v>0.01502188027710272</v>
      </c>
      <c r="AH39" s="1">
        <v>0.002420331294554767</v>
      </c>
      <c r="AI39" s="1">
        <v>0.04225777515995244</v>
      </c>
      <c r="AJ39" s="1">
        <v>-0.02677098201434702</v>
      </c>
      <c r="AK39" s="1">
        <v>-0.02112236395963285</v>
      </c>
      <c r="AL39" s="1">
        <v>0.01319558956986722</v>
      </c>
      <c r="AM39" s="1">
        <v>-0.003717424645272915</v>
      </c>
      <c r="AN39" s="1">
        <v>-0.04311237362152676</v>
      </c>
      <c r="AO39" s="1">
        <v>0.02234654794103008</v>
      </c>
      <c r="AQ39" s="1">
        <v>0.006812247094077017</v>
      </c>
    </row>
    <row r="40" spans="1:43">
      <c r="A40" s="4">
        <v>37285</v>
      </c>
      <c r="B40" s="1">
        <v>0.01095381936176643</v>
      </c>
      <c r="C40" s="1">
        <v>0.001150354126882025</v>
      </c>
      <c r="D40" s="1">
        <v>-0.0004418441654679972</v>
      </c>
      <c r="E40" s="1">
        <v>-0.01054987591127299</v>
      </c>
      <c r="F40" s="1">
        <v>-0.01172319879240691</v>
      </c>
      <c r="G40" s="1">
        <v>-0.0096489427222336</v>
      </c>
      <c r="H40" s="1">
        <v>0.02060276208400014</v>
      </c>
      <c r="I40" s="1">
        <v>0.01079929684911551</v>
      </c>
      <c r="J40" s="1">
        <v>0.009207098556765603</v>
      </c>
      <c r="K40" s="1">
        <v>-0.0009009331890393879</v>
      </c>
      <c r="L40" s="1">
        <v>-0.002074256070173308</v>
      </c>
      <c r="O40" s="3" t="s">
        <v>43</v>
      </c>
      <c r="P40" s="2">
        <v>1.171231216346925</v>
      </c>
      <c r="Q40" s="2">
        <v>1.169595806534065</v>
      </c>
      <c r="R40" s="2">
        <v>1.193572371745098</v>
      </c>
      <c r="S40" s="2">
        <v>1.103959442684304</v>
      </c>
      <c r="T40" s="2">
        <v>1.169370465569805</v>
      </c>
      <c r="AD40" s="3" t="s">
        <v>4215</v>
      </c>
      <c r="AE40" s="1">
        <v>-0.0006034936870004115</v>
      </c>
      <c r="AF40" s="1">
        <v>0.003628175586181337</v>
      </c>
      <c r="AG40" s="1">
        <v>0.01015941221466665</v>
      </c>
      <c r="AH40" s="1">
        <v>0.01054783347935895</v>
      </c>
      <c r="AI40" s="1">
        <v>0.0163867796848336</v>
      </c>
      <c r="AJ40" s="1">
        <v>0.006451439170529927</v>
      </c>
      <c r="AK40" s="1">
        <v>-0.01126649461608153</v>
      </c>
      <c r="AL40" s="1">
        <v>0.006549552393332103</v>
      </c>
      <c r="AM40" s="1">
        <v>-0.01188025037242202</v>
      </c>
      <c r="AN40" s="1">
        <v>-0.01129879221503938</v>
      </c>
      <c r="AO40" s="1">
        <v>-0.0001938872118972812</v>
      </c>
      <c r="AP40" s="1">
        <v>-0.007838905631686766</v>
      </c>
      <c r="AQ40" s="1">
        <v>-0.001643022642144554</v>
      </c>
    </row>
    <row r="41" spans="1:43">
      <c r="A41" s="4">
        <v>37286</v>
      </c>
      <c r="B41" s="1">
        <v>-0.02295138402690533</v>
      </c>
      <c r="C41" s="1">
        <v>-0.01698127490445378</v>
      </c>
      <c r="D41" s="1">
        <v>-0.045540465690182</v>
      </c>
      <c r="E41" s="1">
        <v>-0.03559783785691595</v>
      </c>
      <c r="F41" s="1">
        <v>-0.0244999112454698</v>
      </c>
      <c r="G41" s="1">
        <v>-0.0325456053067994</v>
      </c>
      <c r="H41" s="1">
        <v>0.009594221279894066</v>
      </c>
      <c r="I41" s="1">
        <v>0.01556433040234562</v>
      </c>
      <c r="J41" s="1">
        <v>-0.0129948603833826</v>
      </c>
      <c r="K41" s="1">
        <v>-0.003052232550116551</v>
      </c>
      <c r="L41" s="1">
        <v>0.0080456940613296</v>
      </c>
      <c r="O41" s="3" t="s">
        <v>44</v>
      </c>
      <c r="P41" s="2">
        <v>1.184060671521651</v>
      </c>
      <c r="Q41" s="2">
        <v>1.170941255896895</v>
      </c>
      <c r="R41" s="2">
        <v>1.193044998756578</v>
      </c>
      <c r="S41" s="2">
        <v>1.092312807552906</v>
      </c>
      <c r="T41" s="2">
        <v>1.15566170313996</v>
      </c>
      <c r="AD41" s="3">
        <v>2001</v>
      </c>
      <c r="AP41" s="1">
        <v>-0.1034935660715446</v>
      </c>
      <c r="AQ41" s="1">
        <v>-0.1034935660715446</v>
      </c>
    </row>
    <row r="42" spans="1:43">
      <c r="A42" s="4">
        <v>37287</v>
      </c>
      <c r="B42" s="1">
        <v>0.02413199605375449</v>
      </c>
      <c r="C42" s="1">
        <v>0.01524870566691039</v>
      </c>
      <c r="D42" s="1">
        <v>0.008074558239231866</v>
      </c>
      <c r="E42" s="1">
        <v>0.013291171508512</v>
      </c>
      <c r="F42" s="1">
        <v>0.01378662787735951</v>
      </c>
      <c r="G42" s="1">
        <v>-0.003749732161988484</v>
      </c>
      <c r="H42" s="1">
        <v>0.02788172821574308</v>
      </c>
      <c r="I42" s="1">
        <v>0.01899843782889876</v>
      </c>
      <c r="J42" s="1">
        <v>0.01182429040122024</v>
      </c>
      <c r="K42" s="1">
        <v>0.01704090367050037</v>
      </c>
      <c r="L42" s="1">
        <v>0.01753636003934789</v>
      </c>
      <c r="O42" s="3" t="s">
        <v>45</v>
      </c>
      <c r="P42" s="2">
        <v>1.156884840338402</v>
      </c>
      <c r="Q42" s="2">
        <v>1.151057180533544</v>
      </c>
      <c r="R42" s="2">
        <v>1.138713173923861</v>
      </c>
      <c r="S42" s="2">
        <v>1.053428833340605</v>
      </c>
      <c r="T42" s="2">
        <v>1.127348093983243</v>
      </c>
      <c r="AD42" s="3">
        <v>2002</v>
      </c>
      <c r="AE42" s="1">
        <v>0.1000812454100359</v>
      </c>
      <c r="AF42" s="1">
        <v>-0.05401789292862236</v>
      </c>
      <c r="AG42" s="1">
        <v>0.0006288314077860235</v>
      </c>
      <c r="AH42" s="1">
        <v>-0.1593593103708674</v>
      </c>
      <c r="AI42" s="1">
        <v>-0.04459925608780724</v>
      </c>
      <c r="AJ42" s="1">
        <v>-0.04551535865050083</v>
      </c>
      <c r="AK42" s="1">
        <v>0.06353352616745034</v>
      </c>
      <c r="AL42" s="1">
        <v>-0.002653890145724258</v>
      </c>
      <c r="AM42" s="1">
        <v>-9.830805231936246e-05</v>
      </c>
      <c r="AN42" s="1">
        <v>-0.04090893969469089</v>
      </c>
      <c r="AO42" s="1">
        <v>0.05849611294639367</v>
      </c>
      <c r="AP42" s="1">
        <v>-0.06606566091212585</v>
      </c>
      <c r="AQ42" s="1">
        <v>-0.01587324174258253</v>
      </c>
    </row>
    <row r="43" spans="1:43">
      <c r="A43" s="4">
        <v>37288</v>
      </c>
      <c r="B43" s="1">
        <v>-0.02789589684861238</v>
      </c>
      <c r="C43" s="1">
        <v>-0.01976297936421789</v>
      </c>
      <c r="D43" s="1">
        <v>-0.0280656288490001</v>
      </c>
      <c r="E43" s="1">
        <v>-0.001561397606479109</v>
      </c>
      <c r="F43" s="1">
        <v>-0.02763620233777597</v>
      </c>
      <c r="G43" s="1">
        <v>-0.005699537584686332</v>
      </c>
      <c r="H43" s="1">
        <v>-0.02219635926392605</v>
      </c>
      <c r="I43" s="1">
        <v>-0.01406344177953156</v>
      </c>
      <c r="J43" s="1">
        <v>-0.02236609126431377</v>
      </c>
      <c r="K43" s="1">
        <v>0.004138139978207223</v>
      </c>
      <c r="L43" s="1">
        <v>-0.02193666475308964</v>
      </c>
      <c r="O43" s="3" t="s">
        <v>46</v>
      </c>
      <c r="P43" s="2">
        <v>1.184802780740097</v>
      </c>
      <c r="Q43" s="2">
        <v>1.168609312685284</v>
      </c>
      <c r="R43" s="2">
        <v>1.14790777976449</v>
      </c>
      <c r="S43" s="2">
        <v>1.067430136636547</v>
      </c>
      <c r="T43" s="2">
        <v>1.14289042264324</v>
      </c>
      <c r="AD43" s="3">
        <v>2003</v>
      </c>
      <c r="AE43" s="1">
        <v>-0.028005077506705</v>
      </c>
      <c r="AF43" s="1">
        <v>0.04450690540856361</v>
      </c>
      <c r="AG43" s="1">
        <v>0.06761481863589847</v>
      </c>
      <c r="AH43" s="1">
        <v>-0.01028243553002695</v>
      </c>
      <c r="AI43" s="1">
        <v>0.02636170339969368</v>
      </c>
      <c r="AJ43" s="1">
        <v>-0.02654622707099741</v>
      </c>
      <c r="AK43" s="1">
        <v>-0.0876109438637056</v>
      </c>
      <c r="AL43" s="1">
        <v>0.06544798850054612</v>
      </c>
      <c r="AM43" s="1">
        <v>0.0150076392491898</v>
      </c>
      <c r="AN43" s="1">
        <v>-0.02684363029268722</v>
      </c>
      <c r="AO43" s="1">
        <v>0.01331186077290258</v>
      </c>
      <c r="AP43" s="1">
        <v>0.01394102792351704</v>
      </c>
      <c r="AQ43" s="1">
        <v>0.005575302468848964</v>
      </c>
    </row>
    <row r="44" spans="1:43">
      <c r="A44" s="4">
        <v>37291</v>
      </c>
      <c r="B44" s="1">
        <v>-0.01730720066810876</v>
      </c>
      <c r="C44" s="1">
        <v>-0.01406775349581713</v>
      </c>
      <c r="D44" s="1">
        <v>-0.04075483118242196</v>
      </c>
      <c r="E44" s="1">
        <v>-0.02626103640523159</v>
      </c>
      <c r="F44" s="1">
        <v>-0.03048578444981898</v>
      </c>
      <c r="G44" s="1">
        <v>-0.01568245727882334</v>
      </c>
      <c r="H44" s="1">
        <v>-0.001624743389285421</v>
      </c>
      <c r="I44" s="1">
        <v>0.0016147037830061</v>
      </c>
      <c r="J44" s="1">
        <v>-0.02507237390359862</v>
      </c>
      <c r="K44" s="1">
        <v>-0.01057857912640825</v>
      </c>
      <c r="L44" s="1">
        <v>-0.01480332717099564</v>
      </c>
      <c r="O44" s="3" t="s">
        <v>47</v>
      </c>
      <c r="P44" s="2">
        <v>1.151751644582622</v>
      </c>
      <c r="Q44" s="2">
        <v>1.145514110953852</v>
      </c>
      <c r="R44" s="2">
        <v>1.11569102606474</v>
      </c>
      <c r="S44" s="2">
        <v>1.065763453776119</v>
      </c>
      <c r="T44" s="2">
        <v>1.111305271673165</v>
      </c>
      <c r="AD44" s="3">
        <v>2004</v>
      </c>
      <c r="AE44" s="1">
        <v>-0.0812088310883109</v>
      </c>
      <c r="AF44" s="1">
        <v>-0.01602617180299548</v>
      </c>
      <c r="AG44" s="1">
        <v>0.0334251576944371</v>
      </c>
      <c r="AH44" s="1">
        <v>0.03929754806256991</v>
      </c>
      <c r="AI44" s="1">
        <v>-0.06533834152263818</v>
      </c>
      <c r="AJ44" s="1">
        <v>-0.08727731723774212</v>
      </c>
      <c r="AK44" s="1">
        <v>-0.03432710373877812</v>
      </c>
      <c r="AL44" s="1">
        <v>0.006600724915024836</v>
      </c>
      <c r="AM44" s="1">
        <v>0.03804763605312367</v>
      </c>
      <c r="AN44" s="1">
        <v>0.04325634036532056</v>
      </c>
      <c r="AO44" s="1">
        <v>0.02322019410602016</v>
      </c>
      <c r="AP44" s="1">
        <v>-0.02192480171109579</v>
      </c>
      <c r="AQ44" s="1">
        <v>-0.01018791382542183</v>
      </c>
    </row>
    <row r="45" spans="1:43">
      <c r="A45" s="4">
        <v>37292</v>
      </c>
      <c r="B45" s="1">
        <v>-0.00102676791203693</v>
      </c>
      <c r="C45" s="1">
        <v>0.007879100432578223</v>
      </c>
      <c r="D45" s="1">
        <v>0.01602045575237177</v>
      </c>
      <c r="E45" s="1">
        <v>0.00414580360207939</v>
      </c>
      <c r="F45" s="1">
        <v>0.01908240382190041</v>
      </c>
      <c r="G45" s="1">
        <v>0.01461377870563663</v>
      </c>
      <c r="H45" s="1">
        <v>-0.01564054661767356</v>
      </c>
      <c r="I45" s="1">
        <v>-0.006734678273058403</v>
      </c>
      <c r="J45" s="1">
        <v>0.001406677046735139</v>
      </c>
      <c r="K45" s="1">
        <v>-0.01046797510355724</v>
      </c>
      <c r="L45" s="1">
        <v>0.00446862511626378</v>
      </c>
      <c r="O45" s="3" t="s">
        <v>48</v>
      </c>
      <c r="P45" s="2">
        <v>1.131818047750006</v>
      </c>
      <c r="Q45" s="2">
        <v>1.129399300814973</v>
      </c>
      <c r="R45" s="2">
        <v>1.070221226645728</v>
      </c>
      <c r="S45" s="2">
        <v>1.037775400917139</v>
      </c>
      <c r="T45" s="2">
        <v>1.07742625870299</v>
      </c>
      <c r="AD45" s="3">
        <v>2005</v>
      </c>
      <c r="AE45" s="1">
        <v>0.02849493556674942</v>
      </c>
      <c r="AF45" s="1">
        <v>0.1045236483176868</v>
      </c>
      <c r="AG45" s="1">
        <v>-0.0138561717398985</v>
      </c>
      <c r="AH45" s="1">
        <v>-0.009003753050655261</v>
      </c>
      <c r="AI45" s="1">
        <v>-0.05909924550786483</v>
      </c>
      <c r="AJ45" s="1">
        <v>0.08244060030943023</v>
      </c>
      <c r="AK45" s="1">
        <v>-0.07601875285143067</v>
      </c>
      <c r="AL45" s="1">
        <v>0.009435561705266382</v>
      </c>
      <c r="AM45" s="1">
        <v>0.01149427357004451</v>
      </c>
      <c r="AN45" s="1">
        <v>0.05274138185564192</v>
      </c>
      <c r="AO45" s="1">
        <v>-0.04687077764312553</v>
      </c>
      <c r="AP45" s="1">
        <v>-0.04901242155034924</v>
      </c>
      <c r="AQ45" s="1">
        <v>0.002939106581791195</v>
      </c>
    </row>
    <row r="46" spans="1:43">
      <c r="A46" s="4">
        <v>37293</v>
      </c>
      <c r="B46" s="1">
        <v>0.01645779541106451</v>
      </c>
      <c r="C46" s="1">
        <v>0.003805595367176506</v>
      </c>
      <c r="D46" s="1">
        <v>0.008881230892498815</v>
      </c>
      <c r="E46" s="1">
        <v>0.03022891635626102</v>
      </c>
      <c r="F46" s="1">
        <v>0.004113900802539927</v>
      </c>
      <c r="G46" s="1">
        <v>0.00140784058912713</v>
      </c>
      <c r="H46" s="1">
        <v>0.01504995482193738</v>
      </c>
      <c r="I46" s="1">
        <v>0.002397754778049377</v>
      </c>
      <c r="J46" s="1">
        <v>0.007473390303371685</v>
      </c>
      <c r="K46" s="1">
        <v>0.02882107576713389</v>
      </c>
      <c r="L46" s="1">
        <v>0.002706060213412798</v>
      </c>
      <c r="O46" s="3" t="s">
        <v>49</v>
      </c>
      <c r="P46" s="2">
        <v>1.130655933296312</v>
      </c>
      <c r="Q46" s="2">
        <v>1.138297951334577</v>
      </c>
      <c r="R46" s="2">
        <v>1.087366658452455</v>
      </c>
      <c r="S46" s="2">
        <v>1.042077813912411</v>
      </c>
      <c r="T46" s="2">
        <v>1.09798614165988</v>
      </c>
      <c r="AD46" s="3">
        <v>2006</v>
      </c>
      <c r="AE46" s="1">
        <v>-0.04421537961937128</v>
      </c>
      <c r="AF46" s="1">
        <v>-0.001410363266078574</v>
      </c>
      <c r="AG46" s="1">
        <v>0.02636225360103395</v>
      </c>
      <c r="AH46" s="1">
        <v>0.03315621898351218</v>
      </c>
      <c r="AI46" s="1">
        <v>0.01375328382165075</v>
      </c>
      <c r="AJ46" s="1">
        <v>-0.05896201886833186</v>
      </c>
      <c r="AK46" s="1">
        <v>-0.01037633592315834</v>
      </c>
      <c r="AL46" s="1">
        <v>0.0162584093600564</v>
      </c>
      <c r="AM46" s="1">
        <v>0.05948012599225483</v>
      </c>
      <c r="AN46" s="1">
        <v>0.02828195460664285</v>
      </c>
      <c r="AO46" s="1">
        <v>0.09770924123216673</v>
      </c>
      <c r="AP46" s="1">
        <v>-0.03309031017729736</v>
      </c>
      <c r="AQ46" s="1">
        <v>0.01057892331192334</v>
      </c>
    </row>
    <row r="47" spans="1:43">
      <c r="A47" s="4">
        <v>37294</v>
      </c>
      <c r="B47" s="1">
        <v>-0.01641386350700769</v>
      </c>
      <c r="C47" s="1">
        <v>-0.02020014436698225</v>
      </c>
      <c r="D47" s="1">
        <v>-0.01929704499209894</v>
      </c>
      <c r="E47" s="1">
        <v>-0.02853232120718696</v>
      </c>
      <c r="F47" s="1">
        <v>-0.02770990657597394</v>
      </c>
      <c r="G47" s="1">
        <v>-0.01870877041202557</v>
      </c>
      <c r="H47" s="1">
        <v>0.002294906905017768</v>
      </c>
      <c r="I47" s="1">
        <v>-0.001491373954956687</v>
      </c>
      <c r="J47" s="1">
        <v>-0.000588274580073378</v>
      </c>
      <c r="K47" s="1">
        <v>-0.009823550795161395</v>
      </c>
      <c r="L47" s="1">
        <v>-0.009001136163948376</v>
      </c>
      <c r="O47" s="3" t="s">
        <v>50</v>
      </c>
      <c r="P47" s="2">
        <v>1.149264037326809</v>
      </c>
      <c r="Q47" s="2">
        <v>1.142629852744643</v>
      </c>
      <c r="R47" s="2">
        <v>1.097023812810976</v>
      </c>
      <c r="S47" s="2">
        <v>1.073578696985884</v>
      </c>
      <c r="T47" s="2">
        <v>1.102503147729232</v>
      </c>
      <c r="AD47" s="3">
        <v>2007</v>
      </c>
      <c r="AE47" s="1">
        <v>-0.01238780590237543</v>
      </c>
      <c r="AF47" s="1">
        <v>-0.01405696741318374</v>
      </c>
      <c r="AG47" s="1">
        <v>0.02990125456858461</v>
      </c>
      <c r="AH47" s="1">
        <v>0.06253709306714916</v>
      </c>
      <c r="AI47" s="1">
        <v>0.1311651650405208</v>
      </c>
      <c r="AJ47" s="1">
        <v>-0.01039338016220348</v>
      </c>
      <c r="AK47" s="1">
        <v>0.07475019410461425</v>
      </c>
      <c r="AL47" s="1">
        <v>-0.02440600438860518</v>
      </c>
      <c r="AM47" s="1">
        <v>0.01333831357321724</v>
      </c>
      <c r="AN47" s="1">
        <v>-0.0937054912639117</v>
      </c>
      <c r="AO47" s="1">
        <v>-0.01076106737639404</v>
      </c>
      <c r="AP47" s="1">
        <v>0.009273275474991349</v>
      </c>
      <c r="AQ47" s="1">
        <v>0.01293788161020015</v>
      </c>
    </row>
    <row r="48" spans="1:43">
      <c r="A48" s="4">
        <v>37295</v>
      </c>
      <c r="B48" s="1">
        <v>0.01698528878219863</v>
      </c>
      <c r="C48" s="1">
        <v>0.00923833990891354</v>
      </c>
      <c r="D48" s="1">
        <v>0.02990721592692136</v>
      </c>
      <c r="E48" s="1">
        <v>0.01795725558734351</v>
      </c>
      <c r="F48" s="1">
        <v>0.02602897337008092</v>
      </c>
      <c r="G48" s="1">
        <v>0.01675115715230335</v>
      </c>
      <c r="H48" s="1">
        <v>0.0002341316298952734</v>
      </c>
      <c r="I48" s="1">
        <v>-0.007512817243389813</v>
      </c>
      <c r="J48" s="1">
        <v>0.01315605877461801</v>
      </c>
      <c r="K48" s="1">
        <v>0.001206098435040159</v>
      </c>
      <c r="L48" s="1">
        <v>0.009277816217777568</v>
      </c>
      <c r="O48" s="3" t="s">
        <v>51</v>
      </c>
      <c r="P48" s="2">
        <v>1.130400174284614</v>
      </c>
      <c r="Q48" s="2">
        <v>1.119548564761177</v>
      </c>
      <c r="R48" s="2">
        <v>1.075854494937759</v>
      </c>
      <c r="S48" s="2">
        <v>1.04294700476229</v>
      </c>
      <c r="T48" s="2">
        <v>1.071952888505938</v>
      </c>
      <c r="AD48" s="3">
        <v>2008</v>
      </c>
      <c r="AE48" s="1">
        <v>-0.01604039789960421</v>
      </c>
      <c r="AF48" s="1">
        <v>0.04111441665066984</v>
      </c>
      <c r="AG48" s="1">
        <v>-0.04633810012489437</v>
      </c>
      <c r="AH48" s="1">
        <v>-0.02230260415187968</v>
      </c>
      <c r="AI48" s="1">
        <v>0.04751761524750808</v>
      </c>
      <c r="AJ48" s="1">
        <v>0.06337973137391262</v>
      </c>
      <c r="AK48" s="1">
        <v>-0.07700298746025935</v>
      </c>
      <c r="AL48" s="1">
        <v>-0.03010676420893932</v>
      </c>
      <c r="AM48" s="1">
        <v>0.004660643512815366</v>
      </c>
      <c r="AN48" s="1">
        <v>-0.143838098196589</v>
      </c>
      <c r="AO48" s="1">
        <v>0.03946189972940006</v>
      </c>
      <c r="AP48" s="1">
        <v>0.01430898735912645</v>
      </c>
      <c r="AQ48" s="1">
        <v>-0.01043213818072797</v>
      </c>
    </row>
    <row r="49" spans="1:43">
      <c r="A49" s="4">
        <v>37301</v>
      </c>
      <c r="B49" s="1">
        <v>0.03231271243262834</v>
      </c>
      <c r="C49" s="1">
        <v>0.035573611075852</v>
      </c>
      <c r="D49" s="1">
        <v>0.04623240952768781</v>
      </c>
      <c r="E49" s="1">
        <v>0.04270523214477406</v>
      </c>
      <c r="F49" s="1">
        <v>0.04013041717448718</v>
      </c>
      <c r="G49" s="1">
        <v>0.08378495556037291</v>
      </c>
      <c r="H49" s="1">
        <v>-0.05147224312774457</v>
      </c>
      <c r="I49" s="1">
        <v>-0.04821134448452091</v>
      </c>
      <c r="J49" s="1">
        <v>-0.0375525460326851</v>
      </c>
      <c r="K49" s="1">
        <v>-0.04107972341559885</v>
      </c>
      <c r="L49" s="1">
        <v>-0.04365453838588573</v>
      </c>
      <c r="O49" s="3" t="s">
        <v>52</v>
      </c>
      <c r="P49" s="2">
        <v>1.149600347684286</v>
      </c>
      <c r="Q49" s="2">
        <v>1.129891334946977</v>
      </c>
      <c r="R49" s="2">
        <v>1.108030307623812</v>
      </c>
      <c r="S49" s="2">
        <v>1.061675470690861</v>
      </c>
      <c r="T49" s="2">
        <v>1.09985472169484</v>
      </c>
      <c r="AD49" s="3">
        <v>2009</v>
      </c>
      <c r="AE49" s="1">
        <v>-0.01366682685102594</v>
      </c>
      <c r="AF49" s="1">
        <v>0.0770920921950855</v>
      </c>
      <c r="AG49" s="1">
        <v>-0.001842105774409242</v>
      </c>
      <c r="AH49" s="1">
        <v>0.09427430917700685</v>
      </c>
      <c r="AI49" s="1">
        <v>-0.01550250132456987</v>
      </c>
      <c r="AJ49" s="1">
        <v>-0.05599658845087396</v>
      </c>
      <c r="AK49" s="1">
        <v>-0.05824389485905757</v>
      </c>
      <c r="AL49" s="1">
        <v>0.01565995241106322</v>
      </c>
      <c r="AM49" s="1">
        <v>-0.04476833203564579</v>
      </c>
      <c r="AN49" s="1">
        <v>-0.01206723151925837</v>
      </c>
      <c r="AO49" s="1">
        <v>-0.03090754627189563</v>
      </c>
      <c r="AP49" s="1">
        <v>0.01762058621482665</v>
      </c>
      <c r="AQ49" s="1">
        <v>-0.002362340590729595</v>
      </c>
    </row>
    <row r="50" spans="1:43">
      <c r="A50" s="4">
        <v>37302</v>
      </c>
      <c r="B50" s="1">
        <v>0.006431448024282194</v>
      </c>
      <c r="C50" s="1">
        <v>0.003512675988323055</v>
      </c>
      <c r="D50" s="1">
        <v>0.01355561067183531</v>
      </c>
      <c r="E50" s="1">
        <v>0.02520673596140544</v>
      </c>
      <c r="F50" s="1">
        <v>0.01464999069877049</v>
      </c>
      <c r="G50" s="1">
        <v>-0.01990199019901995</v>
      </c>
      <c r="H50" s="1">
        <v>0.02633343822330225</v>
      </c>
      <c r="I50" s="1">
        <v>0.02341466618734289</v>
      </c>
      <c r="J50" s="1">
        <v>0.03345760087085514</v>
      </c>
      <c r="K50" s="1">
        <v>0.04510872616042549</v>
      </c>
      <c r="L50" s="1">
        <v>0.03455198089779055</v>
      </c>
      <c r="O50" s="3" t="s">
        <v>53</v>
      </c>
      <c r="P50" s="2">
        <v>1.186747053131458</v>
      </c>
      <c r="Q50" s="2">
        <v>1.170085649854356</v>
      </c>
      <c r="R50" s="2">
        <v>1.159257218574966</v>
      </c>
      <c r="S50" s="2">
        <v>1.107014568129126</v>
      </c>
      <c r="T50" s="2">
        <v>1.143992350507783</v>
      </c>
      <c r="AD50" s="3">
        <v>2010</v>
      </c>
      <c r="AE50" s="1">
        <v>-0.02154428105123951</v>
      </c>
      <c r="AF50" s="1">
        <v>-0.0005420888968298287</v>
      </c>
      <c r="AG50" s="1">
        <v>0.01780729883001464</v>
      </c>
      <c r="AH50" s="1">
        <v>-0.03711225582992861</v>
      </c>
      <c r="AI50" s="1">
        <v>0.05203791071325892</v>
      </c>
      <c r="AJ50" s="1">
        <v>-0.000973097812270729</v>
      </c>
      <c r="AK50" s="1">
        <v>-0.05015515329987907</v>
      </c>
      <c r="AL50" s="1">
        <v>-0.007592012313935803</v>
      </c>
      <c r="AM50" s="1">
        <v>0.03259926466190177</v>
      </c>
      <c r="AN50" s="1">
        <v>0.09792665323690097</v>
      </c>
      <c r="AO50" s="1">
        <v>-0.0950962564173562</v>
      </c>
      <c r="AP50" s="1">
        <v>-0.052526867691012</v>
      </c>
      <c r="AQ50" s="1">
        <v>-0.005430907155864695</v>
      </c>
    </row>
    <row r="51" spans="1:43">
      <c r="A51" s="4">
        <v>37305</v>
      </c>
      <c r="B51" s="1">
        <v>0.01128278853251841</v>
      </c>
      <c r="C51" s="1">
        <v>0.04128114565002083</v>
      </c>
      <c r="D51" s="1">
        <v>0.03245647397456652</v>
      </c>
      <c r="E51" s="1">
        <v>0.0143053435293925</v>
      </c>
      <c r="F51" s="1">
        <v>0.005150798820036551</v>
      </c>
      <c r="G51" s="1">
        <v>0.0083673469387755</v>
      </c>
      <c r="H51" s="1">
        <v>0.002915441593742907</v>
      </c>
      <c r="I51" s="1">
        <v>0.03291379871124533</v>
      </c>
      <c r="J51" s="1">
        <v>0.02408912703579102</v>
      </c>
      <c r="K51" s="1">
        <v>0.005937996590617001</v>
      </c>
      <c r="L51" s="1">
        <v>-0.003216548118738949</v>
      </c>
      <c r="O51" s="3" t="s">
        <v>54</v>
      </c>
      <c r="P51" s="2">
        <v>1.194379555121643</v>
      </c>
      <c r="Q51" s="2">
        <v>1.174195781620881</v>
      </c>
      <c r="R51" s="2">
        <v>1.174971658098483</v>
      </c>
      <c r="S51" s="2">
        <v>1.134918792053386</v>
      </c>
      <c r="T51" s="2">
        <v>1.160751827802187</v>
      </c>
      <c r="AD51" s="3">
        <v>2011</v>
      </c>
      <c r="AE51" s="1">
        <v>0.04284801760781787</v>
      </c>
      <c r="AF51" s="1">
        <v>-0.01378070318202662</v>
      </c>
      <c r="AG51" s="1">
        <v>-0.001732947446793087</v>
      </c>
      <c r="AH51" s="1">
        <v>0.02151469112985471</v>
      </c>
      <c r="AI51" s="1">
        <v>-0.01939246058427802</v>
      </c>
      <c r="AJ51" s="1">
        <v>0.04949036356408909</v>
      </c>
      <c r="AK51" s="1">
        <v>0.0872098612743557</v>
      </c>
      <c r="AL51" s="1">
        <v>0.008318410181279434</v>
      </c>
      <c r="AM51" s="1">
        <v>-0.09619603454144521</v>
      </c>
      <c r="AN51" s="1">
        <v>0.01911514987982477</v>
      </c>
      <c r="AO51" s="1">
        <v>-0.008089904370358281</v>
      </c>
      <c r="AP51" s="1">
        <v>0.0002455657973214898</v>
      </c>
      <c r="AQ51" s="1">
        <v>0.007462500775803571</v>
      </c>
    </row>
    <row r="52" spans="1:43">
      <c r="A52" s="4">
        <v>37306</v>
      </c>
      <c r="B52" s="1">
        <v>0.005015766421610612</v>
      </c>
      <c r="C52" s="1">
        <v>-0.00543833057909493</v>
      </c>
      <c r="D52" s="1">
        <v>-0.004418016696181026</v>
      </c>
      <c r="E52" s="1">
        <v>-1.254139329898152e-05</v>
      </c>
      <c r="F52" s="1">
        <v>-0.01554691600073332</v>
      </c>
      <c r="G52" s="1">
        <v>-0.01022060311677808</v>
      </c>
      <c r="H52" s="1">
        <v>0.01523636953838858</v>
      </c>
      <c r="I52" s="1">
        <v>0.004782272537683152</v>
      </c>
      <c r="J52" s="1">
        <v>0.005802586420597056</v>
      </c>
      <c r="K52" s="1">
        <v>0.01020806172347921</v>
      </c>
      <c r="L52" s="1">
        <v>-0.005326312883955242</v>
      </c>
      <c r="O52" s="3" t="s">
        <v>55</v>
      </c>
      <c r="P52" s="2">
        <v>1.207855487069644</v>
      </c>
      <c r="Q52" s="2">
        <v>1.222667928703613</v>
      </c>
      <c r="R52" s="2">
        <v>1.213107095140409</v>
      </c>
      <c r="S52" s="2">
        <v>1.151154195251673</v>
      </c>
      <c r="T52" s="2">
        <v>1.166730626947186</v>
      </c>
      <c r="AD52" s="3">
        <v>2012</v>
      </c>
      <c r="AE52" s="1">
        <v>-0.0252832351184622</v>
      </c>
      <c r="AF52" s="1">
        <v>0.01884980625603117</v>
      </c>
      <c r="AG52" s="1">
        <v>-0.05930117374891475</v>
      </c>
      <c r="AH52" s="1">
        <v>-0.05900574998170349</v>
      </c>
      <c r="AI52" s="1">
        <v>0.008448771426653234</v>
      </c>
      <c r="AJ52" s="1">
        <v>0.006047211850226608</v>
      </c>
      <c r="AK52" s="1">
        <v>-0.03837398531535796</v>
      </c>
      <c r="AL52" s="1">
        <v>0.06937295989830772</v>
      </c>
      <c r="AM52" s="1">
        <v>0.008989219373383595</v>
      </c>
      <c r="AN52" s="1">
        <v>-0.01335641822988454</v>
      </c>
      <c r="AO52" s="1">
        <v>-0.02034928707062345</v>
      </c>
      <c r="AP52" s="1">
        <v>-0.03989855963842703</v>
      </c>
      <c r="AQ52" s="1">
        <v>-0.0119883700248975</v>
      </c>
    </row>
    <row r="53" spans="1:43">
      <c r="A53" s="4">
        <v>37307</v>
      </c>
      <c r="B53" s="1">
        <v>-0.008415964387326835</v>
      </c>
      <c r="C53" s="1">
        <v>0.001266846183124226</v>
      </c>
      <c r="D53" s="1">
        <v>0.00268644900577053</v>
      </c>
      <c r="E53" s="1">
        <v>0.01314374974486721</v>
      </c>
      <c r="F53" s="1">
        <v>-0.01246738332579411</v>
      </c>
      <c r="G53" s="1">
        <v>-0.00715673244044579</v>
      </c>
      <c r="H53" s="1">
        <v>-0.001259231946881045</v>
      </c>
      <c r="I53" s="1">
        <v>0.008423578623570016</v>
      </c>
      <c r="J53" s="1">
        <v>0.00984318144621632</v>
      </c>
      <c r="K53" s="1">
        <v>0.020300482185313</v>
      </c>
      <c r="L53" s="1">
        <v>-0.005310650885348323</v>
      </c>
      <c r="O53" s="3" t="s">
        <v>56</v>
      </c>
      <c r="P53" s="2">
        <v>1.213913808063846</v>
      </c>
      <c r="Q53" s="2">
        <v>1.216018656318865</v>
      </c>
      <c r="R53" s="2">
        <v>1.207747567739823</v>
      </c>
      <c r="S53" s="2">
        <v>1.151139758174163</v>
      </c>
      <c r="T53" s="2">
        <v>1.148591563894555</v>
      </c>
      <c r="AD53" s="3">
        <v>2013</v>
      </c>
      <c r="AE53" s="1">
        <v>0.01458030165127888</v>
      </c>
      <c r="AF53" s="1">
        <v>-0.02043089467256076</v>
      </c>
      <c r="AG53" s="1">
        <v>0.0674847550454436</v>
      </c>
      <c r="AH53" s="1">
        <v>0.0765958578062933</v>
      </c>
      <c r="AI53" s="1">
        <v>-0.04325352813081917</v>
      </c>
      <c r="AJ53" s="1">
        <v>-0.008035862309187292</v>
      </c>
      <c r="AK53" s="1">
        <v>0.008337179051711718</v>
      </c>
      <c r="AL53" s="1">
        <v>-0.04114087290831248</v>
      </c>
      <c r="AM53" s="1">
        <v>-0.01963453568875051</v>
      </c>
      <c r="AN53" s="1">
        <v>-0.02163778189348742</v>
      </c>
      <c r="AO53" s="1">
        <v>-0.008485449752592689</v>
      </c>
      <c r="AP53" s="1">
        <v>-0.01265476417120026</v>
      </c>
      <c r="AQ53" s="1">
        <v>-0.0006896329976818771</v>
      </c>
    </row>
    <row r="54" spans="1:43">
      <c r="A54" s="4">
        <v>37308</v>
      </c>
      <c r="B54" s="1">
        <v>0.01066603482159878</v>
      </c>
      <c r="C54" s="1">
        <v>0.02913799904707792</v>
      </c>
      <c r="D54" s="1">
        <v>0.008424507150414318</v>
      </c>
      <c r="E54" s="1">
        <v>0.0127927922819242</v>
      </c>
      <c r="F54" s="1">
        <v>0.009500095404574749</v>
      </c>
      <c r="G54" s="1">
        <v>0.01451961692925541</v>
      </c>
      <c r="H54" s="1">
        <v>-0.003853582107656628</v>
      </c>
      <c r="I54" s="1">
        <v>0.01461838211782251</v>
      </c>
      <c r="J54" s="1">
        <v>-0.00609510977884109</v>
      </c>
      <c r="K54" s="1">
        <v>-0.001726824647331204</v>
      </c>
      <c r="L54" s="1">
        <v>-0.005019521524680659</v>
      </c>
      <c r="O54" s="3" t="s">
        <v>57</v>
      </c>
      <c r="P54" s="2">
        <v>1.203697552685896</v>
      </c>
      <c r="Q54" s="2">
        <v>1.217559164912231</v>
      </c>
      <c r="R54" s="2">
        <v>1.2109921199924</v>
      </c>
      <c r="S54" s="2">
        <v>1.166270051076971</v>
      </c>
      <c r="T54" s="2">
        <v>1.134271632582708</v>
      </c>
      <c r="AD54" s="3">
        <v>2014</v>
      </c>
      <c r="AE54" s="1">
        <v>0.05627968924479032</v>
      </c>
      <c r="AF54" s="1">
        <v>0.0333039004648521</v>
      </c>
      <c r="AG54" s="1">
        <v>0.03806098145726278</v>
      </c>
      <c r="AH54" s="1">
        <v>0.03884665377516172</v>
      </c>
      <c r="AI54" s="1">
        <v>0.0189969906072962</v>
      </c>
      <c r="AJ54" s="1">
        <v>0.00403798893993379</v>
      </c>
      <c r="AK54" s="1">
        <v>-0.01524026045836413</v>
      </c>
      <c r="AL54" s="1">
        <v>0.05032346130172738</v>
      </c>
      <c r="AM54" s="1">
        <v>0.02798456393082871</v>
      </c>
      <c r="AN54" s="1">
        <v>-0.009550757243583452</v>
      </c>
      <c r="AO54" s="1">
        <v>-0.03371036699884966</v>
      </c>
      <c r="AP54" s="1">
        <v>0.04044347250273406</v>
      </c>
      <c r="AQ54" s="1">
        <v>0.02081469312698236</v>
      </c>
    </row>
    <row r="55" spans="1:43">
      <c r="A55" s="4">
        <v>37309</v>
      </c>
      <c r="B55" s="1">
        <v>0.006520093281433326</v>
      </c>
      <c r="C55" s="1">
        <v>0.003782306614546371</v>
      </c>
      <c r="D55" s="1">
        <v>-0.01891965271258955</v>
      </c>
      <c r="E55" s="1">
        <v>-0.009330183196996744</v>
      </c>
      <c r="F55" s="1">
        <v>0.0003816453886131832</v>
      </c>
      <c r="G55" s="1">
        <v>0.005988631749898499</v>
      </c>
      <c r="H55" s="1">
        <v>0.000531461531534827</v>
      </c>
      <c r="I55" s="1">
        <v>-0.002206325135352127</v>
      </c>
      <c r="J55" s="1">
        <v>-0.02490828446248805</v>
      </c>
      <c r="K55" s="1">
        <v>-0.01531881494689524</v>
      </c>
      <c r="L55" s="1">
        <v>-0.005606986361285315</v>
      </c>
      <c r="O55" s="3" t="s">
        <v>58</v>
      </c>
      <c r="P55" s="2">
        <v>1.216536232697517</v>
      </c>
      <c r="Q55" s="2">
        <v>1.253036402699204</v>
      </c>
      <c r="R55" s="2">
        <v>1.221194131766371</v>
      </c>
      <c r="S55" s="2">
        <v>1.181189901585028</v>
      </c>
      <c r="T55" s="2">
        <v>1.145047321306947</v>
      </c>
      <c r="AD55" s="3">
        <v>2015</v>
      </c>
      <c r="AE55" s="1">
        <v>0.01354849206769115</v>
      </c>
      <c r="AF55" s="1">
        <v>0.0453398202163835</v>
      </c>
      <c r="AG55" s="1">
        <v>0.05066255500599293</v>
      </c>
      <c r="AH55" s="1">
        <v>0.02969753817724952</v>
      </c>
      <c r="AI55" s="1">
        <v>0.04631917086455628</v>
      </c>
      <c r="AJ55" s="1">
        <v>0.02673194358154363</v>
      </c>
      <c r="AK55" s="1">
        <v>0.05885062882774661</v>
      </c>
      <c r="AL55" s="1">
        <v>0.01163885050917912</v>
      </c>
      <c r="AM55" s="1">
        <v>-0.022772967881168</v>
      </c>
      <c r="AN55" s="1">
        <v>-0.07664840933025729</v>
      </c>
      <c r="AO55" s="1">
        <v>-0.02047060588628602</v>
      </c>
      <c r="AP55" s="1">
        <v>0.02449340143070433</v>
      </c>
      <c r="AQ55" s="1">
        <v>0.01561586813194449</v>
      </c>
    </row>
    <row r="56" spans="1:43">
      <c r="A56" s="4">
        <v>37312</v>
      </c>
      <c r="B56" s="1">
        <v>0.006825974463933848</v>
      </c>
      <c r="C56" s="1">
        <v>0.008086814002826515</v>
      </c>
      <c r="D56" s="1">
        <v>-0.01862465010196857</v>
      </c>
      <c r="E56" s="1">
        <v>-0.01353986864571377</v>
      </c>
      <c r="F56" s="1">
        <v>-0.008642904635412951</v>
      </c>
      <c r="G56" s="1">
        <v>-0.001109877913429536</v>
      </c>
      <c r="H56" s="1">
        <v>0.007935852377363384</v>
      </c>
      <c r="I56" s="1">
        <v>0.00919669191625605</v>
      </c>
      <c r="J56" s="1">
        <v>-0.01751477218853903</v>
      </c>
      <c r="K56" s="1">
        <v>-0.01242999073228424</v>
      </c>
      <c r="L56" s="1">
        <v>-0.007533026721983416</v>
      </c>
      <c r="O56" s="3" t="s">
        <v>59</v>
      </c>
      <c r="P56" s="2">
        <v>1.224468162414949</v>
      </c>
      <c r="Q56" s="2">
        <v>1.257775770573401</v>
      </c>
      <c r="R56" s="2">
        <v>1.198089562898699</v>
      </c>
      <c r="S56" s="2">
        <v>1.170169183412797</v>
      </c>
      <c r="T56" s="2">
        <v>1.145484323336867</v>
      </c>
      <c r="AD56" s="3">
        <v>2016</v>
      </c>
      <c r="AE56" s="1">
        <v>-0.03348498227030139</v>
      </c>
      <c r="AF56" s="1">
        <v>-0.004587565667703131</v>
      </c>
      <c r="AG56" s="1">
        <v>0.0009538181612485097</v>
      </c>
      <c r="AH56" s="1">
        <v>0.02371715293760368</v>
      </c>
      <c r="AI56" s="1">
        <v>-0.03108274898286623</v>
      </c>
      <c r="AJ56" s="1">
        <v>-0.03179398241789733</v>
      </c>
      <c r="AK56" s="1">
        <v>-0.00175361214583214</v>
      </c>
      <c r="AL56" s="1">
        <v>-0.0387976275252383</v>
      </c>
      <c r="AM56" s="1">
        <v>-0.003534067717526068</v>
      </c>
      <c r="AN56" s="1">
        <v>-0.04958852668402469</v>
      </c>
      <c r="AO56" s="1">
        <v>-0.01162123115761615</v>
      </c>
      <c r="AP56" s="1">
        <v>0.008585584543213676</v>
      </c>
      <c r="AQ56" s="1">
        <v>-0.01441564907724491</v>
      </c>
    </row>
    <row r="57" spans="1:43">
      <c r="A57" s="4">
        <v>37313</v>
      </c>
      <c r="B57" s="1">
        <v>0.00267228706482725</v>
      </c>
      <c r="C57" s="1">
        <v>0.01157950125389906</v>
      </c>
      <c r="D57" s="1">
        <v>0.01703890390210505</v>
      </c>
      <c r="E57" s="1">
        <v>0.02256045875566137</v>
      </c>
      <c r="F57" s="1">
        <v>-0.002726996449199603</v>
      </c>
      <c r="G57" s="1">
        <v>0.01242424242424245</v>
      </c>
      <c r="H57" s="1">
        <v>-0.009751955359415199</v>
      </c>
      <c r="I57" s="1">
        <v>-0.0008447411703433882</v>
      </c>
      <c r="J57" s="1">
        <v>0.004614661477862603</v>
      </c>
      <c r="K57" s="1">
        <v>0.01013621633141892</v>
      </c>
      <c r="L57" s="1">
        <v>-0.01515123887344205</v>
      </c>
      <c r="O57" s="3" t="s">
        <v>60</v>
      </c>
      <c r="P57" s="2">
        <v>1.232826350823493</v>
      </c>
      <c r="Q57" s="2">
        <v>1.26794716928729</v>
      </c>
      <c r="R57" s="2">
        <v>1.17577556399889</v>
      </c>
      <c r="S57" s="2">
        <v>1.154325246376125</v>
      </c>
      <c r="T57" s="2">
        <v>1.135584011568906</v>
      </c>
      <c r="AD57" s="3">
        <v>2017</v>
      </c>
      <c r="AE57" s="1">
        <v>-0.05640814177773545</v>
      </c>
      <c r="AF57" s="1">
        <v>0.008589554636707186</v>
      </c>
      <c r="AG57" s="1">
        <v>-0.02779134250117565</v>
      </c>
      <c r="AH57" s="1">
        <v>-0.03628230301234547</v>
      </c>
      <c r="AI57" s="1">
        <v>-0.00964675905165624</v>
      </c>
      <c r="AJ57" s="1">
        <v>-0.02581526574589099</v>
      </c>
      <c r="AK57" s="1">
        <v>-0.03053426169485596</v>
      </c>
      <c r="AL57" s="1">
        <v>0.009589201103372691</v>
      </c>
      <c r="AM57" s="1">
        <v>-0.07246580380647916</v>
      </c>
      <c r="AN57" s="1">
        <v>-0.03104536165049898</v>
      </c>
      <c r="AO57" s="1">
        <v>0.0618584269069169</v>
      </c>
      <c r="AP57" s="1">
        <v>-0.02324168342326371</v>
      </c>
      <c r="AQ57" s="1">
        <v>-0.0194328116680752</v>
      </c>
    </row>
    <row r="58" spans="1:43">
      <c r="A58" s="4">
        <v>37314</v>
      </c>
      <c r="B58" s="1">
        <v>0.01320993510063939</v>
      </c>
      <c r="C58" s="1">
        <v>0.01390864059243535</v>
      </c>
      <c r="D58" s="1">
        <v>0.01969606960629688</v>
      </c>
      <c r="E58" s="1">
        <v>0.03537559619415465</v>
      </c>
      <c r="F58" s="1">
        <v>0.02818612378749563</v>
      </c>
      <c r="G58" s="1">
        <v>0.02733712461338911</v>
      </c>
      <c r="H58" s="1">
        <v>-0.01412718951274972</v>
      </c>
      <c r="I58" s="1">
        <v>-0.01342848402095376</v>
      </c>
      <c r="J58" s="1">
        <v>-0.007641055007092223</v>
      </c>
      <c r="K58" s="1">
        <v>0.008038471580765538</v>
      </c>
      <c r="L58" s="1">
        <v>0.0008489991741065239</v>
      </c>
      <c r="O58" s="3" t="s">
        <v>61</v>
      </c>
      <c r="P58" s="2">
        <v>1.236120816733977</v>
      </c>
      <c r="Q58" s="2">
        <v>1.28262936512393</v>
      </c>
      <c r="R58" s="2">
        <v>1.195809490844311</v>
      </c>
      <c r="S58" s="2">
        <v>1.180367353487612</v>
      </c>
      <c r="T58" s="2">
        <v>1.13248727800159</v>
      </c>
      <c r="AD58" s="3">
        <v>2018</v>
      </c>
      <c r="AE58" s="1">
        <v>0.08990326532178905</v>
      </c>
      <c r="AF58" s="1">
        <v>-0.01479629792045101</v>
      </c>
      <c r="AG58" s="1">
        <v>-0.03338030129826564</v>
      </c>
      <c r="AH58" s="1">
        <v>0.04798554998882221</v>
      </c>
      <c r="AI58" s="1">
        <v>0.08410038495079819</v>
      </c>
      <c r="AJ58" s="1">
        <v>-0.06622697654223242</v>
      </c>
      <c r="AK58" s="1">
        <v>-0.0227936936073958</v>
      </c>
      <c r="AL58" s="1">
        <v>0.01507665732468788</v>
      </c>
      <c r="AM58" s="1">
        <v>0.001051200237203176</v>
      </c>
      <c r="AN58" s="1">
        <v>-0.08997847922196145</v>
      </c>
      <c r="AO58" s="1">
        <v>0.04684875911980058</v>
      </c>
      <c r="AQ58" s="1">
        <v>0.005253642577526696</v>
      </c>
    </row>
    <row r="59" spans="1:43">
      <c r="A59" s="4">
        <v>37315</v>
      </c>
      <c r="B59" s="1">
        <v>0.01102316082338994</v>
      </c>
      <c r="C59" s="1">
        <v>-0.001734792071400815</v>
      </c>
      <c r="D59" s="1">
        <v>-0.01413852517297809</v>
      </c>
      <c r="E59" s="1">
        <v>-0.002863291345736707</v>
      </c>
      <c r="F59" s="1">
        <v>0.006753452422746165</v>
      </c>
      <c r="G59" s="1">
        <v>-0.003399048266485294</v>
      </c>
      <c r="H59" s="1">
        <v>0.01442220908987535</v>
      </c>
      <c r="I59" s="1">
        <v>0.00166425619508459</v>
      </c>
      <c r="J59" s="1">
        <v>-0.0107394769064928</v>
      </c>
      <c r="K59" s="1">
        <v>0.0005357569207484758</v>
      </c>
      <c r="L59" s="1">
        <v>0.01015250068923157</v>
      </c>
      <c r="O59" s="3" t="s">
        <v>62</v>
      </c>
      <c r="P59" s="2">
        <v>1.252449892499582</v>
      </c>
      <c r="Q59" s="2">
        <v>1.300468995976742</v>
      </c>
      <c r="R59" s="2">
        <v>1.219362237811851</v>
      </c>
      <c r="S59" s="2">
        <v>1.222123552345353</v>
      </c>
      <c r="T59" s="2">
        <v>1.164407704607107</v>
      </c>
      <c r="AD59" s="3" t="s">
        <v>4215</v>
      </c>
      <c r="AE59" s="1">
        <v>0.0007935875167661699</v>
      </c>
      <c r="AF59" s="1">
        <v>0.01374536461150155</v>
      </c>
      <c r="AG59" s="1">
        <v>0.008744681280785205</v>
      </c>
      <c r="AH59" s="1">
        <v>0.007898482422224573</v>
      </c>
      <c r="AI59" s="1">
        <v>0.008281538522319831</v>
      </c>
      <c r="AJ59" s="1">
        <v>-0.01090636680288193</v>
      </c>
      <c r="AK59" s="1">
        <v>-0.01233821151718806</v>
      </c>
      <c r="AL59" s="1">
        <v>0.007825000336456389</v>
      </c>
      <c r="AM59" s="1">
        <v>-0.002753951151139522</v>
      </c>
      <c r="AN59" s="1">
        <v>-0.02163809678097073</v>
      </c>
      <c r="AO59" s="1">
        <v>0.003208470698147226</v>
      </c>
      <c r="AP59" s="1">
        <v>-0.01605863141764019</v>
      </c>
      <c r="AQ59" s="1">
        <v>-0.006284925152764131</v>
      </c>
    </row>
    <row r="60" spans="1:43">
      <c r="A60" s="4">
        <v>37319</v>
      </c>
      <c r="B60" s="1">
        <v>0.01521362170606855</v>
      </c>
      <c r="C60" s="1">
        <v>-0.004402629999694319</v>
      </c>
      <c r="D60" s="1">
        <v>0.005110608348717127</v>
      </c>
      <c r="E60" s="1">
        <v>-0.003426135682702225</v>
      </c>
      <c r="F60" s="1">
        <v>0.002141487559736532</v>
      </c>
      <c r="G60" s="1">
        <v>0.01744299356850498</v>
      </c>
      <c r="H60" s="1">
        <v>-0.002229371862436436</v>
      </c>
      <c r="I60" s="1">
        <v>-0.0218456235681993</v>
      </c>
      <c r="J60" s="1">
        <v>-0.01233238521978786</v>
      </c>
      <c r="K60" s="1">
        <v>-0.02086912925120721</v>
      </c>
      <c r="L60" s="1">
        <v>-0.01530150600876845</v>
      </c>
      <c r="O60" s="3" t="s">
        <v>63</v>
      </c>
      <c r="P60" s="2">
        <v>1.266255849087843</v>
      </c>
      <c r="Q60" s="2">
        <v>1.298212952673419</v>
      </c>
      <c r="R60" s="2">
        <v>1.202122254117569</v>
      </c>
      <c r="S60" s="2">
        <v>1.218624256554502</v>
      </c>
      <c r="T60" s="2">
        <v>1.17227147664085</v>
      </c>
      <c r="AD60" s="3">
        <v>2001</v>
      </c>
      <c r="AP60" s="1">
        <v>-0.08796349292651462</v>
      </c>
      <c r="AQ60" s="1">
        <v>-0.08796349292651462</v>
      </c>
    </row>
    <row r="61" spans="1:43">
      <c r="A61" s="4">
        <v>37320</v>
      </c>
      <c r="B61" s="1">
        <v>-0.007345417072445626</v>
      </c>
      <c r="C61" s="1">
        <v>-0.003820842896579468</v>
      </c>
      <c r="D61" s="1">
        <v>0.005301038618686027</v>
      </c>
      <c r="E61" s="1">
        <v>0.001386682269939543</v>
      </c>
      <c r="F61" s="1">
        <v>0.007811075925132416</v>
      </c>
      <c r="G61" s="1">
        <v>0.010535389330524</v>
      </c>
      <c r="H61" s="1">
        <v>-0.01788080640296963</v>
      </c>
      <c r="I61" s="1">
        <v>-0.01435623222710347</v>
      </c>
      <c r="J61" s="1">
        <v>-0.005234350711837976</v>
      </c>
      <c r="K61" s="1">
        <v>-0.00914870706058446</v>
      </c>
      <c r="L61" s="1">
        <v>-0.002724313405391587</v>
      </c>
      <c r="O61" s="3" t="s">
        <v>64</v>
      </c>
      <c r="P61" s="2">
        <v>1.285520186558962</v>
      </c>
      <c r="Q61" s="2">
        <v>1.292497401381987</v>
      </c>
      <c r="R61" s="2">
        <v>1.208265830145641</v>
      </c>
      <c r="S61" s="2">
        <v>1.214449084505314</v>
      </c>
      <c r="T61" s="2">
        <v>1.17478188142471</v>
      </c>
      <c r="AD61" s="3">
        <v>2002</v>
      </c>
      <c r="AE61" s="1">
        <v>0.00408792823880777</v>
      </c>
      <c r="AF61" s="1">
        <v>0.03047453633171249</v>
      </c>
      <c r="AG61" s="1">
        <v>-0.03123046552967412</v>
      </c>
      <c r="AH61" s="1">
        <v>-0.146454956937091</v>
      </c>
      <c r="AI61" s="1">
        <v>-0.05233531138350234</v>
      </c>
      <c r="AJ61" s="1">
        <v>-0.02346622221323824</v>
      </c>
      <c r="AK61" s="1">
        <v>0.06442682719691217</v>
      </c>
      <c r="AL61" s="1">
        <v>0.006032743500875126</v>
      </c>
      <c r="AM61" s="1">
        <v>-0.1143870277275474</v>
      </c>
      <c r="AN61" s="1">
        <v>0.01302149684556686</v>
      </c>
      <c r="AO61" s="1">
        <v>-0.0415574479451587</v>
      </c>
      <c r="AP61" s="1">
        <v>-0.01625385286088699</v>
      </c>
      <c r="AQ61" s="1">
        <v>-0.02563681270693541</v>
      </c>
    </row>
    <row r="62" spans="1:43">
      <c r="A62" s="4">
        <v>37321</v>
      </c>
      <c r="B62" s="1">
        <v>0.005336630300516898</v>
      </c>
      <c r="C62" s="1">
        <v>-0.003055210114382811</v>
      </c>
      <c r="D62" s="1">
        <v>0.0006240178919030281</v>
      </c>
      <c r="E62" s="1">
        <v>0.004861915866648303</v>
      </c>
      <c r="F62" s="1">
        <v>-0.002102251882149853</v>
      </c>
      <c r="G62" s="1">
        <v>0.0005686664771111793</v>
      </c>
      <c r="H62" s="1">
        <v>0.004767963823405719</v>
      </c>
      <c r="I62" s="1">
        <v>-0.003623876591493991</v>
      </c>
      <c r="J62" s="1">
        <v>5.53514147918488e-05</v>
      </c>
      <c r="K62" s="1">
        <v>0.004293249389537124</v>
      </c>
      <c r="L62" s="1">
        <v>-0.002670918359261032</v>
      </c>
      <c r="O62" s="3" t="s">
        <v>65</v>
      </c>
      <c r="P62" s="2">
        <v>1.276077504633638</v>
      </c>
      <c r="Q62" s="2">
        <v>1.287558971867069</v>
      </c>
      <c r="R62" s="2">
        <v>1.214670893972882</v>
      </c>
      <c r="S62" s="2">
        <v>1.216133139518542</v>
      </c>
      <c r="T62" s="2">
        <v>1.183958191895989</v>
      </c>
      <c r="AD62" s="3">
        <v>2003</v>
      </c>
      <c r="AE62" s="1">
        <v>-0.05232697857540392</v>
      </c>
      <c r="AF62" s="1">
        <v>0.03146123073413509</v>
      </c>
      <c r="AG62" s="1">
        <v>-0.06679042783490952</v>
      </c>
      <c r="AH62" s="1">
        <v>0.008468850205961331</v>
      </c>
      <c r="AI62" s="1">
        <v>0.04175966397666708</v>
      </c>
      <c r="AJ62" s="1">
        <v>-0.04592774345618489</v>
      </c>
      <c r="AK62" s="1">
        <v>-0.08929296666620945</v>
      </c>
      <c r="AL62" s="1">
        <v>0.02364562856290409</v>
      </c>
      <c r="AM62" s="1">
        <v>-0.03611820211779504</v>
      </c>
      <c r="AN62" s="1">
        <v>-0.03425847963396222</v>
      </c>
      <c r="AO62" s="1">
        <v>-0.02195439342926886</v>
      </c>
      <c r="AP62" s="1">
        <v>0.03097927612670781</v>
      </c>
      <c r="AQ62" s="1">
        <v>-0.01752954517561323</v>
      </c>
    </row>
    <row r="63" spans="1:43">
      <c r="A63" s="4">
        <v>37322</v>
      </c>
      <c r="B63" s="1">
        <v>0.001651844718294937</v>
      </c>
      <c r="C63" s="1">
        <v>-0.008781174293426508</v>
      </c>
      <c r="D63" s="1">
        <v>-0.01371186444839156</v>
      </c>
      <c r="E63" s="1">
        <v>-0.02622069358001733</v>
      </c>
      <c r="F63" s="1">
        <v>-0.0135672736905843</v>
      </c>
      <c r="G63" s="1">
        <v>-0.01818698493890314</v>
      </c>
      <c r="H63" s="1">
        <v>0.01983882965719808</v>
      </c>
      <c r="I63" s="1">
        <v>0.009405810645476631</v>
      </c>
      <c r="J63" s="1">
        <v>0.004475120490511575</v>
      </c>
      <c r="K63" s="1">
        <v>-0.00803370864111419</v>
      </c>
      <c r="L63" s="1">
        <v>0.004619711248318836</v>
      </c>
      <c r="O63" s="3" t="s">
        <v>66</v>
      </c>
      <c r="P63" s="2">
        <v>1.282887458510674</v>
      </c>
      <c r="Q63" s="2">
        <v>1.283625208673357</v>
      </c>
      <c r="R63" s="2">
        <v>1.215428870343495</v>
      </c>
      <c r="S63" s="2">
        <v>1.222045876525524</v>
      </c>
      <c r="T63" s="2">
        <v>1.181469213558689</v>
      </c>
      <c r="AD63" s="3">
        <v>2004</v>
      </c>
      <c r="AE63" s="1">
        <v>-0.07109610181222348</v>
      </c>
      <c r="AF63" s="1">
        <v>-0.004128245658107321</v>
      </c>
      <c r="AG63" s="1">
        <v>-0.002309673464712669</v>
      </c>
      <c r="AH63" s="1">
        <v>0.03095209286952172</v>
      </c>
      <c r="AI63" s="1">
        <v>-0.02568700831477844</v>
      </c>
      <c r="AJ63" s="1">
        <v>0.01858885209719929</v>
      </c>
      <c r="AK63" s="1">
        <v>0.04563061095152032</v>
      </c>
      <c r="AL63" s="1">
        <v>0.04932632988418617</v>
      </c>
      <c r="AM63" s="1">
        <v>0.09356351309756272</v>
      </c>
      <c r="AN63" s="1">
        <v>0.02907763109649419</v>
      </c>
      <c r="AO63" s="1">
        <v>0.07181623992785369</v>
      </c>
      <c r="AP63" s="1">
        <v>0.01579323266563404</v>
      </c>
      <c r="AQ63" s="1">
        <v>0.02096062277834587</v>
      </c>
    </row>
    <row r="64" spans="1:43">
      <c r="A64" s="4">
        <v>37323</v>
      </c>
      <c r="B64" s="1">
        <v>0.007842915297996411</v>
      </c>
      <c r="C64" s="1">
        <v>0.003255439069101307</v>
      </c>
      <c r="D64" s="1">
        <v>0.004552107505904956</v>
      </c>
      <c r="E64" s="1">
        <v>0.001802776046255117</v>
      </c>
      <c r="F64" s="1">
        <v>-0.003196579848773751</v>
      </c>
      <c r="G64" s="1">
        <v>-0.005885190545103725</v>
      </c>
      <c r="H64" s="1">
        <v>0.01372810584310002</v>
      </c>
      <c r="I64" s="1">
        <v>0.009140629614205142</v>
      </c>
      <c r="J64" s="1">
        <v>0.01043729805100879</v>
      </c>
      <c r="K64" s="1">
        <v>0.00768796659135873</v>
      </c>
      <c r="L64" s="1">
        <v>0.002688610696329974</v>
      </c>
      <c r="O64" s="3" t="s">
        <v>67</v>
      </c>
      <c r="P64" s="2">
        <v>1.285006589383181</v>
      </c>
      <c r="Q64" s="2">
        <v>1.27235347198856</v>
      </c>
      <c r="R64" s="2">
        <v>1.198763074426683</v>
      </c>
      <c r="S64" s="2">
        <v>1.190002986056424</v>
      </c>
      <c r="T64" s="2">
        <v>1.165439897381338</v>
      </c>
      <c r="AD64" s="3">
        <v>2005</v>
      </c>
      <c r="AE64" s="1">
        <v>0.01820856706876661</v>
      </c>
      <c r="AF64" s="1">
        <v>0.1464140268356524</v>
      </c>
      <c r="AG64" s="1">
        <v>-0.02749971274395657</v>
      </c>
      <c r="AH64" s="1">
        <v>-0.01240289793797233</v>
      </c>
      <c r="AI64" s="1">
        <v>-0.004392904218060489</v>
      </c>
      <c r="AJ64" s="1">
        <v>0.09611825462847245</v>
      </c>
      <c r="AK64" s="1">
        <v>-0.0267656228240496</v>
      </c>
      <c r="AL64" s="1">
        <v>-0.05107764320423513</v>
      </c>
      <c r="AM64" s="1">
        <v>0.07414120642397548</v>
      </c>
      <c r="AN64" s="1">
        <v>0.03168131885645908</v>
      </c>
      <c r="AO64" s="1">
        <v>0.02879035182490641</v>
      </c>
      <c r="AP64" s="1">
        <v>-0.09742586584745472</v>
      </c>
      <c r="AQ64" s="1">
        <v>0.0146490899052083</v>
      </c>
    </row>
    <row r="65" spans="1:43">
      <c r="A65" s="4">
        <v>37326</v>
      </c>
      <c r="B65" s="1">
        <v>0.01422917887716224</v>
      </c>
      <c r="C65" s="1">
        <v>0.002583083179023449</v>
      </c>
      <c r="D65" s="1">
        <v>-0.0008793578944858993</v>
      </c>
      <c r="E65" s="1">
        <v>0.00777699631161588</v>
      </c>
      <c r="F65" s="1">
        <v>0.01365596290466931</v>
      </c>
      <c r="G65" s="1">
        <v>0.0004852484472048779</v>
      </c>
      <c r="H65" s="1">
        <v>0.01374393042995736</v>
      </c>
      <c r="I65" s="1">
        <v>0.002097834731818571</v>
      </c>
      <c r="J65" s="1">
        <v>-0.001364606341690777</v>
      </c>
      <c r="K65" s="1">
        <v>0.007291747864411002</v>
      </c>
      <c r="L65" s="1">
        <v>0.01317071445746443</v>
      </c>
      <c r="O65" s="3" t="s">
        <v>68</v>
      </c>
      <c r="P65" s="2">
        <v>1.295084787221081</v>
      </c>
      <c r="Q65" s="2">
        <v>1.276495541190978</v>
      </c>
      <c r="R65" s="2">
        <v>1.204219972815582</v>
      </c>
      <c r="S65" s="2">
        <v>1.192148294934659</v>
      </c>
      <c r="T65" s="2">
        <v>1.161714475690412</v>
      </c>
      <c r="AD65" s="3">
        <v>2006</v>
      </c>
      <c r="AE65" s="1">
        <v>-0.09012801648878987</v>
      </c>
      <c r="AF65" s="1">
        <v>-0.007443560547013561</v>
      </c>
      <c r="AG65" s="1">
        <v>0.01726313434051985</v>
      </c>
      <c r="AH65" s="1">
        <v>0.0007368411191546187</v>
      </c>
      <c r="AI65" s="1">
        <v>-0.03588234637975773</v>
      </c>
      <c r="AJ65" s="1">
        <v>-0.01959533284899595</v>
      </c>
      <c r="AK65" s="1">
        <v>-0.04064314338316422</v>
      </c>
      <c r="AL65" s="1">
        <v>0.01157103869624199</v>
      </c>
      <c r="AM65" s="1">
        <v>0.02151334843031072</v>
      </c>
      <c r="AN65" s="1">
        <v>0.00389356208955105</v>
      </c>
      <c r="AO65" s="1">
        <v>0.04831489511097886</v>
      </c>
      <c r="AP65" s="1">
        <v>-0.03649603751716146</v>
      </c>
      <c r="AQ65" s="1">
        <v>-0.01057463478151044</v>
      </c>
    </row>
    <row r="66" spans="1:43">
      <c r="A66" s="4">
        <v>37327</v>
      </c>
      <c r="B66" s="1">
        <v>0.03171730870614531</v>
      </c>
      <c r="C66" s="1">
        <v>0.01330917741176907</v>
      </c>
      <c r="D66" s="1">
        <v>0.01653385378178807</v>
      </c>
      <c r="E66" s="1">
        <v>0.01031880299275389</v>
      </c>
      <c r="F66" s="1">
        <v>0.002745057113335392</v>
      </c>
      <c r="G66" s="1">
        <v>0.02405664952953734</v>
      </c>
      <c r="H66" s="1">
        <v>0.007660659176607965</v>
      </c>
      <c r="I66" s="1">
        <v>-0.01074747211776828</v>
      </c>
      <c r="J66" s="1">
        <v>-0.007522795747749278</v>
      </c>
      <c r="K66" s="1">
        <v>-0.01373784653678345</v>
      </c>
      <c r="L66" s="1">
        <v>-0.02131159241620195</v>
      </c>
      <c r="O66" s="3" t="s">
        <v>69</v>
      </c>
      <c r="P66" s="2">
        <v>1.313512780319541</v>
      </c>
      <c r="Q66" s="2">
        <v>1.279792835351527</v>
      </c>
      <c r="R66" s="2">
        <v>1.203161032475789</v>
      </c>
      <c r="S66" s="2">
        <v>1.201419627827265</v>
      </c>
      <c r="T66" s="2">
        <v>1.177578805476258</v>
      </c>
      <c r="AD66" s="3">
        <v>2007</v>
      </c>
      <c r="AE66" s="1">
        <v>-0.02618929912410128</v>
      </c>
      <c r="AF66" s="1">
        <v>0.003208216890497662</v>
      </c>
      <c r="AG66" s="1">
        <v>0.05252437851814884</v>
      </c>
      <c r="AH66" s="1">
        <v>0.0976175645859958</v>
      </c>
      <c r="AI66" s="1">
        <v>0.1478679892433212</v>
      </c>
      <c r="AJ66" s="1">
        <v>-0.04188891967330632</v>
      </c>
      <c r="AK66" s="1">
        <v>0.05797260030833717</v>
      </c>
      <c r="AL66" s="1">
        <v>-0.01580984646534733</v>
      </c>
      <c r="AM66" s="1">
        <v>-0.03700804800883417</v>
      </c>
      <c r="AN66" s="1">
        <v>-0.09755452875175519</v>
      </c>
      <c r="AO66" s="1">
        <v>-0.05959576294798963</v>
      </c>
      <c r="AP66" s="1">
        <v>-0.0079124636915886</v>
      </c>
      <c r="AQ66" s="1">
        <v>0.00610265674028132</v>
      </c>
    </row>
    <row r="67" spans="1:43">
      <c r="A67" s="4">
        <v>37328</v>
      </c>
      <c r="B67" s="1">
        <v>0.0233546804192597</v>
      </c>
      <c r="C67" s="1">
        <v>0.01725478573507577</v>
      </c>
      <c r="D67" s="1">
        <v>0.01155153991418745</v>
      </c>
      <c r="E67" s="1">
        <v>0.01911803413909641</v>
      </c>
      <c r="F67" s="1">
        <v>0.005970539126456176</v>
      </c>
      <c r="G67" s="1">
        <v>0.00350478355593431</v>
      </c>
      <c r="H67" s="1">
        <v>0.01984989686332539</v>
      </c>
      <c r="I67" s="1">
        <v>0.01375000217914146</v>
      </c>
      <c r="J67" s="1">
        <v>0.008046756358253138</v>
      </c>
      <c r="K67" s="1">
        <v>0.0156132505831621</v>
      </c>
      <c r="L67" s="1">
        <v>0.002465755570521866</v>
      </c>
      <c r="O67" s="3" t="s">
        <v>70</v>
      </c>
      <c r="P67" s="2">
        <v>1.355173870662403</v>
      </c>
      <c r="Q67" s="2">
        <v>1.296825825247532</v>
      </c>
      <c r="R67" s="2">
        <v>1.223053921062689</v>
      </c>
      <c r="S67" s="2">
        <v>1.213816840278442</v>
      </c>
      <c r="T67" s="2">
        <v>1.180811326552744</v>
      </c>
      <c r="AD67" s="3">
        <v>2008</v>
      </c>
      <c r="AE67" s="1">
        <v>-0.001772436412738609</v>
      </c>
      <c r="AF67" s="1">
        <v>0.04910862851943065</v>
      </c>
      <c r="AG67" s="1">
        <v>-0.05379838083045296</v>
      </c>
      <c r="AH67" s="1">
        <v>-0.03903443166468978</v>
      </c>
      <c r="AI67" s="1">
        <v>0.03866646764525794</v>
      </c>
      <c r="AJ67" s="1">
        <v>0.03114526167784692</v>
      </c>
      <c r="AK67" s="1">
        <v>-0.02838730716151228</v>
      </c>
      <c r="AL67" s="1">
        <v>-0.0005380529035441395</v>
      </c>
      <c r="AM67" s="1">
        <v>-0.0260799177357447</v>
      </c>
      <c r="AN67" s="1">
        <v>-0.2034119517573312</v>
      </c>
      <c r="AO67" s="1">
        <v>0.05201117659184118</v>
      </c>
      <c r="AP67" s="1">
        <v>0.06298421203748927</v>
      </c>
      <c r="AQ67" s="1">
        <v>-0.009925560999512251</v>
      </c>
    </row>
    <row r="68" spans="1:43">
      <c r="A68" s="4">
        <v>37329</v>
      </c>
      <c r="B68" s="1">
        <v>0.005002682105085476</v>
      </c>
      <c r="C68" s="1">
        <v>0.01638217634351391</v>
      </c>
      <c r="D68" s="1">
        <v>0.001070567291193703</v>
      </c>
      <c r="E68" s="1">
        <v>0.001874901362038939</v>
      </c>
      <c r="F68" s="1">
        <v>-0.001249712567825911</v>
      </c>
      <c r="G68" s="1">
        <v>0.009250519161789761</v>
      </c>
      <c r="H68" s="1">
        <v>-0.004247837056704284</v>
      </c>
      <c r="I68" s="1">
        <v>0.007131657181724149</v>
      </c>
      <c r="J68" s="1">
        <v>-0.008179951870596058</v>
      </c>
      <c r="K68" s="1">
        <v>-0.007375617799750822</v>
      </c>
      <c r="L68" s="1">
        <v>-0.01050023172961567</v>
      </c>
      <c r="O68" s="3" t="s">
        <v>71</v>
      </c>
      <c r="P68" s="2">
        <v>1.386823523324255</v>
      </c>
      <c r="Q68" s="2">
        <v>1.319202276997891</v>
      </c>
      <c r="R68" s="2">
        <v>1.237182077249048</v>
      </c>
      <c r="S68" s="2">
        <v>1.237022632069495</v>
      </c>
      <c r="T68" s="2">
        <v>1.187861406778889</v>
      </c>
      <c r="AD68" s="3">
        <v>2009</v>
      </c>
      <c r="AE68" s="1">
        <v>-0.05161177305582898</v>
      </c>
      <c r="AF68" s="1">
        <v>0.02737579935282763</v>
      </c>
      <c r="AG68" s="1">
        <v>0.02452533520183975</v>
      </c>
      <c r="AH68" s="1">
        <v>0.08612408953510764</v>
      </c>
      <c r="AI68" s="1">
        <v>-0.0250083699245538</v>
      </c>
      <c r="AJ68" s="1">
        <v>-0.04801346358196401</v>
      </c>
      <c r="AK68" s="1">
        <v>-0.06752066311636629</v>
      </c>
      <c r="AL68" s="1">
        <v>0.01234485418989517</v>
      </c>
      <c r="AM68" s="1">
        <v>-0.0833352790884937</v>
      </c>
      <c r="AN68" s="1">
        <v>0.008309235456225306</v>
      </c>
      <c r="AO68" s="1">
        <v>-0.03343522383579545</v>
      </c>
      <c r="AP68" s="1">
        <v>-0.01557759270284687</v>
      </c>
      <c r="AQ68" s="1">
        <v>-0.01381858763082944</v>
      </c>
    </row>
    <row r="69" spans="1:43">
      <c r="A69" s="4">
        <v>37330</v>
      </c>
      <c r="B69" s="1">
        <v>0.02232751433677826</v>
      </c>
      <c r="C69" s="1">
        <v>0.03446338648373581</v>
      </c>
      <c r="D69" s="1">
        <v>0.03400713728811855</v>
      </c>
      <c r="E69" s="1">
        <v>0.02927933577697273</v>
      </c>
      <c r="F69" s="1">
        <v>0.01136984625538306</v>
      </c>
      <c r="G69" s="1">
        <v>0.001309390198279026</v>
      </c>
      <c r="H69" s="1">
        <v>0.02101812413849924</v>
      </c>
      <c r="I69" s="1">
        <v>0.03315399628545679</v>
      </c>
      <c r="J69" s="1">
        <v>0.03269774708983952</v>
      </c>
      <c r="K69" s="1">
        <v>0.0279699455786937</v>
      </c>
      <c r="L69" s="1">
        <v>0.01006045605710404</v>
      </c>
      <c r="O69" s="3" t="s">
        <v>72</v>
      </c>
      <c r="P69" s="2">
        <v>1.393761360547301</v>
      </c>
      <c r="Q69" s="2">
        <v>1.340813681332435</v>
      </c>
      <c r="R69" s="2">
        <v>1.238506563914202</v>
      </c>
      <c r="S69" s="2">
        <v>1.239341927487235</v>
      </c>
      <c r="T69" s="2">
        <v>1.186376921450002</v>
      </c>
      <c r="AD69" s="3">
        <v>2010</v>
      </c>
      <c r="AE69" s="1">
        <v>-0.04416159179150414</v>
      </c>
      <c r="AF69" s="1">
        <v>0.00694794901232787</v>
      </c>
      <c r="AG69" s="1">
        <v>-0.026562736975839</v>
      </c>
      <c r="AH69" s="1">
        <v>-0.03179246980356953</v>
      </c>
      <c r="AI69" s="1">
        <v>-0.019379200243822</v>
      </c>
      <c r="AJ69" s="1">
        <v>0.01654074606813971</v>
      </c>
      <c r="AK69" s="1">
        <v>-0.02528402685595998</v>
      </c>
      <c r="AL69" s="1">
        <v>-0.01202908866956687</v>
      </c>
      <c r="AM69" s="1">
        <v>0.02842392947787764</v>
      </c>
      <c r="AN69" s="1">
        <v>0.07481506315844011</v>
      </c>
      <c r="AO69" s="1">
        <v>-0.08750943080638285</v>
      </c>
      <c r="AP69" s="1">
        <v>-0.02781990007926327</v>
      </c>
      <c r="AQ69" s="1">
        <v>-0.01231756312576027</v>
      </c>
    </row>
    <row r="70" spans="1:43">
      <c r="A70" s="4">
        <v>37333</v>
      </c>
      <c r="B70" s="1">
        <v>0.04622450580224191</v>
      </c>
      <c r="C70" s="1">
        <v>0.03243377321094298</v>
      </c>
      <c r="D70" s="1">
        <v>0.01936380876779964</v>
      </c>
      <c r="E70" s="1">
        <v>0.02415884260426227</v>
      </c>
      <c r="F70" s="1">
        <v>0.04057800709097914</v>
      </c>
      <c r="G70" s="1">
        <v>0.008686717728376703</v>
      </c>
      <c r="H70" s="1">
        <v>0.03753778807386521</v>
      </c>
      <c r="I70" s="1">
        <v>0.02374705548256628</v>
      </c>
      <c r="J70" s="1">
        <v>0.01067709103942294</v>
      </c>
      <c r="K70" s="1">
        <v>0.01547212487588556</v>
      </c>
      <c r="L70" s="1">
        <v>0.03189128936260244</v>
      </c>
      <c r="O70" s="3" t="s">
        <v>73</v>
      </c>
      <c r="P70" s="2">
        <v>1.424880587306968</v>
      </c>
      <c r="Q70" s="2">
        <v>1.387022661434876</v>
      </c>
      <c r="R70" s="2">
        <v>1.280624626665468</v>
      </c>
      <c r="S70" s="2">
        <v>1.275629035924615</v>
      </c>
      <c r="T70" s="2">
        <v>1.199865844647824</v>
      </c>
      <c r="AD70" s="3">
        <v>2011</v>
      </c>
      <c r="AE70" s="1">
        <v>-0.01890678963116332</v>
      </c>
      <c r="AF70" s="1">
        <v>-0.00690694856267815</v>
      </c>
      <c r="AG70" s="1">
        <v>-0.04282223734178825</v>
      </c>
      <c r="AH70" s="1">
        <v>-0.02368876775467632</v>
      </c>
      <c r="AI70" s="1">
        <v>-0.03401111716775185</v>
      </c>
      <c r="AJ70" s="1">
        <v>0.02871601361594101</v>
      </c>
      <c r="AK70" s="1">
        <v>0.08794921185462345</v>
      </c>
      <c r="AL70" s="1">
        <v>0.01042748348044076</v>
      </c>
      <c r="AM70" s="1">
        <v>-0.09819591615347467</v>
      </c>
      <c r="AN70" s="1">
        <v>-0.01318587142250061</v>
      </c>
      <c r="AO70" s="1">
        <v>-0.02106527814340953</v>
      </c>
      <c r="AP70" s="1">
        <v>0.02322023237130288</v>
      </c>
      <c r="AQ70" s="1">
        <v>-0.009039165404594485</v>
      </c>
    </row>
    <row r="71" spans="1:43">
      <c r="A71" s="4">
        <v>37334</v>
      </c>
      <c r="B71" s="1">
        <v>0.01931234720516883</v>
      </c>
      <c r="C71" s="1">
        <v>-0.006931303475609996</v>
      </c>
      <c r="D71" s="1">
        <v>0.01712035016474078</v>
      </c>
      <c r="E71" s="1">
        <v>0.01283832570648591</v>
      </c>
      <c r="F71" s="1">
        <v>0.02223640045533615</v>
      </c>
      <c r="G71" s="1">
        <v>0.02416890452819698</v>
      </c>
      <c r="H71" s="1">
        <v>-0.004856557323028143</v>
      </c>
      <c r="I71" s="1">
        <v>-0.03110020800380697</v>
      </c>
      <c r="J71" s="1">
        <v>-0.007048554363456194</v>
      </c>
      <c r="K71" s="1">
        <v>-0.01133057882171107</v>
      </c>
      <c r="L71" s="1">
        <v>-0.00193250407286083</v>
      </c>
      <c r="O71" s="3" t="s">
        <v>74</v>
      </c>
      <c r="P71" s="2">
        <v>1.490744988282441</v>
      </c>
      <c r="Q71" s="2">
        <v>1.432009039874293</v>
      </c>
      <c r="R71" s="2">
        <v>1.305422397039553</v>
      </c>
      <c r="S71" s="2">
        <v>1.306446757024944</v>
      </c>
      <c r="T71" s="2">
        <v>1.248554009400167</v>
      </c>
      <c r="AD71" s="3">
        <v>2012</v>
      </c>
      <c r="AE71" s="1">
        <v>-0.007785514382967818</v>
      </c>
      <c r="AF71" s="1">
        <v>0.02399462668902164</v>
      </c>
      <c r="AG71" s="1">
        <v>-0.07565326675386985</v>
      </c>
      <c r="AH71" s="1">
        <v>-0.0781153924608099</v>
      </c>
      <c r="AI71" s="1">
        <v>-0.01863562749503656</v>
      </c>
      <c r="AJ71" s="1">
        <v>0.013480508551307</v>
      </c>
      <c r="AK71" s="1">
        <v>-0.04699582209461994</v>
      </c>
      <c r="AL71" s="1">
        <v>0.07577981284981816</v>
      </c>
      <c r="AM71" s="1">
        <v>0.02890722375362031</v>
      </c>
      <c r="AN71" s="1">
        <v>-0.01808741735326347</v>
      </c>
      <c r="AO71" s="1">
        <v>-0.04230365206024767</v>
      </c>
      <c r="AP71" s="1">
        <v>-0.02909337308467119</v>
      </c>
      <c r="AQ71" s="1">
        <v>-0.01454232448680981</v>
      </c>
    </row>
    <row r="72" spans="1:43">
      <c r="A72" s="4">
        <v>37335</v>
      </c>
      <c r="B72" s="1">
        <v>-0.0008646636369586957</v>
      </c>
      <c r="C72" s="1">
        <v>-0.001984400454542068</v>
      </c>
      <c r="D72" s="1">
        <v>-0.000345333792294289</v>
      </c>
      <c r="E72" s="1">
        <v>0.002868201222099964</v>
      </c>
      <c r="F72" s="1">
        <v>0.010326087220625</v>
      </c>
      <c r="G72" s="1">
        <v>-0.00262206148282107</v>
      </c>
      <c r="H72" s="1">
        <v>0.001757397845862485</v>
      </c>
      <c r="I72" s="1">
        <v>0.0006376610282790018</v>
      </c>
      <c r="J72" s="1">
        <v>0.00227672769052667</v>
      </c>
      <c r="K72" s="1">
        <v>0.005490262704920923</v>
      </c>
      <c r="L72" s="1">
        <v>0.01294814870344618</v>
      </c>
      <c r="O72" s="3" t="s">
        <v>75</v>
      </c>
      <c r="P72" s="2">
        <v>1.519534773090517</v>
      </c>
      <c r="Q72" s="2">
        <v>1.422083350639108</v>
      </c>
      <c r="R72" s="2">
        <v>1.327771685589766</v>
      </c>
      <c r="S72" s="2">
        <v>1.323219346009813</v>
      </c>
      <c r="T72" s="2">
        <v>1.276317356343304</v>
      </c>
      <c r="AD72" s="3">
        <v>2013</v>
      </c>
      <c r="AE72" s="1">
        <v>0.03234240491572127</v>
      </c>
      <c r="AF72" s="1">
        <v>-0.03343575516754127</v>
      </c>
      <c r="AG72" s="1">
        <v>0.07076337916483255</v>
      </c>
      <c r="AH72" s="1">
        <v>0.06034155128874308</v>
      </c>
      <c r="AI72" s="1">
        <v>0.01055301882860316</v>
      </c>
      <c r="AJ72" s="1">
        <v>-0.01691245654430085</v>
      </c>
      <c r="AK72" s="1">
        <v>0.0311287466165846</v>
      </c>
      <c r="AL72" s="1">
        <v>-0.02480476735146953</v>
      </c>
      <c r="AM72" s="1">
        <v>-0.01169469928656752</v>
      </c>
      <c r="AN72" s="1">
        <v>-0.03977166388243181</v>
      </c>
      <c r="AO72" s="1">
        <v>-0.005601112585566947</v>
      </c>
      <c r="AP72" s="1">
        <v>-0.008988882994922842</v>
      </c>
      <c r="AQ72" s="1">
        <v>0.005326646916807176</v>
      </c>
    </row>
    <row r="73" spans="1:43">
      <c r="A73" s="4">
        <v>37336</v>
      </c>
      <c r="B73" s="1">
        <v>-0.0187202201559169</v>
      </c>
      <c r="C73" s="1">
        <v>0.02495317195354607</v>
      </c>
      <c r="D73" s="1">
        <v>0.00286308804194646</v>
      </c>
      <c r="E73" s="1">
        <v>-0.002513801472528221</v>
      </c>
      <c r="F73" s="1">
        <v>-0.00307628146391592</v>
      </c>
      <c r="G73" s="1">
        <v>-0.001994379476022101</v>
      </c>
      <c r="H73" s="1">
        <v>-0.0167258406798948</v>
      </c>
      <c r="I73" s="1">
        <v>0.02694755142956806</v>
      </c>
      <c r="J73" s="1">
        <v>0.004857467517968672</v>
      </c>
      <c r="K73" s="1">
        <v>-0.0005194219965061198</v>
      </c>
      <c r="L73" s="1">
        <v>-0.001081901987893819</v>
      </c>
      <c r="O73" s="3" t="s">
        <v>76</v>
      </c>
      <c r="P73" s="2">
        <v>1.518220886627131</v>
      </c>
      <c r="Q73" s="2">
        <v>1.419261367791703</v>
      </c>
      <c r="R73" s="2">
        <v>1.32731316115828</v>
      </c>
      <c r="S73" s="2">
        <v>1.327014605355144</v>
      </c>
      <c r="T73" s="2">
        <v>1.289496720686103</v>
      </c>
      <c r="AD73" s="3">
        <v>2014</v>
      </c>
      <c r="AE73" s="1">
        <v>0.03688127680603825</v>
      </c>
      <c r="AF73" s="1">
        <v>0.01957967497329394</v>
      </c>
      <c r="AG73" s="1">
        <v>0.03766164987532639</v>
      </c>
      <c r="AH73" s="1">
        <v>0.03223072213050227</v>
      </c>
      <c r="AI73" s="1">
        <v>-0.02527472752212578</v>
      </c>
      <c r="AJ73" s="1">
        <v>0.009063830373028159</v>
      </c>
      <c r="AK73" s="1">
        <v>-0.004020727378238553</v>
      </c>
      <c r="AL73" s="1">
        <v>0.04840521898999173</v>
      </c>
      <c r="AM73" s="1">
        <v>0.03698200829086606</v>
      </c>
      <c r="AN73" s="1">
        <v>-0.01328229470677145</v>
      </c>
      <c r="AO73" s="1">
        <v>-0.01615465279683981</v>
      </c>
      <c r="AP73" s="1">
        <v>0.02036340944655213</v>
      </c>
      <c r="AQ73" s="1">
        <v>0.01520294904013553</v>
      </c>
    </row>
    <row r="74" spans="1:43">
      <c r="A74" s="4">
        <v>37337</v>
      </c>
      <c r="B74" s="1">
        <v>0.004199864724268476</v>
      </c>
      <c r="C74" s="1">
        <v>0.00874018885596195</v>
      </c>
      <c r="D74" s="1">
        <v>0.01019101241201836</v>
      </c>
      <c r="E74" s="1">
        <v>0.004294115813394228</v>
      </c>
      <c r="F74" s="1">
        <v>0.02364773513700591</v>
      </c>
      <c r="G74" s="1">
        <v>0.0154419111635935</v>
      </c>
      <c r="H74" s="1">
        <v>-0.01124204643932503</v>
      </c>
      <c r="I74" s="1">
        <v>-0.006701722307631552</v>
      </c>
      <c r="J74" s="1">
        <v>-0.005250898751575139</v>
      </c>
      <c r="K74" s="1">
        <v>-0.01114779535019927</v>
      </c>
      <c r="L74" s="1">
        <v>0.008205823973412407</v>
      </c>
      <c r="O74" s="3" t="s">
        <v>77</v>
      </c>
      <c r="P74" s="2">
        <v>1.48979945738416</v>
      </c>
      <c r="Q74" s="2">
        <v>1.454676440749234</v>
      </c>
      <c r="R74" s="2">
        <v>1.331113375597911</v>
      </c>
      <c r="S74" s="2">
        <v>1.323678754086136</v>
      </c>
      <c r="T74" s="2">
        <v>1.285529865826476</v>
      </c>
      <c r="AD74" s="3">
        <v>2015</v>
      </c>
      <c r="AE74" s="1">
        <v>0.00148494124543519</v>
      </c>
      <c r="AF74" s="1">
        <v>0.05996247939742072</v>
      </c>
      <c r="AG74" s="1">
        <v>0.04595273915466569</v>
      </c>
      <c r="AH74" s="1">
        <v>0.01037699213689458</v>
      </c>
      <c r="AI74" s="1">
        <v>0.053854106374432</v>
      </c>
      <c r="AJ74" s="1">
        <v>-0.00252006535464111</v>
      </c>
      <c r="AK74" s="1">
        <v>0.03451238664733647</v>
      </c>
      <c r="AL74" s="1">
        <v>0.003500019653816633</v>
      </c>
      <c r="AM74" s="1">
        <v>-0.0207701412046104</v>
      </c>
      <c r="AN74" s="1">
        <v>-0.07172408777744954</v>
      </c>
      <c r="AO74" s="1">
        <v>-0.01444654259359157</v>
      </c>
      <c r="AP74" s="1">
        <v>-0.008029714121968956</v>
      </c>
      <c r="AQ74" s="1">
        <v>0.007679426129811651</v>
      </c>
    </row>
    <row r="75" spans="1:43">
      <c r="A75" s="4">
        <v>37340</v>
      </c>
      <c r="B75" s="1">
        <v>-0.00632421160262675</v>
      </c>
      <c r="C75" s="1">
        <v>-0.007715737544877532</v>
      </c>
      <c r="D75" s="1">
        <v>-0.003894332138940748</v>
      </c>
      <c r="E75" s="1">
        <v>-0.009549585533028315</v>
      </c>
      <c r="F75" s="1">
        <v>0.00342541970804211</v>
      </c>
      <c r="G75" s="1">
        <v>-0.02111101171840057</v>
      </c>
      <c r="H75" s="1">
        <v>0.01478680011577382</v>
      </c>
      <c r="I75" s="1">
        <v>0.01339527417352304</v>
      </c>
      <c r="J75" s="1">
        <v>0.01721667957945971</v>
      </c>
      <c r="K75" s="1">
        <v>0.01156142618537226</v>
      </c>
      <c r="L75" s="1">
        <v>0.02453643142644268</v>
      </c>
      <c r="O75" s="3" t="s">
        <v>78</v>
      </c>
      <c r="P75" s="2">
        <v>1.496056413571462</v>
      </c>
      <c r="Q75" s="2">
        <v>1.467390587565701</v>
      </c>
      <c r="R75" s="2">
        <v>1.344678768530432</v>
      </c>
      <c r="S75" s="2">
        <v>1.329362783955911</v>
      </c>
      <c r="T75" s="2">
        <v>1.315929735604251</v>
      </c>
      <c r="AD75" s="3">
        <v>2016</v>
      </c>
      <c r="AE75" s="1">
        <v>0.01084980739659924</v>
      </c>
      <c r="AF75" s="1">
        <v>-0.00325677723725748</v>
      </c>
      <c r="AG75" s="1">
        <v>0.001294086418068607</v>
      </c>
      <c r="AH75" s="1">
        <v>0.003527914071573379</v>
      </c>
      <c r="AI75" s="1">
        <v>-0.009987274007327129</v>
      </c>
      <c r="AJ75" s="1">
        <v>-0.0203044725020578</v>
      </c>
      <c r="AK75" s="1">
        <v>-0.0006770888781399975</v>
      </c>
      <c r="AL75" s="1">
        <v>-0.05392052560704108</v>
      </c>
      <c r="AM75" s="1">
        <v>0.008708761770785278</v>
      </c>
      <c r="AN75" s="1">
        <v>-0.05208625192643745</v>
      </c>
      <c r="AO75" s="1">
        <v>0.000396101958633821</v>
      </c>
      <c r="AP75" s="1">
        <v>0.009783700842239895</v>
      </c>
      <c r="AQ75" s="1">
        <v>-0.00880600147503019</v>
      </c>
    </row>
    <row r="76" spans="1:43">
      <c r="A76" s="4">
        <v>37341</v>
      </c>
      <c r="B76" s="1">
        <v>0.004376906873921671</v>
      </c>
      <c r="C76" s="1">
        <v>-0.0147037087989178</v>
      </c>
      <c r="D76" s="1">
        <v>-0.02076094435512299</v>
      </c>
      <c r="E76" s="1">
        <v>-0.01480528109291201</v>
      </c>
      <c r="F76" s="1">
        <v>-0.02091753367374194</v>
      </c>
      <c r="G76" s="1">
        <v>0.003838069999086091</v>
      </c>
      <c r="H76" s="1">
        <v>0.0005388368748355798</v>
      </c>
      <c r="I76" s="1">
        <v>-0.01854177879800389</v>
      </c>
      <c r="J76" s="1">
        <v>-0.02459901435420908</v>
      </c>
      <c r="K76" s="1">
        <v>-0.01864335109199811</v>
      </c>
      <c r="L76" s="1">
        <v>-0.02475560367282803</v>
      </c>
      <c r="O76" s="3" t="s">
        <v>79</v>
      </c>
      <c r="P76" s="2">
        <v>1.486595036242569</v>
      </c>
      <c r="Q76" s="2">
        <v>1.45606858691622</v>
      </c>
      <c r="R76" s="2">
        <v>1.339442142785593</v>
      </c>
      <c r="S76" s="2">
        <v>1.3166679203461</v>
      </c>
      <c r="T76" s="2">
        <v>1.320437347254988</v>
      </c>
      <c r="AD76" s="3">
        <v>2017</v>
      </c>
      <c r="AE76" s="1">
        <v>-0.03398100998659692</v>
      </c>
      <c r="AF76" s="1">
        <v>-0.004642466082978358</v>
      </c>
      <c r="AG76" s="1">
        <v>-0.03472632156245459</v>
      </c>
      <c r="AH76" s="1">
        <v>-0.01516100547672372</v>
      </c>
      <c r="AI76" s="1">
        <v>-0.01708595464600871</v>
      </c>
      <c r="AJ76" s="1">
        <v>-0.01794674423266285</v>
      </c>
      <c r="AK76" s="1">
        <v>-0.0220073021389422</v>
      </c>
      <c r="AL76" s="1">
        <v>-0.01194866554950447</v>
      </c>
      <c r="AM76" s="1">
        <v>-0.07287722588898582</v>
      </c>
      <c r="AN76" s="1">
        <v>-0.03307550304480811</v>
      </c>
      <c r="AO76" s="1">
        <v>0.03351519301810368</v>
      </c>
      <c r="AP76" s="1">
        <v>-0.0109445432453813</v>
      </c>
      <c r="AQ76" s="1">
        <v>-0.0200734624030785</v>
      </c>
    </row>
    <row r="77" spans="1:43">
      <c r="A77" s="4">
        <v>37342</v>
      </c>
      <c r="B77" s="1">
        <v>0.03013925393745165</v>
      </c>
      <c r="C77" s="1">
        <v>0.01130763314948657</v>
      </c>
      <c r="D77" s="1">
        <v>0.02509185536818537</v>
      </c>
      <c r="E77" s="1">
        <v>0.008354005908317808</v>
      </c>
      <c r="F77" s="1">
        <v>0.01443164283540677</v>
      </c>
      <c r="G77" s="1">
        <v>0.02576240327719614</v>
      </c>
      <c r="H77" s="1">
        <v>0.004376850660255505</v>
      </c>
      <c r="I77" s="1">
        <v>-0.01445477012770957</v>
      </c>
      <c r="J77" s="1">
        <v>-0.0006705479090107769</v>
      </c>
      <c r="K77" s="1">
        <v>-0.01740839736887834</v>
      </c>
      <c r="L77" s="1">
        <v>-0.01133076044178938</v>
      </c>
      <c r="O77" s="3" t="s">
        <v>80</v>
      </c>
      <c r="P77" s="2">
        <v>1.493101724275437</v>
      </c>
      <c r="Q77" s="2">
        <v>1.434658978422952</v>
      </c>
      <c r="R77" s="2">
        <v>1.311634058992315</v>
      </c>
      <c r="S77" s="2">
        <v>1.297174281679356</v>
      </c>
      <c r="T77" s="2">
        <v>1.292817054579716</v>
      </c>
      <c r="AD77" s="3">
        <v>2018</v>
      </c>
      <c r="AE77" s="1">
        <v>0.06392761149035842</v>
      </c>
      <c r="AF77" s="1">
        <v>0.005130161054350602</v>
      </c>
      <c r="AG77" s="1">
        <v>-0.0009199530064244454</v>
      </c>
      <c r="AH77" s="1">
        <v>0.02597150864526365</v>
      </c>
      <c r="AI77" s="1">
        <v>0.07131858834079829</v>
      </c>
      <c r="AJ77" s="1">
        <v>-0.05827789831714703</v>
      </c>
      <c r="AK77" s="1">
        <v>-0.03527743865681876</v>
      </c>
      <c r="AL77" s="1">
        <v>-0.002044489331457178</v>
      </c>
      <c r="AM77" s="1">
        <v>0.0252635939839585</v>
      </c>
      <c r="AN77" s="1">
        <v>-0.06926890752931814</v>
      </c>
      <c r="AO77" s="1">
        <v>0.04116471403980482</v>
      </c>
      <c r="AQ77" s="1">
        <v>0.006089771883033501</v>
      </c>
    </row>
    <row r="78" spans="1:43">
      <c r="A78" s="4">
        <v>37343</v>
      </c>
      <c r="B78" s="1">
        <v>-0.007870226329276142</v>
      </c>
      <c r="C78" s="1">
        <v>-0.02114704599181549</v>
      </c>
      <c r="D78" s="1">
        <v>-0.01486088869000179</v>
      </c>
      <c r="E78" s="1">
        <v>-0.01042482392539634</v>
      </c>
      <c r="F78" s="1">
        <v>-0.01242778935894517</v>
      </c>
      <c r="G78" s="1">
        <v>-0.01144834930777427</v>
      </c>
      <c r="H78" s="1">
        <v>0.003578122978498133</v>
      </c>
      <c r="I78" s="1">
        <v>-0.009698696684041219</v>
      </c>
      <c r="J78" s="1">
        <v>-0.00341253938222752</v>
      </c>
      <c r="K78" s="1">
        <v>0.001023525382378043</v>
      </c>
      <c r="L78" s="1">
        <v>-0.0009794400511708989</v>
      </c>
      <c r="O78" s="3" t="s">
        <v>81</v>
      </c>
      <c r="P78" s="2">
        <v>1.538102696297821</v>
      </c>
      <c r="Q78" s="2">
        <v>1.450881575845576</v>
      </c>
      <c r="R78" s="2">
        <v>1.344545391096536</v>
      </c>
      <c r="S78" s="2">
        <v>1.308010883292623</v>
      </c>
      <c r="T78" s="2">
        <v>1.311474528562933</v>
      </c>
      <c r="AD78" s="3" t="s">
        <v>4215</v>
      </c>
      <c r="AE78" s="1">
        <v>-0.01353982200585835</v>
      </c>
      <c r="AF78" s="1">
        <v>0.02022609273735831</v>
      </c>
      <c r="AG78" s="1">
        <v>-0.006607557257098717</v>
      </c>
      <c r="AH78" s="1">
        <v>0.0005704826207757474</v>
      </c>
      <c r="AI78" s="1">
        <v>0.005667058418020732</v>
      </c>
      <c r="AJ78" s="1">
        <v>-0.004776461865445003</v>
      </c>
      <c r="AK78" s="1">
        <v>-0.003838336798747566</v>
      </c>
      <c r="AL78" s="1">
        <v>0.004050591219176836</v>
      </c>
      <c r="AM78" s="1">
        <v>-0.01076252188135862</v>
      </c>
      <c r="AN78" s="1">
        <v>-0.02852403825195826</v>
      </c>
      <c r="AO78" s="1">
        <v>-0.003977342627772162</v>
      </c>
      <c r="AP78" s="1">
        <v>-0.0107871562107491</v>
      </c>
      <c r="AQ78" s="1">
        <v>-0.008567554873475824</v>
      </c>
    </row>
    <row r="79" spans="1:43">
      <c r="A79" s="4">
        <v>37344</v>
      </c>
      <c r="B79" s="1">
        <v>0.01258227109910348</v>
      </c>
      <c r="C79" s="1">
        <v>0.00715931126459024</v>
      </c>
      <c r="D79" s="1">
        <v>-0.009027130111610826</v>
      </c>
      <c r="E79" s="1">
        <v>-0.004198799311042611</v>
      </c>
      <c r="F79" s="1">
        <v>0.0003844192500823684</v>
      </c>
      <c r="G79" s="1">
        <v>0.004039859951521674</v>
      </c>
      <c r="H79" s="1">
        <v>0.008542411147581808</v>
      </c>
      <c r="I79" s="1">
        <v>0.003119451313068566</v>
      </c>
      <c r="J79" s="1">
        <v>-0.0130669900631325</v>
      </c>
      <c r="K79" s="1">
        <v>-0.008238659262564285</v>
      </c>
      <c r="L79" s="1">
        <v>-0.003655440701439305</v>
      </c>
      <c r="O79" s="3" t="s">
        <v>82</v>
      </c>
      <c r="P79" s="2">
        <v>1.525997479960288</v>
      </c>
      <c r="Q79" s="2">
        <v>1.420199716432492</v>
      </c>
      <c r="R79" s="2">
        <v>1.324564251700795</v>
      </c>
      <c r="S79" s="2">
        <v>1.294375100141795</v>
      </c>
      <c r="T79" s="2">
        <v>1.295175799372331</v>
      </c>
      <c r="AD79" s="3">
        <v>2001</v>
      </c>
      <c r="AP79" s="1">
        <v>-0.07000511003914744</v>
      </c>
      <c r="AQ79" s="1">
        <v>-0.07000511003914744</v>
      </c>
    </row>
    <row r="80" spans="1:43">
      <c r="A80" s="4">
        <v>37347</v>
      </c>
      <c r="B80" s="1">
        <v>-0.03087549127005307</v>
      </c>
      <c r="C80" s="1">
        <v>-0.04431001023190306</v>
      </c>
      <c r="D80" s="1">
        <v>-0.06178502487580728</v>
      </c>
      <c r="E80" s="1">
        <v>-0.03935370561385365</v>
      </c>
      <c r="F80" s="1">
        <v>-0.04737427060123667</v>
      </c>
      <c r="G80" s="1">
        <v>-0.02288984263233196</v>
      </c>
      <c r="H80" s="1">
        <v>-0.00798564863772111</v>
      </c>
      <c r="I80" s="1">
        <v>-0.0214201675995711</v>
      </c>
      <c r="J80" s="1">
        <v>-0.03889518224347532</v>
      </c>
      <c r="K80" s="1">
        <v>-0.01646386298152169</v>
      </c>
      <c r="L80" s="1">
        <v>-0.02448442796890471</v>
      </c>
      <c r="O80" s="3" t="s">
        <v>83</v>
      </c>
      <c r="P80" s="2">
        <v>1.545197993949697</v>
      </c>
      <c r="Q80" s="2">
        <v>1.430367368260315</v>
      </c>
      <c r="R80" s="2">
        <v>1.312607237859504</v>
      </c>
      <c r="S80" s="2">
        <v>1.288940278863089</v>
      </c>
      <c r="T80" s="2">
        <v>1.29567368988185</v>
      </c>
      <c r="AD80" s="3">
        <v>2002</v>
      </c>
      <c r="AE80" s="1">
        <v>0.05637148065150721</v>
      </c>
      <c r="AF80" s="1">
        <v>-0.07395181946690121</v>
      </c>
      <c r="AG80" s="1">
        <v>0.01255932429683648</v>
      </c>
      <c r="AH80" s="1">
        <v>-0.125345609325093</v>
      </c>
      <c r="AI80" s="1">
        <v>-0.0492715711111239</v>
      </c>
      <c r="AJ80" s="1">
        <v>-0.07407858288827007</v>
      </c>
      <c r="AK80" s="1">
        <v>0.07226725675127565</v>
      </c>
      <c r="AL80" s="1">
        <v>0.001374669404330175</v>
      </c>
      <c r="AM80" s="1">
        <v>-0.04489017027841236</v>
      </c>
      <c r="AN80" s="1">
        <v>-0.04068670927036855</v>
      </c>
      <c r="AO80" s="1">
        <v>-0.05043368272048432</v>
      </c>
      <c r="AP80" s="1">
        <v>-0.01819422061830389</v>
      </c>
      <c r="AQ80" s="1">
        <v>-0.0278566362145839</v>
      </c>
    </row>
    <row r="81" spans="1:43">
      <c r="A81" s="4">
        <v>37348</v>
      </c>
      <c r="B81" s="1">
        <v>0.02430319217064936</v>
      </c>
      <c r="C81" s="1">
        <v>0.0187583916218288</v>
      </c>
      <c r="D81" s="1">
        <v>0.00893230025460956</v>
      </c>
      <c r="E81" s="1">
        <v>0.02629082777669844</v>
      </c>
      <c r="F81" s="1">
        <v>0.01942286294888618</v>
      </c>
      <c r="G81" s="1">
        <v>0.03623718887262095</v>
      </c>
      <c r="H81" s="1">
        <v>-0.01193399670197159</v>
      </c>
      <c r="I81" s="1">
        <v>-0.01747879725079216</v>
      </c>
      <c r="J81" s="1">
        <v>-0.02730488861801139</v>
      </c>
      <c r="K81" s="1">
        <v>-0.009946361095922507</v>
      </c>
      <c r="L81" s="1">
        <v>-0.01681432592373477</v>
      </c>
      <c r="O81" s="3" t="s">
        <v>84</v>
      </c>
      <c r="P81" s="2">
        <v>1.497489246777</v>
      </c>
      <c r="Q81" s="2">
        <v>1.366987775537321</v>
      </c>
      <c r="R81" s="2">
        <v>1.23150776701619</v>
      </c>
      <c r="S81" s="2">
        <v>1.238215702574873</v>
      </c>
      <c r="T81" s="2">
        <v>1.234292093886485</v>
      </c>
      <c r="AD81" s="3">
        <v>2003</v>
      </c>
      <c r="AE81" s="1">
        <v>0.02124642780784813</v>
      </c>
      <c r="AF81" s="1">
        <v>0.02758476064217974</v>
      </c>
      <c r="AG81" s="1">
        <v>-0.01731408977015059</v>
      </c>
      <c r="AH81" s="1">
        <v>0.0275631378153518</v>
      </c>
      <c r="AI81" s="1">
        <v>0.09307123259589378</v>
      </c>
      <c r="AJ81" s="1">
        <v>-0.01007502821623163</v>
      </c>
      <c r="AK81" s="1">
        <v>-0.08257382704113858</v>
      </c>
      <c r="AL81" s="1">
        <v>0.07390292829073619</v>
      </c>
      <c r="AM81" s="1">
        <v>-0.02590933596679834</v>
      </c>
      <c r="AN81" s="1">
        <v>-0.1046934396755467</v>
      </c>
      <c r="AO81" s="1">
        <v>0.07646162865712425</v>
      </c>
      <c r="AP81" s="1">
        <v>-0.03581117285498492</v>
      </c>
      <c r="AQ81" s="1">
        <v>0.003621101857023801</v>
      </c>
    </row>
    <row r="82" spans="1:43">
      <c r="A82" s="4">
        <v>37349</v>
      </c>
      <c r="B82" s="1">
        <v>0.01079891044818559</v>
      </c>
      <c r="C82" s="1">
        <v>0.007931319364218092</v>
      </c>
      <c r="D82" s="1">
        <v>0.004145871543205448</v>
      </c>
      <c r="E82" s="1">
        <v>0.004558473291483622</v>
      </c>
      <c r="F82" s="1">
        <v>0.004383404714006778</v>
      </c>
      <c r="G82" s="1">
        <v>0.01368774284705054</v>
      </c>
      <c r="H82" s="1">
        <v>-0.002888832398864949</v>
      </c>
      <c r="I82" s="1">
        <v>-0.005756423482832451</v>
      </c>
      <c r="J82" s="1">
        <v>-0.009541871303845095</v>
      </c>
      <c r="K82" s="1">
        <v>-0.009129269555566921</v>
      </c>
      <c r="L82" s="1">
        <v>-0.009304338133043766</v>
      </c>
      <c r="O82" s="3" t="s">
        <v>85</v>
      </c>
      <c r="P82" s="2">
        <v>1.533883015714902</v>
      </c>
      <c r="Q82" s="2">
        <v>1.392630267573102</v>
      </c>
      <c r="R82" s="2">
        <v>1.242507964157062</v>
      </c>
      <c r="S82" s="2">
        <v>1.270769418361672</v>
      </c>
      <c r="T82" s="2">
        <v>1.258265580064936</v>
      </c>
      <c r="AD82" s="3">
        <v>2004</v>
      </c>
      <c r="AE82" s="1">
        <v>-0.06171355743360296</v>
      </c>
      <c r="AF82" s="1">
        <v>-0.04248490582295261</v>
      </c>
      <c r="AG82" s="1">
        <v>0.01992667840202889</v>
      </c>
      <c r="AH82" s="1">
        <v>0.04586096259392769</v>
      </c>
      <c r="AI82" s="1">
        <v>-0.05592013862531142</v>
      </c>
      <c r="AJ82" s="1">
        <v>0.02755590730037949</v>
      </c>
      <c r="AK82" s="1">
        <v>-0.04601217367399135</v>
      </c>
      <c r="AL82" s="1">
        <v>0.00165963461268559</v>
      </c>
      <c r="AM82" s="1">
        <v>0.05497237396725962</v>
      </c>
      <c r="AN82" s="1">
        <v>0.08161457018281659</v>
      </c>
      <c r="AO82" s="1">
        <v>0.004090698513822932</v>
      </c>
      <c r="AP82" s="1">
        <v>-0.0321177295065086</v>
      </c>
      <c r="AQ82" s="1">
        <v>-0.000213973290787095</v>
      </c>
    </row>
    <row r="83" spans="1:43">
      <c r="A83" s="4">
        <v>37350</v>
      </c>
      <c r="B83" s="1">
        <v>0.004212144402362616</v>
      </c>
      <c r="C83" s="1">
        <v>0.02843209874839991</v>
      </c>
      <c r="D83" s="1">
        <v>0.002872593081734598</v>
      </c>
      <c r="E83" s="1">
        <v>-0.002432200391987993</v>
      </c>
      <c r="F83" s="1">
        <v>0.01681272933459166</v>
      </c>
      <c r="G83" s="1">
        <v>-0.002265005662514197</v>
      </c>
      <c r="H83" s="1">
        <v>0.006477150064876813</v>
      </c>
      <c r="I83" s="1">
        <v>0.03069710441091411</v>
      </c>
      <c r="J83" s="1">
        <v>0.005137598744248795</v>
      </c>
      <c r="K83" s="1">
        <v>-0.0001671947294737963</v>
      </c>
      <c r="L83" s="1">
        <v>0.01907773499710586</v>
      </c>
      <c r="O83" s="3" t="s">
        <v>86</v>
      </c>
      <c r="P83" s="2">
        <v>1.5504472810396</v>
      </c>
      <c r="Q83" s="2">
        <v>1.403675662981501</v>
      </c>
      <c r="R83" s="2">
        <v>1.247659242567867</v>
      </c>
      <c r="S83" s="2">
        <v>1.276562186814908</v>
      </c>
      <c r="T83" s="2">
        <v>1.263781067340065</v>
      </c>
      <c r="AD83" s="3">
        <v>2005</v>
      </c>
      <c r="AE83" s="1">
        <v>0.09853037998951653</v>
      </c>
      <c r="AF83" s="1">
        <v>0.1036882632315745</v>
      </c>
      <c r="AG83" s="1">
        <v>-0.01132213209769861</v>
      </c>
      <c r="AH83" s="1">
        <v>-0.01366337911096105</v>
      </c>
      <c r="AI83" s="1">
        <v>-0.00552612992688617</v>
      </c>
      <c r="AJ83" s="1">
        <v>0.07539534199336795</v>
      </c>
      <c r="AK83" s="1">
        <v>-0.02013180778463775</v>
      </c>
      <c r="AL83" s="1">
        <v>-0.07202825179651096</v>
      </c>
      <c r="AM83" s="1">
        <v>0.04317641483422618</v>
      </c>
      <c r="AN83" s="1">
        <v>0.1205810414703603</v>
      </c>
      <c r="AO83" s="1">
        <v>0.01725761270664306</v>
      </c>
      <c r="AP83" s="1">
        <v>-0.02552870023115694</v>
      </c>
      <c r="AQ83" s="1">
        <v>0.02586905443981991</v>
      </c>
    </row>
    <row r="84" spans="1:43">
      <c r="A84" s="4">
        <v>37354</v>
      </c>
      <c r="B84" s="1">
        <v>0.002241455427919092</v>
      </c>
      <c r="C84" s="1">
        <v>-0.003745443974283225</v>
      </c>
      <c r="D84" s="1">
        <v>0.0007120100080770797</v>
      </c>
      <c r="E84" s="1">
        <v>-0.01383432363348369</v>
      </c>
      <c r="F84" s="1">
        <v>-0.01108268155773429</v>
      </c>
      <c r="G84" s="1">
        <v>-0.02139177508076484</v>
      </c>
      <c r="H84" s="1">
        <v>0.02363323050868393</v>
      </c>
      <c r="I84" s="1">
        <v>0.01764633110648162</v>
      </c>
      <c r="J84" s="1">
        <v>0.02210378508884192</v>
      </c>
      <c r="K84" s="1">
        <v>0.007557451447281149</v>
      </c>
      <c r="L84" s="1">
        <v>0.01030909352303055</v>
      </c>
      <c r="O84" s="3" t="s">
        <v>87</v>
      </c>
      <c r="P84" s="2">
        <v>1.556977988875589</v>
      </c>
      <c r="Q84" s="2">
        <v>1.443585108042116</v>
      </c>
      <c r="R84" s="2">
        <v>1.25124325987643</v>
      </c>
      <c r="S84" s="2">
        <v>1.27345733176374</v>
      </c>
      <c r="T84" s="2">
        <v>1.285028676363434</v>
      </c>
      <c r="AD84" s="3">
        <v>2006</v>
      </c>
      <c r="AE84" s="1">
        <v>-0.04175446943513539</v>
      </c>
      <c r="AF84" s="1">
        <v>0.0005696122457343744</v>
      </c>
      <c r="AG84" s="1">
        <v>-0.0233118739778706</v>
      </c>
      <c r="AH84" s="1">
        <v>-0.01593016996227969</v>
      </c>
      <c r="AI84" s="1">
        <v>-0.03651541650381429</v>
      </c>
      <c r="AJ84" s="1">
        <v>-0.03942394207567601</v>
      </c>
      <c r="AK84" s="1">
        <v>-0.02683206979079178</v>
      </c>
      <c r="AL84" s="1">
        <v>0.02044749720916594</v>
      </c>
      <c r="AM84" s="1">
        <v>0.03090874201699378</v>
      </c>
      <c r="AN84" s="1">
        <v>0.01987684328714456</v>
      </c>
      <c r="AO84" s="1">
        <v>0.03480106790779547</v>
      </c>
      <c r="AP84" s="1">
        <v>-0.01447960656708969</v>
      </c>
      <c r="AQ84" s="1">
        <v>-0.007636982137151915</v>
      </c>
    </row>
    <row r="85" spans="1:43">
      <c r="A85" s="4">
        <v>37355</v>
      </c>
      <c r="B85" s="1">
        <v>-0.01364630811247602</v>
      </c>
      <c r="C85" s="1">
        <v>-0.01129802176627126</v>
      </c>
      <c r="D85" s="1">
        <v>-0.009483608193525228</v>
      </c>
      <c r="E85" s="1">
        <v>-0.01531733553324877</v>
      </c>
      <c r="F85" s="1">
        <v>-0.01592911407218844</v>
      </c>
      <c r="G85" s="1">
        <v>-0.01231263383297643</v>
      </c>
      <c r="H85" s="1">
        <v>-0.001333674279499597</v>
      </c>
      <c r="I85" s="1">
        <v>0.001014612066705167</v>
      </c>
      <c r="J85" s="1">
        <v>0.002829025639451199</v>
      </c>
      <c r="K85" s="1">
        <v>-0.003004701700272339</v>
      </c>
      <c r="L85" s="1">
        <v>-0.003616480239212017</v>
      </c>
      <c r="O85" s="3" t="s">
        <v>88</v>
      </c>
      <c r="P85" s="2">
        <v>1.560467885639905</v>
      </c>
      <c r="Q85" s="2">
        <v>1.438178240897835</v>
      </c>
      <c r="R85" s="2">
        <v>1.252134157600001</v>
      </c>
      <c r="S85" s="2">
        <v>1.255839910902688</v>
      </c>
      <c r="T85" s="2">
        <v>1.270787112750742</v>
      </c>
      <c r="AD85" s="3">
        <v>2007</v>
      </c>
      <c r="AE85" s="1">
        <v>-0.01046517880123954</v>
      </c>
      <c r="AF85" s="1">
        <v>-0.001094726292466763</v>
      </c>
      <c r="AG85" s="1">
        <v>0.01581405767935329</v>
      </c>
      <c r="AH85" s="1">
        <v>0.04285109595512449</v>
      </c>
      <c r="AI85" s="1">
        <v>0.03170490082047661</v>
      </c>
      <c r="AJ85" s="1">
        <v>0.011533191283295</v>
      </c>
      <c r="AK85" s="1">
        <v>0.09365800427067383</v>
      </c>
      <c r="AL85" s="1">
        <v>-0.04050195356155661</v>
      </c>
      <c r="AM85" s="1">
        <v>-0.08480857391770402</v>
      </c>
      <c r="AN85" s="1">
        <v>-0.08625727244781134</v>
      </c>
      <c r="AO85" s="1">
        <v>-0.005345411159971114</v>
      </c>
      <c r="AP85" s="1">
        <v>-0.006402095131601837</v>
      </c>
      <c r="AQ85" s="1">
        <v>-0.003276163441952362</v>
      </c>
    </row>
    <row r="86" spans="1:43">
      <c r="A86" s="4">
        <v>37356</v>
      </c>
      <c r="B86" s="1">
        <v>-0.03911481150258478</v>
      </c>
      <c r="C86" s="1">
        <v>-0.02411633358036336</v>
      </c>
      <c r="D86" s="1">
        <v>-0.03615280462811077</v>
      </c>
      <c r="E86" s="1">
        <v>-0.04068163399145042</v>
      </c>
      <c r="F86" s="1">
        <v>-0.03723385298233106</v>
      </c>
      <c r="G86" s="1">
        <v>-0.03640469738030716</v>
      </c>
      <c r="H86" s="1">
        <v>-0.002710114122277618</v>
      </c>
      <c r="I86" s="1">
        <v>0.0122883637999438</v>
      </c>
      <c r="J86" s="1">
        <v>0.0002518927521963921</v>
      </c>
      <c r="K86" s="1">
        <v>-0.004276936611143256</v>
      </c>
      <c r="L86" s="1">
        <v>-0.000829155602023901</v>
      </c>
      <c r="O86" s="3" t="s">
        <v>89</v>
      </c>
      <c r="P86" s="2">
        <v>1.539173260072839</v>
      </c>
      <c r="Q86" s="2">
        <v>1.421929671828394</v>
      </c>
      <c r="R86" s="2">
        <v>1.240259407843593</v>
      </c>
      <c r="S86" s="2">
        <v>1.236603789611346</v>
      </c>
      <c r="T86" s="2">
        <v>1.250544599870268</v>
      </c>
      <c r="AD86" s="3">
        <v>2008</v>
      </c>
      <c r="AE86" s="1">
        <v>0.03641794251479746</v>
      </c>
      <c r="AF86" s="1">
        <v>0.0125421129830614</v>
      </c>
      <c r="AG86" s="1">
        <v>-0.06751704122543001</v>
      </c>
      <c r="AH86" s="1">
        <v>-0.05397986953725864</v>
      </c>
      <c r="AI86" s="1">
        <v>0.01290147961465227</v>
      </c>
      <c r="AJ86" s="1">
        <v>0.05642562060560419</v>
      </c>
      <c r="AK86" s="1">
        <v>-0.04857039593928381</v>
      </c>
      <c r="AL86" s="1">
        <v>-0.01632562372316448</v>
      </c>
      <c r="AM86" s="1">
        <v>-0.05045921990593549</v>
      </c>
      <c r="AN86" s="1">
        <v>-0.1558110060773366</v>
      </c>
      <c r="AO86" s="1">
        <v>0.07331183083980997</v>
      </c>
      <c r="AP86" s="1">
        <v>0.04071159525333212</v>
      </c>
      <c r="AQ86" s="1">
        <v>-0.01336271454976268</v>
      </c>
    </row>
    <row r="87" spans="1:43">
      <c r="A87" s="4">
        <v>37357</v>
      </c>
      <c r="B87" s="1">
        <v>0.005195016908640104</v>
      </c>
      <c r="C87" s="1">
        <v>0.009337768892831333</v>
      </c>
      <c r="D87" s="1">
        <v>-0.01618874590267427</v>
      </c>
      <c r="E87" s="1">
        <v>0.01178107547198781</v>
      </c>
      <c r="F87" s="1">
        <v>0.004888104938162163</v>
      </c>
      <c r="G87" s="1">
        <v>0.00778100684353622</v>
      </c>
      <c r="H87" s="1">
        <v>-0.002585989934896116</v>
      </c>
      <c r="I87" s="1">
        <v>0.001556762049295113</v>
      </c>
      <c r="J87" s="1">
        <v>-0.02396975274621049</v>
      </c>
      <c r="K87" s="1">
        <v>0.004000068628451592</v>
      </c>
      <c r="L87" s="1">
        <v>-0.002892901905374057</v>
      </c>
      <c r="O87" s="3" t="s">
        <v>90</v>
      </c>
      <c r="P87" s="2">
        <v>1.478968788135271</v>
      </c>
      <c r="Q87" s="2">
        <v>1.387637941534764</v>
      </c>
      <c r="R87" s="2">
        <v>1.195420551783647</v>
      </c>
      <c r="S87" s="2">
        <v>1.186296726849937</v>
      </c>
      <c r="T87" s="2">
        <v>1.203982006090851</v>
      </c>
      <c r="AD87" s="3">
        <v>2009</v>
      </c>
      <c r="AE87" s="1">
        <v>-0.03924217890726089</v>
      </c>
      <c r="AF87" s="1">
        <v>0.03899940876532493</v>
      </c>
      <c r="AG87" s="1">
        <v>-0.03268698895750699</v>
      </c>
      <c r="AH87" s="1">
        <v>0.1036326727888748</v>
      </c>
      <c r="AI87" s="1">
        <v>0.00892719389812191</v>
      </c>
      <c r="AJ87" s="1">
        <v>-0.03055775234861591</v>
      </c>
      <c r="AK87" s="1">
        <v>-0.04881629816418198</v>
      </c>
      <c r="AL87" s="1">
        <v>0.002784975456475935</v>
      </c>
      <c r="AM87" s="1">
        <v>-0.07690580959934923</v>
      </c>
      <c r="AN87" s="1">
        <v>0.009552672803788242</v>
      </c>
      <c r="AO87" s="1">
        <v>-0.04746493868045254</v>
      </c>
      <c r="AP87" s="1">
        <v>-0.01646112581288128</v>
      </c>
      <c r="AQ87" s="1">
        <v>-0.01068651406313847</v>
      </c>
    </row>
    <row r="88" spans="1:43">
      <c r="A88" s="4">
        <v>37358</v>
      </c>
      <c r="B88" s="1">
        <v>-0.004569572275093137</v>
      </c>
      <c r="C88" s="1">
        <v>0.003982775074121703</v>
      </c>
      <c r="D88" s="1">
        <v>-0.001956623987932948</v>
      </c>
      <c r="E88" s="1">
        <v>0.009725638273590187</v>
      </c>
      <c r="F88" s="1">
        <v>-0.003409051737630953</v>
      </c>
      <c r="G88" s="1">
        <v>0.0186976744186047</v>
      </c>
      <c r="H88" s="1">
        <v>-0.02326724669369784</v>
      </c>
      <c r="I88" s="1">
        <v>-0.014714899344483</v>
      </c>
      <c r="J88" s="1">
        <v>-0.02065429840653765</v>
      </c>
      <c r="K88" s="1">
        <v>-0.008972036145014517</v>
      </c>
      <c r="L88" s="1">
        <v>-0.02210672615623566</v>
      </c>
      <c r="O88" s="3" t="s">
        <v>91</v>
      </c>
      <c r="P88" s="2">
        <v>1.486652055996985</v>
      </c>
      <c r="Q88" s="2">
        <v>1.40059538393974</v>
      </c>
      <c r="R88" s="2">
        <v>1.176068192223987</v>
      </c>
      <c r="S88" s="2">
        <v>1.200272578121128</v>
      </c>
      <c r="T88" s="2">
        <v>1.209867196480282</v>
      </c>
      <c r="AD88" s="3">
        <v>2010</v>
      </c>
      <c r="AE88" s="1">
        <v>-0.02027864380300171</v>
      </c>
      <c r="AF88" s="1">
        <v>0.003411493344012584</v>
      </c>
      <c r="AG88" s="1">
        <v>-0.03891397834478416</v>
      </c>
      <c r="AH88" s="1">
        <v>-0.05200445440883772</v>
      </c>
      <c r="AI88" s="1">
        <v>-0.005761695631778752</v>
      </c>
      <c r="AJ88" s="1">
        <v>0.01335190071195957</v>
      </c>
      <c r="AK88" s="1">
        <v>-0.0258564120974224</v>
      </c>
      <c r="AL88" s="1">
        <v>-0.003313870548381948</v>
      </c>
      <c r="AM88" s="1">
        <v>-0.0008132405181110469</v>
      </c>
      <c r="AN88" s="1">
        <v>0.05731933998994521</v>
      </c>
      <c r="AO88" s="1">
        <v>-0.08422382703569664</v>
      </c>
      <c r="AP88" s="1">
        <v>-0.03553688446734948</v>
      </c>
      <c r="AQ88" s="1">
        <v>-0.01605168940078716</v>
      </c>
    </row>
    <row r="89" spans="1:43">
      <c r="A89" s="4">
        <v>37361</v>
      </c>
      <c r="B89" s="1">
        <v>0.02623451973380253</v>
      </c>
      <c r="C89" s="1">
        <v>0.009054674550651898</v>
      </c>
      <c r="D89" s="1">
        <v>0.01242313626502511</v>
      </c>
      <c r="E89" s="1">
        <v>0.008253013627091965</v>
      </c>
      <c r="F89" s="1">
        <v>0.01290511180698095</v>
      </c>
      <c r="G89" s="1">
        <v>0.02310291297598388</v>
      </c>
      <c r="H89" s="1">
        <v>0.00313160675781865</v>
      </c>
      <c r="I89" s="1">
        <v>-0.01404823842533198</v>
      </c>
      <c r="J89" s="1">
        <v>-0.01067977671095877</v>
      </c>
      <c r="K89" s="1">
        <v>-0.01484989934889192</v>
      </c>
      <c r="L89" s="1">
        <v>-0.01019780116900293</v>
      </c>
      <c r="O89" s="3" t="s">
        <v>92</v>
      </c>
      <c r="P89" s="2">
        <v>1.479858691979191</v>
      </c>
      <c r="Q89" s="2">
        <v>1.406173640323825</v>
      </c>
      <c r="R89" s="2">
        <v>1.173767068987636</v>
      </c>
      <c r="S89" s="2">
        <v>1.211945995045644</v>
      </c>
      <c r="T89" s="2">
        <v>1.205742696611818</v>
      </c>
      <c r="AD89" s="3">
        <v>2011</v>
      </c>
      <c r="AE89" s="1">
        <v>-0.006090455826240126</v>
      </c>
      <c r="AF89" s="1">
        <v>-0.06021918376544355</v>
      </c>
      <c r="AG89" s="1">
        <v>-0.08934736153965972</v>
      </c>
      <c r="AH89" s="1">
        <v>-0.04476588207200771</v>
      </c>
      <c r="AI89" s="1">
        <v>-0.0292669374725919</v>
      </c>
      <c r="AJ89" s="1">
        <v>0.05119436647562003</v>
      </c>
      <c r="AK89" s="1">
        <v>0.05299080023932401</v>
      </c>
      <c r="AL89" s="1">
        <v>-0.000766997673203762</v>
      </c>
      <c r="AM89" s="1">
        <v>-0.09278920660057444</v>
      </c>
      <c r="AN89" s="1">
        <v>-0.0406493221996671</v>
      </c>
      <c r="AO89" s="1">
        <v>-0.03504077977246012</v>
      </c>
      <c r="AP89" s="1">
        <v>0.005704581536170039</v>
      </c>
      <c r="AQ89" s="1">
        <v>-0.02408719822256111</v>
      </c>
    </row>
    <row r="90" spans="1:43">
      <c r="A90" s="4">
        <v>37362</v>
      </c>
      <c r="B90" s="1">
        <v>0.02038499817315254</v>
      </c>
      <c r="C90" s="1">
        <v>0.04011346003320049</v>
      </c>
      <c r="D90" s="1">
        <v>0.009688590365247274</v>
      </c>
      <c r="E90" s="1">
        <v>0.02001426467083323</v>
      </c>
      <c r="F90" s="1">
        <v>0.01173565032265578</v>
      </c>
      <c r="G90" s="1">
        <v>0.008300606926097798</v>
      </c>
      <c r="H90" s="1">
        <v>0.01208439124705474</v>
      </c>
      <c r="I90" s="1">
        <v>0.03181285310710269</v>
      </c>
      <c r="J90" s="1">
        <v>0.001387983439149476</v>
      </c>
      <c r="K90" s="1">
        <v>0.01171365774473543</v>
      </c>
      <c r="L90" s="1">
        <v>0.00343504339655798</v>
      </c>
      <c r="O90" s="3" t="s">
        <v>93</v>
      </c>
      <c r="P90" s="2">
        <v>1.518682074037158</v>
      </c>
      <c r="Q90" s="2">
        <v>1.418906084998662</v>
      </c>
      <c r="R90" s="2">
        <v>1.188348937229069</v>
      </c>
      <c r="S90" s="2">
        <v>1.221948201858055</v>
      </c>
      <c r="T90" s="2">
        <v>1.221302940922044</v>
      </c>
      <c r="AD90" s="3">
        <v>2012</v>
      </c>
      <c r="AE90" s="1">
        <v>0.006484539592112926</v>
      </c>
      <c r="AF90" s="1">
        <v>0.006757358105504707</v>
      </c>
      <c r="AG90" s="1">
        <v>-0.04594955391173527</v>
      </c>
      <c r="AH90" s="1">
        <v>-0.08879572641832645</v>
      </c>
      <c r="AI90" s="1">
        <v>-0.01097893570471242</v>
      </c>
      <c r="AJ90" s="1">
        <v>-0.02514617180943446</v>
      </c>
      <c r="AK90" s="1">
        <v>-0.05617059883771036</v>
      </c>
      <c r="AL90" s="1">
        <v>0.02094057751582912</v>
      </c>
      <c r="AM90" s="1">
        <v>-0.02888394711208175</v>
      </c>
      <c r="AN90" s="1">
        <v>-0.02765407766602213</v>
      </c>
      <c r="AO90" s="1">
        <v>-0.03241989109258947</v>
      </c>
      <c r="AP90" s="1">
        <v>0.001703299479635989</v>
      </c>
      <c r="AQ90" s="1">
        <v>-0.02334276065496066</v>
      </c>
    </row>
    <row r="91" spans="1:43">
      <c r="A91" s="4">
        <v>37363</v>
      </c>
      <c r="B91" s="1">
        <v>0.004308786460203384</v>
      </c>
      <c r="C91" s="1">
        <v>0.01945736828191325</v>
      </c>
      <c r="D91" s="1">
        <v>0.02044480750288868</v>
      </c>
      <c r="E91" s="1">
        <v>0.03152642351060564</v>
      </c>
      <c r="F91" s="1">
        <v>0.01743558089819652</v>
      </c>
      <c r="G91" s="1">
        <v>0.03478799681331335</v>
      </c>
      <c r="H91" s="1">
        <v>-0.03047921035310996</v>
      </c>
      <c r="I91" s="1">
        <v>-0.0153306285314001</v>
      </c>
      <c r="J91" s="1">
        <v>-0.01434318931042466</v>
      </c>
      <c r="K91" s="1">
        <v>-0.00326157330270771</v>
      </c>
      <c r="L91" s="1">
        <v>-0.01735241591511683</v>
      </c>
      <c r="O91" s="3" t="s">
        <v>94</v>
      </c>
      <c r="P91" s="2">
        <v>1.549640405342005</v>
      </c>
      <c r="Q91" s="2">
        <v>1.475823317530121</v>
      </c>
      <c r="R91" s="2">
        <v>1.199862363292858</v>
      </c>
      <c r="S91" s="2">
        <v>1.246404596584091</v>
      </c>
      <c r="T91" s="2">
        <v>1.235635725174736</v>
      </c>
      <c r="AD91" s="3">
        <v>2013</v>
      </c>
      <c r="AE91" s="1">
        <v>0.0340477103681549</v>
      </c>
      <c r="AF91" s="1">
        <v>-0.02376264682112217</v>
      </c>
      <c r="AG91" s="1">
        <v>0.02320974409571508</v>
      </c>
      <c r="AH91" s="1">
        <v>-0.0432134239573122</v>
      </c>
      <c r="AI91" s="1">
        <v>0.05813180850978594</v>
      </c>
      <c r="AJ91" s="1">
        <v>-0.02792500615714832</v>
      </c>
      <c r="AK91" s="1">
        <v>0.0217436375678508</v>
      </c>
      <c r="AL91" s="1">
        <v>-0.08770352374558688</v>
      </c>
      <c r="AM91" s="1">
        <v>0.005300121492050724</v>
      </c>
      <c r="AN91" s="1">
        <v>-0.07965523343131053</v>
      </c>
      <c r="AO91" s="1">
        <v>-0.0313364840762671</v>
      </c>
      <c r="AP91" s="1">
        <v>-0.01253589447881853</v>
      </c>
      <c r="AQ91" s="1">
        <v>-0.01364159921950059</v>
      </c>
    </row>
    <row r="92" spans="1:43">
      <c r="A92" s="4">
        <v>37364</v>
      </c>
      <c r="B92" s="1">
        <v>0.01025061863029952</v>
      </c>
      <c r="C92" s="1">
        <v>-0.0006218128954380564</v>
      </c>
      <c r="D92" s="1">
        <v>0.003573768269083955</v>
      </c>
      <c r="E92" s="1">
        <v>-0.003299447526039945</v>
      </c>
      <c r="F92" s="1">
        <v>0.0003339628261898042</v>
      </c>
      <c r="G92" s="1">
        <v>0.006501283147989589</v>
      </c>
      <c r="H92" s="1">
        <v>0.003749335482309935</v>
      </c>
      <c r="I92" s="1">
        <v>-0.007123096043427646</v>
      </c>
      <c r="J92" s="1">
        <v>-0.002927514878905635</v>
      </c>
      <c r="K92" s="1">
        <v>-0.009800730674029534</v>
      </c>
      <c r="L92" s="1">
        <v>-0.006167320321799785</v>
      </c>
      <c r="O92" s="3" t="s">
        <v>95</v>
      </c>
      <c r="P92" s="2">
        <v>1.556317474938727</v>
      </c>
      <c r="Q92" s="2">
        <v>1.50453895533834</v>
      </c>
      <c r="R92" s="2">
        <v>1.224393318340342</v>
      </c>
      <c r="S92" s="2">
        <v>1.285699275761566</v>
      </c>
      <c r="T92" s="2">
        <v>1.257179751821722</v>
      </c>
      <c r="AD92" s="3">
        <v>2014</v>
      </c>
      <c r="AE92" s="1">
        <v>0.02969592862503245</v>
      </c>
      <c r="AF92" s="1">
        <v>0.003766915459948228</v>
      </c>
      <c r="AG92" s="1">
        <v>0.02220104539551104</v>
      </c>
      <c r="AH92" s="1">
        <v>-0.03655061708248519</v>
      </c>
      <c r="AI92" s="1">
        <v>-0.02684011596074409</v>
      </c>
      <c r="AJ92" s="1">
        <v>-0.0191315943185858</v>
      </c>
      <c r="AK92" s="1">
        <v>0.05904087850209394</v>
      </c>
      <c r="AL92" s="1">
        <v>0.03363499992703667</v>
      </c>
      <c r="AM92" s="1">
        <v>0.01478592498466291</v>
      </c>
      <c r="AN92" s="1">
        <v>-0.02807359225467854</v>
      </c>
      <c r="AO92" s="1">
        <v>-0.01046468471291262</v>
      </c>
      <c r="AP92" s="1">
        <v>0.01873570639594124</v>
      </c>
      <c r="AQ92" s="1">
        <v>0.005066732913401539</v>
      </c>
    </row>
    <row r="93" spans="1:43">
      <c r="A93" s="4">
        <v>37365</v>
      </c>
      <c r="B93" s="1">
        <v>-0.00470103894529228</v>
      </c>
      <c r="C93" s="1">
        <v>-0.02138110850383945</v>
      </c>
      <c r="D93" s="1">
        <v>-0.0163081599999445</v>
      </c>
      <c r="E93" s="1">
        <v>-0.01297433529704073</v>
      </c>
      <c r="F93" s="1">
        <v>-0.02198012919562164</v>
      </c>
      <c r="G93" s="1">
        <v>-0.01623321434642189</v>
      </c>
      <c r="H93" s="1">
        <v>0.0115321754011295</v>
      </c>
      <c r="I93" s="1">
        <v>-0.005147894157417565</v>
      </c>
      <c r="J93" s="1">
        <v>-7.494565352261784e-05</v>
      </c>
      <c r="K93" s="1">
        <v>0.003258879049381047</v>
      </c>
      <c r="L93" s="1">
        <v>-0.005746914849199758</v>
      </c>
      <c r="O93" s="3" t="s">
        <v>96</v>
      </c>
      <c r="P93" s="2">
        <v>1.572270691841994</v>
      </c>
      <c r="Q93" s="2">
        <v>1.503603413614221</v>
      </c>
      <c r="R93" s="2">
        <v>1.228769016330305</v>
      </c>
      <c r="S93" s="2">
        <v>1.281457178466924</v>
      </c>
      <c r="T93" s="2">
        <v>1.257599603124669</v>
      </c>
      <c r="AD93" s="3">
        <v>2015</v>
      </c>
      <c r="AE93" s="1">
        <v>-0.01037940604112264</v>
      </c>
      <c r="AF93" s="1">
        <v>0.07698294638743675</v>
      </c>
      <c r="AG93" s="1">
        <v>0.05481649324762583</v>
      </c>
      <c r="AH93" s="1">
        <v>-0.01758350480650139</v>
      </c>
      <c r="AI93" s="1">
        <v>-0.02394105529208745</v>
      </c>
      <c r="AJ93" s="1">
        <v>0.01496995730432316</v>
      </c>
      <c r="AK93" s="1">
        <v>0.03114375468465247</v>
      </c>
      <c r="AL93" s="1">
        <v>-0.0166642870426984</v>
      </c>
      <c r="AM93" s="1">
        <v>-0.008862143038282477</v>
      </c>
      <c r="AN93" s="1">
        <v>-0.0629793045818795</v>
      </c>
      <c r="AO93" s="1">
        <v>-0.02860898409942847</v>
      </c>
      <c r="AP93" s="1">
        <v>0.0009651870261253581</v>
      </c>
      <c r="AQ93" s="1">
        <v>0.0008216378123468981</v>
      </c>
    </row>
    <row r="94" spans="1:43">
      <c r="A94" s="4">
        <v>37368</v>
      </c>
      <c r="B94" s="1">
        <v>-0.001517778738643338</v>
      </c>
      <c r="C94" s="1">
        <v>-0.02098727642827869</v>
      </c>
      <c r="D94" s="1">
        <v>-0.02104700516931246</v>
      </c>
      <c r="E94" s="1">
        <v>-0.02656859516637655</v>
      </c>
      <c r="F94" s="1">
        <v>-0.005801499763378515</v>
      </c>
      <c r="G94" s="1">
        <v>-0.001036717062634973</v>
      </c>
      <c r="H94" s="1">
        <v>-0.0004810616760083652</v>
      </c>
      <c r="I94" s="1">
        <v>-0.01995055936564372</v>
      </c>
      <c r="J94" s="1">
        <v>-0.02001028810667749</v>
      </c>
      <c r="K94" s="1">
        <v>-0.02553187810374158</v>
      </c>
      <c r="L94" s="1">
        <v>-0.004764782700743542</v>
      </c>
      <c r="O94" s="3" t="s">
        <v>97</v>
      </c>
      <c r="P94" s="2">
        <v>1.564879386087104</v>
      </c>
      <c r="Q94" s="2">
        <v>1.471454705880992</v>
      </c>
      <c r="R94" s="2">
        <v>1.208730054609016</v>
      </c>
      <c r="S94" s="2">
        <v>1.264831123364694</v>
      </c>
      <c r="T94" s="2">
        <v>1.229957401371626</v>
      </c>
      <c r="AD94" s="3">
        <v>2016</v>
      </c>
      <c r="AE94" s="1">
        <v>-0.04401148458593196</v>
      </c>
      <c r="AF94" s="1">
        <v>0.01229350969203136</v>
      </c>
      <c r="AG94" s="1">
        <v>-0.01252946802091515</v>
      </c>
      <c r="AH94" s="1">
        <v>0.01682192801487825</v>
      </c>
      <c r="AI94" s="1">
        <v>-0.02505259784376501</v>
      </c>
      <c r="AJ94" s="1">
        <v>-0.005240166023420811</v>
      </c>
      <c r="AK94" s="1">
        <v>0.02246508655179591</v>
      </c>
      <c r="AL94" s="1">
        <v>-0.04740416145755244</v>
      </c>
      <c r="AM94" s="1">
        <v>-0.005098045054333089</v>
      </c>
      <c r="AN94" s="1">
        <v>-0.06260702574666754</v>
      </c>
      <c r="AO94" s="1">
        <v>-0.05825399227718653</v>
      </c>
      <c r="AP94" s="1">
        <v>0.01247047682847979</v>
      </c>
      <c r="AQ94" s="1">
        <v>-0.01634549499354898</v>
      </c>
    </row>
    <row r="95" spans="1:43">
      <c r="A95" s="4">
        <v>37369</v>
      </c>
      <c r="B95" s="1">
        <v>-0.03132511169881336</v>
      </c>
      <c r="C95" s="1">
        <v>-0.02165213392328769</v>
      </c>
      <c r="D95" s="1">
        <v>-0.01396311089122815</v>
      </c>
      <c r="E95" s="1">
        <v>-0.01181716755748219</v>
      </c>
      <c r="F95" s="1">
        <v>-0.0139910776162081</v>
      </c>
      <c r="G95" s="1">
        <v>0.008907722909279547</v>
      </c>
      <c r="H95" s="1">
        <v>-0.0402328346080929</v>
      </c>
      <c r="I95" s="1">
        <v>-0.03055985683256723</v>
      </c>
      <c r="J95" s="1">
        <v>-0.02287083380050769</v>
      </c>
      <c r="K95" s="1">
        <v>-0.02072489046676174</v>
      </c>
      <c r="L95" s="1">
        <v>-0.02289880052548765</v>
      </c>
      <c r="O95" s="3" t="s">
        <v>98</v>
      </c>
      <c r="P95" s="2">
        <v>1.562504245426359</v>
      </c>
      <c r="Q95" s="2">
        <v>1.440572879216977</v>
      </c>
      <c r="R95" s="2">
        <v>1.183289906901357</v>
      </c>
      <c r="S95" s="2">
        <v>1.231226337294184</v>
      </c>
      <c r="T95" s="2">
        <v>1.222821803798603</v>
      </c>
      <c r="AD95" s="3">
        <v>2017</v>
      </c>
      <c r="AE95" s="1">
        <v>-0.03024043946607302</v>
      </c>
      <c r="AF95" s="1">
        <v>0.0003658216355466593</v>
      </c>
      <c r="AG95" s="1">
        <v>-0.03546289742539077</v>
      </c>
      <c r="AH95" s="1">
        <v>-0.03291207842225896</v>
      </c>
      <c r="AI95" s="1">
        <v>-0.000868992505887789</v>
      </c>
      <c r="AJ95" s="1">
        <v>-0.005316853644768305</v>
      </c>
      <c r="AK95" s="1">
        <v>-0.06739498459304771</v>
      </c>
      <c r="AL95" s="1">
        <v>0.03410429216606969</v>
      </c>
      <c r="AM95" s="1">
        <v>-0.09664501385622593</v>
      </c>
      <c r="AN95" s="1">
        <v>-0.04976178339327331</v>
      </c>
      <c r="AO95" s="1">
        <v>0.03618223634219775</v>
      </c>
      <c r="AP95" s="1">
        <v>-0.03903978798959262</v>
      </c>
      <c r="AQ95" s="1">
        <v>-0.02391587342939205</v>
      </c>
    </row>
    <row r="96" spans="1:43">
      <c r="A96" s="4">
        <v>37370</v>
      </c>
      <c r="B96" s="1">
        <v>-0.01794892193667663</v>
      </c>
      <c r="C96" s="1">
        <v>-0.0286267426284128</v>
      </c>
      <c r="D96" s="1">
        <v>-0.01224105395409969</v>
      </c>
      <c r="E96" s="1">
        <v>-0.03924330139504162</v>
      </c>
      <c r="F96" s="1">
        <v>-0.0228598239441733</v>
      </c>
      <c r="G96" s="1">
        <v>-0.008229041659523317</v>
      </c>
      <c r="H96" s="1">
        <v>-0.009719880277153314</v>
      </c>
      <c r="I96" s="1">
        <v>-0.02039770096888949</v>
      </c>
      <c r="J96" s="1">
        <v>-0.004012012294576373</v>
      </c>
      <c r="K96" s="1">
        <v>-0.0310142597355183</v>
      </c>
      <c r="L96" s="1">
        <v>-0.01463078228464998</v>
      </c>
      <c r="O96" s="3" t="s">
        <v>99</v>
      </c>
      <c r="P96" s="2">
        <v>1.513558625408508</v>
      </c>
      <c r="Q96" s="2">
        <v>1.409381402309914</v>
      </c>
      <c r="R96" s="2">
        <v>1.166767498714822</v>
      </c>
      <c r="S96" s="2">
        <v>1.216676729365194</v>
      </c>
      <c r="T96" s="2">
        <v>1.205713209030865</v>
      </c>
      <c r="AD96" s="3">
        <v>2018</v>
      </c>
      <c r="AE96" s="1">
        <v>0.09838763945287532</v>
      </c>
      <c r="AF96" s="1">
        <v>0.0158759031730995</v>
      </c>
      <c r="AG96" s="1">
        <v>0.009509338946767976</v>
      </c>
      <c r="AH96" s="1">
        <v>0.04223618924654837</v>
      </c>
      <c r="AI96" s="1">
        <v>0.03581674062690676</v>
      </c>
      <c r="AJ96" s="1">
        <v>-0.06439614135044969</v>
      </c>
      <c r="AK96" s="1">
        <v>-0.02418679546174118</v>
      </c>
      <c r="AL96" s="1">
        <v>0.003846965772772659</v>
      </c>
      <c r="AM96" s="1">
        <v>0.004360698832198917</v>
      </c>
      <c r="AN96" s="1">
        <v>-0.07134080498520934</v>
      </c>
      <c r="AO96" s="1">
        <v>0.03019975313854317</v>
      </c>
      <c r="AQ96" s="1">
        <v>0.007300862490210225</v>
      </c>
    </row>
    <row r="97" spans="1:43">
      <c r="A97" s="4">
        <v>37371</v>
      </c>
      <c r="B97" s="1">
        <v>-0.04458461459444873</v>
      </c>
      <c r="C97" s="1">
        <v>-0.05299494503621083</v>
      </c>
      <c r="D97" s="1">
        <v>-0.04738851479753892</v>
      </c>
      <c r="E97" s="1">
        <v>-0.07335792987711387</v>
      </c>
      <c r="F97" s="1">
        <v>-0.05127446078121611</v>
      </c>
      <c r="G97" s="1">
        <v>-0.04606741573033701</v>
      </c>
      <c r="H97" s="1">
        <v>0.001482801135888279</v>
      </c>
      <c r="I97" s="1">
        <v>-0.006927529305873814</v>
      </c>
      <c r="J97" s="1">
        <v>-0.001321099067201903</v>
      </c>
      <c r="K97" s="1">
        <v>-0.02729051414677686</v>
      </c>
      <c r="L97" s="1">
        <v>-0.0052070450508791</v>
      </c>
      <c r="O97" s="3" t="s">
        <v>100</v>
      </c>
      <c r="P97" s="2">
        <v>1.486391879794468</v>
      </c>
      <c r="Q97" s="2">
        <v>1.369035403640717</v>
      </c>
      <c r="R97" s="2">
        <v>1.152485034811164</v>
      </c>
      <c r="S97" s="2">
        <v>1.168930317774382</v>
      </c>
      <c r="T97" s="2">
        <v>1.178150817345256</v>
      </c>
      <c r="AD97" s="3" t="s">
        <v>4215</v>
      </c>
      <c r="AE97" s="1">
        <v>0.006882719688366956</v>
      </c>
      <c r="AF97" s="1">
        <v>0.005960283735092275</v>
      </c>
      <c r="AG97" s="1">
        <v>-0.01272462960042964</v>
      </c>
      <c r="AH97" s="1">
        <v>-0.0144575722758008</v>
      </c>
      <c r="AI97" s="1">
        <v>-0.001728837088991964</v>
      </c>
      <c r="AJ97" s="1">
        <v>-0.002992056068120696</v>
      </c>
      <c r="AK97" s="1">
        <v>-0.005484467342134036</v>
      </c>
      <c r="AL97" s="1">
        <v>-0.005412478187856062</v>
      </c>
      <c r="AM97" s="1">
        <v>-0.02132708410120099</v>
      </c>
      <c r="AN97" s="1">
        <v>-0.03066030023504207</v>
      </c>
      <c r="AO97" s="1">
        <v>-0.006546343971853497</v>
      </c>
      <c r="AP97" s="1">
        <v>-0.01328361653986765</v>
      </c>
      <c r="AQ97" s="1">
        <v>-0.01154129556358163</v>
      </c>
    </row>
    <row r="98" spans="1:43">
      <c r="A98" s="4">
        <v>37372</v>
      </c>
      <c r="B98" s="1">
        <v>0.01485954362379016</v>
      </c>
      <c r="C98" s="1">
        <v>0.01395042411709158</v>
      </c>
      <c r="D98" s="1">
        <v>0.009651669816154174</v>
      </c>
      <c r="E98" s="1">
        <v>0.01560579977196808</v>
      </c>
      <c r="F98" s="1">
        <v>0.01271754046987694</v>
      </c>
      <c r="G98" s="1">
        <v>-0.007429555132735466</v>
      </c>
      <c r="H98" s="1">
        <v>0.02228909875652563</v>
      </c>
      <c r="I98" s="1">
        <v>0.02137997924982704</v>
      </c>
      <c r="J98" s="1">
        <v>0.01708122494888964</v>
      </c>
      <c r="K98" s="1">
        <v>0.02303535490470354</v>
      </c>
      <c r="L98" s="1">
        <v>0.02014709560261241</v>
      </c>
      <c r="O98" s="3" t="s">
        <v>101</v>
      </c>
      <c r="P98" s="2">
        <v>1.420121670697513</v>
      </c>
      <c r="Q98" s="2">
        <v>1.296483447672151</v>
      </c>
      <c r="R98" s="2">
        <v>1.097870480685073</v>
      </c>
      <c r="S98" s="2">
        <v>1.083180009491856</v>
      </c>
      <c r="T98" s="2">
        <v>1.117741769466928</v>
      </c>
    </row>
    <row r="99" spans="1:43">
      <c r="A99" s="4">
        <v>37375</v>
      </c>
      <c r="B99" s="1">
        <v>-0.03666012976074695</v>
      </c>
      <c r="C99" s="1">
        <v>-0.03679426607075997</v>
      </c>
      <c r="D99" s="1">
        <v>-0.0478544330258599</v>
      </c>
      <c r="E99" s="1">
        <v>-0.03594860488814378</v>
      </c>
      <c r="F99" s="1">
        <v>-0.0454969055285499</v>
      </c>
      <c r="G99" s="1">
        <v>-0.03596531264262892</v>
      </c>
      <c r="H99" s="1">
        <v>-0.0006948171181180296</v>
      </c>
      <c r="I99" s="1">
        <v>-0.0008289534281310518</v>
      </c>
      <c r="J99" s="1">
        <v>-0.01188912038323098</v>
      </c>
      <c r="K99" s="1">
        <v>1.670775448525674e-05</v>
      </c>
      <c r="L99" s="1">
        <v>-0.009531592885920981</v>
      </c>
      <c r="O99" s="3" t="s">
        <v>102</v>
      </c>
      <c r="P99" s="2">
        <v>1.441224030614332</v>
      </c>
      <c r="Q99" s="2">
        <v>1.314569941627966</v>
      </c>
      <c r="R99" s="2">
        <v>1.108466764065548</v>
      </c>
      <c r="S99" s="2">
        <v>1.100083899836985</v>
      </c>
      <c r="T99" s="2">
        <v>1.131956695654996</v>
      </c>
    </row>
    <row r="100" spans="1:43">
      <c r="A100" s="4">
        <v>37376</v>
      </c>
      <c r="B100" s="1">
        <v>-0.01492483061223737</v>
      </c>
      <c r="C100" s="1">
        <v>0.0008948438767459876</v>
      </c>
      <c r="D100" s="1">
        <v>-0.003613292244830757</v>
      </c>
      <c r="E100" s="1">
        <v>-0.01365591458448767</v>
      </c>
      <c r="F100" s="1">
        <v>-0.001053757544810408</v>
      </c>
      <c r="G100" s="1">
        <v>0.007385664236341238</v>
      </c>
      <c r="H100" s="1">
        <v>-0.02231049484857861</v>
      </c>
      <c r="I100" s="1">
        <v>-0.006490820359595251</v>
      </c>
      <c r="J100" s="1">
        <v>-0.010998956481172</v>
      </c>
      <c r="K100" s="1">
        <v>-0.02104157882082891</v>
      </c>
      <c r="L100" s="1">
        <v>-0.008439421781151646</v>
      </c>
      <c r="O100" s="3" t="s">
        <v>103</v>
      </c>
      <c r="P100" s="2">
        <v>1.388388570637704</v>
      </c>
      <c r="Q100" s="2">
        <v>1.266201305427083</v>
      </c>
      <c r="R100" s="2">
        <v>1.055421715543181</v>
      </c>
      <c r="S100" s="2">
        <v>1.060537418377937</v>
      </c>
      <c r="T100" s="2">
        <v>1.080456168810371</v>
      </c>
    </row>
    <row r="101" spans="1:43">
      <c r="A101" s="4">
        <v>37378</v>
      </c>
      <c r="B101" s="1">
        <v>0.03822412218063387</v>
      </c>
      <c r="C101" s="1">
        <v>0.02140379824988115</v>
      </c>
      <c r="D101" s="1">
        <v>0.03114209116096278</v>
      </c>
      <c r="E101" s="1">
        <v>0.02840181438287703</v>
      </c>
      <c r="F101" s="1">
        <v>0.03163016016440823</v>
      </c>
      <c r="G101" s="1">
        <v>0.01654290816806103</v>
      </c>
      <c r="H101" s="1">
        <v>0.02168121401257284</v>
      </c>
      <c r="I101" s="1">
        <v>0.004860890081820113</v>
      </c>
      <c r="J101" s="1">
        <v>0.01459918299290175</v>
      </c>
      <c r="K101" s="1">
        <v>0.011858906214816</v>
      </c>
      <c r="L101" s="1">
        <v>0.0150872519963472</v>
      </c>
      <c r="O101" s="3" t="s">
        <v>104</v>
      </c>
      <c r="P101" s="2">
        <v>1.36766710639697</v>
      </c>
      <c r="Q101" s="2">
        <v>1.267334357911972</v>
      </c>
      <c r="R101" s="2">
        <v>1.051608168443383</v>
      </c>
      <c r="S101" s="2">
        <v>1.046054809978915</v>
      </c>
      <c r="T101" s="2">
        <v>1.07931762997065</v>
      </c>
    </row>
    <row r="102" spans="1:43">
      <c r="A102" s="4">
        <v>37379</v>
      </c>
      <c r="B102" s="1">
        <v>0.001596204818948843</v>
      </c>
      <c r="C102" s="1">
        <v>-0.002866197345007149</v>
      </c>
      <c r="D102" s="1">
        <v>-0.007223579980127681</v>
      </c>
      <c r="E102" s="1">
        <v>0.001119085939546904</v>
      </c>
      <c r="F102" s="1">
        <v>-0.0113839881026051</v>
      </c>
      <c r="G102" s="1">
        <v>-0.005547850208044491</v>
      </c>
      <c r="H102" s="1">
        <v>0.007144055026993446</v>
      </c>
      <c r="I102" s="1">
        <v>0.002681652863037343</v>
      </c>
      <c r="J102" s="1">
        <v>-0.00167572977208319</v>
      </c>
      <c r="K102" s="1">
        <v>0.006666936147591507</v>
      </c>
      <c r="L102" s="1">
        <v>-0.005836137894560611</v>
      </c>
      <c r="O102" s="3" t="s">
        <v>105</v>
      </c>
      <c r="P102" s="2">
        <v>1.419944980974322</v>
      </c>
      <c r="Q102" s="2">
        <v>1.294460126823863</v>
      </c>
      <c r="R102" s="2">
        <v>1.08435744589066</v>
      </c>
      <c r="S102" s="2">
        <v>1.075764664526252</v>
      </c>
      <c r="T102" s="2">
        <v>1.113456619474891</v>
      </c>
    </row>
    <row r="103" spans="1:43">
      <c r="A103" s="4">
        <v>37382</v>
      </c>
      <c r="B103" s="1">
        <v>-0.01104681003710584</v>
      </c>
      <c r="C103" s="1">
        <v>-0.02113590494001283</v>
      </c>
      <c r="D103" s="1">
        <v>-0.0189349864206001</v>
      </c>
      <c r="E103" s="1">
        <v>-0.03379509847456319</v>
      </c>
      <c r="F103" s="1">
        <v>-0.01771517839922698</v>
      </c>
      <c r="G103" s="1">
        <v>-0.03765690376569031</v>
      </c>
      <c r="H103" s="1">
        <v>0.02661009372858447</v>
      </c>
      <c r="I103" s="1">
        <v>0.01652099882567759</v>
      </c>
      <c r="J103" s="1">
        <v>0.01872191734509032</v>
      </c>
      <c r="K103" s="1">
        <v>0.003861805291127229</v>
      </c>
      <c r="L103" s="1">
        <v>0.01994172536646333</v>
      </c>
      <c r="O103" s="3" t="s">
        <v>106</v>
      </c>
      <c r="P103" s="2">
        <v>1.422211503995596</v>
      </c>
      <c r="Q103" s="2">
        <v>1.290749948645143</v>
      </c>
      <c r="R103" s="2">
        <v>1.076524503153222</v>
      </c>
      <c r="S103" s="2">
        <v>1.076968537636584</v>
      </c>
      <c r="T103" s="2">
        <v>1.100781042566022</v>
      </c>
    </row>
    <row r="104" spans="1:43">
      <c r="A104" s="4">
        <v>37383</v>
      </c>
      <c r="B104" s="1">
        <v>-0.0009452997311383271</v>
      </c>
      <c r="C104" s="1">
        <v>-0.007051744557232897</v>
      </c>
      <c r="D104" s="1">
        <v>-0.003085510443662565</v>
      </c>
      <c r="E104" s="1">
        <v>-0.01231531262810515</v>
      </c>
      <c r="F104" s="1">
        <v>-0.007968772179074324</v>
      </c>
      <c r="G104" s="1">
        <v>0.001739130434782687</v>
      </c>
      <c r="H104" s="1">
        <v>-0.002684430165921015</v>
      </c>
      <c r="I104" s="1">
        <v>-0.008790874992015585</v>
      </c>
      <c r="J104" s="1">
        <v>-0.004824640878445252</v>
      </c>
      <c r="K104" s="1">
        <v>-0.01405444306288783</v>
      </c>
      <c r="L104" s="1">
        <v>-0.009707902613857011</v>
      </c>
      <c r="O104" s="3" t="s">
        <v>107</v>
      </c>
      <c r="P104" s="2">
        <v>1.40650060367837</v>
      </c>
      <c r="Q104" s="2">
        <v>1.263468780429253</v>
      </c>
      <c r="R104" s="2">
        <v>1.056140526304572</v>
      </c>
      <c r="S104" s="2">
        <v>1.04057227985315</v>
      </c>
      <c r="T104" s="2">
        <v>1.081280510018478</v>
      </c>
    </row>
    <row r="105" spans="1:43">
      <c r="A105" s="4">
        <v>37384</v>
      </c>
      <c r="B105" s="1">
        <v>0.01489639035523149</v>
      </c>
      <c r="C105" s="1">
        <v>0.02209374288256427</v>
      </c>
      <c r="D105" s="1">
        <v>0.01448584604540337</v>
      </c>
      <c r="E105" s="1">
        <v>0.02509069327514069</v>
      </c>
      <c r="F105" s="1">
        <v>0.01979127062536579</v>
      </c>
      <c r="G105" s="1">
        <v>0.02256944444444442</v>
      </c>
      <c r="H105" s="1">
        <v>-0.007673054089212927</v>
      </c>
      <c r="I105" s="1">
        <v>-0.0004757015618801486</v>
      </c>
      <c r="J105" s="1">
        <v>-0.008083598399041048</v>
      </c>
      <c r="K105" s="1">
        <v>0.002521248830696265</v>
      </c>
      <c r="L105" s="1">
        <v>-0.002778173819078633</v>
      </c>
      <c r="O105" s="3" t="s">
        <v>108</v>
      </c>
      <c r="P105" s="2">
        <v>1.405171039035866</v>
      </c>
      <c r="Q105" s="2">
        <v>1.254559121333627</v>
      </c>
      <c r="R105" s="2">
        <v>1.052881793680684</v>
      </c>
      <c r="S105" s="2">
        <v>1.027757306914618</v>
      </c>
      <c r="T105" s="2">
        <v>1.072664031972468</v>
      </c>
    </row>
    <row r="106" spans="1:43">
      <c r="A106" s="4">
        <v>37385</v>
      </c>
      <c r="B106" s="1">
        <v>0.004827098845817002</v>
      </c>
      <c r="C106" s="1">
        <v>0.003733868518199124</v>
      </c>
      <c r="D106" s="1">
        <v>0.001450669626644308</v>
      </c>
      <c r="E106" s="1">
        <v>0.001831519228320477</v>
      </c>
      <c r="F106" s="1">
        <v>0.002882279950394473</v>
      </c>
      <c r="G106" s="1">
        <v>-0.01037540086776079</v>
      </c>
      <c r="H106" s="1">
        <v>0.01520249971357779</v>
      </c>
      <c r="I106" s="1">
        <v>0.01410926938595991</v>
      </c>
      <c r="J106" s="1">
        <v>0.01182607049440509</v>
      </c>
      <c r="K106" s="1">
        <v>0.01220692009608126</v>
      </c>
      <c r="L106" s="1">
        <v>0.01325768081815526</v>
      </c>
      <c r="O106" s="3" t="s">
        <v>109</v>
      </c>
      <c r="P106" s="2">
        <v>1.426103015349211</v>
      </c>
      <c r="Q106" s="2">
        <v>1.282277027991348</v>
      </c>
      <c r="R106" s="2">
        <v>1.068133677247951</v>
      </c>
      <c r="S106" s="2">
        <v>1.053544450263697</v>
      </c>
      <c r="T106" s="2">
        <v>1.093893416119331</v>
      </c>
    </row>
    <row r="107" spans="1:43">
      <c r="A107" s="4">
        <v>37386</v>
      </c>
      <c r="B107" s="1">
        <v>-0.002423004171997145</v>
      </c>
      <c r="C107" s="1">
        <v>-0.008621877615542339</v>
      </c>
      <c r="D107" s="1">
        <v>-0.003570485180784844</v>
      </c>
      <c r="E107" s="1">
        <v>-0.0165061994856085</v>
      </c>
      <c r="F107" s="1">
        <v>-0.01556686704711607</v>
      </c>
      <c r="G107" s="1">
        <v>-0.02563858177659162</v>
      </c>
      <c r="H107" s="1">
        <v>0.02321557760459436</v>
      </c>
      <c r="I107" s="1">
        <v>0.01701670416104939</v>
      </c>
      <c r="J107" s="1">
        <v>0.02206809659580689</v>
      </c>
      <c r="K107" s="1">
        <v>0.00913238229098301</v>
      </c>
      <c r="L107" s="1">
        <v>0.01007171472947554</v>
      </c>
      <c r="O107" s="3" t="s">
        <v>110</v>
      </c>
      <c r="P107" s="2">
        <v>1.432986955568619</v>
      </c>
      <c r="Q107" s="2">
        <v>1.287064881817775</v>
      </c>
      <c r="R107" s="2">
        <v>1.06968318633073</v>
      </c>
      <c r="S107" s="2">
        <v>1.055474037182246</v>
      </c>
      <c r="T107" s="2">
        <v>1.09704632318048</v>
      </c>
    </row>
    <row r="108" spans="1:43">
      <c r="A108" s="4">
        <v>37389</v>
      </c>
      <c r="B108" s="1">
        <v>0.004478977077234214</v>
      </c>
      <c r="C108" s="1">
        <v>-0.004308915052525064</v>
      </c>
      <c r="D108" s="1">
        <v>-0.005165928595324831</v>
      </c>
      <c r="E108" s="1">
        <v>0.01059143137895147</v>
      </c>
      <c r="F108" s="1">
        <v>-0.01214863417554413</v>
      </c>
      <c r="G108" s="1">
        <v>0.005869118654015404</v>
      </c>
      <c r="H108" s="1">
        <v>-0.00139014157678119</v>
      </c>
      <c r="I108" s="1">
        <v>-0.01017803370654047</v>
      </c>
      <c r="J108" s="1">
        <v>-0.01103504724934024</v>
      </c>
      <c r="K108" s="1">
        <v>0.004722312724936062</v>
      </c>
      <c r="L108" s="1">
        <v>-0.01801775282955953</v>
      </c>
      <c r="O108" s="3" t="s">
        <v>111</v>
      </c>
      <c r="P108" s="2">
        <v>1.429514822196859</v>
      </c>
      <c r="Q108" s="2">
        <v>1.275967965923479</v>
      </c>
      <c r="R108" s="2">
        <v>1.065863898365802</v>
      </c>
      <c r="S108" s="2">
        <v>1.038052172172635</v>
      </c>
      <c r="T108" s="2">
        <v>1.079968748923002</v>
      </c>
    </row>
    <row r="109" spans="1:43">
      <c r="A109" s="4">
        <v>37390</v>
      </c>
      <c r="B109" s="1">
        <v>-0.008005255133222366</v>
      </c>
      <c r="C109" s="1">
        <v>0.005553630032374191</v>
      </c>
      <c r="D109" s="1">
        <v>0.01323629438027418</v>
      </c>
      <c r="E109" s="1">
        <v>0.01063352509327475</v>
      </c>
      <c r="F109" s="1">
        <v>0.02221427322171254</v>
      </c>
      <c r="G109" s="1">
        <v>0.02411747544490916</v>
      </c>
      <c r="H109" s="1">
        <v>-0.03212273057813153</v>
      </c>
      <c r="I109" s="1">
        <v>-0.01856384541253497</v>
      </c>
      <c r="J109" s="1">
        <v>-0.01088118106463498</v>
      </c>
      <c r="K109" s="1">
        <v>-0.01348395035163441</v>
      </c>
      <c r="L109" s="1">
        <v>-0.001903202223196621</v>
      </c>
      <c r="O109" s="3" t="s">
        <v>112</v>
      </c>
      <c r="P109" s="2">
        <v>1.435917586317045</v>
      </c>
      <c r="Q109" s="2">
        <v>1.270469928348572</v>
      </c>
      <c r="R109" s="2">
        <v>1.060357721574509</v>
      </c>
      <c r="S109" s="2">
        <v>1.049046630521973</v>
      </c>
      <c r="T109" s="2">
        <v>1.066848603671317</v>
      </c>
    </row>
    <row r="110" spans="1:43">
      <c r="A110" s="4">
        <v>37391</v>
      </c>
      <c r="B110" s="1">
        <v>0.01645637157431001</v>
      </c>
      <c r="C110" s="1">
        <v>0.01739018820384031</v>
      </c>
      <c r="D110" s="1">
        <v>0.002384575200043981</v>
      </c>
      <c r="E110" s="1">
        <v>0.01737401151483464</v>
      </c>
      <c r="F110" s="1">
        <v>0.01915896980117915</v>
      </c>
      <c r="G110" s="1">
        <v>0.03171588643053846</v>
      </c>
      <c r="H110" s="1">
        <v>-0.01525951485622845</v>
      </c>
      <c r="I110" s="1">
        <v>-0.01432569822669816</v>
      </c>
      <c r="J110" s="1">
        <v>-0.02933131123049448</v>
      </c>
      <c r="K110" s="1">
        <v>-0.01434187491570382</v>
      </c>
      <c r="L110" s="1">
        <v>-0.01255691662935932</v>
      </c>
      <c r="O110" s="3" t="s">
        <v>113</v>
      </c>
      <c r="P110" s="2">
        <v>1.424422699688296</v>
      </c>
      <c r="Q110" s="2">
        <v>1.277525648297877</v>
      </c>
      <c r="R110" s="2">
        <v>1.074392928525667</v>
      </c>
      <c r="S110" s="2">
        <v>1.060201694191643</v>
      </c>
      <c r="T110" s="2">
        <v>1.090547870039474</v>
      </c>
    </row>
    <row r="111" spans="1:43">
      <c r="A111" s="4">
        <v>37392</v>
      </c>
      <c r="B111" s="1">
        <v>-0.008119116760235801</v>
      </c>
      <c r="C111" s="1">
        <v>-0.006538209460346001</v>
      </c>
      <c r="D111" s="1">
        <v>-0.003751107744654592</v>
      </c>
      <c r="E111" s="1">
        <v>-0.01396029369637342</v>
      </c>
      <c r="F111" s="1">
        <v>-0.01148622323088522</v>
      </c>
      <c r="G111" s="1">
        <v>-0.005522319374137163</v>
      </c>
      <c r="H111" s="1">
        <v>-0.002596797386098637</v>
      </c>
      <c r="I111" s="1">
        <v>-0.001015890086208837</v>
      </c>
      <c r="J111" s="1">
        <v>0.001771211629482572</v>
      </c>
      <c r="K111" s="1">
        <v>-0.008437974322236252</v>
      </c>
      <c r="L111" s="1">
        <v>-0.005963903856748054</v>
      </c>
      <c r="O111" s="3" t="s">
        <v>114</v>
      </c>
      <c r="P111" s="2">
        <v>1.447863528913249</v>
      </c>
      <c r="Q111" s="2">
        <v>1.29974205975701</v>
      </c>
      <c r="R111" s="2">
        <v>1.076954899258131</v>
      </c>
      <c r="S111" s="2">
        <v>1.078621650634576</v>
      </c>
      <c r="T111" s="2">
        <v>1.1114416437483</v>
      </c>
    </row>
    <row r="112" spans="1:43">
      <c r="A112" s="4">
        <v>37393</v>
      </c>
      <c r="B112" s="1">
        <v>0.006056699128552445</v>
      </c>
      <c r="C112" s="1">
        <v>0.0114435917896436</v>
      </c>
      <c r="D112" s="1">
        <v>0.01898476483851996</v>
      </c>
      <c r="E112" s="1">
        <v>0.02093919835184366</v>
      </c>
      <c r="F112" s="1">
        <v>0.01026821918444676</v>
      </c>
      <c r="G112" s="1">
        <v>0.0213789912077742</v>
      </c>
      <c r="H112" s="1">
        <v>-0.01532229207922176</v>
      </c>
      <c r="I112" s="1">
        <v>-0.009935399418130597</v>
      </c>
      <c r="J112" s="1">
        <v>-0.002394226369254238</v>
      </c>
      <c r="K112" s="1">
        <v>-0.0004397928559305431</v>
      </c>
      <c r="L112" s="1">
        <v>-0.01111077202332744</v>
      </c>
      <c r="O112" s="3" t="s">
        <v>115</v>
      </c>
      <c r="P112" s="2">
        <v>1.436108155869115</v>
      </c>
      <c r="Q112" s="2">
        <v>1.291244073925897</v>
      </c>
      <c r="R112" s="2">
        <v>1.072915125394881</v>
      </c>
      <c r="S112" s="2">
        <v>1.06356377560445</v>
      </c>
      <c r="T112" s="2">
        <v>1.098675376920105</v>
      </c>
    </row>
    <row r="113" spans="1:20">
      <c r="A113" s="4">
        <v>37396</v>
      </c>
      <c r="B113" s="1">
        <v>0.0001246964638930148</v>
      </c>
      <c r="C113" s="1">
        <v>-0.007046293608731324</v>
      </c>
      <c r="D113" s="1">
        <v>-0.01662669864749333</v>
      </c>
      <c r="E113" s="1">
        <v>-0.01018170012506381</v>
      </c>
      <c r="F113" s="1">
        <v>-0.01922826076351125</v>
      </c>
      <c r="G113" s="1">
        <v>-0.01313881841246833</v>
      </c>
      <c r="H113" s="1">
        <v>0.01326351487636135</v>
      </c>
      <c r="I113" s="1">
        <v>0.00609252480373712</v>
      </c>
      <c r="J113" s="1">
        <v>-0.003487880235024998</v>
      </c>
      <c r="K113" s="1">
        <v>0.002957118287404636</v>
      </c>
      <c r="L113" s="1">
        <v>-0.006089442351042917</v>
      </c>
      <c r="O113" s="3" t="s">
        <v>116</v>
      </c>
      <c r="P113" s="2">
        <v>1.444806230885275</v>
      </c>
      <c r="Q113" s="2">
        <v>1.306020544008701</v>
      </c>
      <c r="R113" s="2">
        <v>1.093284166742194</v>
      </c>
      <c r="S113" s="2">
        <v>1.085833948461668</v>
      </c>
      <c r="T113" s="2">
        <v>1.109956816502876</v>
      </c>
    </row>
    <row r="114" spans="1:20">
      <c r="A114" s="4">
        <v>37397</v>
      </c>
      <c r="B114" s="1">
        <v>-0.03777805667633427</v>
      </c>
      <c r="C114" s="1">
        <v>-0.03244745454629239</v>
      </c>
      <c r="D114" s="1">
        <v>-0.02340608165741509</v>
      </c>
      <c r="E114" s="1">
        <v>-0.02292092563599457</v>
      </c>
      <c r="F114" s="1">
        <v>-0.03216752859602146</v>
      </c>
      <c r="G114" s="1">
        <v>-0.03415664309980715</v>
      </c>
      <c r="H114" s="1">
        <v>-0.003621413576527122</v>
      </c>
      <c r="I114" s="1">
        <v>0.001709188553514762</v>
      </c>
      <c r="J114" s="1">
        <v>0.01075056144239195</v>
      </c>
      <c r="K114" s="1">
        <v>0.01123571746381247</v>
      </c>
      <c r="L114" s="1">
        <v>0.001989114503785583</v>
      </c>
      <c r="O114" s="3" t="s">
        <v>117</v>
      </c>
      <c r="P114" s="2">
        <v>1.444986393113277</v>
      </c>
      <c r="Q114" s="2">
        <v>1.296817939796581</v>
      </c>
      <c r="R114" s="2">
        <v>1.075106460365695</v>
      </c>
      <c r="S114" s="2">
        <v>1.074778312812817</v>
      </c>
      <c r="T114" s="2">
        <v>1.088614277398922</v>
      </c>
    </row>
    <row r="115" spans="1:20">
      <c r="A115" s="4">
        <v>37398</v>
      </c>
      <c r="B115" s="1">
        <v>-0.000693668443327633</v>
      </c>
      <c r="C115" s="1">
        <v>0.006797124376625607</v>
      </c>
      <c r="D115" s="1">
        <v>0.003969846028315072</v>
      </c>
      <c r="E115" s="1">
        <v>0.008327134982906825</v>
      </c>
      <c r="F115" s="1">
        <v>0.01199245093970602</v>
      </c>
      <c r="G115" s="1">
        <v>0.03393858731818611</v>
      </c>
      <c r="H115" s="1">
        <v>-0.03463225576151374</v>
      </c>
      <c r="I115" s="1">
        <v>-0.0271414629415605</v>
      </c>
      <c r="J115" s="1">
        <v>-0.02996874128987104</v>
      </c>
      <c r="K115" s="1">
        <v>-0.02561145233527928</v>
      </c>
      <c r="L115" s="1">
        <v>-0.02194613637848009</v>
      </c>
      <c r="O115" s="3" t="s">
        <v>118</v>
      </c>
      <c r="P115" s="2">
        <v>1.390397615257712</v>
      </c>
      <c r="Q115" s="2">
        <v>1.254739498640215</v>
      </c>
      <c r="R115" s="2">
        <v>1.049942430763961</v>
      </c>
      <c r="S115" s="2">
        <v>1.050143399029655</v>
      </c>
      <c r="T115" s="2">
        <v>1.053596246500655</v>
      </c>
    </row>
    <row r="116" spans="1:20">
      <c r="A116" s="4">
        <v>37399</v>
      </c>
      <c r="B116" s="1">
        <v>-0.01668149893752147</v>
      </c>
      <c r="C116" s="1">
        <v>-0.02657527867340226</v>
      </c>
      <c r="D116" s="1">
        <v>-0.02472664208911934</v>
      </c>
      <c r="E116" s="1">
        <v>-0.02270228414097686</v>
      </c>
      <c r="F116" s="1">
        <v>-0.02024918799239628</v>
      </c>
      <c r="G116" s="1">
        <v>-0.02179109966899595</v>
      </c>
      <c r="H116" s="1">
        <v>0.005109600731474373</v>
      </c>
      <c r="I116" s="1">
        <v>-0.004784179004406308</v>
      </c>
      <c r="J116" s="1">
        <v>-0.002935542420123394</v>
      </c>
      <c r="K116" s="1">
        <v>-0.0009111844719809081</v>
      </c>
      <c r="L116" s="1">
        <v>0.001541911676599561</v>
      </c>
      <c r="O116" s="3" t="s">
        <v>119</v>
      </c>
      <c r="P116" s="2">
        <v>1.389433140308329</v>
      </c>
      <c r="Q116" s="2">
        <v>1.263268119072737</v>
      </c>
      <c r="R116" s="2">
        <v>1.054110540552689</v>
      </c>
      <c r="S116" s="2">
        <v>1.058888084864783</v>
      </c>
      <c r="T116" s="2">
        <v>1.066231447797072</v>
      </c>
    </row>
    <row r="117" spans="1:20">
      <c r="A117" s="4">
        <v>37400</v>
      </c>
      <c r="B117" s="1">
        <v>-0.0009109275069282274</v>
      </c>
      <c r="C117" s="1">
        <v>-0.007223286934563755</v>
      </c>
      <c r="D117" s="1">
        <v>0.008943233961936636</v>
      </c>
      <c r="E117" s="1">
        <v>-0.001097481212362195</v>
      </c>
      <c r="F117" s="1">
        <v>0.007044507925291876</v>
      </c>
      <c r="G117" s="1">
        <v>0.01362910047936849</v>
      </c>
      <c r="H117" s="1">
        <v>-0.01454002798629672</v>
      </c>
      <c r="I117" s="1">
        <v>-0.02085238741393225</v>
      </c>
      <c r="J117" s="1">
        <v>-0.004685866517431858</v>
      </c>
      <c r="K117" s="1">
        <v>-0.01472658169173069</v>
      </c>
      <c r="L117" s="1">
        <v>-0.006584592554076618</v>
      </c>
      <c r="O117" s="3" t="s">
        <v>120</v>
      </c>
      <c r="P117" s="2">
        <v>1.366255312854519</v>
      </c>
      <c r="Q117" s="2">
        <v>1.229696416769155</v>
      </c>
      <c r="R117" s="2">
        <v>1.028045926494075</v>
      </c>
      <c r="S117" s="2">
        <v>1.034848906688688</v>
      </c>
      <c r="T117" s="2">
        <v>1.044641126767224</v>
      </c>
    </row>
    <row r="118" spans="1:20">
      <c r="A118" s="4">
        <v>37403</v>
      </c>
      <c r="B118" s="1">
        <v>-0.02014359071836025</v>
      </c>
      <c r="C118" s="1">
        <v>-0.02172639287700029</v>
      </c>
      <c r="D118" s="1">
        <v>-0.01452376515586784</v>
      </c>
      <c r="E118" s="1">
        <v>-0.03431804318338949</v>
      </c>
      <c r="F118" s="1">
        <v>-0.01320282134732709</v>
      </c>
      <c r="G118" s="1">
        <v>-0.01650593471810091</v>
      </c>
      <c r="H118" s="1">
        <v>-0.003637656000259337</v>
      </c>
      <c r="I118" s="1">
        <v>-0.005220458158899377</v>
      </c>
      <c r="J118" s="1">
        <v>0.001982169562233072</v>
      </c>
      <c r="K118" s="1">
        <v>-0.01781210846528858</v>
      </c>
      <c r="L118" s="1">
        <v>0.003303113370773936</v>
      </c>
      <c r="O118" s="3" t="s">
        <v>121</v>
      </c>
      <c r="P118" s="2">
        <v>1.365010753308553</v>
      </c>
      <c r="Q118" s="2">
        <v>1.220813966708426</v>
      </c>
      <c r="R118" s="2">
        <v>1.037239981738327</v>
      </c>
      <c r="S118" s="2">
        <v>1.033713179455964</v>
      </c>
      <c r="T118" s="2">
        <v>1.052000109463822</v>
      </c>
    </row>
    <row r="119" spans="1:20">
      <c r="A119" s="4">
        <v>37404</v>
      </c>
      <c r="B119" s="1">
        <v>-0.004358804662168647</v>
      </c>
      <c r="C119" s="1">
        <v>0.003687284201928209</v>
      </c>
      <c r="D119" s="1">
        <v>-0.001686117279223853</v>
      </c>
      <c r="E119" s="1">
        <v>-0.001376718151498535</v>
      </c>
      <c r="F119" s="1">
        <v>-0.001958972349874077</v>
      </c>
      <c r="G119" s="1">
        <v>0.01225721289835935</v>
      </c>
      <c r="H119" s="1">
        <v>-0.016616017560528</v>
      </c>
      <c r="I119" s="1">
        <v>-0.008569928696431139</v>
      </c>
      <c r="J119" s="1">
        <v>-0.0139433301775832</v>
      </c>
      <c r="K119" s="1">
        <v>-0.01363393104985788</v>
      </c>
      <c r="L119" s="1">
        <v>-0.01421618524823343</v>
      </c>
      <c r="O119" s="3" t="s">
        <v>122</v>
      </c>
      <c r="P119" s="2">
        <v>1.337514535367745</v>
      </c>
      <c r="Q119" s="2">
        <v>1.19429008283799</v>
      </c>
      <c r="R119" s="2">
        <v>1.022175351833283</v>
      </c>
      <c r="S119" s="2">
        <v>0.9982381659241552</v>
      </c>
      <c r="T119" s="2">
        <v>1.038110739961202</v>
      </c>
    </row>
    <row r="120" spans="1:20">
      <c r="A120" s="4">
        <v>37405</v>
      </c>
      <c r="B120" s="1">
        <v>-0.02635123736217593</v>
      </c>
      <c r="C120" s="1">
        <v>-0.01839137186173068</v>
      </c>
      <c r="D120" s="1">
        <v>-0.02631923980396378</v>
      </c>
      <c r="E120" s="1">
        <v>-0.02144474314926836</v>
      </c>
      <c r="F120" s="1">
        <v>-0.009760940324108014</v>
      </c>
      <c r="G120" s="1">
        <v>-0.01592771982116237</v>
      </c>
      <c r="H120" s="1">
        <v>-0.01042351754101356</v>
      </c>
      <c r="I120" s="1">
        <v>-0.002463652040568309</v>
      </c>
      <c r="J120" s="1">
        <v>-0.01039151998280141</v>
      </c>
      <c r="K120" s="1">
        <v>-0.005517023328105997</v>
      </c>
      <c r="L120" s="1">
        <v>0.006166779497054353</v>
      </c>
      <c r="O120" s="3" t="s">
        <v>123</v>
      </c>
      <c r="P120" s="2">
        <v>1.331684570775265</v>
      </c>
      <c r="Q120" s="2">
        <v>1.198693769792958</v>
      </c>
      <c r="R120" s="2">
        <v>1.02045184431016</v>
      </c>
      <c r="S120" s="2">
        <v>0.9968638733216088</v>
      </c>
      <c r="T120" s="2">
        <v>1.036077109725511</v>
      </c>
    </row>
    <row r="121" spans="1:20">
      <c r="A121" s="4">
        <v>37406</v>
      </c>
      <c r="B121" s="1">
        <v>-0.04166644241740114</v>
      </c>
      <c r="C121" s="1">
        <v>-0.01510708895413315</v>
      </c>
      <c r="D121" s="1">
        <v>-0.028219031506037</v>
      </c>
      <c r="E121" s="1">
        <v>-0.0236292474176375</v>
      </c>
      <c r="F121" s="1">
        <v>-0.02656515179957752</v>
      </c>
      <c r="G121" s="1">
        <v>-0.02243256034074781</v>
      </c>
      <c r="H121" s="1">
        <v>-0.01923388207665333</v>
      </c>
      <c r="I121" s="1">
        <v>0.007325471386614657</v>
      </c>
      <c r="J121" s="1">
        <v>-0.005786471165289186</v>
      </c>
      <c r="K121" s="1">
        <v>-0.001196687076889691</v>
      </c>
      <c r="L121" s="1">
        <v>-0.004132591458829715</v>
      </c>
      <c r="O121" s="3" t="s">
        <v>124</v>
      </c>
      <c r="P121" s="2">
        <v>1.296593034559219</v>
      </c>
      <c r="Q121" s="2">
        <v>1.176648146924355</v>
      </c>
      <c r="R121" s="2">
        <v>0.993594327511364</v>
      </c>
      <c r="S121" s="2">
        <v>0.9754863836034421</v>
      </c>
      <c r="T121" s="2">
        <v>1.025964022886306</v>
      </c>
    </row>
    <row r="122" spans="1:20">
      <c r="A122" s="4">
        <v>37407</v>
      </c>
      <c r="B122" s="1">
        <v>-0.01369900404021063</v>
      </c>
      <c r="C122" s="1">
        <v>0.001335979105254737</v>
      </c>
      <c r="D122" s="1">
        <v>-0.009926223416622415</v>
      </c>
      <c r="E122" s="1">
        <v>-0.01134259272369853</v>
      </c>
      <c r="F122" s="1">
        <v>-0.0237914042891566</v>
      </c>
      <c r="G122" s="1">
        <v>-0.024012393493416</v>
      </c>
      <c r="H122" s="1">
        <v>0.01031338945320526</v>
      </c>
      <c r="I122" s="1">
        <v>0.02534837259867073</v>
      </c>
      <c r="J122" s="1">
        <v>0.01408617007679358</v>
      </c>
      <c r="K122" s="1">
        <v>0.01266980076971747</v>
      </c>
      <c r="L122" s="1">
        <v>0.000220989204259503</v>
      </c>
      <c r="O122" s="3" t="s">
        <v>125</v>
      </c>
      <c r="P122" s="2">
        <v>1.242568615545954</v>
      </c>
      <c r="Q122" s="2">
        <v>1.158872418701053</v>
      </c>
      <c r="R122" s="2">
        <v>0.9655560578791011</v>
      </c>
      <c r="S122" s="2">
        <v>0.9524363744927399</v>
      </c>
      <c r="T122" s="2">
        <v>0.9987091328774261</v>
      </c>
    </row>
    <row r="123" spans="1:20">
      <c r="A123" s="4">
        <v>37410</v>
      </c>
      <c r="B123" s="1">
        <v>0.009408574303200412</v>
      </c>
      <c r="C123" s="1">
        <v>-0.01174852969398721</v>
      </c>
      <c r="D123" s="1">
        <v>-0.02276869807627946</v>
      </c>
      <c r="E123" s="1">
        <v>-0.01343141256844271</v>
      </c>
      <c r="F123" s="1">
        <v>-0.01083538034667753</v>
      </c>
      <c r="G123" s="1">
        <v>0.01121031746031753</v>
      </c>
      <c r="H123" s="1">
        <v>-0.001801743157117119</v>
      </c>
      <c r="I123" s="1">
        <v>-0.02295884715430474</v>
      </c>
      <c r="J123" s="1">
        <v>-0.03397901553659699</v>
      </c>
      <c r="K123" s="1">
        <v>-0.02464173002876024</v>
      </c>
      <c r="L123" s="1">
        <v>-0.02204569780699506</v>
      </c>
      <c r="O123" s="3" t="s">
        <v>126</v>
      </c>
      <c r="P123" s="2">
        <v>1.225546663061351</v>
      </c>
      <c r="Q123" s="2">
        <v>1.160420648038094</v>
      </c>
      <c r="R123" s="2">
        <v>0.9559717327273199</v>
      </c>
      <c r="S123" s="2">
        <v>0.9416332766016328</v>
      </c>
      <c r="T123" s="2">
        <v>0.9749484401298663</v>
      </c>
    </row>
    <row r="124" spans="1:20">
      <c r="A124" s="4">
        <v>37411</v>
      </c>
      <c r="B124" s="1">
        <v>-0.005972625024834088</v>
      </c>
      <c r="C124" s="1">
        <v>-0.001005960826506613</v>
      </c>
      <c r="D124" s="1">
        <v>-0.004052748071793455</v>
      </c>
      <c r="E124" s="1">
        <v>-0.009786236153235373</v>
      </c>
      <c r="F124" s="1">
        <v>-0.001997378312118769</v>
      </c>
      <c r="G124" s="1">
        <v>0.001373491611890598</v>
      </c>
      <c r="H124" s="1">
        <v>-0.007346116636724687</v>
      </c>
      <c r="I124" s="1">
        <v>-0.002379452438397212</v>
      </c>
      <c r="J124" s="1">
        <v>-0.005426239683684053</v>
      </c>
      <c r="K124" s="1">
        <v>-0.01115972776512597</v>
      </c>
      <c r="L124" s="1">
        <v>-0.003370869924009368</v>
      </c>
      <c r="O124" s="3" t="s">
        <v>127</v>
      </c>
      <c r="P124" s="2">
        <v>1.237077309902803</v>
      </c>
      <c r="Q124" s="2">
        <v>1.146787411597102</v>
      </c>
      <c r="R124" s="2">
        <v>0.9342055009753939</v>
      </c>
      <c r="S124" s="2">
        <v>0.9289858115754217</v>
      </c>
      <c r="T124" s="2">
        <v>0.9643845029626592</v>
      </c>
    </row>
    <row r="125" spans="1:20">
      <c r="A125" s="4">
        <v>37412</v>
      </c>
      <c r="B125" s="1">
        <v>0.0008015733607362741</v>
      </c>
      <c r="C125" s="1">
        <v>0.02248218764184595</v>
      </c>
      <c r="D125" s="1">
        <v>0.007996388585131742</v>
      </c>
      <c r="E125" s="1">
        <v>0.00218215523189591</v>
      </c>
      <c r="F125" s="1">
        <v>0.01003615107700662</v>
      </c>
      <c r="G125" s="1">
        <v>0.002155383560301649</v>
      </c>
      <c r="H125" s="1">
        <v>-0.001353810199565375</v>
      </c>
      <c r="I125" s="1">
        <v>0.0203268040815443</v>
      </c>
      <c r="J125" s="1">
        <v>0.005841005024830093</v>
      </c>
      <c r="K125" s="1">
        <v>2.677167159426119e-05</v>
      </c>
      <c r="L125" s="1">
        <v>0.007880767516704967</v>
      </c>
      <c r="O125" s="3" t="s">
        <v>128</v>
      </c>
      <c r="P125" s="2">
        <v>1.229688711004023</v>
      </c>
      <c r="Q125" s="2">
        <v>1.145633788384705</v>
      </c>
      <c r="R125" s="2">
        <v>0.930419401432657</v>
      </c>
      <c r="S125" s="2">
        <v>0.9198945370403396</v>
      </c>
      <c r="T125" s="2">
        <v>0.9624582622718981</v>
      </c>
    </row>
    <row r="126" spans="1:20">
      <c r="A126" s="4">
        <v>37414</v>
      </c>
      <c r="B126" s="1">
        <v>-0.005587781037875161</v>
      </c>
      <c r="C126" s="1">
        <v>0.001048196149191494</v>
      </c>
      <c r="D126" s="1">
        <v>-0.02241153629814807</v>
      </c>
      <c r="E126" s="1">
        <v>-0.02265119488399303</v>
      </c>
      <c r="F126" s="1">
        <v>-0.03317492947622958</v>
      </c>
      <c r="G126" s="1">
        <v>-0.01877016326131586</v>
      </c>
      <c r="H126" s="1">
        <v>0.0131823822234407</v>
      </c>
      <c r="I126" s="1">
        <v>0.01981835941050747</v>
      </c>
      <c r="J126" s="1">
        <v>-0.003641373036832207</v>
      </c>
      <c r="K126" s="1">
        <v>-0.003881031622677167</v>
      </c>
      <c r="L126" s="1">
        <v>-0.01440476621491371</v>
      </c>
      <c r="O126" s="3" t="s">
        <v>129</v>
      </c>
      <c r="P126" s="2">
        <v>1.230674396716762</v>
      </c>
      <c r="Q126" s="2">
        <v>1.171390142184008</v>
      </c>
      <c r="R126" s="2">
        <v>0.9378593965136582</v>
      </c>
      <c r="S126" s="2">
        <v>0.9219018897171347</v>
      </c>
      <c r="T126" s="2">
        <v>0.9721176387973721</v>
      </c>
    </row>
    <row r="127" spans="1:20">
      <c r="A127" s="4">
        <v>37417</v>
      </c>
      <c r="B127" s="1">
        <v>0.02138733968542095</v>
      </c>
      <c r="C127" s="1">
        <v>0.01979300241872117</v>
      </c>
      <c r="D127" s="1">
        <v>0.02512192401088664</v>
      </c>
      <c r="E127" s="1">
        <v>0.01884709105129545</v>
      </c>
      <c r="F127" s="1">
        <v>0.01894384926015946</v>
      </c>
      <c r="G127" s="1">
        <v>0.02022516688253462</v>
      </c>
      <c r="H127" s="1">
        <v>0.00116217280288633</v>
      </c>
      <c r="I127" s="1">
        <v>-0.0004321644638134448</v>
      </c>
      <c r="J127" s="1">
        <v>0.004896757128352025</v>
      </c>
      <c r="K127" s="1">
        <v>-0.001378075831239167</v>
      </c>
      <c r="L127" s="1">
        <v>-0.001281317622375155</v>
      </c>
      <c r="O127" s="3" t="s">
        <v>130</v>
      </c>
      <c r="P127" s="2">
        <v>1.22379765765899</v>
      </c>
      <c r="Q127" s="2">
        <v>1.172617988820247</v>
      </c>
      <c r="R127" s="2">
        <v>0.9168405266061331</v>
      </c>
      <c r="S127" s="2">
        <v>0.9010197103492305</v>
      </c>
      <c r="T127" s="2">
        <v>0.9398677046876704</v>
      </c>
    </row>
    <row r="128" spans="1:20">
      <c r="A128" s="4">
        <v>37418</v>
      </c>
      <c r="B128" s="1">
        <v>0.01279142947126388</v>
      </c>
      <c r="C128" s="1">
        <v>0.0144824697982151</v>
      </c>
      <c r="D128" s="1">
        <v>0.01509935788273409</v>
      </c>
      <c r="E128" s="1">
        <v>0.009527417706961971</v>
      </c>
      <c r="F128" s="1">
        <v>0.01007711250793553</v>
      </c>
      <c r="G128" s="1">
        <v>0.002539062499999911</v>
      </c>
      <c r="H128" s="1">
        <v>0.01025236697126397</v>
      </c>
      <c r="I128" s="1">
        <v>0.01194340729821519</v>
      </c>
      <c r="J128" s="1">
        <v>0.01256029538273418</v>
      </c>
      <c r="K128" s="1">
        <v>0.00698835520696206</v>
      </c>
      <c r="L128" s="1">
        <v>0.007538050007935615</v>
      </c>
      <c r="O128" s="3" t="s">
        <v>131</v>
      </c>
      <c r="P128" s="2">
        <v>1.249971433869565</v>
      </c>
      <c r="Q128" s="2">
        <v>1.195827619509202</v>
      </c>
      <c r="R128" s="2">
        <v>0.9398733246456337</v>
      </c>
      <c r="S128" s="2">
        <v>0.9180013108691942</v>
      </c>
      <c r="T128" s="2">
        <v>0.9576724168097658</v>
      </c>
    </row>
    <row r="129" spans="1:20">
      <c r="A129" s="4">
        <v>37419</v>
      </c>
      <c r="B129" s="1">
        <v>0.02015129077245348</v>
      </c>
      <c r="C129" s="1">
        <v>0.002605888055433381</v>
      </c>
      <c r="D129" s="1">
        <v>0.007545601349139508</v>
      </c>
      <c r="E129" s="1">
        <v>0.016957855641063</v>
      </c>
      <c r="F129" s="1">
        <v>0.01312770686660425</v>
      </c>
      <c r="G129" s="1">
        <v>0.004675628287551081</v>
      </c>
      <c r="H129" s="1">
        <v>0.0154756624849024</v>
      </c>
      <c r="I129" s="1">
        <v>-0.002069740232117701</v>
      </c>
      <c r="J129" s="1">
        <v>0.002869973061588427</v>
      </c>
      <c r="K129" s="1">
        <v>0.01228222735351192</v>
      </c>
      <c r="L129" s="1">
        <v>0.008452078579053168</v>
      </c>
      <c r="O129" s="3" t="s">
        <v>132</v>
      </c>
      <c r="P129" s="2">
        <v>1.265960355307002</v>
      </c>
      <c r="Q129" s="2">
        <v>1.213146156892615</v>
      </c>
      <c r="R129" s="2">
        <v>0.9540648083388932</v>
      </c>
      <c r="S129" s="2">
        <v>0.9267474928133836</v>
      </c>
      <c r="T129" s="2">
        <v>0.9673229894997043</v>
      </c>
    </row>
    <row r="130" spans="1:20">
      <c r="A130" s="4">
        <v>37421</v>
      </c>
      <c r="B130" s="1">
        <v>0.01480683506949187</v>
      </c>
      <c r="C130" s="1">
        <v>0.0158707535053999</v>
      </c>
      <c r="D130" s="1">
        <v>0.002666990876234676</v>
      </c>
      <c r="E130" s="1">
        <v>0.0007858512060723299</v>
      </c>
      <c r="F130" s="1">
        <v>-0.002949603964951919</v>
      </c>
      <c r="G130" s="1">
        <v>-0.0008726003490401313</v>
      </c>
      <c r="H130" s="1">
        <v>0.0156794354185319</v>
      </c>
      <c r="I130" s="1">
        <v>0.01674335385443992</v>
      </c>
      <c r="J130" s="1">
        <v>0.003539591225274918</v>
      </c>
      <c r="K130" s="1">
        <v>0.00165845155511235</v>
      </c>
      <c r="L130" s="1">
        <v>-0.002077003615911788</v>
      </c>
      <c r="O130" s="3" t="s">
        <v>133</v>
      </c>
      <c r="P130" s="2">
        <v>1.291471090533192</v>
      </c>
      <c r="Q130" s="2">
        <v>1.216307479972357</v>
      </c>
      <c r="R130" s="2">
        <v>0.9612638010438617</v>
      </c>
      <c r="S130" s="2">
        <v>0.9424631430122301</v>
      </c>
      <c r="T130" s="2">
        <v>0.9800217221511838</v>
      </c>
    </row>
    <row r="131" spans="1:20">
      <c r="A131" s="4">
        <v>37424</v>
      </c>
      <c r="B131" s="1">
        <v>-0.002219956673377599</v>
      </c>
      <c r="C131" s="1">
        <v>0.001082716785859583</v>
      </c>
      <c r="D131" s="1">
        <v>-0.008570272387595113</v>
      </c>
      <c r="E131" s="1">
        <v>-0.005241305519482098</v>
      </c>
      <c r="F131" s="1">
        <v>0.003552429745830921</v>
      </c>
      <c r="G131" s="1">
        <v>-0.01610868510431829</v>
      </c>
      <c r="H131" s="1">
        <v>0.01388872843094058</v>
      </c>
      <c r="I131" s="1">
        <v>0.01719140189017798</v>
      </c>
      <c r="J131" s="1">
        <v>0.007538412716723286</v>
      </c>
      <c r="K131" s="1">
        <v>0.01086737958483619</v>
      </c>
      <c r="L131" s="1">
        <v>0.0196611148501491</v>
      </c>
      <c r="O131" s="3" t="s">
        <v>134</v>
      </c>
      <c r="P131" s="2">
        <v>1.310593689967734</v>
      </c>
      <c r="Q131" s="2">
        <v>1.235611196173772</v>
      </c>
      <c r="R131" s="2">
        <v>0.9638274828309004</v>
      </c>
      <c r="S131" s="2">
        <v>0.943203778809845</v>
      </c>
      <c r="T131" s="2">
        <v>0.9771310461937877</v>
      </c>
    </row>
    <row r="132" spans="1:20">
      <c r="A132" s="4">
        <v>37425</v>
      </c>
      <c r="B132" s="1">
        <v>-0.01833612395716855</v>
      </c>
      <c r="C132" s="1">
        <v>-0.0002187817120681279</v>
      </c>
      <c r="D132" s="1">
        <v>-0.001364169221678146</v>
      </c>
      <c r="E132" s="1">
        <v>0.003511044566845367</v>
      </c>
      <c r="F132" s="1">
        <v>-0.007090388051379293</v>
      </c>
      <c r="G132" s="1">
        <v>0.0008876615050794623</v>
      </c>
      <c r="H132" s="1">
        <v>-0.01922378546224801</v>
      </c>
      <c r="I132" s="1">
        <v>-0.00110644321714759</v>
      </c>
      <c r="J132" s="1">
        <v>-0.002251830726757609</v>
      </c>
      <c r="K132" s="1">
        <v>0.002623383061765905</v>
      </c>
      <c r="L132" s="1">
        <v>-0.007978049556458755</v>
      </c>
      <c r="O132" s="3" t="s">
        <v>135</v>
      </c>
      <c r="P132" s="2">
        <v>1.307684228759604</v>
      </c>
      <c r="Q132" s="2">
        <v>1.236949013156665</v>
      </c>
      <c r="R132" s="2">
        <v>0.9555672187683893</v>
      </c>
      <c r="S132" s="2">
        <v>0.9382601596379726</v>
      </c>
      <c r="T132" s="2">
        <v>0.9806022355878613</v>
      </c>
    </row>
    <row r="133" spans="1:20">
      <c r="A133" s="4">
        <v>37426</v>
      </c>
      <c r="B133" s="1">
        <v>-0.05849992097593193</v>
      </c>
      <c r="C133" s="1">
        <v>-0.04691333371149675</v>
      </c>
      <c r="D133" s="1">
        <v>-0.04472339372178924</v>
      </c>
      <c r="E133" s="1">
        <v>-0.05409102288848167</v>
      </c>
      <c r="F133" s="1">
        <v>-0.06249755954306535</v>
      </c>
      <c r="G133" s="1">
        <v>-0.03990934174221517</v>
      </c>
      <c r="H133" s="1">
        <v>-0.01859057923371676</v>
      </c>
      <c r="I133" s="1">
        <v>-0.007003991969281587</v>
      </c>
      <c r="J133" s="1">
        <v>-0.004814051979574074</v>
      </c>
      <c r="K133" s="1">
        <v>-0.0141816811462665</v>
      </c>
      <c r="L133" s="1">
        <v>-0.02258821780085019</v>
      </c>
      <c r="O133" s="3" t="s">
        <v>136</v>
      </c>
      <c r="P133" s="2">
        <v>1.283706368644233</v>
      </c>
      <c r="Q133" s="2">
        <v>1.236678391333826</v>
      </c>
      <c r="R133" s="2">
        <v>0.9542636633793009</v>
      </c>
      <c r="S133" s="2">
        <v>0.941554432873757</v>
      </c>
      <c r="T133" s="2">
        <v>0.9736493852134933</v>
      </c>
    </row>
    <row r="134" spans="1:20">
      <c r="A134" s="4">
        <v>37427</v>
      </c>
      <c r="B134" s="1">
        <v>0.007353380492133521</v>
      </c>
      <c r="C134" s="1">
        <v>0.00352962852312233</v>
      </c>
      <c r="D134" s="1">
        <v>-0.004243878675283086</v>
      </c>
      <c r="E134" s="1">
        <v>0.001911452698080796</v>
      </c>
      <c r="F134" s="1">
        <v>0.004376817596257743</v>
      </c>
      <c r="G134" s="1">
        <v>0.0004105511649388216</v>
      </c>
      <c r="H134" s="1">
        <v>0.006942829327194699</v>
      </c>
      <c r="I134" s="1">
        <v>0.003119077358183509</v>
      </c>
      <c r="J134" s="1">
        <v>-0.004654429840221908</v>
      </c>
      <c r="K134" s="1">
        <v>0.001500901533141974</v>
      </c>
      <c r="L134" s="1">
        <v>0.003966266431318921</v>
      </c>
      <c r="O134" s="3" t="s">
        <v>137</v>
      </c>
      <c r="P134" s="2">
        <v>1.208609647522245</v>
      </c>
      <c r="Q134" s="2">
        <v>1.178661685267385</v>
      </c>
      <c r="R134" s="2">
        <v>0.9115857538475914</v>
      </c>
      <c r="S134" s="2">
        <v>0.8906247904944312</v>
      </c>
      <c r="T134" s="2">
        <v>0.912798674787044</v>
      </c>
    </row>
    <row r="135" spans="1:20">
      <c r="A135" s="4">
        <v>37428</v>
      </c>
      <c r="B135" s="1">
        <v>0.0006819668793023315</v>
      </c>
      <c r="C135" s="1">
        <v>0.01653226643574968</v>
      </c>
      <c r="D135" s="1">
        <v>0.008027687902592007</v>
      </c>
      <c r="E135" s="1">
        <v>0.003959080523314285</v>
      </c>
      <c r="F135" s="1">
        <v>0.004465511576313919</v>
      </c>
      <c r="G135" s="1">
        <v>0.002564891761567711</v>
      </c>
      <c r="H135" s="1">
        <v>-0.00188292488226538</v>
      </c>
      <c r="I135" s="1">
        <v>0.01396737467418196</v>
      </c>
      <c r="J135" s="1">
        <v>0.005462796141024295</v>
      </c>
      <c r="K135" s="1">
        <v>0.001394188761746573</v>
      </c>
      <c r="L135" s="1">
        <v>0.001900619814746207</v>
      </c>
      <c r="O135" s="3" t="s">
        <v>138</v>
      </c>
      <c r="P135" s="2">
        <v>1.217497014126939</v>
      </c>
      <c r="Q135" s="2">
        <v>1.182821923170816</v>
      </c>
      <c r="R135" s="2">
        <v>0.9077170945061458</v>
      </c>
      <c r="S135" s="2">
        <v>0.8923271776531995</v>
      </c>
      <c r="T135" s="2">
        <v>0.9167938280886927</v>
      </c>
    </row>
    <row r="136" spans="1:20">
      <c r="A136" s="4">
        <v>37431</v>
      </c>
      <c r="B136" s="1">
        <v>-0.02688683802876823</v>
      </c>
      <c r="C136" s="1">
        <v>-0.02724212663465431</v>
      </c>
      <c r="D136" s="1">
        <v>-0.02494858978137249</v>
      </c>
      <c r="E136" s="1">
        <v>-0.01976546610268726</v>
      </c>
      <c r="F136" s="1">
        <v>-0.03107551692208821</v>
      </c>
      <c r="G136" s="1">
        <v>-0.01166598444535405</v>
      </c>
      <c r="H136" s="1">
        <v>-0.01522085358341418</v>
      </c>
      <c r="I136" s="1">
        <v>-0.01557614218930026</v>
      </c>
      <c r="J136" s="1">
        <v>-0.01328260533601844</v>
      </c>
      <c r="K136" s="1">
        <v>-0.008099481657333207</v>
      </c>
      <c r="L136" s="1">
        <v>-0.01940953247673416</v>
      </c>
      <c r="O136" s="3" t="s">
        <v>139</v>
      </c>
      <c r="P136" s="2">
        <v>1.218327306766223</v>
      </c>
      <c r="Q136" s="2">
        <v>1.202376650350722</v>
      </c>
      <c r="R136" s="2">
        <v>0.9150039640446888</v>
      </c>
      <c r="S136" s="2">
        <v>0.8958599728026703</v>
      </c>
      <c r="T136" s="2">
        <v>0.9208877815411159</v>
      </c>
    </row>
    <row r="137" spans="1:20">
      <c r="A137" s="4">
        <v>37432</v>
      </c>
      <c r="B137" s="1">
        <v>-0.02477622513613564</v>
      </c>
      <c r="C137" s="1">
        <v>-0.01424536023287015</v>
      </c>
      <c r="D137" s="1">
        <v>-0.02943552732313082</v>
      </c>
      <c r="E137" s="1">
        <v>-0.02322861442119728</v>
      </c>
      <c r="F137" s="1">
        <v>-0.04052059292078858</v>
      </c>
      <c r="G137" s="1">
        <v>-0.0133568026506522</v>
      </c>
      <c r="H137" s="1">
        <v>-0.01141942248548344</v>
      </c>
      <c r="I137" s="1">
        <v>-0.0008885575822179526</v>
      </c>
      <c r="J137" s="1">
        <v>-0.01607872467247862</v>
      </c>
      <c r="K137" s="1">
        <v>-0.00987181177054508</v>
      </c>
      <c r="L137" s="1">
        <v>-0.02716379027013638</v>
      </c>
      <c r="O137" s="3" t="s">
        <v>140</v>
      </c>
      <c r="P137" s="2">
        <v>1.185570337803175</v>
      </c>
      <c r="Q137" s="2">
        <v>1.169621353379316</v>
      </c>
      <c r="R137" s="2">
        <v>0.8921759054974081</v>
      </c>
      <c r="S137" s="2">
        <v>0.8781528828774847</v>
      </c>
      <c r="T137" s="2">
        <v>0.8922707177024908</v>
      </c>
    </row>
    <row r="138" spans="1:20">
      <c r="A138" s="4">
        <v>37433</v>
      </c>
      <c r="B138" s="1">
        <v>-0.07517005446117497</v>
      </c>
      <c r="C138" s="1">
        <v>-0.0613970278156859</v>
      </c>
      <c r="D138" s="1">
        <v>-0.08794256050986626</v>
      </c>
      <c r="E138" s="1">
        <v>-0.0807572433923931</v>
      </c>
      <c r="F138" s="1">
        <v>-0.1020821750352557</v>
      </c>
      <c r="G138" s="1">
        <v>-0.07010179452198562</v>
      </c>
      <c r="H138" s="1">
        <v>-0.005068259939189357</v>
      </c>
      <c r="I138" s="1">
        <v>0.008704766706299605</v>
      </c>
      <c r="J138" s="1">
        <v>-0.01784076598788065</v>
      </c>
      <c r="K138" s="1">
        <v>-0.01065544887040748</v>
      </c>
      <c r="L138" s="1">
        <v>-0.03198038051327012</v>
      </c>
      <c r="O138" s="3" t="s">
        <v>141</v>
      </c>
      <c r="P138" s="2">
        <v>1.156196380199039</v>
      </c>
      <c r="Q138" s="2">
        <v>1.152959675864371</v>
      </c>
      <c r="R138" s="2">
        <v>0.8659142372541002</v>
      </c>
      <c r="S138" s="2">
        <v>0.8577546081582608</v>
      </c>
      <c r="T138" s="2">
        <v>0.8561153791753283</v>
      </c>
    </row>
    <row r="139" spans="1:20">
      <c r="A139" s="4">
        <v>37434</v>
      </c>
      <c r="B139" s="1">
        <v>0.02749426902675656</v>
      </c>
      <c r="C139" s="1">
        <v>0.01509966247966177</v>
      </c>
      <c r="D139" s="1">
        <v>0.008207193940995117</v>
      </c>
      <c r="E139" s="1">
        <v>0.01417114718942636</v>
      </c>
      <c r="F139" s="1">
        <v>0.02185498409181852</v>
      </c>
      <c r="G139" s="1">
        <v>0.01252680284392271</v>
      </c>
      <c r="H139" s="1">
        <v>0.01496746618283384</v>
      </c>
      <c r="I139" s="1">
        <v>0.002572859635739055</v>
      </c>
      <c r="J139" s="1">
        <v>-0.004319608902927596</v>
      </c>
      <c r="K139" s="1">
        <v>0.001644344345503645</v>
      </c>
      <c r="L139" s="1">
        <v>0.009328181247895806</v>
      </c>
      <c r="O139" s="3" t="s">
        <v>142</v>
      </c>
      <c r="P139" s="2">
        <v>1.069285035331664</v>
      </c>
      <c r="Q139" s="2">
        <v>1.082171378574962</v>
      </c>
      <c r="R139" s="2">
        <v>0.7897635220480268</v>
      </c>
      <c r="S139" s="2">
        <v>0.7884847104962773</v>
      </c>
      <c r="T139" s="2">
        <v>0.7687212591879781</v>
      </c>
    </row>
    <row r="140" spans="1:20">
      <c r="A140" s="4">
        <v>37435</v>
      </c>
      <c r="B140" s="1">
        <v>0.06370319560977289</v>
      </c>
      <c r="C140" s="1">
        <v>0.04693998300614965</v>
      </c>
      <c r="D140" s="1">
        <v>0.06259911266989104</v>
      </c>
      <c r="E140" s="1">
        <v>0.06641456503503984</v>
      </c>
      <c r="F140" s="1">
        <v>0.06310964531743579</v>
      </c>
      <c r="G140" s="1">
        <v>0.04424877396344185</v>
      </c>
      <c r="H140" s="1">
        <v>0.01945442164633104</v>
      </c>
      <c r="I140" s="1">
        <v>0.002691209042707809</v>
      </c>
      <c r="J140" s="1">
        <v>0.0183503387064492</v>
      </c>
      <c r="K140" s="1">
        <v>0.022165791071598</v>
      </c>
      <c r="L140" s="1">
        <v>0.01886087135399395</v>
      </c>
      <c r="O140" s="3" t="s">
        <v>143</v>
      </c>
      <c r="P140" s="2">
        <v>1.098684245759357</v>
      </c>
      <c r="Q140" s="2">
        <v>1.098511801136594</v>
      </c>
      <c r="R140" s="2">
        <v>0.7962452644409983</v>
      </c>
      <c r="S140" s="2">
        <v>0.7996584433853323</v>
      </c>
      <c r="T140" s="2">
        <v>0.785521650078574</v>
      </c>
    </row>
    <row r="141" spans="1:20">
      <c r="A141" s="4">
        <v>37439</v>
      </c>
      <c r="B141" s="1">
        <v>-0.005323424035387325</v>
      </c>
      <c r="C141" s="1">
        <v>-0.01111879635212087</v>
      </c>
      <c r="D141" s="1">
        <v>-0.00960867151924405</v>
      </c>
      <c r="E141" s="1">
        <v>-0.01018545740674559</v>
      </c>
      <c r="F141" s="1">
        <v>-0.006815487961153943</v>
      </c>
      <c r="G141" s="1">
        <v>0.004162664105027192</v>
      </c>
      <c r="H141" s="1">
        <v>-0.009486088140414517</v>
      </c>
      <c r="I141" s="1">
        <v>-0.01528146045714807</v>
      </c>
      <c r="J141" s="1">
        <v>-0.01377133562427124</v>
      </c>
      <c r="K141" s="1">
        <v>-0.01434812151177278</v>
      </c>
      <c r="L141" s="1">
        <v>-0.01097815206618113</v>
      </c>
      <c r="O141" s="3" t="s">
        <v>144</v>
      </c>
      <c r="P141" s="2">
        <v>1.168673943180341</v>
      </c>
      <c r="Q141" s="2">
        <v>1.150075926414001</v>
      </c>
      <c r="R141" s="2">
        <v>0.8460895114626076</v>
      </c>
      <c r="S141" s="2">
        <v>0.8527674110793662</v>
      </c>
      <c r="T141" s="2">
        <v>0.8350956428041997</v>
      </c>
    </row>
    <row r="142" spans="1:20">
      <c r="A142" s="4">
        <v>37440</v>
      </c>
      <c r="B142" s="1">
        <v>0.01119892546305423</v>
      </c>
      <c r="C142" s="1">
        <v>0.01211548696013764</v>
      </c>
      <c r="D142" s="1">
        <v>0.01176724497111326</v>
      </c>
      <c r="E142" s="1">
        <v>0.01037697986439468</v>
      </c>
      <c r="F142" s="1">
        <v>0.02361386913064045</v>
      </c>
      <c r="G142" s="1">
        <v>0.008397108843537504</v>
      </c>
      <c r="H142" s="1">
        <v>0.002801816619516728</v>
      </c>
      <c r="I142" s="1">
        <v>0.003718378116600141</v>
      </c>
      <c r="J142" s="1">
        <v>0.003370136127575751</v>
      </c>
      <c r="K142" s="1">
        <v>0.001979871020857171</v>
      </c>
      <c r="L142" s="1">
        <v>0.01521676028710295</v>
      </c>
      <c r="O142" s="3" t="s">
        <v>145</v>
      </c>
      <c r="P142" s="2">
        <v>1.162452596221684</v>
      </c>
      <c r="Q142" s="2">
        <v>1.137288466398727</v>
      </c>
      <c r="R142" s="2">
        <v>0.8379597152710857</v>
      </c>
      <c r="S142" s="2">
        <v>0.8440815849359565</v>
      </c>
      <c r="T142" s="2">
        <v>0.8294040585042556</v>
      </c>
    </row>
    <row r="143" spans="1:20">
      <c r="A143" s="4">
        <v>37441</v>
      </c>
      <c r="B143" s="1">
        <v>0.02705921540438627</v>
      </c>
      <c r="C143" s="1">
        <v>0.02214847948044829</v>
      </c>
      <c r="D143" s="1">
        <v>0.02481635529523962</v>
      </c>
      <c r="E143" s="1">
        <v>0.02726089600712944</v>
      </c>
      <c r="F143" s="1">
        <v>0.02168852556102352</v>
      </c>
      <c r="G143" s="1">
        <v>0.02055444292189312</v>
      </c>
      <c r="H143" s="1">
        <v>0.006504772482493149</v>
      </c>
      <c r="I143" s="1">
        <v>0.001594036558555167</v>
      </c>
      <c r="J143" s="1">
        <v>0.004261912373346499</v>
      </c>
      <c r="K143" s="1">
        <v>0.006706453085236319</v>
      </c>
      <c r="L143" s="1">
        <v>0.001134082639130396</v>
      </c>
      <c r="O143" s="3" t="s">
        <v>146</v>
      </c>
      <c r="P143" s="2">
        <v>1.175470816201105</v>
      </c>
      <c r="Q143" s="2">
        <v>1.151067269983295</v>
      </c>
      <c r="R143" s="2">
        <v>0.8478201925166049</v>
      </c>
      <c r="S143" s="2">
        <v>0.8528406025467433</v>
      </c>
      <c r="T143" s="2">
        <v>0.8489894973981972</v>
      </c>
    </row>
    <row r="144" spans="1:20">
      <c r="A144" s="4">
        <v>37442</v>
      </c>
      <c r="B144" s="1">
        <v>0.01026578375965181</v>
      </c>
      <c r="C144" s="1">
        <v>0.03178164817061746</v>
      </c>
      <c r="D144" s="1">
        <v>0.02771731037140213</v>
      </c>
      <c r="E144" s="1">
        <v>0.03084852612228661</v>
      </c>
      <c r="F144" s="1">
        <v>0.03195282098828445</v>
      </c>
      <c r="G144" s="1">
        <v>0.02602768023135704</v>
      </c>
      <c r="H144" s="1">
        <v>-0.01576189647170523</v>
      </c>
      <c r="I144" s="1">
        <v>0.005753967939260418</v>
      </c>
      <c r="J144" s="1">
        <v>0.001689630140045084</v>
      </c>
      <c r="K144" s="1">
        <v>0.00482084589092957</v>
      </c>
      <c r="L144" s="1">
        <v>0.005925140756927405</v>
      </c>
      <c r="O144" s="3" t="s">
        <v>147</v>
      </c>
      <c r="P144" s="2">
        <v>1.20727813421826</v>
      </c>
      <c r="Q144" s="2">
        <v>1.176561659793136</v>
      </c>
      <c r="R144" s="2">
        <v>0.8688599996405755</v>
      </c>
      <c r="S144" s="2">
        <v>0.8760898015234277</v>
      </c>
      <c r="T144" s="2">
        <v>0.8674028278135585</v>
      </c>
    </row>
    <row r="145" spans="1:20">
      <c r="A145" s="4">
        <v>37445</v>
      </c>
      <c r="B145" s="1">
        <v>-0.0139446528346977</v>
      </c>
      <c r="C145" s="1">
        <v>-0.0006760794602518327</v>
      </c>
      <c r="D145" s="1">
        <v>-0.01026762000118864</v>
      </c>
      <c r="E145" s="1">
        <v>0.002256865547739517</v>
      </c>
      <c r="F145" s="1">
        <v>0.02169285633193896</v>
      </c>
      <c r="G145" s="1">
        <v>-0.006845178175961419</v>
      </c>
      <c r="H145" s="1">
        <v>-0.007099474658736282</v>
      </c>
      <c r="I145" s="1">
        <v>0.006169098715709698</v>
      </c>
      <c r="J145" s="1">
        <v>-0.003422441825227218</v>
      </c>
      <c r="K145" s="1">
        <v>0.009102043723701048</v>
      </c>
      <c r="L145" s="1">
        <v>0.02853803450790027</v>
      </c>
      <c r="O145" s="3" t="s">
        <v>148</v>
      </c>
      <c r="P145" s="2">
        <v>1.219671790481901</v>
      </c>
      <c r="Q145" s="2">
        <v>1.213954728515719</v>
      </c>
      <c r="R145" s="2">
        <v>0.8929424619199097</v>
      </c>
      <c r="S145" s="2">
        <v>0.9031158806511921</v>
      </c>
      <c r="T145" s="2">
        <v>0.8951187950954168</v>
      </c>
    </row>
    <row r="146" spans="1:20">
      <c r="A146" s="4">
        <v>37446</v>
      </c>
      <c r="B146" s="1">
        <v>0.01958904683623053</v>
      </c>
      <c r="C146" s="1">
        <v>0.01626918294943991</v>
      </c>
      <c r="D146" s="1">
        <v>0.04227129124681417</v>
      </c>
      <c r="E146" s="1">
        <v>0.02710204452561582</v>
      </c>
      <c r="F146" s="1">
        <v>0.02541335475567408</v>
      </c>
      <c r="G146" s="1">
        <v>0.02422460977093044</v>
      </c>
      <c r="H146" s="1">
        <v>-0.004635562934699911</v>
      </c>
      <c r="I146" s="1">
        <v>-0.00795542682149053</v>
      </c>
      <c r="J146" s="1">
        <v>0.01804668147588373</v>
      </c>
      <c r="K146" s="1">
        <v>0.002877434754685382</v>
      </c>
      <c r="L146" s="1">
        <v>0.001188744984743639</v>
      </c>
      <c r="O146" s="3" t="s">
        <v>149</v>
      </c>
      <c r="P146" s="2">
        <v>1.202663890791356</v>
      </c>
      <c r="Q146" s="2">
        <v>1.213133998658094</v>
      </c>
      <c r="R146" s="2">
        <v>0.8837740680379902</v>
      </c>
      <c r="S146" s="2">
        <v>0.9051540917678502</v>
      </c>
      <c r="T146" s="2">
        <v>0.91453647851744</v>
      </c>
    </row>
    <row r="147" spans="1:20">
      <c r="A147" s="4">
        <v>37447</v>
      </c>
      <c r="B147" s="1">
        <v>0.01214142555507447</v>
      </c>
      <c r="C147" s="1">
        <v>0.01836991816184663</v>
      </c>
      <c r="D147" s="1">
        <v>0.004723398731470096</v>
      </c>
      <c r="E147" s="1">
        <v>0.01236964410113406</v>
      </c>
      <c r="F147" s="1">
        <v>-0.001170246156392829</v>
      </c>
      <c r="G147" s="1">
        <v>-0.01177634834240471</v>
      </c>
      <c r="H147" s="1">
        <v>0.02391777389747918</v>
      </c>
      <c r="I147" s="1">
        <v>0.03014626650425134</v>
      </c>
      <c r="J147" s="1">
        <v>0.0164997470738748</v>
      </c>
      <c r="K147" s="1">
        <v>0.02414599244353877</v>
      </c>
      <c r="L147" s="1">
        <v>0.01060610218601177</v>
      </c>
      <c r="O147" s="3" t="s">
        <v>150</v>
      </c>
      <c r="P147" s="2">
        <v>1.226222930076312</v>
      </c>
      <c r="Q147" s="2">
        <v>1.232870697624448</v>
      </c>
      <c r="R147" s="2">
        <v>0.9211323390644058</v>
      </c>
      <c r="S147" s="2">
        <v>0.9296856182654858</v>
      </c>
      <c r="T147" s="2">
        <v>0.9377779184830086</v>
      </c>
    </row>
    <row r="148" spans="1:20">
      <c r="A148" s="4">
        <v>37448</v>
      </c>
      <c r="B148" s="1">
        <v>-0.0329233702419427</v>
      </c>
      <c r="C148" s="1">
        <v>-0.03183630403641602</v>
      </c>
      <c r="D148" s="1">
        <v>-0.02536228614686498</v>
      </c>
      <c r="E148" s="1">
        <v>-0.008811593117212246</v>
      </c>
      <c r="F148" s="1">
        <v>-0.02285026488621489</v>
      </c>
      <c r="G148" s="1">
        <v>-0.03955537752853999</v>
      </c>
      <c r="H148" s="1">
        <v>0.006632007286597297</v>
      </c>
      <c r="I148" s="1">
        <v>0.007719073492123973</v>
      </c>
      <c r="J148" s="1">
        <v>0.01419309138167502</v>
      </c>
      <c r="K148" s="1">
        <v>0.03074378441132763</v>
      </c>
      <c r="L148" s="1">
        <v>0.01670511264232521</v>
      </c>
      <c r="O148" s="3" t="s">
        <v>151</v>
      </c>
      <c r="P148" s="2">
        <v>1.241111024495758</v>
      </c>
      <c r="Q148" s="2">
        <v>1.255518431443948</v>
      </c>
      <c r="R148" s="2">
        <v>0.9254832143862587</v>
      </c>
      <c r="S148" s="2">
        <v>0.9411854984893726</v>
      </c>
      <c r="T148" s="2">
        <v>0.9366804874783539</v>
      </c>
    </row>
    <row r="149" spans="1:20">
      <c r="A149" s="4">
        <v>37449</v>
      </c>
      <c r="B149" s="1">
        <v>0.02205842656287316</v>
      </c>
      <c r="C149" s="1">
        <v>0.032723768519066</v>
      </c>
      <c r="D149" s="1">
        <v>0.02682570860517886</v>
      </c>
      <c r="E149" s="1">
        <v>0.03228168369985673</v>
      </c>
      <c r="F149" s="1">
        <v>0.02805812566383392</v>
      </c>
      <c r="G149" s="1">
        <v>0.03951621311646347</v>
      </c>
      <c r="H149" s="1">
        <v>-0.01745778655359032</v>
      </c>
      <c r="I149" s="1">
        <v>-0.006792444597397473</v>
      </c>
      <c r="J149" s="1">
        <v>-0.01269050451128462</v>
      </c>
      <c r="K149" s="1">
        <v>-0.007234529416606739</v>
      </c>
      <c r="L149" s="1">
        <v>-0.01145808745262955</v>
      </c>
      <c r="O149" s="3" t="s">
        <v>152</v>
      </c>
      <c r="P149" s="2">
        <v>1.200249466724928</v>
      </c>
      <c r="Q149" s="2">
        <v>1.215547364937175</v>
      </c>
      <c r="R149" s="2">
        <v>0.902010844278874</v>
      </c>
      <c r="S149" s="2">
        <v>0.9328921548288637</v>
      </c>
      <c r="T149" s="2">
        <v>0.9152770902257246</v>
      </c>
    </row>
    <row r="150" spans="1:20">
      <c r="A150" s="4">
        <v>37452</v>
      </c>
      <c r="B150" s="1">
        <v>0.002298857342667437</v>
      </c>
      <c r="C150" s="1">
        <v>-0.0008136226711376038</v>
      </c>
      <c r="D150" s="1">
        <v>-0.01185914497150642</v>
      </c>
      <c r="E150" s="1">
        <v>-0.00478919762039709</v>
      </c>
      <c r="F150" s="1">
        <v>-0.007525425348289039</v>
      </c>
      <c r="G150" s="1">
        <v>-0.01193580742226674</v>
      </c>
      <c r="H150" s="1">
        <v>0.01423466476493429</v>
      </c>
      <c r="I150" s="1">
        <v>0.01112218475112914</v>
      </c>
      <c r="J150" s="1">
        <v>7.66624507604341e-05</v>
      </c>
      <c r="K150" s="1">
        <v>0.007146609801869541</v>
      </c>
      <c r="L150" s="1">
        <v>0.004410382073977814</v>
      </c>
      <c r="O150" s="3" t="s">
        <v>153</v>
      </c>
      <c r="P150" s="2">
        <v>1.226725081443807</v>
      </c>
      <c r="Q150" s="2">
        <v>1.255324655531339</v>
      </c>
      <c r="R150" s="2">
        <v>0.9262079243462105</v>
      </c>
      <c r="S150" s="2">
        <v>0.9630074842971268</v>
      </c>
      <c r="T150" s="2">
        <v>0.9409580498405062</v>
      </c>
    </row>
    <row r="151" spans="1:20">
      <c r="A151" s="4">
        <v>37453</v>
      </c>
      <c r="B151" s="1">
        <v>-0.0110014693027769</v>
      </c>
      <c r="C151" s="1">
        <v>-0.02151884806628357</v>
      </c>
      <c r="D151" s="1">
        <v>0.001732029489894593</v>
      </c>
      <c r="E151" s="1">
        <v>-0.01660751451067233</v>
      </c>
      <c r="F151" s="1">
        <v>-0.004976449761726509</v>
      </c>
      <c r="G151" s="1">
        <v>-0.01502385544614759</v>
      </c>
      <c r="H151" s="1">
        <v>0.004022386143370582</v>
      </c>
      <c r="I151" s="1">
        <v>-0.006494992620135975</v>
      </c>
      <c r="J151" s="1">
        <v>0.01675588493604208</v>
      </c>
      <c r="K151" s="1">
        <v>-0.001583659064524734</v>
      </c>
      <c r="L151" s="1">
        <v>0.01004740568442108</v>
      </c>
      <c r="O151" s="3" t="s">
        <v>154</v>
      </c>
      <c r="P151" s="2">
        <v>1.229545147404719</v>
      </c>
      <c r="Q151" s="2">
        <v>1.254303294931961</v>
      </c>
      <c r="R151" s="2">
        <v>0.9152238902976307</v>
      </c>
      <c r="S151" s="2">
        <v>0.9583954511449064</v>
      </c>
      <c r="T151" s="2">
        <v>0.9338769402805599</v>
      </c>
    </row>
    <row r="152" spans="1:20">
      <c r="A152" s="4">
        <v>37455</v>
      </c>
      <c r="B152" s="1">
        <v>-0.002692548472565282</v>
      </c>
      <c r="C152" s="1">
        <v>-0.007923210479015785</v>
      </c>
      <c r="D152" s="1">
        <v>-0.002614880451522583</v>
      </c>
      <c r="E152" s="1">
        <v>-0.008472022967361936</v>
      </c>
      <c r="F152" s="1">
        <v>0.01286992621190031</v>
      </c>
      <c r="G152" s="1">
        <v>0.003401009996908178</v>
      </c>
      <c r="H152" s="1">
        <v>-0.006093558469473459</v>
      </c>
      <c r="I152" s="1">
        <v>-0.01132422047592396</v>
      </c>
      <c r="J152" s="1">
        <v>-0.006015890448430761</v>
      </c>
      <c r="K152" s="1">
        <v>-0.01187303296427011</v>
      </c>
      <c r="L152" s="1">
        <v>0.009468916214992129</v>
      </c>
      <c r="O152" s="3" t="s">
        <v>155</v>
      </c>
      <c r="P152" s="2">
        <v>1.216018344209167</v>
      </c>
      <c r="Q152" s="2">
        <v>1.227312132899281</v>
      </c>
      <c r="R152" s="2">
        <v>0.9168090850654823</v>
      </c>
      <c r="S152" s="2">
        <v>0.9424788847830551</v>
      </c>
      <c r="T152" s="2">
        <v>0.9292295486036188</v>
      </c>
    </row>
    <row r="153" spans="1:20">
      <c r="A153" s="4">
        <v>37456</v>
      </c>
      <c r="B153" s="1">
        <v>-0.02359566166665761</v>
      </c>
      <c r="C153" s="1">
        <v>-0.004786917381701561</v>
      </c>
      <c r="D153" s="1">
        <v>-0.02524908353455468</v>
      </c>
      <c r="E153" s="1">
        <v>-0.0321463300863124</v>
      </c>
      <c r="F153" s="1">
        <v>-0.02647905589058641</v>
      </c>
      <c r="G153" s="1">
        <v>-0.02526705012325381</v>
      </c>
      <c r="H153" s="1">
        <v>0.001671388456596201</v>
      </c>
      <c r="I153" s="1">
        <v>0.02048013274155225</v>
      </c>
      <c r="J153" s="1">
        <v>1.796658869901435e-05</v>
      </c>
      <c r="K153" s="1">
        <v>-0.006879279963058593</v>
      </c>
      <c r="L153" s="1">
        <v>-0.001212005767332602</v>
      </c>
      <c r="O153" s="3" t="s">
        <v>156</v>
      </c>
      <c r="P153" s="2">
        <v>1.212744155873855</v>
      </c>
      <c r="Q153" s="2">
        <v>1.217587880546871</v>
      </c>
      <c r="R153" s="2">
        <v>0.9144117389111662</v>
      </c>
      <c r="S153" s="2">
        <v>0.9344941820249194</v>
      </c>
      <c r="T153" s="2">
        <v>0.9411886643280648</v>
      </c>
    </row>
    <row r="154" spans="1:20">
      <c r="A154" s="4">
        <v>37459</v>
      </c>
      <c r="B154" s="1">
        <v>-0.04837977173108043</v>
      </c>
      <c r="C154" s="1">
        <v>-0.06162438140887361</v>
      </c>
      <c r="D154" s="1">
        <v>-0.04371637732458666</v>
      </c>
      <c r="E154" s="1">
        <v>-0.06413245079199204</v>
      </c>
      <c r="F154" s="1">
        <v>-0.07151306462469043</v>
      </c>
      <c r="G154" s="1">
        <v>-0.04415173867228661</v>
      </c>
      <c r="H154" s="1">
        <v>-0.004228033058793823</v>
      </c>
      <c r="I154" s="1">
        <v>-0.017472642736587</v>
      </c>
      <c r="J154" s="1">
        <v>0.0004353613476999474</v>
      </c>
      <c r="K154" s="1">
        <v>-0.01998071211970542</v>
      </c>
      <c r="L154" s="1">
        <v>-0.02736132595240381</v>
      </c>
      <c r="O154" s="3" t="s">
        <v>157</v>
      </c>
      <c r="P154" s="2">
        <v>1.18412865508364</v>
      </c>
      <c r="Q154" s="2">
        <v>1.211759387957732</v>
      </c>
      <c r="R154" s="2">
        <v>0.8913236805304208</v>
      </c>
      <c r="S154" s="2">
        <v>0.9044536235858078</v>
      </c>
      <c r="T154" s="2">
        <v>0.9162668770817356</v>
      </c>
    </row>
    <row r="155" spans="1:20">
      <c r="A155" s="4">
        <v>37460</v>
      </c>
      <c r="B155" s="1">
        <v>0.02465952120405368</v>
      </c>
      <c r="C155" s="1">
        <v>0.02670432911613352</v>
      </c>
      <c r="D155" s="1">
        <v>0.02723754441284387</v>
      </c>
      <c r="E155" s="1">
        <v>0.05354483633516205</v>
      </c>
      <c r="F155" s="1">
        <v>0.03272071597170267</v>
      </c>
      <c r="G155" s="1">
        <v>0.03141880718774104</v>
      </c>
      <c r="H155" s="1">
        <v>-0.006759285983687358</v>
      </c>
      <c r="I155" s="1">
        <v>-0.00471447807160752</v>
      </c>
      <c r="J155" s="1">
        <v>-0.004181262774897165</v>
      </c>
      <c r="K155" s="1">
        <v>0.02212602914742101</v>
      </c>
      <c r="L155" s="1">
        <v>0.001301908783961636</v>
      </c>
      <c r="O155" s="3" t="s">
        <v>158</v>
      </c>
      <c r="P155" s="2">
        <v>1.126840781050462</v>
      </c>
      <c r="Q155" s="2">
        <v>1.137085465258441</v>
      </c>
      <c r="R155" s="2">
        <v>0.8523582381940136</v>
      </c>
      <c r="S155" s="2">
        <v>0.8464487960775521</v>
      </c>
      <c r="T155" s="2">
        <v>0.8507418246875261</v>
      </c>
    </row>
    <row r="156" spans="1:20">
      <c r="A156" s="4">
        <v>37461</v>
      </c>
      <c r="B156" s="1">
        <v>-0.01570724136151835</v>
      </c>
      <c r="C156" s="1">
        <v>-0.01933358728578449</v>
      </c>
      <c r="D156" s="1">
        <v>-0.01456123155627442</v>
      </c>
      <c r="E156" s="1">
        <v>-0.03027396758146195</v>
      </c>
      <c r="F156" s="1">
        <v>-0.03694691891947444</v>
      </c>
      <c r="G156" s="1">
        <v>-0.02971355280034205</v>
      </c>
      <c r="H156" s="1">
        <v>0.0140063114388238</v>
      </c>
      <c r="I156" s="1">
        <v>0.01037996551455755</v>
      </c>
      <c r="J156" s="1">
        <v>0.01515232124406762</v>
      </c>
      <c r="K156" s="1">
        <v>-0.0005604147811199001</v>
      </c>
      <c r="L156" s="1">
        <v>-0.007233366119132389</v>
      </c>
      <c r="O156" s="3" t="s">
        <v>159</v>
      </c>
      <c r="P156" s="2">
        <v>1.154628135184368</v>
      </c>
      <c r="Q156" s="2">
        <v>1.167450569755874</v>
      </c>
      <c r="R156" s="2">
        <v>0.8755743835624764</v>
      </c>
      <c r="S156" s="2">
        <v>0.8917717583296195</v>
      </c>
      <c r="T156" s="2">
        <v>0.8785787062983748</v>
      </c>
    </row>
    <row r="157" spans="1:20">
      <c r="A157" s="4">
        <v>37462</v>
      </c>
      <c r="B157" s="1">
        <v>0.01185567661381848</v>
      </c>
      <c r="C157" s="1">
        <v>0.00331974843171845</v>
      </c>
      <c r="D157" s="1">
        <v>0.007315455656275116</v>
      </c>
      <c r="E157" s="1">
        <v>0.009129923469310075</v>
      </c>
      <c r="F157" s="1">
        <v>0.006283730632571816</v>
      </c>
      <c r="G157" s="1">
        <v>0.0006609385327165374</v>
      </c>
      <c r="H157" s="1">
        <v>0.01119473808110194</v>
      </c>
      <c r="I157" s="1">
        <v>0.002658809899001913</v>
      </c>
      <c r="J157" s="1">
        <v>0.006654517123558579</v>
      </c>
      <c r="K157" s="1">
        <v>0.008468984936593538</v>
      </c>
      <c r="L157" s="1">
        <v>0.005622792099855278</v>
      </c>
      <c r="O157" s="3" t="s">
        <v>160</v>
      </c>
      <c r="P157" s="2">
        <v>1.136492112382227</v>
      </c>
      <c r="Q157" s="2">
        <v>1.14487956226366</v>
      </c>
      <c r="R157" s="2">
        <v>0.862824942218681</v>
      </c>
      <c r="S157" s="2">
        <v>0.8647742890278853</v>
      </c>
      <c r="T157" s="2">
        <v>0.846117930072392</v>
      </c>
    </row>
    <row r="158" spans="1:20">
      <c r="A158" s="4">
        <v>37463</v>
      </c>
      <c r="B158" s="1">
        <v>-0.02343006572715645</v>
      </c>
      <c r="C158" s="1">
        <v>-0.01996604520679612</v>
      </c>
      <c r="D158" s="1">
        <v>-0.020461108474912</v>
      </c>
      <c r="E158" s="1">
        <v>-0.0315613399572533</v>
      </c>
      <c r="F158" s="1">
        <v>-0.02044344397747611</v>
      </c>
      <c r="G158" s="1">
        <v>-0.03808894760017623</v>
      </c>
      <c r="H158" s="1">
        <v>0.01465888187301978</v>
      </c>
      <c r="I158" s="1">
        <v>0.01812290239337999</v>
      </c>
      <c r="J158" s="1">
        <v>0.01762783912526422</v>
      </c>
      <c r="K158" s="1">
        <v>0.006527607642922817</v>
      </c>
      <c r="L158" s="1">
        <v>0.01764550362270012</v>
      </c>
      <c r="O158" s="3" t="s">
        <v>161</v>
      </c>
      <c r="P158" s="2">
        <v>1.149965995340787</v>
      </c>
      <c r="Q158" s="2">
        <v>1.148680274394991</v>
      </c>
      <c r="R158" s="2">
        <v>0.8691368998226099</v>
      </c>
      <c r="S158" s="2">
        <v>0.872669612104937</v>
      </c>
      <c r="T158" s="2">
        <v>0.8514347072283561</v>
      </c>
    </row>
    <row r="159" spans="1:20">
      <c r="A159" s="4">
        <v>37466</v>
      </c>
      <c r="B159" s="1">
        <v>0.001501955046284031</v>
      </c>
      <c r="C159" s="1">
        <v>-0.003753255573576419</v>
      </c>
      <c r="D159" s="1">
        <v>-0.001523866860396961</v>
      </c>
      <c r="E159" s="1">
        <v>0.008292243080052497</v>
      </c>
      <c r="F159" s="1">
        <v>-0.00329150828881497</v>
      </c>
      <c r="G159" s="1">
        <v>0.004806591897459356</v>
      </c>
      <c r="H159" s="1">
        <v>-0.003304636851175324</v>
      </c>
      <c r="I159" s="1">
        <v>-0.008559847471035775</v>
      </c>
      <c r="J159" s="1">
        <v>-0.006330458757856317</v>
      </c>
      <c r="K159" s="1">
        <v>0.003485651182593141</v>
      </c>
      <c r="L159" s="1">
        <v>-0.008098100186274326</v>
      </c>
      <c r="O159" s="3" t="s">
        <v>162</v>
      </c>
      <c r="P159" s="2">
        <v>1.123022216485957</v>
      </c>
      <c r="Q159" s="2">
        <v>1.125745672108266</v>
      </c>
      <c r="R159" s="2">
        <v>0.8513533954357907</v>
      </c>
      <c r="S159" s="2">
        <v>0.8451269898069287</v>
      </c>
      <c r="T159" s="2">
        <v>0.8340284494906545</v>
      </c>
    </row>
    <row r="160" spans="1:20">
      <c r="A160" s="4">
        <v>37467</v>
      </c>
      <c r="B160" s="1">
        <v>0.02071024428982038</v>
      </c>
      <c r="C160" s="1">
        <v>0.0192685472584877</v>
      </c>
      <c r="D160" s="1">
        <v>0.02428432231020827</v>
      </c>
      <c r="E160" s="1">
        <v>0.03889181308098544</v>
      </c>
      <c r="F160" s="1">
        <v>0.03084027745871709</v>
      </c>
      <c r="G160" s="1">
        <v>0.03587699316628701</v>
      </c>
      <c r="H160" s="1">
        <v>-0.01516674887646663</v>
      </c>
      <c r="I160" s="1">
        <v>-0.01660844590779931</v>
      </c>
      <c r="J160" s="1">
        <v>-0.01159267085607874</v>
      </c>
      <c r="K160" s="1">
        <v>0.00301481991469843</v>
      </c>
      <c r="L160" s="1">
        <v>-0.005036715707569916</v>
      </c>
      <c r="O160" s="3" t="s">
        <v>163</v>
      </c>
      <c r="P160" s="2">
        <v>1.124708945371097</v>
      </c>
      <c r="Q160" s="2">
        <v>1.121520460889996</v>
      </c>
      <c r="R160" s="2">
        <v>0.8500560462099996</v>
      </c>
      <c r="S160" s="2">
        <v>0.8521349882399207</v>
      </c>
      <c r="T160" s="2">
        <v>0.8312832379360485</v>
      </c>
    </row>
    <row r="161" spans="1:20">
      <c r="A161" s="4">
        <v>37468</v>
      </c>
      <c r="B161" s="1">
        <v>0.009697916375092541</v>
      </c>
      <c r="C161" s="1">
        <v>-0.003325968282256175</v>
      </c>
      <c r="D161" s="1">
        <v>-0.002711390415794046</v>
      </c>
      <c r="E161" s="1">
        <v>-0.01333103755756004</v>
      </c>
      <c r="F161" s="1">
        <v>0.006350682652656259</v>
      </c>
      <c r="G161" s="1">
        <v>-0.008686091258933604</v>
      </c>
      <c r="H161" s="1">
        <v>0.01838400763402603</v>
      </c>
      <c r="I161" s="1">
        <v>0.005360122976677317</v>
      </c>
      <c r="J161" s="1">
        <v>0.005974700843139669</v>
      </c>
      <c r="K161" s="1">
        <v>-0.00464494629862644</v>
      </c>
      <c r="L161" s="1">
        <v>0.01503677391158975</v>
      </c>
      <c r="O161" s="3" t="s">
        <v>164</v>
      </c>
      <c r="P161" s="2">
        <v>1.148001942384679</v>
      </c>
      <c r="Q161" s="2">
        <v>1.143130530892016</v>
      </c>
      <c r="R161" s="2">
        <v>0.8706990812179045</v>
      </c>
      <c r="S161" s="2">
        <v>0.8852760629223154</v>
      </c>
      <c r="T161" s="2">
        <v>0.856920243640777</v>
      </c>
    </row>
    <row r="162" spans="1:20">
      <c r="A162" s="4">
        <v>37469</v>
      </c>
      <c r="B162" s="1">
        <v>-0.01833663723498447</v>
      </c>
      <c r="C162" s="1">
        <v>-0.01257797582455922</v>
      </c>
      <c r="D162" s="1">
        <v>-0.00636942150930131</v>
      </c>
      <c r="E162" s="1">
        <v>-0.0118212997659124</v>
      </c>
      <c r="F162" s="1">
        <v>-0.01049294976113246</v>
      </c>
      <c r="G162" s="1">
        <v>-0.01541703637976932</v>
      </c>
      <c r="H162" s="1">
        <v>-0.002919600855215143</v>
      </c>
      <c r="I162" s="1">
        <v>0.002839060555209993</v>
      </c>
      <c r="J162" s="1">
        <v>0.009047614870468124</v>
      </c>
      <c r="K162" s="1">
        <v>0.003595736613856815</v>
      </c>
      <c r="L162" s="1">
        <v>0.004924086618636858</v>
      </c>
      <c r="O162" s="3" t="s">
        <v>165</v>
      </c>
      <c r="P162" s="2">
        <v>1.159135169220369</v>
      </c>
      <c r="Q162" s="2">
        <v>1.13932851500379</v>
      </c>
      <c r="R162" s="2">
        <v>0.8683382760740496</v>
      </c>
      <c r="S162" s="2">
        <v>0.8734744144786891</v>
      </c>
      <c r="T162" s="2">
        <v>0.8623622721667765</v>
      </c>
    </row>
    <row r="163" spans="1:20">
      <c r="A163" s="4">
        <v>37470</v>
      </c>
      <c r="B163" s="1">
        <v>-0.01606431397785113</v>
      </c>
      <c r="C163" s="1">
        <v>-0.01485938171298706</v>
      </c>
      <c r="D163" s="1">
        <v>0.004931636544291296</v>
      </c>
      <c r="E163" s="1">
        <v>0.002246140548728404</v>
      </c>
      <c r="F163" s="1">
        <v>-0.01449544913035716</v>
      </c>
      <c r="G163" s="1">
        <v>-0.01081446434606281</v>
      </c>
      <c r="H163" s="1">
        <v>-0.005249849631788317</v>
      </c>
      <c r="I163" s="1">
        <v>-0.00404491736692425</v>
      </c>
      <c r="J163" s="1">
        <v>0.01574610089035411</v>
      </c>
      <c r="K163" s="1">
        <v>0.01306060489479122</v>
      </c>
      <c r="L163" s="1">
        <v>-0.00368098478429435</v>
      </c>
      <c r="O163" s="3" t="s">
        <v>166</v>
      </c>
      <c r="P163" s="2">
        <v>1.137880528116063</v>
      </c>
      <c r="Q163" s="2">
        <v>1.124998068485842</v>
      </c>
      <c r="R163" s="2">
        <v>0.8628074635810739</v>
      </c>
      <c r="S163" s="2">
        <v>0.8631488115872817</v>
      </c>
      <c r="T163" s="2">
        <v>0.8533135481690345</v>
      </c>
    </row>
    <row r="164" spans="1:20">
      <c r="A164" s="4">
        <v>37473</v>
      </c>
      <c r="B164" s="1">
        <v>-0.03838058521096199</v>
      </c>
      <c r="C164" s="1">
        <v>-0.03099961128436313</v>
      </c>
      <c r="D164" s="1">
        <v>-0.02283808890145556</v>
      </c>
      <c r="E164" s="1">
        <v>-0.0339693664329902</v>
      </c>
      <c r="F164" s="1">
        <v>-0.03464842044891581</v>
      </c>
      <c r="G164" s="1">
        <v>-0.03678396537979733</v>
      </c>
      <c r="H164" s="1">
        <v>-0.001596619831164658</v>
      </c>
      <c r="I164" s="1">
        <v>0.005784354095434097</v>
      </c>
      <c r="J164" s="1">
        <v>0.01394587647834178</v>
      </c>
      <c r="K164" s="1">
        <v>0.002814598946807134</v>
      </c>
      <c r="L164" s="1">
        <v>0.002135544930881528</v>
      </c>
      <c r="O164" s="3" t="s">
        <v>167</v>
      </c>
      <c r="P164" s="2">
        <v>1.119601258043124</v>
      </c>
      <c r="Q164" s="2">
        <v>1.108281292759838</v>
      </c>
      <c r="R164" s="2">
        <v>0.8670625163991575</v>
      </c>
      <c r="S164" s="2">
        <v>0.8650875651325747</v>
      </c>
      <c r="T164" s="2">
        <v>0.8409443850393057</v>
      </c>
    </row>
    <row r="165" spans="1:20">
      <c r="A165" s="4">
        <v>37474</v>
      </c>
      <c r="B165" s="1">
        <v>-0.008395630308752011</v>
      </c>
      <c r="C165" s="1">
        <v>-0.01210747803577561</v>
      </c>
      <c r="D165" s="1">
        <v>-0.002083530620243357</v>
      </c>
      <c r="E165" s="1">
        <v>-0.008823315927977249</v>
      </c>
      <c r="F165" s="1">
        <v>-0.0001277393959980833</v>
      </c>
      <c r="G165" s="1">
        <v>-0.001891700165523758</v>
      </c>
      <c r="H165" s="1">
        <v>-0.006503930143228254</v>
      </c>
      <c r="I165" s="1">
        <v>-0.01021577787025185</v>
      </c>
      <c r="J165" s="1">
        <v>-0.0001918304547195993</v>
      </c>
      <c r="K165" s="1">
        <v>-0.006931615762453491</v>
      </c>
      <c r="L165" s="1">
        <v>0.001763960769525674</v>
      </c>
      <c r="O165" s="3" t="s">
        <v>168</v>
      </c>
      <c r="P165" s="2">
        <v>1.076630306556499</v>
      </c>
      <c r="Q165" s="2">
        <v>1.073925003490551</v>
      </c>
      <c r="R165" s="2">
        <v>0.8472604655665138</v>
      </c>
      <c r="S165" s="2">
        <v>0.8357010886359629</v>
      </c>
      <c r="T165" s="2">
        <v>0.8118069904123089</v>
      </c>
    </row>
    <row r="166" spans="1:20">
      <c r="A166" s="4">
        <v>37475</v>
      </c>
      <c r="B166" s="1">
        <v>0.0009993667913661408</v>
      </c>
      <c r="C166" s="1">
        <v>0.02036717578797154</v>
      </c>
      <c r="D166" s="1">
        <v>0.006869357844490276</v>
      </c>
      <c r="E166" s="1">
        <v>0.02137169505804093</v>
      </c>
      <c r="F166" s="1">
        <v>0.02379261518751918</v>
      </c>
      <c r="G166" s="1">
        <v>0.006870409855484372</v>
      </c>
      <c r="H166" s="1">
        <v>-0.005871043064118231</v>
      </c>
      <c r="I166" s="1">
        <v>0.01349676593248716</v>
      </c>
      <c r="J166" s="1">
        <v>-1.052010994095909e-06</v>
      </c>
      <c r="K166" s="1">
        <v>0.01450128520255656</v>
      </c>
      <c r="L166" s="1">
        <v>0.01692220533203481</v>
      </c>
      <c r="O166" s="3" t="s">
        <v>169</v>
      </c>
      <c r="P166" s="2">
        <v>1.067591316523453</v>
      </c>
      <c r="Q166" s="2">
        <v>1.060922480098719</v>
      </c>
      <c r="R166" s="2">
        <v>0.8454951724431843</v>
      </c>
      <c r="S166" s="2">
        <v>0.8283274339095733</v>
      </c>
      <c r="T166" s="2">
        <v>0.8117032906776865</v>
      </c>
    </row>
    <row r="167" spans="1:20">
      <c r="A167" s="4">
        <v>37476</v>
      </c>
      <c r="B167" s="1">
        <v>0.01067470601000919</v>
      </c>
      <c r="C167" s="1">
        <v>0.01925448445825317</v>
      </c>
      <c r="D167" s="1">
        <v>-0.001314534726776784</v>
      </c>
      <c r="E167" s="1">
        <v>0.002001704333500109</v>
      </c>
      <c r="F167" s="1">
        <v>0.0002194860395909881</v>
      </c>
      <c r="G167" s="1">
        <v>0.006823529411764673</v>
      </c>
      <c r="H167" s="1">
        <v>0.003851176598244521</v>
      </c>
      <c r="I167" s="1">
        <v>0.0124309550464885</v>
      </c>
      <c r="J167" s="1">
        <v>-0.008138064138541456</v>
      </c>
      <c r="K167" s="1">
        <v>-0.004821825078264563</v>
      </c>
      <c r="L167" s="1">
        <v>-0.006604043372173685</v>
      </c>
      <c r="O167" s="3" t="s">
        <v>170</v>
      </c>
      <c r="P167" s="2">
        <v>1.068658231831937</v>
      </c>
      <c r="Q167" s="2">
        <v>1.0825304747483</v>
      </c>
      <c r="R167" s="2">
        <v>0.8513031813384855</v>
      </c>
      <c r="S167" s="2">
        <v>0.8460301952352982</v>
      </c>
      <c r="T167" s="2">
        <v>0.8310158347192238</v>
      </c>
    </row>
    <row r="168" spans="1:20">
      <c r="A168" s="4">
        <v>37477</v>
      </c>
      <c r="B168" s="1">
        <v>0.00823777402917214</v>
      </c>
      <c r="C168" s="1">
        <v>0.008130996988172656</v>
      </c>
      <c r="D168" s="1">
        <v>0.009199661107890833</v>
      </c>
      <c r="E168" s="1">
        <v>0.004305919631819144</v>
      </c>
      <c r="F168" s="1">
        <v>0.009844362974753329</v>
      </c>
      <c r="G168" s="1">
        <v>0.01191867258705326</v>
      </c>
      <c r="H168" s="1">
        <v>-0.003680898557881118</v>
      </c>
      <c r="I168" s="1">
        <v>-0.003787675598880602</v>
      </c>
      <c r="J168" s="1">
        <v>-0.002719011479162425</v>
      </c>
      <c r="K168" s="1">
        <v>-0.007612752955234114</v>
      </c>
      <c r="L168" s="1">
        <v>-0.002074309612299929</v>
      </c>
      <c r="O168" s="3" t="s">
        <v>171</v>
      </c>
      <c r="P168" s="2">
        <v>1.080065844281919</v>
      </c>
      <c r="Q168" s="2">
        <v>1.103374040949927</v>
      </c>
      <c r="R168" s="2">
        <v>0.8501841137436005</v>
      </c>
      <c r="S168" s="2">
        <v>0.8477236975433726</v>
      </c>
      <c r="T168" s="2">
        <v>0.8311982310936237</v>
      </c>
    </row>
    <row r="169" spans="1:20">
      <c r="A169" s="4">
        <v>37480</v>
      </c>
      <c r="B169" s="1">
        <v>-0.01066416888022914</v>
      </c>
      <c r="C169" s="1">
        <v>-0.001090769178822559</v>
      </c>
      <c r="D169" s="1">
        <v>-0.001873162008120155</v>
      </c>
      <c r="E169" s="1">
        <v>0.006147678185522532</v>
      </c>
      <c r="F169" s="1">
        <v>0.02203718486181638</v>
      </c>
      <c r="G169" s="1">
        <v>0.003695150115473389</v>
      </c>
      <c r="H169" s="1">
        <v>-0.01435931899570253</v>
      </c>
      <c r="I169" s="1">
        <v>-0.004785919294295948</v>
      </c>
      <c r="J169" s="1">
        <v>-0.005568312123593544</v>
      </c>
      <c r="K169" s="1">
        <v>0.002452528070049143</v>
      </c>
      <c r="L169" s="1">
        <v>0.01834203474634299</v>
      </c>
      <c r="O169" s="3" t="s">
        <v>172</v>
      </c>
      <c r="P169" s="2">
        <v>1.08896318264374</v>
      </c>
      <c r="Q169" s="2">
        <v>1.112345571953719</v>
      </c>
      <c r="R169" s="2">
        <v>0.8580055194693541</v>
      </c>
      <c r="S169" s="2">
        <v>0.851373927654983</v>
      </c>
      <c r="T169" s="2">
        <v>0.8393808481844822</v>
      </c>
    </row>
    <row r="170" spans="1:20">
      <c r="A170" s="4">
        <v>37481</v>
      </c>
      <c r="B170" s="1">
        <v>0.01188535726382645</v>
      </c>
      <c r="C170" s="1">
        <v>0.01272756158837351</v>
      </c>
      <c r="D170" s="1">
        <v>0.004535057229745121</v>
      </c>
      <c r="E170" s="1">
        <v>0.01088760693461688</v>
      </c>
      <c r="F170" s="1">
        <v>-0.008896312455004995</v>
      </c>
      <c r="G170" s="1">
        <v>0.02162908421537035</v>
      </c>
      <c r="H170" s="1">
        <v>-0.009743726951543907</v>
      </c>
      <c r="I170" s="1">
        <v>-0.008901522626996838</v>
      </c>
      <c r="J170" s="1">
        <v>-0.01709402698562523</v>
      </c>
      <c r="K170" s="1">
        <v>-0.01074147728075348</v>
      </c>
      <c r="L170" s="1">
        <v>-0.03052539667037535</v>
      </c>
      <c r="O170" s="3" t="s">
        <v>173</v>
      </c>
      <c r="P170" s="2">
        <v>1.077350295359676</v>
      </c>
      <c r="Q170" s="2">
        <v>1.111132259687632</v>
      </c>
      <c r="R170" s="2">
        <v>0.8563983361275267</v>
      </c>
      <c r="S170" s="2">
        <v>0.8566079005777502</v>
      </c>
      <c r="T170" s="2">
        <v>0.8578784391053919</v>
      </c>
    </row>
    <row r="171" spans="1:20">
      <c r="A171" s="4">
        <v>37482</v>
      </c>
      <c r="B171" s="1">
        <v>0.0003978559000592519</v>
      </c>
      <c r="C171" s="1">
        <v>0.003257328195652276</v>
      </c>
      <c r="D171" s="1">
        <v>-0.00298005376977184</v>
      </c>
      <c r="E171" s="1">
        <v>0.00101207175211826</v>
      </c>
      <c r="F171" s="1">
        <v>-0.003680430188686801</v>
      </c>
      <c r="G171" s="1">
        <v>0.00439189189189193</v>
      </c>
      <c r="H171" s="1">
        <v>-0.003994035991832678</v>
      </c>
      <c r="I171" s="1">
        <v>-0.001134563696239654</v>
      </c>
      <c r="J171" s="1">
        <v>-0.00737194566166377</v>
      </c>
      <c r="K171" s="1">
        <v>-0.00337982013977367</v>
      </c>
      <c r="L171" s="1">
        <v>-0.008072322080578731</v>
      </c>
      <c r="O171" s="3" t="s">
        <v>174</v>
      </c>
      <c r="P171" s="2">
        <v>1.090154988518315</v>
      </c>
      <c r="Q171" s="2">
        <v>1.125274263955635</v>
      </c>
      <c r="R171" s="2">
        <v>0.8602821515933236</v>
      </c>
      <c r="S171" s="2">
        <v>0.8659343106963281</v>
      </c>
      <c r="T171" s="2">
        <v>0.8502464844626983</v>
      </c>
    </row>
    <row r="172" spans="1:20">
      <c r="A172" s="4">
        <v>37484</v>
      </c>
      <c r="B172" s="1">
        <v>0.008161155384085017</v>
      </c>
      <c r="C172" s="1">
        <v>0.01087488258948577</v>
      </c>
      <c r="D172" s="1">
        <v>0.002850540162604664</v>
      </c>
      <c r="E172" s="1">
        <v>0.006793144290090369</v>
      </c>
      <c r="F172" s="1">
        <v>0.0004920053308381522</v>
      </c>
      <c r="G172" s="1">
        <v>0.01143625967036677</v>
      </c>
      <c r="H172" s="1">
        <v>-0.003275104286281749</v>
      </c>
      <c r="I172" s="1">
        <v>-0.0005613770808809981</v>
      </c>
      <c r="J172" s="1">
        <v>-0.008585719507762102</v>
      </c>
      <c r="K172" s="1">
        <v>-0.004643115380276397</v>
      </c>
      <c r="L172" s="1">
        <v>-0.01094425433952861</v>
      </c>
      <c r="O172" s="3" t="s">
        <v>175</v>
      </c>
      <c r="P172" s="2">
        <v>1.090588713112476</v>
      </c>
      <c r="Q172" s="2">
        <v>1.128939651543459</v>
      </c>
      <c r="R172" s="2">
        <v>0.8577184645244005</v>
      </c>
      <c r="S172" s="2">
        <v>0.8668106983513738</v>
      </c>
      <c r="T172" s="2">
        <v>0.847117211633457</v>
      </c>
    </row>
    <row r="173" spans="1:20">
      <c r="A173" s="4">
        <v>37487</v>
      </c>
      <c r="B173" s="1">
        <v>-0.003349088223232877</v>
      </c>
      <c r="C173" s="1">
        <v>-0.004669159117334787</v>
      </c>
      <c r="D173" s="1">
        <v>-0.002272594449994614</v>
      </c>
      <c r="E173" s="1">
        <v>-0.004838317503655709</v>
      </c>
      <c r="F173" s="1">
        <v>0.001629542147009833</v>
      </c>
      <c r="G173" s="1">
        <v>-0.0004434098215275739</v>
      </c>
      <c r="H173" s="1">
        <v>-0.002905678401705303</v>
      </c>
      <c r="I173" s="1">
        <v>-0.004225749295807213</v>
      </c>
      <c r="J173" s="1">
        <v>-0.00182918462846704</v>
      </c>
      <c r="K173" s="1">
        <v>-0.004394907682128135</v>
      </c>
      <c r="L173" s="1">
        <v>0.002072951968537406</v>
      </c>
      <c r="O173" s="3" t="s">
        <v>176</v>
      </c>
      <c r="P173" s="2">
        <v>1.099489177060316</v>
      </c>
      <c r="Q173" s="2">
        <v>1.141216737704609</v>
      </c>
      <c r="R173" s="2">
        <v>0.8601634254557349</v>
      </c>
      <c r="S173" s="2">
        <v>0.8726990684974687</v>
      </c>
      <c r="T173" s="2">
        <v>0.8475339978174254</v>
      </c>
    </row>
    <row r="174" spans="1:20">
      <c r="A174" s="4">
        <v>37488</v>
      </c>
      <c r="B174" s="1">
        <v>0.02567684915023416</v>
      </c>
      <c r="C174" s="1">
        <v>0.01526767594011935</v>
      </c>
      <c r="D174" s="1">
        <v>0.0159937308774456</v>
      </c>
      <c r="E174" s="1">
        <v>0.02284531525040001</v>
      </c>
      <c r="F174" s="1">
        <v>0.01956323753886502</v>
      </c>
      <c r="G174" s="1">
        <v>0.02827991571476107</v>
      </c>
      <c r="H174" s="1">
        <v>-0.002603066564526912</v>
      </c>
      <c r="I174" s="1">
        <v>-0.01301223977464172</v>
      </c>
      <c r="J174" s="1">
        <v>-0.01228618483731547</v>
      </c>
      <c r="K174" s="1">
        <v>-0.005434600464361061</v>
      </c>
      <c r="L174" s="1">
        <v>-0.008716678175896053</v>
      </c>
      <c r="O174" s="3" t="s">
        <v>177</v>
      </c>
      <c r="P174" s="2">
        <v>1.095806890805851</v>
      </c>
      <c r="Q174" s="2">
        <v>1.135888215168901</v>
      </c>
      <c r="R174" s="2">
        <v>0.8582086228289558</v>
      </c>
      <c r="S174" s="2">
        <v>0.8684766733189334</v>
      </c>
      <c r="T174" s="2">
        <v>0.8489150901878927</v>
      </c>
    </row>
    <row r="175" spans="1:20">
      <c r="A175" s="4">
        <v>37489</v>
      </c>
      <c r="B175" s="1">
        <v>0.004935627233165096</v>
      </c>
      <c r="C175" s="1">
        <v>0.0108274944244966</v>
      </c>
      <c r="D175" s="1">
        <v>0.01265931519488994</v>
      </c>
      <c r="E175" s="1">
        <v>0.01760067670349685</v>
      </c>
      <c r="F175" s="1">
        <v>0.01388110656164288</v>
      </c>
      <c r="G175" s="1">
        <v>0.01207937877480592</v>
      </c>
      <c r="H175" s="1">
        <v>-0.007143751541640819</v>
      </c>
      <c r="I175" s="1">
        <v>-0.001251884350309318</v>
      </c>
      <c r="J175" s="1">
        <v>0.0005799364200840262</v>
      </c>
      <c r="K175" s="1">
        <v>0.005521297928690938</v>
      </c>
      <c r="L175" s="1">
        <v>0.00180172778683696</v>
      </c>
      <c r="O175" s="3" t="s">
        <v>178</v>
      </c>
      <c r="P175" s="2">
        <v>1.12394375903886</v>
      </c>
      <c r="Q175" s="2">
        <v>1.1532305883423</v>
      </c>
      <c r="R175" s="2">
        <v>0.8719345805791854</v>
      </c>
      <c r="S175" s="2">
        <v>0.8883172967085231</v>
      </c>
      <c r="T175" s="2">
        <v>0.8655226177475654</v>
      </c>
    </row>
    <row r="176" spans="1:20">
      <c r="A176" s="4">
        <v>37490</v>
      </c>
      <c r="B176" s="1">
        <v>0.01303850294679165</v>
      </c>
      <c r="C176" s="1">
        <v>0.01036971544100562</v>
      </c>
      <c r="D176" s="1">
        <v>0.0006842507319981816</v>
      </c>
      <c r="E176" s="1">
        <v>0.002181944050287488</v>
      </c>
      <c r="F176" s="1">
        <v>0.01210723112813428</v>
      </c>
      <c r="G176" s="1">
        <v>0.0002131287297526541</v>
      </c>
      <c r="H176" s="1">
        <v>0.012825374217039</v>
      </c>
      <c r="I176" s="1">
        <v>0.01015658671125297</v>
      </c>
      <c r="J176" s="1">
        <v>0.0004711220022455276</v>
      </c>
      <c r="K176" s="1">
        <v>0.001968815320534834</v>
      </c>
      <c r="L176" s="1">
        <v>0.01189410239838162</v>
      </c>
      <c r="O176" s="3" t="s">
        <v>179</v>
      </c>
      <c r="P176" s="2">
        <v>1.129491126464518</v>
      </c>
      <c r="Q176" s="2">
        <v>1.165717186107735</v>
      </c>
      <c r="R176" s="2">
        <v>0.8829726752640614</v>
      </c>
      <c r="S176" s="2">
        <v>0.9039522822580142</v>
      </c>
      <c r="T176" s="2">
        <v>0.8775370294360315</v>
      </c>
    </row>
    <row r="177" spans="1:20">
      <c r="A177" s="4">
        <v>37491</v>
      </c>
      <c r="B177" s="1">
        <v>0.007713929844689105</v>
      </c>
      <c r="C177" s="1">
        <v>0.002970346845165395</v>
      </c>
      <c r="D177" s="1">
        <v>0.006668623116910188</v>
      </c>
      <c r="E177" s="1">
        <v>-0.01164861142736084</v>
      </c>
      <c r="F177" s="1">
        <v>-0.00939317883376789</v>
      </c>
      <c r="G177" s="1">
        <v>-0.006818666098444504</v>
      </c>
      <c r="H177" s="1">
        <v>0.0145325959431335</v>
      </c>
      <c r="I177" s="1">
        <v>0.009789012943609787</v>
      </c>
      <c r="J177" s="1">
        <v>0.0134872892153548</v>
      </c>
      <c r="K177" s="1">
        <v>-0.004829945328916341</v>
      </c>
      <c r="L177" s="1">
        <v>-0.002574512735323387</v>
      </c>
      <c r="O177" s="3" t="s">
        <v>180</v>
      </c>
      <c r="P177" s="2">
        <v>1.144217999845301</v>
      </c>
      <c r="Q177" s="2">
        <v>1.177805341612362</v>
      </c>
      <c r="R177" s="2">
        <v>0.8835768499634452</v>
      </c>
      <c r="S177" s="2">
        <v>0.9059246555620308</v>
      </c>
      <c r="T177" s="2">
        <v>0.8881615730749099</v>
      </c>
    </row>
    <row r="178" spans="1:20">
      <c r="A178" s="4">
        <v>37494</v>
      </c>
      <c r="B178" s="1">
        <v>-0.004234577593439703</v>
      </c>
      <c r="C178" s="1">
        <v>0.003326374827216538</v>
      </c>
      <c r="D178" s="1">
        <v>-0.0006197334766887552</v>
      </c>
      <c r="E178" s="1">
        <v>-0.003307047602785884</v>
      </c>
      <c r="F178" s="1">
        <v>-0.003838982753093467</v>
      </c>
      <c r="G178" s="1">
        <v>-0.008796395623256736</v>
      </c>
      <c r="H178" s="1">
        <v>0.004561818029817033</v>
      </c>
      <c r="I178" s="1">
        <v>0.01212277045047339</v>
      </c>
      <c r="J178" s="1">
        <v>0.008176662146567981</v>
      </c>
      <c r="K178" s="1">
        <v>0.005489348020470963</v>
      </c>
      <c r="L178" s="1">
        <v>0.004957412870163269</v>
      </c>
      <c r="O178" s="3" t="s">
        <v>181</v>
      </c>
      <c r="P178" s="2">
        <v>1.153044417223138</v>
      </c>
      <c r="Q178" s="2">
        <v>1.18130383199304</v>
      </c>
      <c r="R178" s="2">
        <v>0.8894690909706782</v>
      </c>
      <c r="S178" s="2">
        <v>0.8953718912669231</v>
      </c>
      <c r="T178" s="2">
        <v>0.8798189125857367</v>
      </c>
    </row>
    <row r="179" spans="1:20">
      <c r="A179" s="4">
        <v>37495</v>
      </c>
      <c r="B179" s="1">
        <v>-0.005959370487684912</v>
      </c>
      <c r="C179" s="1">
        <v>-0.008250199426847238</v>
      </c>
      <c r="D179" s="1">
        <v>-0.004379790129430794</v>
      </c>
      <c r="E179" s="1">
        <v>6.008082749597854e-05</v>
      </c>
      <c r="F179" s="1">
        <v>-0.006912661895653871</v>
      </c>
      <c r="G179" s="1">
        <v>-0.01601731601731604</v>
      </c>
      <c r="H179" s="1">
        <v>0.01005794552963124</v>
      </c>
      <c r="I179" s="1">
        <v>0.007767116590468692</v>
      </c>
      <c r="J179" s="1">
        <v>0.01163752588788514</v>
      </c>
      <c r="K179" s="1">
        <v>0.01607739684481202</v>
      </c>
      <c r="L179" s="1">
        <v>0.00910465412166217</v>
      </c>
      <c r="O179" s="3" t="s">
        <v>182</v>
      </c>
      <c r="P179" s="2">
        <v>1.148161761169724</v>
      </c>
      <c r="Q179" s="2">
        <v>1.185233291323076</v>
      </c>
      <c r="R179" s="2">
        <v>0.8889178571985237</v>
      </c>
      <c r="S179" s="2">
        <v>0.8924108538003069</v>
      </c>
      <c r="T179" s="2">
        <v>0.8764413029544746</v>
      </c>
    </row>
    <row r="180" spans="1:20">
      <c r="A180" s="4">
        <v>37496</v>
      </c>
      <c r="B180" s="1">
        <v>0.01260923958144722</v>
      </c>
      <c r="C180" s="1">
        <v>-0.004903945752303018</v>
      </c>
      <c r="D180" s="1">
        <v>0.004457755147250664</v>
      </c>
      <c r="E180" s="1">
        <v>0.001409283927894522</v>
      </c>
      <c r="F180" s="1">
        <v>0.001477492801896574</v>
      </c>
      <c r="G180" s="1">
        <v>-0.0003299604047514171</v>
      </c>
      <c r="H180" s="1">
        <v>0.01293919998619852</v>
      </c>
      <c r="I180" s="1">
        <v>-0.004573985347551601</v>
      </c>
      <c r="J180" s="1">
        <v>0.00478771555200197</v>
      </c>
      <c r="K180" s="1">
        <v>0.001739244332645828</v>
      </c>
      <c r="L180" s="1">
        <v>0.001807453206648102</v>
      </c>
      <c r="O180" s="3" t="s">
        <v>183</v>
      </c>
      <c r="P180" s="2">
        <v>1.141319439855121</v>
      </c>
      <c r="Q180" s="2">
        <v>1.175454880302322</v>
      </c>
      <c r="R180" s="2">
        <v>0.8850245835416908</v>
      </c>
      <c r="S180" s="2">
        <v>0.8924644705828696</v>
      </c>
      <c r="T180" s="2">
        <v>0.870382760555764</v>
      </c>
    </row>
    <row r="181" spans="1:20">
      <c r="A181" s="4">
        <v>37497</v>
      </c>
      <c r="B181" s="1">
        <v>0.002736170214295397</v>
      </c>
      <c r="C181" s="1">
        <v>0.0053783176157991</v>
      </c>
      <c r="D181" s="1">
        <v>-0.001627557845615746</v>
      </c>
      <c r="E181" s="1">
        <v>-0.002378259929008197</v>
      </c>
      <c r="F181" s="1">
        <v>0.0007980771944287035</v>
      </c>
      <c r="G181" s="1">
        <v>0.001870392782484354</v>
      </c>
      <c r="H181" s="1">
        <v>0.0008657774318110434</v>
      </c>
      <c r="I181" s="1">
        <v>0.003507924833314746</v>
      </c>
      <c r="J181" s="1">
        <v>-0.003497950628100099</v>
      </c>
      <c r="K181" s="1">
        <v>-0.004248652711492551</v>
      </c>
      <c r="L181" s="1">
        <v>-0.00107231558805565</v>
      </c>
      <c r="O181" s="3" t="s">
        <v>184</v>
      </c>
      <c r="P181" s="2">
        <v>1.155710610111217</v>
      </c>
      <c r="Q181" s="2">
        <v>1.169690513335039</v>
      </c>
      <c r="R181" s="2">
        <v>0.8889698064344171</v>
      </c>
      <c r="S181" s="2">
        <v>0.8937222064174789</v>
      </c>
      <c r="T181" s="2">
        <v>0.8716687448193801</v>
      </c>
    </row>
    <row r="182" spans="1:20">
      <c r="A182" s="4">
        <v>37498</v>
      </c>
      <c r="B182" s="1">
        <v>0.01101184742832673</v>
      </c>
      <c r="C182" s="1">
        <v>0.01261497542627676</v>
      </c>
      <c r="D182" s="1">
        <v>0.003996614115416186</v>
      </c>
      <c r="E182" s="1">
        <v>0.01275029552171181</v>
      </c>
      <c r="F182" s="1">
        <v>0.01737010772037517</v>
      </c>
      <c r="G182" s="1">
        <v>0.01636283768943558</v>
      </c>
      <c r="H182" s="1">
        <v>-0.005350990261108857</v>
      </c>
      <c r="I182" s="1">
        <v>-0.003747862263158819</v>
      </c>
      <c r="J182" s="1">
        <v>-0.0123662235740194</v>
      </c>
      <c r="K182" s="1">
        <v>-0.003612542167723776</v>
      </c>
      <c r="L182" s="1">
        <v>0.001007270030939589</v>
      </c>
      <c r="O182" s="3" t="s">
        <v>185</v>
      </c>
      <c r="P182" s="2">
        <v>1.158872831058949</v>
      </c>
      <c r="Q182" s="2">
        <v>1.175981480427942</v>
      </c>
      <c r="R182" s="2">
        <v>0.8875229566514393</v>
      </c>
      <c r="S182" s="2">
        <v>0.8915967027062914</v>
      </c>
      <c r="T182" s="2">
        <v>0.8723644037657167</v>
      </c>
    </row>
    <row r="183" spans="1:20">
      <c r="A183" s="4">
        <v>37501</v>
      </c>
      <c r="B183" s="1">
        <v>0.005361490755376286</v>
      </c>
      <c r="C183" s="1">
        <v>0.01980933934965878</v>
      </c>
      <c r="D183" s="1">
        <v>0.01520272421921809</v>
      </c>
      <c r="E183" s="1">
        <v>0.0239939918970089</v>
      </c>
      <c r="F183" s="1">
        <v>0.02093684176904409</v>
      </c>
      <c r="G183" s="1">
        <v>0.02150189086980014</v>
      </c>
      <c r="H183" s="1">
        <v>-0.01614040011442386</v>
      </c>
      <c r="I183" s="1">
        <v>-0.001692551520141361</v>
      </c>
      <c r="J183" s="1">
        <v>-0.006299166650582055</v>
      </c>
      <c r="K183" s="1">
        <v>0.00249210102720876</v>
      </c>
      <c r="L183" s="1">
        <v>-0.0005650491007560543</v>
      </c>
      <c r="O183" s="3" t="s">
        <v>186</v>
      </c>
      <c r="P183" s="2">
        <v>1.171634161863403</v>
      </c>
      <c r="Q183" s="2">
        <v>1.190816457905297</v>
      </c>
      <c r="R183" s="2">
        <v>0.8910700434277484</v>
      </c>
      <c r="S183" s="2">
        <v>0.9029648241519804</v>
      </c>
      <c r="T183" s="2">
        <v>0.887517467430548</v>
      </c>
    </row>
    <row r="184" spans="1:20">
      <c r="A184" s="4">
        <v>37502</v>
      </c>
      <c r="B184" s="1">
        <v>-0.008768127503761658</v>
      </c>
      <c r="C184" s="1">
        <v>-0.005646714782193696</v>
      </c>
      <c r="D184" s="1">
        <v>-0.0106549557223744</v>
      </c>
      <c r="E184" s="1">
        <v>-0.0143062075105358</v>
      </c>
      <c r="F184" s="1">
        <v>-0.008032821213300845</v>
      </c>
      <c r="G184" s="1">
        <v>-0.01618362597842182</v>
      </c>
      <c r="H184" s="1">
        <v>0.007415498474660165</v>
      </c>
      <c r="I184" s="1">
        <v>0.01053691119622813</v>
      </c>
      <c r="J184" s="1">
        <v>0.00552867025604753</v>
      </c>
      <c r="K184" s="1">
        <v>0.001877418467886027</v>
      </c>
      <c r="L184" s="1">
        <v>0.008150804765120867</v>
      </c>
      <c r="O184" s="3" t="s">
        <v>187</v>
      </c>
      <c r="P184" s="2">
        <v>1.177915867590917</v>
      </c>
      <c r="Q184" s="2">
        <v>1.214405745223102</v>
      </c>
      <c r="R184" s="2">
        <v>0.9046167355579872</v>
      </c>
      <c r="S184" s="2">
        <v>0.9246305548259671</v>
      </c>
      <c r="T184" s="2">
        <v>0.9060992802134041</v>
      </c>
    </row>
    <row r="185" spans="1:20">
      <c r="A185" s="4">
        <v>37503</v>
      </c>
      <c r="B185" s="1">
        <v>-0.01619155327466271</v>
      </c>
      <c r="C185" s="1">
        <v>-0.01524199807120152</v>
      </c>
      <c r="D185" s="1">
        <v>-0.008748652000864388</v>
      </c>
      <c r="E185" s="1">
        <v>-0.02086332940979874</v>
      </c>
      <c r="F185" s="1">
        <v>-0.009211209120175146</v>
      </c>
      <c r="G185" s="1">
        <v>-0.02515858509837654</v>
      </c>
      <c r="H185" s="1">
        <v>0.008967031823713834</v>
      </c>
      <c r="I185" s="1">
        <v>0.009916587027174906</v>
      </c>
      <c r="J185" s="1">
        <v>0.01640993309751204</v>
      </c>
      <c r="K185" s="1">
        <v>0.004295255688577804</v>
      </c>
      <c r="L185" s="1">
        <v>0.01594737597820139</v>
      </c>
      <c r="O185" s="3" t="s">
        <v>188</v>
      </c>
      <c r="P185" s="2">
        <v>1.167587751075176</v>
      </c>
      <c r="Q185" s="2">
        <v>1.20754834234997</v>
      </c>
      <c r="R185" s="2">
        <v>0.8949780842948979</v>
      </c>
      <c r="S185" s="2">
        <v>0.911402598238045</v>
      </c>
      <c r="T185" s="2">
        <v>0.8988207466939493</v>
      </c>
    </row>
    <row r="186" spans="1:20">
      <c r="A186" s="4">
        <v>37504</v>
      </c>
      <c r="B186" s="1">
        <v>0.01519446476930852</v>
      </c>
      <c r="C186" s="1">
        <v>0.004079300374668859</v>
      </c>
      <c r="D186" s="1">
        <v>-0.0008160228832367888</v>
      </c>
      <c r="E186" s="1">
        <v>0.01008626840725024</v>
      </c>
      <c r="F186" s="1">
        <v>0.03331535745231462</v>
      </c>
      <c r="G186" s="1">
        <v>-0.004632182640344151</v>
      </c>
      <c r="H186" s="1">
        <v>0.01982664740965268</v>
      </c>
      <c r="I186" s="1">
        <v>0.008711483015013011</v>
      </c>
      <c r="J186" s="1">
        <v>0.003816159757107362</v>
      </c>
      <c r="K186" s="1">
        <v>0.01471845104759439</v>
      </c>
      <c r="L186" s="1">
        <v>0.03794754009265877</v>
      </c>
      <c r="O186" s="3" t="s">
        <v>189</v>
      </c>
      <c r="P186" s="2">
        <v>1.148682691800798</v>
      </c>
      <c r="Q186" s="2">
        <v>1.189142892844989</v>
      </c>
      <c r="R186" s="2">
        <v>0.8871482324870016</v>
      </c>
      <c r="S186" s="2">
        <v>0.8923877056060583</v>
      </c>
      <c r="T186" s="2">
        <v>0.8905415208345994</v>
      </c>
    </row>
    <row r="187" spans="1:20">
      <c r="A187" s="4">
        <v>37505</v>
      </c>
      <c r="B187" s="1">
        <v>-0.01498446660474351</v>
      </c>
      <c r="C187" s="1">
        <v>-0.01471000471682438</v>
      </c>
      <c r="D187" s="1">
        <v>-0.01333665472411005</v>
      </c>
      <c r="E187" s="1">
        <v>-0.03572329275536879</v>
      </c>
      <c r="F187" s="1">
        <v>-0.05001427219717547</v>
      </c>
      <c r="G187" s="1">
        <v>-0.01650969529085866</v>
      </c>
      <c r="H187" s="1">
        <v>0.001525228686115154</v>
      </c>
      <c r="I187" s="1">
        <v>0.001799690574034285</v>
      </c>
      <c r="J187" s="1">
        <v>0.003173040566748497</v>
      </c>
      <c r="K187" s="1">
        <v>-0.01921359746451012</v>
      </c>
      <c r="L187" s="1">
        <v>-0.03350457690631681</v>
      </c>
      <c r="O187" s="3" t="s">
        <v>190</v>
      </c>
      <c r="P187" s="2">
        <v>1.16613631049248</v>
      </c>
      <c r="Q187" s="2">
        <v>1.193993763893306</v>
      </c>
      <c r="R187" s="2">
        <v>0.8864242992284691</v>
      </c>
      <c r="S187" s="2">
        <v>0.9013885675281312</v>
      </c>
      <c r="T187" s="2">
        <v>0.9202102299273319</v>
      </c>
    </row>
    <row r="188" spans="1:20">
      <c r="A188" s="4">
        <v>37508</v>
      </c>
      <c r="B188" s="1">
        <v>-0.03977627539006134</v>
      </c>
      <c r="C188" s="1">
        <v>-0.03356011928322777</v>
      </c>
      <c r="D188" s="1">
        <v>-0.03194029164514711</v>
      </c>
      <c r="E188" s="1">
        <v>-0.05705545178961002</v>
      </c>
      <c r="F188" s="1">
        <v>-0.04224449735690716</v>
      </c>
      <c r="G188" s="1">
        <v>-0.01329427670121686</v>
      </c>
      <c r="H188" s="1">
        <v>-0.02648199868884449</v>
      </c>
      <c r="I188" s="1">
        <v>-0.02026584258201092</v>
      </c>
      <c r="J188" s="1">
        <v>-0.01864601494393026</v>
      </c>
      <c r="K188" s="1">
        <v>-0.04376117508839317</v>
      </c>
      <c r="L188" s="1">
        <v>-0.02895022065569031</v>
      </c>
      <c r="O188" s="3" t="s">
        <v>191</v>
      </c>
      <c r="P188" s="2">
        <v>1.148662379891327</v>
      </c>
      <c r="Q188" s="2">
        <v>1.176430109994577</v>
      </c>
      <c r="R188" s="2">
        <v>0.8746023644105978</v>
      </c>
      <c r="S188" s="2">
        <v>0.8691879998439813</v>
      </c>
      <c r="T188" s="2">
        <v>0.8741865850091209</v>
      </c>
    </row>
    <row r="189" spans="1:20">
      <c r="A189" s="4">
        <v>37509</v>
      </c>
      <c r="B189" s="1">
        <v>0.01871189458979572</v>
      </c>
      <c r="C189" s="1">
        <v>0.01045339106174303</v>
      </c>
      <c r="D189" s="1">
        <v>0.008661113422720579</v>
      </c>
      <c r="E189" s="1">
        <v>0.009404489537226501</v>
      </c>
      <c r="F189" s="1">
        <v>4.679370966176322e-05</v>
      </c>
      <c r="G189" s="1">
        <v>0.02386389586663618</v>
      </c>
      <c r="H189" s="1">
        <v>-0.005152001276840457</v>
      </c>
      <c r="I189" s="1">
        <v>-0.01341050480489314</v>
      </c>
      <c r="J189" s="1">
        <v>-0.0152027824439156</v>
      </c>
      <c r="K189" s="1">
        <v>-0.01445940632940967</v>
      </c>
      <c r="L189" s="1">
        <v>-0.02381710215697441</v>
      </c>
      <c r="O189" s="3" t="s">
        <v>192</v>
      </c>
      <c r="P189" s="2">
        <v>1.102972868738566</v>
      </c>
      <c r="Q189" s="2">
        <v>1.136948975174778</v>
      </c>
      <c r="R189" s="2">
        <v>0.846667309817788</v>
      </c>
      <c r="S189" s="2">
        <v>0.8195960858227754</v>
      </c>
      <c r="T189" s="2">
        <v>0.8372570121292594</v>
      </c>
    </row>
    <row r="190" spans="1:20">
      <c r="A190" s="4">
        <v>37510</v>
      </c>
      <c r="B190" s="1">
        <v>0.0202173694070098</v>
      </c>
      <c r="C190" s="1">
        <v>0.02207788075073336</v>
      </c>
      <c r="D190" s="1">
        <v>0.01669123081961299</v>
      </c>
      <c r="E190" s="1">
        <v>0.02182012119151344</v>
      </c>
      <c r="F190" s="1">
        <v>0.02161920161663011</v>
      </c>
      <c r="G190" s="1">
        <v>0.01639344262295084</v>
      </c>
      <c r="H190" s="1">
        <v>0.003823926784058962</v>
      </c>
      <c r="I190" s="1">
        <v>0.005684438127782521</v>
      </c>
      <c r="J190" s="1">
        <v>0.0002977881966621521</v>
      </c>
      <c r="K190" s="1">
        <v>0.005426678568562604</v>
      </c>
      <c r="L190" s="1">
        <v>0.005225758993679275</v>
      </c>
      <c r="O190" s="3" t="s">
        <v>193</v>
      </c>
      <c r="P190" s="2">
        <v>1.123611580793807</v>
      </c>
      <c r="Q190" s="2">
        <v>1.148833947429528</v>
      </c>
      <c r="R190" s="2">
        <v>0.8540003914194296</v>
      </c>
      <c r="S190" s="2">
        <v>0.8273039686366476</v>
      </c>
      <c r="T190" s="2">
        <v>0.8372961904907973</v>
      </c>
    </row>
    <row r="191" spans="1:20">
      <c r="A191" s="4">
        <v>37511</v>
      </c>
      <c r="B191" s="1">
        <v>0.01952466336575709</v>
      </c>
      <c r="C191" s="1">
        <v>0.01643060784807848</v>
      </c>
      <c r="D191" s="1">
        <v>0.01511981775133098</v>
      </c>
      <c r="E191" s="1">
        <v>0.01546237581120424</v>
      </c>
      <c r="F191" s="1">
        <v>0.002972941413018848</v>
      </c>
      <c r="G191" s="1">
        <v>0.02183454026772003</v>
      </c>
      <c r="H191" s="1">
        <v>-0.002309876901962937</v>
      </c>
      <c r="I191" s="1">
        <v>-0.005403932419641544</v>
      </c>
      <c r="J191" s="1">
        <v>-0.006714722516389049</v>
      </c>
      <c r="K191" s="1">
        <v>-0.006372164456515783</v>
      </c>
      <c r="L191" s="1">
        <v>-0.01886159885470118</v>
      </c>
      <c r="O191" s="3" t="s">
        <v>194</v>
      </c>
      <c r="P191" s="2">
        <v>1.146328051192709</v>
      </c>
      <c r="Q191" s="2">
        <v>1.174197766323271</v>
      </c>
      <c r="R191" s="2">
        <v>0.8682547090726511</v>
      </c>
      <c r="S191" s="2">
        <v>0.8453558414945193</v>
      </c>
      <c r="T191" s="2">
        <v>0.8553978656458542</v>
      </c>
    </row>
    <row r="192" spans="1:20">
      <c r="A192" s="4">
        <v>37512</v>
      </c>
      <c r="B192" s="1">
        <v>-0.0006611389306929727</v>
      </c>
      <c r="C192" s="1">
        <v>-0.01651926144109939</v>
      </c>
      <c r="D192" s="1">
        <v>-0.01516184699321188</v>
      </c>
      <c r="E192" s="1">
        <v>-0.02577403383707277</v>
      </c>
      <c r="F192" s="1">
        <v>-0.01882367227618187</v>
      </c>
      <c r="G192" s="1">
        <v>-0.03038763019435198</v>
      </c>
      <c r="H192" s="1">
        <v>0.02972649126365901</v>
      </c>
      <c r="I192" s="1">
        <v>0.01386836875325259</v>
      </c>
      <c r="J192" s="1">
        <v>0.01522578320113999</v>
      </c>
      <c r="K192" s="1">
        <v>0.004613596357279093</v>
      </c>
      <c r="L192" s="1">
        <v>0.01156395791817011</v>
      </c>
      <c r="O192" s="3" t="s">
        <v>195</v>
      </c>
      <c r="P192" s="2">
        <v>1.168709720498971</v>
      </c>
      <c r="Q192" s="2">
        <v>1.193490549357819</v>
      </c>
      <c r="R192" s="2">
        <v>0.8813825620355645</v>
      </c>
      <c r="S192" s="2">
        <v>0.8584270512099044</v>
      </c>
      <c r="T192" s="2">
        <v>0.8579409133852407</v>
      </c>
    </row>
    <row r="193" spans="1:20">
      <c r="A193" s="4">
        <v>37515</v>
      </c>
      <c r="B193" s="1">
        <v>0.003144034840955268</v>
      </c>
      <c r="C193" s="1">
        <v>-0.00951919535868917</v>
      </c>
      <c r="D193" s="1">
        <v>-0.009523982927634456</v>
      </c>
      <c r="E193" s="1">
        <v>-0.005945942885347999</v>
      </c>
      <c r="F193" s="1">
        <v>-0.007240884575663853</v>
      </c>
      <c r="G193" s="1">
        <v>-0.02070874861572525</v>
      </c>
      <c r="H193" s="1">
        <v>0.02385278345668063</v>
      </c>
      <c r="I193" s="1">
        <v>0.01118955325703608</v>
      </c>
      <c r="J193" s="1">
        <v>0.01118476568809079</v>
      </c>
      <c r="K193" s="1">
        <v>0.01476280573037725</v>
      </c>
      <c r="L193" s="1">
        <v>0.01346786404006139</v>
      </c>
      <c r="O193" s="3" t="s">
        <v>196</v>
      </c>
      <c r="P193" s="2">
        <v>1.16793704100407</v>
      </c>
      <c r="Q193" s="2">
        <v>1.173774966945495</v>
      </c>
      <c r="R193" s="2">
        <v>0.8680191744874962</v>
      </c>
      <c r="S193" s="2">
        <v>0.8363019233453617</v>
      </c>
      <c r="T193" s="2">
        <v>0.8417913147993488</v>
      </c>
    </row>
    <row r="194" spans="1:20">
      <c r="A194" s="4">
        <v>37516</v>
      </c>
      <c r="B194" s="1">
        <v>0.01876253395974103</v>
      </c>
      <c r="C194" s="1">
        <v>0.02307127474370319</v>
      </c>
      <c r="D194" s="1">
        <v>0.02492017256409818</v>
      </c>
      <c r="E194" s="1">
        <v>0.02963413368548617</v>
      </c>
      <c r="F194" s="1">
        <v>0.02312036267381501</v>
      </c>
      <c r="G194" s="1">
        <v>0.03324663575709597</v>
      </c>
      <c r="H194" s="1">
        <v>-0.01448410179735493</v>
      </c>
      <c r="I194" s="1">
        <v>-0.01017536101339278</v>
      </c>
      <c r="J194" s="1">
        <v>-0.008326463192997791</v>
      </c>
      <c r="K194" s="1">
        <v>-0.003612502071609791</v>
      </c>
      <c r="L194" s="1">
        <v>-0.01012627308328096</v>
      </c>
      <c r="O194" s="3" t="s">
        <v>197</v>
      </c>
      <c r="P194" s="2">
        <v>1.171609075753029</v>
      </c>
      <c r="Q194" s="2">
        <v>1.162601573728002</v>
      </c>
      <c r="R194" s="2">
        <v>0.8597521746888179</v>
      </c>
      <c r="S194" s="2">
        <v>0.8313293198742435</v>
      </c>
      <c r="T194" s="2">
        <v>0.8356960010520904</v>
      </c>
    </row>
    <row r="195" spans="1:20">
      <c r="A195" s="4">
        <v>37517</v>
      </c>
      <c r="B195" s="1">
        <v>-0.02238869599305771</v>
      </c>
      <c r="C195" s="1">
        <v>-0.01560347038282794</v>
      </c>
      <c r="D195" s="1">
        <v>-0.02940269353387437</v>
      </c>
      <c r="E195" s="1">
        <v>-0.03142446840501933</v>
      </c>
      <c r="F195" s="1">
        <v>-0.02071944105953305</v>
      </c>
      <c r="G195" s="1">
        <v>-0.0325051986428806</v>
      </c>
      <c r="H195" s="1">
        <v>0.01011650264982289</v>
      </c>
      <c r="I195" s="1">
        <v>0.01690172826005254</v>
      </c>
      <c r="J195" s="1">
        <v>0.003102505109006337</v>
      </c>
      <c r="K195" s="1">
        <v>0.00108073023786126</v>
      </c>
      <c r="L195" s="1">
        <v>0.01178575758334754</v>
      </c>
      <c r="O195" s="3" t="s">
        <v>198</v>
      </c>
      <c r="P195" s="2">
        <v>1.193591430824386</v>
      </c>
      <c r="Q195" s="2">
        <v>1.189424274052943</v>
      </c>
      <c r="R195" s="2">
        <v>0.881177347244422</v>
      </c>
      <c r="S195" s="2">
        <v>0.8559650440760611</v>
      </c>
      <c r="T195" s="2">
        <v>0.8550175956814716</v>
      </c>
    </row>
    <row r="196" spans="1:20">
      <c r="A196" s="4">
        <v>37518</v>
      </c>
      <c r="B196" s="1">
        <v>0.005627753801697111</v>
      </c>
      <c r="C196" s="1">
        <v>0.0003624461191997774</v>
      </c>
      <c r="D196" s="1">
        <v>0.005420809068418242</v>
      </c>
      <c r="E196" s="1">
        <v>-0.005770975460635541</v>
      </c>
      <c r="F196" s="1">
        <v>-0.000958067025149556</v>
      </c>
      <c r="G196" s="1">
        <v>0.000113122171945701</v>
      </c>
      <c r="H196" s="1">
        <v>0.00551463162975141</v>
      </c>
      <c r="I196" s="1">
        <v>0.0002493239472540765</v>
      </c>
      <c r="J196" s="1">
        <v>0.005307686896472541</v>
      </c>
      <c r="K196" s="1">
        <v>-0.005884097632581242</v>
      </c>
      <c r="L196" s="1">
        <v>-0.001071189197095257</v>
      </c>
      <c r="O196" s="3" t="s">
        <v>199</v>
      </c>
      <c r="P196" s="2">
        <v>1.16686847513974</v>
      </c>
      <c r="Q196" s="2">
        <v>1.170865127620141</v>
      </c>
      <c r="R196" s="2">
        <v>0.8552683597544019</v>
      </c>
      <c r="S196" s="2">
        <v>0.829066797592692</v>
      </c>
      <c r="T196" s="2">
        <v>0.8373021090028857</v>
      </c>
    </row>
    <row r="197" spans="1:20">
      <c r="A197" s="4">
        <v>37522</v>
      </c>
      <c r="B197" s="1">
        <v>-0.02526304375731159</v>
      </c>
      <c r="C197" s="1">
        <v>-0.02612502047104093</v>
      </c>
      <c r="D197" s="1">
        <v>-0.02709998742297537</v>
      </c>
      <c r="E197" s="1">
        <v>-0.02811854051554796</v>
      </c>
      <c r="F197" s="1">
        <v>-0.02124771364254197</v>
      </c>
      <c r="G197" s="1">
        <v>-0.03653432869584872</v>
      </c>
      <c r="H197" s="1">
        <v>0.01127128493853702</v>
      </c>
      <c r="I197" s="1">
        <v>0.01040930822480779</v>
      </c>
      <c r="J197" s="1">
        <v>0.009434341272873237</v>
      </c>
      <c r="K197" s="1">
        <v>0.008415788180300865</v>
      </c>
      <c r="L197" s="1">
        <v>0.01528661505330664</v>
      </c>
      <c r="O197" s="3" t="s">
        <v>200</v>
      </c>
      <c r="P197" s="2">
        <v>1.173435323636788</v>
      </c>
      <c r="Q197" s="2">
        <v>1.171289503141753</v>
      </c>
      <c r="R197" s="2">
        <v>0.8599046062348897</v>
      </c>
      <c r="S197" s="2">
        <v>0.8242822734485569</v>
      </c>
      <c r="T197" s="2">
        <v>0.8364999174621619</v>
      </c>
    </row>
    <row r="198" spans="1:20">
      <c r="A198" s="4">
        <v>37523</v>
      </c>
      <c r="B198" s="1">
        <v>-0.01266157911295884</v>
      </c>
      <c r="C198" s="1">
        <v>-0.005903987615634487</v>
      </c>
      <c r="D198" s="1">
        <v>-0.01286219271272393</v>
      </c>
      <c r="E198" s="1">
        <v>-0.0237168103552351</v>
      </c>
      <c r="F198" s="1">
        <v>-0.01285290890335822</v>
      </c>
      <c r="G198" s="1">
        <v>-0.009274477576896034</v>
      </c>
      <c r="H198" s="1">
        <v>-0.003387101536062809</v>
      </c>
      <c r="I198" s="1">
        <v>0.003370489961261658</v>
      </c>
      <c r="J198" s="1">
        <v>-0.003587715135827896</v>
      </c>
      <c r="K198" s="1">
        <v>-0.01444233277833906</v>
      </c>
      <c r="L198" s="1">
        <v>-0.003578431326462184</v>
      </c>
      <c r="O198" s="3" t="s">
        <v>201</v>
      </c>
      <c r="P198" s="2">
        <v>1.143790775709377</v>
      </c>
      <c r="Q198" s="2">
        <v>1.14068954089466</v>
      </c>
      <c r="R198" s="2">
        <v>0.8366012022209657</v>
      </c>
      <c r="S198" s="2">
        <v>0.8011046589463456</v>
      </c>
      <c r="T198" s="2">
        <v>0.8187262067539159</v>
      </c>
    </row>
    <row r="199" spans="1:20">
      <c r="A199" s="4">
        <v>37524</v>
      </c>
      <c r="B199" s="1">
        <v>-0.02185593485540616</v>
      </c>
      <c r="C199" s="1">
        <v>-0.02189429739656146</v>
      </c>
      <c r="D199" s="1">
        <v>-0.01681346947632123</v>
      </c>
      <c r="E199" s="1">
        <v>-0.03976764236436925</v>
      </c>
      <c r="F199" s="1">
        <v>-0.04025060491806987</v>
      </c>
      <c r="G199" s="1">
        <v>-0.02121104396255469</v>
      </c>
      <c r="H199" s="1">
        <v>-0.0006448908928514685</v>
      </c>
      <c r="I199" s="1">
        <v>-0.0006832534340067697</v>
      </c>
      <c r="J199" s="1">
        <v>0.004397574486233458</v>
      </c>
      <c r="K199" s="1">
        <v>-0.01855659840181456</v>
      </c>
      <c r="L199" s="1">
        <v>-0.01903956095551518</v>
      </c>
      <c r="O199" s="3" t="s">
        <v>202</v>
      </c>
      <c r="P199" s="2">
        <v>1.12930857831406</v>
      </c>
      <c r="Q199" s="2">
        <v>1.133954923971934</v>
      </c>
      <c r="R199" s="2">
        <v>0.8258406763343031</v>
      </c>
      <c r="S199" s="2">
        <v>0.7821050116754199</v>
      </c>
      <c r="T199" s="2">
        <v>0.8082031934017159</v>
      </c>
    </row>
    <row r="200" spans="1:20">
      <c r="A200" s="4">
        <v>37525</v>
      </c>
      <c r="B200" s="1">
        <v>0.0002687426761054379</v>
      </c>
      <c r="C200" s="1">
        <v>-0.009433124320840536</v>
      </c>
      <c r="D200" s="1">
        <v>-1.659946227139386e-05</v>
      </c>
      <c r="E200" s="1">
        <v>-0.004410624511559602</v>
      </c>
      <c r="F200" s="1">
        <v>0.006007240834998706</v>
      </c>
      <c r="G200" s="1">
        <v>0.007748184019370274</v>
      </c>
      <c r="H200" s="1">
        <v>-0.007479441343264837</v>
      </c>
      <c r="I200" s="1">
        <v>-0.01718130834021081</v>
      </c>
      <c r="J200" s="1">
        <v>-0.007764783481641668</v>
      </c>
      <c r="K200" s="1">
        <v>-0.01215880853092988</v>
      </c>
      <c r="L200" s="1">
        <v>-0.001740943184371568</v>
      </c>
      <c r="O200" s="3" t="s">
        <v>203</v>
      </c>
      <c r="P200" s="2">
        <v>1.104626483594777</v>
      </c>
      <c r="Q200" s="2">
        <v>1.109127777632197</v>
      </c>
      <c r="R200" s="2">
        <v>0.8119554293304518</v>
      </c>
      <c r="S200" s="2">
        <v>0.7510025392797309</v>
      </c>
      <c r="T200" s="2">
        <v>0.775672525970581</v>
      </c>
    </row>
    <row r="201" spans="1:20">
      <c r="A201" s="4">
        <v>37526</v>
      </c>
      <c r="B201" s="1">
        <v>-6.580754379559295e-05</v>
      </c>
      <c r="C201" s="1">
        <v>0.005365436131648194</v>
      </c>
      <c r="D201" s="1">
        <v>-0.001463806268053869</v>
      </c>
      <c r="E201" s="1">
        <v>-0.01541947949062406</v>
      </c>
      <c r="F201" s="1">
        <v>-0.00409134631487662</v>
      </c>
      <c r="G201" s="1">
        <v>0.002282556463238938</v>
      </c>
      <c r="H201" s="1">
        <v>-0.002348364007034531</v>
      </c>
      <c r="I201" s="1">
        <v>0.003082879668409255</v>
      </c>
      <c r="J201" s="1">
        <v>-0.003746362731292807</v>
      </c>
      <c r="K201" s="1">
        <v>-0.01770203595386299</v>
      </c>
      <c r="L201" s="1">
        <v>-0.006373902778115559</v>
      </c>
      <c r="O201" s="3" t="s">
        <v>204</v>
      </c>
      <c r="P201" s="2">
        <v>1.104923343872075</v>
      </c>
      <c r="Q201" s="2">
        <v>1.098665237418095</v>
      </c>
      <c r="R201" s="2">
        <v>0.8119419513069366</v>
      </c>
      <c r="S201" s="2">
        <v>0.7476901490717403</v>
      </c>
      <c r="T201" s="2">
        <v>0.7803321776431781</v>
      </c>
    </row>
    <row r="202" spans="1:20">
      <c r="A202" s="4">
        <v>37529</v>
      </c>
      <c r="B202" s="1">
        <v>-0.03324501520715539</v>
      </c>
      <c r="C202" s="1">
        <v>-0.02445900665992817</v>
      </c>
      <c r="D202" s="1">
        <v>-0.03153212368798586</v>
      </c>
      <c r="E202" s="1">
        <v>-0.0453441808042151</v>
      </c>
      <c r="F202" s="1">
        <v>-0.03930954917653995</v>
      </c>
      <c r="G202" s="1">
        <v>-0.02469135802469136</v>
      </c>
      <c r="H202" s="1">
        <v>-0.008553657182464036</v>
      </c>
      <c r="I202" s="1">
        <v>0.0002323513647630726</v>
      </c>
      <c r="J202" s="1">
        <v>-0.006840765663294501</v>
      </c>
      <c r="K202" s="1">
        <v>-0.02065282277952374</v>
      </c>
      <c r="L202" s="1">
        <v>-0.01461819115184859</v>
      </c>
      <c r="O202" s="3" t="s">
        <v>205</v>
      </c>
      <c r="P202" s="2">
        <v>1.104850631580732</v>
      </c>
      <c r="Q202" s="2">
        <v>1.104560055579524</v>
      </c>
      <c r="R202" s="2">
        <v>0.8107534255893176</v>
      </c>
      <c r="S202" s="2">
        <v>0.7361611561527869</v>
      </c>
      <c r="T202" s="2">
        <v>0.7771395684637981</v>
      </c>
    </row>
    <row r="203" spans="1:20">
      <c r="A203" s="4">
        <v>37530</v>
      </c>
      <c r="B203" s="1">
        <v>0.0109125884491581</v>
      </c>
      <c r="C203" s="1">
        <v>0.009470462514276745</v>
      </c>
      <c r="D203" s="1">
        <v>0.01004451404423268</v>
      </c>
      <c r="E203" s="1">
        <v>0.01367015327750343</v>
      </c>
      <c r="F203" s="1">
        <v>0.01865322308571349</v>
      </c>
      <c r="G203" s="1">
        <v>0.008111097456064753</v>
      </c>
      <c r="H203" s="1">
        <v>0.002801490993093347</v>
      </c>
      <c r="I203" s="1">
        <v>0.001359365058211992</v>
      </c>
      <c r="J203" s="1">
        <v>0.001933416588167924</v>
      </c>
      <c r="K203" s="1">
        <v>0.005559055821438674</v>
      </c>
      <c r="L203" s="1">
        <v>0.01054212562964874</v>
      </c>
      <c r="O203" s="3" t="s">
        <v>206</v>
      </c>
      <c r="P203" s="2">
        <v>1.068119855532196</v>
      </c>
      <c r="Q203" s="2">
        <v>1.077543613823814</v>
      </c>
      <c r="R203" s="2">
        <v>0.785188648293177</v>
      </c>
      <c r="S203" s="2">
        <v>0.7027805315871549</v>
      </c>
      <c r="T203" s="2">
        <v>0.7465905623802354</v>
      </c>
    </row>
    <row r="204" spans="1:20">
      <c r="A204" s="4">
        <v>37531</v>
      </c>
      <c r="B204" s="1">
        <v>-0.004297635159332569</v>
      </c>
      <c r="C204" s="1">
        <v>-0.004392975758505058</v>
      </c>
      <c r="D204" s="1">
        <v>0.0060000614925666</v>
      </c>
      <c r="E204" s="1">
        <v>-0.001360946579810229</v>
      </c>
      <c r="F204" s="1">
        <v>0.0008850529673483098</v>
      </c>
      <c r="G204" s="1">
        <v>-0.006461050835060322</v>
      </c>
      <c r="H204" s="1">
        <v>0.002163415675727753</v>
      </c>
      <c r="I204" s="1">
        <v>0.002068075076555154</v>
      </c>
      <c r="J204" s="1">
        <v>0.01246111232762681</v>
      </c>
      <c r="K204" s="1">
        <v>0.005100104255250093</v>
      </c>
      <c r="L204" s="1">
        <v>0.007346103802408521</v>
      </c>
      <c r="O204" s="3" t="s">
        <v>207</v>
      </c>
      <c r="P204" s="2">
        <v>1.079775807929993</v>
      </c>
      <c r="Q204" s="2">
        <v>1.08774845022603</v>
      </c>
      <c r="R204" s="2">
        <v>0.7930754866983299</v>
      </c>
      <c r="S204" s="2">
        <v>0.7123876491743967</v>
      </c>
      <c r="T204" s="2">
        <v>0.7605168826940022</v>
      </c>
    </row>
    <row r="205" spans="1:20">
      <c r="A205" s="4">
        <v>37533</v>
      </c>
      <c r="B205" s="1">
        <v>0.00515280952160535</v>
      </c>
      <c r="C205" s="1">
        <v>0.001995997779533409</v>
      </c>
      <c r="D205" s="1">
        <v>-0.004028273606379362</v>
      </c>
      <c r="E205" s="1">
        <v>0.002403625796996378</v>
      </c>
      <c r="F205" s="1">
        <v>-0.004044944149079188</v>
      </c>
      <c r="G205" s="1">
        <v>0.005030674846625782</v>
      </c>
      <c r="H205" s="1">
        <v>0.0001221346749795682</v>
      </c>
      <c r="I205" s="1">
        <v>-0.003034677067092373</v>
      </c>
      <c r="J205" s="1">
        <v>-0.009058948453005145</v>
      </c>
      <c r="K205" s="1">
        <v>-0.002627049049629404</v>
      </c>
      <c r="L205" s="1">
        <v>-0.00907561899570497</v>
      </c>
      <c r="O205" s="3" t="s">
        <v>208</v>
      </c>
      <c r="P205" s="2">
        <v>1.075135325453636</v>
      </c>
      <c r="Q205" s="2">
        <v>1.082969997652836</v>
      </c>
      <c r="R205" s="2">
        <v>0.7978339883867671</v>
      </c>
      <c r="S205" s="2">
        <v>0.7114181276397538</v>
      </c>
      <c r="T205" s="2">
        <v>0.761189980417749</v>
      </c>
    </row>
    <row r="206" spans="1:20">
      <c r="A206" s="4">
        <v>37536</v>
      </c>
      <c r="B206" s="1">
        <v>-0.02500490322829108</v>
      </c>
      <c r="C206" s="1">
        <v>-0.02223672996993287</v>
      </c>
      <c r="D206" s="1">
        <v>-0.05712312285837728</v>
      </c>
      <c r="E206" s="1">
        <v>-0.01823299807886969</v>
      </c>
      <c r="F206" s="1">
        <v>-0.03927483808691967</v>
      </c>
      <c r="G206" s="1">
        <v>-0.03760224636796483</v>
      </c>
      <c r="H206" s="1">
        <v>0.01259734313967376</v>
      </c>
      <c r="I206" s="1">
        <v>0.01536551639803196</v>
      </c>
      <c r="J206" s="1">
        <v>-0.01952087649041245</v>
      </c>
      <c r="K206" s="1">
        <v>0.01936924828909525</v>
      </c>
      <c r="L206" s="1">
        <v>-0.001672591718954841</v>
      </c>
      <c r="O206" s="3" t="s">
        <v>209</v>
      </c>
      <c r="P206" s="2">
        <v>1.080675292995648</v>
      </c>
      <c r="Q206" s="2">
        <v>1.085131603363452</v>
      </c>
      <c r="R206" s="2">
        <v>0.7946200947890764</v>
      </c>
      <c r="S206" s="2">
        <v>0.7131281106037995</v>
      </c>
      <c r="T206" s="2">
        <v>0.7581110094601206</v>
      </c>
    </row>
    <row r="207" spans="1:20">
      <c r="A207" s="4">
        <v>37537</v>
      </c>
      <c r="B207" s="1">
        <v>0.01777475156617014</v>
      </c>
      <c r="C207" s="1">
        <v>0.007198225465704589</v>
      </c>
      <c r="D207" s="1">
        <v>-0.007630630076358114</v>
      </c>
      <c r="E207" s="1">
        <v>0.002627758697428595</v>
      </c>
      <c r="F207" s="1">
        <v>0.001664973120800051</v>
      </c>
      <c r="G207" s="1">
        <v>0.01344665736394779</v>
      </c>
      <c r="H207" s="1">
        <v>0.004328094202222355</v>
      </c>
      <c r="I207" s="1">
        <v>-0.006248431898243201</v>
      </c>
      <c r="J207" s="1">
        <v>-0.0210772874403059</v>
      </c>
      <c r="K207" s="1">
        <v>-0.01081889866651919</v>
      </c>
      <c r="L207" s="1">
        <v>-0.01178168424314774</v>
      </c>
      <c r="O207" s="3" t="s">
        <v>210</v>
      </c>
      <c r="P207" s="2">
        <v>1.053653111873087</v>
      </c>
      <c r="Q207" s="2">
        <v>1.061001824917619</v>
      </c>
      <c r="R207" s="2">
        <v>0.7492289134887046</v>
      </c>
      <c r="S207" s="2">
        <v>0.7001256471331725</v>
      </c>
      <c r="T207" s="2">
        <v>0.7283363223116631</v>
      </c>
    </row>
    <row r="208" spans="1:20">
      <c r="A208" s="4">
        <v>37538</v>
      </c>
      <c r="B208" s="1">
        <v>-0.02993895477134267</v>
      </c>
      <c r="C208" s="1">
        <v>-0.02240380346607762</v>
      </c>
      <c r="D208" s="1">
        <v>-0.01653453876976663</v>
      </c>
      <c r="E208" s="1">
        <v>-0.0262283555633458</v>
      </c>
      <c r="F208" s="1">
        <v>-0.02086408732432676</v>
      </c>
      <c r="G208" s="1">
        <v>-0.02340718487920901</v>
      </c>
      <c r="H208" s="1">
        <v>-0.006531769892133665</v>
      </c>
      <c r="I208" s="1">
        <v>0.001003381413131388</v>
      </c>
      <c r="J208" s="1">
        <v>0.006872646109442382</v>
      </c>
      <c r="K208" s="1">
        <v>-0.002821170684136787</v>
      </c>
      <c r="L208" s="1">
        <v>0.002543097554882134</v>
      </c>
      <c r="O208" s="3" t="s">
        <v>211</v>
      </c>
      <c r="P208" s="2">
        <v>1.072381534173553</v>
      </c>
      <c r="Q208" s="2">
        <v>1.0686391552729</v>
      </c>
      <c r="R208" s="2">
        <v>0.7435118248073606</v>
      </c>
      <c r="S208" s="2">
        <v>0.7019654083917195</v>
      </c>
      <c r="T208" s="2">
        <v>0.7295489827112144</v>
      </c>
    </row>
    <row r="209" spans="1:20">
      <c r="A209" s="4">
        <v>37539</v>
      </c>
      <c r="B209" s="1">
        <v>-0.04618366884988812</v>
      </c>
      <c r="C209" s="1">
        <v>-0.03443775382773384</v>
      </c>
      <c r="D209" s="1">
        <v>-0.04348062461928792</v>
      </c>
      <c r="E209" s="1">
        <v>-0.03524374916802098</v>
      </c>
      <c r="F209" s="1">
        <v>-0.04469352541995386</v>
      </c>
      <c r="G209" s="1">
        <v>-0.05985644706485505</v>
      </c>
      <c r="H209" s="1">
        <v>0.01367277821496682</v>
      </c>
      <c r="I209" s="1">
        <v>0.0254186932371212</v>
      </c>
      <c r="J209" s="1">
        <v>0.01637582244556723</v>
      </c>
      <c r="K209" s="1">
        <v>0.02461269789683396</v>
      </c>
      <c r="L209" s="1">
        <v>0.01516292164490118</v>
      </c>
      <c r="O209" s="3" t="s">
        <v>212</v>
      </c>
      <c r="P209" s="2">
        <v>1.040275551924308</v>
      </c>
      <c r="Q209" s="2">
        <v>1.044697573662011</v>
      </c>
      <c r="R209" s="2">
        <v>0.7312181997143034</v>
      </c>
      <c r="S209" s="2">
        <v>0.6835540100672522</v>
      </c>
      <c r="T209" s="2">
        <v>0.7143276090285539</v>
      </c>
    </row>
    <row r="210" spans="1:20">
      <c r="A210" s="4">
        <v>37540</v>
      </c>
      <c r="B210" s="1">
        <v>-0.0170906271728023</v>
      </c>
      <c r="C210" s="1">
        <v>-0.01300695131859697</v>
      </c>
      <c r="D210" s="1">
        <v>-0.0118990109312419</v>
      </c>
      <c r="E210" s="1">
        <v>0.001495485592923673</v>
      </c>
      <c r="F210" s="1">
        <v>-0.002460246154926682</v>
      </c>
      <c r="G210" s="1">
        <v>0.006952965235173636</v>
      </c>
      <c r="H210" s="1">
        <v>-0.02404359240797593</v>
      </c>
      <c r="I210" s="1">
        <v>-0.01995991655377061</v>
      </c>
      <c r="J210" s="1">
        <v>-0.01885197616641554</v>
      </c>
      <c r="K210" s="1">
        <v>-0.005457479642249963</v>
      </c>
      <c r="L210" s="1">
        <v>-0.009413211390100318</v>
      </c>
      <c r="O210" s="3" t="s">
        <v>213</v>
      </c>
      <c r="P210" s="2">
        <v>0.9922318103216008</v>
      </c>
      <c r="Q210" s="2">
        <v>1.008720535795808</v>
      </c>
      <c r="R210" s="2">
        <v>0.6994243756577342</v>
      </c>
      <c r="S210" s="2">
        <v>0.6594630039936471</v>
      </c>
      <c r="T210" s="2">
        <v>0.6824017898762613</v>
      </c>
    </row>
    <row r="211" spans="1:20">
      <c r="A211" s="4">
        <v>37543</v>
      </c>
      <c r="B211" s="1">
        <v>0.02271684917372219</v>
      </c>
      <c r="C211" s="1">
        <v>0.02290315395988451</v>
      </c>
      <c r="D211" s="1">
        <v>0.02843988039818668</v>
      </c>
      <c r="E211" s="1">
        <v>0.052430937228094</v>
      </c>
      <c r="F211" s="1">
        <v>0.03091086022519685</v>
      </c>
      <c r="G211" s="1">
        <v>0.04616842675331712</v>
      </c>
      <c r="H211" s="1">
        <v>-0.02345157757959493</v>
      </c>
      <c r="I211" s="1">
        <v>-0.0232652727934326</v>
      </c>
      <c r="J211" s="1">
        <v>-0.01772854635513044</v>
      </c>
      <c r="K211" s="1">
        <v>0.006262510474776883</v>
      </c>
      <c r="L211" s="1">
        <v>-0.01525756652812027</v>
      </c>
      <c r="O211" s="3" t="s">
        <v>214</v>
      </c>
      <c r="P211" s="2">
        <v>0.9752739463823996</v>
      </c>
      <c r="Q211" s="2">
        <v>0.9956001568926425</v>
      </c>
      <c r="R211" s="2">
        <v>0.6911019173662057</v>
      </c>
      <c r="S211" s="2">
        <v>0.6604492214151858</v>
      </c>
      <c r="T211" s="2">
        <v>0.6807229134966032</v>
      </c>
    </row>
    <row r="212" spans="1:20">
      <c r="A212" s="4">
        <v>37544</v>
      </c>
      <c r="B212" s="1">
        <v>0.02348742534052328</v>
      </c>
      <c r="C212" s="1">
        <v>0.02220333065730395</v>
      </c>
      <c r="D212" s="1">
        <v>0.01691740447222911</v>
      </c>
      <c r="E212" s="1">
        <v>0.01835792884807241</v>
      </c>
      <c r="F212" s="1">
        <v>0.02231024303969198</v>
      </c>
      <c r="G212" s="1">
        <v>0.0251067684741817</v>
      </c>
      <c r="H212" s="1">
        <v>-0.001619343133658413</v>
      </c>
      <c r="I212" s="1">
        <v>-0.002903437816877741</v>
      </c>
      <c r="J212" s="1">
        <v>-0.008189364001952582</v>
      </c>
      <c r="K212" s="1">
        <v>-0.006748839626109282</v>
      </c>
      <c r="L212" s="1">
        <v>-0.002796525434489716</v>
      </c>
      <c r="O212" s="3" t="s">
        <v>215</v>
      </c>
      <c r="P212" s="2">
        <v>0.9974290975254294</v>
      </c>
      <c r="Q212" s="2">
        <v>1.01840254056844</v>
      </c>
      <c r="R212" s="2">
        <v>0.7107567732390582</v>
      </c>
      <c r="S212" s="2">
        <v>0.6950771930855489</v>
      </c>
      <c r="T212" s="2">
        <v>0.7017646443277854</v>
      </c>
    </row>
    <row r="213" spans="1:20">
      <c r="A213" s="4">
        <v>37545</v>
      </c>
      <c r="B213" s="1">
        <v>0.007644301699002432</v>
      </c>
      <c r="C213" s="1">
        <v>-0.002836302141705604</v>
      </c>
      <c r="D213" s="1">
        <v>0.0070952264893136</v>
      </c>
      <c r="E213" s="1">
        <v>-0.001726625381955338</v>
      </c>
      <c r="F213" s="1">
        <v>-0.004639917786365744</v>
      </c>
      <c r="G213" s="1">
        <v>0.0112359550561798</v>
      </c>
      <c r="H213" s="1">
        <v>-0.003591653357177371</v>
      </c>
      <c r="I213" s="1">
        <v>-0.01407225719788541</v>
      </c>
      <c r="J213" s="1">
        <v>-0.004140728566866203</v>
      </c>
      <c r="K213" s="1">
        <v>-0.01296258043813514</v>
      </c>
      <c r="L213" s="1">
        <v>-0.01587587284254555</v>
      </c>
      <c r="O213" s="3" t="s">
        <v>216</v>
      </c>
      <c r="P213" s="2">
        <v>1.020856138986023</v>
      </c>
      <c r="Q213" s="2">
        <v>1.041014468918919</v>
      </c>
      <c r="R213" s="2">
        <v>0.7227809330533197</v>
      </c>
      <c r="S213" s="2">
        <v>0.7078373707401313</v>
      </c>
      <c r="T213" s="2">
        <v>0.7174211840994013</v>
      </c>
    </row>
    <row r="214" spans="1:20">
      <c r="A214" s="4">
        <v>37546</v>
      </c>
      <c r="B214" s="1">
        <v>0.01302404955489522</v>
      </c>
      <c r="C214" s="1">
        <v>0.02839072199025239</v>
      </c>
      <c r="D214" s="1">
        <v>0.01347199771618879</v>
      </c>
      <c r="E214" s="1">
        <v>0.01579375718292497</v>
      </c>
      <c r="F214" s="1">
        <v>0.01540089732225725</v>
      </c>
      <c r="G214" s="1">
        <v>0.01323345817727817</v>
      </c>
      <c r="H214" s="1">
        <v>-0.000209408622382945</v>
      </c>
      <c r="I214" s="1">
        <v>0.01515726381297422</v>
      </c>
      <c r="J214" s="1">
        <v>0.0002385395389106204</v>
      </c>
      <c r="K214" s="1">
        <v>0.002560299005646804</v>
      </c>
      <c r="L214" s="1">
        <v>0.002167439144979078</v>
      </c>
      <c r="O214" s="3" t="s">
        <v>217</v>
      </c>
      <c r="P214" s="2">
        <v>1.028659871303711</v>
      </c>
      <c r="Q214" s="2">
        <v>1.038061837351178</v>
      </c>
      <c r="R214" s="2">
        <v>0.7279092274754904</v>
      </c>
      <c r="S214" s="2">
        <v>0.7066152007695149</v>
      </c>
      <c r="T214" s="2">
        <v>0.7140924087869829</v>
      </c>
    </row>
    <row r="215" spans="1:20">
      <c r="A215" s="4">
        <v>37547</v>
      </c>
      <c r="B215" s="1">
        <v>0.03312980190189108</v>
      </c>
      <c r="C215" s="1">
        <v>0.04332189471383052</v>
      </c>
      <c r="D215" s="1">
        <v>0.05367092042757249</v>
      </c>
      <c r="E215" s="1">
        <v>0.03293116252009054</v>
      </c>
      <c r="F215" s="1">
        <v>0.03860852579572205</v>
      </c>
      <c r="G215" s="1">
        <v>0.04115327747658948</v>
      </c>
      <c r="H215" s="1">
        <v>-0.008023475574698402</v>
      </c>
      <c r="I215" s="1">
        <v>0.002168617237241044</v>
      </c>
      <c r="J215" s="1">
        <v>0.01251764295098301</v>
      </c>
      <c r="K215" s="1">
        <v>-0.008222114956498938</v>
      </c>
      <c r="L215" s="1">
        <v>-0.00254475168086743</v>
      </c>
      <c r="O215" s="3" t="s">
        <v>218</v>
      </c>
      <c r="P215" s="2">
        <v>1.042057188442703</v>
      </c>
      <c r="Q215" s="2">
        <v>1.067533162384106</v>
      </c>
      <c r="R215" s="2">
        <v>0.7377156189256329</v>
      </c>
      <c r="S215" s="2">
        <v>0.7177753096722324</v>
      </c>
      <c r="T215" s="2">
        <v>0.7250900726533146</v>
      </c>
    </row>
    <row r="216" spans="1:20">
      <c r="A216" s="4">
        <v>37550</v>
      </c>
      <c r="B216" s="1">
        <v>-0.01223059559314543</v>
      </c>
      <c r="C216" s="1">
        <v>-0.0186172116272838</v>
      </c>
      <c r="D216" s="1">
        <v>0.004257996966203104</v>
      </c>
      <c r="E216" s="1">
        <v>-0.02662017325060551</v>
      </c>
      <c r="F216" s="1">
        <v>-0.01600780317260331</v>
      </c>
      <c r="G216" s="1">
        <v>-0.02828402366863902</v>
      </c>
      <c r="H216" s="1">
        <v>0.01605342807549359</v>
      </c>
      <c r="I216" s="1">
        <v>0.009666812041355222</v>
      </c>
      <c r="J216" s="1">
        <v>0.03254202063484213</v>
      </c>
      <c r="K216" s="1">
        <v>0.001663850418033519</v>
      </c>
      <c r="L216" s="1">
        <v>0.01227622049603561</v>
      </c>
      <c r="O216" s="3" t="s">
        <v>219</v>
      </c>
      <c r="P216" s="2">
        <v>1.076580336666251</v>
      </c>
      <c r="Q216" s="2">
        <v>1.113780721648433</v>
      </c>
      <c r="R216" s="2">
        <v>0.7773094952071679</v>
      </c>
      <c r="S216" s="2">
        <v>0.741412485047957</v>
      </c>
      <c r="T216" s="2">
        <v>0.753084731427572</v>
      </c>
    </row>
    <row r="217" spans="1:20">
      <c r="A217" s="4">
        <v>37551</v>
      </c>
      <c r="B217" s="1">
        <v>-0.0034049032068314</v>
      </c>
      <c r="C217" s="1">
        <v>-0.007186430575177427</v>
      </c>
      <c r="D217" s="1">
        <v>-0.02401891142445156</v>
      </c>
      <c r="E217" s="1">
        <v>-0.01511270014150845</v>
      </c>
      <c r="F217" s="1">
        <v>-0.02566433841335058</v>
      </c>
      <c r="G217" s="1">
        <v>-0.02155644866642303</v>
      </c>
      <c r="H217" s="1">
        <v>0.01815154545959174</v>
      </c>
      <c r="I217" s="1">
        <v>0.01437001809124561</v>
      </c>
      <c r="J217" s="1">
        <v>-0.002462462758028527</v>
      </c>
      <c r="K217" s="1">
        <v>0.006443748524914472</v>
      </c>
      <c r="L217" s="1">
        <v>-0.004107889746927551</v>
      </c>
      <c r="O217" s="3" t="s">
        <v>220</v>
      </c>
      <c r="P217" s="2">
        <v>1.063413117944954</v>
      </c>
      <c r="Q217" s="2">
        <v>1.093045230247115</v>
      </c>
      <c r="R217" s="2">
        <v>0.7806192766795609</v>
      </c>
      <c r="S217" s="2">
        <v>0.7216759562458184</v>
      </c>
      <c r="T217" s="2">
        <v>0.7410294992745866</v>
      </c>
    </row>
    <row r="218" spans="1:20">
      <c r="A218" s="4">
        <v>37552</v>
      </c>
      <c r="B218" s="1">
        <v>0.01289642973900906</v>
      </c>
      <c r="C218" s="1">
        <v>0.02847969320952348</v>
      </c>
      <c r="D218" s="1">
        <v>0.02260170359252833</v>
      </c>
      <c r="E218" s="1">
        <v>0.03150943228890246</v>
      </c>
      <c r="F218" s="1">
        <v>0.02533830925874669</v>
      </c>
      <c r="G218" s="1">
        <v>0.03024645257654957</v>
      </c>
      <c r="H218" s="1">
        <v>-0.0173500228375405</v>
      </c>
      <c r="I218" s="1">
        <v>-0.001766759367026083</v>
      </c>
      <c r="J218" s="1">
        <v>-0.007644748984021232</v>
      </c>
      <c r="K218" s="1">
        <v>0.001262979712352896</v>
      </c>
      <c r="L218" s="1">
        <v>-0.004908143317802871</v>
      </c>
      <c r="O218" s="3" t="s">
        <v>221</v>
      </c>
      <c r="P218" s="2">
        <v>1.059792299209477</v>
      </c>
      <c r="Q218" s="2">
        <v>1.085190136584415</v>
      </c>
      <c r="R218" s="2">
        <v>0.7618696514167751</v>
      </c>
      <c r="S218" s="2">
        <v>0.7107694839197389</v>
      </c>
      <c r="T218" s="2">
        <v>0.7220114674309279</v>
      </c>
    </row>
    <row r="219" spans="1:20">
      <c r="A219" s="4">
        <v>37553</v>
      </c>
      <c r="B219" s="1">
        <v>-0.01547819824415642</v>
      </c>
      <c r="C219" s="1">
        <v>-0.02126410023902003</v>
      </c>
      <c r="D219" s="1">
        <v>-0.009614657622112333</v>
      </c>
      <c r="E219" s="1">
        <v>-0.01200927292857812</v>
      </c>
      <c r="F219" s="1">
        <v>-0.01424326665886932</v>
      </c>
      <c r="G219" s="1">
        <v>-0.003503684909991422</v>
      </c>
      <c r="H219" s="1">
        <v>-0.01197451333416499</v>
      </c>
      <c r="I219" s="1">
        <v>-0.01776041532902861</v>
      </c>
      <c r="J219" s="1">
        <v>-0.00611097271212091</v>
      </c>
      <c r="K219" s="1">
        <v>-0.008505588018586696</v>
      </c>
      <c r="L219" s="1">
        <v>-0.0107395817488779</v>
      </c>
      <c r="O219" s="3" t="s">
        <v>222</v>
      </c>
      <c r="P219" s="2">
        <v>1.073459836134175</v>
      </c>
      <c r="Q219" s="2">
        <v>1.11609601874834</v>
      </c>
      <c r="R219" s="2">
        <v>0.7790892034542399</v>
      </c>
      <c r="S219" s="2">
        <v>0.7331654268463261</v>
      </c>
      <c r="T219" s="2">
        <v>0.7403060172810543</v>
      </c>
    </row>
    <row r="220" spans="1:20">
      <c r="A220" s="4">
        <v>37554</v>
      </c>
      <c r="B220" s="1">
        <v>-0.005430462601072716</v>
      </c>
      <c r="C220" s="1">
        <v>0.003769570359141383</v>
      </c>
      <c r="D220" s="1">
        <v>-0.003468780174593622</v>
      </c>
      <c r="E220" s="1">
        <v>0.001060142410207243</v>
      </c>
      <c r="F220" s="1">
        <v>0.002058547257806742</v>
      </c>
      <c r="G220" s="1">
        <v>0.002061105722599432</v>
      </c>
      <c r="H220" s="1">
        <v>-0.007491568323672149</v>
      </c>
      <c r="I220" s="1">
        <v>0.001708464636541951</v>
      </c>
      <c r="J220" s="1">
        <v>-0.005529885897193054</v>
      </c>
      <c r="K220" s="1">
        <v>-0.001000963312392189</v>
      </c>
      <c r="L220" s="1">
        <v>-2.558464792690174e-06</v>
      </c>
      <c r="O220" s="3" t="s">
        <v>223</v>
      </c>
      <c r="P220" s="2">
        <v>1.05684461198335</v>
      </c>
      <c r="Q220" s="2">
        <v>1.092363241129304</v>
      </c>
      <c r="R220" s="2">
        <v>0.7715985275059432</v>
      </c>
      <c r="S220" s="2">
        <v>0.7243606431335311</v>
      </c>
      <c r="T220" s="2">
        <v>0.7297616412677547</v>
      </c>
    </row>
    <row r="221" spans="1:20">
      <c r="A221" s="4">
        <v>37557</v>
      </c>
      <c r="B221" s="1">
        <v>0.02823284741435805</v>
      </c>
      <c r="C221" s="1">
        <v>0.0212546538230014</v>
      </c>
      <c r="D221" s="1">
        <v>0.01550710019488766</v>
      </c>
      <c r="E221" s="1">
        <v>0.03113073523920473</v>
      </c>
      <c r="F221" s="1">
        <v>0.03247557862940598</v>
      </c>
      <c r="G221" s="1">
        <v>0.0358136721113127</v>
      </c>
      <c r="H221" s="1">
        <v>-0.007580824696954647</v>
      </c>
      <c r="I221" s="1">
        <v>-0.0145590182883113</v>
      </c>
      <c r="J221" s="1">
        <v>-0.02030657191642504</v>
      </c>
      <c r="K221" s="1">
        <v>-0.004682936872107968</v>
      </c>
      <c r="L221" s="1">
        <v>-0.003338093481906723</v>
      </c>
      <c r="O221" s="3" t="s">
        <v>224</v>
      </c>
      <c r="P221" s="2">
        <v>1.051105456842829</v>
      </c>
      <c r="Q221" s="2">
        <v>1.096480981224481</v>
      </c>
      <c r="R221" s="2">
        <v>0.7689220218309849</v>
      </c>
      <c r="S221" s="2">
        <v>0.7251285685716019</v>
      </c>
      <c r="T221" s="2">
        <v>0.731263890093239</v>
      </c>
    </row>
    <row r="222" spans="1:20">
      <c r="A222" s="4">
        <v>37558</v>
      </c>
      <c r="B222" s="1">
        <v>-0.01457384449154508</v>
      </c>
      <c r="C222" s="1">
        <v>-0.00668528997336304</v>
      </c>
      <c r="D222" s="1">
        <v>-0.004688038687230112</v>
      </c>
      <c r="E222" s="1">
        <v>0.0007143967495277792</v>
      </c>
      <c r="F222" s="1">
        <v>-0.01109412152243006</v>
      </c>
      <c r="G222" s="1">
        <v>-0.00794299731339787</v>
      </c>
      <c r="H222" s="1">
        <v>-0.006630847178147214</v>
      </c>
      <c r="I222" s="1">
        <v>0.00125770734003483</v>
      </c>
      <c r="J222" s="1">
        <v>0.00325495862616787</v>
      </c>
      <c r="K222" s="1">
        <v>0.008657394062925761</v>
      </c>
      <c r="L222" s="1">
        <v>-0.003151124209032186</v>
      </c>
      <c r="O222" s="3" t="s">
        <v>225</v>
      </c>
      <c r="P222" s="2">
        <v>1.080781156822272</v>
      </c>
      <c r="Q222" s="2">
        <v>1.119786304903912</v>
      </c>
      <c r="R222" s="2">
        <v>0.7808457726655735</v>
      </c>
      <c r="S222" s="2">
        <v>0.7477023540541879</v>
      </c>
      <c r="T222" s="2">
        <v>0.7550121080548072</v>
      </c>
    </row>
    <row r="223" spans="1:20">
      <c r="A223" s="4">
        <v>37559</v>
      </c>
      <c r="B223" s="1">
        <v>-0.008233394271896066</v>
      </c>
      <c r="C223" s="1">
        <v>-0.01083798888249787</v>
      </c>
      <c r="D223" s="1">
        <v>-0.009728217759959135</v>
      </c>
      <c r="E223" s="1">
        <v>-0.02119103662849975</v>
      </c>
      <c r="F223" s="1">
        <v>-0.01637174807244812</v>
      </c>
      <c r="G223" s="1">
        <v>-0.02307782880018849</v>
      </c>
      <c r="H223" s="1">
        <v>0.01484443452829254</v>
      </c>
      <c r="I223" s="1">
        <v>0.01223983991769062</v>
      </c>
      <c r="J223" s="1">
        <v>0.01334961104022936</v>
      </c>
      <c r="K223" s="1">
        <v>0.001886792171688745</v>
      </c>
      <c r="L223" s="1">
        <v>0.006706080727740371</v>
      </c>
      <c r="O223" s="3" t="s">
        <v>226</v>
      </c>
      <c r="P223" s="2">
        <v>1.065030020313352</v>
      </c>
      <c r="Q223" s="2">
        <v>1.112300208747429</v>
      </c>
      <c r="R223" s="2">
        <v>0.7771851374745572</v>
      </c>
      <c r="S223" s="2">
        <v>0.7482365101855385</v>
      </c>
      <c r="T223" s="2">
        <v>0.7466359119771411</v>
      </c>
    </row>
    <row r="224" spans="1:20">
      <c r="A224" s="4">
        <v>37560</v>
      </c>
      <c r="B224" s="1">
        <v>-0.0008349252396026019</v>
      </c>
      <c r="C224" s="1">
        <v>0.001655893121307095</v>
      </c>
      <c r="D224" s="1">
        <v>0.00291616395497396</v>
      </c>
      <c r="E224" s="1">
        <v>-0.004143330662957356</v>
      </c>
      <c r="F224" s="1">
        <v>-0.001248315725695059</v>
      </c>
      <c r="G224" s="1">
        <v>0.001566831384838041</v>
      </c>
      <c r="H224" s="1">
        <v>-0.002401756624440643</v>
      </c>
      <c r="I224" s="1">
        <v>8.90617364690538e-05</v>
      </c>
      <c r="J224" s="1">
        <v>0.001349332570135919</v>
      </c>
      <c r="K224" s="1">
        <v>-0.005710162047795397</v>
      </c>
      <c r="L224" s="1">
        <v>-0.002815147110533101</v>
      </c>
      <c r="O224" s="3" t="s">
        <v>227</v>
      </c>
      <c r="P224" s="2">
        <v>1.056261208244707</v>
      </c>
      <c r="Q224" s="2">
        <v>1.100245111451024</v>
      </c>
      <c r="R224" s="2">
        <v>0.7696245112174009</v>
      </c>
      <c r="S224" s="2">
        <v>0.7323806028914159</v>
      </c>
      <c r="T224" s="2">
        <v>0.7344121769244087</v>
      </c>
    </row>
    <row r="225" spans="1:20">
      <c r="A225" s="4">
        <v>37561</v>
      </c>
      <c r="B225" s="1">
        <v>-0.05434886281725015</v>
      </c>
      <c r="C225" s="1">
        <v>-0.01066774168294027</v>
      </c>
      <c r="D225" s="1">
        <v>-0.01559719378944779</v>
      </c>
      <c r="E225" s="1">
        <v>-0.01757019701177853</v>
      </c>
      <c r="F225" s="1">
        <v>-0.01074668670328138</v>
      </c>
      <c r="G225" s="1">
        <v>-0.01744885679903729</v>
      </c>
      <c r="H225" s="1">
        <v>-0.03690000601821286</v>
      </c>
      <c r="I225" s="1">
        <v>0.006781115116097025</v>
      </c>
      <c r="J225" s="1">
        <v>0.001851663009589499</v>
      </c>
      <c r="K225" s="1">
        <v>-0.0001213402127412389</v>
      </c>
      <c r="L225" s="1">
        <v>0.00670217009575591</v>
      </c>
      <c r="O225" s="3" t="s">
        <v>228</v>
      </c>
      <c r="P225" s="2">
        <v>1.05537930910233</v>
      </c>
      <c r="Q225" s="2">
        <v>1.102066999762828</v>
      </c>
      <c r="R225" s="2">
        <v>0.7718688624758776</v>
      </c>
      <c r="S225" s="2">
        <v>0.7293461078825008</v>
      </c>
      <c r="T225" s="2">
        <v>0.7334953986548121</v>
      </c>
    </row>
    <row r="226" spans="1:20">
      <c r="A226" s="4">
        <v>37564</v>
      </c>
      <c r="B226" s="1">
        <v>-0.001800554187958103</v>
      </c>
      <c r="C226" s="1">
        <v>0.01565147546873358</v>
      </c>
      <c r="D226" s="1">
        <v>0.0254864851055201</v>
      </c>
      <c r="E226" s="1">
        <v>0.0299343612499825</v>
      </c>
      <c r="F226" s="1">
        <v>0.02712323798289384</v>
      </c>
      <c r="G226" s="1">
        <v>0.04151867728107783</v>
      </c>
      <c r="H226" s="1">
        <v>-0.04331923146903593</v>
      </c>
      <c r="I226" s="1">
        <v>-0.02586720181234425</v>
      </c>
      <c r="J226" s="1">
        <v>-0.01603219217555774</v>
      </c>
      <c r="K226" s="1">
        <v>-0.01158431603109533</v>
      </c>
      <c r="L226" s="1">
        <v>-0.01439543929818399</v>
      </c>
      <c r="O226" s="3" t="s">
        <v>229</v>
      </c>
      <c r="P226" s="2">
        <v>0.9980206438117633</v>
      </c>
      <c r="Q226" s="2">
        <v>1.090310433692065</v>
      </c>
      <c r="R226" s="2">
        <v>0.7598298742478007</v>
      </c>
      <c r="S226" s="2">
        <v>0.7165313530772314</v>
      </c>
      <c r="T226" s="2">
        <v>0.7256127534071704</v>
      </c>
    </row>
    <row r="227" spans="1:20">
      <c r="A227" s="4">
        <v>37565</v>
      </c>
      <c r="B227" s="1">
        <v>-0.01044730495211554</v>
      </c>
      <c r="C227" s="1">
        <v>-0.009447925536348656</v>
      </c>
      <c r="D227" s="1">
        <v>-0.005698903254717558</v>
      </c>
      <c r="E227" s="1">
        <v>-0.008234135741151838</v>
      </c>
      <c r="F227" s="1">
        <v>-0.02073287569551252</v>
      </c>
      <c r="G227" s="1">
        <v>-0.01211194731890874</v>
      </c>
      <c r="H227" s="1">
        <v>0.001664642366793201</v>
      </c>
      <c r="I227" s="1">
        <v>0.002664021782559978</v>
      </c>
      <c r="J227" s="1">
        <v>0.006413044064191187</v>
      </c>
      <c r="K227" s="1">
        <v>0.003877811577756907</v>
      </c>
      <c r="L227" s="1">
        <v>-0.008620928376603776</v>
      </c>
      <c r="O227" s="3" t="s">
        <v>230</v>
      </c>
      <c r="P227" s="2">
        <v>0.9962236535618794</v>
      </c>
      <c r="Q227" s="2">
        <v>1.107375400698301</v>
      </c>
      <c r="R227" s="2">
        <v>0.7791952670205464</v>
      </c>
      <c r="S227" s="2">
        <v>0.737980261447184</v>
      </c>
      <c r="T227" s="2">
        <v>0.7452937208012559</v>
      </c>
    </row>
    <row r="228" spans="1:20">
      <c r="A228" s="4">
        <v>37566</v>
      </c>
      <c r="B228" s="1">
        <v>0.008096149974709643</v>
      </c>
      <c r="C228" s="1">
        <v>0.01349980975019083</v>
      </c>
      <c r="D228" s="1">
        <v>0.01468414819241715</v>
      </c>
      <c r="E228" s="1">
        <v>0.01758580247072183</v>
      </c>
      <c r="F228" s="1">
        <v>0.008407500328005968</v>
      </c>
      <c r="G228" s="1">
        <v>0.02844899416736113</v>
      </c>
      <c r="H228" s="1">
        <v>-0.02035284419265149</v>
      </c>
      <c r="I228" s="1">
        <v>-0.0149491844171703</v>
      </c>
      <c r="J228" s="1">
        <v>-0.01376484597494398</v>
      </c>
      <c r="K228" s="1">
        <v>-0.0108631916966393</v>
      </c>
      <c r="L228" s="1">
        <v>-0.02004149383935516</v>
      </c>
      <c r="O228" s="3" t="s">
        <v>231</v>
      </c>
      <c r="P228" s="2">
        <v>0.9858158012526077</v>
      </c>
      <c r="Q228" s="2">
        <v>1.096913000371719</v>
      </c>
      <c r="R228" s="2">
        <v>0.7747547085772625</v>
      </c>
      <c r="S228" s="2">
        <v>0.7319036318001372</v>
      </c>
      <c r="T228" s="2">
        <v>0.7298416387312374</v>
      </c>
    </row>
    <row r="229" spans="1:20">
      <c r="A229" s="4">
        <v>37567</v>
      </c>
      <c r="B229" s="1">
        <v>-0.01008531606688046</v>
      </c>
      <c r="C229" s="1">
        <v>-0.004635402969577762</v>
      </c>
      <c r="D229" s="1">
        <v>-0.004273886332677779</v>
      </c>
      <c r="E229" s="1">
        <v>-0.01119826894614351</v>
      </c>
      <c r="F229" s="1">
        <v>-0.0130127960383708</v>
      </c>
      <c r="G229" s="1">
        <v>-0.00173611111111116</v>
      </c>
      <c r="H229" s="1">
        <v>-0.008349204955769296</v>
      </c>
      <c r="I229" s="1">
        <v>-0.002899291858466602</v>
      </c>
      <c r="J229" s="1">
        <v>-0.002537775221566618</v>
      </c>
      <c r="K229" s="1">
        <v>-0.009462157835032348</v>
      </c>
      <c r="L229" s="1">
        <v>-0.01127668492725964</v>
      </c>
      <c r="O229" s="3" t="s">
        <v>232</v>
      </c>
      <c r="P229" s="2">
        <v>0.9937971138269873</v>
      </c>
      <c r="Q229" s="2">
        <v>1.111721117189248</v>
      </c>
      <c r="R229" s="2">
        <v>0.7861313215307839</v>
      </c>
      <c r="S229" s="2">
        <v>0.7447747444965783</v>
      </c>
      <c r="T229" s="2">
        <v>0.7359777825482627</v>
      </c>
    </row>
    <row r="230" spans="1:20">
      <c r="A230" s="4">
        <v>37568</v>
      </c>
      <c r="B230" s="1">
        <v>-0.004305303610066979</v>
      </c>
      <c r="C230" s="1">
        <v>-0.009145537851725449</v>
      </c>
      <c r="D230" s="1">
        <v>-0.00376669272670227</v>
      </c>
      <c r="E230" s="1">
        <v>-0.006465566740555206</v>
      </c>
      <c r="F230" s="1">
        <v>-0.01008549676783177</v>
      </c>
      <c r="G230" s="1">
        <v>-0.009275362318840519</v>
      </c>
      <c r="H230" s="1">
        <v>0.004970058708773539</v>
      </c>
      <c r="I230" s="1">
        <v>0.0001298244671150695</v>
      </c>
      <c r="J230" s="1">
        <v>0.005508669592138249</v>
      </c>
      <c r="K230" s="1">
        <v>0.002809795578285312</v>
      </c>
      <c r="L230" s="1">
        <v>-0.000810134448991251</v>
      </c>
      <c r="O230" s="3" t="s">
        <v>233</v>
      </c>
      <c r="P230" s="2">
        <v>0.9837743558276886</v>
      </c>
      <c r="Q230" s="2">
        <v>1.106567841821287</v>
      </c>
      <c r="R230" s="2">
        <v>0.7827714856200035</v>
      </c>
      <c r="S230" s="2">
        <v>0.7364345566034103</v>
      </c>
      <c r="T230" s="2">
        <v>0.7264006537751898</v>
      </c>
    </row>
    <row r="231" spans="1:20">
      <c r="A231" s="4">
        <v>37571</v>
      </c>
      <c r="B231" s="1">
        <v>-0.01461635310388443</v>
      </c>
      <c r="C231" s="1">
        <v>-0.0137494573018816</v>
      </c>
      <c r="D231" s="1">
        <v>-0.04307345624067427</v>
      </c>
      <c r="E231" s="1">
        <v>-0.01109807680961028</v>
      </c>
      <c r="F231" s="1">
        <v>-0.01454225521884245</v>
      </c>
      <c r="G231" s="1">
        <v>-0.02691632533645405</v>
      </c>
      <c r="H231" s="1">
        <v>0.01229997223256962</v>
      </c>
      <c r="I231" s="1">
        <v>0.01316686803457245</v>
      </c>
      <c r="J231" s="1">
        <v>-0.01615713090422022</v>
      </c>
      <c r="K231" s="1">
        <v>0.01581824852684388</v>
      </c>
      <c r="L231" s="1">
        <v>0.0123740701176116</v>
      </c>
      <c r="O231" s="3" t="s">
        <v>234</v>
      </c>
      <c r="P231" s="2">
        <v>0.9795389085420523</v>
      </c>
      <c r="Q231" s="2">
        <v>1.096447683738408</v>
      </c>
      <c r="R231" s="2">
        <v>0.7798230259584488</v>
      </c>
      <c r="S231" s="2">
        <v>0.7316730898276398</v>
      </c>
      <c r="T231" s="2">
        <v>0.7190745423293893</v>
      </c>
    </row>
    <row r="232" spans="1:20">
      <c r="A232" s="4">
        <v>37572</v>
      </c>
      <c r="B232" s="1">
        <v>-0.004773456368969753</v>
      </c>
      <c r="C232" s="1">
        <v>-0.006195962664796273</v>
      </c>
      <c r="D232" s="1">
        <v>0.008338196093482741</v>
      </c>
      <c r="E232" s="1">
        <v>-0.008233589567578026</v>
      </c>
      <c r="F232" s="1">
        <v>-0.00817644834824538</v>
      </c>
      <c r="G232" s="1">
        <v>-0.004930847865303845</v>
      </c>
      <c r="H232" s="1">
        <v>0.0001573914963342027</v>
      </c>
      <c r="I232" s="1">
        <v>-0.001265114799492428</v>
      </c>
      <c r="J232" s="1">
        <v>0.01326904395878659</v>
      </c>
      <c r="K232" s="1">
        <v>-0.003302741702274181</v>
      </c>
      <c r="L232" s="1">
        <v>-0.003245600482941535</v>
      </c>
      <c r="O232" s="3" t="s">
        <v>235</v>
      </c>
      <c r="P232" s="2">
        <v>0.9652216219758081</v>
      </c>
      <c r="Q232" s="2">
        <v>1.0813721231271</v>
      </c>
      <c r="R232" s="2">
        <v>0.7462333529743573</v>
      </c>
      <c r="S232" s="2">
        <v>0.7235529256772077</v>
      </c>
      <c r="T232" s="2">
        <v>0.7086175768134629</v>
      </c>
    </row>
    <row r="233" spans="1:20">
      <c r="A233" s="4">
        <v>37573</v>
      </c>
      <c r="B233" s="1">
        <v>0.002112905122794606</v>
      </c>
      <c r="C233" s="1">
        <v>-0.005793716128692949</v>
      </c>
      <c r="D233" s="1">
        <v>0.009325759873787032</v>
      </c>
      <c r="E233" s="1">
        <v>-0.00210766253740724</v>
      </c>
      <c r="F233" s="1">
        <v>0.003157242240890978</v>
      </c>
      <c r="G233" s="1">
        <v>-0.001087744742566898</v>
      </c>
      <c r="H233" s="1">
        <v>0.003200649865361616</v>
      </c>
      <c r="I233" s="1">
        <v>-0.004705971386126051</v>
      </c>
      <c r="J233" s="1">
        <v>0.01041350461635382</v>
      </c>
      <c r="K233" s="1">
        <v>-0.001019917794840342</v>
      </c>
      <c r="L233" s="1">
        <v>0.004244986983457988</v>
      </c>
      <c r="O233" s="3" t="s">
        <v>236</v>
      </c>
      <c r="P233" s="2">
        <v>0.9606141786769203</v>
      </c>
      <c r="Q233" s="2">
        <v>1.074671981825453</v>
      </c>
      <c r="R233" s="2">
        <v>0.7524555930029546</v>
      </c>
      <c r="S233" s="2">
        <v>0.7175954878567613</v>
      </c>
      <c r="T233" s="2">
        <v>0.7028236017979889</v>
      </c>
    </row>
    <row r="234" spans="1:20">
      <c r="A234" s="4">
        <v>37574</v>
      </c>
      <c r="B234" s="1">
        <v>0.01375198227575902</v>
      </c>
      <c r="C234" s="1">
        <v>0.00643045249814822</v>
      </c>
      <c r="D234" s="1">
        <v>0.01326557204604129</v>
      </c>
      <c r="E234" s="1">
        <v>0.001025651316173493</v>
      </c>
      <c r="F234" s="1">
        <v>-0.01333940731381755</v>
      </c>
      <c r="G234" s="1">
        <v>-0.002782819116757485</v>
      </c>
      <c r="H234" s="1">
        <v>0.0165348013925164</v>
      </c>
      <c r="I234" s="1">
        <v>0.009213271614905594</v>
      </c>
      <c r="J234" s="1">
        <v>0.01604839116279866</v>
      </c>
      <c r="K234" s="1">
        <v>0.003808470432931088</v>
      </c>
      <c r="L234" s="1">
        <v>-0.01055658819706007</v>
      </c>
      <c r="O234" s="3" t="s">
        <v>237</v>
      </c>
      <c r="P234" s="2">
        <v>0.9626438652960759</v>
      </c>
      <c r="Q234" s="2">
        <v>1.068445637431296</v>
      </c>
      <c r="R234" s="2">
        <v>0.7594728131789882</v>
      </c>
      <c r="S234" s="2">
        <v>0.7160830387299931</v>
      </c>
      <c r="T234" s="2">
        <v>0.7050425861614806</v>
      </c>
    </row>
    <row r="235" spans="1:20">
      <c r="A235" s="4">
        <v>37575</v>
      </c>
      <c r="B235" s="1">
        <v>0.01126715013774349</v>
      </c>
      <c r="C235" s="1">
        <v>0.01110097067048144</v>
      </c>
      <c r="D235" s="1">
        <v>0.02439922792967342</v>
      </c>
      <c r="E235" s="1">
        <v>0.01848796006509357</v>
      </c>
      <c r="F235" s="1">
        <v>0.01764660153474873</v>
      </c>
      <c r="G235" s="1">
        <v>0.03445765590876015</v>
      </c>
      <c r="H235" s="1">
        <v>-0.02319050577101667</v>
      </c>
      <c r="I235" s="1">
        <v>-0.02335668523827872</v>
      </c>
      <c r="J235" s="1">
        <v>-0.01005842797908674</v>
      </c>
      <c r="K235" s="1">
        <v>-0.01596969584366659</v>
      </c>
      <c r="L235" s="1">
        <v>-0.01681105437401142</v>
      </c>
      <c r="O235" s="3" t="s">
        <v>238</v>
      </c>
      <c r="P235" s="2">
        <v>0.9758821266694957</v>
      </c>
      <c r="Q235" s="2">
        <v>1.075316226349652</v>
      </c>
      <c r="R235" s="2">
        <v>0.7695476544992237</v>
      </c>
      <c r="S235" s="2">
        <v>0.716817490241156</v>
      </c>
      <c r="T235" s="2">
        <v>0.6956377359310854</v>
      </c>
    </row>
    <row r="236" spans="1:20">
      <c r="A236" s="4">
        <v>37578</v>
      </c>
      <c r="B236" s="1">
        <v>-0.004375686813906876</v>
      </c>
      <c r="C236" s="1">
        <v>-0.008126921131527021</v>
      </c>
      <c r="D236" s="1">
        <v>0.006255224366644052</v>
      </c>
      <c r="E236" s="1">
        <v>-0.01496112899324442</v>
      </c>
      <c r="F236" s="1">
        <v>0.002625758185488936</v>
      </c>
      <c r="G236" s="1">
        <v>-0.009148486980999349</v>
      </c>
      <c r="H236" s="1">
        <v>0.004772800167092583</v>
      </c>
      <c r="I236" s="1">
        <v>0.001021565849472328</v>
      </c>
      <c r="J236" s="1">
        <v>0.01540371134764351</v>
      </c>
      <c r="K236" s="1">
        <v>-0.005812642012245073</v>
      </c>
      <c r="L236" s="1">
        <v>0.0117742451664884</v>
      </c>
      <c r="O236" s="3" t="s">
        <v>239</v>
      </c>
      <c r="P236" s="2">
        <v>0.9868775371074213</v>
      </c>
      <c r="Q236" s="2">
        <v>1.087253280239852</v>
      </c>
      <c r="R236" s="2">
        <v>0.7883240231240958</v>
      </c>
      <c r="S236" s="2">
        <v>0.7300699833746951</v>
      </c>
      <c r="T236" s="2">
        <v>0.707913377869596</v>
      </c>
    </row>
    <row r="237" spans="1:20">
      <c r="A237" s="4">
        <v>37579</v>
      </c>
      <c r="B237" s="1">
        <v>0.01401745719023251</v>
      </c>
      <c r="C237" s="1">
        <v>0.002910034389161043</v>
      </c>
      <c r="D237" s="1">
        <v>0.01610662621255554</v>
      </c>
      <c r="E237" s="1">
        <v>0.004570300638123026</v>
      </c>
      <c r="F237" s="1">
        <v>-0.0005015001707473488</v>
      </c>
      <c r="G237" s="1">
        <v>0.006865530303030276</v>
      </c>
      <c r="H237" s="1">
        <v>0.007151926887202231</v>
      </c>
      <c r="I237" s="1">
        <v>-0.003955495913869234</v>
      </c>
      <c r="J237" s="1">
        <v>0.009241095909525265</v>
      </c>
      <c r="K237" s="1">
        <v>-0.00229522966490725</v>
      </c>
      <c r="L237" s="1">
        <v>-0.007367030473777625</v>
      </c>
      <c r="O237" s="3" t="s">
        <v>240</v>
      </c>
      <c r="P237" s="2">
        <v>0.9825592700813595</v>
      </c>
      <c r="Q237" s="2">
        <v>1.078417258581349</v>
      </c>
      <c r="R237" s="2">
        <v>0.7932551667623525</v>
      </c>
      <c r="S237" s="2">
        <v>0.7191473121793305</v>
      </c>
      <c r="T237" s="2">
        <v>0.7097721872161542</v>
      </c>
    </row>
    <row r="238" spans="1:20">
      <c r="A238" s="4">
        <v>37580</v>
      </c>
      <c r="B238" s="1">
        <v>0.0165170776800847</v>
      </c>
      <c r="C238" s="1">
        <v>0.00964360822658783</v>
      </c>
      <c r="D238" s="1">
        <v>0.02495727647670165</v>
      </c>
      <c r="E238" s="1">
        <v>0.02568669098287168</v>
      </c>
      <c r="F238" s="1">
        <v>0.004092419080750309</v>
      </c>
      <c r="G238" s="1">
        <v>0.01692922642840355</v>
      </c>
      <c r="H238" s="1">
        <v>-0.0004121487483188524</v>
      </c>
      <c r="I238" s="1">
        <v>-0.007285618201815725</v>
      </c>
      <c r="J238" s="1">
        <v>0.008028050048298097</v>
      </c>
      <c r="K238" s="1">
        <v>0.008757464554468131</v>
      </c>
      <c r="L238" s="1">
        <v>-0.01283680734765325</v>
      </c>
      <c r="O238" s="3" t="s">
        <v>241</v>
      </c>
      <c r="P238" s="2">
        <v>0.996332252586591</v>
      </c>
      <c r="Q238" s="2">
        <v>1.081555489889685</v>
      </c>
      <c r="R238" s="2">
        <v>0.8060318312245721</v>
      </c>
      <c r="S238" s="2">
        <v>0.7224340315990881</v>
      </c>
      <c r="T238" s="2">
        <v>0.7094162363430736</v>
      </c>
    </row>
    <row r="239" spans="1:20">
      <c r="A239" s="4">
        <v>37581</v>
      </c>
      <c r="B239" s="1">
        <v>-0.0002446897873201737</v>
      </c>
      <c r="C239" s="1">
        <v>0.008270888983876956</v>
      </c>
      <c r="D239" s="1">
        <v>0.01815640066453872</v>
      </c>
      <c r="E239" s="1">
        <v>0.009465913682946914</v>
      </c>
      <c r="F239" s="1">
        <v>0.004049801013637833</v>
      </c>
      <c r="G239" s="1">
        <v>0.01329479768786124</v>
      </c>
      <c r="H239" s="1">
        <v>-0.01353948747518141</v>
      </c>
      <c r="I239" s="1">
        <v>-0.005023908703984281</v>
      </c>
      <c r="J239" s="1">
        <v>0.004861602976677482</v>
      </c>
      <c r="K239" s="1">
        <v>-0.003828884004914324</v>
      </c>
      <c r="L239" s="1">
        <v>-0.009244996674223405</v>
      </c>
      <c r="O239" s="3" t="s">
        <v>242</v>
      </c>
      <c r="P239" s="2">
        <v>1.012788749797737</v>
      </c>
      <c r="Q239" s="2">
        <v>1.091985587309497</v>
      </c>
      <c r="R239" s="2">
        <v>0.8261481904854658</v>
      </c>
      <c r="S239" s="2">
        <v>0.740990971324284</v>
      </c>
      <c r="T239" s="2">
        <v>0.7123194648848781</v>
      </c>
    </row>
    <row r="240" spans="1:20">
      <c r="A240" s="4">
        <v>37582</v>
      </c>
      <c r="B240" s="1">
        <v>-0.002875635290071732</v>
      </c>
      <c r="C240" s="1">
        <v>0.007571107717507797</v>
      </c>
      <c r="D240" s="1">
        <v>0.02275257946473208</v>
      </c>
      <c r="E240" s="1">
        <v>0.003214978328655693</v>
      </c>
      <c r="F240" s="1">
        <v>-0.007701220643939077</v>
      </c>
      <c r="G240" s="1">
        <v>0.003650884198516779</v>
      </c>
      <c r="H240" s="1">
        <v>-0.006526519488588511</v>
      </c>
      <c r="I240" s="1">
        <v>0.003920223518991017</v>
      </c>
      <c r="J240" s="1">
        <v>0.0191016952662153</v>
      </c>
      <c r="K240" s="1">
        <v>-0.0004359058698610863</v>
      </c>
      <c r="L240" s="1">
        <v>-0.01135210484245586</v>
      </c>
      <c r="O240" s="3" t="s">
        <v>243</v>
      </c>
      <c r="P240" s="2">
        <v>1.012540930733949</v>
      </c>
      <c r="Q240" s="2">
        <v>1.101017278874127</v>
      </c>
      <c r="R240" s="2">
        <v>0.8411480680402036</v>
      </c>
      <c r="S240" s="2">
        <v>0.7480051278986827</v>
      </c>
      <c r="T240" s="2">
        <v>0.7152042169758028</v>
      </c>
    </row>
    <row r="241" spans="1:20">
      <c r="A241" s="4">
        <v>37585</v>
      </c>
      <c r="B241" s="1">
        <v>0.001789849098609686</v>
      </c>
      <c r="C241" s="1">
        <v>-0.02157249015447971</v>
      </c>
      <c r="D241" s="1">
        <v>0.02915741843046016</v>
      </c>
      <c r="E241" s="1">
        <v>0.01384442142203701</v>
      </c>
      <c r="F241" s="1">
        <v>0.01447336792460274</v>
      </c>
      <c r="G241" s="1">
        <v>0.01943844492440605</v>
      </c>
      <c r="H241" s="1">
        <v>-0.01764859582579636</v>
      </c>
      <c r="I241" s="1">
        <v>-0.04101093507888576</v>
      </c>
      <c r="J241" s="1">
        <v>0.009718973506054107</v>
      </c>
      <c r="K241" s="1">
        <v>-0.005594023502369039</v>
      </c>
      <c r="L241" s="1">
        <v>-0.004965076999803308</v>
      </c>
      <c r="O241" s="3" t="s">
        <v>244</v>
      </c>
      <c r="P241" s="2">
        <v>1.009629232300889</v>
      </c>
      <c r="Q241" s="2">
        <v>1.10935319929132</v>
      </c>
      <c r="R241" s="2">
        <v>0.8602863562998941</v>
      </c>
      <c r="S241" s="2">
        <v>0.7504099481746003</v>
      </c>
      <c r="T241" s="2">
        <v>0.7096962714953965</v>
      </c>
    </row>
    <row r="242" spans="1:20">
      <c r="A242" s="4">
        <v>37586</v>
      </c>
      <c r="B242" s="1">
        <v>0.0002104637277757782</v>
      </c>
      <c r="C242" s="1">
        <v>0.00114633764477734</v>
      </c>
      <c r="D242" s="1">
        <v>0.01923767610186977</v>
      </c>
      <c r="E242" s="1">
        <v>-0.007802764175821819</v>
      </c>
      <c r="F242" s="1">
        <v>0.01779011753227855</v>
      </c>
      <c r="G242" s="1">
        <v>-0.006355932203389925</v>
      </c>
      <c r="H242" s="1">
        <v>0.006566395931165703</v>
      </c>
      <c r="I242" s="1">
        <v>0.007502269848167264</v>
      </c>
      <c r="J242" s="1">
        <v>0.0255936083052597</v>
      </c>
      <c r="K242" s="1">
        <v>-0.001446831972431895</v>
      </c>
      <c r="L242" s="1">
        <v>0.02414604973566847</v>
      </c>
      <c r="O242" s="3" t="s">
        <v>245</v>
      </c>
      <c r="P242" s="2">
        <v>1.011436316272252</v>
      </c>
      <c r="Q242" s="2">
        <v>1.085421688321768</v>
      </c>
      <c r="R242" s="2">
        <v>0.8853700855605461</v>
      </c>
      <c r="S242" s="2">
        <v>0.7607989397364184</v>
      </c>
      <c r="T242" s="2">
        <v>0.7199679667474681</v>
      </c>
    </row>
    <row r="243" spans="1:20">
      <c r="A243" s="4">
        <v>37587</v>
      </c>
      <c r="B243" s="1">
        <v>0.007373245526582695</v>
      </c>
      <c r="C243" s="1">
        <v>0.0102186178230943</v>
      </c>
      <c r="D243" s="1">
        <v>-0.0009045883911708019</v>
      </c>
      <c r="E243" s="1">
        <v>0.01257246172590798</v>
      </c>
      <c r="F243" s="1">
        <v>0.01932367701455262</v>
      </c>
      <c r="G243" s="1">
        <v>0.008528784648187626</v>
      </c>
      <c r="H243" s="1">
        <v>-0.001155539121604932</v>
      </c>
      <c r="I243" s="1">
        <v>0.001689833174906674</v>
      </c>
      <c r="J243" s="1">
        <v>-0.009433373039358428</v>
      </c>
      <c r="K243" s="1">
        <v>0.004043677077720353</v>
      </c>
      <c r="L243" s="1">
        <v>0.01079489236636499</v>
      </c>
      <c r="O243" s="3" t="s">
        <v>246</v>
      </c>
      <c r="P243" s="2">
        <v>1.011649186929783</v>
      </c>
      <c r="Q243" s="2">
        <v>1.086665948063549</v>
      </c>
      <c r="R243" s="2">
        <v>0.9024025484968446</v>
      </c>
      <c r="S243" s="2">
        <v>0.7548626050244399</v>
      </c>
      <c r="T243" s="2">
        <v>0.7327762814953812</v>
      </c>
    </row>
    <row r="244" spans="1:20">
      <c r="A244" s="4">
        <v>37588</v>
      </c>
      <c r="B244" s="1">
        <v>0.009890102623038244</v>
      </c>
      <c r="C244" s="1">
        <v>0.01774941252520823</v>
      </c>
      <c r="D244" s="1">
        <v>-0.01246734666277249</v>
      </c>
      <c r="E244" s="1">
        <v>0.006157750402771445</v>
      </c>
      <c r="F244" s="1">
        <v>0.01461688330337396</v>
      </c>
      <c r="G244" s="1">
        <v>0.009458106153332535</v>
      </c>
      <c r="H244" s="1">
        <v>0.0004319964697057088</v>
      </c>
      <c r="I244" s="1">
        <v>0.008291306371875695</v>
      </c>
      <c r="J244" s="1">
        <v>-0.02192545281610503</v>
      </c>
      <c r="K244" s="1">
        <v>-0.00330035575056109</v>
      </c>
      <c r="L244" s="1">
        <v>0.005158777150041427</v>
      </c>
      <c r="O244" s="3" t="s">
        <v>247</v>
      </c>
      <c r="P244" s="2">
        <v>1.019108324771784</v>
      </c>
      <c r="Q244" s="2">
        <v>1.097770172088181</v>
      </c>
      <c r="R244" s="2">
        <v>0.9015862456273115</v>
      </c>
      <c r="S244" s="2">
        <v>0.7643530862344289</v>
      </c>
      <c r="T244" s="2">
        <v>0.7469362136829228</v>
      </c>
    </row>
    <row r="245" spans="1:20">
      <c r="A245" s="4">
        <v>37589</v>
      </c>
      <c r="B245" s="1">
        <v>0.03086307203031646</v>
      </c>
      <c r="C245" s="1">
        <v>0.02097953438374001</v>
      </c>
      <c r="D245" s="1">
        <v>0.01772944917939578</v>
      </c>
      <c r="E245" s="1">
        <v>0.008699442815284009</v>
      </c>
      <c r="F245" s="1">
        <v>0.0206361042798493</v>
      </c>
      <c r="G245" s="1">
        <v>0.01466049382716039</v>
      </c>
      <c r="H245" s="1">
        <v>0.01620257820315607</v>
      </c>
      <c r="I245" s="1">
        <v>0.006319040556579614</v>
      </c>
      <c r="J245" s="1">
        <v>0.003068955352235392</v>
      </c>
      <c r="K245" s="1">
        <v>-0.005961051011876384</v>
      </c>
      <c r="L245" s="1">
        <v>0.005975610452688906</v>
      </c>
      <c r="O245" s="3" t="s">
        <v>248</v>
      </c>
      <c r="P245" s="2">
        <v>1.029187410687769</v>
      </c>
      <c r="Q245" s="2">
        <v>1.117254947730443</v>
      </c>
      <c r="R245" s="2">
        <v>0.8903458573566883</v>
      </c>
      <c r="S245" s="2">
        <v>0.7690597817590485</v>
      </c>
      <c r="T245" s="2">
        <v>0.7578540931533901</v>
      </c>
    </row>
    <row r="246" spans="1:20">
      <c r="A246" s="4">
        <v>37592</v>
      </c>
      <c r="B246" s="1">
        <v>0.01842264138525507</v>
      </c>
      <c r="C246" s="1">
        <v>-0.008883921092115665</v>
      </c>
      <c r="D246" s="1">
        <v>-0.01233264461836348</v>
      </c>
      <c r="E246" s="1">
        <v>0.02667373333984835</v>
      </c>
      <c r="F246" s="1">
        <v>0.02339094110020712</v>
      </c>
      <c r="G246" s="1">
        <v>0.006735469853340614</v>
      </c>
      <c r="H246" s="1">
        <v>0.01168717153191445</v>
      </c>
      <c r="I246" s="1">
        <v>-0.01561939094545628</v>
      </c>
      <c r="J246" s="1">
        <v>-0.01906811447170409</v>
      </c>
      <c r="K246" s="1">
        <v>0.01993826348650773</v>
      </c>
      <c r="L246" s="1">
        <v>0.0166554712468665</v>
      </c>
      <c r="O246" s="3" t="s">
        <v>249</v>
      </c>
      <c r="P246" s="2">
        <v>1.060951295876521</v>
      </c>
      <c r="Q246" s="2">
        <v>1.140694436321757</v>
      </c>
      <c r="R246" s="2">
        <v>0.9061311989867792</v>
      </c>
      <c r="S246" s="2">
        <v>0.7757501733519961</v>
      </c>
      <c r="T246" s="2">
        <v>0.7734932492486142</v>
      </c>
    </row>
    <row r="247" spans="1:20">
      <c r="A247" s="4">
        <v>37593</v>
      </c>
      <c r="B247" s="1">
        <v>0.00238623352722267</v>
      </c>
      <c r="C247" s="1">
        <v>0.003408835681408151</v>
      </c>
      <c r="D247" s="1">
        <v>0.008560437015159739</v>
      </c>
      <c r="E247" s="1">
        <v>0.002351264217222981</v>
      </c>
      <c r="F247" s="1">
        <v>0.01892643230231994</v>
      </c>
      <c r="G247" s="1">
        <v>0.009172331930505928</v>
      </c>
      <c r="H247" s="1">
        <v>-0.006786098403283258</v>
      </c>
      <c r="I247" s="1">
        <v>-0.005763496249097777</v>
      </c>
      <c r="J247" s="1">
        <v>-0.0006118949153461894</v>
      </c>
      <c r="K247" s="1">
        <v>-0.006821067713282947</v>
      </c>
      <c r="L247" s="1">
        <v>0.009754100371814012</v>
      </c>
      <c r="O247" s="3" t="s">
        <v>250</v>
      </c>
      <c r="P247" s="2">
        <v>1.080496821127676</v>
      </c>
      <c r="Q247" s="2">
        <v>1.130560596959259</v>
      </c>
      <c r="R247" s="2">
        <v>0.8949562049320636</v>
      </c>
      <c r="S247" s="2">
        <v>0.7964423266143285</v>
      </c>
      <c r="T247" s="2">
        <v>0.7915859842831964</v>
      </c>
    </row>
    <row r="248" spans="1:20">
      <c r="A248" s="4">
        <v>37594</v>
      </c>
      <c r="B248" s="1">
        <v>-0.02273900534059869</v>
      </c>
      <c r="C248" s="1">
        <v>-0.03011749401123942</v>
      </c>
      <c r="D248" s="1">
        <v>-0.04504459712167175</v>
      </c>
      <c r="E248" s="1">
        <v>-0.03833645582767475</v>
      </c>
      <c r="F248" s="1">
        <v>-0.03282745321906633</v>
      </c>
      <c r="G248" s="1">
        <v>-0.03100940975192468</v>
      </c>
      <c r="H248" s="1">
        <v>0.008270404411325982</v>
      </c>
      <c r="I248" s="1">
        <v>0.0008919157406852563</v>
      </c>
      <c r="J248" s="1">
        <v>-0.01403518736974707</v>
      </c>
      <c r="K248" s="1">
        <v>-0.007327046075750077</v>
      </c>
      <c r="L248" s="1">
        <v>-0.00181804346714165</v>
      </c>
      <c r="O248" s="3" t="s">
        <v>251</v>
      </c>
      <c r="P248" s="2">
        <v>1.083075138868308</v>
      </c>
      <c r="Q248" s="2">
        <v>1.134414492262168</v>
      </c>
      <c r="R248" s="2">
        <v>0.902617421155711</v>
      </c>
      <c r="S248" s="2">
        <v>0.7983149729579786</v>
      </c>
      <c r="T248" s="2">
        <v>0.8065678828261976</v>
      </c>
    </row>
    <row r="249" spans="1:20">
      <c r="A249" s="4">
        <v>37595</v>
      </c>
      <c r="B249" s="1">
        <v>0.0120237662875835</v>
      </c>
      <c r="C249" s="1">
        <v>0.00811404628723511</v>
      </c>
      <c r="D249" s="1">
        <v>0.002405997906258728</v>
      </c>
      <c r="E249" s="1">
        <v>0.01403378663722621</v>
      </c>
      <c r="F249" s="1">
        <v>0.00742307088926597</v>
      </c>
      <c r="G249" s="1">
        <v>0.01169719708673589</v>
      </c>
      <c r="H249" s="1">
        <v>0.0003265692008476151</v>
      </c>
      <c r="I249" s="1">
        <v>-0.003583150799500778</v>
      </c>
      <c r="J249" s="1">
        <v>-0.009291199180477161</v>
      </c>
      <c r="K249" s="1">
        <v>0.00233658955049032</v>
      </c>
      <c r="L249" s="1">
        <v>-0.004274126197469919</v>
      </c>
      <c r="O249" s="3" t="s">
        <v>252</v>
      </c>
      <c r="P249" s="2">
        <v>1.058447087501312</v>
      </c>
      <c r="Q249" s="2">
        <v>1.100248770585199</v>
      </c>
      <c r="R249" s="2">
        <v>0.8619593830647496</v>
      </c>
      <c r="S249" s="2">
        <v>0.7677104062606037</v>
      </c>
      <c r="T249" s="2">
        <v>0.7800903133847192</v>
      </c>
    </row>
    <row r="250" spans="1:20">
      <c r="A250" s="4">
        <v>37596</v>
      </c>
      <c r="B250" s="1">
        <v>-0.01367314593580127</v>
      </c>
      <c r="C250" s="1">
        <v>-0.003136666304000224</v>
      </c>
      <c r="D250" s="1">
        <v>-0.013820384689609</v>
      </c>
      <c r="E250" s="1">
        <v>-0.002996137714977642</v>
      </c>
      <c r="F250" s="1">
        <v>0.002156287859988781</v>
      </c>
      <c r="G250" s="1">
        <v>-0.007089877835951164</v>
      </c>
      <c r="H250" s="1">
        <v>-0.006583268099850104</v>
      </c>
      <c r="I250" s="1">
        <v>0.00395321153195094</v>
      </c>
      <c r="J250" s="1">
        <v>-0.006730506853657836</v>
      </c>
      <c r="K250" s="1">
        <v>0.004093740120973521</v>
      </c>
      <c r="L250" s="1">
        <v>0.009246165695939945</v>
      </c>
      <c r="O250" s="3" t="s">
        <v>253</v>
      </c>
      <c r="P250" s="2">
        <v>1.071173607909201</v>
      </c>
      <c r="Q250" s="2">
        <v>1.109176240037201</v>
      </c>
      <c r="R250" s="2">
        <v>0.8640332555356834</v>
      </c>
      <c r="S250" s="2">
        <v>0.7784842903012433</v>
      </c>
      <c r="T250" s="2">
        <v>0.7858809790810037</v>
      </c>
    </row>
    <row r="251" spans="1:20">
      <c r="A251" s="4">
        <v>37599</v>
      </c>
      <c r="B251" s="1">
        <v>-0.02430828404368401</v>
      </c>
      <c r="C251" s="1">
        <v>-0.01070683318038201</v>
      </c>
      <c r="D251" s="1">
        <v>-0.02504146771500337</v>
      </c>
      <c r="E251" s="1">
        <v>-0.007479572837928217</v>
      </c>
      <c r="F251" s="1">
        <v>-0.01237401674389238</v>
      </c>
      <c r="G251" s="1">
        <v>-0.0130726134241459</v>
      </c>
      <c r="H251" s="1">
        <v>-0.01123567061953812</v>
      </c>
      <c r="I251" s="1">
        <v>0.002365780243763993</v>
      </c>
      <c r="J251" s="1">
        <v>-0.01196885429085748</v>
      </c>
      <c r="K251" s="1">
        <v>0.005593040586217679</v>
      </c>
      <c r="L251" s="1">
        <v>0.000698596680253516</v>
      </c>
      <c r="O251" s="3" t="s">
        <v>254</v>
      </c>
      <c r="P251" s="2">
        <v>1.05652729484568</v>
      </c>
      <c r="Q251" s="2">
        <v>1.105697124299878</v>
      </c>
      <c r="R251" s="2">
        <v>0.8520919835595651</v>
      </c>
      <c r="S251" s="2">
        <v>0.7761518441585542</v>
      </c>
      <c r="T251" s="2">
        <v>0.7875755646955922</v>
      </c>
    </row>
    <row r="252" spans="1:20">
      <c r="A252" s="4">
        <v>37600</v>
      </c>
      <c r="B252" s="1">
        <v>-0.00159948601890525</v>
      </c>
      <c r="C252" s="1">
        <v>-0.003822379422008138</v>
      </c>
      <c r="D252" s="1">
        <v>-0.01679717164429728</v>
      </c>
      <c r="E252" s="1">
        <v>-0.005717019036274085</v>
      </c>
      <c r="F252" s="1">
        <v>-0.00378634740496564</v>
      </c>
      <c r="G252" s="1">
        <v>-0.009127337488869181</v>
      </c>
      <c r="H252" s="1">
        <v>0.007527851469963931</v>
      </c>
      <c r="I252" s="1">
        <v>0.005304958066861154</v>
      </c>
      <c r="J252" s="1">
        <v>-0.007669834155428101</v>
      </c>
      <c r="K252" s="1">
        <v>0.003410318452595096</v>
      </c>
      <c r="L252" s="1">
        <v>0.005340990083903652</v>
      </c>
      <c r="O252" s="3" t="s">
        <v>255</v>
      </c>
      <c r="P252" s="2">
        <v>1.030844929262666</v>
      </c>
      <c r="Q252" s="2">
        <v>1.093858609641971</v>
      </c>
      <c r="R252" s="2">
        <v>0.8307543496630451</v>
      </c>
      <c r="S252" s="2">
        <v>0.7703465599068779</v>
      </c>
      <c r="T252" s="2">
        <v>0.7778300914709685</v>
      </c>
    </row>
    <row r="253" spans="1:20">
      <c r="A253" s="4">
        <v>37601</v>
      </c>
      <c r="B253" s="1">
        <v>-0.007415472747211216</v>
      </c>
      <c r="C253" s="1">
        <v>-0.006989175924485891</v>
      </c>
      <c r="D253" s="1">
        <v>-0.009700543546613205</v>
      </c>
      <c r="E253" s="1">
        <v>-0.0002194153803132259</v>
      </c>
      <c r="F253" s="1">
        <v>-0.002018177344712657</v>
      </c>
      <c r="G253" s="1">
        <v>-0.005729049651763574</v>
      </c>
      <c r="H253" s="1">
        <v>-0.001686423095447642</v>
      </c>
      <c r="I253" s="1">
        <v>-0.001260126272722317</v>
      </c>
      <c r="J253" s="1">
        <v>-0.003971493894849631</v>
      </c>
      <c r="K253" s="1">
        <v>0.005509634271450459</v>
      </c>
      <c r="L253" s="1">
        <v>0.003710872307050916</v>
      </c>
      <c r="O253" s="3" t="s">
        <v>256</v>
      </c>
      <c r="P253" s="2">
        <v>1.029196107210651</v>
      </c>
      <c r="Q253" s="2">
        <v>1.089677467001889</v>
      </c>
      <c r="R253" s="2">
        <v>0.8168000262575084</v>
      </c>
      <c r="S253" s="2">
        <v>0.7659424739593621</v>
      </c>
      <c r="T253" s="2">
        <v>0.7748849565226232</v>
      </c>
    </row>
    <row r="254" spans="1:20">
      <c r="A254" s="4">
        <v>37602</v>
      </c>
      <c r="B254" s="1">
        <v>0.0143184909603784</v>
      </c>
      <c r="C254" s="1">
        <v>0.0108947689951755</v>
      </c>
      <c r="D254" s="1">
        <v>0.008850045819660757</v>
      </c>
      <c r="E254" s="1">
        <v>0.00825510288627207</v>
      </c>
      <c r="F254" s="1">
        <v>0.01595045318662458</v>
      </c>
      <c r="G254" s="1">
        <v>0.02598576432041577</v>
      </c>
      <c r="H254" s="1">
        <v>-0.01166727336003737</v>
      </c>
      <c r="I254" s="1">
        <v>-0.01509099532524028</v>
      </c>
      <c r="J254" s="1">
        <v>-0.01713571850075502</v>
      </c>
      <c r="K254" s="1">
        <v>-0.0177306614341437</v>
      </c>
      <c r="L254" s="1">
        <v>-0.01003531113379119</v>
      </c>
      <c r="O254" s="3" t="s">
        <v>257</v>
      </c>
      <c r="P254" s="2">
        <v>1.021564131526095</v>
      </c>
      <c r="Q254" s="2">
        <v>1.082061519484065</v>
      </c>
      <c r="R254" s="2">
        <v>0.8088766220339226</v>
      </c>
      <c r="S254" s="2">
        <v>0.7657744144001403</v>
      </c>
      <c r="T254" s="2">
        <v>0.7733211012586106</v>
      </c>
    </row>
    <row r="255" spans="1:20">
      <c r="A255" s="4">
        <v>37603</v>
      </c>
      <c r="B255" s="1">
        <v>0.002160329151598361</v>
      </c>
      <c r="C255" s="1">
        <v>0.003264693452696976</v>
      </c>
      <c r="D255" s="1">
        <v>-0.002856415219086861</v>
      </c>
      <c r="E255" s="1">
        <v>0.002368696639907908</v>
      </c>
      <c r="F255" s="1">
        <v>-0.007419983547046316</v>
      </c>
      <c r="G255" s="1">
        <v>-0.01101200308336081</v>
      </c>
      <c r="H255" s="1">
        <v>0.01317233223495906</v>
      </c>
      <c r="I255" s="1">
        <v>0.0142766965360579</v>
      </c>
      <c r="J255" s="1">
        <v>0.008155587864274061</v>
      </c>
      <c r="K255" s="1">
        <v>0.01338069972326883</v>
      </c>
      <c r="L255" s="1">
        <v>0.003592019536314606</v>
      </c>
      <c r="O255" s="3" t="s">
        <v>258</v>
      </c>
      <c r="P255" s="2">
        <v>1.036191388308798</v>
      </c>
      <c r="Q255" s="2">
        <v>1.093850329777412</v>
      </c>
      <c r="R255" s="2">
        <v>0.8160352172013753</v>
      </c>
      <c r="S255" s="2">
        <v>0.7720959609786882</v>
      </c>
      <c r="T255" s="2">
        <v>0.785655923282465</v>
      </c>
    </row>
    <row r="256" spans="1:20">
      <c r="A256" s="4">
        <v>37606</v>
      </c>
      <c r="B256" s="1">
        <v>-0.01585229370224295</v>
      </c>
      <c r="C256" s="1">
        <v>-0.01680109827670861</v>
      </c>
      <c r="D256" s="1">
        <v>-0.004420413100177711</v>
      </c>
      <c r="E256" s="1">
        <v>-0.01026188904585745</v>
      </c>
      <c r="F256" s="1">
        <v>-0.01089407471723158</v>
      </c>
      <c r="G256" s="1">
        <v>-0.0232713506291059</v>
      </c>
      <c r="H256" s="1">
        <v>0.007419056926862844</v>
      </c>
      <c r="I256" s="1">
        <v>0.006470252352397399</v>
      </c>
      <c r="J256" s="1">
        <v>0.0188509375289283</v>
      </c>
      <c r="K256" s="1">
        <v>0.01300946158324834</v>
      </c>
      <c r="L256" s="1">
        <v>0.01237727591187432</v>
      </c>
      <c r="O256" s="3" t="s">
        <v>259</v>
      </c>
      <c r="P256" s="2">
        <v>1.038429902771597</v>
      </c>
      <c r="Q256" s="2">
        <v>1.097421415787267</v>
      </c>
      <c r="R256" s="2">
        <v>0.8137042817876504</v>
      </c>
      <c r="S256" s="2">
        <v>0.7739248220871449</v>
      </c>
      <c r="T256" s="2">
        <v>0.7798263692580697</v>
      </c>
    </row>
    <row r="257" spans="1:20">
      <c r="A257" s="4">
        <v>37607</v>
      </c>
      <c r="B257" s="1">
        <v>0.00568419804151965</v>
      </c>
      <c r="C257" s="1">
        <v>0.00343411772115676</v>
      </c>
      <c r="D257" s="1">
        <v>0.008521514030303434</v>
      </c>
      <c r="E257" s="1">
        <v>0.01118510777511328</v>
      </c>
      <c r="F257" s="1">
        <v>0.009141434731277931</v>
      </c>
      <c r="G257" s="1">
        <v>0.0188098495212039</v>
      </c>
      <c r="H257" s="1">
        <v>-0.01312565147968425</v>
      </c>
      <c r="I257" s="1">
        <v>-0.01537573180004714</v>
      </c>
      <c r="J257" s="1">
        <v>-0.01028833549090047</v>
      </c>
      <c r="K257" s="1">
        <v>-0.007624741746090624</v>
      </c>
      <c r="L257" s="1">
        <v>-0.009668414789925972</v>
      </c>
      <c r="O257" s="3" t="s">
        <v>260</v>
      </c>
      <c r="P257" s="2">
        <v>1.02196840696367</v>
      </c>
      <c r="Q257" s="2">
        <v>1.078983530729661</v>
      </c>
      <c r="R257" s="2">
        <v>0.8101073727207656</v>
      </c>
      <c r="S257" s="2">
        <v>0.7659828914330516</v>
      </c>
      <c r="T257" s="2">
        <v>0.7713308825249049</v>
      </c>
    </row>
    <row r="258" spans="1:20">
      <c r="A258" s="4">
        <v>37608</v>
      </c>
      <c r="B258" s="1">
        <v>0.00408761990283546</v>
      </c>
      <c r="C258" s="1">
        <v>0.002695379338571557</v>
      </c>
      <c r="D258" s="1">
        <v>-0.002503846930896891</v>
      </c>
      <c r="E258" s="1">
        <v>0.001305454138017748</v>
      </c>
      <c r="F258" s="1">
        <v>0.009501842453554232</v>
      </c>
      <c r="G258" s="1">
        <v>0.007608817276490987</v>
      </c>
      <c r="H258" s="1">
        <v>-0.003521197373655527</v>
      </c>
      <c r="I258" s="1">
        <v>-0.004913437937919429</v>
      </c>
      <c r="J258" s="1">
        <v>-0.01011266420738788</v>
      </c>
      <c r="K258" s="1">
        <v>-0.006303363138473239</v>
      </c>
      <c r="L258" s="1">
        <v>0.001893025177063246</v>
      </c>
      <c r="O258" s="3" t="s">
        <v>261</v>
      </c>
      <c r="P258" s="2">
        <v>1.027777477781028</v>
      </c>
      <c r="Q258" s="2">
        <v>1.082688887193376</v>
      </c>
      <c r="R258" s="2">
        <v>0.8170107140634578</v>
      </c>
      <c r="S258" s="2">
        <v>0.7745504926276232</v>
      </c>
      <c r="T258" s="2">
        <v>0.7783819534437253</v>
      </c>
    </row>
    <row r="259" spans="1:20">
      <c r="A259" s="4">
        <v>37610</v>
      </c>
      <c r="B259" s="1">
        <v>-0.007554576005576741</v>
      </c>
      <c r="C259" s="1">
        <v>-0.001390435626008601</v>
      </c>
      <c r="D259" s="1">
        <v>-0.005492166825531108</v>
      </c>
      <c r="E259" s="1">
        <v>-0.01088098612832455</v>
      </c>
      <c r="F259" s="1">
        <v>-0.004830099953608835</v>
      </c>
      <c r="G259" s="1">
        <v>0.001554691837867939</v>
      </c>
      <c r="H259" s="1">
        <v>-0.009109267843444679</v>
      </c>
      <c r="I259" s="1">
        <v>-0.00294512746387654</v>
      </c>
      <c r="J259" s="1">
        <v>-0.007046858663399047</v>
      </c>
      <c r="K259" s="1">
        <v>-0.01243567796619249</v>
      </c>
      <c r="L259" s="1">
        <v>-0.006384791791476774</v>
      </c>
      <c r="O259" s="3" t="s">
        <v>262</v>
      </c>
      <c r="P259" s="2">
        <v>1.031978641454891</v>
      </c>
      <c r="Q259" s="2">
        <v>1.085607144450018</v>
      </c>
      <c r="R259" s="2">
        <v>0.8149650442945402</v>
      </c>
      <c r="S259" s="2">
        <v>0.7755616327733277</v>
      </c>
      <c r="T259" s="2">
        <v>0.7857780161340373</v>
      </c>
    </row>
    <row r="260" spans="1:20">
      <c r="A260" s="4">
        <v>37613</v>
      </c>
      <c r="B260" s="1">
        <v>-0.03272218361919554</v>
      </c>
      <c r="C260" s="1">
        <v>-0.01873772753854119</v>
      </c>
      <c r="D260" s="1">
        <v>-0.03389266322380724</v>
      </c>
      <c r="E260" s="1">
        <v>-0.0512491187597679</v>
      </c>
      <c r="F260" s="1">
        <v>-0.03371382675476775</v>
      </c>
      <c r="G260" s="1">
        <v>-0.02461470229515461</v>
      </c>
      <c r="H260" s="1">
        <v>-0.008107481324040933</v>
      </c>
      <c r="I260" s="1">
        <v>0.005876974756613418</v>
      </c>
      <c r="J260" s="1">
        <v>-0.009277960928652629</v>
      </c>
      <c r="K260" s="1">
        <v>-0.02663441646461329</v>
      </c>
      <c r="L260" s="1">
        <v>-0.009099124459613139</v>
      </c>
      <c r="O260" s="3" t="s">
        <v>263</v>
      </c>
      <c r="P260" s="2">
        <v>1.024182480371889</v>
      </c>
      <c r="Q260" s="2">
        <v>1.084097677600525</v>
      </c>
      <c r="R260" s="2">
        <v>0.8104891203142982</v>
      </c>
      <c r="S260" s="2">
        <v>0.7671227574054603</v>
      </c>
      <c r="T260" s="2">
        <v>0.7819826297747614</v>
      </c>
    </row>
    <row r="261" spans="1:20">
      <c r="A261" s="4">
        <v>37614</v>
      </c>
      <c r="B261" s="1">
        <v>-0.03447980393530325</v>
      </c>
      <c r="C261" s="1">
        <v>-0.0161583184950963</v>
      </c>
      <c r="D261" s="1">
        <v>-0.02802413296606798</v>
      </c>
      <c r="E261" s="1">
        <v>-0.0196000147529477</v>
      </c>
      <c r="F261" s="1">
        <v>-0.03050461303405794</v>
      </c>
      <c r="G261" s="1">
        <v>-0.01887006934182101</v>
      </c>
      <c r="H261" s="1">
        <v>-0.01560973459348225</v>
      </c>
      <c r="I261" s="1">
        <v>0.002711750846724703</v>
      </c>
      <c r="J261" s="1">
        <v>-0.009154063624246978</v>
      </c>
      <c r="K261" s="1">
        <v>-0.0007299454111266979</v>
      </c>
      <c r="L261" s="1">
        <v>-0.01163454369223693</v>
      </c>
      <c r="O261" s="3" t="s">
        <v>264</v>
      </c>
      <c r="P261" s="2">
        <v>0.9906689931895966</v>
      </c>
      <c r="Q261" s="2">
        <v>1.063784150692481</v>
      </c>
      <c r="R261" s="2">
        <v>0.7830194855129259</v>
      </c>
      <c r="S261" s="2">
        <v>0.7278083921078673</v>
      </c>
      <c r="T261" s="2">
        <v>0.7556190028692974</v>
      </c>
    </row>
    <row r="262" spans="1:20">
      <c r="A262" s="4">
        <v>37616</v>
      </c>
      <c r="B262" s="1">
        <v>-0.01973745388409565</v>
      </c>
      <c r="C262" s="1">
        <v>-0.01895002379965383</v>
      </c>
      <c r="D262" s="1">
        <v>-0.01273339537066531</v>
      </c>
      <c r="E262" s="1">
        <v>-0.006312077394356241</v>
      </c>
      <c r="F262" s="1">
        <v>-0.03421510265737104</v>
      </c>
      <c r="G262" s="1">
        <v>-0.008342022940563076</v>
      </c>
      <c r="H262" s="1">
        <v>-0.01139543094353257</v>
      </c>
      <c r="I262" s="1">
        <v>-0.01060800085909075</v>
      </c>
      <c r="J262" s="1">
        <v>-0.004391372430102236</v>
      </c>
      <c r="K262" s="1">
        <v>0.002029945546206946</v>
      </c>
      <c r="L262" s="1">
        <v>-0.02587307971680797</v>
      </c>
      <c r="O262" s="3" t="s">
        <v>265</v>
      </c>
      <c r="P262" s="2">
        <v>0.956510920539635</v>
      </c>
      <c r="Q262" s="2">
        <v>1.046595187575556</v>
      </c>
      <c r="R262" s="2">
        <v>0.7610760433358895</v>
      </c>
      <c r="S262" s="2">
        <v>0.713543336885234</v>
      </c>
      <c r="T262" s="2">
        <v>0.7325691375855887</v>
      </c>
    </row>
    <row r="263" spans="1:20">
      <c r="A263" s="4">
        <v>37617</v>
      </c>
      <c r="B263" s="1">
        <v>-0.03648752336478289</v>
      </c>
      <c r="C263" s="1">
        <v>-0.03131580550890956</v>
      </c>
      <c r="D263" s="1">
        <v>-0.01725248758712883</v>
      </c>
      <c r="E263" s="1">
        <v>-0.02736390881535189</v>
      </c>
      <c r="F263" s="1">
        <v>-0.02727590272745084</v>
      </c>
      <c r="G263" s="1">
        <v>-0.02184834676948244</v>
      </c>
      <c r="H263" s="1">
        <v>-0.01463917659530045</v>
      </c>
      <c r="I263" s="1">
        <v>-0.009467458739427115</v>
      </c>
      <c r="J263" s="1">
        <v>0.004595859182353612</v>
      </c>
      <c r="K263" s="1">
        <v>-0.005515562045869449</v>
      </c>
      <c r="L263" s="1">
        <v>-0.0054275559579684</v>
      </c>
      <c r="O263" s="3" t="s">
        <v>266</v>
      </c>
      <c r="P263" s="2">
        <v>0.9376318303558501</v>
      </c>
      <c r="Q263" s="2">
        <v>1.026762183862396</v>
      </c>
      <c r="R263" s="2">
        <v>0.751384961168952</v>
      </c>
      <c r="S263" s="2">
        <v>0.7090393961185871</v>
      </c>
      <c r="T263" s="2">
        <v>0.707504209339476</v>
      </c>
    </row>
    <row r="264" spans="1:20">
      <c r="A264" s="4">
        <v>37620</v>
      </c>
      <c r="B264" s="1">
        <v>-0.03450130219848013</v>
      </c>
      <c r="C264" s="1">
        <v>-0.04122924441767206</v>
      </c>
      <c r="D264" s="1">
        <v>-0.003243775878336463</v>
      </c>
      <c r="E264" s="1">
        <v>-0.03939998478432039</v>
      </c>
      <c r="F264" s="1">
        <v>-0.04246903482250597</v>
      </c>
      <c r="G264" s="1">
        <v>-0.04598662207357851</v>
      </c>
      <c r="H264" s="1">
        <v>0.01148531987509838</v>
      </c>
      <c r="I264" s="1">
        <v>0.004757377655906447</v>
      </c>
      <c r="J264" s="1">
        <v>0.04274284619524193</v>
      </c>
      <c r="K264" s="1">
        <v>0.006586637289258235</v>
      </c>
      <c r="L264" s="1">
        <v>0.003517587251072651</v>
      </c>
      <c r="O264" s="3" t="s">
        <v>267</v>
      </c>
      <c r="P264" s="2">
        <v>0.9034199670381768</v>
      </c>
      <c r="Q264" s="2">
        <v>0.9946082990086583</v>
      </c>
      <c r="R264" s="2">
        <v>0.7384217014532294</v>
      </c>
      <c r="S264" s="2">
        <v>0.689637306736706</v>
      </c>
      <c r="T264" s="2">
        <v>0.6882063933462704</v>
      </c>
    </row>
    <row r="265" spans="1:20">
      <c r="A265" s="4">
        <v>37623</v>
      </c>
      <c r="B265" s="1">
        <v>0.02451688455929046</v>
      </c>
      <c r="C265" s="1">
        <v>0.00476060997347072</v>
      </c>
      <c r="D265" s="1">
        <v>-0.004700906338926503</v>
      </c>
      <c r="E265" s="1">
        <v>0.02236127458908443</v>
      </c>
      <c r="F265" s="1">
        <v>0.02953382065224952</v>
      </c>
      <c r="G265" s="1">
        <v>0.01064229372730674</v>
      </c>
      <c r="H265" s="1">
        <v>0.01387459083198372</v>
      </c>
      <c r="I265" s="1">
        <v>-0.00588168375383602</v>
      </c>
      <c r="J265" s="1">
        <v>-0.01534320006623324</v>
      </c>
      <c r="K265" s="1">
        <v>0.01171898086177769</v>
      </c>
      <c r="L265" s="1">
        <v>0.01889152692494278</v>
      </c>
      <c r="O265" s="3" t="s">
        <v>268</v>
      </c>
      <c r="P265" s="2">
        <v>0.8722508017432518</v>
      </c>
      <c r="Q265" s="2">
        <v>0.9536013503489853</v>
      </c>
      <c r="R265" s="2">
        <v>0.7360264269500152</v>
      </c>
      <c r="S265" s="2">
        <v>0.66246560734458</v>
      </c>
      <c r="T265" s="2">
        <v>0.6589789320621764</v>
      </c>
    </row>
    <row r="266" spans="1:20">
      <c r="A266" s="4">
        <v>37624</v>
      </c>
      <c r="B266" s="1">
        <v>0.02889092807547056</v>
      </c>
      <c r="C266" s="1">
        <v>0.01184637200714311</v>
      </c>
      <c r="D266" s="1">
        <v>0.01650362109360071</v>
      </c>
      <c r="E266" s="1">
        <v>0.01723864776319584</v>
      </c>
      <c r="F266" s="1">
        <v>0.03062906106452301</v>
      </c>
      <c r="G266" s="1">
        <v>0.0424925668979188</v>
      </c>
      <c r="H266" s="1">
        <v>-0.01360163882244825</v>
      </c>
      <c r="I266" s="1">
        <v>-0.03064619489077569</v>
      </c>
      <c r="J266" s="1">
        <v>-0.0259889458043181</v>
      </c>
      <c r="K266" s="1">
        <v>-0.02525391913472297</v>
      </c>
      <c r="L266" s="1">
        <v>-0.01186350583339579</v>
      </c>
      <c r="O266" s="3" t="s">
        <v>269</v>
      </c>
      <c r="P266" s="2">
        <v>0.8936356739563396</v>
      </c>
      <c r="Q266" s="2">
        <v>0.9581410744481719</v>
      </c>
      <c r="R266" s="2">
        <v>0.7325664356539484</v>
      </c>
      <c r="S266" s="2">
        <v>0.6772791826962368</v>
      </c>
      <c r="T266" s="2">
        <v>0.6784410976553117</v>
      </c>
    </row>
    <row r="267" spans="1:20">
      <c r="A267" s="4">
        <v>37627</v>
      </c>
      <c r="B267" s="1">
        <v>-0.000337242929368986</v>
      </c>
      <c r="C267" s="1">
        <v>-0.003208006281525067</v>
      </c>
      <c r="D267" s="1">
        <v>-0.00830236290592834</v>
      </c>
      <c r="E267" s="1">
        <v>0.002826517561181685</v>
      </c>
      <c r="F267" s="1">
        <v>0.001831128109611058</v>
      </c>
      <c r="G267" s="1">
        <v>0.009150326797385588</v>
      </c>
      <c r="H267" s="1">
        <v>-0.009487569726754574</v>
      </c>
      <c r="I267" s="1">
        <v>-0.01235833307891065</v>
      </c>
      <c r="J267" s="1">
        <v>-0.01745268970331393</v>
      </c>
      <c r="K267" s="1">
        <v>-0.006323809236203903</v>
      </c>
      <c r="L267" s="1">
        <v>-0.007319198687774531</v>
      </c>
      <c r="O267" s="3" t="s">
        <v>270</v>
      </c>
      <c r="P267" s="2">
        <v>0.9194536379382868</v>
      </c>
      <c r="Q267" s="2">
        <v>0.9694915700514087</v>
      </c>
      <c r="R267" s="2">
        <v>0.7446564345338708</v>
      </c>
      <c r="S267" s="2">
        <v>0.6889545599640824</v>
      </c>
      <c r="T267" s="2">
        <v>0.6992211114640783</v>
      </c>
    </row>
    <row r="268" spans="1:20">
      <c r="A268" s="4">
        <v>37628</v>
      </c>
      <c r="B268" s="1">
        <v>-0.01693910178752989</v>
      </c>
      <c r="C268" s="1">
        <v>-0.01492608910982729</v>
      </c>
      <c r="D268" s="1">
        <v>-0.01546907904112904</v>
      </c>
      <c r="E268" s="1">
        <v>-0.01834371808013191</v>
      </c>
      <c r="F268" s="1">
        <v>-0.02421044787487781</v>
      </c>
      <c r="G268" s="1">
        <v>-0.02225624116815828</v>
      </c>
      <c r="H268" s="1">
        <v>0.005317139380628388</v>
      </c>
      <c r="I268" s="1">
        <v>0.007330152058330874</v>
      </c>
      <c r="J268" s="1">
        <v>0.006787162127029234</v>
      </c>
      <c r="K268" s="1">
        <v>0.003912523088026365</v>
      </c>
      <c r="L268" s="1">
        <v>-0.00195420670671953</v>
      </c>
      <c r="O268" s="3" t="s">
        <v>271</v>
      </c>
      <c r="P268" s="2">
        <v>0.9191435587000095</v>
      </c>
      <c r="Q268" s="2">
        <v>0.9663814350047982</v>
      </c>
      <c r="R268" s="2">
        <v>0.7384740265741359</v>
      </c>
      <c r="S268" s="2">
        <v>0.6909019021266771</v>
      </c>
      <c r="T268" s="2">
        <v>0.7005014748961137</v>
      </c>
    </row>
    <row r="269" spans="1:20">
      <c r="A269" s="4">
        <v>37629</v>
      </c>
      <c r="B269" s="1">
        <v>0.00117062927172662</v>
      </c>
      <c r="C269" s="1">
        <v>0.009811376282228057</v>
      </c>
      <c r="D269" s="1">
        <v>-0.001786577421637459</v>
      </c>
      <c r="E269" s="1">
        <v>0.0002860748587005801</v>
      </c>
      <c r="F269" s="1">
        <v>0.0003087446334626431</v>
      </c>
      <c r="G269" s="1">
        <v>-0.0007226303745634377</v>
      </c>
      <c r="H269" s="1">
        <v>0.001893259646290169</v>
      </c>
      <c r="I269" s="1">
        <v>0.01053400665679138</v>
      </c>
      <c r="J269" s="1">
        <v>-0.001063947047074021</v>
      </c>
      <c r="K269" s="1">
        <v>0.001008705233263907</v>
      </c>
      <c r="L269" s="1">
        <v>0.001031375008026192</v>
      </c>
      <c r="O269" s="3" t="s">
        <v>272</v>
      </c>
      <c r="P269" s="2">
        <v>0.9035740924018376</v>
      </c>
      <c r="Q269" s="2">
        <v>0.9519571395918338</v>
      </c>
      <c r="R269" s="2">
        <v>0.7270505134872397</v>
      </c>
      <c r="S269" s="2">
        <v>0.6782281924130384</v>
      </c>
      <c r="T269" s="2">
        <v>0.6835420204518663</v>
      </c>
    </row>
    <row r="270" spans="1:20">
      <c r="A270" s="4">
        <v>37630</v>
      </c>
      <c r="B270" s="1">
        <v>-0.01518779842248374</v>
      </c>
      <c r="C270" s="1">
        <v>-0.01469785541618962</v>
      </c>
      <c r="D270" s="1">
        <v>-0.01674589437655061</v>
      </c>
      <c r="E270" s="1">
        <v>-0.01457040201514903</v>
      </c>
      <c r="F270" s="1">
        <v>-0.02280129124543784</v>
      </c>
      <c r="G270" s="1">
        <v>-0.03531396890442318</v>
      </c>
      <c r="H270" s="1">
        <v>0.02012617048193954</v>
      </c>
      <c r="I270" s="1">
        <v>0.02061611348823345</v>
      </c>
      <c r="J270" s="1">
        <v>0.01856807452787246</v>
      </c>
      <c r="K270" s="1">
        <v>0.02074356688927415</v>
      </c>
      <c r="L270" s="1">
        <v>0.01251267765898545</v>
      </c>
      <c r="O270" s="3" t="s">
        <v>273</v>
      </c>
      <c r="P270" s="2">
        <v>0.904631842683577</v>
      </c>
      <c r="Q270" s="2">
        <v>0.9612971492929228</v>
      </c>
      <c r="R270" s="2">
        <v>0.7257515814554535</v>
      </c>
      <c r="S270" s="2">
        <v>0.6784222164473498</v>
      </c>
      <c r="T270" s="2">
        <v>0.683753060382427</v>
      </c>
    </row>
    <row r="271" spans="1:20">
      <c r="A271" s="4">
        <v>37631</v>
      </c>
      <c r="B271" s="1">
        <v>-0.01904965510724876</v>
      </c>
      <c r="C271" s="1">
        <v>-0.009994989314732194</v>
      </c>
      <c r="D271" s="1">
        <v>-0.006933911710015006</v>
      </c>
      <c r="E271" s="1">
        <v>-0.01086966851754834</v>
      </c>
      <c r="F271" s="1">
        <v>-0.01139878880888967</v>
      </c>
      <c r="G271" s="1">
        <v>-0.001374312843578251</v>
      </c>
      <c r="H271" s="1">
        <v>-0.01767534226367051</v>
      </c>
      <c r="I271" s="1">
        <v>-0.008620676471153943</v>
      </c>
      <c r="J271" s="1">
        <v>-0.005559598866436755</v>
      </c>
      <c r="K271" s="1">
        <v>-0.009495355673970085</v>
      </c>
      <c r="L271" s="1">
        <v>-0.01002447596531142</v>
      </c>
      <c r="O271" s="3" t="s">
        <v>274</v>
      </c>
      <c r="P271" s="2">
        <v>0.8908924766103388</v>
      </c>
      <c r="Q271" s="2">
        <v>0.9471681427806201</v>
      </c>
      <c r="R271" s="2">
        <v>0.7135982221287859</v>
      </c>
      <c r="S271" s="2">
        <v>0.6685373320177035</v>
      </c>
      <c r="T271" s="2">
        <v>0.6681626077126879</v>
      </c>
    </row>
    <row r="272" spans="1:20">
      <c r="A272" s="4">
        <v>37634</v>
      </c>
      <c r="B272" s="1">
        <v>0.02216500694451029</v>
      </c>
      <c r="C272" s="1">
        <v>0.01785165458658078</v>
      </c>
      <c r="D272" s="1">
        <v>0.02063195759356784</v>
      </c>
      <c r="E272" s="1">
        <v>0.02332758503660193</v>
      </c>
      <c r="F272" s="1">
        <v>0.04272147205614973</v>
      </c>
      <c r="G272" s="1">
        <v>0.03315400975853855</v>
      </c>
      <c r="H272" s="1">
        <v>-0.01098900281402826</v>
      </c>
      <c r="I272" s="1">
        <v>-0.01530235517195777</v>
      </c>
      <c r="J272" s="1">
        <v>-0.01252205216497071</v>
      </c>
      <c r="K272" s="1">
        <v>-0.009826424721936622</v>
      </c>
      <c r="L272" s="1">
        <v>0.009567462297611184</v>
      </c>
      <c r="O272" s="3" t="s">
        <v>275</v>
      </c>
      <c r="P272" s="2">
        <v>0.8739212821932691</v>
      </c>
      <c r="Q272" s="2">
        <v>0.9377012073142731</v>
      </c>
      <c r="R272" s="2">
        <v>0.7086501950601212</v>
      </c>
      <c r="S272" s="2">
        <v>0.6612705528270649</v>
      </c>
      <c r="T272" s="2">
        <v>0.6605463632573739</v>
      </c>
    </row>
    <row r="273" spans="1:20">
      <c r="A273" s="4">
        <v>37635</v>
      </c>
      <c r="B273" s="1">
        <v>0.005903475513489465</v>
      </c>
      <c r="C273" s="1">
        <v>-0.007421851561430493</v>
      </c>
      <c r="D273" s="1">
        <v>0.0005337082642393742</v>
      </c>
      <c r="E273" s="1">
        <v>-0.008100656798439743</v>
      </c>
      <c r="F273" s="1">
        <v>0.002302709790519053</v>
      </c>
      <c r="G273" s="1">
        <v>0.002542988617098674</v>
      </c>
      <c r="H273" s="1">
        <v>0.003360486896390791</v>
      </c>
      <c r="I273" s="1">
        <v>-0.009964840178529166</v>
      </c>
      <c r="J273" s="1">
        <v>-0.0020092803528593</v>
      </c>
      <c r="K273" s="1">
        <v>-0.01064364541553842</v>
      </c>
      <c r="L273" s="1">
        <v>-0.0002402788265796207</v>
      </c>
      <c r="O273" s="3" t="s">
        <v>276</v>
      </c>
      <c r="P273" s="2">
        <v>0.8932917534820383</v>
      </c>
      <c r="Q273" s="2">
        <v>0.9544407253726672</v>
      </c>
      <c r="R273" s="2">
        <v>0.7232710358332751</v>
      </c>
      <c r="S273" s="2">
        <v>0.6766963978803391</v>
      </c>
      <c r="T273" s="2">
        <v>0.6887658762570652</v>
      </c>
    </row>
    <row r="274" spans="1:20">
      <c r="A274" s="4">
        <v>37636</v>
      </c>
      <c r="B274" s="1">
        <v>0.01096730814485447</v>
      </c>
      <c r="C274" s="1">
        <v>0.006045778896769605</v>
      </c>
      <c r="D274" s="1">
        <v>0.003365512960115336</v>
      </c>
      <c r="E274" s="1">
        <v>-0.002819059899388465</v>
      </c>
      <c r="F274" s="1">
        <v>0.003685428134984292</v>
      </c>
      <c r="G274" s="1">
        <v>-0.003261263437613349</v>
      </c>
      <c r="H274" s="1">
        <v>0.01422857158246771</v>
      </c>
      <c r="I274" s="1">
        <v>0.009307042334382842</v>
      </c>
      <c r="J274" s="1">
        <v>0.006626776397728573</v>
      </c>
      <c r="K274" s="1">
        <v>0.0004422035382249945</v>
      </c>
      <c r="L274" s="1">
        <v>0.00694669157259753</v>
      </c>
      <c r="O274" s="3" t="s">
        <v>277</v>
      </c>
      <c r="P274" s="2">
        <v>0.8985652794751215</v>
      </c>
      <c r="Q274" s="2">
        <v>0.9473570079847672</v>
      </c>
      <c r="R274" s="2">
        <v>0.7236570515623844</v>
      </c>
      <c r="S274" s="2">
        <v>0.67121471260437</v>
      </c>
      <c r="T274" s="2">
        <v>0.6903519041836977</v>
      </c>
    </row>
    <row r="275" spans="1:20">
      <c r="A275" s="4">
        <v>37637</v>
      </c>
      <c r="B275" s="1">
        <v>-0.0004300443224459771</v>
      </c>
      <c r="C275" s="1">
        <v>0.01222303069559305</v>
      </c>
      <c r="D275" s="1">
        <v>0.002799823015949388</v>
      </c>
      <c r="E275" s="1">
        <v>-0.009411807017900342</v>
      </c>
      <c r="F275" s="1">
        <v>-0.009564370580887993</v>
      </c>
      <c r="G275" s="1">
        <v>0.0007270964614638498</v>
      </c>
      <c r="H275" s="1">
        <v>-0.001157140783909827</v>
      </c>
      <c r="I275" s="1">
        <v>0.0114959342341292</v>
      </c>
      <c r="J275" s="1">
        <v>0.002072726554485538</v>
      </c>
      <c r="K275" s="1">
        <v>-0.01013890347936419</v>
      </c>
      <c r="L275" s="1">
        <v>-0.01029146704235184</v>
      </c>
      <c r="O275" s="3" t="s">
        <v>278</v>
      </c>
      <c r="P275" s="2">
        <v>0.9084201217833925</v>
      </c>
      <c r="Q275" s="2">
        <v>0.9530845189913483</v>
      </c>
      <c r="R275" s="2">
        <v>0.7260925287480964</v>
      </c>
      <c r="S275" s="2">
        <v>0.6693225181241875</v>
      </c>
      <c r="T275" s="2">
        <v>0.6928961465144163</v>
      </c>
    </row>
    <row r="276" spans="1:20">
      <c r="A276" s="4">
        <v>37638</v>
      </c>
      <c r="B276" s="1">
        <v>-0.008743672570894478</v>
      </c>
      <c r="C276" s="1">
        <v>-0.008334122895873652</v>
      </c>
      <c r="D276" s="1">
        <v>-0.01699596406294024</v>
      </c>
      <c r="E276" s="1">
        <v>-0.01963405136263918</v>
      </c>
      <c r="F276" s="1">
        <v>-0.02309300697536765</v>
      </c>
      <c r="G276" s="1">
        <v>-0.01961734076047461</v>
      </c>
      <c r="H276" s="1">
        <v>0.01087366818958024</v>
      </c>
      <c r="I276" s="1">
        <v>0.01128321786460096</v>
      </c>
      <c r="J276" s="1">
        <v>0.002621376697534483</v>
      </c>
      <c r="K276" s="1">
        <v>-1.671060216457132e-05</v>
      </c>
      <c r="L276" s="1">
        <v>-0.003475666214893036</v>
      </c>
      <c r="O276" s="3" t="s">
        <v>279</v>
      </c>
      <c r="P276" s="2">
        <v>0.9080294608676238</v>
      </c>
      <c r="Q276" s="2">
        <v>0.9647341003224741</v>
      </c>
      <c r="R276" s="2">
        <v>0.7281254593217942</v>
      </c>
      <c r="S276" s="2">
        <v>0.6630229837508675</v>
      </c>
      <c r="T276" s="2">
        <v>0.6862690309950832</v>
      </c>
    </row>
    <row r="277" spans="1:20">
      <c r="A277" s="4">
        <v>37641</v>
      </c>
      <c r="B277" s="1">
        <v>-0.005377583435917099</v>
      </c>
      <c r="C277" s="1">
        <v>0.008935125001009459</v>
      </c>
      <c r="D277" s="1">
        <v>-0.007292321123134049</v>
      </c>
      <c r="E277" s="1">
        <v>-0.01245823640022659</v>
      </c>
      <c r="F277" s="1">
        <v>-0.007575101367674142</v>
      </c>
      <c r="G277" s="1">
        <v>-0.00296442687747045</v>
      </c>
      <c r="H277" s="1">
        <v>-0.00241315655844665</v>
      </c>
      <c r="I277" s="1">
        <v>0.01189955187847991</v>
      </c>
      <c r="J277" s="1">
        <v>-0.004327894245663599</v>
      </c>
      <c r="K277" s="1">
        <v>-0.009493809522756136</v>
      </c>
      <c r="L277" s="1">
        <v>-0.004610674490203692</v>
      </c>
      <c r="O277" s="3" t="s">
        <v>280</v>
      </c>
      <c r="P277" s="2">
        <v>0.9000899485770715</v>
      </c>
      <c r="Q277" s="2">
        <v>0.9566938877685465</v>
      </c>
      <c r="R277" s="2">
        <v>0.7157502651818491</v>
      </c>
      <c r="S277" s="2">
        <v>0.6500051564332927</v>
      </c>
      <c r="T277" s="2">
        <v>0.6704210154753349</v>
      </c>
    </row>
    <row r="278" spans="1:20">
      <c r="A278" s="4">
        <v>37642</v>
      </c>
      <c r="B278" s="1">
        <v>-0.001126196104298982</v>
      </c>
      <c r="C278" s="1">
        <v>-0.003211111721935334</v>
      </c>
      <c r="D278" s="1">
        <v>-0.001246593547757469</v>
      </c>
      <c r="E278" s="1">
        <v>-0.005246830877101649</v>
      </c>
      <c r="F278" s="1">
        <v>0.00623193787068077</v>
      </c>
      <c r="G278" s="1">
        <v>-0.002725470763131788</v>
      </c>
      <c r="H278" s="1">
        <v>0.001599274658832694</v>
      </c>
      <c r="I278" s="1">
        <v>-0.000485640958803546</v>
      </c>
      <c r="J278" s="1">
        <v>0.001478877215374208</v>
      </c>
      <c r="K278" s="1">
        <v>-0.002521360113969862</v>
      </c>
      <c r="L278" s="1">
        <v>0.008957408633812669</v>
      </c>
      <c r="O278" s="3" t="s">
        <v>281</v>
      </c>
      <c r="P278" s="2">
        <v>0.8952496397787679</v>
      </c>
      <c r="Q278" s="2">
        <v>0.9652420672434602</v>
      </c>
      <c r="R278" s="2">
        <v>0.7105307844041747</v>
      </c>
      <c r="S278" s="2">
        <v>0.6419072385330805</v>
      </c>
      <c r="T278" s="2">
        <v>0.6653425083240903</v>
      </c>
    </row>
    <row r="279" spans="1:20">
      <c r="A279" s="4">
        <v>37643</v>
      </c>
      <c r="B279" s="1">
        <v>-0.02213326824050177</v>
      </c>
      <c r="C279" s="1">
        <v>-0.01964814362061296</v>
      </c>
      <c r="D279" s="1">
        <v>-0.01288002395388432</v>
      </c>
      <c r="E279" s="1">
        <v>-0.02565140438398694</v>
      </c>
      <c r="F279" s="1">
        <v>-0.02142429724761508</v>
      </c>
      <c r="G279" s="1">
        <v>-0.01577639751552795</v>
      </c>
      <c r="H279" s="1">
        <v>-0.006356870724973818</v>
      </c>
      <c r="I279" s="1">
        <v>-0.003871746105085005</v>
      </c>
      <c r="J279" s="1">
        <v>0.002896373561643628</v>
      </c>
      <c r="K279" s="1">
        <v>-0.009875006868458991</v>
      </c>
      <c r="L279" s="1">
        <v>-0.005647899732087125</v>
      </c>
      <c r="O279" s="3" t="s">
        <v>282</v>
      </c>
      <c r="P279" s="2">
        <v>0.8942414131220741</v>
      </c>
      <c r="Q279" s="2">
        <v>0.9621425671268297</v>
      </c>
      <c r="R279" s="2">
        <v>0.7096450413128534</v>
      </c>
      <c r="S279" s="2">
        <v>0.6385392598137101</v>
      </c>
      <c r="T279" s="2">
        <v>0.6694888814986889</v>
      </c>
    </row>
    <row r="280" spans="1:20">
      <c r="A280" s="4">
        <v>37644</v>
      </c>
      <c r="B280" s="1">
        <v>0.009820005531414377</v>
      </c>
      <c r="C280" s="1">
        <v>0.009162823990100932</v>
      </c>
      <c r="D280" s="1">
        <v>0.007789901758901818</v>
      </c>
      <c r="E280" s="1">
        <v>0.01257266201885399</v>
      </c>
      <c r="F280" s="1">
        <v>0.01502915144312733</v>
      </c>
      <c r="G280" s="1">
        <v>0.004291303799065949</v>
      </c>
      <c r="H280" s="1">
        <v>0.005528701732348429</v>
      </c>
      <c r="I280" s="1">
        <v>0.004871520191034984</v>
      </c>
      <c r="J280" s="1">
        <v>0.00349859795983587</v>
      </c>
      <c r="K280" s="1">
        <v>0.008281358219788038</v>
      </c>
      <c r="L280" s="1">
        <v>0.01073784764406138</v>
      </c>
      <c r="O280" s="3" t="s">
        <v>283</v>
      </c>
      <c r="P280" s="2">
        <v>0.8744489280536778</v>
      </c>
      <c r="Q280" s="2">
        <v>0.9432382517844164</v>
      </c>
      <c r="R280" s="2">
        <v>0.7005047961819887</v>
      </c>
      <c r="S280" s="2">
        <v>0.6221598310451769</v>
      </c>
      <c r="T280" s="2">
        <v>0.6551455526974876</v>
      </c>
    </row>
    <row r="281" spans="1:20">
      <c r="A281" s="4">
        <v>37645</v>
      </c>
      <c r="B281" s="1">
        <v>-0.01913467342580966</v>
      </c>
      <c r="C281" s="1">
        <v>-0.0173623957068092</v>
      </c>
      <c r="D281" s="1">
        <v>-0.01751301235845293</v>
      </c>
      <c r="E281" s="1">
        <v>-0.02556899613056929</v>
      </c>
      <c r="F281" s="1">
        <v>-0.03160319970958247</v>
      </c>
      <c r="G281" s="1">
        <v>-0.02551212768631395</v>
      </c>
      <c r="H281" s="1">
        <v>0.0063774542605044</v>
      </c>
      <c r="I281" s="1">
        <v>0.008149731979504748</v>
      </c>
      <c r="J281" s="1">
        <v>0.007999115327860906</v>
      </c>
      <c r="K281" s="1">
        <v>-5.686844425534243e-05</v>
      </c>
      <c r="L281" s="1">
        <v>-0.006091072023268529</v>
      </c>
      <c r="O281" s="3" t="s">
        <v>284</v>
      </c>
      <c r="P281" s="2">
        <v>0.8830360213641043</v>
      </c>
      <c r="Q281" s="2">
        <v>0.9518809778662476</v>
      </c>
      <c r="R281" s="2">
        <v>0.7059616597258859</v>
      </c>
      <c r="S281" s="2">
        <v>0.6299820363226152</v>
      </c>
      <c r="T281" s="2">
        <v>0.6649918344262695</v>
      </c>
    </row>
    <row r="282" spans="1:20">
      <c r="A282" s="4">
        <v>37648</v>
      </c>
      <c r="B282" s="1">
        <v>-0.02824382007730264</v>
      </c>
      <c r="C282" s="1">
        <v>-0.01844517145101987</v>
      </c>
      <c r="D282" s="1">
        <v>-0.02423812186431451</v>
      </c>
      <c r="E282" s="1">
        <v>-0.03005792189082857</v>
      </c>
      <c r="F282" s="1">
        <v>-0.02998873351895559</v>
      </c>
      <c r="G282" s="1">
        <v>-0.02695383028114529</v>
      </c>
      <c r="H282" s="1">
        <v>-0.001289989796157354</v>
      </c>
      <c r="I282" s="1">
        <v>0.008508658830125526</v>
      </c>
      <c r="J282" s="1">
        <v>0.002715708416830775</v>
      </c>
      <c r="K282" s="1">
        <v>-0.003104091609683279</v>
      </c>
      <c r="L282" s="1">
        <v>-0.003034903237810305</v>
      </c>
      <c r="O282" s="3" t="s">
        <v>285</v>
      </c>
      <c r="P282" s="2">
        <v>0.8661394154720758</v>
      </c>
      <c r="Q282" s="2">
        <v>0.9353540436627493</v>
      </c>
      <c r="R282" s="2">
        <v>0.6935981444545125</v>
      </c>
      <c r="S282" s="2">
        <v>0.6138740280735541</v>
      </c>
      <c r="T282" s="2">
        <v>0.6439759646776545</v>
      </c>
    </row>
    <row r="283" spans="1:20">
      <c r="A283" s="4">
        <v>37649</v>
      </c>
      <c r="B283" s="1">
        <v>0.009431027284940052</v>
      </c>
      <c r="C283" s="1">
        <v>0.004900006215047492</v>
      </c>
      <c r="D283" s="1">
        <v>0.001321097009438388</v>
      </c>
      <c r="E283" s="1">
        <v>0.01397978867820804</v>
      </c>
      <c r="F283" s="1">
        <v>0.003931242130505552</v>
      </c>
      <c r="G283" s="1">
        <v>0.01338634857521548</v>
      </c>
      <c r="H283" s="1">
        <v>-0.003955321290275426</v>
      </c>
      <c r="I283" s="1">
        <v>-0.008486342360167987</v>
      </c>
      <c r="J283" s="1">
        <v>-0.01206525156577709</v>
      </c>
      <c r="K283" s="1">
        <v>0.0005934401029925596</v>
      </c>
      <c r="L283" s="1">
        <v>-0.009455106444709926</v>
      </c>
      <c r="O283" s="3" t="s">
        <v>286</v>
      </c>
      <c r="P283" s="2">
        <v>0.8416763296596225</v>
      </c>
      <c r="Q283" s="2">
        <v>0.9181012779599852</v>
      </c>
      <c r="R283" s="2">
        <v>0.6767866281043616</v>
      </c>
      <c r="S283" s="2">
        <v>0.5954222504869109</v>
      </c>
      <c r="T283" s="2">
        <v>0.624663941080324</v>
      </c>
    </row>
    <row r="284" spans="1:20">
      <c r="A284" s="4">
        <v>37650</v>
      </c>
      <c r="B284" s="1">
        <v>-0.008400167840238337</v>
      </c>
      <c r="C284" s="1">
        <v>-0.01386596514008143</v>
      </c>
      <c r="D284" s="1">
        <v>-0.02151130199035534</v>
      </c>
      <c r="E284" s="1">
        <v>-0.02658729128889381</v>
      </c>
      <c r="F284" s="1">
        <v>-0.01356839423513723</v>
      </c>
      <c r="G284" s="1">
        <v>-0.03021187549045257</v>
      </c>
      <c r="H284" s="1">
        <v>0.02181170765021423</v>
      </c>
      <c r="I284" s="1">
        <v>0.01634591035037114</v>
      </c>
      <c r="J284" s="1">
        <v>0.008700573500097342</v>
      </c>
      <c r="K284" s="1">
        <v>0.003624584201558756</v>
      </c>
      <c r="L284" s="1">
        <v>0.01664348125531534</v>
      </c>
      <c r="O284" s="3" t="s">
        <v>287</v>
      </c>
      <c r="P284" s="2">
        <v>0.8496142020897306</v>
      </c>
      <c r="Q284" s="2">
        <v>0.9225999799280322</v>
      </c>
      <c r="R284" s="2">
        <v>0.6776807288947782</v>
      </c>
      <c r="S284" s="2">
        <v>0.6037461277230209</v>
      </c>
      <c r="T284" s="2">
        <v>0.6271196462829066</v>
      </c>
    </row>
    <row r="285" spans="1:20">
      <c r="A285" s="4">
        <v>37651</v>
      </c>
      <c r="B285" s="1">
        <v>0.01559219051595684</v>
      </c>
      <c r="C285" s="1">
        <v>0.02379621491581441</v>
      </c>
      <c r="D285" s="1">
        <v>0.01950765120082965</v>
      </c>
      <c r="E285" s="1">
        <v>0.008108139810592441</v>
      </c>
      <c r="F285" s="1">
        <v>0.02509315628582676</v>
      </c>
      <c r="G285" s="1">
        <v>0.01443020903573822</v>
      </c>
      <c r="H285" s="1">
        <v>0.001161981480218621</v>
      </c>
      <c r="I285" s="1">
        <v>0.009366005880076189</v>
      </c>
      <c r="J285" s="1">
        <v>0.005077442165091428</v>
      </c>
      <c r="K285" s="1">
        <v>-0.006322069225145777</v>
      </c>
      <c r="L285" s="1">
        <v>0.01066294725008854</v>
      </c>
      <c r="O285" s="3" t="s">
        <v>288</v>
      </c>
      <c r="P285" s="2">
        <v>0.8424773001927267</v>
      </c>
      <c r="Q285" s="2">
        <v>0.9098072407681103</v>
      </c>
      <c r="R285" s="2">
        <v>0.6631029340824784</v>
      </c>
      <c r="S285" s="2">
        <v>0.5876941535607073</v>
      </c>
      <c r="T285" s="2">
        <v>0.6186106396895403</v>
      </c>
    </row>
    <row r="286" spans="1:20">
      <c r="A286" s="4">
        <v>37655</v>
      </c>
      <c r="B286" s="1">
        <v>0.001555888334785704</v>
      </c>
      <c r="C286" s="1">
        <v>-0.001485725305996333</v>
      </c>
      <c r="D286" s="1">
        <v>0.01082807780427886</v>
      </c>
      <c r="E286" s="1">
        <v>0.006841140009929525</v>
      </c>
      <c r="F286" s="1">
        <v>0.01713702995706257</v>
      </c>
      <c r="G286" s="1">
        <v>0.01435788354161116</v>
      </c>
      <c r="H286" s="1">
        <v>-0.01280199520682546</v>
      </c>
      <c r="I286" s="1">
        <v>-0.01584360884760749</v>
      </c>
      <c r="J286" s="1">
        <v>-0.003529805737332303</v>
      </c>
      <c r="K286" s="1">
        <v>-0.007516743531681636</v>
      </c>
      <c r="L286" s="1">
        <v>0.002779146415451406</v>
      </c>
      <c r="O286" s="3" t="s">
        <v>289</v>
      </c>
      <c r="P286" s="2">
        <v>0.8556133667627006</v>
      </c>
      <c r="Q286" s="2">
        <v>0.9314572094013923</v>
      </c>
      <c r="R286" s="2">
        <v>0.6760385148308061</v>
      </c>
      <c r="S286" s="2">
        <v>0.5924592599236453</v>
      </c>
      <c r="T286" s="2">
        <v>0.6341335331513452</v>
      </c>
    </row>
    <row r="287" spans="1:20">
      <c r="A287" s="4">
        <v>37656</v>
      </c>
      <c r="B287" s="1">
        <v>-0.0003987029251185659</v>
      </c>
      <c r="C287" s="1">
        <v>0.000635516445351092</v>
      </c>
      <c r="D287" s="1">
        <v>5.296352413175498e-05</v>
      </c>
      <c r="E287" s="1">
        <v>0.01096893558251844</v>
      </c>
      <c r="F287" s="1">
        <v>0.01746092574026115</v>
      </c>
      <c r="G287" s="1">
        <v>0.005242463958060384</v>
      </c>
      <c r="H287" s="1">
        <v>-0.00564116688317895</v>
      </c>
      <c r="I287" s="1">
        <v>-0.004606947512709292</v>
      </c>
      <c r="J287" s="1">
        <v>-0.005189500433928629</v>
      </c>
      <c r="K287" s="1">
        <v>0.005726471624458052</v>
      </c>
      <c r="L287" s="1">
        <v>0.01221846178220076</v>
      </c>
      <c r="O287" s="3" t="s">
        <v>290</v>
      </c>
      <c r="P287" s="2">
        <v>0.8569446056191334</v>
      </c>
      <c r="Q287" s="2">
        <v>0.9300733198539319</v>
      </c>
      <c r="R287" s="2">
        <v>0.6833587124680832</v>
      </c>
      <c r="S287" s="2">
        <v>0.5965123566709623</v>
      </c>
      <c r="T287" s="2">
        <v>0.6450006985057378</v>
      </c>
    </row>
    <row r="288" spans="1:20">
      <c r="A288" s="4">
        <v>37657</v>
      </c>
      <c r="B288" s="1">
        <v>-0.003372202178495542</v>
      </c>
      <c r="C288" s="1">
        <v>-0.003020622569949394</v>
      </c>
      <c r="D288" s="1">
        <v>0.003191241915313059</v>
      </c>
      <c r="E288" s="1">
        <v>0.005255276724174474</v>
      </c>
      <c r="F288" s="1">
        <v>-0.009608099229512668</v>
      </c>
      <c r="G288" s="1">
        <v>-0.006127770534550159</v>
      </c>
      <c r="H288" s="1">
        <v>0.002755568356054727</v>
      </c>
      <c r="I288" s="1">
        <v>0.003107147964600765</v>
      </c>
      <c r="J288" s="1">
        <v>0.009319012449863218</v>
      </c>
      <c r="K288" s="1">
        <v>0.01138304725872463</v>
      </c>
      <c r="L288" s="1">
        <v>-0.003480328694962509</v>
      </c>
      <c r="O288" s="3" t="s">
        <v>291</v>
      </c>
      <c r="P288" s="2">
        <v>0.8566029392982085</v>
      </c>
      <c r="Q288" s="2">
        <v>0.9306643967440814</v>
      </c>
      <c r="R288" s="2">
        <v>0.6833949055537417</v>
      </c>
      <c r="S288" s="2">
        <v>0.6030554622854623</v>
      </c>
      <c r="T288" s="2">
        <v>0.6562630078047631</v>
      </c>
    </row>
    <row r="289" spans="1:20">
      <c r="A289" s="4">
        <v>37658</v>
      </c>
      <c r="B289" s="1">
        <v>-0.01357709300645205</v>
      </c>
      <c r="C289" s="1">
        <v>-0.02064610879736273</v>
      </c>
      <c r="D289" s="1">
        <v>-0.01556351192282468</v>
      </c>
      <c r="E289" s="1">
        <v>-0.02971530630330599</v>
      </c>
      <c r="F289" s="1">
        <v>-0.0168479127740554</v>
      </c>
      <c r="G289" s="1">
        <v>-0.01954611045520149</v>
      </c>
      <c r="H289" s="1">
        <v>0.005969017448749447</v>
      </c>
      <c r="I289" s="1">
        <v>-0.001099998342161235</v>
      </c>
      <c r="J289" s="1">
        <v>0.003982598532376702</v>
      </c>
      <c r="K289" s="1">
        <v>-0.0101691958481045</v>
      </c>
      <c r="L289" s="1">
        <v>0.002698197681146208</v>
      </c>
      <c r="O289" s="3" t="s">
        <v>292</v>
      </c>
      <c r="P289" s="2">
        <v>0.8537143010002014</v>
      </c>
      <c r="Q289" s="2">
        <v>0.9278532108622279</v>
      </c>
      <c r="R289" s="2">
        <v>0.6855757840210562</v>
      </c>
      <c r="S289" s="2">
        <v>0.6062246856197974</v>
      </c>
      <c r="T289" s="2">
        <v>0.6499575677051165</v>
      </c>
    </row>
    <row r="290" spans="1:20">
      <c r="A290" s="4">
        <v>37659</v>
      </c>
      <c r="B290" s="1">
        <v>-0.003198600149880826</v>
      </c>
      <c r="C290" s="1">
        <v>-0.007462614348082375</v>
      </c>
      <c r="D290" s="1">
        <v>-0.01701694395835196</v>
      </c>
      <c r="E290" s="1">
        <v>-0.01960476096639996</v>
      </c>
      <c r="F290" s="1">
        <v>-0.008743534817797993</v>
      </c>
      <c r="G290" s="1">
        <v>-0.02100615466952094</v>
      </c>
      <c r="H290" s="1">
        <v>0.01780755451964011</v>
      </c>
      <c r="I290" s="1">
        <v>0.01354354032143856</v>
      </c>
      <c r="J290" s="1">
        <v>0.003989210711168978</v>
      </c>
      <c r="K290" s="1">
        <v>0.001401393703120979</v>
      </c>
      <c r="L290" s="1">
        <v>0.01226261985172306</v>
      </c>
      <c r="O290" s="3" t="s">
        <v>293</v>
      </c>
      <c r="P290" s="2">
        <v>0.8421233425345834</v>
      </c>
      <c r="Q290" s="2">
        <v>0.9086966525227841</v>
      </c>
      <c r="R290" s="2">
        <v>0.6749058171324447</v>
      </c>
      <c r="S290" s="2">
        <v>0.5882105333979797</v>
      </c>
      <c r="T290" s="2">
        <v>0.6390071392975835</v>
      </c>
    </row>
    <row r="291" spans="1:20">
      <c r="A291" s="4">
        <v>37662</v>
      </c>
      <c r="B291" s="1">
        <v>-0.008938695289836152</v>
      </c>
      <c r="C291" s="1">
        <v>0.0001121714856024969</v>
      </c>
      <c r="D291" s="1">
        <v>-0.002644438187185294</v>
      </c>
      <c r="E291" s="1">
        <v>-0.0004634772394933595</v>
      </c>
      <c r="F291" s="1">
        <v>0.007667728681302277</v>
      </c>
      <c r="G291" s="1">
        <v>-0.0001366680333471093</v>
      </c>
      <c r="H291" s="1">
        <v>-0.008802027256489042</v>
      </c>
      <c r="I291" s="1">
        <v>0.0002488395189494952</v>
      </c>
      <c r="J291" s="1">
        <v>-0.002507770153838185</v>
      </c>
      <c r="K291" s="1">
        <v>-0.0003268092061462502</v>
      </c>
      <c r="L291" s="1">
        <v>0.007804396714649275</v>
      </c>
      <c r="O291" s="3" t="s">
        <v>294</v>
      </c>
      <c r="P291" s="2">
        <v>0.8394297266849342</v>
      </c>
      <c r="Q291" s="2">
        <v>0.9019153998456131</v>
      </c>
      <c r="R291" s="2">
        <v>0.6634209826651362</v>
      </c>
      <c r="S291" s="2">
        <v>0.5766788064927937</v>
      </c>
      <c r="T291" s="2">
        <v>0.6334199581263136</v>
      </c>
    </row>
    <row r="292" spans="1:20">
      <c r="A292" s="4">
        <v>37663</v>
      </c>
      <c r="B292" s="1">
        <v>0.02348017596705287</v>
      </c>
      <c r="C292" s="1">
        <v>-0.004639330114227791</v>
      </c>
      <c r="D292" s="1">
        <v>0.0007458097514640993</v>
      </c>
      <c r="E292" s="1">
        <v>-0.003780538500458341</v>
      </c>
      <c r="F292" s="1">
        <v>-0.01369125593072196</v>
      </c>
      <c r="G292" s="1">
        <v>-0.002050300710770836</v>
      </c>
      <c r="H292" s="1">
        <v>0.02553047667782371</v>
      </c>
      <c r="I292" s="1">
        <v>-0.002589029403456955</v>
      </c>
      <c r="J292" s="1">
        <v>0.002796110462234935</v>
      </c>
      <c r="K292" s="1">
        <v>-0.001730237789687505</v>
      </c>
      <c r="L292" s="1">
        <v>-0.01164095521995112</v>
      </c>
      <c r="O292" s="3" t="s">
        <v>295</v>
      </c>
      <c r="P292" s="2">
        <v>0.8319263201408671</v>
      </c>
      <c r="Q292" s="2">
        <v>0.9020165690359015</v>
      </c>
      <c r="R292" s="2">
        <v>0.6616666068843965</v>
      </c>
      <c r="S292" s="2">
        <v>0.5764115289914861</v>
      </c>
      <c r="T292" s="2">
        <v>0.638276850506548</v>
      </c>
    </row>
    <row r="293" spans="1:20">
      <c r="A293" s="4">
        <v>37664</v>
      </c>
      <c r="B293" s="1">
        <v>0.004848159461678048</v>
      </c>
      <c r="C293" s="1">
        <v>0.003279161950585641</v>
      </c>
      <c r="D293" s="1">
        <v>0.01106121514068326</v>
      </c>
      <c r="E293" s="1">
        <v>-0.006783286530930965</v>
      </c>
      <c r="F293" s="1">
        <v>0.01311565857576769</v>
      </c>
      <c r="G293" s="1">
        <v>0.01383372140802619</v>
      </c>
      <c r="H293" s="1">
        <v>-0.008985561946348142</v>
      </c>
      <c r="I293" s="1">
        <v>-0.01055455945744055</v>
      </c>
      <c r="J293" s="1">
        <v>-0.002772506267342933</v>
      </c>
      <c r="K293" s="1">
        <v>-0.02061700793895715</v>
      </c>
      <c r="L293" s="1">
        <v>-0.0007180628322585036</v>
      </c>
      <c r="O293" s="3" t="s">
        <v>296</v>
      </c>
      <c r="P293" s="2">
        <v>0.8514600965293975</v>
      </c>
      <c r="Q293" s="2">
        <v>0.8978318164036408</v>
      </c>
      <c r="R293" s="2">
        <v>0.662160084292029</v>
      </c>
      <c r="S293" s="2">
        <v>0.5742323830140257</v>
      </c>
      <c r="T293" s="2">
        <v>0.6295380387916077</v>
      </c>
    </row>
    <row r="294" spans="1:20">
      <c r="A294" s="4">
        <v>37665</v>
      </c>
      <c r="B294" s="1">
        <v>0.001917831952699123</v>
      </c>
      <c r="C294" s="1">
        <v>0.003524537908530023</v>
      </c>
      <c r="D294" s="1">
        <v>0.008098224286865685</v>
      </c>
      <c r="E294" s="1">
        <v>0.002160013873312439</v>
      </c>
      <c r="F294" s="1">
        <v>0.003652786433577582</v>
      </c>
      <c r="G294" s="1">
        <v>-0.0148608484193461</v>
      </c>
      <c r="H294" s="1">
        <v>0.01677868037204533</v>
      </c>
      <c r="I294" s="1">
        <v>0.01838538632787623</v>
      </c>
      <c r="J294" s="1">
        <v>0.02295907270621189</v>
      </c>
      <c r="K294" s="1">
        <v>0.01702086229265865</v>
      </c>
      <c r="L294" s="1">
        <v>0.01851363485292357</v>
      </c>
      <c r="O294" s="3" t="s">
        <v>297</v>
      </c>
      <c r="P294" s="2">
        <v>0.8555881108526278</v>
      </c>
      <c r="Q294" s="2">
        <v>0.9007759523340169</v>
      </c>
      <c r="R294" s="2">
        <v>0.669484379441956</v>
      </c>
      <c r="S294" s="2">
        <v>0.5703372002247022</v>
      </c>
      <c r="T294" s="2">
        <v>0.6377948447688568</v>
      </c>
    </row>
    <row r="295" spans="1:20">
      <c r="A295" s="4">
        <v>37666</v>
      </c>
      <c r="B295" s="1">
        <v>0.0006084623881086326</v>
      </c>
      <c r="C295" s="1">
        <v>0.001173087067718903</v>
      </c>
      <c r="D295" s="1">
        <v>-0.007328300259307641</v>
      </c>
      <c r="E295" s="1">
        <v>-0.007654514290386771</v>
      </c>
      <c r="F295" s="1">
        <v>0.008192779373771497</v>
      </c>
      <c r="G295" s="1">
        <v>-0.0008228195282501405</v>
      </c>
      <c r="H295" s="1">
        <v>0.001431281916358884</v>
      </c>
      <c r="I295" s="1">
        <v>0.001995906595968933</v>
      </c>
      <c r="J295" s="1">
        <v>-0.0065054807310575</v>
      </c>
      <c r="K295" s="1">
        <v>-0.006831694762136631</v>
      </c>
      <c r="L295" s="1">
        <v>0.009015598902021527</v>
      </c>
      <c r="O295" s="3" t="s">
        <v>298</v>
      </c>
      <c r="P295" s="2">
        <v>0.8572289850699704</v>
      </c>
      <c r="Q295" s="2">
        <v>0.9039507713251104</v>
      </c>
      <c r="R295" s="2">
        <v>0.6749060141032301</v>
      </c>
      <c r="S295" s="2">
        <v>0.5715691364896538</v>
      </c>
      <c r="T295" s="2">
        <v>0.6401245731252342</v>
      </c>
    </row>
    <row r="296" spans="1:20">
      <c r="A296" s="4">
        <v>37669</v>
      </c>
      <c r="B296" s="1">
        <v>0.04372440648162579</v>
      </c>
      <c r="C296" s="1">
        <v>0.03233163979698972</v>
      </c>
      <c r="D296" s="1">
        <v>0.02627704586163238</v>
      </c>
      <c r="E296" s="1">
        <v>0.0491625786562242</v>
      </c>
      <c r="F296" s="1">
        <v>0.05191228743672904</v>
      </c>
      <c r="G296" s="1">
        <v>0.04748833379083184</v>
      </c>
      <c r="H296" s="1">
        <v>-0.00376392730920605</v>
      </c>
      <c r="I296" s="1">
        <v>-0.01515669399384212</v>
      </c>
      <c r="J296" s="1">
        <v>-0.02121128792919946</v>
      </c>
      <c r="K296" s="1">
        <v>0.00167424486539236</v>
      </c>
      <c r="L296" s="1">
        <v>0.004423953645897205</v>
      </c>
      <c r="O296" s="3" t="s">
        <v>299</v>
      </c>
      <c r="P296" s="2">
        <v>0.857750576665382</v>
      </c>
      <c r="Q296" s="2">
        <v>0.9050111842848064</v>
      </c>
      <c r="R296" s="2">
        <v>0.6699601001850691</v>
      </c>
      <c r="S296" s="2">
        <v>0.5671940523664497</v>
      </c>
      <c r="T296" s="2">
        <v>0.6453689725245789</v>
      </c>
    </row>
    <row r="297" spans="1:20">
      <c r="A297" s="4">
        <v>37670</v>
      </c>
      <c r="B297" s="1">
        <v>-0.002571843670234553</v>
      </c>
      <c r="C297" s="1">
        <v>-0.00401453301650545</v>
      </c>
      <c r="D297" s="1">
        <v>0.006121849589905581</v>
      </c>
      <c r="E297" s="1">
        <v>-0.0002277467855018589</v>
      </c>
      <c r="F297" s="1">
        <v>-0.002820823806626849</v>
      </c>
      <c r="G297" s="1">
        <v>0.003013626834381444</v>
      </c>
      <c r="H297" s="1">
        <v>-0.005585470504615997</v>
      </c>
      <c r="I297" s="1">
        <v>-0.007028159850886895</v>
      </c>
      <c r="J297" s="1">
        <v>0.003108222755524137</v>
      </c>
      <c r="K297" s="1">
        <v>-0.003241373619883303</v>
      </c>
      <c r="L297" s="1">
        <v>-0.005834450641008293</v>
      </c>
      <c r="O297" s="3" t="s">
        <v>300</v>
      </c>
      <c r="P297" s="2">
        <v>0.8952552115393481</v>
      </c>
      <c r="Q297" s="2">
        <v>0.9342716799073498</v>
      </c>
      <c r="R297" s="2">
        <v>0.687564672463096</v>
      </c>
      <c r="S297" s="2">
        <v>0.5950787745792578</v>
      </c>
      <c r="T297" s="2">
        <v>0.6788715521290214</v>
      </c>
    </row>
    <row r="298" spans="1:20">
      <c r="A298" s="4">
        <v>37671</v>
      </c>
      <c r="B298" s="1">
        <v>-0.00180057281061563</v>
      </c>
      <c r="C298" s="1">
        <v>-0.0100544684981243</v>
      </c>
      <c r="D298" s="1">
        <v>-0.002176393465684434</v>
      </c>
      <c r="E298" s="1">
        <v>-0.01047603288088073</v>
      </c>
      <c r="F298" s="1">
        <v>-0.01880165163171377</v>
      </c>
      <c r="G298" s="1">
        <v>-0.004310907903331107</v>
      </c>
      <c r="H298" s="1">
        <v>0.002510335092715366</v>
      </c>
      <c r="I298" s="1">
        <v>-0.005743560594793196</v>
      </c>
      <c r="J298" s="1">
        <v>0.002134514437646562</v>
      </c>
      <c r="K298" s="1">
        <v>-0.006165124977549619</v>
      </c>
      <c r="L298" s="1">
        <v>-0.01449074372838266</v>
      </c>
      <c r="O298" s="3" t="s">
        <v>301</v>
      </c>
      <c r="P298" s="2">
        <v>0.8929527550903061</v>
      </c>
      <c r="Q298" s="2">
        <v>0.9305210154019757</v>
      </c>
      <c r="R298" s="2">
        <v>0.6917738399712479</v>
      </c>
      <c r="S298" s="2">
        <v>0.5949432473012271</v>
      </c>
      <c r="T298" s="2">
        <v>0.6769565750931341</v>
      </c>
    </row>
    <row r="299" spans="1:20">
      <c r="A299" s="4">
        <v>37672</v>
      </c>
      <c r="B299" s="1">
        <v>-0.00610627591473123</v>
      </c>
      <c r="C299" s="1">
        <v>0.0005838175520394007</v>
      </c>
      <c r="D299" s="1">
        <v>0.005935366957008359</v>
      </c>
      <c r="E299" s="1">
        <v>0.01741607295964154</v>
      </c>
      <c r="F299" s="1">
        <v>0.005597963815060059</v>
      </c>
      <c r="G299" s="1">
        <v>0.008790343741799989</v>
      </c>
      <c r="H299" s="1">
        <v>-0.01489661965653122</v>
      </c>
      <c r="I299" s="1">
        <v>-0.008206526189760588</v>
      </c>
      <c r="J299" s="1">
        <v>-0.00285497678479163</v>
      </c>
      <c r="K299" s="1">
        <v>0.008625729217841549</v>
      </c>
      <c r="L299" s="1">
        <v>-0.00319237992673993</v>
      </c>
      <c r="O299" s="3" t="s">
        <v>302</v>
      </c>
      <c r="P299" s="2">
        <v>0.8913449286383263</v>
      </c>
      <c r="Q299" s="2">
        <v>0.921165121165774</v>
      </c>
      <c r="R299" s="2">
        <v>0.690268267906203</v>
      </c>
      <c r="S299" s="2">
        <v>0.5887106022802414</v>
      </c>
      <c r="T299" s="2">
        <v>0.6642286733984349</v>
      </c>
    </row>
    <row r="300" spans="1:20">
      <c r="A300" s="4">
        <v>37673</v>
      </c>
      <c r="B300" s="1">
        <v>-0.002097037580477301</v>
      </c>
      <c r="C300" s="1">
        <v>-0.006222323896029835</v>
      </c>
      <c r="D300" s="1">
        <v>-0.005158951217467567</v>
      </c>
      <c r="E300" s="1">
        <v>0.005662110180686186</v>
      </c>
      <c r="F300" s="1">
        <v>-0.009295115162673784</v>
      </c>
      <c r="G300" s="1">
        <v>-0.003641565873325536</v>
      </c>
      <c r="H300" s="1">
        <v>0.001544528292848124</v>
      </c>
      <c r="I300" s="1">
        <v>-0.002580758022704299</v>
      </c>
      <c r="J300" s="1">
        <v>-0.00151738534414203</v>
      </c>
      <c r="K300" s="1">
        <v>0.009303676054011722</v>
      </c>
      <c r="L300" s="1">
        <v>-0.005653549289348248</v>
      </c>
      <c r="O300" s="3" t="s">
        <v>303</v>
      </c>
      <c r="P300" s="2">
        <v>0.8859021305688642</v>
      </c>
      <c r="Q300" s="2">
        <v>0.9217029135318371</v>
      </c>
      <c r="R300" s="2">
        <v>0.6943652633750048</v>
      </c>
      <c r="S300" s="2">
        <v>0.5989636290816686</v>
      </c>
      <c r="T300" s="2">
        <v>0.6679470014770448</v>
      </c>
    </row>
    <row r="301" spans="1:20">
      <c r="A301" s="4">
        <v>37676</v>
      </c>
      <c r="B301" s="1">
        <v>0.01265230548610297</v>
      </c>
      <c r="C301" s="1">
        <v>0.004791384599240667</v>
      </c>
      <c r="D301" s="1">
        <v>0.02153075893874323</v>
      </c>
      <c r="E301" s="1">
        <v>0.01986722380291139</v>
      </c>
      <c r="F301" s="1">
        <v>0.007063241192384995</v>
      </c>
      <c r="G301" s="1">
        <v>0.02232084584257943</v>
      </c>
      <c r="H301" s="1">
        <v>-0.009668540356476463</v>
      </c>
      <c r="I301" s="1">
        <v>-0.01752946124333876</v>
      </c>
      <c r="J301" s="1">
        <v>-0.0007900869038361957</v>
      </c>
      <c r="K301" s="1">
        <v>-0.002453622039668035</v>
      </c>
      <c r="L301" s="1">
        <v>-0.01525760465019443</v>
      </c>
      <c r="O301" s="3" t="s">
        <v>304</v>
      </c>
      <c r="P301" s="2">
        <v>0.8840443605084364</v>
      </c>
      <c r="Q301" s="2">
        <v>0.9159677794679276</v>
      </c>
      <c r="R301" s="2">
        <v>0.6907830668541491</v>
      </c>
      <c r="S301" s="2">
        <v>0.6023550271437527</v>
      </c>
      <c r="T301" s="2">
        <v>0.661738357175753</v>
      </c>
    </row>
    <row r="302" spans="1:20">
      <c r="A302" s="4">
        <v>37677</v>
      </c>
      <c r="B302" s="1">
        <v>-0.02356222617406556</v>
      </c>
      <c r="C302" s="1">
        <v>-0.009842510486034906</v>
      </c>
      <c r="D302" s="1">
        <v>-0.01733973066534578</v>
      </c>
      <c r="E302" s="1">
        <v>-0.02836897929195359</v>
      </c>
      <c r="F302" s="1">
        <v>-0.02917413898393206</v>
      </c>
      <c r="G302" s="1">
        <v>-0.04073033707865181</v>
      </c>
      <c r="H302" s="1">
        <v>0.01716811090458625</v>
      </c>
      <c r="I302" s="1">
        <v>0.03088782659261691</v>
      </c>
      <c r="J302" s="1">
        <v>0.02339060641330604</v>
      </c>
      <c r="K302" s="1">
        <v>0.01236135778669833</v>
      </c>
      <c r="L302" s="1">
        <v>0.01155619809471986</v>
      </c>
      <c r="O302" s="3" t="s">
        <v>305</v>
      </c>
      <c r="P302" s="2">
        <v>0.8952295598208556</v>
      </c>
      <c r="Q302" s="2">
        <v>0.9203565333798709</v>
      </c>
      <c r="R302" s="2">
        <v>0.7056561505455515</v>
      </c>
      <c r="S302" s="2">
        <v>0.6143221492768264</v>
      </c>
      <c r="T302" s="2">
        <v>0.6664123747987379</v>
      </c>
    </row>
    <row r="303" spans="1:20">
      <c r="A303" s="4">
        <v>37678</v>
      </c>
      <c r="B303" s="1">
        <v>0.002590260491899032</v>
      </c>
      <c r="C303" s="1">
        <v>0.005825329692991987</v>
      </c>
      <c r="D303" s="1">
        <v>-0.009561274124651242</v>
      </c>
      <c r="E303" s="1">
        <v>0.004077000649997942</v>
      </c>
      <c r="F303" s="1">
        <v>-0.005144870701362492</v>
      </c>
      <c r="G303" s="1">
        <v>-0.003993078663649618</v>
      </c>
      <c r="H303" s="1">
        <v>0.00658333915554854</v>
      </c>
      <c r="I303" s="1">
        <v>0.009818408356641495</v>
      </c>
      <c r="J303" s="1">
        <v>-0.005568195461001624</v>
      </c>
      <c r="K303" s="1">
        <v>0.008070079313647671</v>
      </c>
      <c r="L303" s="1">
        <v>-0.001151792037712873</v>
      </c>
      <c r="O303" s="3" t="s">
        <v>306</v>
      </c>
      <c r="P303" s="2">
        <v>0.8741359584546474</v>
      </c>
      <c r="Q303" s="2">
        <v>0.9112979145491887</v>
      </c>
      <c r="R303" s="2">
        <v>0.6934202629527469</v>
      </c>
      <c r="S303" s="2">
        <v>0.5968944569454037</v>
      </c>
      <c r="T303" s="2">
        <v>0.6469703675557473</v>
      </c>
    </row>
    <row r="304" spans="1:20">
      <c r="A304" s="4">
        <v>37679</v>
      </c>
      <c r="B304" s="1">
        <v>-0.005098279351568702</v>
      </c>
      <c r="C304" s="1">
        <v>-0.006438994784172536</v>
      </c>
      <c r="D304" s="1">
        <v>-0.00385760162419424</v>
      </c>
      <c r="E304" s="1">
        <v>-0.01492862407978013</v>
      </c>
      <c r="F304" s="1">
        <v>-0.01384469591213633</v>
      </c>
      <c r="G304" s="1">
        <v>-0.01376453294133373</v>
      </c>
      <c r="H304" s="1">
        <v>0.008666253589765027</v>
      </c>
      <c r="I304" s="1">
        <v>0.007325538157161304</v>
      </c>
      <c r="J304" s="1">
        <v>0.009906931317139378</v>
      </c>
      <c r="K304" s="1">
        <v>-0.001164091138446399</v>
      </c>
      <c r="L304" s="1">
        <v>-8.016297080259971e-05</v>
      </c>
      <c r="O304" s="3" t="s">
        <v>307</v>
      </c>
      <c r="P304" s="2">
        <v>0.8764001982923808</v>
      </c>
      <c r="Q304" s="2">
        <v>0.9166065253499738</v>
      </c>
      <c r="R304" s="2">
        <v>0.686790281735068</v>
      </c>
      <c r="S304" s="2">
        <v>0.5993279960343503</v>
      </c>
      <c r="T304" s="2">
        <v>0.64364178866706</v>
      </c>
    </row>
    <row r="305" spans="1:20">
      <c r="A305" s="4">
        <v>37680</v>
      </c>
      <c r="B305" s="1">
        <v>-0.006741533569278646</v>
      </c>
      <c r="C305" s="1">
        <v>-0.01121055524866132</v>
      </c>
      <c r="D305" s="1">
        <v>0.00259644682801552</v>
      </c>
      <c r="E305" s="1">
        <v>0.003651312564503462</v>
      </c>
      <c r="F305" s="1">
        <v>-0.004590298588728614</v>
      </c>
      <c r="G305" s="1">
        <v>-0.01287262872628714</v>
      </c>
      <c r="H305" s="1">
        <v>0.006131095157008382</v>
      </c>
      <c r="I305" s="1">
        <v>0.001662073477625814</v>
      </c>
      <c r="J305" s="1">
        <v>0.01546907555430277</v>
      </c>
      <c r="K305" s="1">
        <v>0.01652394129079049</v>
      </c>
      <c r="L305" s="1">
        <v>0.008282330137558525</v>
      </c>
      <c r="O305" s="3" t="s">
        <v>308</v>
      </c>
      <c r="P305" s="2">
        <v>0.871932065257716</v>
      </c>
      <c r="Q305" s="2">
        <v>0.9107045007141068</v>
      </c>
      <c r="R305" s="2">
        <v>0.6841409184287659</v>
      </c>
      <c r="S305" s="2">
        <v>0.5903808536810655</v>
      </c>
      <c r="T305" s="2">
        <v>0.6347307638266211</v>
      </c>
    </row>
    <row r="306" spans="1:20">
      <c r="A306" s="4">
        <v>37683</v>
      </c>
      <c r="B306" s="1">
        <v>0.007409161017113419</v>
      </c>
      <c r="C306" s="1">
        <v>0.0052142431084643</v>
      </c>
      <c r="D306" s="1">
        <v>0.006845536162448207</v>
      </c>
      <c r="E306" s="1">
        <v>0.01547192384269791</v>
      </c>
      <c r="F306" s="1">
        <v>0.01042535318079874</v>
      </c>
      <c r="G306" s="1">
        <v>0.0277282086479067</v>
      </c>
      <c r="H306" s="1">
        <v>-0.02031904763079329</v>
      </c>
      <c r="I306" s="1">
        <v>-0.0225139655394424</v>
      </c>
      <c r="J306" s="1">
        <v>-0.0208826724854585</v>
      </c>
      <c r="K306" s="1">
        <v>-0.01225628480520879</v>
      </c>
      <c r="L306" s="1">
        <v>-0.01730285546710797</v>
      </c>
      <c r="O306" s="3" t="s">
        <v>309</v>
      </c>
      <c r="P306" s="2">
        <v>0.8660539059696507</v>
      </c>
      <c r="Q306" s="2">
        <v>0.9004949975936468</v>
      </c>
      <c r="R306" s="2">
        <v>0.6859172539463358</v>
      </c>
      <c r="S306" s="2">
        <v>0.5925365187099535</v>
      </c>
      <c r="T306" s="2">
        <v>0.6318171600972051</v>
      </c>
    </row>
    <row r="307" spans="1:20">
      <c r="A307" s="4">
        <v>37684</v>
      </c>
      <c r="B307" s="1">
        <v>-0.01385661427626916</v>
      </c>
      <c r="C307" s="1">
        <v>-0.0166063234081385</v>
      </c>
      <c r="D307" s="1">
        <v>-0.01765403861644621</v>
      </c>
      <c r="E307" s="1">
        <v>-0.02287382047072406</v>
      </c>
      <c r="F307" s="1">
        <v>-0.01515219049827898</v>
      </c>
      <c r="G307" s="1">
        <v>-0.02404167223186848</v>
      </c>
      <c r="H307" s="1">
        <v>0.01018505795559932</v>
      </c>
      <c r="I307" s="1">
        <v>0.007435348823729981</v>
      </c>
      <c r="J307" s="1">
        <v>0.006387633615422272</v>
      </c>
      <c r="K307" s="1">
        <v>0.001167851761144423</v>
      </c>
      <c r="L307" s="1">
        <v>0.008889481733589388</v>
      </c>
      <c r="O307" s="3" t="s">
        <v>310</v>
      </c>
      <c r="P307" s="2">
        <v>0.8724706388084799</v>
      </c>
      <c r="Q307" s="2">
        <v>0.905190397429056</v>
      </c>
      <c r="R307" s="2">
        <v>0.6906127253126727</v>
      </c>
      <c r="S307" s="2">
        <v>0.6017041986014512</v>
      </c>
      <c r="T307" s="2">
        <v>0.6384040771369077</v>
      </c>
    </row>
    <row r="308" spans="1:20">
      <c r="A308" s="4">
        <v>37685</v>
      </c>
      <c r="B308" s="1">
        <v>-0.03184830264953342</v>
      </c>
      <c r="C308" s="1">
        <v>-0.008969968064413303</v>
      </c>
      <c r="D308" s="1">
        <v>-0.02477268483820971</v>
      </c>
      <c r="E308" s="1">
        <v>-0.02518640002810812</v>
      </c>
      <c r="F308" s="1">
        <v>-0.02339125886129734</v>
      </c>
      <c r="G308" s="1">
        <v>-0.0290132749418367</v>
      </c>
      <c r="H308" s="1">
        <v>-0.002835027707696725</v>
      </c>
      <c r="I308" s="1">
        <v>0.02004330687742328</v>
      </c>
      <c r="J308" s="1">
        <v>0.004240590103627095</v>
      </c>
      <c r="K308" s="1">
        <v>0.003826874913728684</v>
      </c>
      <c r="L308" s="1">
        <v>0.00562201608053936</v>
      </c>
      <c r="O308" s="3" t="s">
        <v>311</v>
      </c>
      <c r="P308" s="2">
        <v>0.8603811496991406</v>
      </c>
      <c r="Q308" s="2">
        <v>0.8901585129434078</v>
      </c>
      <c r="R308" s="2">
        <v>0.6784206215909936</v>
      </c>
      <c r="S308" s="2">
        <v>0.5879409247861607</v>
      </c>
      <c r="T308" s="2">
        <v>0.6287308569452513</v>
      </c>
    </row>
    <row r="309" spans="1:20">
      <c r="A309" s="4">
        <v>37686</v>
      </c>
      <c r="B309" s="1">
        <v>-0.01279804514238814</v>
      </c>
      <c r="C309" s="1">
        <v>-0.01023131472964356</v>
      </c>
      <c r="D309" s="1">
        <v>-0.009546737942331962</v>
      </c>
      <c r="E309" s="1">
        <v>-0.01107601284075288</v>
      </c>
      <c r="F309" s="1">
        <v>-0.02252224662737734</v>
      </c>
      <c r="G309" s="1">
        <v>-0.008174770965468592</v>
      </c>
      <c r="H309" s="1">
        <v>-0.004623274176919545</v>
      </c>
      <c r="I309" s="1">
        <v>-0.002056543764174967</v>
      </c>
      <c r="J309" s="1">
        <v>-0.00137196697686337</v>
      </c>
      <c r="K309" s="1">
        <v>-0.002901241875284288</v>
      </c>
      <c r="L309" s="1">
        <v>-0.01434747566190875</v>
      </c>
      <c r="O309" s="3" t="s">
        <v>312</v>
      </c>
      <c r="P309" s="2">
        <v>0.8329794704495689</v>
      </c>
      <c r="Q309" s="2">
        <v>0.8821738195100397</v>
      </c>
      <c r="R309" s="2">
        <v>0.6616143213445775</v>
      </c>
      <c r="S309" s="2">
        <v>0.5731328094616006</v>
      </c>
      <c r="T309" s="2">
        <v>0.6140240507163597</v>
      </c>
    </row>
    <row r="310" spans="1:20">
      <c r="A310" s="4">
        <v>37687</v>
      </c>
      <c r="B310" s="1">
        <v>-0.02384280832710794</v>
      </c>
      <c r="C310" s="1">
        <v>-0.01389780664936713</v>
      </c>
      <c r="D310" s="1">
        <v>-0.008539900977658332</v>
      </c>
      <c r="E310" s="1">
        <v>-0.03225223458449922</v>
      </c>
      <c r="F310" s="1">
        <v>-0.04055606231713926</v>
      </c>
      <c r="G310" s="1">
        <v>-0.01477902515276408</v>
      </c>
      <c r="H310" s="1">
        <v>-0.009063783174343865</v>
      </c>
      <c r="I310" s="1">
        <v>0.0008812185033968412</v>
      </c>
      <c r="J310" s="1">
        <v>0.006239124175105637</v>
      </c>
      <c r="K310" s="1">
        <v>-0.01747320943173514</v>
      </c>
      <c r="L310" s="1">
        <v>-0.02577703716437518</v>
      </c>
      <c r="O310" s="3" t="s">
        <v>313</v>
      </c>
      <c r="P310" s="2">
        <v>0.8223189615840727</v>
      </c>
      <c r="Q310" s="2">
        <v>0.8731480215163807</v>
      </c>
      <c r="R310" s="2">
        <v>0.6552980627998071</v>
      </c>
      <c r="S310" s="2">
        <v>0.5667847831045472</v>
      </c>
      <c r="T310" s="2">
        <v>0.6001948496109846</v>
      </c>
    </row>
    <row r="311" spans="1:20">
      <c r="A311" s="4">
        <v>37690</v>
      </c>
      <c r="B311" s="1">
        <v>-0.01078035963819046</v>
      </c>
      <c r="C311" s="1">
        <v>-0.004752220935111962</v>
      </c>
      <c r="D311" s="1">
        <v>-0.0004841083016906556</v>
      </c>
      <c r="E311" s="1">
        <v>-0.02010630514645673</v>
      </c>
      <c r="F311" s="1">
        <v>-0.02820426085324035</v>
      </c>
      <c r="G311" s="1">
        <v>-0.001009663926150206</v>
      </c>
      <c r="H311" s="1">
        <v>-0.009770695712040256</v>
      </c>
      <c r="I311" s="1">
        <v>-0.003742557008961755</v>
      </c>
      <c r="J311" s="1">
        <v>0.0005255556244594395</v>
      </c>
      <c r="K311" s="1">
        <v>-0.01909664122030652</v>
      </c>
      <c r="L311" s="1">
        <v>-0.02719459692709014</v>
      </c>
      <c r="O311" s="3" t="s">
        <v>314</v>
      </c>
      <c r="P311" s="2">
        <v>0.8027125681992772</v>
      </c>
      <c r="Q311" s="2">
        <v>0.8610131791370687</v>
      </c>
      <c r="R311" s="2">
        <v>0.6497018822326454</v>
      </c>
      <c r="S311" s="2">
        <v>0.5485047073209348</v>
      </c>
      <c r="T311" s="2">
        <v>0.5758533098877354</v>
      </c>
    </row>
    <row r="312" spans="1:20">
      <c r="A312" s="4">
        <v>37691</v>
      </c>
      <c r="B312" s="1">
        <v>-0.02157027448299609</v>
      </c>
      <c r="C312" s="1">
        <v>-0.01807089866917277</v>
      </c>
      <c r="D312" s="1">
        <v>-0.01900663903611566</v>
      </c>
      <c r="E312" s="1">
        <v>-0.01714571611580173</v>
      </c>
      <c r="F312" s="1">
        <v>-0.0174169882623082</v>
      </c>
      <c r="G312" s="1">
        <v>-0.021224371931851</v>
      </c>
      <c r="H312" s="1">
        <v>-0.0003459025511450831</v>
      </c>
      <c r="I312" s="1">
        <v>0.003153473262678119</v>
      </c>
      <c r="J312" s="1">
        <v>0.002217732895735347</v>
      </c>
      <c r="K312" s="1">
        <v>0.00407865581604927</v>
      </c>
      <c r="L312" s="1">
        <v>0.003807383669542919</v>
      </c>
      <c r="O312" s="3" t="s">
        <v>315</v>
      </c>
      <c r="P312" s="2">
        <v>0.7940590380279935</v>
      </c>
      <c r="Q312" s="2">
        <v>0.8569214542817661</v>
      </c>
      <c r="R312" s="2">
        <v>0.6493873561578325</v>
      </c>
      <c r="S312" s="2">
        <v>0.5374763043012721</v>
      </c>
      <c r="T312" s="2">
        <v>0.5596117929224599</v>
      </c>
    </row>
    <row r="313" spans="1:20">
      <c r="A313" s="4">
        <v>37692</v>
      </c>
      <c r="B313" s="1">
        <v>0.03209063339149476</v>
      </c>
      <c r="C313" s="1">
        <v>0.006109383000501456</v>
      </c>
      <c r="D313" s="1">
        <v>0.00272699692737044</v>
      </c>
      <c r="E313" s="1">
        <v>-0.01301440129334197</v>
      </c>
      <c r="F313" s="1">
        <v>0.02331776802635144</v>
      </c>
      <c r="G313" s="1">
        <v>-0.002065201357132285</v>
      </c>
      <c r="H313" s="1">
        <v>0.03415583474862705</v>
      </c>
      <c r="I313" s="1">
        <v>0.008174584357633741</v>
      </c>
      <c r="J313" s="1">
        <v>0.004792198284502724</v>
      </c>
      <c r="K313" s="1">
        <v>-0.01094919993620969</v>
      </c>
      <c r="L313" s="1">
        <v>0.02538296938348372</v>
      </c>
      <c r="O313" s="3" t="s">
        <v>316</v>
      </c>
      <c r="P313" s="2">
        <v>0.7769309666220259</v>
      </c>
      <c r="Q313" s="2">
        <v>0.8414361135140002</v>
      </c>
      <c r="R313" s="2">
        <v>0.6370446850847231</v>
      </c>
      <c r="S313" s="2">
        <v>0.5282608881687523</v>
      </c>
      <c r="T313" s="2">
        <v>0.5498650408936802</v>
      </c>
    </row>
    <row r="314" spans="1:20">
      <c r="A314" s="4">
        <v>37693</v>
      </c>
      <c r="B314" s="1">
        <v>-0.009352049397616469</v>
      </c>
      <c r="C314" s="1">
        <v>-0.0210322012215437</v>
      </c>
      <c r="D314" s="1">
        <v>0.002971892228657014</v>
      </c>
      <c r="E314" s="1">
        <v>-0.03087467238893427</v>
      </c>
      <c r="F314" s="1">
        <v>-0.0361706692776036</v>
      </c>
      <c r="G314" s="1">
        <v>0.002808573540280745</v>
      </c>
      <c r="H314" s="1">
        <v>-0.01216062293789721</v>
      </c>
      <c r="I314" s="1">
        <v>-0.02384077476182445</v>
      </c>
      <c r="J314" s="1">
        <v>0.0001633186883762683</v>
      </c>
      <c r="K314" s="1">
        <v>-0.03368324592921501</v>
      </c>
      <c r="L314" s="1">
        <v>-0.03897924281788434</v>
      </c>
      <c r="O314" s="3" t="s">
        <v>317</v>
      </c>
      <c r="P314" s="2">
        <v>0.801863173442393</v>
      </c>
      <c r="Q314" s="2">
        <v>0.8465767690019106</v>
      </c>
      <c r="R314" s="2">
        <v>0.6387819039835468</v>
      </c>
      <c r="S314" s="2">
        <v>0.5213858889825469</v>
      </c>
      <c r="T314" s="2">
        <v>0.5626866663630392</v>
      </c>
    </row>
    <row r="315" spans="1:20">
      <c r="A315" s="4">
        <v>37694</v>
      </c>
      <c r="B315" s="1">
        <v>0.03411816968700809</v>
      </c>
      <c r="C315" s="1">
        <v>0.01111254464913958</v>
      </c>
      <c r="D315" s="1">
        <v>0.006265656889955729</v>
      </c>
      <c r="E315" s="1">
        <v>0.02585073167565044</v>
      </c>
      <c r="F315" s="1">
        <v>0.03976428382528518</v>
      </c>
      <c r="G315" s="1">
        <v>0.009876179245283057</v>
      </c>
      <c r="H315" s="1">
        <v>0.02424199044172504</v>
      </c>
      <c r="I315" s="1">
        <v>0.001236365403856521</v>
      </c>
      <c r="J315" s="1">
        <v>-0.003610522355327328</v>
      </c>
      <c r="K315" s="1">
        <v>0.01597455243036738</v>
      </c>
      <c r="L315" s="1">
        <v>0.02988810458000213</v>
      </c>
      <c r="O315" s="3" t="s">
        <v>318</v>
      </c>
      <c r="P315" s="2">
        <v>0.7943641094342302</v>
      </c>
      <c r="Q315" s="2">
        <v>0.8287713960467781</v>
      </c>
      <c r="R315" s="2">
        <v>0.6406802949598023</v>
      </c>
      <c r="S315" s="2">
        <v>0.5052882704719975</v>
      </c>
      <c r="T315" s="2">
        <v>0.5423339130471044</v>
      </c>
    </row>
    <row r="316" spans="1:20">
      <c r="A316" s="4">
        <v>37697</v>
      </c>
      <c r="B316" s="1">
        <v>-0.04977648774185306</v>
      </c>
      <c r="C316" s="1">
        <v>-0.03052203173143841</v>
      </c>
      <c r="D316" s="1">
        <v>-0.01958228048753896</v>
      </c>
      <c r="E316" s="1">
        <v>-0.0450696828151097</v>
      </c>
      <c r="F316" s="1">
        <v>-0.02747130482294036</v>
      </c>
      <c r="G316" s="1">
        <v>-0.04189169464311782</v>
      </c>
      <c r="H316" s="1">
        <v>-0.007884793098735243</v>
      </c>
      <c r="I316" s="1">
        <v>0.01136966291167951</v>
      </c>
      <c r="J316" s="1">
        <v>0.02230941415557885</v>
      </c>
      <c r="K316" s="1">
        <v>-0.003177988171991886</v>
      </c>
      <c r="L316" s="1">
        <v>0.01442038982017735</v>
      </c>
      <c r="O316" s="3" t="s">
        <v>319</v>
      </c>
      <c r="P316" s="2">
        <v>0.8214663589131763</v>
      </c>
      <c r="Q316" s="2">
        <v>0.8379811551892776</v>
      </c>
      <c r="R316" s="2">
        <v>0.6446945778641761</v>
      </c>
      <c r="S316" s="2">
        <v>0.5183503419708226</v>
      </c>
      <c r="T316" s="2">
        <v>0.563899432693587</v>
      </c>
    </row>
    <row r="317" spans="1:20">
      <c r="A317" s="4">
        <v>37698</v>
      </c>
      <c r="B317" s="1">
        <v>0.02301082837332813</v>
      </c>
      <c r="C317" s="1">
        <v>0.02303123707942789</v>
      </c>
      <c r="D317" s="1">
        <v>0.03942496743170598</v>
      </c>
      <c r="E317" s="1">
        <v>0.03178507524460117</v>
      </c>
      <c r="F317" s="1">
        <v>0.03672473750245464</v>
      </c>
      <c r="G317" s="1">
        <v>0.04341864716636179</v>
      </c>
      <c r="H317" s="1">
        <v>-0.02040781879303366</v>
      </c>
      <c r="I317" s="1">
        <v>-0.0203874100869339</v>
      </c>
      <c r="J317" s="1">
        <v>-0.003993679734655808</v>
      </c>
      <c r="K317" s="1">
        <v>-0.01163357192176062</v>
      </c>
      <c r="L317" s="1">
        <v>-0.006693909663907149</v>
      </c>
      <c r="O317" s="3" t="s">
        <v>320</v>
      </c>
      <c r="P317" s="2">
        <v>0.7805766487683899</v>
      </c>
      <c r="Q317" s="2">
        <v>0.8124042677802431</v>
      </c>
      <c r="R317" s="2">
        <v>0.6320699878116443</v>
      </c>
      <c r="S317" s="2">
        <v>0.494988456471094</v>
      </c>
      <c r="T317" s="2">
        <v>0.5484083794885783</v>
      </c>
    </row>
    <row r="318" spans="1:20">
      <c r="A318" s="4">
        <v>37699</v>
      </c>
      <c r="B318" s="1">
        <v>0.01163530741108776</v>
      </c>
      <c r="C318" s="1">
        <v>0.001997783697558209</v>
      </c>
      <c r="D318" s="1">
        <v>0.01552371112636819</v>
      </c>
      <c r="E318" s="1">
        <v>0.02397674261710314</v>
      </c>
      <c r="F318" s="1">
        <v>0.02010186555873283</v>
      </c>
      <c r="G318" s="1">
        <v>0.008176376113301353</v>
      </c>
      <c r="H318" s="1">
        <v>0.003458931297786405</v>
      </c>
      <c r="I318" s="1">
        <v>-0.006178592415743145</v>
      </c>
      <c r="J318" s="1">
        <v>0.007347335013066836</v>
      </c>
      <c r="K318" s="1">
        <v>0.01580036650380179</v>
      </c>
      <c r="L318" s="1">
        <v>0.01192548944543148</v>
      </c>
      <c r="O318" s="3" t="s">
        <v>321</v>
      </c>
      <c r="P318" s="2">
        <v>0.798538364065427</v>
      </c>
      <c r="Q318" s="2">
        <v>0.8311149430758289</v>
      </c>
      <c r="R318" s="2">
        <v>0.6569893264956771</v>
      </c>
      <c r="S318" s="2">
        <v>0.5107217018052367</v>
      </c>
      <c r="T318" s="2">
        <v>0.5685485332694429</v>
      </c>
    </row>
    <row r="319" spans="1:20">
      <c r="A319" s="4">
        <v>37700</v>
      </c>
      <c r="B319" s="1">
        <v>0.05264282225990158</v>
      </c>
      <c r="C319" s="1">
        <v>0.04461686345989224</v>
      </c>
      <c r="D319" s="1">
        <v>0.03535105074328748</v>
      </c>
      <c r="E319" s="1">
        <v>0.04234054370084039</v>
      </c>
      <c r="F319" s="1">
        <v>0.06316901676152642</v>
      </c>
      <c r="G319" s="1">
        <v>0.0485155684286751</v>
      </c>
      <c r="H319" s="1">
        <v>0.004127253831226474</v>
      </c>
      <c r="I319" s="1">
        <v>-0.003898704968782862</v>
      </c>
      <c r="J319" s="1">
        <v>-0.01316451768538762</v>
      </c>
      <c r="K319" s="1">
        <v>-0.00617502472783471</v>
      </c>
      <c r="L319" s="1">
        <v>0.01465344833285132</v>
      </c>
      <c r="O319" s="3" t="s">
        <v>322</v>
      </c>
      <c r="P319" s="2">
        <v>0.8078296034108754</v>
      </c>
      <c r="Q319" s="2">
        <v>0.8327753309599027</v>
      </c>
      <c r="R319" s="2">
        <v>0.6671882390133032</v>
      </c>
      <c r="S319" s="2">
        <v>0.5229671445983898</v>
      </c>
      <c r="T319" s="2">
        <v>0.57997741944884</v>
      </c>
    </row>
    <row r="320" spans="1:20">
      <c r="A320" s="4">
        <v>37701</v>
      </c>
      <c r="B320" s="1">
        <v>0.01563818952309548</v>
      </c>
      <c r="C320" s="1">
        <v>0.009983893645864939</v>
      </c>
      <c r="D320" s="1">
        <v>0.01840610963742639</v>
      </c>
      <c r="E320" s="1">
        <v>0.01329215929504968</v>
      </c>
      <c r="F320" s="1">
        <v>0.004954220364773443</v>
      </c>
      <c r="G320" s="1">
        <v>0.01339779005524866</v>
      </c>
      <c r="H320" s="1">
        <v>0.002240399467846821</v>
      </c>
      <c r="I320" s="1">
        <v>-0.003413896409383721</v>
      </c>
      <c r="J320" s="1">
        <v>0.005008319582177734</v>
      </c>
      <c r="K320" s="1">
        <v>-0.0001056307601989825</v>
      </c>
      <c r="L320" s="1">
        <v>-0.008443569690475217</v>
      </c>
      <c r="O320" s="3" t="s">
        <v>323</v>
      </c>
      <c r="P320" s="2">
        <v>0.8503560336395208</v>
      </c>
      <c r="Q320" s="2">
        <v>0.8699311541941073</v>
      </c>
      <c r="R320" s="2">
        <v>0.6907740443059871</v>
      </c>
      <c r="S320" s="2">
        <v>0.5451098578383616</v>
      </c>
      <c r="T320" s="2">
        <v>0.6166140227793105</v>
      </c>
    </row>
    <row r="321" spans="1:20">
      <c r="A321" s="4">
        <v>37704</v>
      </c>
      <c r="B321" s="1">
        <v>-0.002190151321303069</v>
      </c>
      <c r="C321" s="1">
        <v>0.0004339744071806262</v>
      </c>
      <c r="D321" s="1">
        <v>-0.008871003640355313</v>
      </c>
      <c r="E321" s="1">
        <v>-0.01326373189794272</v>
      </c>
      <c r="F321" s="1">
        <v>-0.02386684387852667</v>
      </c>
      <c r="G321" s="1">
        <v>-0.0107673436009269</v>
      </c>
      <c r="H321" s="1">
        <v>0.008577192279623835</v>
      </c>
      <c r="I321" s="1">
        <v>0.01120131800810764</v>
      </c>
      <c r="J321" s="1">
        <v>0.001896339960571591</v>
      </c>
      <c r="K321" s="1">
        <v>-0.002496388297015817</v>
      </c>
      <c r="L321" s="1">
        <v>-0.01309950027759976</v>
      </c>
      <c r="O321" s="3" t="s">
        <v>324</v>
      </c>
      <c r="P321" s="2">
        <v>0.8636540624556834</v>
      </c>
      <c r="Q321" s="2">
        <v>0.8786164543168058</v>
      </c>
      <c r="R321" s="2">
        <v>0.7034885071001715</v>
      </c>
      <c r="S321" s="2">
        <v>0.552355544902051</v>
      </c>
      <c r="T321" s="2">
        <v>0.6196688645281687</v>
      </c>
    </row>
    <row r="322" spans="1:20">
      <c r="A322" s="4">
        <v>37705</v>
      </c>
      <c r="B322" s="1">
        <v>-0.01693673611213586</v>
      </c>
      <c r="C322" s="1">
        <v>-0.02812353072401164</v>
      </c>
      <c r="D322" s="1">
        <v>-0.01298221042453951</v>
      </c>
      <c r="E322" s="1">
        <v>-0.01063622789812479</v>
      </c>
      <c r="F322" s="1">
        <v>-0.02607082879030853</v>
      </c>
      <c r="G322" s="1">
        <v>-0.02590245246624412</v>
      </c>
      <c r="H322" s="1">
        <v>0.008965716354108366</v>
      </c>
      <c r="I322" s="1">
        <v>-0.002221078257767517</v>
      </c>
      <c r="J322" s="1">
        <v>0.01292024204170472</v>
      </c>
      <c r="K322" s="1">
        <v>0.01526622456811921</v>
      </c>
      <c r="L322" s="1">
        <v>-0.0001683763240644121</v>
      </c>
      <c r="O322" s="3" t="s">
        <v>325</v>
      </c>
      <c r="P322" s="2">
        <v>0.8617625293696474</v>
      </c>
      <c r="Q322" s="2">
        <v>0.8789977513717071</v>
      </c>
      <c r="R322" s="2">
        <v>0.6972478579927378</v>
      </c>
      <c r="S322" s="2">
        <v>0.5450292490421281</v>
      </c>
      <c r="T322" s="2">
        <v>0.604879324482091</v>
      </c>
    </row>
    <row r="323" spans="1:20">
      <c r="A323" s="4">
        <v>37706</v>
      </c>
      <c r="B323" s="1">
        <v>0.01448509925607766</v>
      </c>
      <c r="C323" s="1">
        <v>0.01281394403470615</v>
      </c>
      <c r="D323" s="1">
        <v>0.00630579546169785</v>
      </c>
      <c r="E323" s="1">
        <v>0.01631146978947373</v>
      </c>
      <c r="F323" s="1">
        <v>0.005497387421871558</v>
      </c>
      <c r="G323" s="1">
        <v>-0.001697312588401778</v>
      </c>
      <c r="H323" s="1">
        <v>0.01618241184447955</v>
      </c>
      <c r="I323" s="1">
        <v>0.01451125662310782</v>
      </c>
      <c r="J323" s="1">
        <v>0.008003108050099517</v>
      </c>
      <c r="K323" s="1">
        <v>0.0180087823778754</v>
      </c>
      <c r="L323" s="1">
        <v>0.007194700010273447</v>
      </c>
      <c r="O323" s="3" t="s">
        <v>326</v>
      </c>
      <c r="P323" s="2">
        <v>0.8471670848183869</v>
      </c>
      <c r="Q323" s="2">
        <v>0.8542772311046678</v>
      </c>
      <c r="R323" s="2">
        <v>0.6881960395822166</v>
      </c>
      <c r="S323" s="2">
        <v>0.5392321937381722</v>
      </c>
      <c r="T323" s="2">
        <v>0.5891096191747209</v>
      </c>
    </row>
    <row r="324" spans="1:20">
      <c r="A324" s="4">
        <v>37707</v>
      </c>
      <c r="B324" s="1">
        <v>-0.001310769600543993</v>
      </c>
      <c r="C324" s="1">
        <v>0.006876161734476582</v>
      </c>
      <c r="D324" s="1">
        <v>-0.01037202716426044</v>
      </c>
      <c r="E324" s="1">
        <v>-0.02559710395699832</v>
      </c>
      <c r="F324" s="1">
        <v>-0.01727418586225971</v>
      </c>
      <c r="G324" s="1">
        <v>-0.01076792292434103</v>
      </c>
      <c r="H324" s="1">
        <v>0.009457153323797041</v>
      </c>
      <c r="I324" s="1">
        <v>0.0176440846588175</v>
      </c>
      <c r="J324" s="1">
        <v>0.000395895760080478</v>
      </c>
      <c r="K324" s="1">
        <v>-0.01482918103265729</v>
      </c>
      <c r="L324" s="1">
        <v>-0.006506262937918672</v>
      </c>
      <c r="O324" s="3" t="s">
        <v>327</v>
      </c>
      <c r="P324" s="2">
        <v>0.8594383841284632</v>
      </c>
      <c r="Q324" s="2">
        <v>0.8652238917341667</v>
      </c>
      <c r="R324" s="2">
        <v>0.6925356630453726</v>
      </c>
      <c r="S324" s="2">
        <v>0.5480278633758441</v>
      </c>
      <c r="T324" s="2">
        <v>0.5923481829852756</v>
      </c>
    </row>
    <row r="325" spans="1:20">
      <c r="A325" s="4">
        <v>37708</v>
      </c>
      <c r="B325" s="1">
        <v>0.01151403650031191</v>
      </c>
      <c r="C325" s="1">
        <v>0.00542636848238387</v>
      </c>
      <c r="D325" s="1">
        <v>0.01609218318600836</v>
      </c>
      <c r="E325" s="1">
        <v>0.01592790031103664</v>
      </c>
      <c r="F325" s="1">
        <v>0.01570990441445352</v>
      </c>
      <c r="G325" s="1">
        <v>0.01360641649957017</v>
      </c>
      <c r="H325" s="1">
        <v>-0.002092379999258265</v>
      </c>
      <c r="I325" s="1">
        <v>-0.008180048017186303</v>
      </c>
      <c r="J325" s="1">
        <v>0.002485766686438184</v>
      </c>
      <c r="K325" s="1">
        <v>0.002321483811466463</v>
      </c>
      <c r="L325" s="1">
        <v>0.002103487914883351</v>
      </c>
      <c r="O325" s="3" t="s">
        <v>328</v>
      </c>
      <c r="P325" s="2">
        <v>0.858311858421007</v>
      </c>
      <c r="Q325" s="2">
        <v>0.8711733111502641</v>
      </c>
      <c r="R325" s="2">
        <v>0.6853526643360469</v>
      </c>
      <c r="S325" s="2">
        <v>0.533999937185681</v>
      </c>
      <c r="T325" s="2">
        <v>0.5821158503772161</v>
      </c>
    </row>
    <row r="326" spans="1:20">
      <c r="A326" s="4">
        <v>37711</v>
      </c>
      <c r="B326" s="1">
        <v>-0.02433592988181921</v>
      </c>
      <c r="C326" s="1">
        <v>-0.009626040447097584</v>
      </c>
      <c r="D326" s="1">
        <v>-0.01382781914880815</v>
      </c>
      <c r="E326" s="1">
        <v>-0.04737605757805319</v>
      </c>
      <c r="F326" s="1">
        <v>-0.01802826556195147</v>
      </c>
      <c r="G326" s="1">
        <v>-0.03843436484386042</v>
      </c>
      <c r="H326" s="1">
        <v>0.01409843496204122</v>
      </c>
      <c r="I326" s="1">
        <v>0.02880832439676295</v>
      </c>
      <c r="J326" s="1">
        <v>0.02460654569505216</v>
      </c>
      <c r="K326" s="1">
        <v>-0.008941692734192763</v>
      </c>
      <c r="L326" s="1">
        <v>0.02040609928190884</v>
      </c>
      <c r="O326" s="3" t="s">
        <v>329</v>
      </c>
      <c r="P326" s="2">
        <v>0.868194492487517</v>
      </c>
      <c r="Q326" s="2">
        <v>0.8759006185485839</v>
      </c>
      <c r="R326" s="2">
        <v>0.6963814849575615</v>
      </c>
      <c r="S326" s="2">
        <v>0.5425054349512743</v>
      </c>
      <c r="T326" s="2">
        <v>0.5912608347447805</v>
      </c>
    </row>
    <row r="327" spans="1:20">
      <c r="A327" s="4">
        <v>37712</v>
      </c>
      <c r="B327" s="1">
        <v>-0.003421614668284167</v>
      </c>
      <c r="C327" s="1">
        <v>-0.007680053612688975</v>
      </c>
      <c r="D327" s="1">
        <v>0.001439070394647191</v>
      </c>
      <c r="E327" s="1">
        <v>0.00784453485034442</v>
      </c>
      <c r="F327" s="1">
        <v>0.007804425368639123</v>
      </c>
      <c r="G327" s="1">
        <v>0.005143277002204405</v>
      </c>
      <c r="H327" s="1">
        <v>-0.008564891670488572</v>
      </c>
      <c r="I327" s="1">
        <v>-0.01282333061489338</v>
      </c>
      <c r="J327" s="1">
        <v>-0.003704206607557214</v>
      </c>
      <c r="K327" s="1">
        <v>0.002701257848140015</v>
      </c>
      <c r="L327" s="1">
        <v>0.002661148366434718</v>
      </c>
      <c r="O327" s="3" t="s">
        <v>330</v>
      </c>
      <c r="P327" s="2">
        <v>0.8470661721945592</v>
      </c>
      <c r="Q327" s="2">
        <v>0.8674691637667975</v>
      </c>
      <c r="R327" s="2">
        <v>0.6867520477249899</v>
      </c>
      <c r="S327" s="2">
        <v>0.516803666228616</v>
      </c>
      <c r="T327" s="2">
        <v>0.5806014273996205</v>
      </c>
    </row>
    <row r="328" spans="1:20">
      <c r="A328" s="4">
        <v>37713</v>
      </c>
      <c r="B328" s="1">
        <v>0.01946984360451864</v>
      </c>
      <c r="C328" s="1">
        <v>0.007735645587575668</v>
      </c>
      <c r="D328" s="1">
        <v>0.01993212155983293</v>
      </c>
      <c r="E328" s="1">
        <v>0.01743727303558607</v>
      </c>
      <c r="F328" s="1">
        <v>0.01300603357099428</v>
      </c>
      <c r="G328" s="1">
        <v>0.008771929824561209</v>
      </c>
      <c r="H328" s="1">
        <v>0.01069791377995744</v>
      </c>
      <c r="I328" s="1">
        <v>-0.001036284236985541</v>
      </c>
      <c r="J328" s="1">
        <v>0.01116019173527172</v>
      </c>
      <c r="K328" s="1">
        <v>0.008665343211024856</v>
      </c>
      <c r="L328" s="1">
        <v>0.004234103746433071</v>
      </c>
      <c r="O328" s="3" t="s">
        <v>331</v>
      </c>
      <c r="P328" s="2">
        <v>0.8441678381547709</v>
      </c>
      <c r="Q328" s="2">
        <v>0.860806954081714</v>
      </c>
      <c r="R328" s="2">
        <v>0.6877403322653343</v>
      </c>
      <c r="S328" s="2">
        <v>0.5208577505991321</v>
      </c>
      <c r="T328" s="2">
        <v>0.5851326879086862</v>
      </c>
    </row>
    <row r="329" spans="1:20">
      <c r="A329" s="4">
        <v>37714</v>
      </c>
      <c r="B329" s="1">
        <v>0.03058808862440521</v>
      </c>
      <c r="C329" s="1">
        <v>0.006903391951675442</v>
      </c>
      <c r="D329" s="1">
        <v>0.005428695871942946</v>
      </c>
      <c r="E329" s="1">
        <v>0.01082260667199741</v>
      </c>
      <c r="F329" s="1">
        <v>0.01104172039518292</v>
      </c>
      <c r="G329" s="1">
        <v>0.004057971014492789</v>
      </c>
      <c r="H329" s="1">
        <v>0.02653011760991242</v>
      </c>
      <c r="I329" s="1">
        <v>0.002845420937182652</v>
      </c>
      <c r="J329" s="1">
        <v>0.001370724857450156</v>
      </c>
      <c r="K329" s="1">
        <v>0.006764635657504625</v>
      </c>
      <c r="L329" s="1">
        <v>0.00698374938069013</v>
      </c>
      <c r="O329" s="3" t="s">
        <v>332</v>
      </c>
      <c r="P329" s="2">
        <v>0.8606036539396089</v>
      </c>
      <c r="Q329" s="2">
        <v>0.8674658515978106</v>
      </c>
      <c r="R329" s="2">
        <v>0.7014484561696468</v>
      </c>
      <c r="S329" s="2">
        <v>0.5299400894090304</v>
      </c>
      <c r="T329" s="2">
        <v>0.5927429432911128</v>
      </c>
    </row>
    <row r="330" spans="1:20">
      <c r="A330" s="4">
        <v>37715</v>
      </c>
      <c r="B330" s="1">
        <v>0.02605813882269703</v>
      </c>
      <c r="C330" s="1">
        <v>0.01580454446066804</v>
      </c>
      <c r="D330" s="1">
        <v>0.0151884493991048</v>
      </c>
      <c r="E330" s="1">
        <v>0.002057415159982812</v>
      </c>
      <c r="F330" s="1">
        <v>0.01568259998407684</v>
      </c>
      <c r="G330" s="1">
        <v>0.02468244803695141</v>
      </c>
      <c r="H330" s="1">
        <v>0.00137569078574562</v>
      </c>
      <c r="I330" s="1">
        <v>-0.008877903576283375</v>
      </c>
      <c r="J330" s="1">
        <v>-0.009493998637846612</v>
      </c>
      <c r="K330" s="1">
        <v>-0.0226250328769686</v>
      </c>
      <c r="L330" s="1">
        <v>-0.008999848052874571</v>
      </c>
      <c r="O330" s="3" t="s">
        <v>333</v>
      </c>
      <c r="P330" s="2">
        <v>0.8869278747768006</v>
      </c>
      <c r="Q330" s="2">
        <v>0.8734543083760843</v>
      </c>
      <c r="R330" s="2">
        <v>0.7052564065080357</v>
      </c>
      <c r="S330" s="2">
        <v>0.5356754225564274</v>
      </c>
      <c r="T330" s="2">
        <v>0.5992878451371511</v>
      </c>
    </row>
    <row r="331" spans="1:20">
      <c r="A331" s="4">
        <v>37718</v>
      </c>
      <c r="B331" s="1">
        <v>0.04227648102412362</v>
      </c>
      <c r="C331" s="1">
        <v>0.02674382146438314</v>
      </c>
      <c r="D331" s="1">
        <v>0.01369776176927506</v>
      </c>
      <c r="E331" s="1">
        <v>0.05344689514474443</v>
      </c>
      <c r="F331" s="1">
        <v>0.06503579086258449</v>
      </c>
      <c r="G331" s="1">
        <v>0.05127482744048462</v>
      </c>
      <c r="H331" s="1">
        <v>-0.008998346416360992</v>
      </c>
      <c r="I331" s="1">
        <v>-0.02453100597610147</v>
      </c>
      <c r="J331" s="1">
        <v>-0.03757706567120955</v>
      </c>
      <c r="K331" s="1">
        <v>0.002172067704259817</v>
      </c>
      <c r="L331" s="1">
        <v>0.01376096342209987</v>
      </c>
      <c r="O331" s="3" t="s">
        <v>334</v>
      </c>
      <c r="P331" s="2">
        <v>0.9100395644634541</v>
      </c>
      <c r="Q331" s="2">
        <v>0.8872588558271761</v>
      </c>
      <c r="R331" s="2">
        <v>0.7159681577516774</v>
      </c>
      <c r="S331" s="2">
        <v>0.5367775292916253</v>
      </c>
      <c r="T331" s="2">
        <v>0.6086862366877563</v>
      </c>
    </row>
    <row r="332" spans="1:20">
      <c r="A332" s="4">
        <v>37719</v>
      </c>
      <c r="B332" s="1">
        <v>0.003248644512181986</v>
      </c>
      <c r="C332" s="1">
        <v>-0.003986877824664226</v>
      </c>
      <c r="D332" s="1">
        <v>-0.003226555189649982</v>
      </c>
      <c r="E332" s="1">
        <v>0.01000165495175143</v>
      </c>
      <c r="F332" s="1">
        <v>0.005339426536411729</v>
      </c>
      <c r="G332" s="1">
        <v>0.002679887444727358</v>
      </c>
      <c r="H332" s="1">
        <v>0.0005687570674546283</v>
      </c>
      <c r="I332" s="1">
        <v>-0.006666765269391584</v>
      </c>
      <c r="J332" s="1">
        <v>-0.00590644263437734</v>
      </c>
      <c r="K332" s="1">
        <v>0.007321767507024068</v>
      </c>
      <c r="L332" s="1">
        <v>0.002659539091684371</v>
      </c>
      <c r="O332" s="3" t="s">
        <v>335</v>
      </c>
      <c r="P332" s="2">
        <v>0.9485128348416951</v>
      </c>
      <c r="Q332" s="2">
        <v>0.910987548260111</v>
      </c>
      <c r="R332" s="2">
        <v>0.7257753190109466</v>
      </c>
      <c r="S332" s="2">
        <v>0.5654666216157297</v>
      </c>
      <c r="T332" s="2">
        <v>0.6482726274779149</v>
      </c>
    </row>
    <row r="333" spans="1:20">
      <c r="A333" s="4">
        <v>37720</v>
      </c>
      <c r="B333" s="1">
        <v>-0.01765322845275563</v>
      </c>
      <c r="C333" s="1">
        <v>-0.01524558108829899</v>
      </c>
      <c r="D333" s="1">
        <v>-0.01301492738689236</v>
      </c>
      <c r="E333" s="1">
        <v>-0.02505124983912499</v>
      </c>
      <c r="F333" s="1">
        <v>0.005267114130084183</v>
      </c>
      <c r="G333" s="1">
        <v>-0.03180542563143118</v>
      </c>
      <c r="H333" s="1">
        <v>0.01415219717867555</v>
      </c>
      <c r="I333" s="1">
        <v>0.01655984454313231</v>
      </c>
      <c r="J333" s="1">
        <v>0.01879049824453882</v>
      </c>
      <c r="K333" s="1">
        <v>0.006754175792306194</v>
      </c>
      <c r="L333" s="1">
        <v>0.03707253976151526</v>
      </c>
      <c r="O333" s="3" t="s">
        <v>336</v>
      </c>
      <c r="P333" s="2">
        <v>0.9515942158573378</v>
      </c>
      <c r="Q333" s="2">
        <v>0.9073555522054075</v>
      </c>
      <c r="R333" s="2">
        <v>0.723433564888872</v>
      </c>
      <c r="S333" s="2">
        <v>0.5711222236518628</v>
      </c>
      <c r="T333" s="2">
        <v>0.6517340315478999</v>
      </c>
    </row>
    <row r="334" spans="1:20">
      <c r="A334" s="4">
        <v>37721</v>
      </c>
      <c r="B334" s="1">
        <v>0.01549978322474721</v>
      </c>
      <c r="C334" s="1">
        <v>0.00461708464401589</v>
      </c>
      <c r="D334" s="1">
        <v>0.01203948799058052</v>
      </c>
      <c r="E334" s="1">
        <v>0.008097307173562829</v>
      </c>
      <c r="F334" s="1">
        <v>0.00959219660692745</v>
      </c>
      <c r="G334" s="1">
        <v>0.01532091097308497</v>
      </c>
      <c r="H334" s="1">
        <v>0.0001788722516622432</v>
      </c>
      <c r="I334" s="1">
        <v>-0.01070382632906908</v>
      </c>
      <c r="J334" s="1">
        <v>-0.003281422982504445</v>
      </c>
      <c r="K334" s="1">
        <v>-0.007223603799522138</v>
      </c>
      <c r="L334" s="1">
        <v>-0.005728714366157517</v>
      </c>
      <c r="O334" s="3" t="s">
        <v>337</v>
      </c>
      <c r="P334" s="2">
        <v>0.9347955057704874</v>
      </c>
      <c r="Q334" s="2">
        <v>0.8935223895583417</v>
      </c>
      <c r="R334" s="2">
        <v>0.7140181295726027</v>
      </c>
      <c r="S334" s="2">
        <v>0.5568148981384834</v>
      </c>
      <c r="T334" s="2">
        <v>0.6551667890745225</v>
      </c>
    </row>
    <row r="335" spans="1:20">
      <c r="A335" s="4">
        <v>37722</v>
      </c>
      <c r="B335" s="1">
        <v>-0.007624785668271294</v>
      </c>
      <c r="C335" s="1">
        <v>0.01326365900348536</v>
      </c>
      <c r="D335" s="1">
        <v>0.01336100094260573</v>
      </c>
      <c r="E335" s="1">
        <v>0.004148388621556309</v>
      </c>
      <c r="F335" s="1">
        <v>0.004630446547435163</v>
      </c>
      <c r="G335" s="1">
        <v>0.00897226753670477</v>
      </c>
      <c r="H335" s="1">
        <v>-0.01659705320497606</v>
      </c>
      <c r="I335" s="1">
        <v>0.004291391466780592</v>
      </c>
      <c r="J335" s="1">
        <v>0.004388733405900958</v>
      </c>
      <c r="K335" s="1">
        <v>-0.004823878915148461</v>
      </c>
      <c r="L335" s="1">
        <v>-0.004341820989269607</v>
      </c>
      <c r="O335" s="3" t="s">
        <v>338</v>
      </c>
      <c r="P335" s="2">
        <v>0.949284633469398</v>
      </c>
      <c r="Q335" s="2">
        <v>0.8976478580622559</v>
      </c>
      <c r="R335" s="2">
        <v>0.7226145422686489</v>
      </c>
      <c r="S335" s="2">
        <v>0.5613235994075267</v>
      </c>
      <c r="T335" s="2">
        <v>0.6614512777256547</v>
      </c>
    </row>
    <row r="336" spans="1:20">
      <c r="A336" s="4">
        <v>37725</v>
      </c>
      <c r="B336" s="1">
        <v>0.01593393442155899</v>
      </c>
      <c r="C336" s="1">
        <v>0.03178033698601035</v>
      </c>
      <c r="D336" s="1">
        <v>0.01428095244921823</v>
      </c>
      <c r="E336" s="1">
        <v>0.01350523067785514</v>
      </c>
      <c r="F336" s="1">
        <v>0.01788862494996168</v>
      </c>
      <c r="G336" s="1">
        <v>0.02061438965238471</v>
      </c>
      <c r="H336" s="1">
        <v>-0.00468045523082572</v>
      </c>
      <c r="I336" s="1">
        <v>0.01116594733362564</v>
      </c>
      <c r="J336" s="1">
        <v>-0.006333437203166481</v>
      </c>
      <c r="K336" s="1">
        <v>-0.007109158974529572</v>
      </c>
      <c r="L336" s="1">
        <v>-0.002725764702423028</v>
      </c>
      <c r="O336" s="3" t="s">
        <v>339</v>
      </c>
      <c r="P336" s="2">
        <v>0.9420465416010103</v>
      </c>
      <c r="Q336" s="2">
        <v>0.9095539531568027</v>
      </c>
      <c r="R336" s="2">
        <v>0.7322693958490408</v>
      </c>
      <c r="S336" s="2">
        <v>0.56365218784032</v>
      </c>
      <c r="T336" s="2">
        <v>0.664514092510896</v>
      </c>
    </row>
    <row r="337" spans="1:20">
      <c r="A337" s="4">
        <v>37726</v>
      </c>
      <c r="B337" s="1">
        <v>0.01552805874764474</v>
      </c>
      <c r="C337" s="1">
        <v>0.02034603759858378</v>
      </c>
      <c r="D337" s="1">
        <v>0.008985142732884199</v>
      </c>
      <c r="E337" s="1">
        <v>0.01411435936667349</v>
      </c>
      <c r="F337" s="1">
        <v>0.006641269876544342</v>
      </c>
      <c r="G337" s="1">
        <v>0.01821782178217823</v>
      </c>
      <c r="H337" s="1">
        <v>-0.002689763034533499</v>
      </c>
      <c r="I337" s="1">
        <v>0.002128215816405543</v>
      </c>
      <c r="J337" s="1">
        <v>-0.009232679049294035</v>
      </c>
      <c r="K337" s="1">
        <v>-0.004103462415504744</v>
      </c>
      <c r="L337" s="1">
        <v>-0.01157655190563389</v>
      </c>
      <c r="O337" s="3" t="s">
        <v>340</v>
      </c>
      <c r="P337" s="2">
        <v>0.9570570494169373</v>
      </c>
      <c r="Q337" s="2">
        <v>0.9384598842950838</v>
      </c>
      <c r="R337" s="2">
        <v>0.7427269002711787</v>
      </c>
      <c r="S337" s="2">
        <v>0.5712644406591812</v>
      </c>
      <c r="T337" s="2">
        <v>0.6764013358857875</v>
      </c>
    </row>
    <row r="338" spans="1:20">
      <c r="A338" s="4">
        <v>37727</v>
      </c>
      <c r="B338" s="1">
        <v>0.01388754344634346</v>
      </c>
      <c r="C338" s="1">
        <v>0.04071227383460618</v>
      </c>
      <c r="D338" s="1">
        <v>0.009955794152318953</v>
      </c>
      <c r="E338" s="1">
        <v>0.02535764280517783</v>
      </c>
      <c r="F338" s="1">
        <v>0.04771546692780548</v>
      </c>
      <c r="G338" s="1">
        <v>0.02761571373006633</v>
      </c>
      <c r="H338" s="1">
        <v>-0.01372817028372286</v>
      </c>
      <c r="I338" s="1">
        <v>0.01309656010453986</v>
      </c>
      <c r="J338" s="1">
        <v>-0.01765991957774737</v>
      </c>
      <c r="K338" s="1">
        <v>-0.0022580709248885</v>
      </c>
      <c r="L338" s="1">
        <v>0.02009975319773916</v>
      </c>
      <c r="O338" s="3" t="s">
        <v>341</v>
      </c>
      <c r="P338" s="2">
        <v>0.971918287505131</v>
      </c>
      <c r="Q338" s="2">
        <v>0.9575538243857141</v>
      </c>
      <c r="R338" s="2">
        <v>0.7494004074816679</v>
      </c>
      <c r="S338" s="2">
        <v>0.5793274722680467</v>
      </c>
      <c r="T338" s="2">
        <v>0.6808934997022602</v>
      </c>
    </row>
    <row r="339" spans="1:20">
      <c r="A339" s="4">
        <v>37728</v>
      </c>
      <c r="B339" s="1">
        <v>-0.01098396754716402</v>
      </c>
      <c r="C339" s="1">
        <v>-0.01102797485637008</v>
      </c>
      <c r="D339" s="1">
        <v>-0.004486767366789546</v>
      </c>
      <c r="E339" s="1">
        <v>-0.008980580364237545</v>
      </c>
      <c r="F339" s="1">
        <v>-0.02019595301322585</v>
      </c>
      <c r="G339" s="1">
        <v>-0.0145092101942973</v>
      </c>
      <c r="H339" s="1">
        <v>0.003525242647133275</v>
      </c>
      <c r="I339" s="1">
        <v>0.003481235337927213</v>
      </c>
      <c r="J339" s="1">
        <v>0.01002244282750775</v>
      </c>
      <c r="K339" s="1">
        <v>0.005528629830059639</v>
      </c>
      <c r="L339" s="1">
        <v>-0.005686742818928558</v>
      </c>
      <c r="O339" s="3" t="s">
        <v>342</v>
      </c>
      <c r="P339" s="2">
        <v>0.9854158449491542</v>
      </c>
      <c r="Q339" s="2">
        <v>0.9965380178954797</v>
      </c>
      <c r="R339" s="2">
        <v>0.7568612836762193</v>
      </c>
      <c r="S339" s="2">
        <v>0.5940178513770464</v>
      </c>
      <c r="T339" s="2">
        <v>0.7133826509686612</v>
      </c>
    </row>
    <row r="340" spans="1:20">
      <c r="A340" s="4">
        <v>37729</v>
      </c>
      <c r="B340" s="1">
        <v>0.02438645591749378</v>
      </c>
      <c r="C340" s="1">
        <v>0.002486717573735531</v>
      </c>
      <c r="D340" s="1">
        <v>0.0203365984897419</v>
      </c>
      <c r="E340" s="1">
        <v>0.03348767502661376</v>
      </c>
      <c r="F340" s="1">
        <v>0.01577148800931383</v>
      </c>
      <c r="G340" s="1">
        <v>0.01997183459224172</v>
      </c>
      <c r="H340" s="1">
        <v>0.004414621325252055</v>
      </c>
      <c r="I340" s="1">
        <v>-0.01748511701850619</v>
      </c>
      <c r="J340" s="1">
        <v>0.0003647638975001755</v>
      </c>
      <c r="K340" s="1">
        <v>0.01351584043437204</v>
      </c>
      <c r="L340" s="1">
        <v>-0.004200346582927894</v>
      </c>
      <c r="O340" s="3" t="s">
        <v>343</v>
      </c>
      <c r="P340" s="2">
        <v>0.9745920692877715</v>
      </c>
      <c r="Q340" s="2">
        <v>0.9855482216907114</v>
      </c>
      <c r="R340" s="2">
        <v>0.7534654231674344</v>
      </c>
      <c r="S340" s="2">
        <v>0.5886832263249632</v>
      </c>
      <c r="T340" s="2">
        <v>0.6989752084692475</v>
      </c>
    </row>
    <row r="341" spans="1:20">
      <c r="A341" s="4">
        <v>37732</v>
      </c>
      <c r="B341" s="1">
        <v>0.0138057966584646</v>
      </c>
      <c r="C341" s="1">
        <v>-0.007169610050932196</v>
      </c>
      <c r="D341" s="1">
        <v>-0.008588771331792588</v>
      </c>
      <c r="E341" s="1">
        <v>0.01231302610270291</v>
      </c>
      <c r="F341" s="1">
        <v>0.005215433971121453</v>
      </c>
      <c r="G341" s="1">
        <v>-0.007656583406552064</v>
      </c>
      <c r="H341" s="1">
        <v>0.02146238006501666</v>
      </c>
      <c r="I341" s="1">
        <v>0.0004869733556198685</v>
      </c>
      <c r="J341" s="1">
        <v>-0.0009321879252405241</v>
      </c>
      <c r="K341" s="1">
        <v>0.01996960950925497</v>
      </c>
      <c r="L341" s="1">
        <v>0.01287201737767352</v>
      </c>
      <c r="O341" s="3" t="s">
        <v>344</v>
      </c>
      <c r="P341" s="2">
        <v>0.9983589158229969</v>
      </c>
      <c r="Q341" s="2">
        <v>0.9879990017733535</v>
      </c>
      <c r="R341" s="2">
        <v>0.768788346954294</v>
      </c>
      <c r="S341" s="2">
        <v>0.6083968589017521</v>
      </c>
      <c r="T341" s="2">
        <v>0.7099990875884279</v>
      </c>
    </row>
    <row r="342" spans="1:20">
      <c r="A342" s="4">
        <v>37733</v>
      </c>
      <c r="B342" s="1">
        <v>-0.02208264209373245</v>
      </c>
      <c r="C342" s="1">
        <v>-0.02118993489812249</v>
      </c>
      <c r="D342" s="1">
        <v>-0.008132038344482395</v>
      </c>
      <c r="E342" s="1">
        <v>-0.02689553134891154</v>
      </c>
      <c r="F342" s="1">
        <v>-0.02072360616523217</v>
      </c>
      <c r="G342" s="1">
        <v>-0.02972426005565387</v>
      </c>
      <c r="H342" s="1">
        <v>0.007641617961921421</v>
      </c>
      <c r="I342" s="1">
        <v>0.008534325157531386</v>
      </c>
      <c r="J342" s="1">
        <v>0.02159222171117148</v>
      </c>
      <c r="K342" s="1">
        <v>0.002828728706742334</v>
      </c>
      <c r="L342" s="1">
        <v>0.009000653890421706</v>
      </c>
      <c r="O342" s="3" t="s">
        <v>345</v>
      </c>
      <c r="P342" s="2">
        <v>1.012142056007014</v>
      </c>
      <c r="Q342" s="2">
        <v>0.9809154341999283</v>
      </c>
      <c r="R342" s="2">
        <v>0.7621853996397567</v>
      </c>
      <c r="S342" s="2">
        <v>0.6158880653062119</v>
      </c>
      <c r="T342" s="2">
        <v>0.7137020409493018</v>
      </c>
    </row>
    <row r="343" spans="1:20">
      <c r="A343" s="4">
        <v>37734</v>
      </c>
      <c r="B343" s="1">
        <v>-0.003597611587034977</v>
      </c>
      <c r="C343" s="1">
        <v>-0.0107848325769071</v>
      </c>
      <c r="D343" s="1">
        <v>0.006896028016389444</v>
      </c>
      <c r="E343" s="1">
        <v>-0.003437773745024741</v>
      </c>
      <c r="F343" s="1">
        <v>-0.009775125014116925</v>
      </c>
      <c r="G343" s="1">
        <v>-0.008473471516099673</v>
      </c>
      <c r="H343" s="1">
        <v>0.004875859929064585</v>
      </c>
      <c r="I343" s="1">
        <v>-0.002311361060807426</v>
      </c>
      <c r="J343" s="1">
        <v>0.01536949953248912</v>
      </c>
      <c r="K343" s="1">
        <v>0.005035697771075043</v>
      </c>
      <c r="L343" s="1">
        <v>-0.001301653498017252</v>
      </c>
      <c r="O343" s="3" t="s">
        <v>346</v>
      </c>
      <c r="P343" s="2">
        <v>0.9897912852361969</v>
      </c>
      <c r="Q343" s="2">
        <v>0.9601299000086683</v>
      </c>
      <c r="R343" s="2">
        <v>0.7559872787442816</v>
      </c>
      <c r="S343" s="2">
        <v>0.5993234285383482</v>
      </c>
      <c r="T343" s="2">
        <v>0.6989115609333461</v>
      </c>
    </row>
    <row r="344" spans="1:20">
      <c r="A344" s="4">
        <v>37735</v>
      </c>
      <c r="B344" s="1">
        <v>-0.004768670312053525</v>
      </c>
      <c r="C344" s="1">
        <v>0.002065824387050164</v>
      </c>
      <c r="D344" s="1">
        <v>0.007308639343749368</v>
      </c>
      <c r="E344" s="1">
        <v>-0.02078082294928696</v>
      </c>
      <c r="F344" s="1">
        <v>-0.01376179609851957</v>
      </c>
      <c r="G344" s="1">
        <v>-0.0166973442019458</v>
      </c>
      <c r="H344" s="1">
        <v>0.01192867388989227</v>
      </c>
      <c r="I344" s="1">
        <v>0.01876316858899596</v>
      </c>
      <c r="J344" s="1">
        <v>0.02400598354569516</v>
      </c>
      <c r="K344" s="1">
        <v>-0.004083478747341163</v>
      </c>
      <c r="L344" s="1">
        <v>0.002935548103426111</v>
      </c>
      <c r="O344" s="3" t="s">
        <v>347</v>
      </c>
      <c r="P344" s="2">
        <v>0.9862304006396849</v>
      </c>
      <c r="Q344" s="2">
        <v>0.9497750597849922</v>
      </c>
      <c r="R344" s="2">
        <v>0.7612005881985362</v>
      </c>
      <c r="S344" s="2">
        <v>0.5972630901909408</v>
      </c>
      <c r="T344" s="2">
        <v>0.692079613051411</v>
      </c>
    </row>
    <row r="345" spans="1:20">
      <c r="A345" s="4">
        <v>37736</v>
      </c>
      <c r="B345" s="1">
        <v>-0.03766532915889931</v>
      </c>
      <c r="C345" s="1">
        <v>-0.03646327791627701</v>
      </c>
      <c r="D345" s="1">
        <v>-0.02765571238360887</v>
      </c>
      <c r="E345" s="1">
        <v>-0.03779336206225992</v>
      </c>
      <c r="F345" s="1">
        <v>-0.06287543348714031</v>
      </c>
      <c r="G345" s="1">
        <v>-0.03636849846236123</v>
      </c>
      <c r="H345" s="1">
        <v>-0.001296830696538076</v>
      </c>
      <c r="I345" s="1">
        <v>-9.477945391578313e-05</v>
      </c>
      <c r="J345" s="1">
        <v>0.008712786078752366</v>
      </c>
      <c r="K345" s="1">
        <v>-0.001424863599898685</v>
      </c>
      <c r="L345" s="1">
        <v>-0.02650693502477908</v>
      </c>
      <c r="O345" s="3" t="s">
        <v>348</v>
      </c>
      <c r="P345" s="2">
        <v>0.9815273930073098</v>
      </c>
      <c r="Q345" s="2">
        <v>0.9517371282657081</v>
      </c>
      <c r="R345" s="2">
        <v>0.7667639287659291</v>
      </c>
      <c r="S345" s="2">
        <v>0.5848514716595389</v>
      </c>
      <c r="T345" s="2">
        <v>0.6825553545326551</v>
      </c>
    </row>
    <row r="346" spans="1:20">
      <c r="A346" s="4">
        <v>37739</v>
      </c>
      <c r="B346" s="1">
        <v>0.02056043780264538</v>
      </c>
      <c r="C346" s="1">
        <v>-0.0006520743176712251</v>
      </c>
      <c r="D346" s="1">
        <v>0.006155097965443002</v>
      </c>
      <c r="E346" s="1">
        <v>-0.004070735538755255</v>
      </c>
      <c r="F346" s="1">
        <v>0.003661854249276564</v>
      </c>
      <c r="G346" s="1">
        <v>0.004717635632024209</v>
      </c>
      <c r="H346" s="1">
        <v>0.01584280217062117</v>
      </c>
      <c r="I346" s="1">
        <v>-0.005369709949695434</v>
      </c>
      <c r="J346" s="1">
        <v>0.001437462333418793</v>
      </c>
      <c r="K346" s="1">
        <v>-0.008788371170779463</v>
      </c>
      <c r="L346" s="1">
        <v>-0.001055781382747645</v>
      </c>
      <c r="O346" s="3" t="s">
        <v>349</v>
      </c>
      <c r="P346" s="2">
        <v>0.9445578406712132</v>
      </c>
      <c r="Q346" s="2">
        <v>0.9170336728545162</v>
      </c>
      <c r="R346" s="2">
        <v>0.7455585260858526</v>
      </c>
      <c r="S346" s="2">
        <v>0.5627479682384644</v>
      </c>
      <c r="T346" s="2">
        <v>0.6396393907374457</v>
      </c>
    </row>
    <row r="347" spans="1:20">
      <c r="A347" s="4">
        <v>37740</v>
      </c>
      <c r="B347" s="1">
        <v>0.01891836485727794</v>
      </c>
      <c r="C347" s="1">
        <v>0.02897506302968944</v>
      </c>
      <c r="D347" s="1">
        <v>0.0172583665660293</v>
      </c>
      <c r="E347" s="1">
        <v>0.04833191033626161</v>
      </c>
      <c r="F347" s="1">
        <v>0.05127542004265728</v>
      </c>
      <c r="G347" s="1">
        <v>0.05165032454080931</v>
      </c>
      <c r="H347" s="1">
        <v>-0.03273195968353138</v>
      </c>
      <c r="I347" s="1">
        <v>-0.02267526151111987</v>
      </c>
      <c r="J347" s="1">
        <v>-0.03439195797478001</v>
      </c>
      <c r="K347" s="1">
        <v>-0.003318414204547704</v>
      </c>
      <c r="L347" s="1">
        <v>-0.0003749044981520289</v>
      </c>
      <c r="O347" s="3" t="s">
        <v>350</v>
      </c>
      <c r="P347" s="2">
        <v>0.9639783634053347</v>
      </c>
      <c r="Q347" s="2">
        <v>0.916435698748008</v>
      </c>
      <c r="R347" s="2">
        <v>0.7501475118528823</v>
      </c>
      <c r="S347" s="2">
        <v>0.5604571700847938</v>
      </c>
      <c r="T347" s="2">
        <v>0.6419816569584222</v>
      </c>
    </row>
    <row r="348" spans="1:20">
      <c r="A348" s="4">
        <v>37741</v>
      </c>
      <c r="B348" s="1">
        <v>-0.001399575600811276</v>
      </c>
      <c r="C348" s="1">
        <v>0.002690524562918517</v>
      </c>
      <c r="D348" s="1">
        <v>0.007499983820246303</v>
      </c>
      <c r="E348" s="1">
        <v>-0.002284652098095696</v>
      </c>
      <c r="F348" s="1">
        <v>-0.006938729187765502</v>
      </c>
      <c r="G348" s="1">
        <v>0.003939592908732692</v>
      </c>
      <c r="H348" s="1">
        <v>-0.005339168509543968</v>
      </c>
      <c r="I348" s="1">
        <v>-0.001249068345814175</v>
      </c>
      <c r="J348" s="1">
        <v>0.003560390911513611</v>
      </c>
      <c r="K348" s="1">
        <v>-0.006224245006828388</v>
      </c>
      <c r="L348" s="1">
        <v>-0.01087832209649819</v>
      </c>
      <c r="O348" s="3" t="s">
        <v>351</v>
      </c>
      <c r="P348" s="2">
        <v>0.9822152577987585</v>
      </c>
      <c r="Q348" s="2">
        <v>0.9429894808818891</v>
      </c>
      <c r="R348" s="2">
        <v>0.7630938325910341</v>
      </c>
      <c r="S348" s="2">
        <v>0.5875451357766469</v>
      </c>
      <c r="T348" s="2">
        <v>0.6748995360786465</v>
      </c>
    </row>
    <row r="349" spans="1:20">
      <c r="A349" s="4">
        <v>37743</v>
      </c>
      <c r="B349" s="1">
        <v>-0.01329543901968477</v>
      </c>
      <c r="C349" s="1">
        <v>-0.01109592815704097</v>
      </c>
      <c r="D349" s="1">
        <v>-0.006255473417761337</v>
      </c>
      <c r="E349" s="1">
        <v>0.01363808964121116</v>
      </c>
      <c r="F349" s="1">
        <v>-0.002673633465668845</v>
      </c>
      <c r="G349" s="1">
        <v>-0.004316546762589857</v>
      </c>
      <c r="H349" s="1">
        <v>-0.008978892257094917</v>
      </c>
      <c r="I349" s="1">
        <v>-0.006779381394451112</v>
      </c>
      <c r="J349" s="1">
        <v>-0.00193892665517148</v>
      </c>
      <c r="K349" s="1">
        <v>0.01795463640380102</v>
      </c>
      <c r="L349" s="1">
        <v>0.001642913296921122</v>
      </c>
      <c r="O349" s="3" t="s">
        <v>352</v>
      </c>
      <c r="P349" s="2">
        <v>0.9808405732891988</v>
      </c>
      <c r="Q349" s="2">
        <v>0.9455266172427755</v>
      </c>
      <c r="R349" s="2">
        <v>0.7688170239887966</v>
      </c>
      <c r="S349" s="2">
        <v>0.5862027995494689</v>
      </c>
      <c r="T349" s="2">
        <v>0.6702165909688482</v>
      </c>
    </row>
    <row r="350" spans="1:20">
      <c r="A350" s="4">
        <v>37747</v>
      </c>
      <c r="B350" s="1">
        <v>0.01004156419497915</v>
      </c>
      <c r="C350" s="1">
        <v>-0.005270593638701526</v>
      </c>
      <c r="D350" s="1">
        <v>0.005508098943452611</v>
      </c>
      <c r="E350" s="1">
        <v>0.002362957658539999</v>
      </c>
      <c r="F350" s="1">
        <v>0.005759958797007858</v>
      </c>
      <c r="G350" s="1">
        <v>0.01169206516027321</v>
      </c>
      <c r="H350" s="1">
        <v>-0.001650500965294066</v>
      </c>
      <c r="I350" s="1">
        <v>-0.01696265879897474</v>
      </c>
      <c r="J350" s="1">
        <v>-0.006183966216820602</v>
      </c>
      <c r="K350" s="1">
        <v>-0.009329107501733214</v>
      </c>
      <c r="L350" s="1">
        <v>-0.005932106363265355</v>
      </c>
      <c r="O350" s="3" t="s">
        <v>353</v>
      </c>
      <c r="P350" s="2">
        <v>0.9677998672589996</v>
      </c>
      <c r="Q350" s="2">
        <v>0.9350351218272798</v>
      </c>
      <c r="R350" s="2">
        <v>0.7640077095321123</v>
      </c>
      <c r="S350" s="2">
        <v>0.5941974858776534</v>
      </c>
      <c r="T350" s="2">
        <v>0.6684246774619874</v>
      </c>
    </row>
    <row r="351" spans="1:20">
      <c r="A351" s="4">
        <v>37748</v>
      </c>
      <c r="B351" s="1">
        <v>0.02572509197908435</v>
      </c>
      <c r="C351" s="1">
        <v>0.004462795675032272</v>
      </c>
      <c r="D351" s="1">
        <v>0.01221165213570985</v>
      </c>
      <c r="E351" s="1">
        <v>0.01804255266632371</v>
      </c>
      <c r="F351" s="1">
        <v>0.02680294330514243</v>
      </c>
      <c r="G351" s="1">
        <v>0.02389300090897284</v>
      </c>
      <c r="H351" s="1">
        <v>0.001832091070111508</v>
      </c>
      <c r="I351" s="1">
        <v>-0.01943020523394057</v>
      </c>
      <c r="J351" s="1">
        <v>-0.01168134877326299</v>
      </c>
      <c r="K351" s="1">
        <v>-0.005850448242649131</v>
      </c>
      <c r="L351" s="1">
        <v>0.002909942396169596</v>
      </c>
      <c r="O351" s="3" t="s">
        <v>354</v>
      </c>
      <c r="P351" s="2">
        <v>0.9775180917539731</v>
      </c>
      <c r="Q351" s="2">
        <v>0.9301069316622144</v>
      </c>
      <c r="R351" s="2">
        <v>0.7682159395897757</v>
      </c>
      <c r="S351" s="2">
        <v>0.5956015493775932</v>
      </c>
      <c r="T351" s="2">
        <v>0.6722747760630717</v>
      </c>
    </row>
    <row r="352" spans="1:20">
      <c r="A352" s="4">
        <v>37750</v>
      </c>
      <c r="B352" s="1">
        <v>0.004428873889134488</v>
      </c>
      <c r="C352" s="1">
        <v>0.005325231019058574</v>
      </c>
      <c r="D352" s="1">
        <v>0.01573342265828015</v>
      </c>
      <c r="E352" s="1">
        <v>0.01625002363218564</v>
      </c>
      <c r="F352" s="1">
        <v>0.01094536964594428</v>
      </c>
      <c r="G352" s="1">
        <v>0.0006341154090043766</v>
      </c>
      <c r="H352" s="1">
        <v>0.003794758480130112</v>
      </c>
      <c r="I352" s="1">
        <v>0.004691115610054197</v>
      </c>
      <c r="J352" s="1">
        <v>0.01509930724927577</v>
      </c>
      <c r="K352" s="1">
        <v>0.01561590822318126</v>
      </c>
      <c r="L352" s="1">
        <v>0.0103112542369399</v>
      </c>
      <c r="O352" s="3" t="s">
        <v>355</v>
      </c>
      <c r="P352" s="2">
        <v>1.002664834575563</v>
      </c>
      <c r="Q352" s="2">
        <v>0.934257808854154</v>
      </c>
      <c r="R352" s="2">
        <v>0.7775971254091536</v>
      </c>
      <c r="S352" s="2">
        <v>0.6063477217003824</v>
      </c>
      <c r="T352" s="2">
        <v>0.6902937187713676</v>
      </c>
    </row>
    <row r="353" spans="1:20">
      <c r="A353" s="4">
        <v>37753</v>
      </c>
      <c r="B353" s="1">
        <v>0.008242298424566918</v>
      </c>
      <c r="C353" s="1">
        <v>0.01655192614540346</v>
      </c>
      <c r="D353" s="1">
        <v>0.007110742857665775</v>
      </c>
      <c r="E353" s="1">
        <v>0.02617282341734972</v>
      </c>
      <c r="F353" s="1">
        <v>0.03000670011681295</v>
      </c>
      <c r="G353" s="1">
        <v>0.01964512040557653</v>
      </c>
      <c r="H353" s="1">
        <v>-0.01140282198100961</v>
      </c>
      <c r="I353" s="1">
        <v>-0.003093194260173071</v>
      </c>
      <c r="J353" s="1">
        <v>-0.01253437754791076</v>
      </c>
      <c r="K353" s="1">
        <v>0.006527703011773189</v>
      </c>
      <c r="L353" s="1">
        <v>0.01036157971123641</v>
      </c>
      <c r="O353" s="3" t="s">
        <v>356</v>
      </c>
      <c r="P353" s="2">
        <v>1.007105510680968</v>
      </c>
      <c r="Q353" s="2">
        <v>0.9392329475176618</v>
      </c>
      <c r="R353" s="2">
        <v>0.7898313896410795</v>
      </c>
      <c r="S353" s="2">
        <v>0.6162008865073355</v>
      </c>
      <c r="T353" s="2">
        <v>0.6978492386875937</v>
      </c>
    </row>
    <row r="354" spans="1:20">
      <c r="A354" s="4">
        <v>37754</v>
      </c>
      <c r="B354" s="1">
        <v>-0.0177532761928928</v>
      </c>
      <c r="C354" s="1">
        <v>-0.01724658664199419</v>
      </c>
      <c r="D354" s="1">
        <v>-0.01749534942687647</v>
      </c>
      <c r="E354" s="1">
        <v>-0.02305306868005308</v>
      </c>
      <c r="F354" s="1">
        <v>-0.02103861603539681</v>
      </c>
      <c r="G354" s="1">
        <v>-0.02809198259788692</v>
      </c>
      <c r="H354" s="1">
        <v>0.01033870640499401</v>
      </c>
      <c r="I354" s="1">
        <v>0.01084539595589273</v>
      </c>
      <c r="J354" s="1">
        <v>0.01059663317101034</v>
      </c>
      <c r="K354" s="1">
        <v>0.005038913917833732</v>
      </c>
      <c r="L354" s="1">
        <v>0.007053366562490115</v>
      </c>
      <c r="O354" s="3" t="s">
        <v>357</v>
      </c>
      <c r="P354" s="2">
        <v>1.015406374845027</v>
      </c>
      <c r="Q354" s="2">
        <v>0.9547790618983037</v>
      </c>
      <c r="R354" s="2">
        <v>0.79544767755373</v>
      </c>
      <c r="S354" s="2">
        <v>0.6323286034995064</v>
      </c>
      <c r="T354" s="2">
        <v>0.7187893915196386</v>
      </c>
    </row>
    <row r="355" spans="1:20">
      <c r="A355" s="4">
        <v>37755</v>
      </c>
      <c r="B355" s="1">
        <v>0.0003693780629878685</v>
      </c>
      <c r="C355" s="1">
        <v>0.01046753998278938</v>
      </c>
      <c r="D355" s="1">
        <v>-0.001085600357050076</v>
      </c>
      <c r="E355" s="1">
        <v>0.003904671249436831</v>
      </c>
      <c r="F355" s="1">
        <v>0.004986462321913132</v>
      </c>
      <c r="G355" s="1">
        <v>-0.007929402736922775</v>
      </c>
      <c r="H355" s="1">
        <v>0.008298780799910643</v>
      </c>
      <c r="I355" s="1">
        <v>0.01839694271971215</v>
      </c>
      <c r="J355" s="1">
        <v>0.006843802379872699</v>
      </c>
      <c r="K355" s="1">
        <v>0.01183407398635961</v>
      </c>
      <c r="L355" s="1">
        <v>0.01291586505883591</v>
      </c>
      <c r="O355" s="3" t="s">
        <v>358</v>
      </c>
      <c r="P355" s="2">
        <v>0.9973795850243788</v>
      </c>
      <c r="Q355" s="2">
        <v>0.9383123820833127</v>
      </c>
      <c r="R355" s="2">
        <v>0.7815310424841302</v>
      </c>
      <c r="S355" s="2">
        <v>0.6177514887746702</v>
      </c>
      <c r="T355" s="2">
        <v>0.7036670575011404</v>
      </c>
    </row>
    <row r="356" spans="1:20">
      <c r="A356" s="4">
        <v>37756</v>
      </c>
      <c r="B356" s="1">
        <v>0.02015805510931212</v>
      </c>
      <c r="C356" s="1">
        <v>0.02334462777424262</v>
      </c>
      <c r="D356" s="1">
        <v>0.02404467257756959</v>
      </c>
      <c r="E356" s="1">
        <v>0.02437553545930737</v>
      </c>
      <c r="F356" s="1">
        <v>0.01639551769813941</v>
      </c>
      <c r="G356" s="1">
        <v>0.01585664561041633</v>
      </c>
      <c r="H356" s="1">
        <v>0.004301409498895792</v>
      </c>
      <c r="I356" s="1">
        <v>0.00748798216382629</v>
      </c>
      <c r="J356" s="1">
        <v>0.008188026967153261</v>
      </c>
      <c r="K356" s="1">
        <v>0.008518889848891043</v>
      </c>
      <c r="L356" s="1">
        <v>0.0005388720877230746</v>
      </c>
      <c r="O356" s="3" t="s">
        <v>359</v>
      </c>
      <c r="P356" s="2">
        <v>0.9977479951635588</v>
      </c>
      <c r="Q356" s="2">
        <v>0.9481342044591161</v>
      </c>
      <c r="R356" s="2">
        <v>0.7806826121053637</v>
      </c>
      <c r="S356" s="2">
        <v>0.6201636052521855</v>
      </c>
      <c r="T356" s="2">
        <v>0.7071758667705413</v>
      </c>
    </row>
    <row r="357" spans="1:20">
      <c r="A357" s="4">
        <v>37757</v>
      </c>
      <c r="B357" s="1">
        <v>0.002531240734731544</v>
      </c>
      <c r="C357" s="1">
        <v>-0.006047329471453367</v>
      </c>
      <c r="D357" s="1">
        <v>0.006681618823727753</v>
      </c>
      <c r="E357" s="1">
        <v>-0.01458994049698681</v>
      </c>
      <c r="F357" s="1">
        <v>-0.002933813734524615</v>
      </c>
      <c r="G357" s="1">
        <v>-0.01573604060913703</v>
      </c>
      <c r="H357" s="1">
        <v>0.01826728134386846</v>
      </c>
      <c r="I357" s="1">
        <v>0.009688711137683548</v>
      </c>
      <c r="J357" s="1">
        <v>0.02241765943286467</v>
      </c>
      <c r="K357" s="1">
        <v>0.001146100112150217</v>
      </c>
      <c r="L357" s="1">
        <v>0.01280222687461241</v>
      </c>
      <c r="O357" s="3" t="s">
        <v>360</v>
      </c>
      <c r="P357" s="2">
        <v>1.017860654235272</v>
      </c>
      <c r="Q357" s="2">
        <v>0.9702680445422418</v>
      </c>
      <c r="R357" s="2">
        <v>0.799453869900439</v>
      </c>
      <c r="S357" s="2">
        <v>0.6352804252025821</v>
      </c>
      <c r="T357" s="2">
        <v>0.7187703812098748</v>
      </c>
    </row>
    <row r="358" spans="1:20">
      <c r="A358" s="4">
        <v>37760</v>
      </c>
      <c r="B358" s="1">
        <v>-0.02450207922645509</v>
      </c>
      <c r="C358" s="1">
        <v>-0.02287848380660773</v>
      </c>
      <c r="D358" s="1">
        <v>-0.009262589523852061</v>
      </c>
      <c r="E358" s="1">
        <v>-0.03476738757302444</v>
      </c>
      <c r="F358" s="1">
        <v>-0.01844013874698813</v>
      </c>
      <c r="G358" s="1">
        <v>-0.02488396080453847</v>
      </c>
      <c r="H358" s="1">
        <v>0.0003818815780833873</v>
      </c>
      <c r="I358" s="1">
        <v>0.002005476997930744</v>
      </c>
      <c r="J358" s="1">
        <v>0.01562137128068652</v>
      </c>
      <c r="K358" s="1">
        <v>-0.00988342676848597</v>
      </c>
      <c r="L358" s="1">
        <v>0.006443822057550452</v>
      </c>
      <c r="O358" s="3" t="s">
        <v>361</v>
      </c>
      <c r="P358" s="2">
        <v>1.020437104585552</v>
      </c>
      <c r="Q358" s="2">
        <v>0.964400514001272</v>
      </c>
      <c r="R358" s="2">
        <v>0.8047955159262677</v>
      </c>
      <c r="S358" s="2">
        <v>0.626011721599976</v>
      </c>
      <c r="T358" s="2">
        <v>0.7166616427935117</v>
      </c>
    </row>
    <row r="359" spans="1:20">
      <c r="A359" s="4">
        <v>37761</v>
      </c>
      <c r="B359" s="1">
        <v>0.01325317740654164</v>
      </c>
      <c r="C359" s="1">
        <v>0.004668506645929549</v>
      </c>
      <c r="D359" s="1">
        <v>0.006142719820093845</v>
      </c>
      <c r="E359" s="1">
        <v>0.01328194707707775</v>
      </c>
      <c r="F359" s="1">
        <v>0.02163941056850205</v>
      </c>
      <c r="G359" s="1">
        <v>0.0101811450482614</v>
      </c>
      <c r="H359" s="1">
        <v>0.003072032358280241</v>
      </c>
      <c r="I359" s="1">
        <v>-0.005512638402331849</v>
      </c>
      <c r="J359" s="1">
        <v>-0.004038425228167553</v>
      </c>
      <c r="K359" s="1">
        <v>0.003100802028816352</v>
      </c>
      <c r="L359" s="1">
        <v>0.01145826552024065</v>
      </c>
      <c r="O359" s="3" t="s">
        <v>362</v>
      </c>
      <c r="P359" s="2">
        <v>0.9954342738033827</v>
      </c>
      <c r="Q359" s="2">
        <v>0.9423364924586097</v>
      </c>
      <c r="R359" s="2">
        <v>0.797341025411606</v>
      </c>
      <c r="S359" s="2">
        <v>0.6042469294498534</v>
      </c>
      <c r="T359" s="2">
        <v>0.7034463026657549</v>
      </c>
    </row>
    <row r="360" spans="1:20">
      <c r="A360" s="4">
        <v>37762</v>
      </c>
      <c r="B360" s="1">
        <v>0.001699809155729204</v>
      </c>
      <c r="C360" s="1">
        <v>0.01157272011382759</v>
      </c>
      <c r="D360" s="1">
        <v>0.002926575051430236</v>
      </c>
      <c r="E360" s="1">
        <v>-0.0005497602406272506</v>
      </c>
      <c r="F360" s="1">
        <v>0.01560878497132223</v>
      </c>
      <c r="G360" s="1">
        <v>-0.003141361256544628</v>
      </c>
      <c r="H360" s="1">
        <v>0.004841170412273943</v>
      </c>
      <c r="I360" s="1">
        <v>0.01471408137037233</v>
      </c>
      <c r="J360" s="1">
        <v>0.006067936307974975</v>
      </c>
      <c r="K360" s="1">
        <v>0.002591601015917266</v>
      </c>
      <c r="L360" s="1">
        <v>0.01875014622786697</v>
      </c>
      <c r="O360" s="3" t="s">
        <v>363</v>
      </c>
      <c r="P360" s="2">
        <v>1.008626940830651</v>
      </c>
      <c r="Q360" s="2">
        <v>0.9467357966363547</v>
      </c>
      <c r="R360" s="2">
        <v>0.8022388679317758</v>
      </c>
      <c r="S360" s="2">
        <v>0.612272505188293</v>
      </c>
      <c r="T360" s="2">
        <v>0.7186684660220339</v>
      </c>
    </row>
    <row r="361" spans="1:20">
      <c r="A361" s="4">
        <v>37763</v>
      </c>
      <c r="B361" s="1">
        <v>-0.006463683613624704</v>
      </c>
      <c r="C361" s="1">
        <v>0.008090089076610907</v>
      </c>
      <c r="D361" s="1">
        <v>0.001066701898339462</v>
      </c>
      <c r="E361" s="1">
        <v>-0.004704533706659464</v>
      </c>
      <c r="F361" s="1">
        <v>0.002766570249315814</v>
      </c>
      <c r="G361" s="1">
        <v>-0.009585084033613356</v>
      </c>
      <c r="H361" s="1">
        <v>0.003121400419988651</v>
      </c>
      <c r="I361" s="1">
        <v>0.01767517311022426</v>
      </c>
      <c r="J361" s="1">
        <v>0.01065178593195282</v>
      </c>
      <c r="K361" s="1">
        <v>0.004880550326953781</v>
      </c>
      <c r="L361" s="1">
        <v>0.01235165428292917</v>
      </c>
      <c r="O361" s="3" t="s">
        <v>364</v>
      </c>
      <c r="P361" s="2">
        <v>1.01034141413939</v>
      </c>
      <c r="Q361" s="2">
        <v>0.9576921050325687</v>
      </c>
      <c r="R361" s="2">
        <v>0.8045866801879525</v>
      </c>
      <c r="S361" s="2">
        <v>0.6119359021085112</v>
      </c>
      <c r="T361" s="2">
        <v>0.7298860075738418</v>
      </c>
    </row>
    <row r="362" spans="1:20">
      <c r="A362" s="4">
        <v>37764</v>
      </c>
      <c r="B362" s="1">
        <v>0.0332087378091217</v>
      </c>
      <c r="C362" s="1">
        <v>0.03146763418554177</v>
      </c>
      <c r="D362" s="1">
        <v>0.0268717353128578</v>
      </c>
      <c r="E362" s="1">
        <v>0.01922886956946246</v>
      </c>
      <c r="F362" s="1">
        <v>0.01434344768952345</v>
      </c>
      <c r="G362" s="1">
        <v>0.02823810155110684</v>
      </c>
      <c r="H362" s="1">
        <v>0.00497063625801486</v>
      </c>
      <c r="I362" s="1">
        <v>0.003229532634434928</v>
      </c>
      <c r="J362" s="1">
        <v>-0.001366366238249039</v>
      </c>
      <c r="K362" s="1">
        <v>-0.009009231981644383</v>
      </c>
      <c r="L362" s="1">
        <v>-0.01389465386158339</v>
      </c>
      <c r="O362" s="3" t="s">
        <v>365</v>
      </c>
      <c r="P362" s="2">
        <v>1.003810886896651</v>
      </c>
      <c r="Q362" s="2">
        <v>0.9654399194702492</v>
      </c>
      <c r="R362" s="2">
        <v>0.8054449343270876</v>
      </c>
      <c r="S362" s="2">
        <v>0.6090570290307267</v>
      </c>
      <c r="T362" s="2">
        <v>0.7319052884877875</v>
      </c>
    </row>
    <row r="363" spans="1:20">
      <c r="A363" s="4">
        <v>37767</v>
      </c>
      <c r="B363" s="1">
        <v>0.01817276691616154</v>
      </c>
      <c r="C363" s="1">
        <v>0.01836205352470843</v>
      </c>
      <c r="D363" s="1">
        <v>0.006771702438210347</v>
      </c>
      <c r="E363" s="1">
        <v>0.01980223018400751</v>
      </c>
      <c r="F363" s="1">
        <v>-0.001163067058831846</v>
      </c>
      <c r="G363" s="1">
        <v>0.01070139247034563</v>
      </c>
      <c r="H363" s="1">
        <v>0.007471374445815915</v>
      </c>
      <c r="I363" s="1">
        <v>0.007660661054362805</v>
      </c>
      <c r="J363" s="1">
        <v>-0.00392969003213528</v>
      </c>
      <c r="K363" s="1">
        <v>0.00910083771366188</v>
      </c>
      <c r="L363" s="1">
        <v>-0.01186445952917747</v>
      </c>
      <c r="O363" s="3" t="s">
        <v>366</v>
      </c>
      <c r="P363" s="2">
        <v>1.037146179449543</v>
      </c>
      <c r="Q363" s="2">
        <v>0.9958200296842579</v>
      </c>
      <c r="R363" s="2">
        <v>0.8270886374114073</v>
      </c>
      <c r="S363" s="2">
        <v>0.6207685072023228</v>
      </c>
      <c r="T363" s="2">
        <v>0.7424033337068976</v>
      </c>
    </row>
    <row r="364" spans="1:20">
      <c r="A364" s="4">
        <v>37768</v>
      </c>
      <c r="B364" s="1">
        <v>0.005392194566504305</v>
      </c>
      <c r="C364" s="1">
        <v>-0.009409933019201455</v>
      </c>
      <c r="D364" s="1">
        <v>-0.009913047281584819</v>
      </c>
      <c r="E364" s="1">
        <v>-0.009496309272271852</v>
      </c>
      <c r="F364" s="1">
        <v>0.005742574572483505</v>
      </c>
      <c r="G364" s="1">
        <v>-0.00574052812858783</v>
      </c>
      <c r="H364" s="1">
        <v>0.01113272269509213</v>
      </c>
      <c r="I364" s="1">
        <v>-0.003669404890613626</v>
      </c>
      <c r="J364" s="1">
        <v>-0.00417251915299699</v>
      </c>
      <c r="K364" s="1">
        <v>-0.003755781143684023</v>
      </c>
      <c r="L364" s="1">
        <v>0.01148310270107133</v>
      </c>
      <c r="O364" s="3" t="s">
        <v>367</v>
      </c>
      <c r="P364" s="2">
        <v>1.055993995226667</v>
      </c>
      <c r="Q364" s="2">
        <v>1.014105330370297</v>
      </c>
      <c r="R364" s="2">
        <v>0.8326894355539821</v>
      </c>
      <c r="S364" s="2">
        <v>0.6330611080729259</v>
      </c>
      <c r="T364" s="2">
        <v>0.7415398688450962</v>
      </c>
    </row>
    <row r="365" spans="1:20">
      <c r="A365" s="4">
        <v>37769</v>
      </c>
      <c r="B365" s="1">
        <v>0.002891503224945469</v>
      </c>
      <c r="C365" s="1">
        <v>0.009432558101501565</v>
      </c>
      <c r="D365" s="1">
        <v>0.01390340434119874</v>
      </c>
      <c r="E365" s="1">
        <v>0.01371595354131516</v>
      </c>
      <c r="F365" s="1">
        <v>0.0335544269962833</v>
      </c>
      <c r="G365" s="1">
        <v>0.02412111880934065</v>
      </c>
      <c r="H365" s="1">
        <v>-0.02122961558439518</v>
      </c>
      <c r="I365" s="1">
        <v>-0.01468856070783908</v>
      </c>
      <c r="J365" s="1">
        <v>-0.0102177144681419</v>
      </c>
      <c r="K365" s="1">
        <v>-0.01040516526802548</v>
      </c>
      <c r="L365" s="1">
        <v>0.009433308186942657</v>
      </c>
      <c r="O365" s="3" t="s">
        <v>368</v>
      </c>
      <c r="P365" s="2">
        <v>1.06168812030999</v>
      </c>
      <c r="Q365" s="2">
        <v>1.004562667137097</v>
      </c>
      <c r="R365" s="2">
        <v>0.8244349458084593</v>
      </c>
      <c r="S365" s="2">
        <v>0.6270493640024183</v>
      </c>
      <c r="T365" s="2">
        <v>0.7457982168404087</v>
      </c>
    </row>
    <row r="366" spans="1:20">
      <c r="A366" s="4">
        <v>37770</v>
      </c>
      <c r="B366" s="1">
        <v>-0.005746670482646654</v>
      </c>
      <c r="C366" s="1">
        <v>0.01156845401512063</v>
      </c>
      <c r="D366" s="1">
        <v>-0.004346336595287603</v>
      </c>
      <c r="E366" s="1">
        <v>0.007320992732208653</v>
      </c>
      <c r="F366" s="1">
        <v>0.004793164730021005</v>
      </c>
      <c r="G366" s="1">
        <v>0.007266349285893314</v>
      </c>
      <c r="H366" s="1">
        <v>-0.01301301976853997</v>
      </c>
      <c r="I366" s="1">
        <v>0.004302104729227318</v>
      </c>
      <c r="J366" s="1">
        <v>-0.01161268588118092</v>
      </c>
      <c r="K366" s="1">
        <v>5.464344631533891e-05</v>
      </c>
      <c r="L366" s="1">
        <v>-0.00247318455587231</v>
      </c>
      <c r="O366" s="3" t="s">
        <v>369</v>
      </c>
      <c r="P366" s="2">
        <v>1.064757994933752</v>
      </c>
      <c r="Q366" s="2">
        <v>1.014038262861467</v>
      </c>
      <c r="R366" s="2">
        <v>0.8358973982130486</v>
      </c>
      <c r="S366" s="2">
        <v>0.6356499439471867</v>
      </c>
      <c r="T366" s="2">
        <v>0.7708230486613384</v>
      </c>
    </row>
    <row r="367" spans="1:20">
      <c r="A367" s="4">
        <v>37771</v>
      </c>
      <c r="B367" s="1">
        <v>-0.00584381788552335</v>
      </c>
      <c r="C367" s="1">
        <v>-0.003098401674025308</v>
      </c>
      <c r="D367" s="1">
        <v>0.0008103876359988327</v>
      </c>
      <c r="E367" s="1">
        <v>0.005096488769680052</v>
      </c>
      <c r="F367" s="1">
        <v>-0.002739708751925196</v>
      </c>
      <c r="G367" s="1">
        <v>0.001616915422885556</v>
      </c>
      <c r="H367" s="1">
        <v>-0.007460733308408907</v>
      </c>
      <c r="I367" s="1">
        <v>-0.004715317096910865</v>
      </c>
      <c r="J367" s="1">
        <v>-0.0008065277868867238</v>
      </c>
      <c r="K367" s="1">
        <v>0.003479573346794496</v>
      </c>
      <c r="L367" s="1">
        <v>-0.004356624174810753</v>
      </c>
      <c r="O367" s="3" t="s">
        <v>370</v>
      </c>
      <c r="P367" s="2">
        <v>1.058639181593105</v>
      </c>
      <c r="Q367" s="2">
        <v>1.025769117874953</v>
      </c>
      <c r="R367" s="2">
        <v>0.8322643067612896</v>
      </c>
      <c r="S367" s="2">
        <v>0.6403035325670529</v>
      </c>
      <c r="T367" s="2">
        <v>0.7745177305112693</v>
      </c>
    </row>
    <row r="368" spans="1:20">
      <c r="A368" s="4">
        <v>37774</v>
      </c>
      <c r="B368" s="1">
        <v>0.001884421000095671</v>
      </c>
      <c r="C368" s="1">
        <v>0.02212969284615762</v>
      </c>
      <c r="D368" s="1">
        <v>0.0003340066560297839</v>
      </c>
      <c r="E368" s="1">
        <v>0.0146653807419328</v>
      </c>
      <c r="F368" s="1">
        <v>0.03039683056229281</v>
      </c>
      <c r="G368" s="1">
        <v>0.02508381969452378</v>
      </c>
      <c r="H368" s="1">
        <v>-0.02319939869442811</v>
      </c>
      <c r="I368" s="1">
        <v>-0.002954126848366156</v>
      </c>
      <c r="J368" s="1">
        <v>-0.024749813038494</v>
      </c>
      <c r="K368" s="1">
        <v>-0.01041843895259098</v>
      </c>
      <c r="L368" s="1">
        <v>0.00531301086776903</v>
      </c>
      <c r="O368" s="3" t="s">
        <v>371</v>
      </c>
      <c r="P368" s="2">
        <v>1.052452687009395</v>
      </c>
      <c r="Q368" s="2">
        <v>1.022590873122966</v>
      </c>
      <c r="R368" s="2">
        <v>0.8329387634653721</v>
      </c>
      <c r="S368" s="2">
        <v>0.6435668323299673</v>
      </c>
      <c r="T368" s="2">
        <v>0.7723957775064663</v>
      </c>
    </row>
    <row r="369" spans="1:20">
      <c r="A369" s="4">
        <v>37775</v>
      </c>
      <c r="B369" s="1">
        <v>-0.01256228476227228</v>
      </c>
      <c r="C369" s="1">
        <v>-0.004163687321449894</v>
      </c>
      <c r="D369" s="1">
        <v>-0.00881548225992923</v>
      </c>
      <c r="E369" s="1">
        <v>-0.02258613273729582</v>
      </c>
      <c r="F369" s="1">
        <v>-0.004402705769262827</v>
      </c>
      <c r="G369" s="1">
        <v>-0.01938219261053897</v>
      </c>
      <c r="H369" s="1">
        <v>0.006819907848266693</v>
      </c>
      <c r="I369" s="1">
        <v>0.01521850528908919</v>
      </c>
      <c r="J369" s="1">
        <v>0.01056671035060974</v>
      </c>
      <c r="K369" s="1">
        <v>-0.003203940126756843</v>
      </c>
      <c r="L369" s="1">
        <v>0.01497948684127604</v>
      </c>
      <c r="O369" s="3" t="s">
        <v>372</v>
      </c>
      <c r="P369" s="2">
        <v>1.054435950954403</v>
      </c>
      <c r="Q369" s="2">
        <v>1.045220495052461</v>
      </c>
      <c r="R369" s="2">
        <v>0.8332169705564347</v>
      </c>
      <c r="S369" s="2">
        <v>0.6530049849589659</v>
      </c>
      <c r="T369" s="2">
        <v>0.7958741610823608</v>
      </c>
    </row>
    <row r="370" spans="1:20">
      <c r="A370" s="4">
        <v>37776</v>
      </c>
      <c r="B370" s="1">
        <v>-0.0003773198263355981</v>
      </c>
      <c r="C370" s="1">
        <v>0.01073687922098698</v>
      </c>
      <c r="D370" s="1">
        <v>0.009514146799790568</v>
      </c>
      <c r="E370" s="1">
        <v>0.004504125050307284</v>
      </c>
      <c r="F370" s="1">
        <v>0.01541135363232637</v>
      </c>
      <c r="G370" s="1">
        <v>0.005558987029030238</v>
      </c>
      <c r="H370" s="1">
        <v>-0.005936306855365836</v>
      </c>
      <c r="I370" s="1">
        <v>0.005177892191956746</v>
      </c>
      <c r="J370" s="1">
        <v>0.00395515977076033</v>
      </c>
      <c r="K370" s="1">
        <v>-0.001054861978722954</v>
      </c>
      <c r="L370" s="1">
        <v>0.009852366603296137</v>
      </c>
      <c r="O370" s="3" t="s">
        <v>373</v>
      </c>
      <c r="P370" s="2">
        <v>1.041189826274936</v>
      </c>
      <c r="Q370" s="2">
        <v>1.040868523729092</v>
      </c>
      <c r="R370" s="2">
        <v>0.8258717611338225</v>
      </c>
      <c r="S370" s="2">
        <v>0.6382561276905668</v>
      </c>
      <c r="T370" s="2">
        <v>0.7923701613217562</v>
      </c>
    </row>
    <row r="371" spans="1:20">
      <c r="A371" s="4">
        <v>37777</v>
      </c>
      <c r="B371" s="1">
        <v>-0.004749276553776993</v>
      </c>
      <c r="C371" s="1">
        <v>-0.004573414416103816</v>
      </c>
      <c r="D371" s="1">
        <v>0.005276177146021688</v>
      </c>
      <c r="E371" s="1">
        <v>-0.003991835265096388</v>
      </c>
      <c r="F371" s="1">
        <v>-0.005606747381965094</v>
      </c>
      <c r="G371" s="1">
        <v>0.004176904176903973</v>
      </c>
      <c r="H371" s="1">
        <v>-0.008926180730680966</v>
      </c>
      <c r="I371" s="1">
        <v>-0.008750318593007789</v>
      </c>
      <c r="J371" s="1">
        <v>0.001099272969117715</v>
      </c>
      <c r="K371" s="1">
        <v>-0.008168739442000361</v>
      </c>
      <c r="L371" s="1">
        <v>-0.009783651558869066</v>
      </c>
      <c r="O371" s="3" t="s">
        <v>374</v>
      </c>
      <c r="P371" s="2">
        <v>1.040796964710504</v>
      </c>
      <c r="Q371" s="2">
        <v>1.052044203353298</v>
      </c>
      <c r="R371" s="2">
        <v>0.8337292263070513</v>
      </c>
      <c r="S371" s="2">
        <v>0.64113091310381</v>
      </c>
      <c r="T371" s="2">
        <v>0.8045816580855892</v>
      </c>
    </row>
    <row r="372" spans="1:20">
      <c r="A372" s="4">
        <v>37781</v>
      </c>
      <c r="B372" s="1">
        <v>0.01151703293314599</v>
      </c>
      <c r="C372" s="1">
        <v>0.004461938566757251</v>
      </c>
      <c r="D372" s="1">
        <v>0.001178361171125131</v>
      </c>
      <c r="E372" s="1">
        <v>-0.0008762442607349596</v>
      </c>
      <c r="F372" s="1">
        <v>0.005308366534398479</v>
      </c>
      <c r="G372" s="1">
        <v>0.01370198189380978</v>
      </c>
      <c r="H372" s="1">
        <v>-0.002184948960663791</v>
      </c>
      <c r="I372" s="1">
        <v>-0.009240043327052527</v>
      </c>
      <c r="J372" s="1">
        <v>-0.01252362072268465</v>
      </c>
      <c r="K372" s="1">
        <v>-0.01457822615454474</v>
      </c>
      <c r="L372" s="1">
        <v>-0.008393615359411299</v>
      </c>
      <c r="O372" s="3" t="s">
        <v>375</v>
      </c>
      <c r="P372" s="2">
        <v>1.035853932088762</v>
      </c>
      <c r="Q372" s="2">
        <v>1.047232769227303</v>
      </c>
      <c r="R372" s="2">
        <v>0.8381281293968629</v>
      </c>
      <c r="S372" s="2">
        <v>0.6385716241153387</v>
      </c>
      <c r="T372" s="2">
        <v>0.8000705719805408</v>
      </c>
    </row>
    <row r="373" spans="1:20">
      <c r="A373" s="4">
        <v>37782</v>
      </c>
      <c r="B373" s="1">
        <v>-0.00737563503963079</v>
      </c>
      <c r="C373" s="1">
        <v>-0.005928518958278062</v>
      </c>
      <c r="D373" s="1">
        <v>0.002287839341940101</v>
      </c>
      <c r="E373" s="1">
        <v>-0.001259041865275701</v>
      </c>
      <c r="F373" s="1">
        <v>0.005930284683830278</v>
      </c>
      <c r="G373" s="1">
        <v>-0.001086169442433116</v>
      </c>
      <c r="H373" s="1">
        <v>-0.006289465597197674</v>
      </c>
      <c r="I373" s="1">
        <v>-0.004842349515844946</v>
      </c>
      <c r="J373" s="1">
        <v>0.003374008784373217</v>
      </c>
      <c r="K373" s="1">
        <v>-0.0001728724228425849</v>
      </c>
      <c r="L373" s="1">
        <v>0.007016454126263394</v>
      </c>
      <c r="O373" s="3" t="s">
        <v>376</v>
      </c>
      <c r="P373" s="2">
        <v>1.047783895938557</v>
      </c>
      <c r="Q373" s="2">
        <v>1.051905457508691</v>
      </c>
      <c r="R373" s="2">
        <v>0.8391157470409719</v>
      </c>
      <c r="S373" s="2">
        <v>0.6380120793946394</v>
      </c>
      <c r="T373" s="2">
        <v>0.8043176398299993</v>
      </c>
    </row>
    <row r="374" spans="1:20">
      <c r="A374" s="4">
        <v>37783</v>
      </c>
      <c r="B374" s="1">
        <v>0.009873912050502254</v>
      </c>
      <c r="C374" s="1">
        <v>0.002201249819241413</v>
      </c>
      <c r="D374" s="1">
        <v>0.00496428507769564</v>
      </c>
      <c r="E374" s="1">
        <v>0.01451781271018571</v>
      </c>
      <c r="F374" s="1">
        <v>-0.005240818469898989</v>
      </c>
      <c r="G374" s="1">
        <v>0.001933067536547206</v>
      </c>
      <c r="H374" s="1">
        <v>0.007940844513955048</v>
      </c>
      <c r="I374" s="1">
        <v>0.0002681822826942071</v>
      </c>
      <c r="J374" s="1">
        <v>0.003031217541148434</v>
      </c>
      <c r="K374" s="1">
        <v>0.0125847451736385</v>
      </c>
      <c r="L374" s="1">
        <v>-0.007173886006446195</v>
      </c>
      <c r="O374" s="3" t="s">
        <v>377</v>
      </c>
      <c r="P374" s="2">
        <v>1.040055824321712</v>
      </c>
      <c r="Q374" s="2">
        <v>1.045669216061534</v>
      </c>
      <c r="R374" s="2">
        <v>0.8410355090594938</v>
      </c>
      <c r="S374" s="2">
        <v>0.63720879547613</v>
      </c>
      <c r="T374" s="2">
        <v>0.8090874724104177</v>
      </c>
    </row>
    <row r="375" spans="1:20">
      <c r="A375" s="4">
        <v>37784</v>
      </c>
      <c r="B375" s="1">
        <v>-0.002469665489378547</v>
      </c>
      <c r="C375" s="1">
        <v>0.001226475248320869</v>
      </c>
      <c r="D375" s="1">
        <v>0.003913092012070463</v>
      </c>
      <c r="E375" s="1">
        <v>0.004321193017675418</v>
      </c>
      <c r="F375" s="1">
        <v>0.01771061387465389</v>
      </c>
      <c r="G375" s="1">
        <v>0.01073194260219457</v>
      </c>
      <c r="H375" s="1">
        <v>-0.01320160809157311</v>
      </c>
      <c r="I375" s="1">
        <v>-0.009505467353873698</v>
      </c>
      <c r="J375" s="1">
        <v>-0.006818850590124104</v>
      </c>
      <c r="K375" s="1">
        <v>-0.006410749584519149</v>
      </c>
      <c r="L375" s="1">
        <v>0.006978671272459325</v>
      </c>
      <c r="O375" s="3" t="s">
        <v>378</v>
      </c>
      <c r="P375" s="2">
        <v>1.050325244058677</v>
      </c>
      <c r="Q375" s="2">
        <v>1.047970995234376</v>
      </c>
      <c r="R375" s="2">
        <v>0.84521064908693</v>
      </c>
      <c r="S375" s="2">
        <v>0.6464596734261354</v>
      </c>
      <c r="T375" s="2">
        <v>0.8048471918412453</v>
      </c>
    </row>
    <row r="376" spans="1:20">
      <c r="A376" s="4">
        <v>37785</v>
      </c>
      <c r="B376" s="1">
        <v>-0.007747824888702737</v>
      </c>
      <c r="C376" s="1">
        <v>0.00631851470137379</v>
      </c>
      <c r="D376" s="1">
        <v>0.009732624180533556</v>
      </c>
      <c r="E376" s="1">
        <v>0.001449123794039497</v>
      </c>
      <c r="F376" s="1">
        <v>0.01103104494324514</v>
      </c>
      <c r="G376" s="1">
        <v>0.01157241708422818</v>
      </c>
      <c r="H376" s="1">
        <v>-0.01932024197293092</v>
      </c>
      <c r="I376" s="1">
        <v>-0.005253902382854392</v>
      </c>
      <c r="J376" s="1">
        <v>-0.001839792903694626</v>
      </c>
      <c r="K376" s="1">
        <v>-0.01012329329018868</v>
      </c>
      <c r="L376" s="1">
        <v>-0.000541372140983043</v>
      </c>
      <c r="O376" s="3" t="s">
        <v>379</v>
      </c>
      <c r="P376" s="2">
        <v>1.047731292050802</v>
      </c>
      <c r="Q376" s="2">
        <v>1.049256305720989</v>
      </c>
      <c r="R376" s="2">
        <v>0.848518036126389</v>
      </c>
      <c r="S376" s="2">
        <v>0.6492531504531531</v>
      </c>
      <c r="T376" s="2">
        <v>0.8191015296840451</v>
      </c>
    </row>
    <row r="377" spans="1:20">
      <c r="A377" s="4">
        <v>37788</v>
      </c>
      <c r="B377" s="1">
        <v>-0.003728472342829914</v>
      </c>
      <c r="C377" s="1">
        <v>0.002280937590667831</v>
      </c>
      <c r="D377" s="1">
        <v>-0.009427262314905871</v>
      </c>
      <c r="E377" s="1">
        <v>-0.009749758106214146</v>
      </c>
      <c r="F377" s="1">
        <v>0.003006953516369038</v>
      </c>
      <c r="G377" s="1">
        <v>-0.01261941266658817</v>
      </c>
      <c r="H377" s="1">
        <v>0.008890940323758256</v>
      </c>
      <c r="I377" s="1">
        <v>0.014900350257256</v>
      </c>
      <c r="J377" s="1">
        <v>0.003192150351682299</v>
      </c>
      <c r="K377" s="1">
        <v>0.002869654560373913</v>
      </c>
      <c r="L377" s="1">
        <v>0.01562636618295721</v>
      </c>
      <c r="O377" s="3" t="s">
        <v>380</v>
      </c>
      <c r="P377" s="2">
        <v>1.039613653469578</v>
      </c>
      <c r="Q377" s="2">
        <v>1.055886047114196</v>
      </c>
      <c r="R377" s="2">
        <v>0.8567763432824115</v>
      </c>
      <c r="S377" s="2">
        <v>0.6501939986418299</v>
      </c>
      <c r="T377" s="2">
        <v>0.8281370754710707</v>
      </c>
    </row>
    <row r="378" spans="1:20">
      <c r="A378" s="4">
        <v>37789</v>
      </c>
      <c r="B378" s="1">
        <v>0.006665631307491537</v>
      </c>
      <c r="C378" s="1">
        <v>0.01252585432458764</v>
      </c>
      <c r="D378" s="1">
        <v>0.01887377825490133</v>
      </c>
      <c r="E378" s="1">
        <v>0.009080092396051898</v>
      </c>
      <c r="F378" s="1">
        <v>0.03789914728393584</v>
      </c>
      <c r="G378" s="1">
        <v>0.02627806975633074</v>
      </c>
      <c r="H378" s="1">
        <v>-0.0196124384488392</v>
      </c>
      <c r="I378" s="1">
        <v>-0.0137522154317431</v>
      </c>
      <c r="J378" s="1">
        <v>-0.007404291501429405</v>
      </c>
      <c r="K378" s="1">
        <v>-0.01719797736027884</v>
      </c>
      <c r="L378" s="1">
        <v>0.01162107752760511</v>
      </c>
      <c r="O378" s="3" t="s">
        <v>381</v>
      </c>
      <c r="P378" s="2">
        <v>1.035737482715388</v>
      </c>
      <c r="Q378" s="2">
        <v>1.058294457290521</v>
      </c>
      <c r="R378" s="2">
        <v>0.8486992879490823</v>
      </c>
      <c r="S378" s="2">
        <v>0.64385476443296</v>
      </c>
      <c r="T378" s="2">
        <v>0.830627245162194</v>
      </c>
    </row>
    <row r="379" spans="1:20">
      <c r="A379" s="4">
        <v>37790</v>
      </c>
      <c r="B379" s="1">
        <v>-0.01508160705916661</v>
      </c>
      <c r="C379" s="1">
        <v>0.0009522523886358325</v>
      </c>
      <c r="D379" s="1">
        <v>-0.01718127619720722</v>
      </c>
      <c r="E379" s="1">
        <v>-0.001420428297260412</v>
      </c>
      <c r="F379" s="1">
        <v>-0.01015713680929109</v>
      </c>
      <c r="G379" s="1">
        <v>0.00139664804469275</v>
      </c>
      <c r="H379" s="1">
        <v>-0.01647825510385936</v>
      </c>
      <c r="I379" s="1">
        <v>-0.0004443956560569173</v>
      </c>
      <c r="J379" s="1">
        <v>-0.01857792424189997</v>
      </c>
      <c r="K379" s="1">
        <v>-0.002817076341953162</v>
      </c>
      <c r="L379" s="1">
        <v>-0.01155378485398384</v>
      </c>
      <c r="O379" s="3" t="s">
        <v>382</v>
      </c>
      <c r="P379" s="2">
        <v>1.042641326906519</v>
      </c>
      <c r="Q379" s="2">
        <v>1.07155049949506</v>
      </c>
      <c r="R379" s="2">
        <v>0.864717450114926</v>
      </c>
      <c r="S379" s="2">
        <v>0.6497010251836495</v>
      </c>
      <c r="T379" s="2">
        <v>0.8621073094646459</v>
      </c>
    </row>
    <row r="380" spans="1:20">
      <c r="A380" s="4">
        <v>37791</v>
      </c>
      <c r="B380" s="1">
        <v>-0.00705155282279879</v>
      </c>
      <c r="C380" s="1">
        <v>-0.0004033581110218787</v>
      </c>
      <c r="D380" s="1">
        <v>0.009267988351776557</v>
      </c>
      <c r="E380" s="1">
        <v>-0.003626732792418208</v>
      </c>
      <c r="F380" s="1">
        <v>0.01704980963083624</v>
      </c>
      <c r="G380" s="1">
        <v>0.02405857740585771</v>
      </c>
      <c r="H380" s="1">
        <v>-0.0311101302286565</v>
      </c>
      <c r="I380" s="1">
        <v>-0.02446193551687958</v>
      </c>
      <c r="J380" s="1">
        <v>-0.01479058905408115</v>
      </c>
      <c r="K380" s="1">
        <v>-0.02768531019827591</v>
      </c>
      <c r="L380" s="1">
        <v>-0.007008767775021463</v>
      </c>
      <c r="O380" s="3" t="s">
        <v>383</v>
      </c>
      <c r="P380" s="2">
        <v>1.026916620110466</v>
      </c>
      <c r="Q380" s="2">
        <v>1.072570886017748</v>
      </c>
      <c r="R380" s="2">
        <v>0.8498605007719566</v>
      </c>
      <c r="S380" s="2">
        <v>0.6487781714627195</v>
      </c>
      <c r="T380" s="2">
        <v>0.8533507675781236</v>
      </c>
    </row>
    <row r="381" spans="1:20">
      <c r="A381" s="4">
        <v>37792</v>
      </c>
      <c r="B381" s="1">
        <v>-0.002517813875709041</v>
      </c>
      <c r="C381" s="1">
        <v>-0.003262847708558558</v>
      </c>
      <c r="D381" s="1">
        <v>0.002101346843301988</v>
      </c>
      <c r="E381" s="1">
        <v>0.005065730985456485</v>
      </c>
      <c r="F381" s="1">
        <v>-0.01027576794095364</v>
      </c>
      <c r="G381" s="1">
        <v>-0.006355691748950232</v>
      </c>
      <c r="H381" s="1">
        <v>0.00383787787324108</v>
      </c>
      <c r="I381" s="1">
        <v>0.003092844040391673</v>
      </c>
      <c r="J381" s="1">
        <v>0.00845703859225222</v>
      </c>
      <c r="K381" s="1">
        <v>0.01142142273440672</v>
      </c>
      <c r="L381" s="1">
        <v>-0.003920076192003408</v>
      </c>
      <c r="O381" s="3" t="s">
        <v>384</v>
      </c>
      <c r="P381" s="2">
        <v>1.019675263319147</v>
      </c>
      <c r="Q381" s="2">
        <v>1.072138255851227</v>
      </c>
      <c r="R381" s="2">
        <v>0.8577369979937461</v>
      </c>
      <c r="S381" s="2">
        <v>0.6464252263932706</v>
      </c>
      <c r="T381" s="2">
        <v>0.8679002357136586</v>
      </c>
    </row>
    <row r="382" spans="1:20">
      <c r="A382" s="4">
        <v>37795</v>
      </c>
      <c r="B382" s="1">
        <v>-0.002850487785424072</v>
      </c>
      <c r="C382" s="1">
        <v>-0.01147726914878611</v>
      </c>
      <c r="D382" s="1">
        <v>-0.01129508356555509</v>
      </c>
      <c r="E382" s="1">
        <v>-0.01611571718707117</v>
      </c>
      <c r="F382" s="1">
        <v>-0.0261416265802018</v>
      </c>
      <c r="G382" s="1">
        <v>-0.01701884637350082</v>
      </c>
      <c r="H382" s="1">
        <v>0.01416835858807675</v>
      </c>
      <c r="I382" s="1">
        <v>0.005541577224714711</v>
      </c>
      <c r="J382" s="1">
        <v>0.005723762807945842</v>
      </c>
      <c r="K382" s="1">
        <v>0.000903129186429652</v>
      </c>
      <c r="L382" s="1">
        <v>-0.009122780206700987</v>
      </c>
      <c r="O382" s="3" t="s">
        <v>385</v>
      </c>
      <c r="P382" s="2">
        <v>1.017107910792445</v>
      </c>
      <c r="Q382" s="2">
        <v>1.068640031999865</v>
      </c>
      <c r="R382" s="2">
        <v>0.8595394009268637</v>
      </c>
      <c r="S382" s="2">
        <v>0.6496998426923917</v>
      </c>
      <c r="T382" s="2">
        <v>0.858981894295566</v>
      </c>
    </row>
    <row r="383" spans="1:20">
      <c r="A383" s="4">
        <v>37796</v>
      </c>
      <c r="B383" s="1">
        <v>-0.005686293605267512</v>
      </c>
      <c r="C383" s="1">
        <v>-0.009966380570649358</v>
      </c>
      <c r="D383" s="1">
        <v>-0.01180539297489547</v>
      </c>
      <c r="E383" s="1">
        <v>-0.01358209009244171</v>
      </c>
      <c r="F383" s="1">
        <v>-0.01637176180227862</v>
      </c>
      <c r="G383" s="1">
        <v>-0.01615152219381832</v>
      </c>
      <c r="H383" s="1">
        <v>0.0104652285885507</v>
      </c>
      <c r="I383" s="1">
        <v>0.006185141623169077</v>
      </c>
      <c r="J383" s="1">
        <v>0.004346129218922856</v>
      </c>
      <c r="K383" s="1">
        <v>0.002569432101376723</v>
      </c>
      <c r="L383" s="1">
        <v>-0.0002202396084602931</v>
      </c>
      <c r="O383" s="3" t="s">
        <v>386</v>
      </c>
      <c r="P383" s="2">
        <v>1.014208657116273</v>
      </c>
      <c r="Q383" s="2">
        <v>1.056374962729435</v>
      </c>
      <c r="R383" s="2">
        <v>0.8498308315655075</v>
      </c>
      <c r="S383" s="2">
        <v>0.6392294637710765</v>
      </c>
      <c r="T383" s="2">
        <v>0.836526710375737</v>
      </c>
    </row>
    <row r="384" spans="1:20">
      <c r="A384" s="4">
        <v>37797</v>
      </c>
      <c r="B384" s="1">
        <v>0.01246614272076418</v>
      </c>
      <c r="C384" s="1">
        <v>0.008569600036304026</v>
      </c>
      <c r="D384" s="1">
        <v>0.004165240590509045</v>
      </c>
      <c r="E384" s="1">
        <v>0.01814460156136488</v>
      </c>
      <c r="F384" s="1">
        <v>0.01357021785488088</v>
      </c>
      <c r="G384" s="1">
        <v>0.01618046533601047</v>
      </c>
      <c r="H384" s="1">
        <v>-0.00371432261524629</v>
      </c>
      <c r="I384" s="1">
        <v>-0.007610865299706449</v>
      </c>
      <c r="J384" s="1">
        <v>-0.01201522474550143</v>
      </c>
      <c r="K384" s="1">
        <v>0.001964136225354407</v>
      </c>
      <c r="L384" s="1">
        <v>-0.002610247481129591</v>
      </c>
      <c r="O384" s="3" t="s">
        <v>387</v>
      </c>
      <c r="P384" s="2">
        <v>1.008441568914906</v>
      </c>
      <c r="Q384" s="2">
        <v>1.045846727825568</v>
      </c>
      <c r="R384" s="2">
        <v>0.8397982446366945</v>
      </c>
      <c r="S384" s="2">
        <v>0.6305473916043945</v>
      </c>
      <c r="T384" s="2">
        <v>0.8228312943322217</v>
      </c>
    </row>
    <row r="385" spans="1:20">
      <c r="A385" s="4">
        <v>37798</v>
      </c>
      <c r="B385" s="1">
        <v>-0.005654754385013505</v>
      </c>
      <c r="C385" s="1">
        <v>-0.002422567426090594</v>
      </c>
      <c r="D385" s="1">
        <v>0.007883918995717165</v>
      </c>
      <c r="E385" s="1">
        <v>0.002243626962574741</v>
      </c>
      <c r="F385" s="1">
        <v>-0.0191864759871051</v>
      </c>
      <c r="G385" s="1">
        <v>0.003835425383542423</v>
      </c>
      <c r="H385" s="1">
        <v>-0.009490179768555929</v>
      </c>
      <c r="I385" s="1">
        <v>-0.006257992809633017</v>
      </c>
      <c r="J385" s="1">
        <v>0.004048493612174742</v>
      </c>
      <c r="K385" s="1">
        <v>-0.001591798420967683</v>
      </c>
      <c r="L385" s="1">
        <v>-0.02302190137064752</v>
      </c>
      <c r="O385" s="3" t="s">
        <v>388</v>
      </c>
      <c r="P385" s="2">
        <v>1.021012945438551</v>
      </c>
      <c r="Q385" s="2">
        <v>1.054809215982311</v>
      </c>
      <c r="R385" s="2">
        <v>0.8432962063730935</v>
      </c>
      <c r="S385" s="2">
        <v>0.6419884227906142</v>
      </c>
      <c r="T385" s="2">
        <v>0.8339972942541235</v>
      </c>
    </row>
    <row r="386" spans="1:20">
      <c r="A386" s="4">
        <v>37799</v>
      </c>
      <c r="B386" s="1">
        <v>0.009144793150970276</v>
      </c>
      <c r="C386" s="1">
        <v>0.01028856930529942</v>
      </c>
      <c r="D386" s="1">
        <v>0.004096804507760732</v>
      </c>
      <c r="E386" s="1">
        <v>0.01052378013299071</v>
      </c>
      <c r="F386" s="1">
        <v>-0.005531977433977042</v>
      </c>
      <c r="G386" s="1">
        <v>0.001852495079309957</v>
      </c>
      <c r="H386" s="1">
        <v>0.007292298071660319</v>
      </c>
      <c r="I386" s="1">
        <v>0.008436074225989465</v>
      </c>
      <c r="J386" s="1">
        <v>0.002244309428450775</v>
      </c>
      <c r="K386" s="1">
        <v>0.008671285053680755</v>
      </c>
      <c r="L386" s="1">
        <v>-0.007384472513286999</v>
      </c>
      <c r="O386" s="3" t="s">
        <v>389</v>
      </c>
      <c r="P386" s="2">
        <v>1.015239368008176</v>
      </c>
      <c r="Q386" s="2">
        <v>1.052253869534932</v>
      </c>
      <c r="R386" s="2">
        <v>0.8499446853535346</v>
      </c>
      <c r="S386" s="2">
        <v>0.6434288053256481</v>
      </c>
      <c r="T386" s="2">
        <v>0.8179958251946061</v>
      </c>
    </row>
    <row r="387" spans="1:20">
      <c r="A387" s="4">
        <v>37802</v>
      </c>
      <c r="B387" s="1">
        <v>-0.00569593031382154</v>
      </c>
      <c r="C387" s="1">
        <v>0.003167917752984639</v>
      </c>
      <c r="D387" s="1">
        <v>0.01073935513374535</v>
      </c>
      <c r="E387" s="1">
        <v>0.004318418432193161</v>
      </c>
      <c r="F387" s="1">
        <v>-0.002015794515634384</v>
      </c>
      <c r="G387" s="1">
        <v>-0.0122500866751416</v>
      </c>
      <c r="H387" s="1">
        <v>0.006554156361320063</v>
      </c>
      <c r="I387" s="1">
        <v>0.01541800442812624</v>
      </c>
      <c r="J387" s="1">
        <v>0.02298944180888696</v>
      </c>
      <c r="K387" s="1">
        <v>0.01656850510733476</v>
      </c>
      <c r="L387" s="1">
        <v>0.01023429215950733</v>
      </c>
      <c r="O387" s="3" t="s">
        <v>390</v>
      </c>
      <c r="P387" s="2">
        <v>1.024523522027333</v>
      </c>
      <c r="Q387" s="2">
        <v>1.063080056398411</v>
      </c>
      <c r="R387" s="2">
        <v>0.8534267425718383</v>
      </c>
      <c r="S387" s="2">
        <v>0.650200108604128</v>
      </c>
      <c r="T387" s="2">
        <v>0.8134706907485422</v>
      </c>
    </row>
    <row r="388" spans="1:20">
      <c r="A388" s="4">
        <v>37803</v>
      </c>
      <c r="B388" s="1">
        <v>-0.006524209123428437</v>
      </c>
      <c r="C388" s="1">
        <v>-0.004977972374484385</v>
      </c>
      <c r="D388" s="1">
        <v>0.004093906283506143</v>
      </c>
      <c r="E388" s="1">
        <v>0.004375782992511068</v>
      </c>
      <c r="F388" s="1">
        <v>0.01058566250703086</v>
      </c>
      <c r="G388" s="1">
        <v>0.007956007956007927</v>
      </c>
      <c r="H388" s="1">
        <v>-0.01448021707943636</v>
      </c>
      <c r="I388" s="1">
        <v>-0.01293398033049231</v>
      </c>
      <c r="J388" s="1">
        <v>-0.003862101672501783</v>
      </c>
      <c r="K388" s="1">
        <v>-0.003580224963496859</v>
      </c>
      <c r="L388" s="1">
        <v>0.002629654551022931</v>
      </c>
      <c r="O388" s="3" t="s">
        <v>391</v>
      </c>
      <c r="P388" s="2">
        <v>1.018687907440994</v>
      </c>
      <c r="Q388" s="2">
        <v>1.06644780658192</v>
      </c>
      <c r="R388" s="2">
        <v>0.8625919954409527</v>
      </c>
      <c r="S388" s="2">
        <v>0.653007944737738</v>
      </c>
      <c r="T388" s="2">
        <v>0.8118309009915019</v>
      </c>
    </row>
    <row r="389" spans="1:20">
      <c r="A389" s="4">
        <v>37804</v>
      </c>
      <c r="B389" s="1">
        <v>0.001245571736891105</v>
      </c>
      <c r="C389" s="1">
        <v>0.01271250119860245</v>
      </c>
      <c r="D389" s="1">
        <v>0.01138089058307745</v>
      </c>
      <c r="E389" s="1">
        <v>0.007089699663238136</v>
      </c>
      <c r="F389" s="1">
        <v>0.01539385927383763</v>
      </c>
      <c r="G389" s="1">
        <v>0.01694718514219384</v>
      </c>
      <c r="H389" s="1">
        <v>-0.01570161340530274</v>
      </c>
      <c r="I389" s="1">
        <v>-0.004234683943591389</v>
      </c>
      <c r="J389" s="1">
        <v>-0.005566294559116391</v>
      </c>
      <c r="K389" s="1">
        <v>-0.009857485478955708</v>
      </c>
      <c r="L389" s="1">
        <v>-0.001553325868356215</v>
      </c>
      <c r="O389" s="3" t="s">
        <v>392</v>
      </c>
      <c r="P389" s="2">
        <v>1.012041774501341</v>
      </c>
      <c r="Q389" s="2">
        <v>1.061139058861926</v>
      </c>
      <c r="R389" s="2">
        <v>0.8661233662311905</v>
      </c>
      <c r="S389" s="2">
        <v>0.6558653657962961</v>
      </c>
      <c r="T389" s="2">
        <v>0.8204246689221767</v>
      </c>
    </row>
    <row r="390" spans="1:20">
      <c r="A390" s="4">
        <v>37805</v>
      </c>
      <c r="B390" s="1">
        <v>-0.0163502129974521</v>
      </c>
      <c r="C390" s="1">
        <v>-0.006093466894971256</v>
      </c>
      <c r="D390" s="1">
        <v>-0.02166309192847848</v>
      </c>
      <c r="E390" s="1">
        <v>-0.01728320439718378</v>
      </c>
      <c r="F390" s="1">
        <v>-0.01993078083797095</v>
      </c>
      <c r="G390" s="1">
        <v>0.001369706654491543</v>
      </c>
      <c r="H390" s="1">
        <v>-0.01771991965194364</v>
      </c>
      <c r="I390" s="1">
        <v>-0.007463173549462798</v>
      </c>
      <c r="J390" s="1">
        <v>-0.02303279858297003</v>
      </c>
      <c r="K390" s="1">
        <v>-0.01865291105167532</v>
      </c>
      <c r="L390" s="1">
        <v>-0.02130048749246249</v>
      </c>
      <c r="O390" s="3" t="s">
        <v>393</v>
      </c>
      <c r="P390" s="2">
        <v>1.013302345132213</v>
      </c>
      <c r="Q390" s="2">
        <v>1.074628790419592</v>
      </c>
      <c r="R390" s="2">
        <v>0.8759806214937144</v>
      </c>
      <c r="S390" s="2">
        <v>0.6605152542593116</v>
      </c>
      <c r="T390" s="2">
        <v>0.8330541708203495</v>
      </c>
    </row>
    <row r="391" spans="1:20">
      <c r="A391" s="4">
        <v>37806</v>
      </c>
      <c r="B391" s="1">
        <v>0.01168402851715267</v>
      </c>
      <c r="C391" s="1">
        <v>-0.0001066439338768266</v>
      </c>
      <c r="D391" s="1">
        <v>-0.001993850712588729</v>
      </c>
      <c r="E391" s="1">
        <v>0.005309687737601765</v>
      </c>
      <c r="F391" s="1">
        <v>0.01399455517120396</v>
      </c>
      <c r="G391" s="1">
        <v>0.009802804057905012</v>
      </c>
      <c r="H391" s="1">
        <v>0.001881224459247655</v>
      </c>
      <c r="I391" s="1">
        <v>-0.009909447991781839</v>
      </c>
      <c r="J391" s="1">
        <v>-0.01179665477049374</v>
      </c>
      <c r="K391" s="1">
        <v>-0.004493116320303248</v>
      </c>
      <c r="L391" s="1">
        <v>0.004191751113298947</v>
      </c>
      <c r="O391" s="3" t="s">
        <v>394</v>
      </c>
      <c r="P391" s="2">
        <v>0.996734635958484</v>
      </c>
      <c r="Q391" s="2">
        <v>1.068080575460787</v>
      </c>
      <c r="R391" s="2">
        <v>0.8570041727627303</v>
      </c>
      <c r="S391" s="2">
        <v>0.64909943411249</v>
      </c>
      <c r="T391" s="2">
        <v>0.8164507507155715</v>
      </c>
    </row>
    <row r="392" spans="1:20">
      <c r="A392" s="4">
        <v>37809</v>
      </c>
      <c r="B392" s="1">
        <v>0.00886271660596627</v>
      </c>
      <c r="C392" s="1">
        <v>0.01539608449207486</v>
      </c>
      <c r="D392" s="1">
        <v>0.0004643351083437608</v>
      </c>
      <c r="E392" s="1">
        <v>0.0005746116764606679</v>
      </c>
      <c r="F392" s="1">
        <v>0.02032350814137907</v>
      </c>
      <c r="G392" s="1">
        <v>0.01670617451179601</v>
      </c>
      <c r="H392" s="1">
        <v>-0.007843457905829743</v>
      </c>
      <c r="I392" s="1">
        <v>-0.001310090019721155</v>
      </c>
      <c r="J392" s="1">
        <v>-0.01624183940345225</v>
      </c>
      <c r="K392" s="1">
        <v>-0.01613156283533534</v>
      </c>
      <c r="L392" s="1">
        <v>0.003617333629583053</v>
      </c>
      <c r="O392" s="3" t="s">
        <v>395</v>
      </c>
      <c r="P392" s="2">
        <v>1.008380511869057</v>
      </c>
      <c r="Q392" s="2">
        <v>1.067966671146522</v>
      </c>
      <c r="R392" s="2">
        <v>0.8552954343821758</v>
      </c>
      <c r="S392" s="2">
        <v>0.6525459494182814</v>
      </c>
      <c r="T392" s="2">
        <v>0.8278766157910314</v>
      </c>
    </row>
    <row r="393" spans="1:20">
      <c r="A393" s="4">
        <v>37810</v>
      </c>
      <c r="B393" s="1">
        <v>-0.0006551116317076167</v>
      </c>
      <c r="C393" s="1">
        <v>-0.01296044669442309</v>
      </c>
      <c r="D393" s="1">
        <v>0.0043745036941083</v>
      </c>
      <c r="E393" s="1">
        <v>-0.003578647339297469</v>
      </c>
      <c r="F393" s="1">
        <v>-0.01197743007970931</v>
      </c>
      <c r="G393" s="1">
        <v>0.006883535028311183</v>
      </c>
      <c r="H393" s="1">
        <v>-0.0075386466600188</v>
      </c>
      <c r="I393" s="1">
        <v>-0.01984398172273427</v>
      </c>
      <c r="J393" s="1">
        <v>-0.002509031334202882</v>
      </c>
      <c r="K393" s="1">
        <v>-0.01046218236760865</v>
      </c>
      <c r="L393" s="1">
        <v>-0.01886096510802049</v>
      </c>
      <c r="O393" s="3" t="s">
        <v>396</v>
      </c>
      <c r="P393" s="2">
        <v>1.017317502576731</v>
      </c>
      <c r="Q393" s="2">
        <v>1.084409176250214</v>
      </c>
      <c r="R393" s="2">
        <v>0.8556925780803656</v>
      </c>
      <c r="S393" s="2">
        <v>0.6529209099402442</v>
      </c>
      <c r="T393" s="2">
        <v>0.8447019729321178</v>
      </c>
    </row>
    <row r="394" spans="1:20">
      <c r="A394" s="4">
        <v>37811</v>
      </c>
      <c r="B394" s="1">
        <v>-0.01411724484856114</v>
      </c>
      <c r="C394" s="1">
        <v>-0.01185622236568418</v>
      </c>
      <c r="D394" s="1">
        <v>-0.002107101267408207</v>
      </c>
      <c r="E394" s="1">
        <v>-0.01123250876277326</v>
      </c>
      <c r="F394" s="1">
        <v>-0.0101788901209241</v>
      </c>
      <c r="G394" s="1">
        <v>-0.004520895357812305</v>
      </c>
      <c r="H394" s="1">
        <v>-0.009596349490748834</v>
      </c>
      <c r="I394" s="1">
        <v>-0.007335327007871872</v>
      </c>
      <c r="J394" s="1">
        <v>0.002413794090404098</v>
      </c>
      <c r="K394" s="1">
        <v>-0.006711613404960959</v>
      </c>
      <c r="L394" s="1">
        <v>-0.005657994763111795</v>
      </c>
      <c r="O394" s="3" t="s">
        <v>397</v>
      </c>
      <c r="P394" s="2">
        <v>1.016651046047654</v>
      </c>
      <c r="Q394" s="2">
        <v>1.07035474892648</v>
      </c>
      <c r="R394" s="2">
        <v>0.8594358084241992</v>
      </c>
      <c r="S394" s="2">
        <v>0.6505843362631148</v>
      </c>
      <c r="T394" s="2">
        <v>0.8345846141131309</v>
      </c>
    </row>
    <row r="395" spans="1:20">
      <c r="A395" s="4">
        <v>37812</v>
      </c>
      <c r="B395" s="1">
        <v>-0.005478947934409506</v>
      </c>
      <c r="C395" s="1">
        <v>-0.0111496336886503</v>
      </c>
      <c r="D395" s="1">
        <v>-0.002735991214988909</v>
      </c>
      <c r="E395" s="1">
        <v>-0.005762364953480814</v>
      </c>
      <c r="F395" s="1">
        <v>-0.002622462101825263</v>
      </c>
      <c r="G395" s="1">
        <v>-0.007421355782011529</v>
      </c>
      <c r="H395" s="1">
        <v>0.001942407847602023</v>
      </c>
      <c r="I395" s="1">
        <v>-0.003728277906638766</v>
      </c>
      <c r="J395" s="1">
        <v>0.004685364567022621</v>
      </c>
      <c r="K395" s="1">
        <v>0.001658990828530715</v>
      </c>
      <c r="L395" s="1">
        <v>0.004798893680186378</v>
      </c>
      <c r="O395" s="3" t="s">
        <v>398</v>
      </c>
      <c r="P395" s="2">
        <v>1.002298734305053</v>
      </c>
      <c r="Q395" s="2">
        <v>1.057664385013042</v>
      </c>
      <c r="R395" s="2">
        <v>0.8576248901430126</v>
      </c>
      <c r="S395" s="2">
        <v>0.6432766420051164</v>
      </c>
      <c r="T395" s="2">
        <v>0.8260894690294595</v>
      </c>
    </row>
    <row r="396" spans="1:20">
      <c r="A396" s="4">
        <v>37813</v>
      </c>
      <c r="B396" s="1">
        <v>0.006014858178401417</v>
      </c>
      <c r="C396" s="1">
        <v>-0.0042179569629337</v>
      </c>
      <c r="D396" s="1">
        <v>-0.004915396654566306</v>
      </c>
      <c r="E396" s="1">
        <v>0.003039149417901399</v>
      </c>
      <c r="F396" s="1">
        <v>-0.01325455924806662</v>
      </c>
      <c r="G396" s="1">
        <v>0.006026113157013846</v>
      </c>
      <c r="H396" s="1">
        <v>-1.125497861242941e-05</v>
      </c>
      <c r="I396" s="1">
        <v>-0.01024407011994755</v>
      </c>
      <c r="J396" s="1">
        <v>-0.01094150981158015</v>
      </c>
      <c r="K396" s="1">
        <v>-0.002986963739112447</v>
      </c>
      <c r="L396" s="1">
        <v>-0.01928067240508047</v>
      </c>
      <c r="O396" s="3" t="s">
        <v>399</v>
      </c>
      <c r="P396" s="2">
        <v>0.9968071917250712</v>
      </c>
      <c r="Q396" s="2">
        <v>1.045871814554615</v>
      </c>
      <c r="R396" s="2">
        <v>0.8552784359778255</v>
      </c>
      <c r="S396" s="2">
        <v>0.6395698472278333</v>
      </c>
      <c r="T396" s="2">
        <v>0.8239230807042127</v>
      </c>
    </row>
    <row r="397" spans="1:20">
      <c r="A397" s="4">
        <v>37816</v>
      </c>
      <c r="B397" s="1">
        <v>0.0005092757267282089</v>
      </c>
      <c r="C397" s="1">
        <v>0.002181192950739153</v>
      </c>
      <c r="D397" s="1">
        <v>0.004235670667641633</v>
      </c>
      <c r="E397" s="1">
        <v>-0.003213571620157674</v>
      </c>
      <c r="F397" s="1">
        <v>0.01843386442495643</v>
      </c>
      <c r="G397" s="1">
        <v>0.02407099278979485</v>
      </c>
      <c r="H397" s="1">
        <v>-0.02356171706306665</v>
      </c>
      <c r="I397" s="1">
        <v>-0.0218897998390557</v>
      </c>
      <c r="J397" s="1">
        <v>-0.01983532212215322</v>
      </c>
      <c r="K397" s="1">
        <v>-0.02728456440995253</v>
      </c>
      <c r="L397" s="1">
        <v>-0.005637128364838428</v>
      </c>
      <c r="O397" s="3" t="s">
        <v>400</v>
      </c>
      <c r="P397" s="2">
        <v>1.002802845614508</v>
      </c>
      <c r="Q397" s="2">
        <v>1.041460372252078</v>
      </c>
      <c r="R397" s="2">
        <v>0.8510744032148974</v>
      </c>
      <c r="S397" s="2">
        <v>0.641513595556743</v>
      </c>
      <c r="T397" s="2">
        <v>0.8130023434151692</v>
      </c>
    </row>
    <row r="398" spans="1:20">
      <c r="A398" s="4">
        <v>37817</v>
      </c>
      <c r="B398" s="1">
        <v>-0.01712652862051578</v>
      </c>
      <c r="C398" s="1">
        <v>-0.005467528105628228</v>
      </c>
      <c r="D398" s="1">
        <v>-0.01718589707251361</v>
      </c>
      <c r="E398" s="1">
        <v>-0.005686483673811193</v>
      </c>
      <c r="F398" s="1">
        <v>-0.01389853535246433</v>
      </c>
      <c r="G398" s="1">
        <v>-0.00985701906412495</v>
      </c>
      <c r="H398" s="1">
        <v>-0.00726950955639083</v>
      </c>
      <c r="I398" s="1">
        <v>0.004389490958496722</v>
      </c>
      <c r="J398" s="1">
        <v>-0.007328878008388662</v>
      </c>
      <c r="K398" s="1">
        <v>0.004170535390313646</v>
      </c>
      <c r="L398" s="1">
        <v>-0.004041516288339375</v>
      </c>
      <c r="O398" s="3" t="s">
        <v>401</v>
      </c>
      <c r="P398" s="2">
        <v>1.003313548762473</v>
      </c>
      <c r="Q398" s="2">
        <v>1.043731998274508</v>
      </c>
      <c r="R398" s="2">
        <v>0.8546792741005753</v>
      </c>
      <c r="S398" s="2">
        <v>0.6394520456721166</v>
      </c>
      <c r="T398" s="2">
        <v>0.8279891183908563</v>
      </c>
    </row>
    <row r="399" spans="1:20">
      <c r="A399" s="4">
        <v>37818</v>
      </c>
      <c r="B399" s="1">
        <v>-0.006254794693388077</v>
      </c>
      <c r="C399" s="1">
        <v>0.00231841022029422</v>
      </c>
      <c r="D399" s="1">
        <v>-0.008884235977728472</v>
      </c>
      <c r="E399" s="1">
        <v>-0.003355036858095906</v>
      </c>
      <c r="F399" s="1">
        <v>-0.01166917533115275</v>
      </c>
      <c r="G399" s="1">
        <v>0.005360463844218399</v>
      </c>
      <c r="H399" s="1">
        <v>-0.01161525853760648</v>
      </c>
      <c r="I399" s="1">
        <v>-0.003042053623924179</v>
      </c>
      <c r="J399" s="1">
        <v>-0.01424469982194687</v>
      </c>
      <c r="K399" s="1">
        <v>-0.008715500702314305</v>
      </c>
      <c r="L399" s="1">
        <v>-0.01702963917537115</v>
      </c>
      <c r="O399" s="3" t="s">
        <v>402</v>
      </c>
      <c r="P399" s="2">
        <v>0.9861302705542416</v>
      </c>
      <c r="Q399" s="2">
        <v>1.038025364239199</v>
      </c>
      <c r="R399" s="2">
        <v>0.8399908440658722</v>
      </c>
      <c r="S399" s="2">
        <v>0.6358158120542169</v>
      </c>
      <c r="T399" s="2">
        <v>0.8164812823574452</v>
      </c>
    </row>
    <row r="400" spans="1:20">
      <c r="A400" s="4">
        <v>37820</v>
      </c>
      <c r="B400" s="1">
        <v>0.0006435392039902954</v>
      </c>
      <c r="C400" s="1">
        <v>-0.01703321411383696</v>
      </c>
      <c r="D400" s="1">
        <v>-0.0173580350598963</v>
      </c>
      <c r="E400" s="1">
        <v>-0.01416267298246265</v>
      </c>
      <c r="F400" s="1">
        <v>-0.03756916224624907</v>
      </c>
      <c r="G400" s="1">
        <v>-0.02470076169749735</v>
      </c>
      <c r="H400" s="1">
        <v>0.02534430090148776</v>
      </c>
      <c r="I400" s="1">
        <v>0.007667547583660284</v>
      </c>
      <c r="J400" s="1">
        <v>0.00734272663760116</v>
      </c>
      <c r="K400" s="1">
        <v>0.01053808871503481</v>
      </c>
      <c r="L400" s="1">
        <v>-0.01286840054875171</v>
      </c>
      <c r="O400" s="3" t="s">
        <v>403</v>
      </c>
      <c r="P400" s="2">
        <v>0.9799622281709897</v>
      </c>
      <c r="Q400" s="2">
        <v>1.040431932852576</v>
      </c>
      <c r="R400" s="2">
        <v>0.8325281671880597</v>
      </c>
      <c r="S400" s="2">
        <v>0.6336826265698148</v>
      </c>
      <c r="T400" s="2">
        <v>0.8069536191190118</v>
      </c>
    </row>
    <row r="401" spans="1:20">
      <c r="A401" s="4">
        <v>37823</v>
      </c>
      <c r="B401" s="1">
        <v>-0.02156195165139174</v>
      </c>
      <c r="C401" s="1">
        <v>-0.01264137182586744</v>
      </c>
      <c r="D401" s="1">
        <v>-0.02268683904397717</v>
      </c>
      <c r="E401" s="1">
        <v>-0.009345023993211465</v>
      </c>
      <c r="F401" s="1">
        <v>-0.03431996136311599</v>
      </c>
      <c r="G401" s="1">
        <v>-0.008367734017628026</v>
      </c>
      <c r="H401" s="1">
        <v>-0.01319421763376372</v>
      </c>
      <c r="I401" s="1">
        <v>-0.004273637808239417</v>
      </c>
      <c r="J401" s="1">
        <v>-0.01431910502634914</v>
      </c>
      <c r="K401" s="1">
        <v>-0.0009772899755834397</v>
      </c>
      <c r="L401" s="1">
        <v>-0.02595222734548797</v>
      </c>
      <c r="O401" s="3" t="s">
        <v>404</v>
      </c>
      <c r="P401" s="2">
        <v>0.9805928722832473</v>
      </c>
      <c r="Q401" s="2">
        <v>1.022710032969425</v>
      </c>
      <c r="R401" s="2">
        <v>0.8180771140736581</v>
      </c>
      <c r="S401" s="2">
        <v>0.6247079867550385</v>
      </c>
      <c r="T401" s="2">
        <v>0.7766370476771317</v>
      </c>
    </row>
    <row r="402" spans="1:20">
      <c r="A402" s="4">
        <v>37824</v>
      </c>
      <c r="B402" s="1">
        <v>-0.002751974015606229</v>
      </c>
      <c r="C402" s="1">
        <v>0.001994955849891289</v>
      </c>
      <c r="D402" s="1">
        <v>0.01101625366793679</v>
      </c>
      <c r="E402" s="1">
        <v>0.01198677988394281</v>
      </c>
      <c r="F402" s="1">
        <v>0.01018481754827127</v>
      </c>
      <c r="G402" s="1">
        <v>0.01035103510351032</v>
      </c>
      <c r="H402" s="1">
        <v>-0.01310300911911655</v>
      </c>
      <c r="I402" s="1">
        <v>-0.008356079253619031</v>
      </c>
      <c r="J402" s="1">
        <v>0.000665218564426473</v>
      </c>
      <c r="K402" s="1">
        <v>0.001635744780432491</v>
      </c>
      <c r="L402" s="1">
        <v>-0.0001662175552390455</v>
      </c>
      <c r="O402" s="3" t="s">
        <v>405</v>
      </c>
      <c r="P402" s="2">
        <v>0.9594493761813766</v>
      </c>
      <c r="Q402" s="2">
        <v>1.009781575172613</v>
      </c>
      <c r="R402" s="2">
        <v>0.7995175302611077</v>
      </c>
      <c r="S402" s="2">
        <v>0.6188700756300618</v>
      </c>
      <c r="T402" s="2">
        <v>0.749982894207688</v>
      </c>
    </row>
    <row r="403" spans="1:20">
      <c r="A403" s="4">
        <v>37825</v>
      </c>
      <c r="B403" s="1">
        <v>0.01005136894142478</v>
      </c>
      <c r="C403" s="1">
        <v>0.009904478368636171</v>
      </c>
      <c r="D403" s="1">
        <v>0.00808605996775924</v>
      </c>
      <c r="E403" s="1">
        <v>0.0001753144261926742</v>
      </c>
      <c r="F403" s="1">
        <v>0.002397247976332118</v>
      </c>
      <c r="G403" s="1">
        <v>-0.006570155902004382</v>
      </c>
      <c r="H403" s="1">
        <v>0.01662152484342916</v>
      </c>
      <c r="I403" s="1">
        <v>0.01647463427064055</v>
      </c>
      <c r="J403" s="1">
        <v>0.01465621586976362</v>
      </c>
      <c r="K403" s="1">
        <v>0.006745470328197056</v>
      </c>
      <c r="L403" s="1">
        <v>0.0089674038783365</v>
      </c>
      <c r="O403" s="3" t="s">
        <v>406</v>
      </c>
      <c r="P403" s="2">
        <v>0.9568089964288359</v>
      </c>
      <c r="Q403" s="2">
        <v>1.011796044833116</v>
      </c>
      <c r="R403" s="2">
        <v>0.8083252181864264</v>
      </c>
      <c r="S403" s="2">
        <v>0.6262883350033984</v>
      </c>
      <c r="T403" s="2">
        <v>0.7576213331495177</v>
      </c>
    </row>
    <row r="404" spans="1:20">
      <c r="A404" s="4">
        <v>37826</v>
      </c>
      <c r="B404" s="1">
        <v>0.005292225693081631</v>
      </c>
      <c r="C404" s="1">
        <v>0.000695763982919706</v>
      </c>
      <c r="D404" s="1">
        <v>0.005414186826040446</v>
      </c>
      <c r="E404" s="1">
        <v>0.0135150484330091</v>
      </c>
      <c r="F404" s="1">
        <v>0.01561255446156795</v>
      </c>
      <c r="G404" s="1">
        <v>0.01008855509472029</v>
      </c>
      <c r="H404" s="1">
        <v>-0.004796329401638655</v>
      </c>
      <c r="I404" s="1">
        <v>-0.00939279111180058</v>
      </c>
      <c r="J404" s="1">
        <v>-0.00467436826867984</v>
      </c>
      <c r="K404" s="1">
        <v>0.003426493338288816</v>
      </c>
      <c r="L404" s="1">
        <v>0.005523999366847665</v>
      </c>
      <c r="O404" s="3" t="s">
        <v>407</v>
      </c>
      <c r="P404" s="2">
        <v>0.9664262366584165</v>
      </c>
      <c r="Q404" s="2">
        <v>1.021817356872637</v>
      </c>
      <c r="R404" s="2">
        <v>0.8148613843741339</v>
      </c>
      <c r="S404" s="2">
        <v>0.6263981323834807</v>
      </c>
      <c r="T404" s="2">
        <v>0.7594375393572365</v>
      </c>
    </row>
    <row r="405" spans="1:20">
      <c r="A405" s="4">
        <v>37827</v>
      </c>
      <c r="B405" s="1">
        <v>0.007958593056782703</v>
      </c>
      <c r="C405" s="1">
        <v>-0.002462710140599067</v>
      </c>
      <c r="D405" s="1">
        <v>0.006043423405978743</v>
      </c>
      <c r="E405" s="1">
        <v>0.00204386924377431</v>
      </c>
      <c r="F405" s="1">
        <v>0.0121552727830414</v>
      </c>
      <c r="G405" s="1">
        <v>0.002552435911663542</v>
      </c>
      <c r="H405" s="1">
        <v>0.005406157145119161</v>
      </c>
      <c r="I405" s="1">
        <v>-0.005015146052262609</v>
      </c>
      <c r="J405" s="1">
        <v>0.003490987494315201</v>
      </c>
      <c r="K405" s="1">
        <v>-0.000508566667889232</v>
      </c>
      <c r="L405" s="1">
        <v>0.009602836871377862</v>
      </c>
      <c r="O405" s="3" t="s">
        <v>408</v>
      </c>
      <c r="P405" s="2">
        <v>0.9715407824185284</v>
      </c>
      <c r="Q405" s="2">
        <v>1.022528300586671</v>
      </c>
      <c r="R405" s="2">
        <v>0.8192731961464614</v>
      </c>
      <c r="S405" s="2">
        <v>0.6348639334809899</v>
      </c>
      <c r="T405" s="2">
        <v>0.7712942993006104</v>
      </c>
    </row>
    <row r="406" spans="1:20">
      <c r="A406" s="4">
        <v>37830</v>
      </c>
      <c r="B406" s="1">
        <v>0.01526846051691533</v>
      </c>
      <c r="C406" s="1">
        <v>0.008936987368957761</v>
      </c>
      <c r="D406" s="1">
        <v>0.01682157900936532</v>
      </c>
      <c r="E406" s="1">
        <v>0.006904559769082885</v>
      </c>
      <c r="F406" s="1">
        <v>0.02014742695975147</v>
      </c>
      <c r="G406" s="1">
        <v>0.01903918529997783</v>
      </c>
      <c r="H406" s="1">
        <v>-0.003770724783062507</v>
      </c>
      <c r="I406" s="1">
        <v>-0.01010219793102007</v>
      </c>
      <c r="J406" s="1">
        <v>-0.002217606290612517</v>
      </c>
      <c r="K406" s="1">
        <v>-0.01213462553089495</v>
      </c>
      <c r="L406" s="1">
        <v>0.001108241659773634</v>
      </c>
      <c r="O406" s="3" t="s">
        <v>409</v>
      </c>
      <c r="P406" s="2">
        <v>0.9792728801438657</v>
      </c>
      <c r="Q406" s="2">
        <v>1.020010109771767</v>
      </c>
      <c r="R406" s="2">
        <v>0.824224410955944</v>
      </c>
      <c r="S406" s="2">
        <v>0.6361615123486133</v>
      </c>
      <c r="T406" s="2">
        <v>0.7806695919046142</v>
      </c>
    </row>
    <row r="407" spans="1:20">
      <c r="A407" s="4">
        <v>37831</v>
      </c>
      <c r="B407" s="1">
        <v>0.001686568595314464</v>
      </c>
      <c r="C407" s="1">
        <v>0.008762735859815463</v>
      </c>
      <c r="D407" s="1">
        <v>0.001596409703538582</v>
      </c>
      <c r="E407" s="1">
        <v>-0.006457006527561426</v>
      </c>
      <c r="F407" s="1">
        <v>-0.0008752869306655198</v>
      </c>
      <c r="G407" s="1">
        <v>0.007277862263741053</v>
      </c>
      <c r="H407" s="1">
        <v>-0.005591293668426589</v>
      </c>
      <c r="I407" s="1">
        <v>0.00148487359607441</v>
      </c>
      <c r="J407" s="1">
        <v>-0.005681452560202471</v>
      </c>
      <c r="K407" s="1">
        <v>-0.01373486879130248</v>
      </c>
      <c r="L407" s="1">
        <v>-0.008153149194406573</v>
      </c>
      <c r="O407" s="3" t="s">
        <v>410</v>
      </c>
      <c r="P407" s="2">
        <v>0.9942248694496283</v>
      </c>
      <c r="Q407" s="2">
        <v>1.029125927239007</v>
      </c>
      <c r="R407" s="2">
        <v>0.838089167006287</v>
      </c>
      <c r="S407" s="2">
        <v>0.6405539275334144</v>
      </c>
      <c r="T407" s="2">
        <v>0.7963980754872113</v>
      </c>
    </row>
    <row r="408" spans="1:20">
      <c r="A408" s="4">
        <v>37832</v>
      </c>
      <c r="B408" s="1">
        <v>-0.00639775938385545</v>
      </c>
      <c r="C408" s="1">
        <v>-0.003785902251053352</v>
      </c>
      <c r="D408" s="1">
        <v>-0.0003740406132636265</v>
      </c>
      <c r="E408" s="1">
        <v>0.0001026565008772629</v>
      </c>
      <c r="F408" s="1">
        <v>0.001116601694796326</v>
      </c>
      <c r="G408" s="1">
        <v>-0.01261727596247175</v>
      </c>
      <c r="H408" s="1">
        <v>0.006219516578616302</v>
      </c>
      <c r="I408" s="1">
        <v>0.008831373711418511</v>
      </c>
      <c r="J408" s="1">
        <v>0.01224323534920813</v>
      </c>
      <c r="K408" s="1">
        <v>0.0127199324633489</v>
      </c>
      <c r="L408" s="1">
        <v>0.01373387765726797</v>
      </c>
      <c r="O408" s="3" t="s">
        <v>411</v>
      </c>
      <c r="P408" s="2">
        <v>0.9959016978911227</v>
      </c>
      <c r="Q408" s="2">
        <v>1.03814388590589</v>
      </c>
      <c r="R408" s="2">
        <v>0.8394271006849264</v>
      </c>
      <c r="S408" s="2">
        <v>0.6364178666420761</v>
      </c>
      <c r="T408" s="2">
        <v>0.7957009986601302</v>
      </c>
    </row>
    <row r="409" spans="1:20">
      <c r="A409" s="4">
        <v>37833</v>
      </c>
      <c r="B409" s="1">
        <v>0.009444849953898604</v>
      </c>
      <c r="C409" s="1">
        <v>0.009673357120078885</v>
      </c>
      <c r="D409" s="1">
        <v>0.005897389296666056</v>
      </c>
      <c r="E409" s="1">
        <v>0.002587858651684538</v>
      </c>
      <c r="F409" s="1">
        <v>0.001180563684463731</v>
      </c>
      <c r="G409" s="1">
        <v>-0.000436871996505106</v>
      </c>
      <c r="H409" s="1">
        <v>0.00988172195040371</v>
      </c>
      <c r="I409" s="1">
        <v>0.01011022911658399</v>
      </c>
      <c r="J409" s="1">
        <v>0.006334261293171162</v>
      </c>
      <c r="K409" s="1">
        <v>0.003024730648189644</v>
      </c>
      <c r="L409" s="1">
        <v>0.001617435680968837</v>
      </c>
      <c r="O409" s="3" t="s">
        <v>412</v>
      </c>
      <c r="P409" s="2">
        <v>0.9895301584580422</v>
      </c>
      <c r="Q409" s="2">
        <v>1.034213574631321</v>
      </c>
      <c r="R409" s="2">
        <v>0.8391131208573961</v>
      </c>
      <c r="S409" s="2">
        <v>0.6364831990733614</v>
      </c>
      <c r="T409" s="2">
        <v>0.7965894797437852</v>
      </c>
    </row>
    <row r="410" spans="1:20">
      <c r="A410" s="4">
        <v>37834</v>
      </c>
      <c r="B410" s="1">
        <v>-0.0009250581477663333</v>
      </c>
      <c r="C410" s="1">
        <v>0.0006308641866619169</v>
      </c>
      <c r="D410" s="1">
        <v>0.005004766631961921</v>
      </c>
      <c r="E410" s="1">
        <v>0.004469795301036195</v>
      </c>
      <c r="F410" s="1">
        <v>0.01727661710862249</v>
      </c>
      <c r="G410" s="1">
        <v>0.0211975524475525</v>
      </c>
      <c r="H410" s="1">
        <v>-0.02212261059531884</v>
      </c>
      <c r="I410" s="1">
        <v>-0.02056668826089059</v>
      </c>
      <c r="J410" s="1">
        <v>-0.01619278581559058</v>
      </c>
      <c r="K410" s="1">
        <v>-0.01672775714651631</v>
      </c>
      <c r="L410" s="1">
        <v>-0.003920935338930009</v>
      </c>
      <c r="O410" s="3" t="s">
        <v>413</v>
      </c>
      <c r="P410" s="2">
        <v>0.9988761223295358</v>
      </c>
      <c r="Q410" s="2">
        <v>1.044217891877163</v>
      </c>
      <c r="R410" s="2">
        <v>0.8440616975950326</v>
      </c>
      <c r="S410" s="2">
        <v>0.6381303276267353</v>
      </c>
      <c r="T410" s="2">
        <v>0.7975299043549966</v>
      </c>
    </row>
    <row r="411" spans="1:20">
      <c r="A411" s="4">
        <v>37837</v>
      </c>
      <c r="B411" s="1">
        <v>-0.01232288361922085</v>
      </c>
      <c r="C411" s="1">
        <v>-0.006500096920613152</v>
      </c>
      <c r="D411" s="1">
        <v>0.001583382216078455</v>
      </c>
      <c r="E411" s="1">
        <v>-0.003701965811242935</v>
      </c>
      <c r="F411" s="1">
        <v>0.001058028687944024</v>
      </c>
      <c r="G411" s="1">
        <v>-0.0123047292959555</v>
      </c>
      <c r="H411" s="1">
        <v>-1.815432326535138e-05</v>
      </c>
      <c r="I411" s="1">
        <v>0.005804632375342234</v>
      </c>
      <c r="J411" s="1">
        <v>0.01388811151203395</v>
      </c>
      <c r="K411" s="1">
        <v>0.008602763484712561</v>
      </c>
      <c r="L411" s="1">
        <v>0.01336275798389952</v>
      </c>
      <c r="O411" s="3" t="s">
        <v>414</v>
      </c>
      <c r="P411" s="2">
        <v>0.9979521038339656</v>
      </c>
      <c r="Q411" s="2">
        <v>1.04487665154822</v>
      </c>
      <c r="R411" s="2">
        <v>0.8482860294144733</v>
      </c>
      <c r="S411" s="2">
        <v>0.6409826395666099</v>
      </c>
      <c r="T411" s="2">
        <v>0.8113085231452142</v>
      </c>
    </row>
    <row r="412" spans="1:20">
      <c r="A412" s="4">
        <v>37838</v>
      </c>
      <c r="B412" s="1">
        <v>-0.0005732345986003695</v>
      </c>
      <c r="C412" s="1">
        <v>-0.001966826601411231</v>
      </c>
      <c r="D412" s="1">
        <v>0.003177630393863984</v>
      </c>
      <c r="E412" s="1">
        <v>0.002075563949902381</v>
      </c>
      <c r="F412" s="1">
        <v>0.007993664036568982</v>
      </c>
      <c r="G412" s="1">
        <v>0.004874878128046767</v>
      </c>
      <c r="H412" s="1">
        <v>-0.005448112726647136</v>
      </c>
      <c r="I412" s="1">
        <v>-0.006841704729457998</v>
      </c>
      <c r="J412" s="1">
        <v>-0.001697247734182783</v>
      </c>
      <c r="K412" s="1">
        <v>-0.002799314178144385</v>
      </c>
      <c r="L412" s="1">
        <v>0.003118785908522215</v>
      </c>
      <c r="O412" s="3" t="s">
        <v>415</v>
      </c>
      <c r="P412" s="2">
        <v>0.985654456200863</v>
      </c>
      <c r="Q412" s="2">
        <v>1.038084852043071</v>
      </c>
      <c r="R412" s="2">
        <v>0.849629190427596</v>
      </c>
      <c r="S412" s="2">
        <v>0.6386097437493341</v>
      </c>
      <c r="T412" s="2">
        <v>0.8121669108374753</v>
      </c>
    </row>
    <row r="413" spans="1:20">
      <c r="A413" s="4">
        <v>37839</v>
      </c>
      <c r="B413" s="1">
        <v>-0.002739830328331805</v>
      </c>
      <c r="C413" s="1">
        <v>-0.006065185363295811</v>
      </c>
      <c r="D413" s="1">
        <v>-0.003294877483154712</v>
      </c>
      <c r="E413" s="1">
        <v>0.002267122329088433</v>
      </c>
      <c r="F413" s="1">
        <v>0.0009199526503067545</v>
      </c>
      <c r="G413" s="1">
        <v>-0.02069857697283317</v>
      </c>
      <c r="H413" s="1">
        <v>0.01795874664450148</v>
      </c>
      <c r="I413" s="1">
        <v>0.01463339160953736</v>
      </c>
      <c r="J413" s="1">
        <v>0.01740369948967846</v>
      </c>
      <c r="K413" s="1">
        <v>0.0229656993019216</v>
      </c>
      <c r="L413" s="1">
        <v>0.02161852962313993</v>
      </c>
      <c r="O413" s="3" t="s">
        <v>416</v>
      </c>
      <c r="P413" s="2">
        <v>0.9850894449643041</v>
      </c>
      <c r="Q413" s="2">
        <v>1.036043119141551</v>
      </c>
      <c r="R413" s="2">
        <v>0.8523289979666128</v>
      </c>
      <c r="S413" s="2">
        <v>0.6399352191115166</v>
      </c>
      <c r="T413" s="2">
        <v>0.8186591002643281</v>
      </c>
    </row>
    <row r="414" spans="1:20">
      <c r="A414" s="4">
        <v>37840</v>
      </c>
      <c r="B414" s="1">
        <v>0.002008325792268506</v>
      </c>
      <c r="C414" s="1">
        <v>0.002803051408145185</v>
      </c>
      <c r="D414" s="1">
        <v>0.005397777291340056</v>
      </c>
      <c r="E414" s="1">
        <v>0.004641486386691041</v>
      </c>
      <c r="F414" s="1">
        <v>0.01251474972519739</v>
      </c>
      <c r="G414" s="1">
        <v>0.002421840598855196</v>
      </c>
      <c r="H414" s="1">
        <v>-0.00041351480658669</v>
      </c>
      <c r="I414" s="1">
        <v>0.0003812108092899891</v>
      </c>
      <c r="J414" s="1">
        <v>0.00297593669248486</v>
      </c>
      <c r="K414" s="1">
        <v>0.002219645787835844</v>
      </c>
      <c r="L414" s="1">
        <v>0.0100929091263422</v>
      </c>
      <c r="O414" s="3" t="s">
        <v>417</v>
      </c>
      <c r="P414" s="2">
        <v>0.9823904670268713</v>
      </c>
      <c r="Q414" s="2">
        <v>1.02975932557959</v>
      </c>
      <c r="R414" s="2">
        <v>0.8495206783429727</v>
      </c>
      <c r="S414" s="2">
        <v>0.6413860305359345</v>
      </c>
      <c r="T414" s="2">
        <v>0.819412227873314</v>
      </c>
    </row>
    <row r="415" spans="1:20">
      <c r="A415" s="4">
        <v>37841</v>
      </c>
      <c r="B415" s="1">
        <v>0.002740381323273589</v>
      </c>
      <c r="C415" s="1">
        <v>-0.007187458804766567</v>
      </c>
      <c r="D415" s="1">
        <v>0.01273969126020069</v>
      </c>
      <c r="E415" s="1">
        <v>0.001302554340528284</v>
      </c>
      <c r="F415" s="1">
        <v>0.003190256822505289</v>
      </c>
      <c r="G415" s="1">
        <v>-0.009005051614320303</v>
      </c>
      <c r="H415" s="1">
        <v>0.01174543293759389</v>
      </c>
      <c r="I415" s="1">
        <v>0.001817592809553847</v>
      </c>
      <c r="J415" s="1">
        <v>0.02174474287452099</v>
      </c>
      <c r="K415" s="1">
        <v>0.01030760595484859</v>
      </c>
      <c r="L415" s="1">
        <v>0.01219530843682559</v>
      </c>
      <c r="O415" s="3" t="s">
        <v>418</v>
      </c>
      <c r="P415" s="2">
        <v>0.98436342713988</v>
      </c>
      <c r="Q415" s="2">
        <v>1.032645793907207</v>
      </c>
      <c r="R415" s="2">
        <v>0.8541062017690563</v>
      </c>
      <c r="S415" s="2">
        <v>0.6443630150652808</v>
      </c>
      <c r="T415" s="2">
        <v>0.829666966826915</v>
      </c>
    </row>
    <row r="416" spans="1:20">
      <c r="A416" s="4">
        <v>37844</v>
      </c>
      <c r="B416" s="1">
        <v>-0.01065801940541222</v>
      </c>
      <c r="C416" s="1">
        <v>-0.007865605934446851</v>
      </c>
      <c r="D416" s="1">
        <v>-0.001144091018949633</v>
      </c>
      <c r="E416" s="1">
        <v>0.01603549666053827</v>
      </c>
      <c r="F416" s="1">
        <v>-0.002556819635506802</v>
      </c>
      <c r="G416" s="1">
        <v>0.001662234042553168</v>
      </c>
      <c r="H416" s="1">
        <v>-0.01232025344796539</v>
      </c>
      <c r="I416" s="1">
        <v>-0.009527839977000019</v>
      </c>
      <c r="J416" s="1">
        <v>-0.002806325061502801</v>
      </c>
      <c r="K416" s="1">
        <v>0.01437326261798511</v>
      </c>
      <c r="L416" s="1">
        <v>-0.00421905367805997</v>
      </c>
      <c r="O416" s="3" t="s">
        <v>419</v>
      </c>
      <c r="P416" s="2">
        <v>0.9870609582909278</v>
      </c>
      <c r="Q416" s="2">
        <v>1.025223694803583</v>
      </c>
      <c r="R416" s="2">
        <v>0.8649872510830168</v>
      </c>
      <c r="S416" s="2">
        <v>0.64520233290743</v>
      </c>
      <c r="T416" s="2">
        <v>0.8323138175282419</v>
      </c>
    </row>
    <row r="417" spans="1:20">
      <c r="A417" s="4">
        <v>37845</v>
      </c>
      <c r="B417" s="1">
        <v>-0.0008981280824125193</v>
      </c>
      <c r="C417" s="1">
        <v>0.005398858763922432</v>
      </c>
      <c r="D417" s="1">
        <v>0.01787767239195959</v>
      </c>
      <c r="E417" s="1">
        <v>-0.01230235321337914</v>
      </c>
      <c r="F417" s="1">
        <v>-0.005387883479681999</v>
      </c>
      <c r="G417" s="1">
        <v>-0.005199690231220244</v>
      </c>
      <c r="H417" s="1">
        <v>0.004301562148807836</v>
      </c>
      <c r="I417" s="1">
        <v>0.01059854899514256</v>
      </c>
      <c r="J417" s="1">
        <v>0.02307736262317972</v>
      </c>
      <c r="K417" s="1">
        <v>-0.007102662982158892</v>
      </c>
      <c r="L417" s="1">
        <v>-0.0001881932484617543</v>
      </c>
      <c r="O417" s="3" t="s">
        <v>420</v>
      </c>
      <c r="P417" s="2">
        <v>0.9765408434431383</v>
      </c>
      <c r="Q417" s="2">
        <v>1.017159689225601</v>
      </c>
      <c r="R417" s="2">
        <v>0.8639976269375468</v>
      </c>
      <c r="S417" s="2">
        <v>0.6555484727621386</v>
      </c>
      <c r="T417" s="2">
        <v>0.830185741216682</v>
      </c>
    </row>
    <row r="418" spans="1:20">
      <c r="A418" s="4">
        <v>37846</v>
      </c>
      <c r="B418" s="1">
        <v>-0.0006607560176242755</v>
      </c>
      <c r="C418" s="1">
        <v>0.01028114357747367</v>
      </c>
      <c r="D418" s="1">
        <v>0.01179517134356245</v>
      </c>
      <c r="E418" s="1">
        <v>-0.008081395990253259</v>
      </c>
      <c r="F418" s="1">
        <v>0.01421588523631723</v>
      </c>
      <c r="G418" s="1">
        <v>0.01712633451957313</v>
      </c>
      <c r="H418" s="1">
        <v>-0.0177870905371974</v>
      </c>
      <c r="I418" s="1">
        <v>-0.006845190942099455</v>
      </c>
      <c r="J418" s="1">
        <v>-0.005331163176010678</v>
      </c>
      <c r="K418" s="1">
        <v>-0.02520773050982639</v>
      </c>
      <c r="L418" s="1">
        <v>-0.0029104492832559</v>
      </c>
      <c r="O418" s="3" t="s">
        <v>421</v>
      </c>
      <c r="P418" s="2">
        <v>0.9756637846880192</v>
      </c>
      <c r="Q418" s="2">
        <v>1.022651190728085</v>
      </c>
      <c r="R418" s="2">
        <v>0.8794438934593668</v>
      </c>
      <c r="S418" s="2">
        <v>0.6474836839017275</v>
      </c>
      <c r="T418" s="2">
        <v>0.825712797176513</v>
      </c>
    </row>
    <row r="419" spans="1:20">
      <c r="A419" s="4">
        <v>37847</v>
      </c>
      <c r="B419" s="1">
        <v>0.02240825189296602</v>
      </c>
      <c r="C419" s="1">
        <v>0.01577964862454251</v>
      </c>
      <c r="D419" s="1">
        <v>0.01631126252574822</v>
      </c>
      <c r="E419" s="1">
        <v>0.006741532002140671</v>
      </c>
      <c r="F419" s="1">
        <v>0.01672473144803233</v>
      </c>
      <c r="G419" s="1">
        <v>0.02099278373059255</v>
      </c>
      <c r="H419" s="1">
        <v>0.001415468162373479</v>
      </c>
      <c r="I419" s="1">
        <v>-0.005213135106050037</v>
      </c>
      <c r="J419" s="1">
        <v>-0.00468152120484433</v>
      </c>
      <c r="K419" s="1">
        <v>-0.01425125172845187</v>
      </c>
      <c r="L419" s="1">
        <v>-0.00426805228256022</v>
      </c>
      <c r="O419" s="3" t="s">
        <v>422</v>
      </c>
      <c r="P419" s="2">
        <v>0.9750191089711084</v>
      </c>
      <c r="Q419" s="2">
        <v>1.033165214449635</v>
      </c>
      <c r="R419" s="2">
        <v>0.8898170848697697</v>
      </c>
      <c r="S419" s="2">
        <v>0.6422511118548897</v>
      </c>
      <c r="T419" s="2">
        <v>0.8374510355393329</v>
      </c>
    </row>
    <row r="420" spans="1:20">
      <c r="A420" s="4">
        <v>37851</v>
      </c>
      <c r="B420" s="1">
        <v>0.007690148334815294</v>
      </c>
      <c r="C420" s="1">
        <v>0.01413411552457156</v>
      </c>
      <c r="D420" s="1">
        <v>0.01050884147781961</v>
      </c>
      <c r="E420" s="1">
        <v>0.01629130648367627</v>
      </c>
      <c r="F420" s="1">
        <v>0.02437678082295425</v>
      </c>
      <c r="G420" s="1">
        <v>0.003748125937031554</v>
      </c>
      <c r="H420" s="1">
        <v>0.00394202239778374</v>
      </c>
      <c r="I420" s="1">
        <v>0.01038598958754</v>
      </c>
      <c r="J420" s="1">
        <v>0.006760715540788054</v>
      </c>
      <c r="K420" s="1">
        <v>0.01254318054664472</v>
      </c>
      <c r="L420" s="1">
        <v>0.02062865488592269</v>
      </c>
      <c r="O420" s="3" t="s">
        <v>423</v>
      </c>
      <c r="P420" s="2">
        <v>0.9968675827653883</v>
      </c>
      <c r="Q420" s="2">
        <v>1.04946819850475</v>
      </c>
      <c r="R420" s="2">
        <v>0.9043311249409766</v>
      </c>
      <c r="S420" s="2">
        <v>0.6465808682788698</v>
      </c>
      <c r="T420" s="2">
        <v>0.8514571792096047</v>
      </c>
    </row>
    <row r="421" spans="1:20">
      <c r="A421" s="4">
        <v>37852</v>
      </c>
      <c r="B421" s="1">
        <v>-0.01019185108318121</v>
      </c>
      <c r="C421" s="1">
        <v>0.009400518082925746</v>
      </c>
      <c r="D421" s="1">
        <v>-0.002963163414366532</v>
      </c>
      <c r="E421" s="1">
        <v>0.00030842497765593</v>
      </c>
      <c r="F421" s="1">
        <v>0.007165971570673557</v>
      </c>
      <c r="G421" s="1">
        <v>0.01568334578043307</v>
      </c>
      <c r="H421" s="1">
        <v>-0.02587519686361428</v>
      </c>
      <c r="I421" s="1">
        <v>-0.006282827697507321</v>
      </c>
      <c r="J421" s="1">
        <v>-0.0186465091947996</v>
      </c>
      <c r="K421" s="1">
        <v>-0.01537492080277714</v>
      </c>
      <c r="L421" s="1">
        <v>-0.00851737420975951</v>
      </c>
      <c r="O421" s="3" t="s">
        <v>424</v>
      </c>
      <c r="P421" s="2">
        <v>1.004533642347023</v>
      </c>
      <c r="Q421" s="2">
        <v>1.06430150326178</v>
      </c>
      <c r="R421" s="2">
        <v>0.9138345973764396</v>
      </c>
      <c r="S421" s="2">
        <v>0.6571145153704824</v>
      </c>
      <c r="T421" s="2">
        <v>0.8722129642473282</v>
      </c>
    </row>
    <row r="422" spans="1:20">
      <c r="A422" s="4">
        <v>37853</v>
      </c>
      <c r="B422" s="1">
        <v>0.008685574566587695</v>
      </c>
      <c r="C422" s="1">
        <v>-0.01094235384079401</v>
      </c>
      <c r="D422" s="1">
        <v>0.01094316245722982</v>
      </c>
      <c r="E422" s="1">
        <v>-0.00539602763931013</v>
      </c>
      <c r="F422" s="1">
        <v>-0.02161213004271534</v>
      </c>
      <c r="G422" s="1">
        <v>-0.003466386554621836</v>
      </c>
      <c r="H422" s="1">
        <v>0.01215196112120953</v>
      </c>
      <c r="I422" s="1">
        <v>-0.007475967286172169</v>
      </c>
      <c r="J422" s="1">
        <v>0.01440954901185165</v>
      </c>
      <c r="K422" s="1">
        <v>-0.001929641084688294</v>
      </c>
      <c r="L422" s="1">
        <v>-0.0181457434880935</v>
      </c>
      <c r="O422" s="3" t="s">
        <v>425</v>
      </c>
      <c r="P422" s="2">
        <v>0.9942955850561765</v>
      </c>
      <c r="Q422" s="2">
        <v>1.074306488788878</v>
      </c>
      <c r="R422" s="2">
        <v>0.9111267561307114</v>
      </c>
      <c r="S422" s="2">
        <v>0.6573171859002029</v>
      </c>
      <c r="T422" s="2">
        <v>0.8784632175526974</v>
      </c>
    </row>
    <row r="423" spans="1:20">
      <c r="A423" s="4">
        <v>37854</v>
      </c>
      <c r="B423" s="1">
        <v>0.004548131189137328</v>
      </c>
      <c r="C423" s="1">
        <v>0.0292600468972255</v>
      </c>
      <c r="D423" s="1">
        <v>0.02812332099159076</v>
      </c>
      <c r="E423" s="1">
        <v>0.02587663729033784</v>
      </c>
      <c r="F423" s="1">
        <v>0.03840608702245163</v>
      </c>
      <c r="G423" s="1">
        <v>0.02434910930747347</v>
      </c>
      <c r="H423" s="1">
        <v>-0.01980097811833614</v>
      </c>
      <c r="I423" s="1">
        <v>0.004910937589752029</v>
      </c>
      <c r="J423" s="1">
        <v>0.00377421168411729</v>
      </c>
      <c r="K423" s="1">
        <v>0.001527527982864374</v>
      </c>
      <c r="L423" s="1">
        <v>0.01405697771497816</v>
      </c>
      <c r="O423" s="3" t="s">
        <v>426</v>
      </c>
      <c r="P423" s="2">
        <v>1.002931613501411</v>
      </c>
      <c r="Q423" s="2">
        <v>1.062551047055089</v>
      </c>
      <c r="R423" s="2">
        <v>0.9210973642421786</v>
      </c>
      <c r="S423" s="2">
        <v>0.6537702841972919</v>
      </c>
      <c r="T423" s="2">
        <v>0.8594777562572063</v>
      </c>
    </row>
    <row r="424" spans="1:20">
      <c r="A424" s="4">
        <v>37855</v>
      </c>
      <c r="B424" s="1">
        <v>0.00250673547723701</v>
      </c>
      <c r="C424" s="1">
        <v>-0.00322465058965693</v>
      </c>
      <c r="D424" s="1">
        <v>-0.02170868388929414</v>
      </c>
      <c r="E424" s="1">
        <v>0.02475454935559029</v>
      </c>
      <c r="F424" s="1">
        <v>0.004449955273870598</v>
      </c>
      <c r="G424" s="1">
        <v>0.0005145091582630101</v>
      </c>
      <c r="H424" s="1">
        <v>0.001992226318974</v>
      </c>
      <c r="I424" s="1">
        <v>-0.00373915974791994</v>
      </c>
      <c r="J424" s="1">
        <v>-0.02222319304755715</v>
      </c>
      <c r="K424" s="1">
        <v>0.02424004019732728</v>
      </c>
      <c r="L424" s="1">
        <v>0.003935446115607588</v>
      </c>
      <c r="O424" s="3" t="s">
        <v>427</v>
      </c>
      <c r="P424" s="2">
        <v>1.007493078053348</v>
      </c>
      <c r="Q424" s="2">
        <v>1.093641340522617</v>
      </c>
      <c r="R424" s="2">
        <v>0.9470016810812696</v>
      </c>
      <c r="S424" s="2">
        <v>0.6706876607126663</v>
      </c>
      <c r="T424" s="2">
        <v>0.8924869337578821</v>
      </c>
    </row>
    <row r="425" spans="1:20">
      <c r="A425" s="4">
        <v>37858</v>
      </c>
      <c r="B425" s="1">
        <v>0.003922843461299008</v>
      </c>
      <c r="C425" s="1">
        <v>0.002303764827866095</v>
      </c>
      <c r="D425" s="1">
        <v>0.01059114268280781</v>
      </c>
      <c r="E425" s="1">
        <v>0.02905137381232947</v>
      </c>
      <c r="F425" s="1">
        <v>0.01663852957815148</v>
      </c>
      <c r="G425" s="1">
        <v>0.002262676128766739</v>
      </c>
      <c r="H425" s="1">
        <v>0.00166016733253227</v>
      </c>
      <c r="I425" s="1">
        <v>4.108869909935642e-05</v>
      </c>
      <c r="J425" s="1">
        <v>0.00832846655404107</v>
      </c>
      <c r="K425" s="1">
        <v>0.02678869768356273</v>
      </c>
      <c r="L425" s="1">
        <v>0.01437585344938475</v>
      </c>
      <c r="O425" s="3" t="s">
        <v>428</v>
      </c>
      <c r="P425" s="2">
        <v>1.010018596695176</v>
      </c>
      <c r="Q425" s="2">
        <v>1.090114729329027</v>
      </c>
      <c r="R425" s="2">
        <v>0.9264435209440461</v>
      </c>
      <c r="S425" s="2">
        <v>0.6872902315119633</v>
      </c>
      <c r="T425" s="2">
        <v>0.8964584606956186</v>
      </c>
    </row>
    <row r="426" spans="1:20">
      <c r="A426" s="4">
        <v>37859</v>
      </c>
      <c r="B426" s="1">
        <v>0.007851734494669138</v>
      </c>
      <c r="C426" s="1">
        <v>-0.002583570539337443</v>
      </c>
      <c r="D426" s="1">
        <v>-0.003503809014582693</v>
      </c>
      <c r="E426" s="1">
        <v>-0.00517108979274461</v>
      </c>
      <c r="F426" s="1">
        <v>-0.0004982605325668521</v>
      </c>
      <c r="G426" s="1">
        <v>-0.005541303232426964</v>
      </c>
      <c r="H426" s="1">
        <v>0.0133930377270961</v>
      </c>
      <c r="I426" s="1">
        <v>0.002957732693089632</v>
      </c>
      <c r="J426" s="1">
        <v>0.002037494217844271</v>
      </c>
      <c r="K426" s="1">
        <v>0.0003702134396823542</v>
      </c>
      <c r="L426" s="1">
        <v>0.005043042699860223</v>
      </c>
      <c r="O426" s="3" t="s">
        <v>429</v>
      </c>
      <c r="P426" s="2">
        <v>1.013980741543012</v>
      </c>
      <c r="Q426" s="2">
        <v>1.092626097300794</v>
      </c>
      <c r="R426" s="2">
        <v>0.9362556164619273</v>
      </c>
      <c r="S426" s="2">
        <v>0.7072569569451799</v>
      </c>
      <c r="T426" s="2">
        <v>0.9113742113094868</v>
      </c>
    </row>
    <row r="427" spans="1:20">
      <c r="A427" s="4">
        <v>37860</v>
      </c>
      <c r="B427" s="1">
        <v>-0.008733609120420427</v>
      </c>
      <c r="C427" s="1">
        <v>0.005030152139997579</v>
      </c>
      <c r="D427" s="1">
        <v>0.02190730540229269</v>
      </c>
      <c r="E427" s="1">
        <v>-8.432687784931669e-05</v>
      </c>
      <c r="F427" s="1">
        <v>-0.001061415070122251</v>
      </c>
      <c r="G427" s="1">
        <v>0.007532762356825984</v>
      </c>
      <c r="H427" s="1">
        <v>-0.01626637147724641</v>
      </c>
      <c r="I427" s="1">
        <v>-0.002502610216828405</v>
      </c>
      <c r="J427" s="1">
        <v>0.0143745430454667</v>
      </c>
      <c r="K427" s="1">
        <v>-0.007617089234675301</v>
      </c>
      <c r="L427" s="1">
        <v>-0.008594177426948235</v>
      </c>
      <c r="O427" s="3" t="s">
        <v>430</v>
      </c>
      <c r="P427" s="2">
        <v>1.021942249108315</v>
      </c>
      <c r="Q427" s="2">
        <v>1.089803220705297</v>
      </c>
      <c r="R427" s="2">
        <v>0.9329751555930144</v>
      </c>
      <c r="S427" s="2">
        <v>0.7035996677142731</v>
      </c>
      <c r="T427" s="2">
        <v>0.910920109509592</v>
      </c>
    </row>
    <row r="428" spans="1:20">
      <c r="A428" s="4">
        <v>37861</v>
      </c>
      <c r="B428" s="1">
        <v>0.002235928344355598</v>
      </c>
      <c r="C428" s="1">
        <v>-0.005937712515735716</v>
      </c>
      <c r="D428" s="1">
        <v>-0.003536197416238562</v>
      </c>
      <c r="E428" s="1">
        <v>-0.01463378169703033</v>
      </c>
      <c r="F428" s="1">
        <v>-0.01807095016351123</v>
      </c>
      <c r="G428" s="1">
        <v>-0.009524784924211271</v>
      </c>
      <c r="H428" s="1">
        <v>0.01176071326856687</v>
      </c>
      <c r="I428" s="1">
        <v>0.003587072408475667</v>
      </c>
      <c r="J428" s="1">
        <v>0.00598858750797282</v>
      </c>
      <c r="K428" s="1">
        <v>-0.005108996772819063</v>
      </c>
      <c r="L428" s="1">
        <v>-0.008546165239299963</v>
      </c>
      <c r="O428" s="3" t="s">
        <v>431</v>
      </c>
      <c r="P428" s="2">
        <v>1.01301700496096</v>
      </c>
      <c r="Q428" s="2">
        <v>1.095285096708104</v>
      </c>
      <c r="R428" s="2">
        <v>0.953414127259342</v>
      </c>
      <c r="S428" s="2">
        <v>0.7035403353510389</v>
      </c>
      <c r="T428" s="2">
        <v>0.9099532451776812</v>
      </c>
    </row>
    <row r="429" spans="1:20">
      <c r="A429" s="4">
        <v>37862</v>
      </c>
      <c r="B429" s="1">
        <v>0.01024545284907186</v>
      </c>
      <c r="C429" s="1">
        <v>0.00720055428577826</v>
      </c>
      <c r="D429" s="1">
        <v>0.01093603550563227</v>
      </c>
      <c r="E429" s="1">
        <v>0.00658861438606051</v>
      </c>
      <c r="F429" s="1">
        <v>0.02255622000265989</v>
      </c>
      <c r="G429" s="1">
        <v>0.00909936924826793</v>
      </c>
      <c r="H429" s="1">
        <v>0.001146083600803927</v>
      </c>
      <c r="I429" s="1">
        <v>-0.00189881496248967</v>
      </c>
      <c r="J429" s="1">
        <v>0.001836666257364339</v>
      </c>
      <c r="K429" s="1">
        <v>-0.002510754862207421</v>
      </c>
      <c r="L429" s="1">
        <v>0.01345685075439196</v>
      </c>
      <c r="O429" s="3" t="s">
        <v>432</v>
      </c>
      <c r="P429" s="2">
        <v>1.015282038395666</v>
      </c>
      <c r="Q429" s="2">
        <v>1.088781608681081</v>
      </c>
      <c r="R429" s="2">
        <v>0.9500426666859222</v>
      </c>
      <c r="S429" s="2">
        <v>0.6932448796684563</v>
      </c>
      <c r="T429" s="2">
        <v>0.8935095254329499</v>
      </c>
    </row>
    <row r="430" spans="1:20">
      <c r="A430" s="4">
        <v>37865</v>
      </c>
      <c r="B430" s="1">
        <v>-0.001506824505966176</v>
      </c>
      <c r="C430" s="1">
        <v>0.008156552655125493</v>
      </c>
      <c r="D430" s="1">
        <v>-0.01073400050084328</v>
      </c>
      <c r="E430" s="1">
        <v>0.01902471958334817</v>
      </c>
      <c r="F430" s="1">
        <v>0.01022410288062736</v>
      </c>
      <c r="G430" s="1">
        <v>0.006558048980428222</v>
      </c>
      <c r="H430" s="1">
        <v>-0.008064873486394397</v>
      </c>
      <c r="I430" s="1">
        <v>0.001598503674697271</v>
      </c>
      <c r="J430" s="1">
        <v>-0.0172920494812715</v>
      </c>
      <c r="K430" s="1">
        <v>0.01246667060291995</v>
      </c>
      <c r="L430" s="1">
        <v>0.00366605390019914</v>
      </c>
      <c r="O430" s="3" t="s">
        <v>433</v>
      </c>
      <c r="P430" s="2">
        <v>1.025684062648559</v>
      </c>
      <c r="Q430" s="2">
        <v>1.096621439759746</v>
      </c>
      <c r="R430" s="2">
        <v>0.960432367020665</v>
      </c>
      <c r="S430" s="2">
        <v>0.6978124028557027</v>
      </c>
      <c r="T430" s="2">
        <v>0.9136637228630877</v>
      </c>
    </row>
    <row r="431" spans="1:20">
      <c r="A431" s="4">
        <v>37866</v>
      </c>
      <c r="B431" s="1">
        <v>-0.0006823334289319805</v>
      </c>
      <c r="C431" s="1">
        <v>-0.0002815201446417781</v>
      </c>
      <c r="D431" s="1">
        <v>0.008281791482303014</v>
      </c>
      <c r="E431" s="1">
        <v>0.003846255410229205</v>
      </c>
      <c r="F431" s="1">
        <v>0.01014255852578483</v>
      </c>
      <c r="G431" s="1">
        <v>0.003155858698971725</v>
      </c>
      <c r="H431" s="1">
        <v>-0.003838192127903706</v>
      </c>
      <c r="I431" s="1">
        <v>-0.003437378843613503</v>
      </c>
      <c r="J431" s="1">
        <v>0.005125932783331288</v>
      </c>
      <c r="K431" s="1">
        <v>0.0006903967112574794</v>
      </c>
      <c r="L431" s="1">
        <v>0.006986699826813103</v>
      </c>
      <c r="O431" s="3" t="s">
        <v>434</v>
      </c>
      <c r="P431" s="2">
        <v>1.024138536767581</v>
      </c>
      <c r="Q431" s="2">
        <v>1.105566090275886</v>
      </c>
      <c r="R431" s="2">
        <v>0.9501230855120392</v>
      </c>
      <c r="S431" s="2">
        <v>0.7110880881418148</v>
      </c>
      <c r="T431" s="2">
        <v>0.923005114763937</v>
      </c>
    </row>
    <row r="432" spans="1:20">
      <c r="A432" s="4">
        <v>37867</v>
      </c>
      <c r="B432" s="1">
        <v>-0.00601765126030851</v>
      </c>
      <c r="C432" s="1">
        <v>-0.005874883619885196</v>
      </c>
      <c r="D432" s="1">
        <v>-0.01193245895589723</v>
      </c>
      <c r="E432" s="1">
        <v>-0.01254491104019084</v>
      </c>
      <c r="F432" s="1">
        <v>-0.01715654828690627</v>
      </c>
      <c r="G432" s="1">
        <v>-0.0001014816318246625</v>
      </c>
      <c r="H432" s="1">
        <v>-0.005916169628483847</v>
      </c>
      <c r="I432" s="1">
        <v>-0.005773401988060534</v>
      </c>
      <c r="J432" s="1">
        <v>-0.01183097732407257</v>
      </c>
      <c r="K432" s="1">
        <v>-0.01244342940836618</v>
      </c>
      <c r="L432" s="1">
        <v>-0.01705506665508161</v>
      </c>
      <c r="O432" s="3" t="s">
        <v>435</v>
      </c>
      <c r="P432" s="2">
        <v>1.023439732808087</v>
      </c>
      <c r="Q432" s="2">
        <v>1.105254851150241</v>
      </c>
      <c r="R432" s="2">
        <v>0.9579918067887723</v>
      </c>
      <c r="S432" s="2">
        <v>0.7138231145479798</v>
      </c>
      <c r="T432" s="2">
        <v>0.932366748160029</v>
      </c>
    </row>
    <row r="433" spans="1:20">
      <c r="A433" s="4">
        <v>37868</v>
      </c>
      <c r="B433" s="1">
        <v>-0.01242243259981679</v>
      </c>
      <c r="C433" s="1">
        <v>-0.007431828602247004</v>
      </c>
      <c r="D433" s="1">
        <v>-0.001054560404585847</v>
      </c>
      <c r="E433" s="1">
        <v>-0.02178713327975146</v>
      </c>
      <c r="F433" s="1">
        <v>0.002102479432950499</v>
      </c>
      <c r="G433" s="1">
        <v>-0.002740282147569273</v>
      </c>
      <c r="H433" s="1">
        <v>-0.009682150452247518</v>
      </c>
      <c r="I433" s="1">
        <v>-0.004691546454677731</v>
      </c>
      <c r="J433" s="1">
        <v>0.001685721742983315</v>
      </c>
      <c r="K433" s="1">
        <v>-0.01904685113218219</v>
      </c>
      <c r="L433" s="1">
        <v>0.004842761580519772</v>
      </c>
      <c r="O433" s="3" t="s">
        <v>436</v>
      </c>
      <c r="P433" s="2">
        <v>1.017281029410104</v>
      </c>
      <c r="Q433" s="2">
        <v>1.09876160752942</v>
      </c>
      <c r="R433" s="2">
        <v>0.9465606088741794</v>
      </c>
      <c r="S433" s="2">
        <v>0.7048682670775434</v>
      </c>
      <c r="T433" s="2">
        <v>0.9163705530241156</v>
      </c>
    </row>
    <row r="434" spans="1:20">
      <c r="A434" s="4">
        <v>37869</v>
      </c>
      <c r="B434" s="1">
        <v>-0.01391417621959468</v>
      </c>
      <c r="C434" s="1">
        <v>-0.01183197227899979</v>
      </c>
      <c r="D434" s="1">
        <v>-0.0001937333609225433</v>
      </c>
      <c r="E434" s="1">
        <v>0.001162025704302128</v>
      </c>
      <c r="F434" s="1">
        <v>-0.007613119794715351</v>
      </c>
      <c r="G434" s="1">
        <v>-0.003358436800325659</v>
      </c>
      <c r="H434" s="1">
        <v>-0.01055573941926902</v>
      </c>
      <c r="I434" s="1">
        <v>-0.008473535478674132</v>
      </c>
      <c r="J434" s="1">
        <v>0.003164703439403116</v>
      </c>
      <c r="K434" s="1">
        <v>0.004520462504627787</v>
      </c>
      <c r="L434" s="1">
        <v>-0.004254682994389691</v>
      </c>
      <c r="O434" s="3" t="s">
        <v>437</v>
      </c>
      <c r="P434" s="2">
        <v>1.004643924387185</v>
      </c>
      <c r="Q434" s="2">
        <v>1.090595799587532</v>
      </c>
      <c r="R434" s="2">
        <v>0.94556240353552</v>
      </c>
      <c r="S434" s="2">
        <v>0.6895112081980574</v>
      </c>
      <c r="T434" s="2">
        <v>0.9182972032648103</v>
      </c>
    </row>
    <row r="435" spans="1:20">
      <c r="A435" s="4">
        <v>37872</v>
      </c>
      <c r="B435" s="1">
        <v>-0.01824282540668221</v>
      </c>
      <c r="C435" s="1">
        <v>-0.02066065378797433</v>
      </c>
      <c r="D435" s="1">
        <v>-0.0143361975575641</v>
      </c>
      <c r="E435" s="1">
        <v>-0.01762899662882533</v>
      </c>
      <c r="F435" s="1">
        <v>-0.02261241519480495</v>
      </c>
      <c r="G435" s="1">
        <v>-0.0004084550188910852</v>
      </c>
      <c r="H435" s="1">
        <v>-0.01783437038779112</v>
      </c>
      <c r="I435" s="1">
        <v>-0.02025219876908324</v>
      </c>
      <c r="J435" s="1">
        <v>-0.01392774253867302</v>
      </c>
      <c r="K435" s="1">
        <v>-0.01722054160993425</v>
      </c>
      <c r="L435" s="1">
        <v>-0.02220396017591386</v>
      </c>
      <c r="O435" s="3" t="s">
        <v>438</v>
      </c>
      <c r="P435" s="2">
        <v>0.9906651317853168</v>
      </c>
      <c r="Q435" s="2">
        <v>1.077691900319218</v>
      </c>
      <c r="R435" s="2">
        <v>0.9453792165531211</v>
      </c>
      <c r="S435" s="2">
        <v>0.690312437945388</v>
      </c>
      <c r="T435" s="2">
        <v>0.9113060966492033</v>
      </c>
    </row>
    <row r="436" spans="1:20">
      <c r="A436" s="4">
        <v>37873</v>
      </c>
      <c r="B436" s="1">
        <v>-9.01219096881567e-05</v>
      </c>
      <c r="C436" s="1">
        <v>0.001273374342332989</v>
      </c>
      <c r="D436" s="1">
        <v>0.01257426021120511</v>
      </c>
      <c r="E436" s="1">
        <v>0.006900806175525798</v>
      </c>
      <c r="F436" s="1">
        <v>0.01483528147413793</v>
      </c>
      <c r="G436" s="1">
        <v>0.01001123710287066</v>
      </c>
      <c r="H436" s="1">
        <v>-0.01010135901255882</v>
      </c>
      <c r="I436" s="1">
        <v>-0.008737862760537674</v>
      </c>
      <c r="J436" s="1">
        <v>0.00256302310833445</v>
      </c>
      <c r="K436" s="1">
        <v>-0.003110430927344865</v>
      </c>
      <c r="L436" s="1">
        <v>0.004824044371267266</v>
      </c>
      <c r="O436" s="3" t="s">
        <v>439</v>
      </c>
      <c r="P436" s="2">
        <v>0.9725926007496695</v>
      </c>
      <c r="Q436" s="2">
        <v>1.055426081076619</v>
      </c>
      <c r="R436" s="2">
        <v>0.9318260733378003</v>
      </c>
      <c r="S436" s="2">
        <v>0.6781429223040125</v>
      </c>
      <c r="T436" s="2">
        <v>0.8906992648222144</v>
      </c>
    </row>
    <row r="437" spans="1:20">
      <c r="A437" s="4">
        <v>37879</v>
      </c>
      <c r="B437" s="1">
        <v>-0.00350838061297809</v>
      </c>
      <c r="C437" s="1">
        <v>-0.003788707160686799</v>
      </c>
      <c r="D437" s="1">
        <v>-0.006972599078972297</v>
      </c>
      <c r="E437" s="1">
        <v>-0.0004744085299042133</v>
      </c>
      <c r="F437" s="1">
        <v>0.0150714415975155</v>
      </c>
      <c r="G437" s="1">
        <v>-0.01952058258319012</v>
      </c>
      <c r="H437" s="1">
        <v>0.01601220197021203</v>
      </c>
      <c r="I437" s="1">
        <v>0.01573187542250332</v>
      </c>
      <c r="J437" s="1">
        <v>0.01254798350421771</v>
      </c>
      <c r="K437" s="1">
        <v>0.0190461740532859</v>
      </c>
      <c r="L437" s="1">
        <v>0.03459202418070562</v>
      </c>
      <c r="O437" s="3" t="s">
        <v>440</v>
      </c>
      <c r="P437" s="2">
        <v>0.9725049488471413</v>
      </c>
      <c r="Q437" s="2">
        <v>1.056770033568491</v>
      </c>
      <c r="R437" s="2">
        <v>0.9435430968555353</v>
      </c>
      <c r="S437" s="2">
        <v>0.6828226551701372</v>
      </c>
      <c r="T437" s="2">
        <v>0.9039130391246597</v>
      </c>
    </row>
    <row r="438" spans="1:20">
      <c r="A438" s="4">
        <v>37880</v>
      </c>
      <c r="B438" s="1">
        <v>0.00914675040015922</v>
      </c>
      <c r="C438" s="1">
        <v>0.009079716243773017</v>
      </c>
      <c r="D438" s="1">
        <v>0.008347437010532088</v>
      </c>
      <c r="E438" s="1">
        <v>0.01767899480616864</v>
      </c>
      <c r="F438" s="1">
        <v>0.009974278711900597</v>
      </c>
      <c r="G438" s="1">
        <v>0.0135135135135136</v>
      </c>
      <c r="H438" s="1">
        <v>-0.004366763113354377</v>
      </c>
      <c r="I438" s="1">
        <v>-0.00443379726974058</v>
      </c>
      <c r="J438" s="1">
        <v>-0.005166076502981509</v>
      </c>
      <c r="K438" s="1">
        <v>0.004165481292655038</v>
      </c>
      <c r="L438" s="1">
        <v>-0.003539234801613</v>
      </c>
      <c r="O438" s="3" t="s">
        <v>441</v>
      </c>
      <c r="P438" s="2">
        <v>0.9690930313385808</v>
      </c>
      <c r="Q438" s="2">
        <v>1.05276624137511</v>
      </c>
      <c r="R438" s="2">
        <v>0.9369641491274298</v>
      </c>
      <c r="S438" s="2">
        <v>0.6824987182781126</v>
      </c>
      <c r="T438" s="2">
        <v>0.9175363117030597</v>
      </c>
    </row>
    <row r="439" spans="1:20">
      <c r="A439" s="4">
        <v>37881</v>
      </c>
      <c r="B439" s="1">
        <v>0.006941344695707619</v>
      </c>
      <c r="C439" s="1">
        <v>-0.003513472481348923</v>
      </c>
      <c r="D439" s="1">
        <v>0.01121320877637366</v>
      </c>
      <c r="E439" s="1">
        <v>-0.0007076370691716516</v>
      </c>
      <c r="F439" s="1">
        <v>-0.01116748730673611</v>
      </c>
      <c r="G439" s="1">
        <v>0.004580152671755711</v>
      </c>
      <c r="H439" s="1">
        <v>0.002361192023951908</v>
      </c>
      <c r="I439" s="1">
        <v>-0.008093625153104633</v>
      </c>
      <c r="J439" s="1">
        <v>0.006633056104617951</v>
      </c>
      <c r="K439" s="1">
        <v>-0.005287789740927362</v>
      </c>
      <c r="L439" s="1">
        <v>-0.01574763997849182</v>
      </c>
      <c r="O439" s="3" t="s">
        <v>442</v>
      </c>
      <c r="P439" s="2">
        <v>0.9779570834107685</v>
      </c>
      <c r="Q439" s="2">
        <v>1.06232506011782</v>
      </c>
      <c r="R439" s="2">
        <v>0.9447853983433978</v>
      </c>
      <c r="S439" s="2">
        <v>0.6945646095737681</v>
      </c>
      <c r="T439" s="2">
        <v>0.9266880746042754</v>
      </c>
    </row>
    <row r="440" spans="1:20">
      <c r="A440" s="4">
        <v>37882</v>
      </c>
      <c r="B440" s="1">
        <v>-0.01013576878128297</v>
      </c>
      <c r="C440" s="1">
        <v>0.001096909312756411</v>
      </c>
      <c r="D440" s="1">
        <v>-0.006774648555398555</v>
      </c>
      <c r="E440" s="1">
        <v>-0.01265795304054607</v>
      </c>
      <c r="F440" s="1">
        <v>-0.01551131017855545</v>
      </c>
      <c r="G440" s="1">
        <v>-0.01185410334346504</v>
      </c>
      <c r="H440" s="1">
        <v>0.001718334562182067</v>
      </c>
      <c r="I440" s="1">
        <v>0.01295101265622156</v>
      </c>
      <c r="J440" s="1">
        <v>0.005079454788066595</v>
      </c>
      <c r="K440" s="1">
        <v>-0.0008038496970810272</v>
      </c>
      <c r="L440" s="1">
        <v>-0.00365720683509041</v>
      </c>
      <c r="O440" s="3" t="s">
        <v>443</v>
      </c>
      <c r="P440" s="2">
        <v>0.9847454206243315</v>
      </c>
      <c r="Q440" s="2">
        <v>1.058592610252848</v>
      </c>
      <c r="R440" s="2">
        <v>0.9553794742638917</v>
      </c>
      <c r="S440" s="2">
        <v>0.694073109909099</v>
      </c>
      <c r="T440" s="2">
        <v>0.9163392972938285</v>
      </c>
    </row>
    <row r="441" spans="1:20">
      <c r="A441" s="4">
        <v>37883</v>
      </c>
      <c r="B441" s="1">
        <v>-0.01001038798402532</v>
      </c>
      <c r="C441" s="1">
        <v>-0.01591388004101435</v>
      </c>
      <c r="D441" s="1">
        <v>-0.01028975368505292</v>
      </c>
      <c r="E441" s="1">
        <v>-0.01584936833435191</v>
      </c>
      <c r="F441" s="1">
        <v>-0.02000432764484039</v>
      </c>
      <c r="G441" s="1">
        <v>-0.01435455757202919</v>
      </c>
      <c r="H441" s="1">
        <v>0.004344169588003766</v>
      </c>
      <c r="I441" s="1">
        <v>-0.001559322468985158</v>
      </c>
      <c r="J441" s="1">
        <v>0.004064803886976165</v>
      </c>
      <c r="K441" s="1">
        <v>-0.001494810762322718</v>
      </c>
      <c r="L441" s="1">
        <v>-0.0056497700728112</v>
      </c>
      <c r="O441" s="3" t="s">
        <v>444</v>
      </c>
      <c r="P441" s="2">
        <v>0.974764268732456</v>
      </c>
      <c r="Q441" s="2">
        <v>1.05975379034545</v>
      </c>
      <c r="R441" s="2">
        <v>0.9489071140887124</v>
      </c>
      <c r="S441" s="2">
        <v>0.6852875650771638</v>
      </c>
      <c r="T441" s="2">
        <v>0.9021256742247044</v>
      </c>
    </row>
    <row r="442" spans="1:20">
      <c r="A442" s="4">
        <v>37886</v>
      </c>
      <c r="B442" s="1">
        <v>-0.03974331152597188</v>
      </c>
      <c r="C442" s="1">
        <v>-0.03066104069630138</v>
      </c>
      <c r="D442" s="1">
        <v>-0.04391530645985042</v>
      </c>
      <c r="E442" s="1">
        <v>-0.05915476728011659</v>
      </c>
      <c r="F442" s="1">
        <v>-0.05930590550152948</v>
      </c>
      <c r="G442" s="1">
        <v>-0.04525122230313117</v>
      </c>
      <c r="H442" s="1">
        <v>0.005507910777159175</v>
      </c>
      <c r="I442" s="1">
        <v>0.01459018160682968</v>
      </c>
      <c r="J442" s="1">
        <v>0.001335915843280855</v>
      </c>
      <c r="K442" s="1">
        <v>-0.01390354497698543</v>
      </c>
      <c r="L442" s="1">
        <v>-0.01405468319839831</v>
      </c>
      <c r="O442" s="3" t="s">
        <v>445</v>
      </c>
      <c r="P442" s="2">
        <v>0.9650065002094794</v>
      </c>
      <c r="Q442" s="2">
        <v>1.042888995652882</v>
      </c>
      <c r="R442" s="2">
        <v>0.9391430936147451</v>
      </c>
      <c r="S442" s="2">
        <v>0.6744261900433047</v>
      </c>
      <c r="T442" s="2">
        <v>0.8840792566606909</v>
      </c>
    </row>
    <row r="443" spans="1:20">
      <c r="A443" s="4">
        <v>37887</v>
      </c>
      <c r="B443" s="1">
        <v>0.006326348141732829</v>
      </c>
      <c r="C443" s="1">
        <v>0.01013379808078985</v>
      </c>
      <c r="D443" s="1">
        <v>0.004800879260087099</v>
      </c>
      <c r="E443" s="1">
        <v>0.005740711705525037</v>
      </c>
      <c r="F443" s="1">
        <v>0.007680424905125216</v>
      </c>
      <c r="G443" s="1">
        <v>0.005665722379603277</v>
      </c>
      <c r="H443" s="1">
        <v>0.0006606257621295519</v>
      </c>
      <c r="I443" s="1">
        <v>0.004468075701186569</v>
      </c>
      <c r="J443" s="1">
        <v>-0.0008648431195161788</v>
      </c>
      <c r="K443" s="1">
        <v>7.498932592175933e-05</v>
      </c>
      <c r="L443" s="1">
        <v>0.002014702525521939</v>
      </c>
      <c r="O443" s="3" t="s">
        <v>446</v>
      </c>
      <c r="P443" s="2">
        <v>0.9266539462470662</v>
      </c>
      <c r="Q443" s="2">
        <v>1.010912933715444</v>
      </c>
      <c r="R443" s="2">
        <v>0.8979003368490016</v>
      </c>
      <c r="S443" s="2">
        <v>0.6345306657236773</v>
      </c>
      <c r="T443" s="2">
        <v>0.8316481358093095</v>
      </c>
    </row>
    <row r="444" spans="1:20">
      <c r="A444" s="4">
        <v>37888</v>
      </c>
      <c r="B444" s="1">
        <v>0.006228651340826952</v>
      </c>
      <c r="C444" s="1">
        <v>0.006571988464298295</v>
      </c>
      <c r="D444" s="1">
        <v>0.01050842696670684</v>
      </c>
      <c r="E444" s="1">
        <v>0.0009151813698939915</v>
      </c>
      <c r="F444" s="1">
        <v>0.01156177312243467</v>
      </c>
      <c r="G444" s="1">
        <v>0.008559046587215624</v>
      </c>
      <c r="H444" s="1">
        <v>-0.002330395246388672</v>
      </c>
      <c r="I444" s="1">
        <v>-0.001987058122917329</v>
      </c>
      <c r="J444" s="1">
        <v>0.001949380379491217</v>
      </c>
      <c r="K444" s="1">
        <v>-0.007643865217321633</v>
      </c>
      <c r="L444" s="1">
        <v>0.003002726535219047</v>
      </c>
      <c r="O444" s="3" t="s">
        <v>447</v>
      </c>
      <c r="P444" s="2">
        <v>0.9325162817179358</v>
      </c>
      <c r="Q444" s="2">
        <v>1.021157321262975</v>
      </c>
      <c r="R444" s="2">
        <v>0.9022110479538052</v>
      </c>
      <c r="S444" s="2">
        <v>0.6381733233439119</v>
      </c>
      <c r="T444" s="2">
        <v>0.8380355468638803</v>
      </c>
    </row>
    <row r="445" spans="1:20">
      <c r="A445" s="4">
        <v>37889</v>
      </c>
      <c r="B445" s="1">
        <v>-0.01322759628879133</v>
      </c>
      <c r="C445" s="1">
        <v>-0.00682430725310601</v>
      </c>
      <c r="D445" s="1">
        <v>-0.01591179256823405</v>
      </c>
      <c r="E445" s="1">
        <v>-0.02798437493742312</v>
      </c>
      <c r="F445" s="1">
        <v>-0.01946334933691973</v>
      </c>
      <c r="G445" s="1">
        <v>-0.015361478139435</v>
      </c>
      <c r="H445" s="1">
        <v>0.002133881850643782</v>
      </c>
      <c r="I445" s="1">
        <v>0.008537170886329104</v>
      </c>
      <c r="J445" s="1">
        <v>-0.000550314428799048</v>
      </c>
      <c r="K445" s="1">
        <v>-0.01262289679798811</v>
      </c>
      <c r="L445" s="1">
        <v>-0.00410187119748473</v>
      </c>
      <c r="O445" s="3" t="s">
        <v>448</v>
      </c>
      <c r="P445" s="2">
        <v>0.9383246005064012</v>
      </c>
      <c r="Q445" s="2">
        <v>1.027868355398549</v>
      </c>
      <c r="R445" s="2">
        <v>0.9116918668597839</v>
      </c>
      <c r="S445" s="2">
        <v>0.6387573676801995</v>
      </c>
      <c r="T445" s="2">
        <v>0.8477247237252559</v>
      </c>
    </row>
    <row r="446" spans="1:20">
      <c r="A446" s="4">
        <v>37890</v>
      </c>
      <c r="B446" s="1">
        <v>-0.01421637099448003</v>
      </c>
      <c r="C446" s="1">
        <v>-0.01522254045614346</v>
      </c>
      <c r="D446" s="1">
        <v>-0.00528542383701025</v>
      </c>
      <c r="E446" s="1">
        <v>-0.01922946674284742</v>
      </c>
      <c r="F446" s="1">
        <v>-0.01953960331325499</v>
      </c>
      <c r="G446" s="1">
        <v>-0.02345625136373541</v>
      </c>
      <c r="H446" s="1">
        <v>0.009239880369255271</v>
      </c>
      <c r="I446" s="1">
        <v>0.008233710907592062</v>
      </c>
      <c r="J446" s="1">
        <v>0.01817082752672516</v>
      </c>
      <c r="K446" s="1">
        <v>0.00422678462088788</v>
      </c>
      <c r="L446" s="1">
        <v>0.00391664805048042</v>
      </c>
      <c r="O446" s="3" t="s">
        <v>449</v>
      </c>
      <c r="P446" s="2">
        <v>0.9259128215030611</v>
      </c>
      <c r="Q446" s="2">
        <v>1.020853865925565</v>
      </c>
      <c r="R446" s="2">
        <v>0.8971852149881649</v>
      </c>
      <c r="S446" s="2">
        <v>0.6208821420089954</v>
      </c>
      <c r="T446" s="2">
        <v>0.8312251612858474</v>
      </c>
    </row>
    <row r="447" spans="1:20">
      <c r="A447" s="4">
        <v>37893</v>
      </c>
      <c r="B447" s="1">
        <v>-0.00478436505729285</v>
      </c>
      <c r="C447" s="1">
        <v>0.001457439644950709</v>
      </c>
      <c r="D447" s="1">
        <v>0.004585952595762111</v>
      </c>
      <c r="E447" s="1">
        <v>0.00459092553628393</v>
      </c>
      <c r="F447" s="1">
        <v>0.001454458790861146</v>
      </c>
      <c r="G447" s="1">
        <v>-0.001564071053513527</v>
      </c>
      <c r="H447" s="1">
        <v>-0.003220294003779323</v>
      </c>
      <c r="I447" s="1">
        <v>0.003021510698464347</v>
      </c>
      <c r="J447" s="1">
        <v>0.006150023649275749</v>
      </c>
      <c r="K447" s="1">
        <v>0.006154996589797346</v>
      </c>
      <c r="L447" s="1">
        <v>0.003018529844374562</v>
      </c>
      <c r="O447" s="3" t="s">
        <v>450</v>
      </c>
      <c r="P447" s="2">
        <v>0.9127497013240278</v>
      </c>
      <c r="Q447" s="2">
        <v>1.005313876651703</v>
      </c>
      <c r="R447" s="2">
        <v>0.8924432108666533</v>
      </c>
      <c r="S447" s="2">
        <v>0.6089429095080056</v>
      </c>
      <c r="T447" s="2">
        <v>0.8149833513703256</v>
      </c>
    </row>
    <row r="448" spans="1:20">
      <c r="A448" s="4">
        <v>37894</v>
      </c>
      <c r="B448" s="1">
        <v>0.003265645990548904</v>
      </c>
      <c r="C448" s="1">
        <v>0.001509705051847332</v>
      </c>
      <c r="D448" s="1">
        <v>-0.00126099793731449</v>
      </c>
      <c r="E448" s="1">
        <v>0.008422401326655171</v>
      </c>
      <c r="F448" s="1">
        <v>0.0004910112229892238</v>
      </c>
      <c r="G448" s="1">
        <v>0.002014098690835686</v>
      </c>
      <c r="H448" s="1">
        <v>0.001251547299713218</v>
      </c>
      <c r="I448" s="1">
        <v>-0.0005043936389883541</v>
      </c>
      <c r="J448" s="1">
        <v>-0.003275096628150176</v>
      </c>
      <c r="K448" s="1">
        <v>0.006408302635819485</v>
      </c>
      <c r="L448" s="1">
        <v>-0.001523087467846462</v>
      </c>
      <c r="O448" s="3" t="s">
        <v>451</v>
      </c>
      <c r="P448" s="2">
        <v>0.9083827735469586</v>
      </c>
      <c r="Q448" s="2">
        <v>1.006779060951154</v>
      </c>
      <c r="R448" s="2">
        <v>0.8965359131260976</v>
      </c>
      <c r="S448" s="2">
        <v>0.6117385210614049</v>
      </c>
      <c r="T448" s="2">
        <v>0.8161687110701317</v>
      </c>
    </row>
    <row r="449" spans="1:20">
      <c r="A449" s="4">
        <v>37895</v>
      </c>
      <c r="B449" s="1">
        <v>0.002481300473743842</v>
      </c>
      <c r="C449" s="1">
        <v>0.001246699982913935</v>
      </c>
      <c r="D449" s="1">
        <v>-0.008544085028853066</v>
      </c>
      <c r="E449" s="1">
        <v>0.001396525634947743</v>
      </c>
      <c r="F449" s="1">
        <v>-0.004916819225921576</v>
      </c>
      <c r="G449" s="1">
        <v>0.01206030150753756</v>
      </c>
      <c r="H449" s="1">
        <v>-0.009579001033793721</v>
      </c>
      <c r="I449" s="1">
        <v>-0.01081360152462363</v>
      </c>
      <c r="J449" s="1">
        <v>-0.02060438653639063</v>
      </c>
      <c r="K449" s="1">
        <v>-0.01066377587258982</v>
      </c>
      <c r="L449" s="1">
        <v>-0.01697712073345914</v>
      </c>
      <c r="O449" s="3" t="s">
        <v>452</v>
      </c>
      <c r="P449" s="2">
        <v>0.9113492301092759</v>
      </c>
      <c r="Q449" s="2">
        <v>1.008299000385566</v>
      </c>
      <c r="R449" s="2">
        <v>0.8954053831889173</v>
      </c>
      <c r="S449" s="2">
        <v>0.6168908283927586</v>
      </c>
      <c r="T449" s="2">
        <v>0.8165694590671198</v>
      </c>
    </row>
    <row r="450" spans="1:20">
      <c r="A450" s="4">
        <v>37896</v>
      </c>
      <c r="B450" s="1">
        <v>0.01293977392330037</v>
      </c>
      <c r="C450" s="1">
        <v>0.01351659841575725</v>
      </c>
      <c r="D450" s="1">
        <v>0.01303107865412967</v>
      </c>
      <c r="E450" s="1">
        <v>0.008321155049929141</v>
      </c>
      <c r="F450" s="1">
        <v>0.002785637230306115</v>
      </c>
      <c r="G450" s="1">
        <v>0.01566810107028571</v>
      </c>
      <c r="H450" s="1">
        <v>-0.002728327146985343</v>
      </c>
      <c r="I450" s="1">
        <v>-0.002151502654528459</v>
      </c>
      <c r="J450" s="1">
        <v>-0.002637022416156043</v>
      </c>
      <c r="K450" s="1">
        <v>-0.007346946020356571</v>
      </c>
      <c r="L450" s="1">
        <v>-0.0128824638399796</v>
      </c>
      <c r="O450" s="3" t="s">
        <v>453</v>
      </c>
      <c r="P450" s="2">
        <v>0.9136105613856922</v>
      </c>
      <c r="Q450" s="2">
        <v>1.009556046732119</v>
      </c>
      <c r="R450" s="2">
        <v>0.8877549634596584</v>
      </c>
      <c r="S450" s="2">
        <v>0.6177523322485732</v>
      </c>
      <c r="T450" s="2">
        <v>0.8125545346514782</v>
      </c>
    </row>
    <row r="451" spans="1:20">
      <c r="A451" s="4">
        <v>37900</v>
      </c>
      <c r="B451" s="1">
        <v>0.002733764375938863</v>
      </c>
      <c r="C451" s="1">
        <v>0.01113007816666567</v>
      </c>
      <c r="D451" s="1">
        <v>0.01496012442841921</v>
      </c>
      <c r="E451" s="1">
        <v>-0.0001470811315884557</v>
      </c>
      <c r="F451" s="1">
        <v>0.006413493588105945</v>
      </c>
      <c r="G451" s="1">
        <v>0.01097229766431296</v>
      </c>
      <c r="H451" s="1">
        <v>-0.008238533288374095</v>
      </c>
      <c r="I451" s="1">
        <v>0.0001577805023527112</v>
      </c>
      <c r="J451" s="1">
        <v>0.00398782676410625</v>
      </c>
      <c r="K451" s="1">
        <v>-0.01111937879590141</v>
      </c>
      <c r="L451" s="1">
        <v>-0.004558804076207013</v>
      </c>
      <c r="O451" s="3" t="s">
        <v>454</v>
      </c>
      <c r="P451" s="2">
        <v>0.9254324755039626</v>
      </c>
      <c r="Q451" s="2">
        <v>1.023201810393996</v>
      </c>
      <c r="R451" s="2">
        <v>0.8993233682140952</v>
      </c>
      <c r="S451" s="2">
        <v>0.6228927451876689</v>
      </c>
      <c r="T451" s="2">
        <v>0.8148180168148574</v>
      </c>
    </row>
    <row r="452" spans="1:20">
      <c r="A452" s="4">
        <v>37901</v>
      </c>
      <c r="B452" s="1">
        <v>0.00600793235149033</v>
      </c>
      <c r="C452" s="1">
        <v>-0.005261146021819485</v>
      </c>
      <c r="D452" s="1">
        <v>0.006157722290544232</v>
      </c>
      <c r="E452" s="1">
        <v>-0.004966941214993636</v>
      </c>
      <c r="F452" s="1">
        <v>0.001275898547084431</v>
      </c>
      <c r="G452" s="1">
        <v>0.006339995701697854</v>
      </c>
      <c r="H452" s="1">
        <v>-0.0003320633502075232</v>
      </c>
      <c r="I452" s="1">
        <v>-0.01160114172351734</v>
      </c>
      <c r="J452" s="1">
        <v>-0.0001822734111536217</v>
      </c>
      <c r="K452" s="1">
        <v>-0.01130693691669149</v>
      </c>
      <c r="L452" s="1">
        <v>-0.005064097154613423</v>
      </c>
      <c r="O452" s="3" t="s">
        <v>455</v>
      </c>
      <c r="P452" s="2">
        <v>0.9279623898378322</v>
      </c>
      <c r="Q452" s="2">
        <v>1.034590126523955</v>
      </c>
      <c r="R452" s="2">
        <v>0.9127773577039632</v>
      </c>
      <c r="S452" s="2">
        <v>0.6228011294178485</v>
      </c>
      <c r="T452" s="2">
        <v>0.8200438469411727</v>
      </c>
    </row>
    <row r="453" spans="1:20">
      <c r="A453" s="4">
        <v>37902</v>
      </c>
      <c r="B453" s="1">
        <v>-0.002564058125050228</v>
      </c>
      <c r="C453" s="1">
        <v>-0.0001873702104200348</v>
      </c>
      <c r="D453" s="1">
        <v>0.001186911977587357</v>
      </c>
      <c r="E453" s="1">
        <v>-0.01589224155402824</v>
      </c>
      <c r="F453" s="1">
        <v>-0.01400798202697284</v>
      </c>
      <c r="G453" s="1">
        <v>-0.005872931126534975</v>
      </c>
      <c r="H453" s="1">
        <v>0.003308873001484747</v>
      </c>
      <c r="I453" s="1">
        <v>0.005685560916115051</v>
      </c>
      <c r="J453" s="1">
        <v>0.007059843104122443</v>
      </c>
      <c r="K453" s="1">
        <v>-0.01001931042749327</v>
      </c>
      <c r="L453" s="1">
        <v>-0.008135050900437868</v>
      </c>
      <c r="O453" s="3" t="s">
        <v>456</v>
      </c>
      <c r="P453" s="2">
        <v>0.9335375251007052</v>
      </c>
      <c r="Q453" s="2">
        <v>1.02914699679558</v>
      </c>
      <c r="R453" s="2">
        <v>0.9183979871858009</v>
      </c>
      <c r="S453" s="2">
        <v>0.6197077128193984</v>
      </c>
      <c r="T453" s="2">
        <v>0.8210901396940304</v>
      </c>
    </row>
    <row r="454" spans="1:20">
      <c r="A454" s="4">
        <v>37903</v>
      </c>
      <c r="B454" s="1">
        <v>0.01896738100123385</v>
      </c>
      <c r="C454" s="1">
        <v>0.007495000996028622</v>
      </c>
      <c r="D454" s="1">
        <v>0.02568009608127575</v>
      </c>
      <c r="E454" s="1">
        <v>0.0237253067366392</v>
      </c>
      <c r="F454" s="1">
        <v>0.02129539765485622</v>
      </c>
      <c r="G454" s="1">
        <v>0.02030075187969915</v>
      </c>
      <c r="H454" s="1">
        <v>-0.001333370878465301</v>
      </c>
      <c r="I454" s="1">
        <v>-0.01280575088367053</v>
      </c>
      <c r="J454" s="1">
        <v>0.005379344201576597</v>
      </c>
      <c r="K454" s="1">
        <v>0.003424554856940043</v>
      </c>
      <c r="L454" s="1">
        <v>0.0009946457751570659</v>
      </c>
      <c r="O454" s="3" t="s">
        <v>457</v>
      </c>
      <c r="P454" s="2">
        <v>0.9311438806244314</v>
      </c>
      <c r="Q454" s="2">
        <v>1.028954165306238</v>
      </c>
      <c r="R454" s="2">
        <v>0.9194880447569839</v>
      </c>
      <c r="S454" s="2">
        <v>0.6098591681543781</v>
      </c>
      <c r="T454" s="2">
        <v>0.8095883237746718</v>
      </c>
    </row>
    <row r="455" spans="1:20">
      <c r="A455" s="4">
        <v>37904</v>
      </c>
      <c r="B455" s="1">
        <v>0.004896977417357729</v>
      </c>
      <c r="C455" s="1">
        <v>0.01556852217339455</v>
      </c>
      <c r="D455" s="1">
        <v>0.02061256840660075</v>
      </c>
      <c r="E455" s="1">
        <v>0.01397581076767418</v>
      </c>
      <c r="F455" s="1">
        <v>0.02513513185050953</v>
      </c>
      <c r="G455" s="1">
        <v>0.0314769975786926</v>
      </c>
      <c r="H455" s="1">
        <v>-0.02658002016133487</v>
      </c>
      <c r="I455" s="1">
        <v>-0.01590847540529805</v>
      </c>
      <c r="J455" s="1">
        <v>-0.01086442917209185</v>
      </c>
      <c r="K455" s="1">
        <v>-0.01750118681101842</v>
      </c>
      <c r="L455" s="1">
        <v>-0.006341865728183071</v>
      </c>
      <c r="O455" s="3" t="s">
        <v>458</v>
      </c>
      <c r="P455" s="2">
        <v>0.9488052413752024</v>
      </c>
      <c r="Q455" s="2">
        <v>1.036666177800076</v>
      </c>
      <c r="R455" s="2">
        <v>0.9431005860919276</v>
      </c>
      <c r="S455" s="2">
        <v>0.6243282639849924</v>
      </c>
      <c r="T455" s="2">
        <v>0.8268288290661819</v>
      </c>
    </row>
    <row r="456" spans="1:20">
      <c r="A456" s="4">
        <v>37907</v>
      </c>
      <c r="B456" s="1">
        <v>-0.003995416769962179</v>
      </c>
      <c r="C456" s="1">
        <v>-0.003107158290515444</v>
      </c>
      <c r="D456" s="1">
        <v>-0.006887102751995555</v>
      </c>
      <c r="E456" s="1">
        <v>0.01252361462278229</v>
      </c>
      <c r="F456" s="1">
        <v>-0.00747218970611141</v>
      </c>
      <c r="G456" s="1">
        <v>-0.001939171259440653</v>
      </c>
      <c r="H456" s="1">
        <v>-0.002056245510521526</v>
      </c>
      <c r="I456" s="1">
        <v>-0.001167987031074791</v>
      </c>
      <c r="J456" s="1">
        <v>-0.004947931492554902</v>
      </c>
      <c r="K456" s="1">
        <v>0.01446278588222283</v>
      </c>
      <c r="L456" s="1">
        <v>-0.005533018446670757</v>
      </c>
      <c r="O456" s="3" t="s">
        <v>459</v>
      </c>
      <c r="P456" s="2">
        <v>0.9534515192156874</v>
      </c>
      <c r="Q456" s="2">
        <v>1.052805538175564</v>
      </c>
      <c r="R456" s="2">
        <v>0.9625403114370528</v>
      </c>
      <c r="S456" s="2">
        <v>0.6330537576593572</v>
      </c>
      <c r="T456" s="2">
        <v>0.8476112807025629</v>
      </c>
    </row>
    <row r="457" spans="1:20">
      <c r="A457" s="4">
        <v>37908</v>
      </c>
      <c r="B457" s="1">
        <v>0.01634798516423075</v>
      </c>
      <c r="C457" s="1">
        <v>0.01794361803902533</v>
      </c>
      <c r="D457" s="1">
        <v>-0.003756183586126505</v>
      </c>
      <c r="E457" s="1">
        <v>0.007777709390051069</v>
      </c>
      <c r="F457" s="1">
        <v>0.003312584446964584</v>
      </c>
      <c r="G457" s="1">
        <v>0.01349831271091118</v>
      </c>
      <c r="H457" s="1">
        <v>0.002849672453319574</v>
      </c>
      <c r="I457" s="1">
        <v>0.004445305328114157</v>
      </c>
      <c r="J457" s="1">
        <v>-0.01725449629703768</v>
      </c>
      <c r="K457" s="1">
        <v>-0.005720603320860107</v>
      </c>
      <c r="L457" s="1">
        <v>-0.01018572826394659</v>
      </c>
      <c r="O457" s="3" t="s">
        <v>460</v>
      </c>
      <c r="P457" s="2">
        <v>0.9496420830264671</v>
      </c>
      <c r="Q457" s="2">
        <v>1.049534304719322</v>
      </c>
      <c r="R457" s="2">
        <v>0.955911197409248</v>
      </c>
      <c r="S457" s="2">
        <v>0.6409818789557872</v>
      </c>
      <c r="T457" s="2">
        <v>0.8412777684161132</v>
      </c>
    </row>
    <row r="458" spans="1:20">
      <c r="A458" s="4">
        <v>37909</v>
      </c>
      <c r="B458" s="1">
        <v>0.005843785367303012</v>
      </c>
      <c r="C458" s="1">
        <v>0.007509031995610371</v>
      </c>
      <c r="D458" s="1">
        <v>0.01093894936935169</v>
      </c>
      <c r="E458" s="1">
        <v>0.01340107280671243</v>
      </c>
      <c r="F458" s="1">
        <v>0.003102905295959246</v>
      </c>
      <c r="G458" s="1">
        <v>-0.003228735748158518</v>
      </c>
      <c r="H458" s="1">
        <v>0.00907252111546164</v>
      </c>
      <c r="I458" s="1">
        <v>0.01073776774376878</v>
      </c>
      <c r="J458" s="1">
        <v>0.01416768511751032</v>
      </c>
      <c r="K458" s="1">
        <v>0.01662980855487106</v>
      </c>
      <c r="L458" s="1">
        <v>0.006331641044117653</v>
      </c>
      <c r="O458" s="3" t="s">
        <v>461</v>
      </c>
      <c r="P458" s="2">
        <v>0.965166817711113</v>
      </c>
      <c r="Q458" s="2">
        <v>1.068366747402059</v>
      </c>
      <c r="R458" s="2">
        <v>0.9523206194597449</v>
      </c>
      <c r="S458" s="2">
        <v>0.6459672497345942</v>
      </c>
      <c r="T458" s="2">
        <v>0.8440645720673455</v>
      </c>
    </row>
    <row r="459" spans="1:20">
      <c r="A459" s="4">
        <v>37910</v>
      </c>
      <c r="B459" s="1">
        <v>0.009329447229948107</v>
      </c>
      <c r="C459" s="1">
        <v>-8.700521477100764e-05</v>
      </c>
      <c r="D459" s="1">
        <v>0.01695372681304286</v>
      </c>
      <c r="E459" s="1">
        <v>0.0237632836761883</v>
      </c>
      <c r="F459" s="1">
        <v>0.01399423954122336</v>
      </c>
      <c r="G459" s="1">
        <v>0.01791679319769202</v>
      </c>
      <c r="H459" s="1">
        <v>-0.008587345967743909</v>
      </c>
      <c r="I459" s="1">
        <v>-0.01800379841246302</v>
      </c>
      <c r="J459" s="1">
        <v>-0.0009630663846491583</v>
      </c>
      <c r="K459" s="1">
        <v>0.00584649047849628</v>
      </c>
      <c r="L459" s="1">
        <v>-0.003922553656468653</v>
      </c>
      <c r="O459" s="3" t="s">
        <v>462</v>
      </c>
      <c r="P459" s="2">
        <v>0.9708070454374597</v>
      </c>
      <c r="Q459" s="2">
        <v>1.076389147491347</v>
      </c>
      <c r="R459" s="2">
        <v>0.9627380064994047</v>
      </c>
      <c r="S459" s="2">
        <v>0.6546239038790392</v>
      </c>
      <c r="T459" s="2">
        <v>0.8466836244981448</v>
      </c>
    </row>
    <row r="460" spans="1:20">
      <c r="A460" s="4">
        <v>37911</v>
      </c>
      <c r="B460" s="1">
        <v>0.008025805394768382</v>
      </c>
      <c r="C460" s="1">
        <v>-0.01136594975506333</v>
      </c>
      <c r="D460" s="1">
        <v>-0.0003723461111535542</v>
      </c>
      <c r="E460" s="1">
        <v>-0.00943396518326256</v>
      </c>
      <c r="F460" s="1">
        <v>-0.002221470118764834</v>
      </c>
      <c r="G460" s="1">
        <v>-0.01223150357995229</v>
      </c>
      <c r="H460" s="1">
        <v>0.02025730897472067</v>
      </c>
      <c r="I460" s="1">
        <v>0.0008655538248889538</v>
      </c>
      <c r="J460" s="1">
        <v>0.01185915746879873</v>
      </c>
      <c r="K460" s="1">
        <v>0.002797538396689614</v>
      </c>
      <c r="L460" s="1">
        <v>0.01001003346118745</v>
      </c>
      <c r="O460" s="3" t="s">
        <v>463</v>
      </c>
      <c r="P460" s="2">
        <v>0.9798641385383303</v>
      </c>
      <c r="Q460" s="2">
        <v>1.076295496022393</v>
      </c>
      <c r="R460" s="2">
        <v>0.979060003654129</v>
      </c>
      <c r="S460" s="2">
        <v>0.6701799174081307</v>
      </c>
      <c r="T460" s="2">
        <v>0.8585323179550031</v>
      </c>
    </row>
    <row r="461" spans="1:20">
      <c r="A461" s="4">
        <v>37914</v>
      </c>
      <c r="B461" s="1">
        <v>0.002548077473636834</v>
      </c>
      <c r="C461" s="1">
        <v>0.01506121563066798</v>
      </c>
      <c r="D461" s="1">
        <v>0.006028194168663736</v>
      </c>
      <c r="E461" s="1">
        <v>-0.00101707771440307</v>
      </c>
      <c r="F461" s="1">
        <v>0.000616513397624141</v>
      </c>
      <c r="G461" s="1">
        <v>0.01258431490989631</v>
      </c>
      <c r="H461" s="1">
        <v>-0.01003623743625948</v>
      </c>
      <c r="I461" s="1">
        <v>0.002476900720771669</v>
      </c>
      <c r="J461" s="1">
        <v>-0.006556120741232574</v>
      </c>
      <c r="K461" s="1">
        <v>-0.01360139262429938</v>
      </c>
      <c r="L461" s="1">
        <v>-0.01196780151227217</v>
      </c>
      <c r="O461" s="3" t="s">
        <v>464</v>
      </c>
      <c r="P461" s="2">
        <v>0.9877283374275513</v>
      </c>
      <c r="Q461" s="2">
        <v>1.064062375493001</v>
      </c>
      <c r="R461" s="2">
        <v>0.9786954544691825</v>
      </c>
      <c r="S461" s="2">
        <v>0.6638574634007806</v>
      </c>
      <c r="T461" s="2">
        <v>0.8566251140646721</v>
      </c>
    </row>
    <row r="462" spans="1:20">
      <c r="A462" s="4">
        <v>37915</v>
      </c>
      <c r="B462" s="1">
        <v>0.005514652689789123</v>
      </c>
      <c r="C462" s="1">
        <v>-0.004428211864172082</v>
      </c>
      <c r="D462" s="1">
        <v>-0.002161033571566939</v>
      </c>
      <c r="E462" s="1">
        <v>-0.008102441432120244</v>
      </c>
      <c r="F462" s="1">
        <v>-0.003332796786817194</v>
      </c>
      <c r="G462" s="1">
        <v>0.004573473851660514</v>
      </c>
      <c r="H462" s="1">
        <v>0.000941178838128609</v>
      </c>
      <c r="I462" s="1">
        <v>-0.009001685715832597</v>
      </c>
      <c r="J462" s="1">
        <v>-0.006734507423227454</v>
      </c>
      <c r="K462" s="1">
        <v>-0.01267591528378076</v>
      </c>
      <c r="L462" s="1">
        <v>-0.007906270638477708</v>
      </c>
      <c r="O462" s="3" t="s">
        <v>465</v>
      </c>
      <c r="P462" s="2">
        <v>0.9902451457542232</v>
      </c>
      <c r="Q462" s="2">
        <v>1.080088448374782</v>
      </c>
      <c r="R462" s="2">
        <v>0.9845952207007114</v>
      </c>
      <c r="S462" s="2">
        <v>0.6631822687692155</v>
      </c>
      <c r="T462" s="2">
        <v>0.8571532349242343</v>
      </c>
    </row>
    <row r="463" spans="1:20">
      <c r="A463" s="4">
        <v>37916</v>
      </c>
      <c r="B463" s="1">
        <v>-0.02298153454687768</v>
      </c>
      <c r="C463" s="1">
        <v>-0.004897594485821721</v>
      </c>
      <c r="D463" s="1">
        <v>-0.02119946088514635</v>
      </c>
      <c r="E463" s="1">
        <v>0.003913795155452204</v>
      </c>
      <c r="F463" s="1">
        <v>-0.01324332488761715</v>
      </c>
      <c r="G463" s="1">
        <v>-0.0004948535233570972</v>
      </c>
      <c r="H463" s="1">
        <v>-0.02248668102352058</v>
      </c>
      <c r="I463" s="1">
        <v>-0.004402740962464624</v>
      </c>
      <c r="J463" s="1">
        <v>-0.02070460736178925</v>
      </c>
      <c r="K463" s="1">
        <v>0.004408648678809302</v>
      </c>
      <c r="L463" s="1">
        <v>-0.01274847136426005</v>
      </c>
      <c r="O463" s="3" t="s">
        <v>466</v>
      </c>
      <c r="P463" s="2">
        <v>0.9957060038108073</v>
      </c>
      <c r="Q463" s="2">
        <v>1.075305587893334</v>
      </c>
      <c r="R463" s="2">
        <v>0.9824674773743728</v>
      </c>
      <c r="S463" s="2">
        <v>0.6578088732776923</v>
      </c>
      <c r="T463" s="2">
        <v>0.8542965173770689</v>
      </c>
    </row>
    <row r="464" spans="1:20">
      <c r="A464" s="4">
        <v>37917</v>
      </c>
      <c r="B464" s="1">
        <v>-0.03132905922224427</v>
      </c>
      <c r="C464" s="1">
        <v>-0.01209756465671996</v>
      </c>
      <c r="D464" s="1">
        <v>-0.02855727129532359</v>
      </c>
      <c r="E464" s="1">
        <v>-0.0254898724385858</v>
      </c>
      <c r="F464" s="1">
        <v>-0.03102091292938891</v>
      </c>
      <c r="G464" s="1">
        <v>-0.03366669967323499</v>
      </c>
      <c r="H464" s="1">
        <v>0.002337640450990719</v>
      </c>
      <c r="I464" s="1">
        <v>0.02156913501651503</v>
      </c>
      <c r="J464" s="1">
        <v>0.005109428377911396</v>
      </c>
      <c r="K464" s="1">
        <v>0.008176827234649187</v>
      </c>
      <c r="L464" s="1">
        <v>0.002645786743846079</v>
      </c>
      <c r="O464" s="3" t="s">
        <v>467</v>
      </c>
      <c r="P464" s="2">
        <v>0.9728231518856957</v>
      </c>
      <c r="Q464" s="2">
        <v>1.070039177175494</v>
      </c>
      <c r="R464" s="2">
        <v>0.9616396965168463</v>
      </c>
      <c r="S464" s="2">
        <v>0.6603834024591401</v>
      </c>
      <c r="T464" s="2">
        <v>0.8429827910470845</v>
      </c>
    </row>
    <row r="465" spans="1:20">
      <c r="A465" s="4">
        <v>37918</v>
      </c>
      <c r="B465" s="1">
        <v>-0.002837771360039931</v>
      </c>
      <c r="C465" s="1">
        <v>0.007907344206508071</v>
      </c>
      <c r="D465" s="1">
        <v>0.01353546527083416</v>
      </c>
      <c r="E465" s="1">
        <v>0.01017867024978791</v>
      </c>
      <c r="F465" s="1">
        <v>0.007837658659999747</v>
      </c>
      <c r="G465" s="1">
        <v>-0.008709908802131294</v>
      </c>
      <c r="H465" s="1">
        <v>0.005872137442091363</v>
      </c>
      <c r="I465" s="1">
        <v>0.01661725300863948</v>
      </c>
      <c r="J465" s="1">
        <v>0.02224537407296534</v>
      </c>
      <c r="K465" s="1">
        <v>0.01888857905191932</v>
      </c>
      <c r="L465" s="1">
        <v>0.01654756746213115</v>
      </c>
      <c r="O465" s="3" t="s">
        <v>468</v>
      </c>
      <c r="P465" s="2">
        <v>0.9423455177474984</v>
      </c>
      <c r="Q465" s="2">
        <v>1.05709430904439</v>
      </c>
      <c r="R465" s="2">
        <v>0.9341778908150621</v>
      </c>
      <c r="S465" s="2">
        <v>0.6435503137698974</v>
      </c>
      <c r="T465" s="2">
        <v>0.8168326952850397</v>
      </c>
    </row>
    <row r="466" spans="1:20">
      <c r="A466" s="4">
        <v>37921</v>
      </c>
      <c r="B466" s="1">
        <v>0.01926513393937945</v>
      </c>
      <c r="C466" s="1">
        <v>0.02050259267596322</v>
      </c>
      <c r="D466" s="1">
        <v>0.03261451691196204</v>
      </c>
      <c r="E466" s="1">
        <v>0.01199559797737559</v>
      </c>
      <c r="F466" s="1">
        <v>-0.006261017140502645</v>
      </c>
      <c r="G466" s="1">
        <v>0.01943353318172414</v>
      </c>
      <c r="H466" s="1">
        <v>-0.0001683992423446856</v>
      </c>
      <c r="I466" s="1">
        <v>0.001069059494239077</v>
      </c>
      <c r="J466" s="1">
        <v>0.01318098373023791</v>
      </c>
      <c r="K466" s="1">
        <v>-0.007437935204348545</v>
      </c>
      <c r="L466" s="1">
        <v>-0.02569455032222678</v>
      </c>
      <c r="O466" s="3" t="s">
        <v>469</v>
      </c>
      <c r="P466" s="2">
        <v>0.9396713566259726</v>
      </c>
      <c r="Q466" s="2">
        <v>1.065453117604745</v>
      </c>
      <c r="R466" s="2">
        <v>0.9468224232129705</v>
      </c>
      <c r="S466" s="2">
        <v>0.6501008002029087</v>
      </c>
      <c r="T466" s="2">
        <v>0.8232347511330114</v>
      </c>
    </row>
    <row r="467" spans="1:20">
      <c r="A467" s="4">
        <v>37922</v>
      </c>
      <c r="B467" s="1">
        <v>0.009521305610328046</v>
      </c>
      <c r="C467" s="1">
        <v>0.02238829039186396</v>
      </c>
      <c r="D467" s="1">
        <v>0.01033205128323722</v>
      </c>
      <c r="E467" s="1">
        <v>0.0104644851060185</v>
      </c>
      <c r="F467" s="1">
        <v>0.02534778566196749</v>
      </c>
      <c r="G467" s="1">
        <v>0.0193672683025754</v>
      </c>
      <c r="H467" s="1">
        <v>-0.009845962692247356</v>
      </c>
      <c r="I467" s="1">
        <v>0.003021022089288561</v>
      </c>
      <c r="J467" s="1">
        <v>-0.009035217019338182</v>
      </c>
      <c r="K467" s="1">
        <v>-0.008902783196556907</v>
      </c>
      <c r="L467" s="1">
        <v>0.00598051735939209</v>
      </c>
      <c r="O467" s="3" t="s">
        <v>470</v>
      </c>
      <c r="P467" s="2">
        <v>0.9577742511703703</v>
      </c>
      <c r="Q467" s="2">
        <v>1.08729766889033</v>
      </c>
      <c r="R467" s="2">
        <v>0.9777025791474748</v>
      </c>
      <c r="S467" s="2">
        <v>0.657899148046913</v>
      </c>
      <c r="T467" s="2">
        <v>0.8180804642455102</v>
      </c>
    </row>
    <row r="468" spans="1:20">
      <c r="A468" s="4">
        <v>37923</v>
      </c>
      <c r="B468" s="1">
        <v>-0.004438059869695699</v>
      </c>
      <c r="C468" s="1">
        <v>0.01879910635601756</v>
      </c>
      <c r="D468" s="1">
        <v>-0.004590383678058862</v>
      </c>
      <c r="E468" s="1">
        <v>-0.002006903887820655</v>
      </c>
      <c r="F468" s="1">
        <v>0.002404244886097473</v>
      </c>
      <c r="G468" s="1">
        <v>0.005669949268874985</v>
      </c>
      <c r="H468" s="1">
        <v>-0.01010800913857068</v>
      </c>
      <c r="I468" s="1">
        <v>0.01312915708714257</v>
      </c>
      <c r="J468" s="1">
        <v>-0.01026033294693385</v>
      </c>
      <c r="K468" s="1">
        <v>-0.00767685315669564</v>
      </c>
      <c r="L468" s="1">
        <v>-0.003265704382777512</v>
      </c>
      <c r="O468" s="3" t="s">
        <v>471</v>
      </c>
      <c r="P468" s="2">
        <v>0.9668935125214665</v>
      </c>
      <c r="Q468" s="2">
        <v>1.111640404843844</v>
      </c>
      <c r="R468" s="2">
        <v>0.9878042523349798</v>
      </c>
      <c r="S468" s="2">
        <v>0.6647837238829122</v>
      </c>
      <c r="T468" s="2">
        <v>0.8388169925074482</v>
      </c>
    </row>
    <row r="469" spans="1:20">
      <c r="A469" s="4">
        <v>37924</v>
      </c>
      <c r="B469" s="1">
        <v>0.005046349347933576</v>
      </c>
      <c r="C469" s="1">
        <v>0.009555500118581639</v>
      </c>
      <c r="D469" s="1">
        <v>0.01144963757202899</v>
      </c>
      <c r="E469" s="1">
        <v>0.02265963902720536</v>
      </c>
      <c r="F469" s="1">
        <v>-0.001845487283680058</v>
      </c>
      <c r="G469" s="1">
        <v>0.008704253214638857</v>
      </c>
      <c r="H469" s="1">
        <v>-0.003657903866705281</v>
      </c>
      <c r="I469" s="1">
        <v>0.0008512469039427817</v>
      </c>
      <c r="J469" s="1">
        <v>0.002745384357390135</v>
      </c>
      <c r="K469" s="1">
        <v>0.0139553858125665</v>
      </c>
      <c r="L469" s="1">
        <v>-0.01054974049831892</v>
      </c>
      <c r="O469" s="3" t="s">
        <v>472</v>
      </c>
      <c r="P469" s="2">
        <v>0.9626023812252759</v>
      </c>
      <c r="Q469" s="2">
        <v>1.132538251044149</v>
      </c>
      <c r="R469" s="2">
        <v>0.9832698518179442</v>
      </c>
      <c r="S469" s="2">
        <v>0.6634495668428917</v>
      </c>
      <c r="T469" s="2">
        <v>0.840833713972056</v>
      </c>
    </row>
    <row r="470" spans="1:20">
      <c r="A470" s="4">
        <v>37925</v>
      </c>
      <c r="B470" s="1">
        <v>-0.007692896433821095</v>
      </c>
      <c r="C470" s="1">
        <v>0.0131290373851598</v>
      </c>
      <c r="D470" s="1">
        <v>-0.006135597311475172</v>
      </c>
      <c r="E470" s="1">
        <v>-0.003482803934458101</v>
      </c>
      <c r="F470" s="1">
        <v>-0.01145087585007043</v>
      </c>
      <c r="G470" s="1">
        <v>-0.005295155912924177</v>
      </c>
      <c r="H470" s="1">
        <v>-0.002397740520896918</v>
      </c>
      <c r="I470" s="1">
        <v>0.01842419329808398</v>
      </c>
      <c r="J470" s="1">
        <v>-0.0008404413985509951</v>
      </c>
      <c r="K470" s="1">
        <v>0.001812351978466076</v>
      </c>
      <c r="L470" s="1">
        <v>-0.006155719937146253</v>
      </c>
      <c r="O470" s="3" t="s">
        <v>473</v>
      </c>
      <c r="P470" s="2">
        <v>0.9674600091240914</v>
      </c>
      <c r="Q470" s="2">
        <v>1.1433602204363</v>
      </c>
      <c r="R470" s="2">
        <v>0.9945279352567623</v>
      </c>
      <c r="S470" s="2">
        <v>0.6784830945403074</v>
      </c>
      <c r="T470" s="2">
        <v>0.8392819660452311</v>
      </c>
    </row>
    <row r="471" spans="1:20">
      <c r="A471" s="4">
        <v>37928</v>
      </c>
      <c r="B471" s="1">
        <v>0.02076329347435446</v>
      </c>
      <c r="C471" s="1">
        <v>0.03021983571008358</v>
      </c>
      <c r="D471" s="1">
        <v>0.007233353743827831</v>
      </c>
      <c r="E471" s="1">
        <v>0.00756312335790299</v>
      </c>
      <c r="F471" s="1">
        <v>0.02556199901099232</v>
      </c>
      <c r="G471" s="1">
        <v>0.0128154574132493</v>
      </c>
      <c r="H471" s="1">
        <v>0.007947836061105162</v>
      </c>
      <c r="I471" s="1">
        <v>0.01740437829683428</v>
      </c>
      <c r="J471" s="1">
        <v>-0.005582103669421468</v>
      </c>
      <c r="K471" s="1">
        <v>-0.005252334055346308</v>
      </c>
      <c r="L471" s="1">
        <v>0.01274654159774302</v>
      </c>
      <c r="O471" s="3" t="s">
        <v>474</v>
      </c>
      <c r="P471" s="2">
        <v>0.9600174394700361</v>
      </c>
      <c r="Q471" s="2">
        <v>1.158371439515113</v>
      </c>
      <c r="R471" s="2">
        <v>0.988425912331014</v>
      </c>
      <c r="S471" s="2">
        <v>0.6761200709491791</v>
      </c>
      <c r="T471" s="2">
        <v>0.8296714524488441</v>
      </c>
    </row>
    <row r="472" spans="1:20">
      <c r="A472" s="4">
        <v>37929</v>
      </c>
      <c r="B472" s="1">
        <v>0.008311236155642998</v>
      </c>
      <c r="C472" s="1">
        <v>0.007678337291076254</v>
      </c>
      <c r="D472" s="1">
        <v>0.008121029897586896</v>
      </c>
      <c r="E472" s="1">
        <v>-0.001389672754416038</v>
      </c>
      <c r="F472" s="1">
        <v>0.003834176168966863</v>
      </c>
      <c r="G472" s="1">
        <v>0.005353319057815886</v>
      </c>
      <c r="H472" s="1">
        <v>0.002957917097827112</v>
      </c>
      <c r="I472" s="1">
        <v>0.002325018233260367</v>
      </c>
      <c r="J472" s="1">
        <v>0.002767710839771009</v>
      </c>
      <c r="K472" s="1">
        <v>-0.006742991812231924</v>
      </c>
      <c r="L472" s="1">
        <v>-0.001519142888849023</v>
      </c>
      <c r="O472" s="3" t="s">
        <v>475</v>
      </c>
      <c r="P472" s="2">
        <v>0.9799505633062509</v>
      </c>
      <c r="Q472" s="2">
        <v>1.193377234108512</v>
      </c>
      <c r="R472" s="2">
        <v>0.9955755466044699</v>
      </c>
      <c r="S472" s="2">
        <v>0.6812336504505219</v>
      </c>
      <c r="T472" s="2">
        <v>0.85087951329579</v>
      </c>
    </row>
    <row r="473" spans="1:20">
      <c r="A473" s="4">
        <v>37930</v>
      </c>
      <c r="B473" s="1">
        <v>0.005535480908651191</v>
      </c>
      <c r="C473" s="1">
        <v>0.0279468656998656</v>
      </c>
      <c r="D473" s="1">
        <v>0.01608247708846333</v>
      </c>
      <c r="E473" s="1">
        <v>0.01102042178581475</v>
      </c>
      <c r="F473" s="1">
        <v>0.02566438041920382</v>
      </c>
      <c r="G473" s="1">
        <v>0.01229547874915293</v>
      </c>
      <c r="H473" s="1">
        <v>-0.006759997840501741</v>
      </c>
      <c r="I473" s="1">
        <v>0.01565138695071266</v>
      </c>
      <c r="J473" s="1">
        <v>0.003786998339310399</v>
      </c>
      <c r="K473" s="1">
        <v>-0.001275056963338184</v>
      </c>
      <c r="L473" s="1">
        <v>0.01336890167005089</v>
      </c>
      <c r="O473" s="3" t="s">
        <v>476</v>
      </c>
      <c r="P473" s="2">
        <v>0.9880951638587445</v>
      </c>
      <c r="Q473" s="2">
        <v>1.202540387027489</v>
      </c>
      <c r="R473" s="2">
        <v>1.003660645383751</v>
      </c>
      <c r="S473" s="2">
        <v>0.6802869586070994</v>
      </c>
      <c r="T473" s="2">
        <v>0.8541419352483309</v>
      </c>
    </row>
    <row r="474" spans="1:20">
      <c r="A474" s="4">
        <v>37931</v>
      </c>
      <c r="B474" s="1">
        <v>0.004781755229849027</v>
      </c>
      <c r="C474" s="1">
        <v>-0.0170066051712473</v>
      </c>
      <c r="D474" s="1">
        <v>-0.01019802411671089</v>
      </c>
      <c r="E474" s="1">
        <v>-0.01715600085310309</v>
      </c>
      <c r="F474" s="1">
        <v>0.001239595939057647</v>
      </c>
      <c r="G474" s="1">
        <v>-0.02104055087987766</v>
      </c>
      <c r="H474" s="1">
        <v>0.02582230610972669</v>
      </c>
      <c r="I474" s="1">
        <v>0.004033945708630249</v>
      </c>
      <c r="J474" s="1">
        <v>0.01084252676316666</v>
      </c>
      <c r="K474" s="1">
        <v>0.003884550026774569</v>
      </c>
      <c r="L474" s="1">
        <v>0.02228014681893531</v>
      </c>
      <c r="O474" s="3" t="s">
        <v>477</v>
      </c>
      <c r="P474" s="2">
        <v>0.9935647457742152</v>
      </c>
      <c r="Q474" s="2">
        <v>1.236147621722411</v>
      </c>
      <c r="R474" s="2">
        <v>1.019801994717728</v>
      </c>
      <c r="S474" s="2">
        <v>0.6877840078263388</v>
      </c>
      <c r="T474" s="2">
        <v>0.8760629588065391</v>
      </c>
    </row>
    <row r="475" spans="1:20">
      <c r="A475" s="4">
        <v>37932</v>
      </c>
      <c r="B475" s="1">
        <v>0.01780706187775305</v>
      </c>
      <c r="C475" s="1">
        <v>0.01073903781323837</v>
      </c>
      <c r="D475" s="1">
        <v>0.005975908914241268</v>
      </c>
      <c r="E475" s="1">
        <v>0.02425030442710718</v>
      </c>
      <c r="F475" s="1">
        <v>0.01663006802308242</v>
      </c>
      <c r="G475" s="1">
        <v>0.01826885502149289</v>
      </c>
      <c r="H475" s="1">
        <v>-0.0004617931437398415</v>
      </c>
      <c r="I475" s="1">
        <v>-0.007529817208254519</v>
      </c>
      <c r="J475" s="1">
        <v>-0.01229294610725162</v>
      </c>
      <c r="K475" s="1">
        <v>0.005981449405614292</v>
      </c>
      <c r="L475" s="1">
        <v>-0.001638786998410469</v>
      </c>
      <c r="O475" s="3" t="s">
        <v>478</v>
      </c>
      <c r="P475" s="2">
        <v>0.9983157291935146</v>
      </c>
      <c r="Q475" s="2">
        <v>1.215124947186401</v>
      </c>
      <c r="R475" s="2">
        <v>1.009402029381326</v>
      </c>
      <c r="S475" s="2">
        <v>0.6759843848013194</v>
      </c>
      <c r="T475" s="2">
        <v>0.8771489228926345</v>
      </c>
    </row>
    <row r="476" spans="1:20">
      <c r="A476" s="4">
        <v>37935</v>
      </c>
      <c r="B476" s="1">
        <v>-0.00054005515078559</v>
      </c>
      <c r="C476" s="1">
        <v>-0.01975525365009134</v>
      </c>
      <c r="D476" s="1">
        <v>-0.00899117941299632</v>
      </c>
      <c r="E476" s="1">
        <v>-0.01137745979681959</v>
      </c>
      <c r="F476" s="1">
        <v>0.006434804107775971</v>
      </c>
      <c r="G476" s="1">
        <v>-0.01026575841888144</v>
      </c>
      <c r="H476" s="1">
        <v>0.009725703268095742</v>
      </c>
      <c r="I476" s="1">
        <v>-0.009489495231209899</v>
      </c>
      <c r="J476" s="1">
        <v>0.001274579005885013</v>
      </c>
      <c r="K476" s="1">
        <v>-0.001111701377938146</v>
      </c>
      <c r="L476" s="1">
        <v>0.01670056252665741</v>
      </c>
      <c r="O476" s="3" t="s">
        <v>479</v>
      </c>
      <c r="P476" s="2">
        <v>1.016092799156798</v>
      </c>
      <c r="Q476" s="2">
        <v>1.228174219942045</v>
      </c>
      <c r="R476" s="2">
        <v>1.015434123966759</v>
      </c>
      <c r="S476" s="2">
        <v>0.6923772119207221</v>
      </c>
      <c r="T476" s="2">
        <v>0.8917359691467125</v>
      </c>
    </row>
    <row r="477" spans="1:20">
      <c r="A477" s="4">
        <v>37936</v>
      </c>
      <c r="B477" s="1">
        <v>-0.00647288752409636</v>
      </c>
      <c r="C477" s="1">
        <v>-0.005598552492628639</v>
      </c>
      <c r="D477" s="1">
        <v>-0.0103398165219778</v>
      </c>
      <c r="E477" s="1">
        <v>-0.0101072128412818</v>
      </c>
      <c r="F477" s="1">
        <v>0.01165454554452694</v>
      </c>
      <c r="G477" s="1">
        <v>-0.0110507948817371</v>
      </c>
      <c r="H477" s="1">
        <v>0.004577907357640854</v>
      </c>
      <c r="I477" s="1">
        <v>0.005452242389108353</v>
      </c>
      <c r="J477" s="1">
        <v>0.0007109783597591957</v>
      </c>
      <c r="K477" s="1">
        <v>0.0009435820404553041</v>
      </c>
      <c r="L477" s="1">
        <v>0.02270534042626404</v>
      </c>
      <c r="O477" s="3" t="s">
        <v>480</v>
      </c>
      <c r="P477" s="2">
        <v>1.015544053006937</v>
      </c>
      <c r="Q477" s="2">
        <v>1.203911326700587</v>
      </c>
      <c r="R477" s="2">
        <v>1.006304173576096</v>
      </c>
      <c r="S477" s="2">
        <v>0.68449971802786</v>
      </c>
      <c r="T477" s="2">
        <v>0.8974741154240293</v>
      </c>
    </row>
    <row r="478" spans="1:20">
      <c r="A478" s="4">
        <v>37937</v>
      </c>
      <c r="B478" s="1">
        <v>0.01250391371540283</v>
      </c>
      <c r="C478" s="1">
        <v>0.004017003174098255</v>
      </c>
      <c r="D478" s="1">
        <v>0.004987974739329992</v>
      </c>
      <c r="E478" s="1">
        <v>0.008524662801681515</v>
      </c>
      <c r="F478" s="1">
        <v>0.006786898319228074</v>
      </c>
      <c r="G478" s="1">
        <v>0.01362477945500884</v>
      </c>
      <c r="H478" s="1">
        <v>-0.001120865739606014</v>
      </c>
      <c r="I478" s="1">
        <v>-0.009607776280910585</v>
      </c>
      <c r="J478" s="1">
        <v>-0.008636804715678847</v>
      </c>
      <c r="K478" s="1">
        <v>-0.005100116653327325</v>
      </c>
      <c r="L478" s="1">
        <v>-0.006837881135780766</v>
      </c>
      <c r="O478" s="3" t="s">
        <v>481</v>
      </c>
      <c r="P478" s="2">
        <v>1.008970550576058</v>
      </c>
      <c r="Q478" s="2">
        <v>1.197171165941584</v>
      </c>
      <c r="R478" s="2">
        <v>0.9958991730560183</v>
      </c>
      <c r="S478" s="2">
        <v>0.677581333687955</v>
      </c>
      <c r="T478" s="2">
        <v>0.9079337683772727</v>
      </c>
    </row>
    <row r="479" spans="1:20">
      <c r="A479" s="4">
        <v>37938</v>
      </c>
      <c r="B479" s="1">
        <v>0.0224127117493631</v>
      </c>
      <c r="C479" s="1">
        <v>0.01678942735217093</v>
      </c>
      <c r="D479" s="1">
        <v>0.01693896958191199</v>
      </c>
      <c r="E479" s="1">
        <v>0.01086157569216994</v>
      </c>
      <c r="F479" s="1">
        <v>0.02047204084323706</v>
      </c>
      <c r="G479" s="1">
        <v>0.02398220674983076</v>
      </c>
      <c r="H479" s="1">
        <v>-0.001569495000467658</v>
      </c>
      <c r="I479" s="1">
        <v>-0.007192779397659832</v>
      </c>
      <c r="J479" s="1">
        <v>-0.00704323716791877</v>
      </c>
      <c r="K479" s="1">
        <v>-0.01312063105766081</v>
      </c>
      <c r="L479" s="1">
        <v>-0.003510165906593699</v>
      </c>
      <c r="O479" s="3" t="s">
        <v>482</v>
      </c>
      <c r="P479" s="2">
        <v>1.021586631281844</v>
      </c>
      <c r="Q479" s="2">
        <v>1.20198020631511</v>
      </c>
      <c r="R479" s="2">
        <v>1.000866692974141</v>
      </c>
      <c r="S479" s="2">
        <v>0.6833574860783584</v>
      </c>
      <c r="T479" s="2">
        <v>0.9140958225438428</v>
      </c>
    </row>
    <row r="480" spans="1:20">
      <c r="A480" s="4">
        <v>37939</v>
      </c>
      <c r="B480" s="1">
        <v>0.01168875781316747</v>
      </c>
      <c r="C480" s="1">
        <v>-0.006818552954119705</v>
      </c>
      <c r="D480" s="1">
        <v>0.01266454765229241</v>
      </c>
      <c r="E480" s="1">
        <v>0.001548571178081382</v>
      </c>
      <c r="F480" s="1">
        <v>0.01128988496877392</v>
      </c>
      <c r="G480" s="1">
        <v>-0.005099631693266549</v>
      </c>
      <c r="H480" s="1">
        <v>0.01678838950643402</v>
      </c>
      <c r="I480" s="1">
        <v>-0.001718921260853157</v>
      </c>
      <c r="J480" s="1">
        <v>0.01776417934555896</v>
      </c>
      <c r="K480" s="1">
        <v>0.00664820287134793</v>
      </c>
      <c r="L480" s="1">
        <v>0.01638951666204047</v>
      </c>
      <c r="O480" s="3" t="s">
        <v>483</v>
      </c>
      <c r="P480" s="2">
        <v>1.044483157975767</v>
      </c>
      <c r="Q480" s="2">
        <v>1.222160765667785</v>
      </c>
      <c r="R480" s="2">
        <v>1.017820343441979</v>
      </c>
      <c r="S480" s="2">
        <v>0.6907798251382095</v>
      </c>
      <c r="T480" s="2">
        <v>0.9328092295575927</v>
      </c>
    </row>
    <row r="481" spans="1:20">
      <c r="A481" s="4">
        <v>37942</v>
      </c>
      <c r="B481" s="1">
        <v>-0.008522829852022573</v>
      </c>
      <c r="C481" s="1">
        <v>-0.005883164060930146</v>
      </c>
      <c r="D481" s="1">
        <v>-0.001407605508458865</v>
      </c>
      <c r="E481" s="1">
        <v>-0.01148802237329938</v>
      </c>
      <c r="F481" s="1">
        <v>-0.008371677456803894</v>
      </c>
      <c r="G481" s="1">
        <v>-0.02031324157570003</v>
      </c>
      <c r="H481" s="1">
        <v>0.01179041172367734</v>
      </c>
      <c r="I481" s="1">
        <v>0.01443007751476988</v>
      </c>
      <c r="J481" s="1">
        <v>0.01890563606724127</v>
      </c>
      <c r="K481" s="1">
        <v>0.008825219202400536</v>
      </c>
      <c r="L481" s="1">
        <v>0.01194156411889624</v>
      </c>
      <c r="O481" s="3" t="s">
        <v>484</v>
      </c>
      <c r="P481" s="2">
        <v>1.056691868649278</v>
      </c>
      <c r="Q481" s="2">
        <v>1.213827397768632</v>
      </c>
      <c r="R481" s="2">
        <v>1.030710577682973</v>
      </c>
      <c r="S481" s="2">
        <v>0.6918495468658186</v>
      </c>
      <c r="T481" s="2">
        <v>0.9433405384571085</v>
      </c>
    </row>
    <row r="482" spans="1:20">
      <c r="A482" s="4">
        <v>37943</v>
      </c>
      <c r="B482" s="1">
        <v>0.005107706635952614</v>
      </c>
      <c r="C482" s="1">
        <v>-0.007333530025936841</v>
      </c>
      <c r="D482" s="1">
        <v>0.007263052732496833</v>
      </c>
      <c r="E482" s="1">
        <v>0.006791928246290269</v>
      </c>
      <c r="F482" s="1">
        <v>-0.006111695326102895</v>
      </c>
      <c r="G482" s="1">
        <v>0.008720085263055788</v>
      </c>
      <c r="H482" s="1">
        <v>-0.003612378627103174</v>
      </c>
      <c r="I482" s="1">
        <v>-0.01605361528899263</v>
      </c>
      <c r="J482" s="1">
        <v>-0.001457032530558955</v>
      </c>
      <c r="K482" s="1">
        <v>-0.001928157016765519</v>
      </c>
      <c r="L482" s="1">
        <v>-0.01483178058915868</v>
      </c>
      <c r="O482" s="3" t="s">
        <v>485</v>
      </c>
      <c r="P482" s="2">
        <v>1.047685863646764</v>
      </c>
      <c r="Q482" s="2">
        <v>1.206686252045907</v>
      </c>
      <c r="R482" s="2">
        <v>1.029259743796199</v>
      </c>
      <c r="S482" s="2">
        <v>0.683901563792467</v>
      </c>
      <c r="T482" s="2">
        <v>0.9354431957372179</v>
      </c>
    </row>
    <row r="483" spans="1:20">
      <c r="A483" s="4">
        <v>37944</v>
      </c>
      <c r="B483" s="1">
        <v>-0.0274008508622664</v>
      </c>
      <c r="C483" s="1">
        <v>-0.03061629090675277</v>
      </c>
      <c r="D483" s="1">
        <v>-0.03948388247790124</v>
      </c>
      <c r="E483" s="1">
        <v>-0.02166019554846221</v>
      </c>
      <c r="F483" s="1">
        <v>-0.04866410561074541</v>
      </c>
      <c r="G483" s="1">
        <v>-0.03784458745557584</v>
      </c>
      <c r="H483" s="1">
        <v>0.01044373659330944</v>
      </c>
      <c r="I483" s="1">
        <v>0.007228296548823065</v>
      </c>
      <c r="J483" s="1">
        <v>-0.001639295022325404</v>
      </c>
      <c r="K483" s="1">
        <v>0.01618439190711363</v>
      </c>
      <c r="L483" s="1">
        <v>-0.01081951815516957</v>
      </c>
      <c r="O483" s="3" t="s">
        <v>486</v>
      </c>
      <c r="P483" s="2">
        <v>1.053037135684906</v>
      </c>
      <c r="Q483" s="2">
        <v>1.197836982184643</v>
      </c>
      <c r="R483" s="2">
        <v>1.036735311590827</v>
      </c>
      <c r="S483" s="2">
        <v>0.6885465741412712</v>
      </c>
      <c r="T483" s="2">
        <v>0.929726051929996</v>
      </c>
    </row>
    <row r="484" spans="1:20">
      <c r="A484" s="4">
        <v>37945</v>
      </c>
      <c r="B484" s="1">
        <v>0.003902995634804896</v>
      </c>
      <c r="C484" s="1">
        <v>0.008279891620614821</v>
      </c>
      <c r="D484" s="1">
        <v>-0.001114898799577158</v>
      </c>
      <c r="E484" s="1">
        <v>0.005263883771507771</v>
      </c>
      <c r="F484" s="1">
        <v>0.007061524549877074</v>
      </c>
      <c r="G484" s="1">
        <v>-0.003693720674852741</v>
      </c>
      <c r="H484" s="1">
        <v>0.007596716309657747</v>
      </c>
      <c r="I484" s="1">
        <v>0.01197361229546745</v>
      </c>
      <c r="J484" s="1">
        <v>0.002578821875275583</v>
      </c>
      <c r="K484" s="1">
        <v>0.008957604446360623</v>
      </c>
      <c r="L484" s="1">
        <v>0.01075524522472993</v>
      </c>
      <c r="O484" s="3" t="s">
        <v>487</v>
      </c>
      <c r="P484" s="2">
        <v>1.024183022177576</v>
      </c>
      <c r="Q484" s="2">
        <v>1.161163656679211</v>
      </c>
      <c r="R484" s="2">
        <v>0.9958009763872846</v>
      </c>
      <c r="S484" s="2">
        <v>0.6736325207011475</v>
      </c>
      <c r="T484" s="2">
        <v>0.8844817651498134</v>
      </c>
    </row>
    <row r="485" spans="1:20">
      <c r="A485" s="4">
        <v>37946</v>
      </c>
      <c r="B485" s="1">
        <v>-0.00241359962510368</v>
      </c>
      <c r="C485" s="1">
        <v>0.00165049509180526</v>
      </c>
      <c r="D485" s="1">
        <v>-0.01264895779729724</v>
      </c>
      <c r="E485" s="1">
        <v>-0.01034259759327261</v>
      </c>
      <c r="F485" s="1">
        <v>-0.002506906337957582</v>
      </c>
      <c r="G485" s="1">
        <v>0.001402805611222524</v>
      </c>
      <c r="H485" s="1">
        <v>-0.003816405236326204</v>
      </c>
      <c r="I485" s="1">
        <v>0.0002476894805827357</v>
      </c>
      <c r="J485" s="1">
        <v>-0.01405176340851977</v>
      </c>
      <c r="K485" s="1">
        <v>-0.01174540320449513</v>
      </c>
      <c r="L485" s="1">
        <v>-0.003909711949180106</v>
      </c>
      <c r="O485" s="3" t="s">
        <v>488</v>
      </c>
      <c r="P485" s="2">
        <v>1.028180404042377</v>
      </c>
      <c r="Q485" s="2">
        <v>1.170777965910312</v>
      </c>
      <c r="R485" s="2">
        <v>0.9946907590740927</v>
      </c>
      <c r="S485" s="2">
        <v>0.6771784439948262</v>
      </c>
      <c r="T485" s="2">
        <v>0.8907275548483373</v>
      </c>
    </row>
    <row r="486" spans="1:20">
      <c r="A486" s="4">
        <v>37949</v>
      </c>
      <c r="B486" s="1">
        <v>-0.02735394194020901</v>
      </c>
      <c r="C486" s="1">
        <v>-0.01177588099593596</v>
      </c>
      <c r="D486" s="1">
        <v>-0.02721597597660685</v>
      </c>
      <c r="E486" s="1">
        <v>-0.03051897234723022</v>
      </c>
      <c r="F486" s="1">
        <v>-0.03618700290561405</v>
      </c>
      <c r="G486" s="1">
        <v>-0.02331398839303578</v>
      </c>
      <c r="H486" s="1">
        <v>-0.004039953547173236</v>
      </c>
      <c r="I486" s="1">
        <v>0.01153810739709993</v>
      </c>
      <c r="J486" s="1">
        <v>-0.003901987583571076</v>
      </c>
      <c r="K486" s="1">
        <v>-0.007204983954194444</v>
      </c>
      <c r="L486" s="1">
        <v>-0.01287301451257827</v>
      </c>
      <c r="O486" s="3" t="s">
        <v>489</v>
      </c>
      <c r="P486" s="2">
        <v>1.025698788204641</v>
      </c>
      <c r="Q486" s="2">
        <v>1.17271032919664</v>
      </c>
      <c r="R486" s="2">
        <v>0.9821089576412029</v>
      </c>
      <c r="S486" s="2">
        <v>0.6701746598497492</v>
      </c>
      <c r="T486" s="2">
        <v>0.8884945842956946</v>
      </c>
    </row>
    <row r="487" spans="1:20">
      <c r="A487" s="4">
        <v>37950</v>
      </c>
      <c r="B487" s="1">
        <v>0.01932401801176553</v>
      </c>
      <c r="C487" s="1">
        <v>0.0135844245811847</v>
      </c>
      <c r="D487" s="1">
        <v>0.01205683867077689</v>
      </c>
      <c r="E487" s="1">
        <v>0.01246436012726027</v>
      </c>
      <c r="F487" s="1">
        <v>0.03240355995843158</v>
      </c>
      <c r="G487" s="1">
        <v>0.02151418911996728</v>
      </c>
      <c r="H487" s="1">
        <v>-0.002190171108201744</v>
      </c>
      <c r="I487" s="1">
        <v>-0.00792976453878258</v>
      </c>
      <c r="J487" s="1">
        <v>-0.009457350449190383</v>
      </c>
      <c r="K487" s="1">
        <v>-0.00904982899270701</v>
      </c>
      <c r="L487" s="1">
        <v>0.01088937083846431</v>
      </c>
      <c r="O487" s="3" t="s">
        <v>490</v>
      </c>
      <c r="P487" s="2">
        <v>0.9976418831039484</v>
      </c>
      <c r="Q487" s="2">
        <v>1.158900631917316</v>
      </c>
      <c r="R487" s="2">
        <v>0.9553799038436295</v>
      </c>
      <c r="S487" s="2">
        <v>0.6497216179379803</v>
      </c>
      <c r="T487" s="2">
        <v>0.856342628192164</v>
      </c>
    </row>
    <row r="488" spans="1:20">
      <c r="A488" s="4">
        <v>37951</v>
      </c>
      <c r="B488" s="1">
        <v>0.01133536286203074</v>
      </c>
      <c r="C488" s="1">
        <v>0.0226374150901385</v>
      </c>
      <c r="D488" s="1">
        <v>0.02943459422917405</v>
      </c>
      <c r="E488" s="1">
        <v>0.02040090699851671</v>
      </c>
      <c r="F488" s="1">
        <v>0.02425594512604556</v>
      </c>
      <c r="G488" s="1">
        <v>0.01895496941129271</v>
      </c>
      <c r="H488" s="1">
        <v>-0.00761960654926197</v>
      </c>
      <c r="I488" s="1">
        <v>0.003682445678845792</v>
      </c>
      <c r="J488" s="1">
        <v>0.01047962481788134</v>
      </c>
      <c r="K488" s="1">
        <v>0.001445937587224</v>
      </c>
      <c r="L488" s="1">
        <v>0.005300975714752854</v>
      </c>
      <c r="O488" s="3" t="s">
        <v>491</v>
      </c>
      <c r="P488" s="2">
        <v>1.016920332822341</v>
      </c>
      <c r="Q488" s="2">
        <v>1.174643630148684</v>
      </c>
      <c r="R488" s="2">
        <v>0.9668987652135744</v>
      </c>
      <c r="S488" s="2">
        <v>0.6578199821664256</v>
      </c>
      <c r="T488" s="2">
        <v>0.8840911778897497</v>
      </c>
    </row>
    <row r="489" spans="1:20">
      <c r="A489" s="4">
        <v>37952</v>
      </c>
      <c r="B489" s="1">
        <v>0.003405630278125349</v>
      </c>
      <c r="C489" s="1">
        <v>0.006097505288480187</v>
      </c>
      <c r="D489" s="1">
        <v>0.01677709785785364</v>
      </c>
      <c r="E489" s="1">
        <v>-0.009379702591324923</v>
      </c>
      <c r="F489" s="1">
        <v>-0.009094774223484703</v>
      </c>
      <c r="G489" s="1">
        <v>0</v>
      </c>
      <c r="H489" s="1">
        <v>0.003405630278125349</v>
      </c>
      <c r="I489" s="1">
        <v>0.006097505288480187</v>
      </c>
      <c r="J489" s="1">
        <v>0.01677709785785364</v>
      </c>
      <c r="K489" s="1">
        <v>-0.009379702591324923</v>
      </c>
      <c r="L489" s="1">
        <v>-0.009094774223484703</v>
      </c>
      <c r="O489" s="3" t="s">
        <v>492</v>
      </c>
      <c r="P489" s="2">
        <v>1.028447493796659</v>
      </c>
      <c r="Q489" s="2">
        <v>1.201234525587347</v>
      </c>
      <c r="R489" s="2">
        <v>0.9953590380283254</v>
      </c>
      <c r="S489" s="2">
        <v>0.6712401064443687</v>
      </c>
      <c r="T489" s="2">
        <v>0.9055356449870644</v>
      </c>
    </row>
    <row r="490" spans="1:20">
      <c r="A490" s="4">
        <v>37953</v>
      </c>
      <c r="B490" s="1">
        <v>0.01110942753374045</v>
      </c>
      <c r="C490" s="1">
        <v>0.01214205888009645</v>
      </c>
      <c r="D490" s="1">
        <v>0.01212020247155454</v>
      </c>
      <c r="E490" s="1">
        <v>0.01720571287251627</v>
      </c>
      <c r="F490" s="1">
        <v>0.01689813498544379</v>
      </c>
      <c r="G490" s="1">
        <v>0.01978346456692903</v>
      </c>
      <c r="H490" s="1">
        <v>-0.008674037033188586</v>
      </c>
      <c r="I490" s="1">
        <v>-0.007641405686832581</v>
      </c>
      <c r="J490" s="1">
        <v>-0.00766326209537449</v>
      </c>
      <c r="K490" s="1">
        <v>-0.002577751694412767</v>
      </c>
      <c r="L490" s="1">
        <v>-0.002885329581485241</v>
      </c>
      <c r="O490" s="3" t="s">
        <v>493</v>
      </c>
      <c r="P490" s="2">
        <v>1.031950005720995</v>
      </c>
      <c r="Q490" s="2">
        <v>1.208559059459821</v>
      </c>
      <c r="R490" s="2">
        <v>1.012058274013026</v>
      </c>
      <c r="S490" s="2">
        <v>0.6649440738785513</v>
      </c>
      <c r="T490" s="2">
        <v>0.8973000027445894</v>
      </c>
    </row>
    <row r="491" spans="1:20">
      <c r="A491" s="4">
        <v>37956</v>
      </c>
      <c r="B491" s="1">
        <v>0.006761959801844686</v>
      </c>
      <c r="C491" s="1">
        <v>0.002934967793880805</v>
      </c>
      <c r="D491" s="1">
        <v>0.0228850841048891</v>
      </c>
      <c r="E491" s="1">
        <v>0.03206031449690583</v>
      </c>
      <c r="F491" s="1">
        <v>0.01353524540857198</v>
      </c>
      <c r="G491" s="1">
        <v>0.01245053566258081</v>
      </c>
      <c r="H491" s="1">
        <v>-0.005688575860736123</v>
      </c>
      <c r="I491" s="1">
        <v>-0.009515567868700003</v>
      </c>
      <c r="J491" s="1">
        <v>0.01043454844230829</v>
      </c>
      <c r="K491" s="1">
        <v>0.01960977883432502</v>
      </c>
      <c r="L491" s="1">
        <v>0.001084709745991175</v>
      </c>
      <c r="O491" s="3" t="s">
        <v>494</v>
      </c>
      <c r="P491" s="2">
        <v>1.043414379527996</v>
      </c>
      <c r="Q491" s="2">
        <v>1.223233454719856</v>
      </c>
      <c r="R491" s="2">
        <v>1.024324625207076</v>
      </c>
      <c r="S491" s="2">
        <v>0.6763849106899869</v>
      </c>
      <c r="T491" s="2">
        <v>0.9124626993134066</v>
      </c>
    </row>
    <row r="492" spans="1:20">
      <c r="A492" s="4">
        <v>37957</v>
      </c>
      <c r="B492" s="1">
        <v>0.003627741529742545</v>
      </c>
      <c r="C492" s="1">
        <v>-0.001292045457184643</v>
      </c>
      <c r="D492" s="1">
        <v>-0.00890286344144664</v>
      </c>
      <c r="E492" s="1">
        <v>-0.007151571581146765</v>
      </c>
      <c r="F492" s="1">
        <v>-0.005717527658435806</v>
      </c>
      <c r="G492" s="1">
        <v>-0.0003813155386082068</v>
      </c>
      <c r="H492" s="1">
        <v>0.004009057068350863</v>
      </c>
      <c r="I492" s="1">
        <v>-0.0009107299185764361</v>
      </c>
      <c r="J492" s="1">
        <v>-0.008521547902838433</v>
      </c>
      <c r="K492" s="1">
        <v>-0.006770256042538558</v>
      </c>
      <c r="L492" s="1">
        <v>-0.005336212119827599</v>
      </c>
      <c r="O492" s="3" t="s">
        <v>495</v>
      </c>
      <c r="P492" s="2">
        <v>1.050469905619031</v>
      </c>
      <c r="Q492" s="2">
        <v>1.226823605513856</v>
      </c>
      <c r="R492" s="2">
        <v>1.047766380405649</v>
      </c>
      <c r="S492" s="2">
        <v>0.6980700236476693</v>
      </c>
      <c r="T492" s="2">
        <v>0.9248131058747816</v>
      </c>
    </row>
    <row r="493" spans="1:20">
      <c r="A493" s="4">
        <v>37958</v>
      </c>
      <c r="B493" s="1">
        <v>-0.0002215942696035533</v>
      </c>
      <c r="C493" s="1">
        <v>0.005503143446350167</v>
      </c>
      <c r="D493" s="1">
        <v>0.01268516551888221</v>
      </c>
      <c r="E493" s="1">
        <v>0.001132456818363714</v>
      </c>
      <c r="F493" s="1">
        <v>-0.007483602270156209</v>
      </c>
      <c r="G493" s="1">
        <v>-0.0006675567423229944</v>
      </c>
      <c r="H493" s="1">
        <v>0.0004459624727193301</v>
      </c>
      <c r="I493" s="1">
        <v>0.006170700188673273</v>
      </c>
      <c r="J493" s="1">
        <v>0.01335272226120532</v>
      </c>
      <c r="K493" s="1">
        <v>0.001800013560686597</v>
      </c>
      <c r="L493" s="1">
        <v>-0.006816045527833214</v>
      </c>
      <c r="O493" s="3" t="s">
        <v>496</v>
      </c>
      <c r="P493" s="2">
        <v>1.05428073892139</v>
      </c>
      <c r="Q493" s="2">
        <v>1.225238493647585</v>
      </c>
      <c r="R493" s="2">
        <v>1.038438259402358</v>
      </c>
      <c r="S493" s="2">
        <v>0.6930777259049002</v>
      </c>
      <c r="T493" s="2">
        <v>0.9195254613630586</v>
      </c>
    </row>
    <row r="494" spans="1:20">
      <c r="A494" s="4">
        <v>37959</v>
      </c>
      <c r="B494" s="1">
        <v>0.01145465408798496</v>
      </c>
      <c r="C494" s="1">
        <v>0.01084297894643593</v>
      </c>
      <c r="D494" s="1">
        <v>0.01946376581811804</v>
      </c>
      <c r="E494" s="1">
        <v>0.01391036972929949</v>
      </c>
      <c r="F494" s="1">
        <v>0.007932319366948715</v>
      </c>
      <c r="G494" s="1">
        <v>-0.007634316251550644</v>
      </c>
      <c r="H494" s="1">
        <v>0.0190889703395356</v>
      </c>
      <c r="I494" s="1">
        <v>0.01847729519798658</v>
      </c>
      <c r="J494" s="1">
        <v>0.02709808206966868</v>
      </c>
      <c r="K494" s="1">
        <v>0.02154468598085013</v>
      </c>
      <c r="L494" s="1">
        <v>0.01556663561849936</v>
      </c>
      <c r="O494" s="3" t="s">
        <v>497</v>
      </c>
      <c r="P494" s="2">
        <v>1.054047116351091</v>
      </c>
      <c r="Q494" s="2">
        <v>1.231981156834118</v>
      </c>
      <c r="R494" s="2">
        <v>1.051611020604017</v>
      </c>
      <c r="S494" s="2">
        <v>0.6938626065012573</v>
      </c>
      <c r="T494" s="2">
        <v>0.9126440985329356</v>
      </c>
    </row>
    <row r="495" spans="1:20">
      <c r="A495" s="4">
        <v>37960</v>
      </c>
      <c r="B495" s="1">
        <v>-0.006427854132386446</v>
      </c>
      <c r="C495" s="1">
        <v>0.001010261247440525</v>
      </c>
      <c r="D495" s="1">
        <v>-0.01369197106377373</v>
      </c>
      <c r="E495" s="1">
        <v>-0.007286028681722678</v>
      </c>
      <c r="F495" s="1">
        <v>-0.01480257192310186</v>
      </c>
      <c r="G495" s="1">
        <v>-0.02038657563227242</v>
      </c>
      <c r="H495" s="1">
        <v>0.01395872149988597</v>
      </c>
      <c r="I495" s="1">
        <v>0.02139683687971283</v>
      </c>
      <c r="J495" s="1">
        <v>0.006694604568498796</v>
      </c>
      <c r="K495" s="1">
        <v>0.01310054695054985</v>
      </c>
      <c r="L495" s="1">
        <v>0.00558400370917056</v>
      </c>
      <c r="O495" s="3" t="s">
        <v>498</v>
      </c>
      <c r="P495" s="2">
        <v>1.066120861461331</v>
      </c>
      <c r="Q495" s="2">
        <v>1.245339502580076</v>
      </c>
      <c r="R495" s="2">
        <v>1.072079331240806</v>
      </c>
      <c r="S495" s="2">
        <v>0.7035144918990253</v>
      </c>
      <c r="T495" s="2">
        <v>0.9198834829908599</v>
      </c>
    </row>
    <row r="496" spans="1:20">
      <c r="A496" s="4">
        <v>37963</v>
      </c>
      <c r="B496" s="1">
        <v>-0.007155618476837433</v>
      </c>
      <c r="C496" s="1">
        <v>-0.00641027345434475</v>
      </c>
      <c r="D496" s="1">
        <v>-0.0006021191898933909</v>
      </c>
      <c r="E496" s="1">
        <v>-0.01379067631465691</v>
      </c>
      <c r="F496" s="1">
        <v>-0.00235187317662422</v>
      </c>
      <c r="G496" s="1">
        <v>-0.005595366643761701</v>
      </c>
      <c r="H496" s="1">
        <v>-0.001560251833075732</v>
      </c>
      <c r="I496" s="1">
        <v>-0.0008149068105830493</v>
      </c>
      <c r="J496" s="1">
        <v>0.00499324745386831</v>
      </c>
      <c r="K496" s="1">
        <v>-0.008195309670895212</v>
      </c>
      <c r="L496" s="1">
        <v>0.003243493467137482</v>
      </c>
      <c r="O496" s="3" t="s">
        <v>499</v>
      </c>
      <c r="P496" s="2">
        <v>1.059267992076363</v>
      </c>
      <c r="Q496" s="2">
        <v>1.24659762081944</v>
      </c>
      <c r="R496" s="2">
        <v>1.057400452059387</v>
      </c>
      <c r="S496" s="2">
        <v>0.6983886651330414</v>
      </c>
      <c r="T496" s="2">
        <v>0.9062668415730142</v>
      </c>
    </row>
    <row r="497" spans="1:20">
      <c r="A497" s="4">
        <v>37964</v>
      </c>
      <c r="B497" s="1">
        <v>0.007001572219070162</v>
      </c>
      <c r="C497" s="1">
        <v>0.01218800453783042</v>
      </c>
      <c r="D497" s="1">
        <v>0.005026313828226048</v>
      </c>
      <c r="E497" s="1">
        <v>0.001175455171852358</v>
      </c>
      <c r="F497" s="1">
        <v>0.001581816914953293</v>
      </c>
      <c r="G497" s="1">
        <v>0.003356367226061252</v>
      </c>
      <c r="H497" s="1">
        <v>0.00364520499300891</v>
      </c>
      <c r="I497" s="1">
        <v>0.008831637311769169</v>
      </c>
      <c r="J497" s="1">
        <v>0.001669946602164796</v>
      </c>
      <c r="K497" s="1">
        <v>-0.002180912054208894</v>
      </c>
      <c r="L497" s="1">
        <v>-0.001774550311107959</v>
      </c>
      <c r="O497" s="3" t="s">
        <v>500</v>
      </c>
      <c r="P497" s="2">
        <v>1.051688274460339</v>
      </c>
      <c r="Q497" s="2">
        <v>1.238606589182451</v>
      </c>
      <c r="R497" s="2">
        <v>1.0567637709558</v>
      </c>
      <c r="S497" s="2">
        <v>0.6887574131103663</v>
      </c>
      <c r="T497" s="2">
        <v>0.9041354168974547</v>
      </c>
    </row>
    <row r="498" spans="1:20">
      <c r="A498" s="4">
        <v>37965</v>
      </c>
      <c r="B498" s="1">
        <v>-0.001328587440378781</v>
      </c>
      <c r="C498" s="1">
        <v>-0.006674043062667834</v>
      </c>
      <c r="D498" s="1">
        <v>7.614353239993044e-05</v>
      </c>
      <c r="E498" s="1">
        <v>0.002948809172328426</v>
      </c>
      <c r="F498" s="1">
        <v>0.004109459606599808</v>
      </c>
      <c r="G498" s="1">
        <v>0.0103305785123966</v>
      </c>
      <c r="H498" s="1">
        <v>-0.01165916595277539</v>
      </c>
      <c r="I498" s="1">
        <v>-0.01700462157506444</v>
      </c>
      <c r="J498" s="1">
        <v>-0.01025443497999667</v>
      </c>
      <c r="K498" s="1">
        <v>-0.007381769340068178</v>
      </c>
      <c r="L498" s="1">
        <v>-0.006221118905796796</v>
      </c>
      <c r="O498" s="3" t="s">
        <v>501</v>
      </c>
      <c r="P498" s="2">
        <v>1.059051745865922</v>
      </c>
      <c r="Q498" s="2">
        <v>1.253702731911994</v>
      </c>
      <c r="R498" s="2">
        <v>1.062075397310923</v>
      </c>
      <c r="S498" s="2">
        <v>0.6895670165737585</v>
      </c>
      <c r="T498" s="2">
        <v>0.9055655935933115</v>
      </c>
    </row>
    <row r="499" spans="1:20">
      <c r="A499" s="4">
        <v>37966</v>
      </c>
      <c r="B499" s="1">
        <v>-0.003393414136949713</v>
      </c>
      <c r="C499" s="1">
        <v>0.006588107500212548</v>
      </c>
      <c r="D499" s="1">
        <v>-0.01486193166271954</v>
      </c>
      <c r="E499" s="1">
        <v>-0.003234777195152305</v>
      </c>
      <c r="F499" s="1">
        <v>-0.008026475759713048</v>
      </c>
      <c r="G499" s="1">
        <v>-0.005550686532281524</v>
      </c>
      <c r="H499" s="1">
        <v>0.002157272395331811</v>
      </c>
      <c r="I499" s="1">
        <v>0.01213879403249418</v>
      </c>
      <c r="J499" s="1">
        <v>-0.009311245130438017</v>
      </c>
      <c r="K499" s="1">
        <v>0.002315909337129218</v>
      </c>
      <c r="L499" s="1">
        <v>-0.002475789227431524</v>
      </c>
      <c r="O499" s="3" t="s">
        <v>502</v>
      </c>
      <c r="P499" s="2">
        <v>1.057644703017654</v>
      </c>
      <c r="Q499" s="2">
        <v>1.245335465891429</v>
      </c>
      <c r="R499" s="2">
        <v>1.06215626748335</v>
      </c>
      <c r="S499" s="2">
        <v>0.6916004181171663</v>
      </c>
      <c r="T499" s="2">
        <v>0.9092869788213097</v>
      </c>
    </row>
    <row r="500" spans="1:20">
      <c r="A500" s="4">
        <v>37967</v>
      </c>
      <c r="B500" s="1">
        <v>0.02309795328446196</v>
      </c>
      <c r="C500" s="1">
        <v>0.02650863881999044</v>
      </c>
      <c r="D500" s="1">
        <v>0.01173709992099736</v>
      </c>
      <c r="E500" s="1">
        <v>0.01420449638550081</v>
      </c>
      <c r="F500" s="1">
        <v>0.004050847464063478</v>
      </c>
      <c r="G500" s="1">
        <v>0.02154328241284764</v>
      </c>
      <c r="H500" s="1">
        <v>0.001554670871614316</v>
      </c>
      <c r="I500" s="1">
        <v>0.004965356407142796</v>
      </c>
      <c r="J500" s="1">
        <v>-0.009806182491850279</v>
      </c>
      <c r="K500" s="1">
        <v>-0.007338786027346833</v>
      </c>
      <c r="L500" s="1">
        <v>-0.01749243494878416</v>
      </c>
      <c r="O500" s="3" t="s">
        <v>503</v>
      </c>
      <c r="P500" s="2">
        <v>1.054055676530564</v>
      </c>
      <c r="Q500" s="2">
        <v>1.253539869814549</v>
      </c>
      <c r="R500" s="2">
        <v>1.046370573620883</v>
      </c>
      <c r="S500" s="2">
        <v>0.6893632448564831</v>
      </c>
      <c r="T500" s="2">
        <v>0.9019886089271778</v>
      </c>
    </row>
    <row r="501" spans="1:20">
      <c r="A501" s="4">
        <v>37970</v>
      </c>
      <c r="B501" s="1">
        <v>0.02027558203658053</v>
      </c>
      <c r="C501" s="1">
        <v>0.03087765836144474</v>
      </c>
      <c r="D501" s="1">
        <v>0.03378749099726663</v>
      </c>
      <c r="E501" s="1">
        <v>0.02445693639017565</v>
      </c>
      <c r="F501" s="1">
        <v>0.02060137641587345</v>
      </c>
      <c r="G501" s="1">
        <v>0.02070552147239257</v>
      </c>
      <c r="H501" s="1">
        <v>-0.0004299394358120434</v>
      </c>
      <c r="I501" s="1">
        <v>0.01017213688905216</v>
      </c>
      <c r="J501" s="1">
        <v>0.01308196952487406</v>
      </c>
      <c r="K501" s="1">
        <v>0.00375141491778308</v>
      </c>
      <c r="L501" s="1">
        <v>-0.0001041450565191226</v>
      </c>
      <c r="O501" s="3" t="s">
        <v>504</v>
      </c>
      <c r="P501" s="2">
        <v>1.078402205306288</v>
      </c>
      <c r="Q501" s="2">
        <v>1.28676950546992</v>
      </c>
      <c r="R501" s="2">
        <v>1.058651929597862</v>
      </c>
      <c r="S501" s="2">
        <v>0.6991553025763442</v>
      </c>
      <c r="T501" s="2">
        <v>0.9056424271962646</v>
      </c>
    </row>
    <row r="502" spans="1:20">
      <c r="A502" s="4">
        <v>37971</v>
      </c>
      <c r="B502" s="1">
        <v>0.00460781488419526</v>
      </c>
      <c r="C502" s="1">
        <v>0.01280271313313186</v>
      </c>
      <c r="D502" s="1">
        <v>-0.01289924300275724</v>
      </c>
      <c r="E502" s="1">
        <v>-0.003685483976750614</v>
      </c>
      <c r="F502" s="1">
        <v>0.004506815296216216</v>
      </c>
      <c r="G502" s="1">
        <v>-0.0161532682193839</v>
      </c>
      <c r="H502" s="1">
        <v>0.02076108310357916</v>
      </c>
      <c r="I502" s="1">
        <v>0.02895598135251576</v>
      </c>
      <c r="J502" s="1">
        <v>0.003254025216626655</v>
      </c>
      <c r="K502" s="1">
        <v>0.01246778424263328</v>
      </c>
      <c r="L502" s="1">
        <v>0.02066008351560011</v>
      </c>
      <c r="O502" s="3" t="s">
        <v>505</v>
      </c>
      <c r="P502" s="2">
        <v>1.100267437688405</v>
      </c>
      <c r="Q502" s="2">
        <v>1.326501934649746</v>
      </c>
      <c r="R502" s="2">
        <v>1.094421122138389</v>
      </c>
      <c r="S502" s="2">
        <v>0.7162544993383079</v>
      </c>
      <c r="T502" s="2">
        <v>0.9242999077371201</v>
      </c>
    </row>
    <row r="503" spans="1:20">
      <c r="A503" s="4">
        <v>37972</v>
      </c>
      <c r="B503" s="1">
        <v>-0.00961038357780486</v>
      </c>
      <c r="C503" s="1">
        <v>0.009390409570773306</v>
      </c>
      <c r="D503" s="1">
        <v>-0.01506773048627785</v>
      </c>
      <c r="E503" s="1">
        <v>-0.0004615192950627733</v>
      </c>
      <c r="F503" s="1">
        <v>-0.01068935888978584</v>
      </c>
      <c r="G503" s="1">
        <v>-0.01632302405498287</v>
      </c>
      <c r="H503" s="1">
        <v>0.006712640477178011</v>
      </c>
      <c r="I503" s="1">
        <v>0.02571343362575629</v>
      </c>
      <c r="J503" s="1">
        <v>0.001255293568704907</v>
      </c>
      <c r="K503" s="1">
        <v>0.01586150475992021</v>
      </c>
      <c r="L503" s="1">
        <v>0.005633665165197144</v>
      </c>
      <c r="O503" s="3" t="s">
        <v>506</v>
      </c>
      <c r="P503" s="2">
        <v>1.105337266364381</v>
      </c>
      <c r="Q503" s="2">
        <v>1.343484758389611</v>
      </c>
      <c r="R503" s="2">
        <v>1.080303918136576</v>
      </c>
      <c r="S503" s="2">
        <v>0.713614754857721</v>
      </c>
      <c r="T503" s="2">
        <v>0.928465556699601</v>
      </c>
    </row>
    <row r="504" spans="1:20">
      <c r="A504" s="4">
        <v>37973</v>
      </c>
      <c r="B504" s="1">
        <v>-0.0007692798053656746</v>
      </c>
      <c r="C504" s="1">
        <v>0.005449133681535656</v>
      </c>
      <c r="D504" s="1">
        <v>0.003711676281070497</v>
      </c>
      <c r="E504" s="1">
        <v>-0.007206367506654487</v>
      </c>
      <c r="F504" s="1">
        <v>-0.008885474915440783</v>
      </c>
      <c r="G504" s="1">
        <v>0.01358563803978652</v>
      </c>
      <c r="H504" s="1">
        <v>-0.01435491784515219</v>
      </c>
      <c r="I504" s="1">
        <v>-0.008136504358250862</v>
      </c>
      <c r="J504" s="1">
        <v>-0.009873961758716021</v>
      </c>
      <c r="K504" s="1">
        <v>-0.02079200554644101</v>
      </c>
      <c r="L504" s="1">
        <v>-0.0224711129552273</v>
      </c>
      <c r="O504" s="3" t="s">
        <v>507</v>
      </c>
      <c r="P504" s="2">
        <v>1.094714551251778</v>
      </c>
      <c r="Q504" s="2">
        <v>1.356100630522981</v>
      </c>
      <c r="R504" s="2">
        <v>1.064026189854824</v>
      </c>
      <c r="S504" s="2">
        <v>0.7132854078791127</v>
      </c>
      <c r="T504" s="2">
        <v>0.9185408551472342</v>
      </c>
    </row>
    <row r="505" spans="1:20">
      <c r="A505" s="4">
        <v>37974</v>
      </c>
      <c r="B505" s="1">
        <v>0.005024858056712933</v>
      </c>
      <c r="C505" s="1">
        <v>-0.01669544717796112</v>
      </c>
      <c r="D505" s="1">
        <v>-0.0009479644671980259</v>
      </c>
      <c r="E505" s="1">
        <v>-0.004138460662697629</v>
      </c>
      <c r="F505" s="1">
        <v>-0.004354743723000154</v>
      </c>
      <c r="G505" s="1">
        <v>0.00564863571086649</v>
      </c>
      <c r="H505" s="1">
        <v>-0.0006237776541535567</v>
      </c>
      <c r="I505" s="1">
        <v>-0.02234408288882761</v>
      </c>
      <c r="J505" s="1">
        <v>-0.006596600178064516</v>
      </c>
      <c r="K505" s="1">
        <v>-0.009787096373564119</v>
      </c>
      <c r="L505" s="1">
        <v>-0.01000337943386664</v>
      </c>
      <c r="O505" s="3" t="s">
        <v>508</v>
      </c>
      <c r="P505" s="2">
        <v>1.09387240945486</v>
      </c>
      <c r="Q505" s="2">
        <v>1.363490204144315</v>
      </c>
      <c r="R505" s="2">
        <v>1.067975510626146</v>
      </c>
      <c r="S505" s="2">
        <v>0.7081452110928018</v>
      </c>
      <c r="T505" s="2">
        <v>0.9103791834200159</v>
      </c>
    </row>
    <row r="506" spans="1:20">
      <c r="A506" s="4">
        <v>37977</v>
      </c>
      <c r="B506" s="1">
        <v>-0.01310614511795927</v>
      </c>
      <c r="C506" s="1">
        <v>-0.01188151898407286</v>
      </c>
      <c r="D506" s="1">
        <v>-0.0244778128603389</v>
      </c>
      <c r="E506" s="1">
        <v>-0.008816601441199667</v>
      </c>
      <c r="F506" s="1">
        <v>-0.02302807321337752</v>
      </c>
      <c r="G506" s="1">
        <v>-0.008377760853008454</v>
      </c>
      <c r="H506" s="1">
        <v>-0.004728384264950813</v>
      </c>
      <c r="I506" s="1">
        <v>-0.003503758131064405</v>
      </c>
      <c r="J506" s="1">
        <v>-0.01610005200733045</v>
      </c>
      <c r="K506" s="1">
        <v>-0.0004388405881912139</v>
      </c>
      <c r="L506" s="1">
        <v>-0.01465031236036907</v>
      </c>
      <c r="O506" s="3" t="s">
        <v>509</v>
      </c>
      <c r="P506" s="2">
        <v>1.099368963044525</v>
      </c>
      <c r="Q506" s="2">
        <v>1.340726125463356</v>
      </c>
      <c r="R506" s="2">
        <v>1.066963107790235</v>
      </c>
      <c r="S506" s="2">
        <v>0.7052145799932166</v>
      </c>
      <c r="T506" s="2">
        <v>0.9064147153854676</v>
      </c>
    </row>
    <row r="507" spans="1:20">
      <c r="A507" s="4">
        <v>37978</v>
      </c>
      <c r="B507" s="1">
        <v>-0.001832169455921906</v>
      </c>
      <c r="C507" s="1">
        <v>0.007257124253315261</v>
      </c>
      <c r="D507" s="1">
        <v>0.002800313339132554</v>
      </c>
      <c r="E507" s="1">
        <v>-0.003730869231438283</v>
      </c>
      <c r="F507" s="1">
        <v>-0.01850257477700512</v>
      </c>
      <c r="G507" s="1">
        <v>-0.002592165898617438</v>
      </c>
      <c r="H507" s="1">
        <v>0.0007599964426954209</v>
      </c>
      <c r="I507" s="1">
        <v>0.009849290151932699</v>
      </c>
      <c r="J507" s="1">
        <v>0.005392479237749992</v>
      </c>
      <c r="K507" s="1">
        <v>-0.001138703332820845</v>
      </c>
      <c r="L507" s="1">
        <v>-0.01591040887838768</v>
      </c>
      <c r="O507" s="3" t="s">
        <v>510</v>
      </c>
      <c r="P507" s="2">
        <v>1.084960473876683</v>
      </c>
      <c r="Q507" s="2">
        <v>1.324796262551221</v>
      </c>
      <c r="R507" s="2">
        <v>1.04084618450886</v>
      </c>
      <c r="S507" s="2">
        <v>0.6989969841108934</v>
      </c>
      <c r="T507" s="2">
        <v>0.8855417309578882</v>
      </c>
    </row>
    <row r="508" spans="1:20">
      <c r="A508" s="4">
        <v>37979</v>
      </c>
      <c r="B508" s="1">
        <v>-0.009857599841129994</v>
      </c>
      <c r="C508" s="1">
        <v>-0.01871123819691711</v>
      </c>
      <c r="D508" s="1">
        <v>-0.0107863636012242</v>
      </c>
      <c r="E508" s="1">
        <v>-0.01351305405143932</v>
      </c>
      <c r="F508" s="1">
        <v>-0.01613180422145577</v>
      </c>
      <c r="G508" s="1">
        <v>-0.01078063336221002</v>
      </c>
      <c r="H508" s="1">
        <v>0.000923033521079919</v>
      </c>
      <c r="I508" s="1">
        <v>-0.007930604834707089</v>
      </c>
      <c r="J508" s="1">
        <v>-5.730239014178906e-06</v>
      </c>
      <c r="K508" s="1">
        <v>-0.002732420689229298</v>
      </c>
      <c r="L508" s="1">
        <v>-0.005351170859245746</v>
      </c>
      <c r="O508" s="3" t="s">
        <v>511</v>
      </c>
      <c r="P508" s="2">
        <v>1.082972642435563</v>
      </c>
      <c r="Q508" s="2">
        <v>1.334410473638883</v>
      </c>
      <c r="R508" s="2">
        <v>1.043760879963325</v>
      </c>
      <c r="S508" s="2">
        <v>0.6963891177700059</v>
      </c>
      <c r="T508" s="2">
        <v>0.8691569288626814</v>
      </c>
    </row>
    <row r="509" spans="1:20">
      <c r="A509" s="4">
        <v>37981</v>
      </c>
      <c r="B509" s="1">
        <v>0.0002173352075018897</v>
      </c>
      <c r="C509" s="1">
        <v>0.01674139641941541</v>
      </c>
      <c r="D509" s="1">
        <v>-0.001684185395992355</v>
      </c>
      <c r="E509" s="1">
        <v>0.009313976552844716</v>
      </c>
      <c r="F509" s="1">
        <v>0.008847203441366469</v>
      </c>
      <c r="G509" s="1">
        <v>-0.003308358470370587</v>
      </c>
      <c r="H509" s="1">
        <v>0.003525693677872477</v>
      </c>
      <c r="I509" s="1">
        <v>0.020049754889786</v>
      </c>
      <c r="J509" s="1">
        <v>0.001624173074378232</v>
      </c>
      <c r="K509" s="1">
        <v>0.0126223350232153</v>
      </c>
      <c r="L509" s="1">
        <v>0.01215556191173706</v>
      </c>
      <c r="O509" s="3" t="s">
        <v>512</v>
      </c>
      <c r="P509" s="2">
        <v>1.072297131487542</v>
      </c>
      <c r="Q509" s="2">
        <v>1.309442001414165</v>
      </c>
      <c r="R509" s="2">
        <v>1.032502495599307</v>
      </c>
      <c r="S509" s="2">
        <v>0.6869787739807457</v>
      </c>
      <c r="T509" s="2">
        <v>0.8551358594485469</v>
      </c>
    </row>
    <row r="510" spans="1:20">
      <c r="A510" s="4">
        <v>37984</v>
      </c>
      <c r="B510" s="1">
        <v>0.01087366162289927</v>
      </c>
      <c r="C510" s="1">
        <v>-0.003216701107164655</v>
      </c>
      <c r="D510" s="1">
        <v>0.004508025899149004</v>
      </c>
      <c r="E510" s="1">
        <v>-0.003186465231191815</v>
      </c>
      <c r="F510" s="1">
        <v>0.006240792127481853</v>
      </c>
      <c r="G510" s="1">
        <v>0.003514595333398374</v>
      </c>
      <c r="H510" s="1">
        <v>0.007359066289500893</v>
      </c>
      <c r="I510" s="1">
        <v>-0.006731296440563028</v>
      </c>
      <c r="J510" s="1">
        <v>0.0009934305657506304</v>
      </c>
      <c r="K510" s="1">
        <v>-0.006701060564590189</v>
      </c>
      <c r="L510" s="1">
        <v>0.00272619679408348</v>
      </c>
      <c r="O510" s="3" t="s">
        <v>513</v>
      </c>
      <c r="P510" s="2">
        <v>1.072530179407118</v>
      </c>
      <c r="Q510" s="2">
        <v>1.331363889048072</v>
      </c>
      <c r="R510" s="2">
        <v>1.030763569974893</v>
      </c>
      <c r="S510" s="2">
        <v>0.6933772781739044</v>
      </c>
      <c r="T510" s="2">
        <v>0.862701420367096</v>
      </c>
    </row>
    <row r="511" spans="1:20">
      <c r="A511" s="4">
        <v>37985</v>
      </c>
      <c r="B511" s="1">
        <v>0.01833533529113929</v>
      </c>
      <c r="C511" s="1">
        <v>0.0270781984558166</v>
      </c>
      <c r="D511" s="1">
        <v>0.01905304942987196</v>
      </c>
      <c r="E511" s="1">
        <v>0.02564123494332415</v>
      </c>
      <c r="F511" s="1">
        <v>0.03026835558589624</v>
      </c>
      <c r="G511" s="1">
        <v>0.0235431462204494</v>
      </c>
      <c r="H511" s="1">
        <v>-0.005207810929310108</v>
      </c>
      <c r="I511" s="1">
        <v>0.003535052235367209</v>
      </c>
      <c r="J511" s="1">
        <v>-0.004490096790577436</v>
      </c>
      <c r="K511" s="1">
        <v>0.002098088722874758</v>
      </c>
      <c r="L511" s="1">
        <v>0.006725209365446849</v>
      </c>
      <c r="O511" s="3" t="s">
        <v>514</v>
      </c>
      <c r="P511" s="2">
        <v>1.084192509658338</v>
      </c>
      <c r="Q511" s="2">
        <v>1.327081289352132</v>
      </c>
      <c r="R511" s="2">
        <v>1.035410278844239</v>
      </c>
      <c r="S511" s="2">
        <v>0.6911678555849048</v>
      </c>
      <c r="T511" s="2">
        <v>0.8680853605996903</v>
      </c>
    </row>
    <row r="512" spans="1:20">
      <c r="A512" s="4">
        <v>37988</v>
      </c>
      <c r="B512" s="1">
        <v>0.01019780372506451</v>
      </c>
      <c r="C512" s="1">
        <v>-0.002818260369844006</v>
      </c>
      <c r="D512" s="1">
        <v>0.004989542486992571</v>
      </c>
      <c r="E512" s="1">
        <v>-0.002908846945376076</v>
      </c>
      <c r="F512" s="1">
        <v>0.01516477907971847</v>
      </c>
      <c r="G512" s="1">
        <v>0.01368691189050475</v>
      </c>
      <c r="H512" s="1">
        <v>-0.003489108165440236</v>
      </c>
      <c r="I512" s="1">
        <v>-0.01650517226034875</v>
      </c>
      <c r="J512" s="1">
        <v>-0.008697369403512178</v>
      </c>
      <c r="K512" s="1">
        <v>-0.01659575883588083</v>
      </c>
      <c r="L512" s="1">
        <v>0.001477867189213722</v>
      </c>
      <c r="O512" s="3" t="s">
        <v>515</v>
      </c>
      <c r="P512" s="2">
        <v>1.104071542843066</v>
      </c>
      <c r="Q512" s="2">
        <v>1.36301625987221</v>
      </c>
      <c r="R512" s="2">
        <v>1.055138002067256</v>
      </c>
      <c r="S512" s="2">
        <v>0.7088902529552309</v>
      </c>
      <c r="T512" s="2">
        <v>0.8943608769732327</v>
      </c>
    </row>
    <row r="513" spans="1:20">
      <c r="A513" s="4">
        <v>37991</v>
      </c>
      <c r="B513" s="1">
        <v>-0.007619324865801524</v>
      </c>
      <c r="C513" s="1">
        <v>-0.01134841261636876</v>
      </c>
      <c r="D513" s="1">
        <v>0.01378171047199395</v>
      </c>
      <c r="E513" s="1">
        <v>0.004353400659522944</v>
      </c>
      <c r="F513" s="1">
        <v>0.01686304810197004</v>
      </c>
      <c r="G513" s="1">
        <v>0.003938115330520464</v>
      </c>
      <c r="H513" s="1">
        <v>-0.01155744019632199</v>
      </c>
      <c r="I513" s="1">
        <v>-0.01528652794688923</v>
      </c>
      <c r="J513" s="1">
        <v>0.009843595141473482</v>
      </c>
      <c r="K513" s="1">
        <v>0.0004152853290024794</v>
      </c>
      <c r="L513" s="1">
        <v>0.01292493277144957</v>
      </c>
      <c r="O513" s="3" t="s">
        <v>516</v>
      </c>
      <c r="P513" s="2">
        <v>1.115330647735408</v>
      </c>
      <c r="Q513" s="2">
        <v>1.359174925163559</v>
      </c>
      <c r="R513" s="2">
        <v>1.060402657958211</v>
      </c>
      <c r="S513" s="2">
        <v>0.7068281997083152</v>
      </c>
      <c r="T513" s="2">
        <v>0.9079236620900751</v>
      </c>
    </row>
    <row r="514" spans="1:20">
      <c r="A514" s="4">
        <v>37992</v>
      </c>
      <c r="B514" s="1">
        <v>-0.01085610219309663</v>
      </c>
      <c r="C514" s="1">
        <v>-0.01371298347236194</v>
      </c>
      <c r="D514" s="1">
        <v>-0.005316211254040581</v>
      </c>
      <c r="E514" s="1">
        <v>-0.004963394736555715</v>
      </c>
      <c r="F514" s="1">
        <v>-0.008905596921631176</v>
      </c>
      <c r="G514" s="1">
        <v>-0.001587746334173912</v>
      </c>
      <c r="H514" s="1">
        <v>-0.009268355858922717</v>
      </c>
      <c r="I514" s="1">
        <v>-0.01212523713818803</v>
      </c>
      <c r="J514" s="1">
        <v>-0.00372846491986667</v>
      </c>
      <c r="K514" s="1">
        <v>-0.003375648402381803</v>
      </c>
      <c r="L514" s="1">
        <v>-0.007317850587457264</v>
      </c>
      <c r="O514" s="3" t="s">
        <v>517</v>
      </c>
      <c r="P514" s="2">
        <v>1.106832581197527</v>
      </c>
      <c r="Q514" s="2">
        <v>1.343750447294981</v>
      </c>
      <c r="R514" s="2">
        <v>1.075016820373924</v>
      </c>
      <c r="S514" s="2">
        <v>0.7099053060590949</v>
      </c>
      <c r="T514" s="2">
        <v>0.9232340224768169</v>
      </c>
    </row>
    <row r="515" spans="1:20">
      <c r="A515" s="4">
        <v>37993</v>
      </c>
      <c r="B515" s="1">
        <v>0.004051513592843614</v>
      </c>
      <c r="C515" s="1">
        <v>-0.003300142324786592</v>
      </c>
      <c r="D515" s="1">
        <v>-0.004524718092323909</v>
      </c>
      <c r="E515" s="1">
        <v>-0.001799799550655345</v>
      </c>
      <c r="F515" s="1">
        <v>-0.00396184102872621</v>
      </c>
      <c r="G515" s="1">
        <v>0.00598690364826937</v>
      </c>
      <c r="H515" s="1">
        <v>-0.001935390055425756</v>
      </c>
      <c r="I515" s="1">
        <v>-0.009287045973055963</v>
      </c>
      <c r="J515" s="1">
        <v>-0.01051162174059328</v>
      </c>
      <c r="K515" s="1">
        <v>-0.007786703198924716</v>
      </c>
      <c r="L515" s="1">
        <v>-0.00994874467699558</v>
      </c>
      <c r="O515" s="3" t="s">
        <v>518</v>
      </c>
      <c r="P515" s="2">
        <v>1.094816693585398</v>
      </c>
      <c r="Q515" s="2">
        <v>1.325323619620246</v>
      </c>
      <c r="R515" s="2">
        <v>1.069301803855169</v>
      </c>
      <c r="S515" s="2">
        <v>0.7063817657995481</v>
      </c>
      <c r="T515" s="2">
        <v>0.9150120724083022</v>
      </c>
    </row>
    <row r="516" spans="1:20">
      <c r="A516" s="4">
        <v>37994</v>
      </c>
      <c r="B516" s="1">
        <v>-0.01619164793267613</v>
      </c>
      <c r="C516" s="1">
        <v>-0.002608095068192595</v>
      </c>
      <c r="D516" s="1">
        <v>-0.01394901027921402</v>
      </c>
      <c r="E516" s="1">
        <v>-0.01081433455250636</v>
      </c>
      <c r="F516" s="1">
        <v>-0.01584441602337816</v>
      </c>
      <c r="G516" s="1">
        <v>-0.003161614283057501</v>
      </c>
      <c r="H516" s="1">
        <v>-0.01303003364961863</v>
      </c>
      <c r="I516" s="1">
        <v>0.000553519214864906</v>
      </c>
      <c r="J516" s="1">
        <v>-0.01078739599615652</v>
      </c>
      <c r="K516" s="1">
        <v>-0.007652720269448854</v>
      </c>
      <c r="L516" s="1">
        <v>-0.01268280174032066</v>
      </c>
      <c r="O516" s="3" t="s">
        <v>519</v>
      </c>
      <c r="P516" s="2">
        <v>1.099252358301132</v>
      </c>
      <c r="Q516" s="2">
        <v>1.320949863049098</v>
      </c>
      <c r="R516" s="2">
        <v>1.064463514637111</v>
      </c>
      <c r="S516" s="2">
        <v>0.705110420214871</v>
      </c>
      <c r="T516" s="2">
        <v>0.9113869400380552</v>
      </c>
    </row>
    <row r="517" spans="1:20">
      <c r="A517" s="4">
        <v>37995</v>
      </c>
      <c r="B517" s="1">
        <v>0.008961579692096988</v>
      </c>
      <c r="C517" s="1">
        <v>0.01422048685124877</v>
      </c>
      <c r="D517" s="1">
        <v>-0.006766426401612735</v>
      </c>
      <c r="E517" s="1">
        <v>0.00251007806196113</v>
      </c>
      <c r="F517" s="1">
        <v>0.008978344227706714</v>
      </c>
      <c r="G517" s="1">
        <v>0.02854477611940309</v>
      </c>
      <c r="H517" s="1">
        <v>-0.0195831964273061</v>
      </c>
      <c r="I517" s="1">
        <v>-0.01432428926815432</v>
      </c>
      <c r="J517" s="1">
        <v>-0.03531120252101583</v>
      </c>
      <c r="K517" s="1">
        <v>-0.02603469805744196</v>
      </c>
      <c r="L517" s="1">
        <v>-0.01956643189169638</v>
      </c>
      <c r="O517" s="3" t="s">
        <v>520</v>
      </c>
      <c r="P517" s="2">
        <v>1.081453651126356</v>
      </c>
      <c r="Q517" s="2">
        <v>1.31750470022595</v>
      </c>
      <c r="R517" s="2">
        <v>1.04961530212959</v>
      </c>
      <c r="S517" s="2">
        <v>0.6974851202342091</v>
      </c>
      <c r="T517" s="2">
        <v>0.8969465462018187</v>
      </c>
    </row>
    <row r="518" spans="1:20">
      <c r="A518" s="4">
        <v>37998</v>
      </c>
      <c r="B518" s="1">
        <v>-0.01300647103838848</v>
      </c>
      <c r="C518" s="1">
        <v>-0.007611359579251964</v>
      </c>
      <c r="D518" s="1">
        <v>-0.0006523977969838946</v>
      </c>
      <c r="E518" s="1">
        <v>-0.00525825598994234</v>
      </c>
      <c r="F518" s="1">
        <v>0.006463822373915518</v>
      </c>
      <c r="G518" s="1">
        <v>0.007618356611645227</v>
      </c>
      <c r="H518" s="1">
        <v>-0.02062482765003371</v>
      </c>
      <c r="I518" s="1">
        <v>-0.01522971619089719</v>
      </c>
      <c r="J518" s="1">
        <v>-0.008270754408629122</v>
      </c>
      <c r="K518" s="1">
        <v>-0.01287661260158757</v>
      </c>
      <c r="L518" s="1">
        <v>-0.00115453423772971</v>
      </c>
      <c r="O518" s="3" t="s">
        <v>521</v>
      </c>
      <c r="P518" s="2">
        <v>1.091145184204234</v>
      </c>
      <c r="Q518" s="2">
        <v>1.336240258491971</v>
      </c>
      <c r="R518" s="2">
        <v>1.042513157437723</v>
      </c>
      <c r="S518" s="2">
        <v>0.6992358623330532</v>
      </c>
      <c r="T518" s="2">
        <v>0.9049996410474712</v>
      </c>
    </row>
    <row r="519" spans="1:20">
      <c r="A519" s="4">
        <v>37999</v>
      </c>
      <c r="B519" s="1">
        <v>0.005873622301271642</v>
      </c>
      <c r="C519" s="1">
        <v>0.009063129440613826</v>
      </c>
      <c r="D519" s="1">
        <v>0.01469053176600732</v>
      </c>
      <c r="E519" s="1">
        <v>0.0008583077882773349</v>
      </c>
      <c r="F519" s="1">
        <v>-0.003166050963681388</v>
      </c>
      <c r="G519" s="1">
        <v>-0.003510351035103554</v>
      </c>
      <c r="H519" s="1">
        <v>0.009383973336375195</v>
      </c>
      <c r="I519" s="1">
        <v>0.01257348047571738</v>
      </c>
      <c r="J519" s="1">
        <v>0.01820088280111087</v>
      </c>
      <c r="K519" s="1">
        <v>0.004368658823380889</v>
      </c>
      <c r="L519" s="1">
        <v>0.0003443000714220545</v>
      </c>
      <c r="O519" s="3" t="s">
        <v>522</v>
      </c>
      <c r="P519" s="2">
        <v>1.076953235967204</v>
      </c>
      <c r="Q519" s="2">
        <v>1.326069653400316</v>
      </c>
      <c r="R519" s="2">
        <v>1.041833024150484</v>
      </c>
      <c r="S519" s="2">
        <v>0.6955591011715579</v>
      </c>
      <c r="T519" s="2">
        <v>0.9108493979756593</v>
      </c>
    </row>
    <row r="520" spans="1:20">
      <c r="A520" s="4">
        <v>38000</v>
      </c>
      <c r="B520" s="1">
        <v>0.01796152004099438</v>
      </c>
      <c r="C520" s="1">
        <v>0.004102877441033215</v>
      </c>
      <c r="D520" s="1">
        <v>-0.006800619789372964</v>
      </c>
      <c r="E520" s="1">
        <v>0.01556710302620634</v>
      </c>
      <c r="F520" s="1">
        <v>-0.004602191594739957</v>
      </c>
      <c r="G520" s="1">
        <v>0.002438804082738555</v>
      </c>
      <c r="H520" s="1">
        <v>0.01552271595825583</v>
      </c>
      <c r="I520" s="1">
        <v>0.00166407335829466</v>
      </c>
      <c r="J520" s="1">
        <v>-0.009239423872111518</v>
      </c>
      <c r="K520" s="1">
        <v>0.01312829894346779</v>
      </c>
      <c r="L520" s="1">
        <v>-0.007040995677478512</v>
      </c>
      <c r="O520" s="3" t="s">
        <v>523</v>
      </c>
      <c r="P520" s="2">
        <v>1.083278852511408</v>
      </c>
      <c r="Q520" s="2">
        <v>1.338087994316354</v>
      </c>
      <c r="R520" s="2">
        <v>1.057138105286642</v>
      </c>
      <c r="S520" s="2">
        <v>0.6961561049653007</v>
      </c>
      <c r="T520" s="2">
        <v>0.9079656023614299</v>
      </c>
    </row>
    <row r="521" spans="1:20">
      <c r="A521" s="4">
        <v>38001</v>
      </c>
      <c r="B521" s="1">
        <v>-0.01388148513508369</v>
      </c>
      <c r="C521" s="1">
        <v>0.0001790371702741211</v>
      </c>
      <c r="D521" s="1">
        <v>-0.01171675346846057</v>
      </c>
      <c r="E521" s="1">
        <v>-0.01371244814484496</v>
      </c>
      <c r="F521" s="1">
        <v>-0.009513507315182856</v>
      </c>
      <c r="G521" s="1">
        <v>-0.005766804829699046</v>
      </c>
      <c r="H521" s="1">
        <v>-0.008114680305384647</v>
      </c>
      <c r="I521" s="1">
        <v>0.005945841999973167</v>
      </c>
      <c r="J521" s="1">
        <v>-0.005949948638761526</v>
      </c>
      <c r="K521" s="1">
        <v>-0.007945643315145912</v>
      </c>
      <c r="L521" s="1">
        <v>-0.00374670248548381</v>
      </c>
      <c r="O521" s="3" t="s">
        <v>524</v>
      </c>
      <c r="P521" s="2">
        <v>1.102736187330777</v>
      </c>
      <c r="Q521" s="2">
        <v>1.343578005362351</v>
      </c>
      <c r="R521" s="2">
        <v>1.04994891096773</v>
      </c>
      <c r="S521" s="2">
        <v>0.706993238773618</v>
      </c>
      <c r="T521" s="2">
        <v>0.9037869706979291</v>
      </c>
    </row>
    <row r="522" spans="1:20">
      <c r="A522" s="4">
        <v>38002</v>
      </c>
      <c r="B522" s="1">
        <v>0.003148140718587156</v>
      </c>
      <c r="C522" s="1">
        <v>0.00619595369548831</v>
      </c>
      <c r="D522" s="1">
        <v>0.01133596820785443</v>
      </c>
      <c r="E522" s="1">
        <v>-0.002769799322637212</v>
      </c>
      <c r="F522" s="1">
        <v>0.003444618129731847</v>
      </c>
      <c r="G522" s="1">
        <v>0.002628239985499325</v>
      </c>
      <c r="H522" s="1">
        <v>0.0005199007330878302</v>
      </c>
      <c r="I522" s="1">
        <v>0.003567713709988984</v>
      </c>
      <c r="J522" s="1">
        <v>0.008707728222355104</v>
      </c>
      <c r="K522" s="1">
        <v>-0.005398039308136537</v>
      </c>
      <c r="L522" s="1">
        <v>0.0008163781442325213</v>
      </c>
      <c r="O522" s="3" t="s">
        <v>525</v>
      </c>
      <c r="P522" s="2">
        <v>1.087428571338426</v>
      </c>
      <c r="Q522" s="2">
        <v>1.343818555766474</v>
      </c>
      <c r="R522" s="2">
        <v>1.037646918423442</v>
      </c>
      <c r="S522" s="2">
        <v>0.6972986306481788</v>
      </c>
      <c r="T522" s="2">
        <v>0.8951887867408275</v>
      </c>
    </row>
    <row r="523" spans="1:20">
      <c r="A523" s="4">
        <v>38005</v>
      </c>
      <c r="B523" s="1">
        <v>-0.004756515441728837</v>
      </c>
      <c r="C523" s="1">
        <v>-0.001878648422236728</v>
      </c>
      <c r="D523" s="1">
        <v>-0.004937081814623712</v>
      </c>
      <c r="E523" s="1">
        <v>0.006467620488182835</v>
      </c>
      <c r="F523" s="1">
        <v>0.003592639365656014</v>
      </c>
      <c r="G523" s="1">
        <v>0.01202205550031654</v>
      </c>
      <c r="H523" s="1">
        <v>-0.01677857094204538</v>
      </c>
      <c r="I523" s="1">
        <v>-0.01390070392255327</v>
      </c>
      <c r="J523" s="1">
        <v>-0.01695913731494025</v>
      </c>
      <c r="K523" s="1">
        <v>-0.005554435012133707</v>
      </c>
      <c r="L523" s="1">
        <v>-0.008429416134660528</v>
      </c>
      <c r="O523" s="3" t="s">
        <v>526</v>
      </c>
      <c r="P523" s="2">
        <v>1.090851949502412</v>
      </c>
      <c r="Q523" s="2">
        <v>1.352144793313141</v>
      </c>
      <c r="R523" s="2">
        <v>1.049409650901668</v>
      </c>
      <c r="S523" s="2">
        <v>0.6953672533733336</v>
      </c>
      <c r="T523" s="2">
        <v>0.8982723702651676</v>
      </c>
    </row>
    <row r="524" spans="1:20">
      <c r="A524" s="4">
        <v>38006</v>
      </c>
      <c r="B524" s="1">
        <v>0.0006346426374739256</v>
      </c>
      <c r="C524" s="1">
        <v>-0.01025626827512838</v>
      </c>
      <c r="D524" s="1">
        <v>0.001351219490861366</v>
      </c>
      <c r="E524" s="1">
        <v>0.001116091267809427</v>
      </c>
      <c r="F524" s="1">
        <v>0.007121888411707689</v>
      </c>
      <c r="G524" s="1">
        <v>0.005984280100035599</v>
      </c>
      <c r="H524" s="1">
        <v>-0.005349637462561674</v>
      </c>
      <c r="I524" s="1">
        <v>-0.01624054837516398</v>
      </c>
      <c r="J524" s="1">
        <v>-0.004633060609174233</v>
      </c>
      <c r="K524" s="1">
        <v>-0.004868188832226172</v>
      </c>
      <c r="L524" s="1">
        <v>0.001137608311672089</v>
      </c>
      <c r="O524" s="3" t="s">
        <v>527</v>
      </c>
      <c r="P524" s="2">
        <v>1.085663295359963</v>
      </c>
      <c r="Q524" s="2">
        <v>1.349604588630548</v>
      </c>
      <c r="R524" s="2">
        <v>1.044228629598111</v>
      </c>
      <c r="S524" s="2">
        <v>0.6998646248680624</v>
      </c>
      <c r="T524" s="2">
        <v>0.9014995389436634</v>
      </c>
    </row>
    <row r="525" spans="1:20">
      <c r="A525" s="4">
        <v>38012</v>
      </c>
      <c r="B525" s="1">
        <v>-0.01043936248158184</v>
      </c>
      <c r="C525" s="1">
        <v>-0.005882095057127334</v>
      </c>
      <c r="D525" s="1">
        <v>0.001587508117104619</v>
      </c>
      <c r="E525" s="1">
        <v>-0.002857477522009488</v>
      </c>
      <c r="F525" s="1">
        <v>0.006725871593084243</v>
      </c>
      <c r="G525" s="1">
        <v>0.009322560596644047</v>
      </c>
      <c r="H525" s="1">
        <v>-0.01976192307822588</v>
      </c>
      <c r="I525" s="1">
        <v>-0.01520465565377138</v>
      </c>
      <c r="J525" s="1">
        <v>-0.007735052479539428</v>
      </c>
      <c r="K525" s="1">
        <v>-0.01218003811865354</v>
      </c>
      <c r="L525" s="1">
        <v>-0.002596689003559804</v>
      </c>
      <c r="O525" s="3" t="s">
        <v>528</v>
      </c>
      <c r="P525" s="2">
        <v>1.086352303577139</v>
      </c>
      <c r="Q525" s="2">
        <v>1.335762681904209</v>
      </c>
      <c r="R525" s="2">
        <v>1.045639611675339</v>
      </c>
      <c r="S525" s="2">
        <v>0.7006457376645264</v>
      </c>
      <c r="T525" s="2">
        <v>0.9079199180632261</v>
      </c>
    </row>
    <row r="526" spans="1:20">
      <c r="A526" s="4">
        <v>38013</v>
      </c>
      <c r="B526" s="1">
        <v>0.002157954471924572</v>
      </c>
      <c r="C526" s="1">
        <v>-0.005906435217287065</v>
      </c>
      <c r="D526" s="1">
        <v>-0.0004719650988698199</v>
      </c>
      <c r="E526" s="1">
        <v>0.0002467823485852172</v>
      </c>
      <c r="F526" s="1">
        <v>-0.01967609461121722</v>
      </c>
      <c r="G526" s="1">
        <v>-0.005805770584095815</v>
      </c>
      <c r="H526" s="1">
        <v>0.007963725056020277</v>
      </c>
      <c r="I526" s="1">
        <v>-0.0001006646331912497</v>
      </c>
      <c r="J526" s="1">
        <v>0.005333805485225884</v>
      </c>
      <c r="K526" s="1">
        <v>0.006052552932680921</v>
      </c>
      <c r="L526" s="1">
        <v>-0.01387032402712141</v>
      </c>
      <c r="O526" s="3" t="s">
        <v>529</v>
      </c>
      <c r="P526" s="2">
        <v>1.075011478097396</v>
      </c>
      <c r="Q526" s="2">
        <v>1.327905598835485</v>
      </c>
      <c r="R526" s="2">
        <v>1.04729957304644</v>
      </c>
      <c r="S526" s="2">
        <v>0.6986436582182582</v>
      </c>
      <c r="T526" s="2">
        <v>0.914026470848923</v>
      </c>
    </row>
    <row r="527" spans="1:20">
      <c r="A527" s="4">
        <v>38014</v>
      </c>
      <c r="B527" s="1">
        <v>-0.006150138740384281</v>
      </c>
      <c r="C527" s="1">
        <v>-0.003694848331960321</v>
      </c>
      <c r="D527" s="1">
        <v>-0.01894182579336834</v>
      </c>
      <c r="E527" s="1">
        <v>-0.003364236230180007</v>
      </c>
      <c r="F527" s="1">
        <v>-0.01835194744167756</v>
      </c>
      <c r="G527" s="1">
        <v>-0.003804636347549017</v>
      </c>
      <c r="H527" s="1">
        <v>-0.002345502392835264</v>
      </c>
      <c r="I527" s="1">
        <v>0.0001097880155886966</v>
      </c>
      <c r="J527" s="1">
        <v>-0.01513718944581932</v>
      </c>
      <c r="K527" s="1">
        <v>0.0004404001173690109</v>
      </c>
      <c r="L527" s="1">
        <v>-0.01454731109412855</v>
      </c>
      <c r="O527" s="3" t="s">
        <v>530</v>
      </c>
      <c r="P527" s="2">
        <v>1.077331303923927</v>
      </c>
      <c r="Q527" s="2">
        <v>1.32006241044129</v>
      </c>
      <c r="R527" s="2">
        <v>1.046805284199901</v>
      </c>
      <c r="S527" s="2">
        <v>0.6988160711410575</v>
      </c>
      <c r="T527" s="2">
        <v>0.8960419995313426</v>
      </c>
    </row>
    <row r="528" spans="1:20">
      <c r="A528" s="4">
        <v>38015</v>
      </c>
      <c r="B528" s="1">
        <v>0.01022420382870504</v>
      </c>
      <c r="C528" s="1">
        <v>-8.961844574029154e-05</v>
      </c>
      <c r="D528" s="1">
        <v>-0.00975094860820036</v>
      </c>
      <c r="E528" s="1">
        <v>0.0002909578757437359</v>
      </c>
      <c r="F528" s="1">
        <v>0.003844356807295446</v>
      </c>
      <c r="G528" s="1">
        <v>-0.00826005861977086</v>
      </c>
      <c r="H528" s="1">
        <v>0.01848426244847579</v>
      </c>
      <c r="I528" s="1">
        <v>0.008170440174030569</v>
      </c>
      <c r="J528" s="1">
        <v>-0.0014908899884295</v>
      </c>
      <c r="K528" s="1">
        <v>0.008551016495514485</v>
      </c>
      <c r="L528" s="1">
        <v>0.01210441542706642</v>
      </c>
      <c r="O528" s="3" t="s">
        <v>531</v>
      </c>
      <c r="P528" s="2">
        <v>1.070705566935436</v>
      </c>
      <c r="Q528" s="2">
        <v>1.315184980045988</v>
      </c>
      <c r="R528" s="2">
        <v>1.026976880867009</v>
      </c>
      <c r="S528" s="2">
        <v>0.6964650887962927</v>
      </c>
      <c r="T528" s="2">
        <v>0.8795978838504077</v>
      </c>
    </row>
    <row r="529" spans="1:20">
      <c r="A529" s="4">
        <v>38016</v>
      </c>
      <c r="B529" s="1">
        <v>0.01233444562088337</v>
      </c>
      <c r="C529" s="1">
        <v>-0.001553618111619914</v>
      </c>
      <c r="D529" s="1">
        <v>0.006319381947752722</v>
      </c>
      <c r="E529" s="1">
        <v>-0.002391909718401197</v>
      </c>
      <c r="F529" s="1">
        <v>0.002327711221239648</v>
      </c>
      <c r="G529" s="1">
        <v>-0.006895934085617061</v>
      </c>
      <c r="H529" s="1">
        <v>0.01923037970650032</v>
      </c>
      <c r="I529" s="1">
        <v>0.005342315973997147</v>
      </c>
      <c r="J529" s="1">
        <v>0.01321531603336989</v>
      </c>
      <c r="K529" s="1">
        <v>0.004504024367215864</v>
      </c>
      <c r="L529" s="1">
        <v>0.00922364530685682</v>
      </c>
      <c r="O529" s="3" t="s">
        <v>532</v>
      </c>
      <c r="P529" s="2">
        <v>1.081652678892313</v>
      </c>
      <c r="Q529" s="2">
        <v>1.315067115212215</v>
      </c>
      <c r="R529" s="2">
        <v>1.016962882079865</v>
      </c>
      <c r="S529" s="2">
        <v>0.6966677307990585</v>
      </c>
      <c r="T529" s="2">
        <v>0.8829793719628707</v>
      </c>
    </row>
    <row r="530" spans="1:20">
      <c r="A530" s="4">
        <v>38019</v>
      </c>
      <c r="B530" s="1">
        <v>-0.001378902866488119</v>
      </c>
      <c r="C530" s="1">
        <v>0.008690523561565744</v>
      </c>
      <c r="D530" s="1">
        <v>0.001940078863496675</v>
      </c>
      <c r="E530" s="1">
        <v>-0.0001067357299181504</v>
      </c>
      <c r="F530" s="1">
        <v>-0.004426814843626503</v>
      </c>
      <c r="G530" s="1">
        <v>0.007124177112453944</v>
      </c>
      <c r="H530" s="1">
        <v>-0.008503079978942063</v>
      </c>
      <c r="I530" s="1">
        <v>0.0015663464491118</v>
      </c>
      <c r="J530" s="1">
        <v>-0.00518409824895727</v>
      </c>
      <c r="K530" s="1">
        <v>-0.007230912842372095</v>
      </c>
      <c r="L530" s="1">
        <v>-0.01155099195608045</v>
      </c>
      <c r="O530" s="3" t="s">
        <v>533</v>
      </c>
      <c r="P530" s="2">
        <v>1.094994265040793</v>
      </c>
      <c r="Q530" s="2">
        <v>1.313024003124025</v>
      </c>
      <c r="R530" s="2">
        <v>1.023389458958415</v>
      </c>
      <c r="S530" s="2">
        <v>0.6950013644832638</v>
      </c>
      <c r="T530" s="2">
        <v>0.8850346929551118</v>
      </c>
    </row>
    <row r="531" spans="1:20">
      <c r="A531" s="4">
        <v>38020</v>
      </c>
      <c r="B531" s="1">
        <v>-0.0008995773994793232</v>
      </c>
      <c r="C531" s="1">
        <v>0.007711302756130411</v>
      </c>
      <c r="D531" s="1">
        <v>-0.00363524224125289</v>
      </c>
      <c r="E531" s="1">
        <v>-0.003550301672262779</v>
      </c>
      <c r="F531" s="1">
        <v>-0.0120189274975987</v>
      </c>
      <c r="G531" s="1">
        <v>-0.01853510028653305</v>
      </c>
      <c r="H531" s="1">
        <v>0.01763552288705372</v>
      </c>
      <c r="I531" s="1">
        <v>0.02624640304266346</v>
      </c>
      <c r="J531" s="1">
        <v>0.01489985804528016</v>
      </c>
      <c r="K531" s="1">
        <v>0.01498479861427038</v>
      </c>
      <c r="L531" s="1">
        <v>0.006516172788934238</v>
      </c>
      <c r="O531" s="3" t="s">
        <v>534</v>
      </c>
      <c r="P531" s="2">
        <v>1.09348437430994</v>
      </c>
      <c r="Q531" s="2">
        <v>1.324434869160076</v>
      </c>
      <c r="R531" s="2">
        <v>1.025374915216866</v>
      </c>
      <c r="S531" s="2">
        <v>0.6949271830053315</v>
      </c>
      <c r="T531" s="2">
        <v>0.8811168082392137</v>
      </c>
    </row>
    <row r="532" spans="1:20">
      <c r="A532" s="4">
        <v>38021</v>
      </c>
      <c r="B532" s="1">
        <v>0.04154100372507075</v>
      </c>
      <c r="C532" s="1">
        <v>0.002087132434865469</v>
      </c>
      <c r="D532" s="1">
        <v>-0.001512185994032689</v>
      </c>
      <c r="E532" s="1">
        <v>-0.00193717026533613</v>
      </c>
      <c r="F532" s="1">
        <v>0.001524766212234407</v>
      </c>
      <c r="G532" s="1">
        <v>-0.005930115865340646</v>
      </c>
      <c r="H532" s="1">
        <v>0.04747111959041139</v>
      </c>
      <c r="I532" s="1">
        <v>0.008017248300206115</v>
      </c>
      <c r="J532" s="1">
        <v>0.004417929871308068</v>
      </c>
      <c r="K532" s="1">
        <v>0.003992945600004516</v>
      </c>
      <c r="L532" s="1">
        <v>0.007454882077575054</v>
      </c>
      <c r="O532" s="3" t="s">
        <v>535</v>
      </c>
      <c r="P532" s="2">
        <v>1.092500700480127</v>
      </c>
      <c r="Q532" s="2">
        <v>1.334647987416945</v>
      </c>
      <c r="R532" s="2">
        <v>1.021647429011948</v>
      </c>
      <c r="S532" s="2">
        <v>0.6924599818654068</v>
      </c>
      <c r="T532" s="2">
        <v>0.870526729204071</v>
      </c>
    </row>
    <row r="533" spans="1:20">
      <c r="A533" s="4">
        <v>38022</v>
      </c>
      <c r="B533" s="1">
        <v>-0.02580309414243076</v>
      </c>
      <c r="C533" s="1">
        <v>-0.01112205967143642</v>
      </c>
      <c r="D533" s="1">
        <v>0.01132027806432578</v>
      </c>
      <c r="E533" s="1">
        <v>0.005150745319609795</v>
      </c>
      <c r="F533" s="1">
        <v>0.004549325889568356</v>
      </c>
      <c r="G533" s="1">
        <v>0.00743392070484572</v>
      </c>
      <c r="H533" s="1">
        <v>-0.03323701484727648</v>
      </c>
      <c r="I533" s="1">
        <v>-0.01855598037628214</v>
      </c>
      <c r="J533" s="1">
        <v>0.003886357359480064</v>
      </c>
      <c r="K533" s="1">
        <v>-0.002283175385235925</v>
      </c>
      <c r="L533" s="1">
        <v>-0.002884594815277364</v>
      </c>
      <c r="O533" s="3" t="s">
        <v>536</v>
      </c>
      <c r="P533" s="2">
        <v>1.137884276148414</v>
      </c>
      <c r="Q533" s="2">
        <v>1.337433574520611</v>
      </c>
      <c r="R533" s="2">
        <v>1.020102508078957</v>
      </c>
      <c r="S533" s="2">
        <v>0.6911185689786019</v>
      </c>
      <c r="T533" s="2">
        <v>0.8718540789476084</v>
      </c>
    </row>
    <row r="534" spans="1:20">
      <c r="A534" s="4">
        <v>38023</v>
      </c>
      <c r="B534" s="1">
        <v>-0.005554035785813816</v>
      </c>
      <c r="C534" s="1">
        <v>-0.01013089057272809</v>
      </c>
      <c r="D534" s="1">
        <v>-0.005176872621064144</v>
      </c>
      <c r="E534" s="1">
        <v>0.006703723580458343</v>
      </c>
      <c r="F534" s="1">
        <v>0.001044832286237973</v>
      </c>
      <c r="G534" s="1">
        <v>0.01266284048464983</v>
      </c>
      <c r="H534" s="1">
        <v>-0.01821687627046364</v>
      </c>
      <c r="I534" s="1">
        <v>-0.02279373105737792</v>
      </c>
      <c r="J534" s="1">
        <v>-0.01783971310571397</v>
      </c>
      <c r="K534" s="1">
        <v>-0.005959116904191486</v>
      </c>
      <c r="L534" s="1">
        <v>-0.01161800819841186</v>
      </c>
      <c r="O534" s="3" t="s">
        <v>537</v>
      </c>
      <c r="P534" s="2">
        <v>1.108523341047765</v>
      </c>
      <c r="Q534" s="2">
        <v>1.32255855849821</v>
      </c>
      <c r="R534" s="2">
        <v>1.031650352124527</v>
      </c>
      <c r="S534" s="2">
        <v>0.6946783447130639</v>
      </c>
      <c r="T534" s="2">
        <v>0.8758204272808905</v>
      </c>
    </row>
    <row r="535" spans="1:20">
      <c r="A535" s="4">
        <v>38026</v>
      </c>
      <c r="B535" s="1">
        <v>-0.0008865066015226741</v>
      </c>
      <c r="C535" s="1">
        <v>0.01559517944364219</v>
      </c>
      <c r="D535" s="1">
        <v>0.001847792085682531</v>
      </c>
      <c r="E535" s="1">
        <v>0.004375857658414972</v>
      </c>
      <c r="F535" s="1">
        <v>-1.564468213233194e-05</v>
      </c>
      <c r="G535" s="1">
        <v>0.01817200431810018</v>
      </c>
      <c r="H535" s="1">
        <v>-0.01905851091962285</v>
      </c>
      <c r="I535" s="1">
        <v>-0.002576824874457984</v>
      </c>
      <c r="J535" s="1">
        <v>-0.01632421223241765</v>
      </c>
      <c r="K535" s="1">
        <v>-0.0137961466596852</v>
      </c>
      <c r="L535" s="1">
        <v>-0.01818764900023251</v>
      </c>
      <c r="O535" s="3" t="s">
        <v>538</v>
      </c>
      <c r="P535" s="2">
        <v>1.102366562742176</v>
      </c>
      <c r="Q535" s="2">
        <v>1.30915986246604</v>
      </c>
      <c r="R535" s="2">
        <v>1.026309629662102</v>
      </c>
      <c r="S535" s="2">
        <v>0.6993352763133506</v>
      </c>
      <c r="T535" s="2">
        <v>0.8767355127402603</v>
      </c>
    </row>
    <row r="536" spans="1:20">
      <c r="A536" s="4">
        <v>38027</v>
      </c>
      <c r="B536" s="1">
        <v>-0.002863560917409247</v>
      </c>
      <c r="C536" s="1">
        <v>-0.005645542630013045</v>
      </c>
      <c r="D536" s="1">
        <v>-0.003565532993821674</v>
      </c>
      <c r="E536" s="1">
        <v>0.01655677224855134</v>
      </c>
      <c r="F536" s="1">
        <v>-0.01113018023033407</v>
      </c>
      <c r="G536" s="1">
        <v>0.002473935324262211</v>
      </c>
      <c r="H536" s="1">
        <v>-0.005337496241671458</v>
      </c>
      <c r="I536" s="1">
        <v>-0.008119477954275256</v>
      </c>
      <c r="J536" s="1">
        <v>-0.006039468318083885</v>
      </c>
      <c r="K536" s="1">
        <v>0.01408283692428913</v>
      </c>
      <c r="L536" s="1">
        <v>-0.01360411555459629</v>
      </c>
      <c r="O536" s="3" t="s">
        <v>539</v>
      </c>
      <c r="P536" s="2">
        <v>1.101389307507007</v>
      </c>
      <c r="Q536" s="2">
        <v>1.329576445441612</v>
      </c>
      <c r="R536" s="2">
        <v>1.028206036473251</v>
      </c>
      <c r="S536" s="2">
        <v>0.7023954679380061</v>
      </c>
      <c r="T536" s="2">
        <v>0.8767217964918493</v>
      </c>
    </row>
    <row r="537" spans="1:20">
      <c r="A537" s="4">
        <v>38028</v>
      </c>
      <c r="B537" s="1">
        <v>0.002513634904291351</v>
      </c>
      <c r="C537" s="1">
        <v>-0.002441879017293758</v>
      </c>
      <c r="D537" s="1">
        <v>0.002728038576529812</v>
      </c>
      <c r="E537" s="1">
        <v>-0.001989918925261014</v>
      </c>
      <c r="F537" s="1">
        <v>-0.001100565028431144</v>
      </c>
      <c r="G537" s="1">
        <v>0.01286797109113347</v>
      </c>
      <c r="H537" s="1">
        <v>-0.01035433618684212</v>
      </c>
      <c r="I537" s="1">
        <v>-0.01530985010842723</v>
      </c>
      <c r="J537" s="1">
        <v>-0.01013993251460366</v>
      </c>
      <c r="K537" s="1">
        <v>-0.01485789001639448</v>
      </c>
      <c r="L537" s="1">
        <v>-0.01396853611956461</v>
      </c>
      <c r="O537" s="3" t="s">
        <v>540</v>
      </c>
      <c r="P537" s="2">
        <v>1.098235412131178</v>
      </c>
      <c r="Q537" s="2">
        <v>1.32207026493901</v>
      </c>
      <c r="R537" s="2">
        <v>1.024539933925759</v>
      </c>
      <c r="S537" s="2">
        <v>0.7140248697290703</v>
      </c>
      <c r="T537" s="2">
        <v>0.8669637248850328</v>
      </c>
    </row>
    <row r="538" spans="1:20">
      <c r="A538" s="4">
        <v>38029</v>
      </c>
      <c r="B538" s="1">
        <v>0.004030650924540025</v>
      </c>
      <c r="C538" s="1">
        <v>0.01208669204312729</v>
      </c>
      <c r="D538" s="1">
        <v>0.008166552553342088</v>
      </c>
      <c r="E538" s="1">
        <v>0.01233281740269754</v>
      </c>
      <c r="F538" s="1">
        <v>0.01754956729065582</v>
      </c>
      <c r="G538" s="1">
        <v>0.002436477549599747</v>
      </c>
      <c r="H538" s="1">
        <v>0.001594173374940278</v>
      </c>
      <c r="I538" s="1">
        <v>0.009650214493527542</v>
      </c>
      <c r="J538" s="1">
        <v>0.005730075003742341</v>
      </c>
      <c r="K538" s="1">
        <v>0.009896339853097791</v>
      </c>
      <c r="L538" s="1">
        <v>0.01511308974105607</v>
      </c>
      <c r="O538" s="3" t="s">
        <v>541</v>
      </c>
      <c r="P538" s="2">
        <v>1.100995974996239</v>
      </c>
      <c r="Q538" s="2">
        <v>1.318841929299668</v>
      </c>
      <c r="R538" s="2">
        <v>1.027334918388704</v>
      </c>
      <c r="S538" s="2">
        <v>0.7126040181276894</v>
      </c>
      <c r="T538" s="2">
        <v>0.8660095749285059</v>
      </c>
    </row>
    <row r="539" spans="1:20">
      <c r="A539" s="4">
        <v>38030</v>
      </c>
      <c r="B539" s="1">
        <v>-4.997053092647974e-06</v>
      </c>
      <c r="C539" s="1">
        <v>0.01285625231638687</v>
      </c>
      <c r="D539" s="1">
        <v>0.01009208253656402</v>
      </c>
      <c r="E539" s="1">
        <v>-0.002361638309773206</v>
      </c>
      <c r="F539" s="1">
        <v>0.007328345546365522</v>
      </c>
      <c r="G539" s="1">
        <v>0.00477430555555558</v>
      </c>
      <c r="H539" s="1">
        <v>-0.004779302608648228</v>
      </c>
      <c r="I539" s="1">
        <v>0.008081946760831293</v>
      </c>
      <c r="J539" s="1">
        <v>0.005317776981008437</v>
      </c>
      <c r="K539" s="1">
        <v>-0.007135943865328787</v>
      </c>
      <c r="L539" s="1">
        <v>0.002554039990809942</v>
      </c>
      <c r="O539" s="3" t="s">
        <v>542</v>
      </c>
      <c r="P539" s="2">
        <v>1.105433705440773</v>
      </c>
      <c r="Q539" s="2">
        <v>1.334782365552676</v>
      </c>
      <c r="R539" s="2">
        <v>1.035724702989609</v>
      </c>
      <c r="S539" s="2">
        <v>0.7213924333636867</v>
      </c>
      <c r="T539" s="2">
        <v>0.881207668238066</v>
      </c>
    </row>
    <row r="540" spans="1:20">
      <c r="A540" s="4">
        <v>38033</v>
      </c>
      <c r="B540" s="1">
        <v>-0.00374680044417175</v>
      </c>
      <c r="C540" s="1">
        <v>-0.005187845792428591</v>
      </c>
      <c r="D540" s="1">
        <v>0.0004202186709341138</v>
      </c>
      <c r="E540" s="1">
        <v>0.003730847629904721</v>
      </c>
      <c r="F540" s="1">
        <v>0.000379633817261027</v>
      </c>
      <c r="G540" s="1">
        <v>-0.001036717062634973</v>
      </c>
      <c r="H540" s="1">
        <v>-0.002710083381536776</v>
      </c>
      <c r="I540" s="1">
        <v>-0.004151128729793618</v>
      </c>
      <c r="J540" s="1">
        <v>0.001456935733568976</v>
      </c>
      <c r="K540" s="1">
        <v>0.004767564692539583</v>
      </c>
      <c r="L540" s="1">
        <v>0.001416350879896111</v>
      </c>
      <c r="O540" s="3" t="s">
        <v>543</v>
      </c>
      <c r="P540" s="2">
        <v>1.105428181529856</v>
      </c>
      <c r="Q540" s="2">
        <v>1.351942664431685</v>
      </c>
      <c r="R540" s="2">
        <v>1.046177322177338</v>
      </c>
      <c r="S540" s="2">
        <v>0.7196887653566746</v>
      </c>
      <c r="T540" s="2">
        <v>0.8876654625290216</v>
      </c>
    </row>
    <row r="541" spans="1:20">
      <c r="A541" s="4">
        <v>38034</v>
      </c>
      <c r="B541" s="1">
        <v>0.002432270566508743</v>
      </c>
      <c r="C541" s="1">
        <v>-0.002688301144407879</v>
      </c>
      <c r="D541" s="1">
        <v>-0.01096615763271203</v>
      </c>
      <c r="E541" s="1">
        <v>0.001619345481135293</v>
      </c>
      <c r="F541" s="1">
        <v>0.002112417268698819</v>
      </c>
      <c r="G541" s="1">
        <v>0.003459309867681393</v>
      </c>
      <c r="H541" s="1">
        <v>-0.00102703930117265</v>
      </c>
      <c r="I541" s="1">
        <v>-0.006147611012089271</v>
      </c>
      <c r="J541" s="1">
        <v>-0.01442546750039342</v>
      </c>
      <c r="K541" s="1">
        <v>-0.0018399643865461</v>
      </c>
      <c r="L541" s="1">
        <v>-0.001346892598982574</v>
      </c>
      <c r="O541" s="3" t="s">
        <v>544</v>
      </c>
      <c r="P541" s="2">
        <v>1.1012863627283</v>
      </c>
      <c r="Q541" s="2">
        <v>1.344928994368409</v>
      </c>
      <c r="R541" s="2">
        <v>1.046616945421225</v>
      </c>
      <c r="S541" s="2">
        <v>0.7223738144811745</v>
      </c>
      <c r="T541" s="2">
        <v>0.8880024503570122</v>
      </c>
    </row>
    <row r="542" spans="1:20">
      <c r="A542" s="4">
        <v>38035</v>
      </c>
      <c r="B542" s="1">
        <v>0.02374479745993741</v>
      </c>
      <c r="C542" s="1">
        <v>0.01281048336605339</v>
      </c>
      <c r="D542" s="1">
        <v>0.002443053429713959</v>
      </c>
      <c r="E542" s="1">
        <v>-0.002381360339911431</v>
      </c>
      <c r="F542" s="1">
        <v>0.01645483810782644</v>
      </c>
      <c r="G542" s="1">
        <v>-0.009997414461777043</v>
      </c>
      <c r="H542" s="1">
        <v>0.03374221192171456</v>
      </c>
      <c r="I542" s="1">
        <v>0.02280789782783055</v>
      </c>
      <c r="J542" s="1">
        <v>0.01244046789149111</v>
      </c>
      <c r="K542" s="1">
        <v>0.007616054121865723</v>
      </c>
      <c r="L542" s="1">
        <v>0.02645225256960337</v>
      </c>
      <c r="O542" s="3" t="s">
        <v>545</v>
      </c>
      <c r="P542" s="2">
        <v>1.103964989133662</v>
      </c>
      <c r="Q542" s="2">
        <v>1.341313420213701</v>
      </c>
      <c r="R542" s="2">
        <v>1.035139579016668</v>
      </c>
      <c r="S542" s="2">
        <v>0.7235435872533451</v>
      </c>
      <c r="T542" s="2">
        <v>0.8898782820677932</v>
      </c>
    </row>
    <row r="543" spans="1:20">
      <c r="A543" s="4">
        <v>38036</v>
      </c>
      <c r="B543" s="1">
        <v>-0.002147572774919393</v>
      </c>
      <c r="C543" s="1">
        <v>-0.01311768921263368</v>
      </c>
      <c r="D543" s="1">
        <v>-0.003689314621283857</v>
      </c>
      <c r="E543" s="1">
        <v>-0.002671245463812144</v>
      </c>
      <c r="F543" s="1">
        <v>0.002272313193661724</v>
      </c>
      <c r="G543" s="1">
        <v>0.006790284669626612</v>
      </c>
      <c r="H543" s="1">
        <v>-0.008937857444546005</v>
      </c>
      <c r="I543" s="1">
        <v>-0.01990797388226029</v>
      </c>
      <c r="J543" s="1">
        <v>-0.01047959929091047</v>
      </c>
      <c r="K543" s="1">
        <v>-0.009461530133438756</v>
      </c>
      <c r="L543" s="1">
        <v>-0.004517971475964888</v>
      </c>
      <c r="O543" s="3" t="s">
        <v>546</v>
      </c>
      <c r="P543" s="2">
        <v>1.130178414203503</v>
      </c>
      <c r="Q543" s="2">
        <v>1.358496293472013</v>
      </c>
      <c r="R543" s="2">
        <v>1.037668480315417</v>
      </c>
      <c r="S543" s="2">
        <v>0.7218205692504628</v>
      </c>
      <c r="T543" s="2">
        <v>0.9045210851348894</v>
      </c>
    </row>
    <row r="544" spans="1:20">
      <c r="A544" s="4">
        <v>38037</v>
      </c>
      <c r="B544" s="1">
        <v>0.005678616649562596</v>
      </c>
      <c r="C544" s="1">
        <v>0.005103756536695814</v>
      </c>
      <c r="D544" s="1">
        <v>0.007382559625816132</v>
      </c>
      <c r="E544" s="1">
        <v>-0.002924574955598391</v>
      </c>
      <c r="F544" s="1">
        <v>-0.00199719041999713</v>
      </c>
      <c r="G544" s="1">
        <v>-0.005361003026372768</v>
      </c>
      <c r="H544" s="1">
        <v>0.01103961967593525</v>
      </c>
      <c r="I544" s="1">
        <v>0.01046475956306869</v>
      </c>
      <c r="J544" s="1">
        <v>0.01274356265218879</v>
      </c>
      <c r="K544" s="1">
        <v>0.002436428070774266</v>
      </c>
      <c r="L544" s="1">
        <v>0.003363812606375749</v>
      </c>
      <c r="O544" s="3" t="s">
        <v>547</v>
      </c>
      <c r="P544" s="2">
        <v>1.127751273810357</v>
      </c>
      <c r="Q544" s="2">
        <v>1.340675961297732</v>
      </c>
      <c r="R544" s="2">
        <v>1.033840194818944</v>
      </c>
      <c r="S544" s="2">
        <v>0.7198924093291662</v>
      </c>
      <c r="T544" s="2">
        <v>0.9065764403305866</v>
      </c>
    </row>
    <row r="545" spans="1:20">
      <c r="A545" s="4">
        <v>38040</v>
      </c>
      <c r="B545" s="1">
        <v>0.003243094615962061</v>
      </c>
      <c r="C545" s="1">
        <v>-0.00423359066127138</v>
      </c>
      <c r="D545" s="1">
        <v>0.01333721888213968</v>
      </c>
      <c r="E545" s="1">
        <v>0.009469533410354281</v>
      </c>
      <c r="F545" s="1">
        <v>-0.009491456969001555</v>
      </c>
      <c r="G545" s="1">
        <v>0.0001738676866904765</v>
      </c>
      <c r="H545" s="1">
        <v>0.003069226929271585</v>
      </c>
      <c r="I545" s="1">
        <v>-0.004407458347961857</v>
      </c>
      <c r="J545" s="1">
        <v>0.0131633511954492</v>
      </c>
      <c r="K545" s="1">
        <v>0.009295665723663804</v>
      </c>
      <c r="L545" s="1">
        <v>-0.009665324655692031</v>
      </c>
      <c r="O545" s="3" t="s">
        <v>548</v>
      </c>
      <c r="P545" s="2">
        <v>1.134155340970382</v>
      </c>
      <c r="Q545" s="2">
        <v>1.347518444998796</v>
      </c>
      <c r="R545" s="2">
        <v>1.041472581700761</v>
      </c>
      <c r="S545" s="2">
        <v>0.7177870300181167</v>
      </c>
      <c r="T545" s="2">
        <v>0.9047658345489632</v>
      </c>
    </row>
    <row r="546" spans="1:20">
      <c r="A546" s="4">
        <v>38041</v>
      </c>
      <c r="B546" s="1">
        <v>-0.008248358928185096</v>
      </c>
      <c r="C546" s="1">
        <v>-0.00857227938588534</v>
      </c>
      <c r="D546" s="1">
        <v>-0.001625037598743329</v>
      </c>
      <c r="E546" s="1">
        <v>-0.003663454467451199</v>
      </c>
      <c r="F546" s="1">
        <v>-0.01390538904535543</v>
      </c>
      <c r="G546" s="1">
        <v>-0.01503694046066917</v>
      </c>
      <c r="H546" s="1">
        <v>0.006788581532484184</v>
      </c>
      <c r="I546" s="1">
        <v>0.006464661074783828</v>
      </c>
      <c r="J546" s="1">
        <v>0.01341190286192573</v>
      </c>
      <c r="K546" s="1">
        <v>0.01137348599321797</v>
      </c>
      <c r="L546" s="1">
        <v>0.001131551415313847</v>
      </c>
      <c r="O546" s="3" t="s">
        <v>549</v>
      </c>
      <c r="P546" s="2">
        <v>1.137833514050348</v>
      </c>
      <c r="Q546" s="2">
        <v>1.341813603494158</v>
      </c>
      <c r="R546" s="2">
        <v>1.055362929482651</v>
      </c>
      <c r="S546" s="2">
        <v>0.7245841382803923</v>
      </c>
      <c r="T546" s="2">
        <v>0.8961782885633189</v>
      </c>
    </row>
    <row r="547" spans="1:20">
      <c r="A547" s="4">
        <v>38042</v>
      </c>
      <c r="B547" s="1">
        <v>-0.004482437011114615</v>
      </c>
      <c r="C547" s="1">
        <v>-0.009988271569281282</v>
      </c>
      <c r="D547" s="1">
        <v>0.009094893096458501</v>
      </c>
      <c r="E547" s="1">
        <v>0.008481813115801096</v>
      </c>
      <c r="F547" s="1">
        <v>0.003811344516257753</v>
      </c>
      <c r="G547" s="1">
        <v>0.002735615954818194</v>
      </c>
      <c r="H547" s="1">
        <v>-0.007218052965932809</v>
      </c>
      <c r="I547" s="1">
        <v>-0.01272388752409948</v>
      </c>
      <c r="J547" s="1">
        <v>0.006359277141640307</v>
      </c>
      <c r="K547" s="1">
        <v>0.005746197160982902</v>
      </c>
      <c r="L547" s="1">
        <v>0.00107572856143956</v>
      </c>
      <c r="O547" s="3" t="s">
        <v>550</v>
      </c>
      <c r="P547" s="2">
        <v>1.128448254825943</v>
      </c>
      <c r="Q547" s="2">
        <v>1.330311202401225</v>
      </c>
      <c r="R547" s="2">
        <v>1.053647925041922</v>
      </c>
      <c r="S547" s="2">
        <v>0.7219296572819647</v>
      </c>
      <c r="T547" s="2">
        <v>0.8837165808068452</v>
      </c>
    </row>
    <row r="548" spans="1:20">
      <c r="A548" s="4">
        <v>38043</v>
      </c>
      <c r="B548" s="1">
        <v>0.005608471014919125</v>
      </c>
      <c r="C548" s="1">
        <v>-0.003953151130259291</v>
      </c>
      <c r="D548" s="1">
        <v>-0.008157453349945998</v>
      </c>
      <c r="E548" s="1">
        <v>-0.01184257370744379</v>
      </c>
      <c r="F548" s="1">
        <v>-0.002499332571828994</v>
      </c>
      <c r="G548" s="1">
        <v>-0.001672093637243632</v>
      </c>
      <c r="H548" s="1">
        <v>0.007280564652162758</v>
      </c>
      <c r="I548" s="1">
        <v>-0.002281057493015659</v>
      </c>
      <c r="J548" s="1">
        <v>-0.006485359712702365</v>
      </c>
      <c r="K548" s="1">
        <v>-0.01017048007020016</v>
      </c>
      <c r="L548" s="1">
        <v>-0.0008272389345853615</v>
      </c>
      <c r="O548" s="3" t="s">
        <v>551</v>
      </c>
      <c r="P548" s="2">
        <v>1.123390056603383</v>
      </c>
      <c r="Q548" s="2">
        <v>1.317023692839984</v>
      </c>
      <c r="R548" s="2">
        <v>1.063230740281483</v>
      </c>
      <c r="S548" s="2">
        <v>0.7280529297177847</v>
      </c>
      <c r="T548" s="2">
        <v>0.8870847291510294</v>
      </c>
    </row>
    <row r="549" spans="1:20">
      <c r="A549" s="4">
        <v>38044</v>
      </c>
      <c r="B549" s="1">
        <v>0.007763930498373428</v>
      </c>
      <c r="C549" s="1">
        <v>0.002591660387665229</v>
      </c>
      <c r="D549" s="1">
        <v>0.0001081429679403723</v>
      </c>
      <c r="E549" s="1">
        <v>0.007187921414853804</v>
      </c>
      <c r="F549" s="1">
        <v>0.002799446089046809</v>
      </c>
      <c r="G549" s="1">
        <v>0.02186177715091686</v>
      </c>
      <c r="H549" s="1">
        <v>-0.01409784665254343</v>
      </c>
      <c r="I549" s="1">
        <v>-0.01927011676325163</v>
      </c>
      <c r="J549" s="1">
        <v>-0.02175363418297649</v>
      </c>
      <c r="K549" s="1">
        <v>-0.01467385573606306</v>
      </c>
      <c r="L549" s="1">
        <v>-0.01906233106187005</v>
      </c>
      <c r="O549" s="3" t="s">
        <v>552</v>
      </c>
      <c r="P549" s="2">
        <v>1.129690557174292</v>
      </c>
      <c r="Q549" s="2">
        <v>1.311817299140056</v>
      </c>
      <c r="R549" s="2">
        <v>1.054557485117408</v>
      </c>
      <c r="S549" s="2">
        <v>0.7194309092346814</v>
      </c>
      <c r="T549" s="2">
        <v>0.8848676093934902</v>
      </c>
    </row>
    <row r="550" spans="1:20">
      <c r="A550" s="4">
        <v>38048</v>
      </c>
      <c r="B550" s="1">
        <v>0.01690911702965736</v>
      </c>
      <c r="C550" s="1">
        <v>0.01811403734648631</v>
      </c>
      <c r="D550" s="1">
        <v>-0.0005392195428345348</v>
      </c>
      <c r="E550" s="1">
        <v>0.009079804029216376</v>
      </c>
      <c r="F550" s="1">
        <v>0.007517514705353001</v>
      </c>
      <c r="G550" s="1">
        <v>0.01854727398205669</v>
      </c>
      <c r="H550" s="1">
        <v>-0.001638156952399328</v>
      </c>
      <c r="I550" s="1">
        <v>-0.0004332366355703776</v>
      </c>
      <c r="J550" s="1">
        <v>-0.01908649352489122</v>
      </c>
      <c r="K550" s="1">
        <v>-0.009467469952840313</v>
      </c>
      <c r="L550" s="1">
        <v>-0.01102975927670369</v>
      </c>
      <c r="O550" s="3" t="s">
        <v>553</v>
      </c>
      <c r="P550" s="2">
        <v>1.138461396144862</v>
      </c>
      <c r="Q550" s="2">
        <v>1.315217084070091</v>
      </c>
      <c r="R550" s="2">
        <v>1.054671528093713</v>
      </c>
      <c r="S550" s="2">
        <v>0.7246021220736771</v>
      </c>
      <c r="T550" s="2">
        <v>0.887344748561931</v>
      </c>
    </row>
    <row r="551" spans="1:20">
      <c r="A551" s="4">
        <v>38049</v>
      </c>
      <c r="B551" s="1">
        <v>-0.007577544919075696</v>
      </c>
      <c r="C551" s="1">
        <v>-0.006504344990273303</v>
      </c>
      <c r="D551" s="1">
        <v>0.008575230712123627</v>
      </c>
      <c r="E551" s="1">
        <v>-0.009092419235830818</v>
      </c>
      <c r="F551" s="1">
        <v>0.008797770591712162</v>
      </c>
      <c r="G551" s="1">
        <v>-0.004234775980350602</v>
      </c>
      <c r="H551" s="1">
        <v>-0.003342768938725094</v>
      </c>
      <c r="I551" s="1">
        <v>-0.002269569009922701</v>
      </c>
      <c r="J551" s="1">
        <v>0.01281000669247412</v>
      </c>
      <c r="K551" s="1">
        <v>-0.004857643255480215</v>
      </c>
      <c r="L551" s="1">
        <v>0.01303254657206265</v>
      </c>
      <c r="O551" s="3" t="s">
        <v>554</v>
      </c>
      <c r="P551" s="2">
        <v>1.157711773126022</v>
      </c>
      <c r="Q551" s="2">
        <v>1.339040975449673</v>
      </c>
      <c r="R551" s="2">
        <v>1.054102828594493</v>
      </c>
      <c r="S551" s="2">
        <v>0.7311813673412605</v>
      </c>
      <c r="T551" s="2">
        <v>0.8940153757579631</v>
      </c>
    </row>
    <row r="552" spans="1:20">
      <c r="A552" s="4">
        <v>38050</v>
      </c>
      <c r="B552" s="1">
        <v>0.01220607631863735</v>
      </c>
      <c r="C552" s="1">
        <v>0.00558242332234804</v>
      </c>
      <c r="D552" s="1">
        <v>0.00869726886408273</v>
      </c>
      <c r="E552" s="1">
        <v>0.001818232961883437</v>
      </c>
      <c r="F552" s="1">
        <v>0.02040070590768295</v>
      </c>
      <c r="G552" s="1">
        <v>0.01454452666496553</v>
      </c>
      <c r="H552" s="1">
        <v>-0.00233845034632818</v>
      </c>
      <c r="I552" s="1">
        <v>-0.008962103342617489</v>
      </c>
      <c r="J552" s="1">
        <v>-0.005847257800882799</v>
      </c>
      <c r="K552" s="1">
        <v>-0.01272629370308209</v>
      </c>
      <c r="L552" s="1">
        <v>0.005856179242717419</v>
      </c>
      <c r="O552" s="3" t="s">
        <v>555</v>
      </c>
      <c r="P552" s="2">
        <v>1.148939160161817</v>
      </c>
      <c r="Q552" s="2">
        <v>1.330331390989237</v>
      </c>
      <c r="R552" s="2">
        <v>1.063142003543993</v>
      </c>
      <c r="S552" s="2">
        <v>0.7245331598119658</v>
      </c>
      <c r="T552" s="2">
        <v>0.901880717939345</v>
      </c>
    </row>
    <row r="553" spans="1:20">
      <c r="A553" s="4">
        <v>38051</v>
      </c>
      <c r="B553" s="1">
        <v>0.0008524912516636451</v>
      </c>
      <c r="C553" s="1">
        <v>0.008613264983629687</v>
      </c>
      <c r="D553" s="1">
        <v>0.006028059659249463</v>
      </c>
      <c r="E553" s="1">
        <v>0.008111417919411501</v>
      </c>
      <c r="F553" s="1">
        <v>0.01923048923530812</v>
      </c>
      <c r="G553" s="1">
        <v>-0.003353454057679506</v>
      </c>
      <c r="H553" s="1">
        <v>0.00420594530934304</v>
      </c>
      <c r="I553" s="1">
        <v>0.0119667190413093</v>
      </c>
      <c r="J553" s="1">
        <v>0.009381513716928858</v>
      </c>
      <c r="K553" s="1">
        <v>0.01146487197709112</v>
      </c>
      <c r="L553" s="1">
        <v>0.02258394329298774</v>
      </c>
      <c r="O553" s="3" t="s">
        <v>556</v>
      </c>
      <c r="P553" s="2">
        <v>1.162963199236223</v>
      </c>
      <c r="Q553" s="2">
        <v>1.337757863972747</v>
      </c>
      <c r="R553" s="2">
        <v>1.072388435389515</v>
      </c>
      <c r="S553" s="2">
        <v>0.7258505298851134</v>
      </c>
      <c r="T553" s="2">
        <v>0.9202797212298355</v>
      </c>
    </row>
    <row r="554" spans="1:20">
      <c r="A554" s="4">
        <v>38054</v>
      </c>
      <c r="B554" s="1">
        <v>0.0008389736619847099</v>
      </c>
      <c r="C554" s="1">
        <v>0.01062388069321885</v>
      </c>
      <c r="D554" s="1">
        <v>0.005297594534639405</v>
      </c>
      <c r="E554" s="1">
        <v>0.00417783135424421</v>
      </c>
      <c r="F554" s="1">
        <v>0.002021001577020787</v>
      </c>
      <c r="G554" s="1">
        <v>-0.006561238223418475</v>
      </c>
      <c r="H554" s="1">
        <v>0.007400211885403074</v>
      </c>
      <c r="I554" s="1">
        <v>0.01718511891663743</v>
      </c>
      <c r="J554" s="1">
        <v>0.01185883275805777</v>
      </c>
      <c r="K554" s="1">
        <v>0.0107390695776628</v>
      </c>
      <c r="L554" s="1">
        <v>0.008582239800439151</v>
      </c>
      <c r="O554" s="3" t="s">
        <v>557</v>
      </c>
      <c r="P554" s="2">
        <v>1.163954615189579</v>
      </c>
      <c r="Q554" s="2">
        <v>1.349280326939079</v>
      </c>
      <c r="R554" s="2">
        <v>1.078852856855932</v>
      </c>
      <c r="S554" s="2">
        <v>0.7317382068800379</v>
      </c>
      <c r="T554" s="2">
        <v>0.9379771505024181</v>
      </c>
    </row>
    <row r="555" spans="1:20">
      <c r="A555" s="4">
        <v>38055</v>
      </c>
      <c r="B555" s="1">
        <v>-0.004609501771370095</v>
      </c>
      <c r="C555" s="1">
        <v>-0.003575326003516177</v>
      </c>
      <c r="D555" s="1">
        <v>-0.002533280630619195</v>
      </c>
      <c r="E555" s="1">
        <v>0.0001869381836285822</v>
      </c>
      <c r="F555" s="1">
        <v>-0.01071617457484231</v>
      </c>
      <c r="G555" s="1">
        <v>-0.01083827265029635</v>
      </c>
      <c r="H555" s="1">
        <v>0.006228770878926149</v>
      </c>
      <c r="I555" s="1">
        <v>0.007262946646780177</v>
      </c>
      <c r="J555" s="1">
        <v>0.00830499201967716</v>
      </c>
      <c r="K555" s="1">
        <v>0.01102521083392505</v>
      </c>
      <c r="L555" s="1">
        <v>0.0001220980754541579</v>
      </c>
      <c r="O555" s="3" t="s">
        <v>558</v>
      </c>
      <c r="P555" s="2">
        <v>1.164931142455468</v>
      </c>
      <c r="Q555" s="2">
        <v>1.363614920154187</v>
      </c>
      <c r="R555" s="2">
        <v>1.084568181854092</v>
      </c>
      <c r="S555" s="2">
        <v>0.7347952857038398</v>
      </c>
      <c r="T555" s="2">
        <v>0.939872803802793</v>
      </c>
    </row>
    <row r="556" spans="1:20">
      <c r="A556" s="4">
        <v>38056</v>
      </c>
      <c r="B556" s="1">
        <v>-0.01014439152204472</v>
      </c>
      <c r="C556" s="1">
        <v>-0.01397775360530484</v>
      </c>
      <c r="D556" s="1">
        <v>-0.0121954783417505</v>
      </c>
      <c r="E556" s="1">
        <v>-0.006048326327328324</v>
      </c>
      <c r="F556" s="1">
        <v>-0.0130176797872753</v>
      </c>
      <c r="G556" s="1">
        <v>-0.01780517034754325</v>
      </c>
      <c r="H556" s="1">
        <v>0.007660778825498538</v>
      </c>
      <c r="I556" s="1">
        <v>0.003827416742238299</v>
      </c>
      <c r="J556" s="1">
        <v>0.005609692005792866</v>
      </c>
      <c r="K556" s="1">
        <v>0.01175684402021493</v>
      </c>
      <c r="L556" s="1">
        <v>0.004787490560267837</v>
      </c>
      <c r="O556" s="3" t="s">
        <v>559</v>
      </c>
      <c r="P556" s="2">
        <v>1.159561390290796</v>
      </c>
      <c r="Q556" s="2">
        <v>1.358739552271377</v>
      </c>
      <c r="R556" s="2">
        <v>1.081820666286415</v>
      </c>
      <c r="S556" s="2">
        <v>0.7349326469998881</v>
      </c>
      <c r="T556" s="2">
        <v>0.9298009627590957</v>
      </c>
    </row>
    <row r="557" spans="1:20">
      <c r="A557" s="4">
        <v>38057</v>
      </c>
      <c r="B557" s="1">
        <v>-0.01050449215692095</v>
      </c>
      <c r="C557" s="1">
        <v>-0.01378605814586153</v>
      </c>
      <c r="D557" s="1">
        <v>-0.0003085804527662717</v>
      </c>
      <c r="E557" s="1">
        <v>-0.01327169240687387</v>
      </c>
      <c r="F557" s="1">
        <v>-0.002566756862000918</v>
      </c>
      <c r="G557" s="1">
        <v>-0.007582360118528864</v>
      </c>
      <c r="H557" s="1">
        <v>-0.002922132038392089</v>
      </c>
      <c r="I557" s="1">
        <v>-0.006203698027332671</v>
      </c>
      <c r="J557" s="1">
        <v>0.007273779665762703</v>
      </c>
      <c r="K557" s="1">
        <v>-0.005689332288345006</v>
      </c>
      <c r="L557" s="1">
        <v>0.005015603256528056</v>
      </c>
      <c r="O557" s="3" t="s">
        <v>560</v>
      </c>
      <c r="P557" s="2">
        <v>1.147798345553839</v>
      </c>
      <c r="Q557" s="2">
        <v>1.339747425595945</v>
      </c>
      <c r="R557" s="2">
        <v>1.068627345781061</v>
      </c>
      <c r="S557" s="2">
        <v>0.7304875345222256</v>
      </c>
      <c r="T557" s="2">
        <v>0.9176971115599976</v>
      </c>
    </row>
    <row r="558" spans="1:20">
      <c r="A558" s="4">
        <v>38058</v>
      </c>
      <c r="B558" s="1">
        <v>-0.01978405493890567</v>
      </c>
      <c r="C558" s="1">
        <v>-0.02746882581440702</v>
      </c>
      <c r="D558" s="1">
        <v>-0.02771741247917492</v>
      </c>
      <c r="E558" s="1">
        <v>-0.02998345973389283</v>
      </c>
      <c r="F558" s="1">
        <v>-0.03404756312078994</v>
      </c>
      <c r="G558" s="1">
        <v>-0.02318433301132872</v>
      </c>
      <c r="H558" s="1">
        <v>0.003400278072422935</v>
      </c>
      <c r="I558" s="1">
        <v>-0.004284492803078299</v>
      </c>
      <c r="J558" s="1">
        <v>-0.004533079467846202</v>
      </c>
      <c r="K558" s="1">
        <v>-0.006799126722564108</v>
      </c>
      <c r="L558" s="1">
        <v>-0.01086323010946122</v>
      </c>
      <c r="O558" s="3" t="s">
        <v>561</v>
      </c>
      <c r="P558" s="2">
        <v>1.135741306835242</v>
      </c>
      <c r="Q558" s="2">
        <v>1.321277589685911</v>
      </c>
      <c r="R558" s="2">
        <v>1.068297588270862</v>
      </c>
      <c r="S558" s="2">
        <v>0.720792728656991</v>
      </c>
      <c r="T558" s="2">
        <v>0.9153416062016625</v>
      </c>
    </row>
    <row r="559" spans="1:20">
      <c r="A559" s="4">
        <v>38061</v>
      </c>
      <c r="B559" s="1">
        <v>-0.003370380463172729</v>
      </c>
      <c r="C559" s="1">
        <v>0.01890288432770415</v>
      </c>
      <c r="D559" s="1">
        <v>0.006900629293699501</v>
      </c>
      <c r="E559" s="1">
        <v>0.01427488616853956</v>
      </c>
      <c r="F559" s="1">
        <v>0.005861833265961236</v>
      </c>
      <c r="G559" s="1">
        <v>0.003596152117234519</v>
      </c>
      <c r="H559" s="1">
        <v>-0.006966532580407248</v>
      </c>
      <c r="I559" s="1">
        <v>0.01530673221046963</v>
      </c>
      <c r="J559" s="1">
        <v>0.003304477176464982</v>
      </c>
      <c r="K559" s="1">
        <v>0.01067873405130504</v>
      </c>
      <c r="L559" s="1">
        <v>0.002265681148726717</v>
      </c>
      <c r="O559" s="3" t="s">
        <v>562</v>
      </c>
      <c r="P559" s="2">
        <v>1.113271738424429</v>
      </c>
      <c r="Q559" s="2">
        <v>1.284983645722349</v>
      </c>
      <c r="R559" s="2">
        <v>1.03868714336625</v>
      </c>
      <c r="S559" s="2">
        <v>0.6991808689008213</v>
      </c>
      <c r="T559" s="2">
        <v>0.8841764550874261</v>
      </c>
    </row>
    <row r="560" spans="1:20">
      <c r="A560" s="4">
        <v>38062</v>
      </c>
      <c r="B560" s="1">
        <v>-0.003254683184577445</v>
      </c>
      <c r="C560" s="1">
        <v>-0.003197793463639909</v>
      </c>
      <c r="D560" s="1">
        <v>0.01154359581729936</v>
      </c>
      <c r="E560" s="1">
        <v>-0.002544076171740683</v>
      </c>
      <c r="F560" s="1">
        <v>-0.005802642005642622</v>
      </c>
      <c r="G560" s="1">
        <v>-0.001254143151482423</v>
      </c>
      <c r="H560" s="1">
        <v>-0.002000540033095022</v>
      </c>
      <c r="I560" s="1">
        <v>-0.001943650312157486</v>
      </c>
      <c r="J560" s="1">
        <v>0.01279773896878167</v>
      </c>
      <c r="K560" s="1">
        <v>-0.00128993302025826</v>
      </c>
      <c r="L560" s="1">
        <v>-0.004548498854160199</v>
      </c>
      <c r="O560" s="3" t="s">
        <v>563</v>
      </c>
      <c r="P560" s="2">
        <v>1.109519589107041</v>
      </c>
      <c r="Q560" s="2">
        <v>1.30927354294043</v>
      </c>
      <c r="R560" s="2">
        <v>1.045854738294753</v>
      </c>
      <c r="S560" s="2">
        <v>0.7091615962156012</v>
      </c>
      <c r="T560" s="2">
        <v>0.8893593500448373</v>
      </c>
    </row>
    <row r="561" spans="1:20">
      <c r="A561" s="4">
        <v>38063</v>
      </c>
      <c r="B561" s="1">
        <v>0.01687875309903841</v>
      </c>
      <c r="C561" s="1">
        <v>0.02552060949426593</v>
      </c>
      <c r="D561" s="1">
        <v>0.01189026824326023</v>
      </c>
      <c r="E561" s="1">
        <v>0.02241362573351302</v>
      </c>
      <c r="F561" s="1">
        <v>0.0342541372585583</v>
      </c>
      <c r="G561" s="1">
        <v>0.02744640774957374</v>
      </c>
      <c r="H561" s="1">
        <v>-0.01056765465053533</v>
      </c>
      <c r="I561" s="1">
        <v>-0.001925798255307809</v>
      </c>
      <c r="J561" s="1">
        <v>-0.01555613950631352</v>
      </c>
      <c r="K561" s="1">
        <v>-0.005032782016060722</v>
      </c>
      <c r="L561" s="1">
        <v>0.006807729508984561</v>
      </c>
      <c r="O561" s="3" t="s">
        <v>564</v>
      </c>
      <c r="P561" s="2">
        <v>1.105908454357415</v>
      </c>
      <c r="Q561" s="2">
        <v>1.305086756562699</v>
      </c>
      <c r="R561" s="2">
        <v>1.057927662677234</v>
      </c>
      <c r="S561" s="2">
        <v>0.7073574350967554</v>
      </c>
      <c r="T561" s="2">
        <v>0.8841987161221562</v>
      </c>
    </row>
    <row r="562" spans="1:20">
      <c r="A562" s="4">
        <v>38064</v>
      </c>
      <c r="B562" s="1">
        <v>0.005811954936415731</v>
      </c>
      <c r="C562" s="1">
        <v>0.006702468313197985</v>
      </c>
      <c r="D562" s="1">
        <v>-0.002574554163446541</v>
      </c>
      <c r="E562" s="1">
        <v>0.009460731055182636</v>
      </c>
      <c r="F562" s="1">
        <v>0.005365049620902562</v>
      </c>
      <c r="G562" s="1">
        <v>0</v>
      </c>
      <c r="H562" s="1">
        <v>0.005811954936415731</v>
      </c>
      <c r="I562" s="1">
        <v>0.006702468313197985</v>
      </c>
      <c r="J562" s="1">
        <v>-0.002574554163446541</v>
      </c>
      <c r="K562" s="1">
        <v>0.009460731055182636</v>
      </c>
      <c r="L562" s="1">
        <v>0.005365049620902562</v>
      </c>
      <c r="O562" s="3" t="s">
        <v>565</v>
      </c>
      <c r="P562" s="2">
        <v>1.124574810108653</v>
      </c>
      <c r="Q562" s="2">
        <v>1.338393366033073</v>
      </c>
      <c r="R562" s="2">
        <v>1.070506706368432</v>
      </c>
      <c r="S562" s="2">
        <v>0.7232118799068318</v>
      </c>
      <c r="T562" s="2">
        <v>0.9144861803080455</v>
      </c>
    </row>
    <row r="563" spans="1:20">
      <c r="A563" s="4">
        <v>38065</v>
      </c>
      <c r="B563" s="1">
        <v>0.005206439184548772</v>
      </c>
      <c r="C563" s="1">
        <v>0.009342301447218038</v>
      </c>
      <c r="D563" s="1">
        <v>0.005194328187924757</v>
      </c>
      <c r="E563" s="1">
        <v>0.01253056868077662</v>
      </c>
      <c r="F563" s="1">
        <v>0.00259975181687655</v>
      </c>
      <c r="G563" s="1">
        <v>0.01283282409428188</v>
      </c>
      <c r="H563" s="1">
        <v>-0.007626384909733108</v>
      </c>
      <c r="I563" s="1">
        <v>-0.003490522647063843</v>
      </c>
      <c r="J563" s="1">
        <v>-0.007638495906357123</v>
      </c>
      <c r="K563" s="1">
        <v>-0.0003022554135052591</v>
      </c>
      <c r="L563" s="1">
        <v>-0.01023307227740533</v>
      </c>
      <c r="O563" s="3" t="s">
        <v>566</v>
      </c>
      <c r="P563" s="2">
        <v>1.131110788227633</v>
      </c>
      <c r="Q563" s="2">
        <v>1.347363905159504</v>
      </c>
      <c r="R563" s="2">
        <v>1.067750628870554</v>
      </c>
      <c r="S563" s="2">
        <v>0.7300539929985433</v>
      </c>
      <c r="T563" s="2">
        <v>0.9193924440430278</v>
      </c>
    </row>
    <row r="564" spans="1:20">
      <c r="A564" s="4">
        <v>38068</v>
      </c>
      <c r="B564" s="1">
        <v>-0.01506639085613026</v>
      </c>
      <c r="C564" s="1">
        <v>-0.001344354766374845</v>
      </c>
      <c r="D564" s="1">
        <v>-0.0129775370274049</v>
      </c>
      <c r="E564" s="1">
        <v>-0.02170227897362242</v>
      </c>
      <c r="F564" s="1">
        <v>-0.01057784061176226</v>
      </c>
      <c r="G564" s="1">
        <v>-0.02335804171694533</v>
      </c>
      <c r="H564" s="1">
        <v>0.00829165086081507</v>
      </c>
      <c r="I564" s="1">
        <v>0.02201368695057049</v>
      </c>
      <c r="J564" s="1">
        <v>0.01038050468954044</v>
      </c>
      <c r="K564" s="1">
        <v>0.001655762743322908</v>
      </c>
      <c r="L564" s="1">
        <v>0.01278020110518296</v>
      </c>
      <c r="O564" s="3" t="s">
        <v>567</v>
      </c>
      <c r="P564" s="2">
        <v>1.136999847757527</v>
      </c>
      <c r="Q564" s="2">
        <v>1.359951384920605</v>
      </c>
      <c r="R564" s="2">
        <v>1.073296876059771</v>
      </c>
      <c r="S564" s="2">
        <v>0.7392019846984869</v>
      </c>
      <c r="T564" s="2">
        <v>0.9217826362198512</v>
      </c>
    </row>
    <row r="565" spans="1:20">
      <c r="A565" s="4">
        <v>38069</v>
      </c>
      <c r="B565" s="1">
        <v>-0.004052322478099057</v>
      </c>
      <c r="C565" s="1">
        <v>0.006954975745730119</v>
      </c>
      <c r="D565" s="1">
        <v>-0.004284395597318524</v>
      </c>
      <c r="E565" s="1">
        <v>0.006402375232130719</v>
      </c>
      <c r="F565" s="1">
        <v>0.002217527255016893</v>
      </c>
      <c r="G565" s="1">
        <v>0.003618392021886851</v>
      </c>
      <c r="H565" s="1">
        <v>-0.007670714499985909</v>
      </c>
      <c r="I565" s="1">
        <v>0.003336583723843267</v>
      </c>
      <c r="J565" s="1">
        <v>-0.007902787619205376</v>
      </c>
      <c r="K565" s="1">
        <v>0.002783983210243868</v>
      </c>
      <c r="L565" s="1">
        <v>-0.001400864766869958</v>
      </c>
      <c r="O565" s="3" t="s">
        <v>568</v>
      </c>
      <c r="P565" s="2">
        <v>1.119869363647852</v>
      </c>
      <c r="Q565" s="2">
        <v>1.358123127794249</v>
      </c>
      <c r="R565" s="2">
        <v>1.059368126109307</v>
      </c>
      <c r="S565" s="2">
        <v>0.7231596170087049</v>
      </c>
      <c r="T565" s="2">
        <v>0.9120321664152277</v>
      </c>
    </row>
    <row r="566" spans="1:20">
      <c r="A566" s="4">
        <v>38070</v>
      </c>
      <c r="B566" s="1">
        <v>-0.003902258935564284</v>
      </c>
      <c r="C566" s="1">
        <v>0.000225626953970437</v>
      </c>
      <c r="D566" s="1">
        <v>-0.007107848301646902</v>
      </c>
      <c r="E566" s="1">
        <v>-0.004228362127830176</v>
      </c>
      <c r="F566" s="1">
        <v>-0.005092528016730435</v>
      </c>
      <c r="G566" s="1">
        <v>-0.004748505100246159</v>
      </c>
      <c r="H566" s="1">
        <v>0.0008462461646818742</v>
      </c>
      <c r="I566" s="1">
        <v>0.004974132054216707</v>
      </c>
      <c r="J566" s="1">
        <v>-0.002359343201400743</v>
      </c>
      <c r="K566" s="1">
        <v>0.0005201429724159823</v>
      </c>
      <c r="L566" s="1">
        <v>-0.0003440229164842767</v>
      </c>
      <c r="O566" s="3" t="s">
        <v>569</v>
      </c>
      <c r="P566" s="2">
        <v>1.115331291853007</v>
      </c>
      <c r="Q566" s="2">
        <v>1.367568841207773</v>
      </c>
      <c r="R566" s="2">
        <v>1.054829373973865</v>
      </c>
      <c r="S566" s="2">
        <v>0.7277895562295186</v>
      </c>
      <c r="T566" s="2">
        <v>0.9140546226017056</v>
      </c>
    </row>
    <row r="567" spans="1:20">
      <c r="A567" s="4">
        <v>38071</v>
      </c>
      <c r="B567" s="1">
        <v>-0.01516520828453172</v>
      </c>
      <c r="C567" s="1">
        <v>-0.02323624855797846</v>
      </c>
      <c r="D567" s="1">
        <v>0.001116270828678267</v>
      </c>
      <c r="E567" s="1">
        <v>-0.00252003460263106</v>
      </c>
      <c r="F567" s="1">
        <v>-0.0188345549023341</v>
      </c>
      <c r="G567" s="1">
        <v>-0.009012192966955435</v>
      </c>
      <c r="H567" s="1">
        <v>-0.006153015317576283</v>
      </c>
      <c r="I567" s="1">
        <v>-0.01422405559102302</v>
      </c>
      <c r="J567" s="1">
        <v>0.01012846379563381</v>
      </c>
      <c r="K567" s="1">
        <v>0.006492158364324485</v>
      </c>
      <c r="L567" s="1">
        <v>-0.009822361935378665</v>
      </c>
      <c r="O567" s="3" t="s">
        <v>570</v>
      </c>
      <c r="P567" s="2">
        <v>1.110978980353259</v>
      </c>
      <c r="Q567" s="2">
        <v>1.36787740159976</v>
      </c>
      <c r="R567" s="2">
        <v>1.047331806799537</v>
      </c>
      <c r="S567" s="2">
        <v>0.7247121984329273</v>
      </c>
      <c r="T567" s="2">
        <v>0.9093997738272844</v>
      </c>
    </row>
    <row r="568" spans="1:20">
      <c r="A568" s="4">
        <v>38072</v>
      </c>
      <c r="B568" s="1">
        <v>0.01143674518803062</v>
      </c>
      <c r="C568" s="1">
        <v>0.01715990854956351</v>
      </c>
      <c r="D568" s="1">
        <v>0.0101571907379514</v>
      </c>
      <c r="E568" s="1">
        <v>0.004262103359636837</v>
      </c>
      <c r="F568" s="1">
        <v>0.009540150151720939</v>
      </c>
      <c r="G568" s="1">
        <v>0.01319543509272481</v>
      </c>
      <c r="H568" s="1">
        <v>-0.001758689904694188</v>
      </c>
      <c r="I568" s="1">
        <v>0.003964473456838702</v>
      </c>
      <c r="J568" s="1">
        <v>-0.003038244354773401</v>
      </c>
      <c r="K568" s="1">
        <v>-0.008933331733087968</v>
      </c>
      <c r="L568" s="1">
        <v>-0.003655284941003867</v>
      </c>
      <c r="O568" s="3" t="s">
        <v>571</v>
      </c>
      <c r="P568" s="2">
        <v>1.094130752716465</v>
      </c>
      <c r="Q568" s="2">
        <v>1.336093062299346</v>
      </c>
      <c r="R568" s="2">
        <v>1.048500912743414</v>
      </c>
      <c r="S568" s="2">
        <v>0.7228858986159276</v>
      </c>
      <c r="T568" s="2">
        <v>0.8922716338589642</v>
      </c>
    </row>
    <row r="569" spans="1:20">
      <c r="A569" s="4">
        <v>38075</v>
      </c>
      <c r="B569" s="1">
        <v>0.01315734648082545</v>
      </c>
      <c r="C569" s="1">
        <v>0.01218578966120987</v>
      </c>
      <c r="D569" s="1">
        <v>0.00914368645867869</v>
      </c>
      <c r="E569" s="1">
        <v>0.004523323679220814</v>
      </c>
      <c r="F569" s="1">
        <v>0.01253779843986469</v>
      </c>
      <c r="G569" s="1">
        <v>0.01284758887715598</v>
      </c>
      <c r="H569" s="1">
        <v>0.0003097576036694694</v>
      </c>
      <c r="I569" s="1">
        <v>-0.0006617992159461128</v>
      </c>
      <c r="J569" s="1">
        <v>-0.00370390241847729</v>
      </c>
      <c r="K569" s="1">
        <v>-0.008324265197935166</v>
      </c>
      <c r="L569" s="1">
        <v>-0.0003097904372912907</v>
      </c>
      <c r="O569" s="3" t="s">
        <v>572</v>
      </c>
      <c r="P569" s="2">
        <v>1.106644047337672</v>
      </c>
      <c r="Q569" s="2">
        <v>1.359020297062109</v>
      </c>
      <c r="R569" s="2">
        <v>1.059150736503065</v>
      </c>
      <c r="S569" s="2">
        <v>0.7259669130330526</v>
      </c>
      <c r="T569" s="2">
        <v>0.9007840392221002</v>
      </c>
    </row>
    <row r="570" spans="1:20">
      <c r="A570" s="4">
        <v>38076</v>
      </c>
      <c r="B570" s="1">
        <v>0.0002996096767151624</v>
      </c>
      <c r="C570" s="1">
        <v>-0.001260034842996971</v>
      </c>
      <c r="D570" s="1">
        <v>-0.00183691923523932</v>
      </c>
      <c r="E570" s="1">
        <v>-0.009539782911947903</v>
      </c>
      <c r="F570" s="1">
        <v>-0.01055544479142345</v>
      </c>
      <c r="G570" s="1">
        <v>-0.001042571676802773</v>
      </c>
      <c r="H570" s="1">
        <v>0.001342181353517935</v>
      </c>
      <c r="I570" s="1">
        <v>-0.0002174631661941984</v>
      </c>
      <c r="J570" s="1">
        <v>-0.0007943475584365478</v>
      </c>
      <c r="K570" s="1">
        <v>-0.00849721123514513</v>
      </c>
      <c r="L570" s="1">
        <v>-0.009512873114620679</v>
      </c>
      <c r="O570" s="3" t="s">
        <v>573</v>
      </c>
      <c r="P570" s="2">
        <v>1.121204546499436</v>
      </c>
      <c r="Q570" s="2">
        <v>1.375581032547423</v>
      </c>
      <c r="R570" s="2">
        <v>1.068835278750128</v>
      </c>
      <c r="S570" s="2">
        <v>0.7292506963611058</v>
      </c>
      <c r="T570" s="2">
        <v>0.912077887943714</v>
      </c>
    </row>
    <row r="571" spans="1:20">
      <c r="A571" s="4">
        <v>38077</v>
      </c>
      <c r="B571" s="1">
        <v>0.00476039841324849</v>
      </c>
      <c r="C571" s="1">
        <v>0.003668238540827318</v>
      </c>
      <c r="D571" s="1">
        <v>0.02374775289708553</v>
      </c>
      <c r="E571" s="1">
        <v>0.002428467360553022</v>
      </c>
      <c r="F571" s="1">
        <v>0.0037807652170887</v>
      </c>
      <c r="G571" s="1">
        <v>0.008697164724299933</v>
      </c>
      <c r="H571" s="1">
        <v>-0.003936766311051443</v>
      </c>
      <c r="I571" s="1">
        <v>-0.005028926183472615</v>
      </c>
      <c r="J571" s="1">
        <v>0.0150505881727856</v>
      </c>
      <c r="K571" s="1">
        <v>-0.006268697363746911</v>
      </c>
      <c r="L571" s="1">
        <v>-0.004916399507211233</v>
      </c>
      <c r="O571" s="3" t="s">
        <v>574</v>
      </c>
      <c r="P571" s="2">
        <v>1.121540470231145</v>
      </c>
      <c r="Q571" s="2">
        <v>1.373847752517047</v>
      </c>
      <c r="R571" s="2">
        <v>1.06687191466729</v>
      </c>
      <c r="S571" s="2">
        <v>0.722293803029434</v>
      </c>
      <c r="T571" s="2">
        <v>0.9024505001520461</v>
      </c>
    </row>
    <row r="572" spans="1:20">
      <c r="A572" s="4">
        <v>38078</v>
      </c>
      <c r="B572" s="1">
        <v>0.01091580174392992</v>
      </c>
      <c r="C572" s="1">
        <v>-0.01457549034545291</v>
      </c>
      <c r="D572" s="1">
        <v>-0.005030308764198521</v>
      </c>
      <c r="E572" s="1">
        <v>0.002317907829072707</v>
      </c>
      <c r="F572" s="1">
        <v>0.002993367123517165</v>
      </c>
      <c r="G572" s="1">
        <v>0.003103983445421621</v>
      </c>
      <c r="H572" s="1">
        <v>0.0078118182985083</v>
      </c>
      <c r="I572" s="1">
        <v>-0.01767947379087453</v>
      </c>
      <c r="J572" s="1">
        <v>-0.008134292209620142</v>
      </c>
      <c r="K572" s="1">
        <v>-0.0007860756163489135</v>
      </c>
      <c r="L572" s="1">
        <v>-0.0001106163219044554</v>
      </c>
      <c r="O572" s="3" t="s">
        <v>575</v>
      </c>
      <c r="P572" s="2">
        <v>1.126879449706027</v>
      </c>
      <c r="Q572" s="2">
        <v>1.378887353792059</v>
      </c>
      <c r="R572" s="2">
        <v>1.092207725269649</v>
      </c>
      <c r="S572" s="2">
        <v>0.7240478699548207</v>
      </c>
      <c r="T572" s="2">
        <v>0.9058624536131652</v>
      </c>
    </row>
    <row r="573" spans="1:20">
      <c r="A573" s="4">
        <v>38079</v>
      </c>
      <c r="B573" s="1">
        <v>0.0128580495843551</v>
      </c>
      <c r="C573" s="1">
        <v>-0.00137990190810966</v>
      </c>
      <c r="D573" s="1">
        <v>0.01110437988538848</v>
      </c>
      <c r="E573" s="1">
        <v>0.002590661546721273</v>
      </c>
      <c r="F573" s="1">
        <v>0.005589946369445986</v>
      </c>
      <c r="G573" s="1">
        <v>8.595495960128652e-05</v>
      </c>
      <c r="H573" s="1">
        <v>0.01277209462475382</v>
      </c>
      <c r="I573" s="1">
        <v>-0.001465856867710946</v>
      </c>
      <c r="J573" s="1">
        <v>0.0110184249257872</v>
      </c>
      <c r="K573" s="1">
        <v>0.002504706587119987</v>
      </c>
      <c r="L573" s="1">
        <v>0.0055039914098447</v>
      </c>
      <c r="O573" s="3" t="s">
        <v>576</v>
      </c>
      <c r="P573" s="2">
        <v>1.139180242368327</v>
      </c>
      <c r="Q573" s="2">
        <v>1.358789394479396</v>
      </c>
      <c r="R573" s="2">
        <v>1.0867135831769</v>
      </c>
      <c r="S573" s="2">
        <v>0.7257261461812125</v>
      </c>
      <c r="T573" s="2">
        <v>0.9085740325002395</v>
      </c>
    </row>
    <row r="574" spans="1:20">
      <c r="A574" s="4">
        <v>38083</v>
      </c>
      <c r="B574" s="1">
        <v>0.01129741406029683</v>
      </c>
      <c r="C574" s="1">
        <v>0.00238784122529867</v>
      </c>
      <c r="D574" s="1">
        <v>0.01104888775790314</v>
      </c>
      <c r="E574" s="1">
        <v>0.0005816250318757543</v>
      </c>
      <c r="F574" s="1">
        <v>0.009003630074448488</v>
      </c>
      <c r="G574" s="1">
        <v>0.02767511817791157</v>
      </c>
      <c r="H574" s="1">
        <v>-0.01637770411761474</v>
      </c>
      <c r="I574" s="1">
        <v>-0.0252872769526129</v>
      </c>
      <c r="J574" s="1">
        <v>-0.01662623042000844</v>
      </c>
      <c r="K574" s="1">
        <v>-0.02709349314603582</v>
      </c>
      <c r="L574" s="1">
        <v>-0.01867148810346309</v>
      </c>
      <c r="O574" s="3" t="s">
        <v>577</v>
      </c>
      <c r="P574" s="2">
        <v>1.153827878410217</v>
      </c>
      <c r="Q574" s="2">
        <v>1.356914398401235</v>
      </c>
      <c r="R574" s="2">
        <v>1.098780863631108</v>
      </c>
      <c r="S574" s="2">
        <v>0.7276062570015743</v>
      </c>
      <c r="T574" s="2">
        <v>0.9136529126145871</v>
      </c>
    </row>
    <row r="575" spans="1:20">
      <c r="A575" s="4">
        <v>38084</v>
      </c>
      <c r="B575" s="1">
        <v>-0.004261223584620111</v>
      </c>
      <c r="C575" s="1">
        <v>0.01274725039952829</v>
      </c>
      <c r="D575" s="1">
        <v>0.003622602061796876</v>
      </c>
      <c r="E575" s="1">
        <v>0.0179033642862565</v>
      </c>
      <c r="F575" s="1">
        <v>0.01297858106971428</v>
      </c>
      <c r="G575" s="1">
        <v>0.00401438487915029</v>
      </c>
      <c r="H575" s="1">
        <v>-0.008275608463770401</v>
      </c>
      <c r="I575" s="1">
        <v>0.008732865520377997</v>
      </c>
      <c r="J575" s="1">
        <v>-0.0003917828173534144</v>
      </c>
      <c r="K575" s="1">
        <v>0.01388897940710621</v>
      </c>
      <c r="L575" s="1">
        <v>0.008964196190563989</v>
      </c>
      <c r="O575" s="3" t="s">
        <v>578</v>
      </c>
      <c r="P575" s="2">
        <v>1.166863149706931</v>
      </c>
      <c r="Q575" s="2">
        <v>1.360154494540939</v>
      </c>
      <c r="R575" s="2">
        <v>1.1109211700639</v>
      </c>
      <c r="S575" s="2">
        <v>0.7280294510139959</v>
      </c>
      <c r="T575" s="2">
        <v>0.9218791054562113</v>
      </c>
    </row>
    <row r="576" spans="1:20">
      <c r="A576" s="4">
        <v>38085</v>
      </c>
      <c r="B576" s="1">
        <v>0.009942855648714222</v>
      </c>
      <c r="C576" s="1">
        <v>0.0182353854786399</v>
      </c>
      <c r="D576" s="1">
        <v>-0.0005008526572478633</v>
      </c>
      <c r="E576" s="1">
        <v>0.01569297783395918</v>
      </c>
      <c r="F576" s="1">
        <v>0.008162441610239046</v>
      </c>
      <c r="G576" s="1">
        <v>0.008246563931695094</v>
      </c>
      <c r="H576" s="1">
        <v>0.001696291717019127</v>
      </c>
      <c r="I576" s="1">
        <v>0.009988821546944804</v>
      </c>
      <c r="J576" s="1">
        <v>-0.008747416588942958</v>
      </c>
      <c r="K576" s="1">
        <v>0.007446413902264082</v>
      </c>
      <c r="L576" s="1">
        <v>-8.412232145604825e-05</v>
      </c>
      <c r="O576" s="3" t="s">
        <v>579</v>
      </c>
      <c r="P576" s="2">
        <v>1.161890884933375</v>
      </c>
      <c r="Q576" s="2">
        <v>1.377492724464896</v>
      </c>
      <c r="R576" s="2">
        <v>1.114945595385067</v>
      </c>
      <c r="S576" s="2">
        <v>0.7410636274866228</v>
      </c>
      <c r="T576" s="2">
        <v>0.9338437881628504</v>
      </c>
    </row>
    <row r="577" spans="1:20">
      <c r="A577" s="4">
        <v>38086</v>
      </c>
      <c r="B577" s="1">
        <v>-0.009619228546869585</v>
      </c>
      <c r="C577" s="1">
        <v>-0.008255298753680695</v>
      </c>
      <c r="D577" s="1">
        <v>-0.009069255414308475</v>
      </c>
      <c r="E577" s="1">
        <v>-0.009036880141367831</v>
      </c>
      <c r="F577" s="1">
        <v>-0.0120408906067494</v>
      </c>
      <c r="G577" s="1">
        <v>-0.0146232650363517</v>
      </c>
      <c r="H577" s="1">
        <v>0.005004036489482111</v>
      </c>
      <c r="I577" s="1">
        <v>0.006367966282671</v>
      </c>
      <c r="J577" s="1">
        <v>0.005554009622043221</v>
      </c>
      <c r="K577" s="1">
        <v>0.005586384894983976</v>
      </c>
      <c r="L577" s="1">
        <v>0.002582374429602297</v>
      </c>
      <c r="O577" s="3" t="s">
        <v>580</v>
      </c>
      <c r="P577" s="2">
        <v>1.173443398281825</v>
      </c>
      <c r="Q577" s="2">
        <v>1.402611835289535</v>
      </c>
      <c r="R577" s="2">
        <v>1.114387171920932</v>
      </c>
      <c r="S577" s="2">
        <v>0.7526931225663237</v>
      </c>
      <c r="T577" s="2">
        <v>0.9414662335568141</v>
      </c>
    </row>
    <row r="578" spans="1:20">
      <c r="A578" s="4">
        <v>38089</v>
      </c>
      <c r="B578" s="1">
        <v>-0.005613890537160549</v>
      </c>
      <c r="C578" s="1">
        <v>0.02230983907292927</v>
      </c>
      <c r="D578" s="1">
        <v>0.005409356906482365</v>
      </c>
      <c r="E578" s="1">
        <v>0.009057749715351227</v>
      </c>
      <c r="F578" s="1">
        <v>0.004135363318591656</v>
      </c>
      <c r="G578" s="1">
        <v>0.01442106145719801</v>
      </c>
      <c r="H578" s="1">
        <v>-0.02003495199435856</v>
      </c>
      <c r="I578" s="1">
        <v>0.007888777615731257</v>
      </c>
      <c r="J578" s="1">
        <v>-0.009011704550715649</v>
      </c>
      <c r="K578" s="1">
        <v>-0.005363311741846788</v>
      </c>
      <c r="L578" s="1">
        <v>-0.01028569813860636</v>
      </c>
      <c r="O578" s="3" t="s">
        <v>581</v>
      </c>
      <c r="P578" s="2">
        <v>1.162155778046936</v>
      </c>
      <c r="Q578" s="2">
        <v>1.391032855553772</v>
      </c>
      <c r="R578" s="2">
        <v>1.104280510028352</v>
      </c>
      <c r="S578" s="2">
        <v>0.74589112503446</v>
      </c>
      <c r="T578" s="2">
        <v>0.9301301416286082</v>
      </c>
    </row>
    <row r="579" spans="1:20">
      <c r="A579" s="4">
        <v>38090</v>
      </c>
      <c r="B579" s="1">
        <v>-0.01083297611642442</v>
      </c>
      <c r="C579" s="1">
        <v>0.01459282237980286</v>
      </c>
      <c r="D579" s="1">
        <v>-0.00710709114348218</v>
      </c>
      <c r="E579" s="1">
        <v>0.006882894896697689</v>
      </c>
      <c r="F579" s="1">
        <v>-0.005033268248183731</v>
      </c>
      <c r="G579" s="1">
        <v>-0.002810149599140499</v>
      </c>
      <c r="H579" s="1">
        <v>-0.008022826517283921</v>
      </c>
      <c r="I579" s="1">
        <v>0.01740297197894325</v>
      </c>
      <c r="J579" s="1">
        <v>-0.004296941544341681</v>
      </c>
      <c r="K579" s="1">
        <v>0.009693044495838077</v>
      </c>
      <c r="L579" s="1">
        <v>-0.002223118649043232</v>
      </c>
      <c r="O579" s="3" t="s">
        <v>582</v>
      </c>
      <c r="P579" s="2">
        <v>1.155631562721852</v>
      </c>
      <c r="Q579" s="2">
        <v>1.422066574706334</v>
      </c>
      <c r="R579" s="2">
        <v>1.110253957431967</v>
      </c>
      <c r="S579" s="2">
        <v>0.7526472201599239</v>
      </c>
      <c r="T579" s="2">
        <v>0.9339765676978156</v>
      </c>
    </row>
    <row r="580" spans="1:20">
      <c r="A580" s="4">
        <v>38091</v>
      </c>
      <c r="B580" s="1">
        <v>0.002793933083532707</v>
      </c>
      <c r="C580" s="1">
        <v>0.01017542244334102</v>
      </c>
      <c r="D580" s="1">
        <v>0.008273191621479326</v>
      </c>
      <c r="E580" s="1">
        <v>-0.00424931007051732</v>
      </c>
      <c r="F580" s="1">
        <v>-0.002234936769563878</v>
      </c>
      <c r="G580" s="1">
        <v>-0.0004973062577704468</v>
      </c>
      <c r="H580" s="1">
        <v>0.003291239341303154</v>
      </c>
      <c r="I580" s="1">
        <v>0.01067272870111147</v>
      </c>
      <c r="J580" s="1">
        <v>0.008770497879249772</v>
      </c>
      <c r="K580" s="1">
        <v>-0.003752003812746874</v>
      </c>
      <c r="L580" s="1">
        <v>-0.001737630511793431</v>
      </c>
      <c r="O580" s="3" t="s">
        <v>583</v>
      </c>
      <c r="P580" s="2">
        <v>1.1431126336035</v>
      </c>
      <c r="Q580" s="2">
        <v>1.442818539643278</v>
      </c>
      <c r="R580" s="2">
        <v>1.102363281364087</v>
      </c>
      <c r="S580" s="2">
        <v>0.7578276118705763</v>
      </c>
      <c r="T580" s="2">
        <v>0.9292756130950746</v>
      </c>
    </row>
    <row r="581" spans="1:20">
      <c r="A581" s="4">
        <v>38093</v>
      </c>
      <c r="B581" s="1">
        <v>0.002526627218784716</v>
      </c>
      <c r="C581" s="1">
        <v>-0.0124914121511851</v>
      </c>
      <c r="D581" s="1">
        <v>-0.007841418613990681</v>
      </c>
      <c r="E581" s="1">
        <v>-0.01929823849264056</v>
      </c>
      <c r="F581" s="1">
        <v>-0.00414750933092134</v>
      </c>
      <c r="G581" s="1">
        <v>-0.02172651131934655</v>
      </c>
      <c r="H581" s="1">
        <v>0.02425313853813127</v>
      </c>
      <c r="I581" s="1">
        <v>0.009235099168161565</v>
      </c>
      <c r="J581" s="1">
        <v>0.01388509270535598</v>
      </c>
      <c r="K581" s="1">
        <v>0.002428272826705991</v>
      </c>
      <c r="L581" s="1">
        <v>0.01757900198842521</v>
      </c>
      <c r="O581" s="3" t="s">
        <v>584</v>
      </c>
      <c r="P581" s="2">
        <v>1.146306413808729</v>
      </c>
      <c r="Q581" s="2">
        <v>1.457499827793233</v>
      </c>
      <c r="R581" s="2">
        <v>1.111483344027294</v>
      </c>
      <c r="S581" s="2">
        <v>0.7546073673677386</v>
      </c>
      <c r="T581" s="2">
        <v>0.9271987408583093</v>
      </c>
    </row>
    <row r="582" spans="1:20">
      <c r="A582" s="4">
        <v>38096</v>
      </c>
      <c r="B582" s="1">
        <v>-0.0008022537184542156</v>
      </c>
      <c r="C582" s="1">
        <v>0.01022752801041249</v>
      </c>
      <c r="D582" s="1">
        <v>0.008249849012007315</v>
      </c>
      <c r="E582" s="1">
        <v>0.001609778678617557</v>
      </c>
      <c r="F582" s="1">
        <v>6.399148284508271e-05</v>
      </c>
      <c r="G582" s="1">
        <v>0.004407900313639246</v>
      </c>
      <c r="H582" s="1">
        <v>-0.005210154032093461</v>
      </c>
      <c r="I582" s="1">
        <v>0.005819627696773244</v>
      </c>
      <c r="J582" s="1">
        <v>0.00384194869836807</v>
      </c>
      <c r="K582" s="1">
        <v>-0.002798121635021689</v>
      </c>
      <c r="L582" s="1">
        <v>-0.004343908830794163</v>
      </c>
      <c r="O582" s="3" t="s">
        <v>585</v>
      </c>
      <c r="P582" s="2">
        <v>1.149202702794926</v>
      </c>
      <c r="Q582" s="2">
        <v>1.439293596733986</v>
      </c>
      <c r="R582" s="2">
        <v>1.102767737844298</v>
      </c>
      <c r="S582" s="2">
        <v>0.7400447744239723</v>
      </c>
      <c r="T582" s="2">
        <v>0.923353175428981</v>
      </c>
    </row>
    <row r="583" spans="1:20">
      <c r="A583" s="4">
        <v>38097</v>
      </c>
      <c r="B583" s="1">
        <v>0.01003707464481041</v>
      </c>
      <c r="C583" s="1">
        <v>0.03362110463913415</v>
      </c>
      <c r="D583" s="1">
        <v>0.02524724421595481</v>
      </c>
      <c r="E583" s="1">
        <v>0.008698949320821159</v>
      </c>
      <c r="F583" s="1">
        <v>0.01515324271361584</v>
      </c>
      <c r="G583" s="1">
        <v>0.017807409908009</v>
      </c>
      <c r="H583" s="1">
        <v>-0.007770335263198591</v>
      </c>
      <c r="I583" s="1">
        <v>0.01581369473112515</v>
      </c>
      <c r="J583" s="1">
        <v>0.007439834307945814</v>
      </c>
      <c r="K583" s="1">
        <v>-0.009108460587187839</v>
      </c>
      <c r="L583" s="1">
        <v>-0.002654167194393153</v>
      </c>
      <c r="O583" s="3" t="s">
        <v>586</v>
      </c>
      <c r="P583" s="2">
        <v>1.148280750653351</v>
      </c>
      <c r="Q583" s="2">
        <v>1.45401401230979</v>
      </c>
      <c r="R583" s="2">
        <v>1.111865405176826</v>
      </c>
      <c r="S583" s="2">
        <v>0.7412360827230624</v>
      </c>
      <c r="T583" s="2">
        <v>0.9234122621678664</v>
      </c>
    </row>
    <row r="584" spans="1:20">
      <c r="A584" s="4">
        <v>38098</v>
      </c>
      <c r="B584" s="1">
        <v>0.006746190619962844</v>
      </c>
      <c r="C584" s="1">
        <v>0.0008032262380410771</v>
      </c>
      <c r="D584" s="1">
        <v>0.01088846406299226</v>
      </c>
      <c r="E584" s="1">
        <v>-0.004344121495503672</v>
      </c>
      <c r="F584" s="1">
        <v>0.0078317292257295</v>
      </c>
      <c r="G584" s="1">
        <v>0.0110281923714759</v>
      </c>
      <c r="H584" s="1">
        <v>-0.004282001751513054</v>
      </c>
      <c r="I584" s="1">
        <v>-0.01022496613343482</v>
      </c>
      <c r="J584" s="1">
        <v>-0.0001397283084836332</v>
      </c>
      <c r="K584" s="1">
        <v>-0.01537231386697957</v>
      </c>
      <c r="L584" s="1">
        <v>-0.003196463145746398</v>
      </c>
      <c r="O584" s="3" t="s">
        <v>587</v>
      </c>
      <c r="P584" s="2">
        <v>1.159806130260858</v>
      </c>
      <c r="Q584" s="2">
        <v>1.502899569564425</v>
      </c>
      <c r="R584" s="2">
        <v>1.139936942596597</v>
      </c>
      <c r="S584" s="2">
        <v>0.7476840578414343</v>
      </c>
      <c r="T584" s="2">
        <v>0.9374049523012252</v>
      </c>
    </row>
    <row r="585" spans="1:20">
      <c r="A585" s="4">
        <v>38099</v>
      </c>
      <c r="B585" s="1">
        <v>-0.009680403003868299</v>
      </c>
      <c r="C585" s="1">
        <v>-0.01225187192597932</v>
      </c>
      <c r="D585" s="1">
        <v>0.0006466424402684634</v>
      </c>
      <c r="E585" s="1">
        <v>0.01145389259864471</v>
      </c>
      <c r="F585" s="1">
        <v>0.006508578939112164</v>
      </c>
      <c r="G585" s="1">
        <v>-0.009595669646518479</v>
      </c>
      <c r="H585" s="1">
        <v>-8.47333573498199e-05</v>
      </c>
      <c r="I585" s="1">
        <v>-0.00265620227946084</v>
      </c>
      <c r="J585" s="1">
        <v>0.01024231208678694</v>
      </c>
      <c r="K585" s="1">
        <v>0.02104956224516319</v>
      </c>
      <c r="L585" s="1">
        <v>0.01610424858563064</v>
      </c>
      <c r="O585" s="3" t="s">
        <v>588</v>
      </c>
      <c r="P585" s="2">
        <v>1.167630403497799</v>
      </c>
      <c r="Q585" s="2">
        <v>1.50410673793184</v>
      </c>
      <c r="R585" s="2">
        <v>1.152349105030138</v>
      </c>
      <c r="S585" s="2">
        <v>0.7444360274539199</v>
      </c>
      <c r="T585" s="2">
        <v>0.9447464540625063</v>
      </c>
    </row>
    <row r="586" spans="1:20">
      <c r="A586" s="4">
        <v>38100</v>
      </c>
      <c r="B586" s="1">
        <v>0.003766471030461238</v>
      </c>
      <c r="C586" s="1">
        <v>-0.007894004317367531</v>
      </c>
      <c r="D586" s="1">
        <v>-0.005377868535903385</v>
      </c>
      <c r="E586" s="1">
        <v>0.01153848524560175</v>
      </c>
      <c r="F586" s="1">
        <v>0.01694071211605519</v>
      </c>
      <c r="G586" s="1">
        <v>0.01391189135475313</v>
      </c>
      <c r="H586" s="1">
        <v>-0.01014542032429189</v>
      </c>
      <c r="I586" s="1">
        <v>-0.02180589567212066</v>
      </c>
      <c r="J586" s="1">
        <v>-0.01928975989065651</v>
      </c>
      <c r="K586" s="1">
        <v>-0.002373406109151377</v>
      </c>
      <c r="L586" s="1">
        <v>0.003028820761302065</v>
      </c>
      <c r="O586" s="3" t="s">
        <v>589</v>
      </c>
      <c r="P586" s="2">
        <v>1.156327270632371</v>
      </c>
      <c r="Q586" s="2">
        <v>1.485678614815696</v>
      </c>
      <c r="R586" s="2">
        <v>1.153094262867455</v>
      </c>
      <c r="S586" s="2">
        <v>0.7529627177589389</v>
      </c>
      <c r="T586" s="2">
        <v>0.9508954109362184</v>
      </c>
    </row>
    <row r="587" spans="1:20">
      <c r="A587" s="4">
        <v>38103</v>
      </c>
      <c r="B587" s="1">
        <v>0.01464386720956945</v>
      </c>
      <c r="C587" s="1">
        <v>0.004659644875761204</v>
      </c>
      <c r="D587" s="1">
        <v>-0.001166675025840336</v>
      </c>
      <c r="E587" s="1">
        <v>0.005761802320691567</v>
      </c>
      <c r="F587" s="1">
        <v>0.007192982895590339</v>
      </c>
      <c r="G587" s="1">
        <v>-0.01747794838288141</v>
      </c>
      <c r="H587" s="1">
        <v>0.03212181559245098</v>
      </c>
      <c r="I587" s="1">
        <v>0.02213759325864251</v>
      </c>
      <c r="J587" s="1">
        <v>0.01631127335704097</v>
      </c>
      <c r="K587" s="1">
        <v>0.02323975070357287</v>
      </c>
      <c r="L587" s="1">
        <v>0.02467093127847164</v>
      </c>
      <c r="O587" s="3" t="s">
        <v>590</v>
      </c>
      <c r="P587" s="2">
        <v>1.16068254379894</v>
      </c>
      <c r="Q587" s="2">
        <v>1.473950661416121</v>
      </c>
      <c r="R587" s="2">
        <v>1.14689307351225</v>
      </c>
      <c r="S587" s="2">
        <v>0.7616507669682886</v>
      </c>
      <c r="T587" s="2">
        <v>0.9670042563453669</v>
      </c>
    </row>
    <row r="588" spans="1:20">
      <c r="A588" s="4">
        <v>38104</v>
      </c>
      <c r="B588" s="1">
        <v>0.01079505964046534</v>
      </c>
      <c r="C588" s="1">
        <v>-0.002708644842195906</v>
      </c>
      <c r="D588" s="1">
        <v>0.006588435401715609</v>
      </c>
      <c r="E588" s="1">
        <v>-0.01308337813031146</v>
      </c>
      <c r="F588" s="1">
        <v>-0.007338107189730159</v>
      </c>
      <c r="G588" s="1">
        <v>-0.004987531172069737</v>
      </c>
      <c r="H588" s="1">
        <v>0.01578259081253508</v>
      </c>
      <c r="I588" s="1">
        <v>0.002278886329873941</v>
      </c>
      <c r="J588" s="1">
        <v>0.01157596657378535</v>
      </c>
      <c r="K588" s="1">
        <v>-0.008095846958241726</v>
      </c>
      <c r="L588" s="1">
        <v>-0.002350576017660422</v>
      </c>
      <c r="O588" s="3" t="s">
        <v>591</v>
      </c>
      <c r="P588" s="2">
        <v>1.177679424842797</v>
      </c>
      <c r="Q588" s="2">
        <v>1.480818748062713</v>
      </c>
      <c r="R588" s="2">
        <v>1.145555022006074</v>
      </c>
      <c r="S588" s="2">
        <v>0.766039248124963</v>
      </c>
      <c r="T588" s="2">
        <v>0.9739599014212222</v>
      </c>
    </row>
    <row r="589" spans="1:20">
      <c r="A589" s="4">
        <v>38105</v>
      </c>
      <c r="B589" s="1">
        <v>-0.01141902739303158</v>
      </c>
      <c r="C589" s="1">
        <v>-0.003131894455452033</v>
      </c>
      <c r="D589" s="1">
        <v>-0.004932235811502594</v>
      </c>
      <c r="E589" s="1">
        <v>-0.005605239176261101</v>
      </c>
      <c r="F589" s="1">
        <v>-0.01674829968186098</v>
      </c>
      <c r="G589" s="1">
        <v>-0.01854636591478698</v>
      </c>
      <c r="H589" s="1">
        <v>0.0071273385217554</v>
      </c>
      <c r="I589" s="1">
        <v>0.01541447145933494</v>
      </c>
      <c r="J589" s="1">
        <v>0.01361413010328438</v>
      </c>
      <c r="K589" s="1">
        <v>0.01294112673852599</v>
      </c>
      <c r="L589" s="1">
        <v>0.001798066232925999</v>
      </c>
      <c r="O589" s="3" t="s">
        <v>592</v>
      </c>
      <c r="P589" s="2">
        <v>1.190392544471323</v>
      </c>
      <c r="Q589" s="2">
        <v>1.476807735998546</v>
      </c>
      <c r="R589" s="2">
        <v>1.153102437267672</v>
      </c>
      <c r="S589" s="2">
        <v>0.7560168669790847</v>
      </c>
      <c r="T589" s="2">
        <v>0.9668128792660943</v>
      </c>
    </row>
    <row r="590" spans="1:20">
      <c r="A590" s="4">
        <v>38106</v>
      </c>
      <c r="B590" s="1">
        <v>-0.02126113710791422</v>
      </c>
      <c r="C590" s="1">
        <v>-0.01787615042274182</v>
      </c>
      <c r="D590" s="1">
        <v>-0.0307969275359673</v>
      </c>
      <c r="E590" s="1">
        <v>-0.02730361904004563</v>
      </c>
      <c r="F590" s="1">
        <v>-0.03190736956313578</v>
      </c>
      <c r="G590" s="1">
        <v>-0.02953694245829075</v>
      </c>
      <c r="H590" s="1">
        <v>0.00827580535037642</v>
      </c>
      <c r="I590" s="1">
        <v>0.01166079203554893</v>
      </c>
      <c r="J590" s="1">
        <v>-0.001259985077676551</v>
      </c>
      <c r="K590" s="1">
        <v>0.002233323418245003</v>
      </c>
      <c r="L590" s="1">
        <v>-0.00237042710484503</v>
      </c>
      <c r="O590" s="3" t="s">
        <v>593</v>
      </c>
      <c r="P590" s="2">
        <v>1.176799419397545</v>
      </c>
      <c r="Q590" s="2">
        <v>1.472182530038403</v>
      </c>
      <c r="R590" s="2">
        <v>1.147415064132249</v>
      </c>
      <c r="S590" s="2">
        <v>0.7517792116183794</v>
      </c>
      <c r="T590" s="2">
        <v>0.9506204074278628</v>
      </c>
    </row>
    <row r="591" spans="1:20">
      <c r="A591" s="4">
        <v>38107</v>
      </c>
      <c r="B591" s="1">
        <v>-0.00492870230245912</v>
      </c>
      <c r="C591" s="1">
        <v>-0.01092231490642537</v>
      </c>
      <c r="D591" s="1">
        <v>-0.00888119886376626</v>
      </c>
      <c r="E591" s="1">
        <v>-0.008534031720224822</v>
      </c>
      <c r="F591" s="1">
        <v>-0.0004900255385992258</v>
      </c>
      <c r="G591" s="1">
        <v>-0.01412156828348388</v>
      </c>
      <c r="H591" s="1">
        <v>0.009192865981024756</v>
      </c>
      <c r="I591" s="1">
        <v>0.003199253377058398</v>
      </c>
      <c r="J591" s="1">
        <v>0.005240369419717616</v>
      </c>
      <c r="K591" s="1">
        <v>0.005587536563258944</v>
      </c>
      <c r="L591" s="1">
        <v>0.01363154274488476</v>
      </c>
      <c r="O591" s="3" t="s">
        <v>594</v>
      </c>
      <c r="P591" s="2">
        <v>1.15177932559322</v>
      </c>
      <c r="Q591" s="2">
        <v>1.445865573681704</v>
      </c>
      <c r="R591" s="2">
        <v>1.112078205548491</v>
      </c>
      <c r="S591" s="2">
        <v>0.7312529184221253</v>
      </c>
      <c r="T591" s="2">
        <v>0.9202886107738033</v>
      </c>
    </row>
    <row r="592" spans="1:20">
      <c r="A592" s="4">
        <v>38110</v>
      </c>
      <c r="B592" s="1">
        <v>0.004494154061901456</v>
      </c>
      <c r="C592" s="1">
        <v>-0.008803141235401934</v>
      </c>
      <c r="D592" s="1">
        <v>-0.006666823409546052</v>
      </c>
      <c r="E592" s="1">
        <v>-0.003022486714948758</v>
      </c>
      <c r="F592" s="1">
        <v>0.00175389609919363</v>
      </c>
      <c r="G592" s="1">
        <v>0.003914590747331026</v>
      </c>
      <c r="H592" s="1">
        <v>0.0005795633145704304</v>
      </c>
      <c r="I592" s="1">
        <v>-0.01271773198273296</v>
      </c>
      <c r="J592" s="1">
        <v>-0.01058141415687708</v>
      </c>
      <c r="K592" s="1">
        <v>-0.006937077462279784</v>
      </c>
      <c r="L592" s="1">
        <v>-0.002160694648137396</v>
      </c>
      <c r="O592" s="3" t="s">
        <v>595</v>
      </c>
      <c r="P592" s="2">
        <v>1.146102548179244</v>
      </c>
      <c r="Q592" s="2">
        <v>1.430073374573593</v>
      </c>
      <c r="R592" s="2">
        <v>1.102201617852955</v>
      </c>
      <c r="S592" s="2">
        <v>0.7250123828208038</v>
      </c>
      <c r="T592" s="2">
        <v>0.9198376458516422</v>
      </c>
    </row>
    <row r="593" spans="1:20">
      <c r="A593" s="4">
        <v>38111</v>
      </c>
      <c r="B593" s="1">
        <v>-0.01324436027421183</v>
      </c>
      <c r="C593" s="1">
        <v>0.01456250553342375</v>
      </c>
      <c r="D593" s="1">
        <v>0.001469952448320377</v>
      </c>
      <c r="E593" s="1">
        <v>0.01696469659802546</v>
      </c>
      <c r="F593" s="1">
        <v>0.002679333578538889</v>
      </c>
      <c r="G593" s="1">
        <v>0.0007089684509038463</v>
      </c>
      <c r="H593" s="1">
        <v>-0.01395332872511568</v>
      </c>
      <c r="I593" s="1">
        <v>0.01385353708251991</v>
      </c>
      <c r="J593" s="1">
        <v>0.0007609839974165311</v>
      </c>
      <c r="K593" s="1">
        <v>0.01625572814712162</v>
      </c>
      <c r="L593" s="1">
        <v>0.001970365127635043</v>
      </c>
      <c r="O593" s="3" t="s">
        <v>596</v>
      </c>
      <c r="P593" s="2">
        <v>1.151253309601499</v>
      </c>
      <c r="Q593" s="2">
        <v>1.417484236680234</v>
      </c>
      <c r="R593" s="2">
        <v>1.094853434305013</v>
      </c>
      <c r="S593" s="2">
        <v>0.7228210425255546</v>
      </c>
      <c r="T593" s="2">
        <v>0.9214509455105928</v>
      </c>
    </row>
    <row r="594" spans="1:20">
      <c r="A594" s="4">
        <v>38113</v>
      </c>
      <c r="B594" s="1">
        <v>-0.03987064243086547</v>
      </c>
      <c r="C594" s="1">
        <v>-0.03666237118232862</v>
      </c>
      <c r="D594" s="1">
        <v>-0.03678371537891967</v>
      </c>
      <c r="E594" s="1">
        <v>-0.03525697743595813</v>
      </c>
      <c r="F594" s="1">
        <v>-0.02385557634981639</v>
      </c>
      <c r="G594" s="1">
        <v>-0.0349805171803047</v>
      </c>
      <c r="H594" s="1">
        <v>-0.004890125250560762</v>
      </c>
      <c r="I594" s="1">
        <v>-0.001681854002023919</v>
      </c>
      <c r="J594" s="1">
        <v>-0.001803198198614964</v>
      </c>
      <c r="K594" s="1">
        <v>-0.0002764602556534212</v>
      </c>
      <c r="L594" s="1">
        <v>0.01112494083048832</v>
      </c>
      <c r="O594" s="3" t="s">
        <v>597</v>
      </c>
      <c r="P594" s="2">
        <v>1.136005696002258</v>
      </c>
      <c r="Q594" s="2">
        <v>1.438126358720431</v>
      </c>
      <c r="R594" s="2">
        <v>1.096462816791322</v>
      </c>
      <c r="S594" s="2">
        <v>0.7350834822066691</v>
      </c>
      <c r="T594" s="2">
        <v>0.9239198199698757</v>
      </c>
    </row>
    <row r="595" spans="1:20">
      <c r="A595" s="4">
        <v>38114</v>
      </c>
      <c r="B595" s="1">
        <v>-0.004188250312381125</v>
      </c>
      <c r="C595" s="1">
        <v>0.00934652590614049</v>
      </c>
      <c r="D595" s="1">
        <v>-0.002822923086243323</v>
      </c>
      <c r="E595" s="1">
        <v>-0.01589408279900528</v>
      </c>
      <c r="F595" s="1">
        <v>-0.007066350769746377</v>
      </c>
      <c r="G595" s="1">
        <v>0.003762503441314013</v>
      </c>
      <c r="H595" s="1">
        <v>-0.007950753753695139</v>
      </c>
      <c r="I595" s="1">
        <v>0.005584022464826477</v>
      </c>
      <c r="J595" s="1">
        <v>-0.006585426527557336</v>
      </c>
      <c r="K595" s="1">
        <v>-0.0196565862403193</v>
      </c>
      <c r="L595" s="1">
        <v>-0.01082885421106039</v>
      </c>
      <c r="O595" s="3" t="s">
        <v>598</v>
      </c>
      <c r="P595" s="2">
        <v>1.090712419097526</v>
      </c>
      <c r="Q595" s="2">
        <v>1.385401236349932</v>
      </c>
      <c r="R595" s="2">
        <v>1.056130840614901</v>
      </c>
      <c r="S595" s="2">
        <v>0.709166660460963</v>
      </c>
      <c r="T595" s="2">
        <v>0.9018791801634757</v>
      </c>
    </row>
    <row r="596" spans="1:20">
      <c r="A596" s="4">
        <v>38117</v>
      </c>
      <c r="B596" s="1">
        <v>-0.05022235375894979</v>
      </c>
      <c r="C596" s="1">
        <v>-0.07050763327255627</v>
      </c>
      <c r="D596" s="1">
        <v>-0.05146606811400578</v>
      </c>
      <c r="E596" s="1">
        <v>-0.07430910195734086</v>
      </c>
      <c r="F596" s="1">
        <v>-0.08389376209859867</v>
      </c>
      <c r="G596" s="1">
        <v>-0.05887730846589867</v>
      </c>
      <c r="H596" s="1">
        <v>0.008654954706948992</v>
      </c>
      <c r="I596" s="1">
        <v>-0.0116303248066576</v>
      </c>
      <c r="J596" s="1">
        <v>0.007411240351892889</v>
      </c>
      <c r="K596" s="1">
        <v>-0.01543179349144219</v>
      </c>
      <c r="L596" s="1">
        <v>-0.0250164536327</v>
      </c>
      <c r="O596" s="3" t="s">
        <v>599</v>
      </c>
      <c r="P596" s="2">
        <v>1.086144242467523</v>
      </c>
      <c r="Q596" s="2">
        <v>1.398349924895876</v>
      </c>
      <c r="R596" s="2">
        <v>1.053149464482836</v>
      </c>
      <c r="S596" s="2">
        <v>0.6978951068413024</v>
      </c>
      <c r="T596" s="2">
        <v>0.8955061855245092</v>
      </c>
    </row>
    <row r="597" spans="1:20">
      <c r="A597" s="4">
        <v>38118</v>
      </c>
      <c r="B597" s="1">
        <v>-0.001958250177480414</v>
      </c>
      <c r="C597" s="1">
        <v>-0.008626350275651729</v>
      </c>
      <c r="D597" s="1">
        <v>-0.01241659152319607</v>
      </c>
      <c r="E597" s="1">
        <v>0.01685572756928577</v>
      </c>
      <c r="F597" s="1">
        <v>-0.001319242245768515</v>
      </c>
      <c r="G597" s="1">
        <v>-0.002040023314552109</v>
      </c>
      <c r="H597" s="1">
        <v>8.177313707169453e-05</v>
      </c>
      <c r="I597" s="1">
        <v>-0.00658632696109962</v>
      </c>
      <c r="J597" s="1">
        <v>-0.01037656820864397</v>
      </c>
      <c r="K597" s="1">
        <v>0.01889575088383788</v>
      </c>
      <c r="L597" s="1">
        <v>0.0007207810687837046</v>
      </c>
      <c r="O597" s="3" t="s">
        <v>600</v>
      </c>
      <c r="P597" s="2">
        <v>1.031595522089072</v>
      </c>
      <c r="Q597" s="2">
        <v>1.299755581204611</v>
      </c>
      <c r="R597" s="2">
        <v>0.9989480024095333</v>
      </c>
      <c r="S597" s="2">
        <v>0.6460351481915028</v>
      </c>
      <c r="T597" s="2">
        <v>0.8203788026382924</v>
      </c>
    </row>
    <row r="598" spans="1:20">
      <c r="A598" s="4">
        <v>38119</v>
      </c>
      <c r="B598" s="1">
        <v>0.01568021997508029</v>
      </c>
      <c r="C598" s="1">
        <v>0.02298839360984162</v>
      </c>
      <c r="D598" s="1">
        <v>0.01707103913032437</v>
      </c>
      <c r="E598" s="1">
        <v>0.0257471494012107</v>
      </c>
      <c r="F598" s="1">
        <v>0.02480067798334207</v>
      </c>
      <c r="G598" s="1">
        <v>0.03231772607806871</v>
      </c>
      <c r="H598" s="1">
        <v>-0.01663750610298842</v>
      </c>
      <c r="I598" s="1">
        <v>-0.009329332468227092</v>
      </c>
      <c r="J598" s="1">
        <v>-0.01524668694774434</v>
      </c>
      <c r="K598" s="1">
        <v>-0.006570576676858009</v>
      </c>
      <c r="L598" s="1">
        <v>-0.007517048094726642</v>
      </c>
      <c r="O598" s="3" t="s">
        <v>601</v>
      </c>
      <c r="P598" s="2">
        <v>1.029575399974853</v>
      </c>
      <c r="Q598" s="2">
        <v>1.288543434288406</v>
      </c>
      <c r="R598" s="2">
        <v>0.9865444731107015</v>
      </c>
      <c r="S598" s="2">
        <v>0.6569245406496019</v>
      </c>
      <c r="T598" s="2">
        <v>0.819296524264319</v>
      </c>
    </row>
    <row r="599" spans="1:20">
      <c r="A599" s="4">
        <v>38120</v>
      </c>
      <c r="B599" s="1">
        <v>-0.01079065246170097</v>
      </c>
      <c r="C599" s="1">
        <v>-0.001186551385326307</v>
      </c>
      <c r="D599" s="1">
        <v>-0.0125894841566091</v>
      </c>
      <c r="E599" s="1">
        <v>-0.01111888245550396</v>
      </c>
      <c r="F599" s="1">
        <v>-0.00612029677259196</v>
      </c>
      <c r="G599" s="1">
        <v>-0.03686940122583682</v>
      </c>
      <c r="H599" s="1">
        <v>0.02607874876413585</v>
      </c>
      <c r="I599" s="1">
        <v>0.0356828498405104</v>
      </c>
      <c r="J599" s="1">
        <v>0.02427991706922761</v>
      </c>
      <c r="K599" s="1">
        <v>0.02575051877033285</v>
      </c>
      <c r="L599" s="1">
        <v>0.03074910445324486</v>
      </c>
      <c r="O599" s="3" t="s">
        <v>602</v>
      </c>
      <c r="P599" s="2">
        <v>1.04571936872739</v>
      </c>
      <c r="Q599" s="2">
        <v>1.318164977939205</v>
      </c>
      <c r="R599" s="2">
        <v>1.003385812414979</v>
      </c>
      <c r="S599" s="2">
        <v>0.673838474943029</v>
      </c>
      <c r="T599" s="2">
        <v>0.8396156335354698</v>
      </c>
    </row>
    <row r="600" spans="1:20">
      <c r="A600" s="4">
        <v>38121</v>
      </c>
      <c r="B600" s="1">
        <v>-0.01198642792112548</v>
      </c>
      <c r="C600" s="1">
        <v>-0.01715163367624495</v>
      </c>
      <c r="D600" s="1">
        <v>-0.02019439713714988</v>
      </c>
      <c r="E600" s="1">
        <v>-0.01294437794449665</v>
      </c>
      <c r="F600" s="1">
        <v>-0.01114782133873615</v>
      </c>
      <c r="G600" s="1">
        <v>-0.02966516545917375</v>
      </c>
      <c r="H600" s="1">
        <v>0.01767873753804827</v>
      </c>
      <c r="I600" s="1">
        <v>0.0125135317829288</v>
      </c>
      <c r="J600" s="1">
        <v>0.00947076832202387</v>
      </c>
      <c r="K600" s="1">
        <v>0.01672078751467709</v>
      </c>
      <c r="L600" s="1">
        <v>0.0185173441204376</v>
      </c>
      <c r="O600" s="3" t="s">
        <v>603</v>
      </c>
      <c r="P600" s="2">
        <v>1.034435374446983</v>
      </c>
      <c r="Q600" s="2">
        <v>1.316600907458543</v>
      </c>
      <c r="R600" s="2">
        <v>0.9907537026266148</v>
      </c>
      <c r="S600" s="2">
        <v>0.6663461441461414</v>
      </c>
      <c r="T600" s="2">
        <v>0.8344769366833249</v>
      </c>
    </row>
    <row r="601" spans="1:20">
      <c r="A601" s="4">
        <v>38124</v>
      </c>
      <c r="B601" s="1">
        <v>-0.05699066782313744</v>
      </c>
      <c r="C601" s="1">
        <v>-0.0310802608193762</v>
      </c>
      <c r="D601" s="1">
        <v>-0.07301999622749156</v>
      </c>
      <c r="E601" s="1">
        <v>-0.05780805619609419</v>
      </c>
      <c r="F601" s="1">
        <v>-0.04215028824758404</v>
      </c>
      <c r="G601" s="1">
        <v>-0.05105438401775808</v>
      </c>
      <c r="H601" s="1">
        <v>-0.005936283805379361</v>
      </c>
      <c r="I601" s="1">
        <v>0.01997412319838188</v>
      </c>
      <c r="J601" s="1">
        <v>-0.02196561220973348</v>
      </c>
      <c r="K601" s="1">
        <v>-0.006753672178336112</v>
      </c>
      <c r="L601" s="1">
        <v>0.008904095770174036</v>
      </c>
      <c r="O601" s="3" t="s">
        <v>604</v>
      </c>
      <c r="P601" s="2">
        <v>1.022036189392112</v>
      </c>
      <c r="Q601" s="2">
        <v>1.294019050996002</v>
      </c>
      <c r="R601" s="2">
        <v>0.9707460288906712</v>
      </c>
      <c r="S601" s="2">
        <v>0.6577207078144557</v>
      </c>
      <c r="T601" s="2">
        <v>0.8251743368818834</v>
      </c>
    </row>
    <row r="602" spans="1:20">
      <c r="A602" s="4">
        <v>38125</v>
      </c>
      <c r="B602" s="1">
        <v>0.01126042572000596</v>
      </c>
      <c r="C602" s="1">
        <v>-0.01158247397462642</v>
      </c>
      <c r="D602" s="1">
        <v>0.002990772212331239</v>
      </c>
      <c r="E602" s="1">
        <v>0.0007639528425669173</v>
      </c>
      <c r="F602" s="1">
        <v>-0.007721673815817121</v>
      </c>
      <c r="G602" s="1">
        <v>0.02169059011164287</v>
      </c>
      <c r="H602" s="1">
        <v>-0.01043016439163691</v>
      </c>
      <c r="I602" s="1">
        <v>-0.03327306408626929</v>
      </c>
      <c r="J602" s="1">
        <v>-0.01869981789931163</v>
      </c>
      <c r="K602" s="1">
        <v>-0.02092663726907595</v>
      </c>
      <c r="L602" s="1">
        <v>-0.02941226392745999</v>
      </c>
      <c r="O602" s="3" t="s">
        <v>605</v>
      </c>
      <c r="P602" s="2">
        <v>0.9637896644192411</v>
      </c>
      <c r="Q602" s="2">
        <v>1.253800601385805</v>
      </c>
      <c r="R602" s="2">
        <v>0.899862157523222</v>
      </c>
      <c r="S602" s="2">
        <v>0.6196991521757828</v>
      </c>
      <c r="T602" s="2">
        <v>0.7903930007278029</v>
      </c>
    </row>
    <row r="603" spans="1:20">
      <c r="A603" s="4">
        <v>38126</v>
      </c>
      <c r="B603" s="1">
        <v>0.03518342486890047</v>
      </c>
      <c r="C603" s="1">
        <v>0.03404652684433018</v>
      </c>
      <c r="D603" s="1">
        <v>0.03481273163036724</v>
      </c>
      <c r="E603" s="1">
        <v>0.06163120656365839</v>
      </c>
      <c r="F603" s="1">
        <v>0.04333212682959875</v>
      </c>
      <c r="G603" s="1">
        <v>0.05026537620980331</v>
      </c>
      <c r="H603" s="1">
        <v>-0.01508195134090284</v>
      </c>
      <c r="I603" s="1">
        <v>-0.01621884936547313</v>
      </c>
      <c r="J603" s="1">
        <v>-0.01545264457943607</v>
      </c>
      <c r="K603" s="1">
        <v>0.01136583035385508</v>
      </c>
      <c r="L603" s="1">
        <v>-0.006933249380204565</v>
      </c>
      <c r="O603" s="3" t="s">
        <v>606</v>
      </c>
      <c r="P603" s="2">
        <v>0.9746423463451435</v>
      </c>
      <c r="Q603" s="2">
        <v>1.239278488550883</v>
      </c>
      <c r="R603" s="2">
        <v>0.9025534402588709</v>
      </c>
      <c r="S603" s="2">
        <v>0.6201725731046237</v>
      </c>
      <c r="T603" s="2">
        <v>0.784289843789878</v>
      </c>
    </row>
    <row r="604" spans="1:20">
      <c r="A604" s="4">
        <v>38127</v>
      </c>
      <c r="B604" s="1">
        <v>-0.01524607421375779</v>
      </c>
      <c r="C604" s="1">
        <v>-0.03000102584504449</v>
      </c>
      <c r="D604" s="1">
        <v>-0.0117180832775492</v>
      </c>
      <c r="E604" s="1">
        <v>-0.02686434202404064</v>
      </c>
      <c r="F604" s="1">
        <v>-0.04073308841154377</v>
      </c>
      <c r="G604" s="1">
        <v>-0.01248513674197393</v>
      </c>
      <c r="H604" s="1">
        <v>-0.002760937471783853</v>
      </c>
      <c r="I604" s="1">
        <v>-0.01751588910307056</v>
      </c>
      <c r="J604" s="1">
        <v>0.0007670534644246274</v>
      </c>
      <c r="K604" s="1">
        <v>-0.01437920528206671</v>
      </c>
      <c r="L604" s="1">
        <v>-0.02824795166956984</v>
      </c>
      <c r="O604" s="3" t="s">
        <v>607</v>
      </c>
      <c r="P604" s="2">
        <v>1.008933602111827</v>
      </c>
      <c r="Q604" s="2">
        <v>1.281471616878932</v>
      </c>
      <c r="R604" s="2">
        <v>0.9339737909566677</v>
      </c>
      <c r="S604" s="2">
        <v>0.6583945570627503</v>
      </c>
      <c r="T604" s="2">
        <v>0.8182747907721472</v>
      </c>
    </row>
    <row r="605" spans="1:20">
      <c r="A605" s="4">
        <v>38128</v>
      </c>
      <c r="B605" s="1">
        <v>0.02709709742622746</v>
      </c>
      <c r="C605" s="1">
        <v>0.02310607833816292</v>
      </c>
      <c r="D605" s="1">
        <v>0.01963344896482666</v>
      </c>
      <c r="E605" s="1">
        <v>0.01902116323938152</v>
      </c>
      <c r="F605" s="1">
        <v>0.01755306619318087</v>
      </c>
      <c r="G605" s="1">
        <v>0.02478426650612087</v>
      </c>
      <c r="H605" s="1">
        <v>0.00231283092010659</v>
      </c>
      <c r="I605" s="1">
        <v>-0.00167818816795795</v>
      </c>
      <c r="J605" s="1">
        <v>-0.005150817541294206</v>
      </c>
      <c r="K605" s="1">
        <v>-0.005763103266739344</v>
      </c>
      <c r="L605" s="1">
        <v>-0.00723120031294</v>
      </c>
      <c r="O605" s="3" t="s">
        <v>608</v>
      </c>
      <c r="P605" s="2">
        <v>0.9935513255372758</v>
      </c>
      <c r="Q605" s="2">
        <v>1.243026153781256</v>
      </c>
      <c r="R605" s="2">
        <v>0.9230294082951891</v>
      </c>
      <c r="S605" s="2">
        <v>0.6407072204950498</v>
      </c>
      <c r="T605" s="2">
        <v>0.7849439313746878</v>
      </c>
    </row>
    <row r="606" spans="1:20">
      <c r="A606" s="4">
        <v>38131</v>
      </c>
      <c r="B606" s="1">
        <v>0.009300512025758101</v>
      </c>
      <c r="C606" s="1">
        <v>0.007824880812677737</v>
      </c>
      <c r="D606" s="1">
        <v>0.01268071784418301</v>
      </c>
      <c r="E606" s="1">
        <v>0.01294622472133744</v>
      </c>
      <c r="F606" s="1">
        <v>0.02252744166925513</v>
      </c>
      <c r="G606" s="1">
        <v>0.01517673553314425</v>
      </c>
      <c r="H606" s="1">
        <v>-0.005876223507386147</v>
      </c>
      <c r="I606" s="1">
        <v>-0.007351854720466511</v>
      </c>
      <c r="J606" s="1">
        <v>-0.002496017688961238</v>
      </c>
      <c r="K606" s="1">
        <v>-0.002230510811806807</v>
      </c>
      <c r="L606" s="1">
        <v>0.007350706136110885</v>
      </c>
      <c r="O606" s="3" t="s">
        <v>609</v>
      </c>
      <c r="P606" s="2">
        <v>1.020473682603317</v>
      </c>
      <c r="Q606" s="2">
        <v>1.271747613466911</v>
      </c>
      <c r="R606" s="2">
        <v>0.9411516590759869</v>
      </c>
      <c r="S606" s="2">
        <v>0.6528942171247366</v>
      </c>
      <c r="T606" s="2">
        <v>0.7987221041600433</v>
      </c>
    </row>
    <row r="607" spans="1:20">
      <c r="A607" s="4">
        <v>38132</v>
      </c>
      <c r="B607" s="1">
        <v>-0.01182812290208324</v>
      </c>
      <c r="C607" s="1">
        <v>-0.009449157333259683</v>
      </c>
      <c r="D607" s="1">
        <v>-0.01060992622174639</v>
      </c>
      <c r="E607" s="1">
        <v>-0.008832001798112055</v>
      </c>
      <c r="F607" s="1">
        <v>-0.006742821659100895</v>
      </c>
      <c r="G607" s="1">
        <v>-0.01967592592592593</v>
      </c>
      <c r="H607" s="1">
        <v>0.007847803023842692</v>
      </c>
      <c r="I607" s="1">
        <v>0.01022676859266625</v>
      </c>
      <c r="J607" s="1">
        <v>0.009065999704179539</v>
      </c>
      <c r="K607" s="1">
        <v>0.01084392412781376</v>
      </c>
      <c r="L607" s="1">
        <v>0.01293310426682504</v>
      </c>
      <c r="O607" s="3" t="s">
        <v>610</v>
      </c>
      <c r="P607" s="2">
        <v>1.029964610360339</v>
      </c>
      <c r="Q607" s="2">
        <v>1.281698886966097</v>
      </c>
      <c r="R607" s="2">
        <v>0.9530861377133142</v>
      </c>
      <c r="S607" s="2">
        <v>0.6613467323788951</v>
      </c>
      <c r="T607" s="2">
        <v>0.8167152697714534</v>
      </c>
    </row>
    <row r="608" spans="1:20">
      <c r="A608" s="4">
        <v>38134</v>
      </c>
      <c r="B608" s="1">
        <v>0.008001396886311074</v>
      </c>
      <c r="C608" s="1">
        <v>0.01848101524836765</v>
      </c>
      <c r="D608" s="1">
        <v>0.02218827313036198</v>
      </c>
      <c r="E608" s="1">
        <v>0.002346563560782</v>
      </c>
      <c r="F608" s="1">
        <v>0.00595600406142105</v>
      </c>
      <c r="G608" s="1">
        <v>0.02410468319559222</v>
      </c>
      <c r="H608" s="1">
        <v>-0.01610328630928115</v>
      </c>
      <c r="I608" s="1">
        <v>-0.005623667947224575</v>
      </c>
      <c r="J608" s="1">
        <v>-0.001916410065230245</v>
      </c>
      <c r="K608" s="1">
        <v>-0.02175811963481022</v>
      </c>
      <c r="L608" s="1">
        <v>-0.01814867913417118</v>
      </c>
      <c r="O608" s="3" t="s">
        <v>611</v>
      </c>
      <c r="P608" s="2">
        <v>1.0177820623642</v>
      </c>
      <c r="Q608" s="2">
        <v>1.26958791252929</v>
      </c>
      <c r="R608" s="2">
        <v>0.9429739641092068</v>
      </c>
      <c r="S608" s="2">
        <v>0.6555057168493491</v>
      </c>
      <c r="T608" s="2">
        <v>0.81120830436112</v>
      </c>
    </row>
    <row r="609" spans="1:20">
      <c r="A609" s="4">
        <v>38135</v>
      </c>
      <c r="B609" s="1">
        <v>0.002270448969342587</v>
      </c>
      <c r="C609" s="1">
        <v>-0.00112171567866548</v>
      </c>
      <c r="D609" s="1">
        <v>0.007385307596762258</v>
      </c>
      <c r="E609" s="1">
        <v>0.006231420158410828</v>
      </c>
      <c r="F609" s="1">
        <v>-0.001562354020097523</v>
      </c>
      <c r="G609" s="1">
        <v>0.01662023249111355</v>
      </c>
      <c r="H609" s="1">
        <v>-0.01434978352177096</v>
      </c>
      <c r="I609" s="1">
        <v>-0.01774194816977903</v>
      </c>
      <c r="J609" s="1">
        <v>-0.009234924894351293</v>
      </c>
      <c r="K609" s="1">
        <v>-0.01038881233270272</v>
      </c>
      <c r="L609" s="1">
        <v>-0.01818258651121107</v>
      </c>
      <c r="O609" s="3" t="s">
        <v>612</v>
      </c>
      <c r="P609" s="2">
        <v>1.025925740588944</v>
      </c>
      <c r="Q609" s="2">
        <v>1.293051186099887</v>
      </c>
      <c r="R609" s="2">
        <v>0.963896927979682</v>
      </c>
      <c r="S609" s="2">
        <v>0.6570439026783921</v>
      </c>
      <c r="T609" s="2">
        <v>0.8160398643165533</v>
      </c>
    </row>
    <row r="610" spans="1:20">
      <c r="A610" s="4">
        <v>38138</v>
      </c>
      <c r="B610" s="1">
        <v>-0.008324355894375746</v>
      </c>
      <c r="C610" s="1">
        <v>-0.003234868914840594</v>
      </c>
      <c r="D610" s="1">
        <v>-0.01443355172178895</v>
      </c>
      <c r="E610" s="1">
        <v>-0.008714427250075318</v>
      </c>
      <c r="F610" s="1">
        <v>-0.009505969560535177</v>
      </c>
      <c r="G610" s="1">
        <v>-0.01587601587601595</v>
      </c>
      <c r="H610" s="1">
        <v>0.007551659981640313</v>
      </c>
      <c r="I610" s="1">
        <v>0.01264114696117535</v>
      </c>
      <c r="J610" s="1">
        <v>0.001442464154226997</v>
      </c>
      <c r="K610" s="1">
        <v>0.007161588625940629</v>
      </c>
      <c r="L610" s="1">
        <v>0.006370046315480771</v>
      </c>
      <c r="O610" s="3" t="s">
        <v>613</v>
      </c>
      <c r="P610" s="2">
        <v>1.028255052629287</v>
      </c>
      <c r="Q610" s="2">
        <v>1.291600750311122</v>
      </c>
      <c r="R610" s="2">
        <v>0.9710156032843861</v>
      </c>
      <c r="S610" s="2">
        <v>0.6611382192985031</v>
      </c>
      <c r="T610" s="2">
        <v>0.8147649211539785</v>
      </c>
    </row>
    <row r="611" spans="1:20">
      <c r="A611" s="4">
        <v>38139</v>
      </c>
      <c r="B611" s="1">
        <v>0.01398503468631551</v>
      </c>
      <c r="C611" s="1">
        <v>0.007416240184893841</v>
      </c>
      <c r="D611" s="1">
        <v>0.007676105608892758</v>
      </c>
      <c r="E611" s="1">
        <v>0.007218307641311927</v>
      </c>
      <c r="F611" s="1">
        <v>0.02190557809853733</v>
      </c>
      <c r="G611" s="1">
        <v>0.01536393316689089</v>
      </c>
      <c r="H611" s="1">
        <v>-0.001378898480575375</v>
      </c>
      <c r="I611" s="1">
        <v>-0.007947692981997045</v>
      </c>
      <c r="J611" s="1">
        <v>-0.007687827557998128</v>
      </c>
      <c r="K611" s="1">
        <v>-0.008145625525578959</v>
      </c>
      <c r="L611" s="1">
        <v>0.00654164493164644</v>
      </c>
      <c r="O611" s="3" t="s">
        <v>614</v>
      </c>
      <c r="P611" s="2">
        <v>1.01969549162101</v>
      </c>
      <c r="Q611" s="2">
        <v>1.287422591193556</v>
      </c>
      <c r="R611" s="2">
        <v>0.9570003993517168</v>
      </c>
      <c r="S611" s="2">
        <v>0.655376778384182</v>
      </c>
      <c r="T611" s="2">
        <v>0.8070197906144969</v>
      </c>
    </row>
    <row r="612" spans="1:20">
      <c r="A612" s="4">
        <v>38140</v>
      </c>
      <c r="B612" s="1">
        <v>-0.005486034236574788</v>
      </c>
      <c r="C612" s="1">
        <v>0.001938405413671296</v>
      </c>
      <c r="D612" s="1">
        <v>-0.01281416028108362</v>
      </c>
      <c r="E612" s="1">
        <v>0.002457259380222121</v>
      </c>
      <c r="F612" s="1">
        <v>-0.0004231912567826956</v>
      </c>
      <c r="G612" s="1">
        <v>-0.0158880272366182</v>
      </c>
      <c r="H612" s="1">
        <v>0.01040199300004341</v>
      </c>
      <c r="I612" s="1">
        <v>0.01782643265028949</v>
      </c>
      <c r="J612" s="1">
        <v>0.003073866955534577</v>
      </c>
      <c r="K612" s="1">
        <v>0.01834528661684032</v>
      </c>
      <c r="L612" s="1">
        <v>0.0154648359798355</v>
      </c>
      <c r="O612" s="3" t="s">
        <v>615</v>
      </c>
      <c r="P612" s="2">
        <v>1.03395596844081</v>
      </c>
      <c r="Q612" s="2">
        <v>1.296970426349306</v>
      </c>
      <c r="R612" s="2">
        <v>0.9643464354848931</v>
      </c>
      <c r="S612" s="2">
        <v>0.6601074895915309</v>
      </c>
      <c r="T612" s="2">
        <v>0.8246980256648681</v>
      </c>
    </row>
    <row r="613" spans="1:20">
      <c r="A613" s="4">
        <v>38141</v>
      </c>
      <c r="B613" s="1">
        <v>-0.02081869026879157</v>
      </c>
      <c r="C613" s="1">
        <v>-0.02015670828227833</v>
      </c>
      <c r="D613" s="1">
        <v>-0.01313489439201621</v>
      </c>
      <c r="E613" s="1">
        <v>-0.02925916978043208</v>
      </c>
      <c r="F613" s="1">
        <v>-0.03066260582116187</v>
      </c>
      <c r="G613" s="1">
        <v>-0.04372477416874876</v>
      </c>
      <c r="H613" s="1">
        <v>0.02290608389995707</v>
      </c>
      <c r="I613" s="1">
        <v>0.02356806588647054</v>
      </c>
      <c r="J613" s="1">
        <v>0.03058987977673255</v>
      </c>
      <c r="K613" s="1">
        <v>0.01446560438831668</v>
      </c>
      <c r="L613" s="1">
        <v>0.01306216834758689</v>
      </c>
      <c r="O613" s="3" t="s">
        <v>616</v>
      </c>
      <c r="P613" s="2">
        <v>1.028283650598833</v>
      </c>
      <c r="Q613" s="2">
        <v>1.299484480845113</v>
      </c>
      <c r="R613" s="2">
        <v>0.951989145694098</v>
      </c>
      <c r="S613" s="2">
        <v>0.6617295449122845</v>
      </c>
      <c r="T613" s="2">
        <v>0.8243490206709208</v>
      </c>
    </row>
    <row r="614" spans="1:20">
      <c r="A614" s="4">
        <v>38142</v>
      </c>
      <c r="B614" s="1">
        <v>0.002245591527936908</v>
      </c>
      <c r="C614" s="1">
        <v>0.004452906129511325</v>
      </c>
      <c r="D614" s="1">
        <v>-0.0003017873004141913</v>
      </c>
      <c r="E614" s="1">
        <v>0.001205289390364461</v>
      </c>
      <c r="F614" s="1">
        <v>0.009127934961218998</v>
      </c>
      <c r="G614" s="1">
        <v>0.01447090744648771</v>
      </c>
      <c r="H614" s="1">
        <v>-0.01222531591855081</v>
      </c>
      <c r="I614" s="1">
        <v>-0.01001800131697639</v>
      </c>
      <c r="J614" s="1">
        <v>-0.0147726947469019</v>
      </c>
      <c r="K614" s="1">
        <v>-0.01326561805612325</v>
      </c>
      <c r="L614" s="1">
        <v>-0.005342972485268715</v>
      </c>
      <c r="O614" s="3" t="s">
        <v>617</v>
      </c>
      <c r="P614" s="2">
        <v>1.006876131768553</v>
      </c>
      <c r="Q614" s="2">
        <v>1.27329115124737</v>
      </c>
      <c r="R614" s="2">
        <v>0.9394848688030603</v>
      </c>
      <c r="S614" s="2">
        <v>0.6423678878089679</v>
      </c>
      <c r="T614" s="2">
        <v>0.7990723315910275</v>
      </c>
    </row>
    <row r="615" spans="1:20">
      <c r="A615" s="4">
        <v>38145</v>
      </c>
      <c r="B615" s="1">
        <v>0.01897306879266902</v>
      </c>
      <c r="C615" s="1">
        <v>0.02025278024629418</v>
      </c>
      <c r="D615" s="1">
        <v>0.01529483139080878</v>
      </c>
      <c r="E615" s="1">
        <v>0.02547684323076616</v>
      </c>
      <c r="F615" s="1">
        <v>0.01830976806075379</v>
      </c>
      <c r="G615" s="1">
        <v>0.04031698860822175</v>
      </c>
      <c r="H615" s="1">
        <v>-0.02134391981555273</v>
      </c>
      <c r="I615" s="1">
        <v>-0.02006420836192757</v>
      </c>
      <c r="J615" s="1">
        <v>-0.02502215721741297</v>
      </c>
      <c r="K615" s="1">
        <v>-0.01484014537745559</v>
      </c>
      <c r="L615" s="1">
        <v>-0.02200722054746795</v>
      </c>
      <c r="O615" s="3" t="s">
        <v>618</v>
      </c>
      <c r="P615" s="2">
        <v>1.009137164279735</v>
      </c>
      <c r="Q615" s="2">
        <v>1.278960997219412</v>
      </c>
      <c r="R615" s="2">
        <v>0.9392013442007242</v>
      </c>
      <c r="S615" s="2">
        <v>0.6431421270088549</v>
      </c>
      <c r="T615" s="2">
        <v>0.8063662118631001</v>
      </c>
    </row>
    <row r="616" spans="1:20">
      <c r="A616" s="4">
        <v>38146</v>
      </c>
      <c r="B616" s="1">
        <v>-0.0002884842671774246</v>
      </c>
      <c r="C616" s="1">
        <v>-0.009023551158122256</v>
      </c>
      <c r="D616" s="1">
        <v>-0.002806343376085541</v>
      </c>
      <c r="E616" s="1">
        <v>-0.005761062066719447</v>
      </c>
      <c r="F616" s="1">
        <v>-0.001100365781632084</v>
      </c>
      <c r="G616" s="1">
        <v>-0.002761378784993274</v>
      </c>
      <c r="H616" s="1">
        <v>0.002472894517815849</v>
      </c>
      <c r="I616" s="1">
        <v>-0.006262172373128982</v>
      </c>
      <c r="J616" s="1">
        <v>-4.496459109226691e-05</v>
      </c>
      <c r="K616" s="1">
        <v>-0.002999683281726173</v>
      </c>
      <c r="L616" s="1">
        <v>0.001661013003361189</v>
      </c>
      <c r="O616" s="3" t="s">
        <v>619</v>
      </c>
      <c r="P616" s="2">
        <v>1.028283593118853</v>
      </c>
      <c r="Q616" s="2">
        <v>1.304863513239678</v>
      </c>
      <c r="R616" s="2">
        <v>0.9535662704022952</v>
      </c>
      <c r="S616" s="2">
        <v>0.659527358153761</v>
      </c>
      <c r="T616" s="2">
        <v>0.8211305901743421</v>
      </c>
    </row>
    <row r="617" spans="1:20">
      <c r="A617" s="4">
        <v>38147</v>
      </c>
      <c r="B617" s="1">
        <v>0.002764232699921987</v>
      </c>
      <c r="C617" s="1">
        <v>0.0003058769643888848</v>
      </c>
      <c r="D617" s="1">
        <v>-0.002431764518592616</v>
      </c>
      <c r="E617" s="1">
        <v>0.003397140465046355</v>
      </c>
      <c r="F617" s="1">
        <v>-0.001678415834090563</v>
      </c>
      <c r="G617" s="1">
        <v>-0.02043349565549513</v>
      </c>
      <c r="H617" s="1">
        <v>0.023197728355417</v>
      </c>
      <c r="I617" s="1">
        <v>0.02073937261988412</v>
      </c>
      <c r="J617" s="1">
        <v>0.01800173113690251</v>
      </c>
      <c r="K617" s="1">
        <v>0.02383063612054137</v>
      </c>
      <c r="L617" s="1">
        <v>0.01875507982140467</v>
      </c>
      <c r="O617" s="3" t="s">
        <v>620</v>
      </c>
      <c r="P617" s="2">
        <v>1.027986949480042</v>
      </c>
      <c r="Q617" s="2">
        <v>1.293089010573593</v>
      </c>
      <c r="R617" s="2">
        <v>0.9508902360156932</v>
      </c>
      <c r="S617" s="2">
        <v>0.6557277801087377</v>
      </c>
      <c r="T617" s="2">
        <v>0.8202270461706629</v>
      </c>
    </row>
    <row r="618" spans="1:20">
      <c r="A618" s="4">
        <v>38148</v>
      </c>
      <c r="B618" s="1">
        <v>0.01921585260864966</v>
      </c>
      <c r="C618" s="1">
        <v>-0.01028619748180004</v>
      </c>
      <c r="D618" s="1">
        <v>-0.01383174078828264</v>
      </c>
      <c r="E618" s="1">
        <v>-0.001865122426328525</v>
      </c>
      <c r="F618" s="1">
        <v>0.00758248574700926</v>
      </c>
      <c r="G618" s="1">
        <v>-0.01959255288039774</v>
      </c>
      <c r="H618" s="1">
        <v>0.0388084054890474</v>
      </c>
      <c r="I618" s="1">
        <v>0.009306355398597699</v>
      </c>
      <c r="J618" s="1">
        <v>0.005760812092115097</v>
      </c>
      <c r="K618" s="1">
        <v>0.0177274304540691</v>
      </c>
      <c r="L618" s="1">
        <v>0.027175038627407</v>
      </c>
      <c r="O618" s="3" t="s">
        <v>621</v>
      </c>
      <c r="P618" s="2">
        <v>1.030828544620887</v>
      </c>
      <c r="Q618" s="2">
        <v>1.293484536714832</v>
      </c>
      <c r="R618" s="2">
        <v>0.9485778948786741</v>
      </c>
      <c r="S618" s="2">
        <v>0.6579553794846</v>
      </c>
      <c r="T618" s="2">
        <v>0.8188503641088207</v>
      </c>
    </row>
    <row r="619" spans="1:20">
      <c r="A619" s="4">
        <v>38149</v>
      </c>
      <c r="B619" s="1">
        <v>-0.01956206546996575</v>
      </c>
      <c r="C619" s="1">
        <v>-0.0234242433760169</v>
      </c>
      <c r="D619" s="1">
        <v>-0.01710295433042608</v>
      </c>
      <c r="E619" s="1">
        <v>-0.02620781107679526</v>
      </c>
      <c r="F619" s="1">
        <v>-0.03191163255618656</v>
      </c>
      <c r="G619" s="1">
        <v>-0.04165838138794986</v>
      </c>
      <c r="H619" s="1">
        <v>0.02209631591798411</v>
      </c>
      <c r="I619" s="1">
        <v>0.01823413801193308</v>
      </c>
      <c r="J619" s="1">
        <v>0.02455542705752389</v>
      </c>
      <c r="K619" s="1">
        <v>0.01545057031115471</v>
      </c>
      <c r="L619" s="1">
        <v>0.009746748831763297</v>
      </c>
      <c r="O619" s="3" t="s">
        <v>622</v>
      </c>
      <c r="P619" s="2">
        <v>1.050636793999111</v>
      </c>
      <c r="Q619" s="2">
        <v>1.280179499330528</v>
      </c>
      <c r="R619" s="2">
        <v>0.9354574113192174</v>
      </c>
      <c r="S619" s="2">
        <v>0.6567282121507998</v>
      </c>
      <c r="T619" s="2">
        <v>0.8250592853236092</v>
      </c>
    </row>
    <row r="620" spans="1:20">
      <c r="A620" s="4">
        <v>38152</v>
      </c>
      <c r="B620" s="1">
        <v>-0.01778006187580694</v>
      </c>
      <c r="C620" s="1">
        <v>-0.01065288902751005</v>
      </c>
      <c r="D620" s="1">
        <v>-0.01447083343130151</v>
      </c>
      <c r="E620" s="1">
        <v>-0.01144375655779173</v>
      </c>
      <c r="F620" s="1">
        <v>-0.03160271367230982</v>
      </c>
      <c r="G620" s="1">
        <v>-0.01545803506587817</v>
      </c>
      <c r="H620" s="1">
        <v>-0.002322026809928768</v>
      </c>
      <c r="I620" s="1">
        <v>0.004805146038368235</v>
      </c>
      <c r="J620" s="1">
        <v>0.0009872016345766621</v>
      </c>
      <c r="K620" s="1">
        <v>0.004014278508086555</v>
      </c>
      <c r="L620" s="1">
        <v>-0.01614467860643165</v>
      </c>
      <c r="O620" s="3" t="s">
        <v>623</v>
      </c>
      <c r="P620" s="2">
        <v>1.030084168249746</v>
      </c>
      <c r="Q620" s="2">
        <v>1.250192263173223</v>
      </c>
      <c r="R620" s="2">
        <v>0.9194583259353662</v>
      </c>
      <c r="S620" s="2">
        <v>0.6395168032379501</v>
      </c>
      <c r="T620" s="2">
        <v>0.7987302965732923</v>
      </c>
    </row>
    <row r="621" spans="1:20">
      <c r="A621" s="4">
        <v>38153</v>
      </c>
      <c r="B621" s="1">
        <v>0.002246884547648431</v>
      </c>
      <c r="C621" s="1">
        <v>0.00485486366805854</v>
      </c>
      <c r="D621" s="1">
        <v>-0.01027934562775146</v>
      </c>
      <c r="E621" s="1">
        <v>0.0122695927225871</v>
      </c>
      <c r="F621" s="1">
        <v>0.00884382974564879</v>
      </c>
      <c r="G621" s="1">
        <v>0.01981032665964166</v>
      </c>
      <c r="H621" s="1">
        <v>-0.01756344211199323</v>
      </c>
      <c r="I621" s="1">
        <v>-0.01495546299158312</v>
      </c>
      <c r="J621" s="1">
        <v>-0.03008967228739312</v>
      </c>
      <c r="K621" s="1">
        <v>-0.007540733937054567</v>
      </c>
      <c r="L621" s="1">
        <v>-0.01096649691399287</v>
      </c>
      <c r="O621" s="3" t="s">
        <v>624</v>
      </c>
      <c r="P621" s="2">
        <v>1.011769208000976</v>
      </c>
      <c r="Q621" s="2">
        <v>1.236874103730587</v>
      </c>
      <c r="R621" s="2">
        <v>0.9061529976537323</v>
      </c>
      <c r="S621" s="2">
        <v>0.6321983286270778</v>
      </c>
      <c r="T621" s="2">
        <v>0.7734882517092875</v>
      </c>
    </row>
    <row r="622" spans="1:20">
      <c r="A622" s="4">
        <v>38154</v>
      </c>
      <c r="B622" s="1">
        <v>-0.00531099433571558</v>
      </c>
      <c r="C622" s="1">
        <v>0.01148055648641311</v>
      </c>
      <c r="D622" s="1">
        <v>-0.008972160667308438</v>
      </c>
      <c r="E622" s="1">
        <v>0.02591925823949381</v>
      </c>
      <c r="F622" s="1">
        <v>-0.001142603999839231</v>
      </c>
      <c r="G622" s="1">
        <v>0.000619962802231866</v>
      </c>
      <c r="H622" s="1">
        <v>-0.005930957137947446</v>
      </c>
      <c r="I622" s="1">
        <v>0.01086059368418124</v>
      </c>
      <c r="J622" s="1">
        <v>-0.009592123469540303</v>
      </c>
      <c r="K622" s="1">
        <v>0.02529929543726195</v>
      </c>
      <c r="L622" s="1">
        <v>-0.001762566802071097</v>
      </c>
      <c r="O622" s="3" t="s">
        <v>625</v>
      </c>
      <c r="P622" s="2">
        <v>1.01404253660022</v>
      </c>
      <c r="Q622" s="2">
        <v>1.242878958878751</v>
      </c>
      <c r="R622" s="2">
        <v>0.8968383377992265</v>
      </c>
      <c r="S622" s="2">
        <v>0.6399551446392323</v>
      </c>
      <c r="T622" s="2">
        <v>0.780328850117664</v>
      </c>
    </row>
    <row r="623" spans="1:20">
      <c r="A623" s="4">
        <v>38155</v>
      </c>
      <c r="B623" s="1">
        <v>-0.006707758601134817</v>
      </c>
      <c r="C623" s="1">
        <v>0.003779749097349017</v>
      </c>
      <c r="D623" s="1">
        <v>-0.003124513772107429</v>
      </c>
      <c r="E623" s="1">
        <v>-0.003108096231436708</v>
      </c>
      <c r="F623" s="1">
        <v>-0.007431693438360809</v>
      </c>
      <c r="G623" s="1">
        <v>0.01218504750103255</v>
      </c>
      <c r="H623" s="1">
        <v>-0.01889280610216737</v>
      </c>
      <c r="I623" s="1">
        <v>-0.008405298403683537</v>
      </c>
      <c r="J623" s="1">
        <v>-0.01530956127313998</v>
      </c>
      <c r="K623" s="1">
        <v>-0.01529314373246926</v>
      </c>
      <c r="L623" s="1">
        <v>-0.01961674093939336</v>
      </c>
      <c r="O623" s="3" t="s">
        <v>626</v>
      </c>
      <c r="P623" s="2">
        <v>1.008656962432162</v>
      </c>
      <c r="Q623" s="2">
        <v>1.257147900971933</v>
      </c>
      <c r="R623" s="2">
        <v>0.88879176013989</v>
      </c>
      <c r="S623" s="2">
        <v>0.6565423072948292</v>
      </c>
      <c r="T623" s="2">
        <v>0.7794372432523295</v>
      </c>
    </row>
    <row r="624" spans="1:20">
      <c r="A624" s="4">
        <v>38156</v>
      </c>
      <c r="B624" s="1">
        <v>-0.01289566634363448</v>
      </c>
      <c r="C624" s="1">
        <v>-0.007624334023499379</v>
      </c>
      <c r="D624" s="1">
        <v>-0.007286941675374803</v>
      </c>
      <c r="E624" s="1">
        <v>-0.03136216163389716</v>
      </c>
      <c r="F624" s="1">
        <v>-0.0130938026863533</v>
      </c>
      <c r="G624" s="1">
        <v>-0.02326055906957747</v>
      </c>
      <c r="H624" s="1">
        <v>0.01036489272594299</v>
      </c>
      <c r="I624" s="1">
        <v>0.01563622504607798</v>
      </c>
      <c r="J624" s="1">
        <v>0.01597361739420267</v>
      </c>
      <c r="K624" s="1">
        <v>-0.008101602564319688</v>
      </c>
      <c r="L624" s="1">
        <v>0.01016675638322417</v>
      </c>
      <c r="O624" s="3" t="s">
        <v>627</v>
      </c>
      <c r="P624" s="2">
        <v>1.001891135016813</v>
      </c>
      <c r="Q624" s="2">
        <v>1.261899604615865</v>
      </c>
      <c r="R624" s="2">
        <v>0.8860147180447974</v>
      </c>
      <c r="S624" s="2">
        <v>0.6545017106237474</v>
      </c>
      <c r="T624" s="2">
        <v>0.7736447046060372</v>
      </c>
    </row>
    <row r="625" spans="1:20">
      <c r="A625" s="4">
        <v>38159</v>
      </c>
      <c r="B625" s="1">
        <v>-0.007003724843705927</v>
      </c>
      <c r="C625" s="1">
        <v>-0.002613463390618853</v>
      </c>
      <c r="D625" s="1">
        <v>-0.01461524366522371</v>
      </c>
      <c r="E625" s="1">
        <v>0.0006362830113004758</v>
      </c>
      <c r="F625" s="1">
        <v>-0.01189893894759897</v>
      </c>
      <c r="G625" s="1">
        <v>0.01107165239189456</v>
      </c>
      <c r="H625" s="1">
        <v>-0.01807537723560049</v>
      </c>
      <c r="I625" s="1">
        <v>-0.01368511578251341</v>
      </c>
      <c r="J625" s="1">
        <v>-0.02568689605711827</v>
      </c>
      <c r="K625" s="1">
        <v>-0.01043536938059408</v>
      </c>
      <c r="L625" s="1">
        <v>-0.02297059133949353</v>
      </c>
      <c r="O625" s="3" t="s">
        <v>628</v>
      </c>
      <c r="P625" s="2">
        <v>0.9889710812269906</v>
      </c>
      <c r="Q625" s="2">
        <v>1.252278460526152</v>
      </c>
      <c r="R625" s="2">
        <v>0.8795583804708813</v>
      </c>
      <c r="S625" s="2">
        <v>0.6339751221855032</v>
      </c>
      <c r="T625" s="2">
        <v>0.7635147534945836</v>
      </c>
    </row>
    <row r="626" spans="1:20">
      <c r="A626" s="4">
        <v>38160</v>
      </c>
      <c r="B626" s="1">
        <v>-0.01723687898475668</v>
      </c>
      <c r="C626" s="1">
        <v>-0.006201235366280144</v>
      </c>
      <c r="D626" s="1">
        <v>-0.01232075992306458</v>
      </c>
      <c r="E626" s="1">
        <v>-0.005905605310944306</v>
      </c>
      <c r="F626" s="1">
        <v>0.003689986171389936</v>
      </c>
      <c r="G626" s="1">
        <v>-0.003305785123966842</v>
      </c>
      <c r="H626" s="1">
        <v>-0.01393109386078983</v>
      </c>
      <c r="I626" s="1">
        <v>-0.002895450242313302</v>
      </c>
      <c r="J626" s="1">
        <v>-0.009014974799097741</v>
      </c>
      <c r="K626" s="1">
        <v>-0.002599820186977464</v>
      </c>
      <c r="L626" s="1">
        <v>0.006995771295356779</v>
      </c>
      <c r="O626" s="3" t="s">
        <v>629</v>
      </c>
      <c r="P626" s="2">
        <v>0.9820445998956945</v>
      </c>
      <c r="Q626" s="2">
        <v>1.249005676614707</v>
      </c>
      <c r="R626" s="2">
        <v>0.8667034204225098</v>
      </c>
      <c r="S626" s="2">
        <v>0.6343785097853371</v>
      </c>
      <c r="T626" s="2">
        <v>0.7544297380571605</v>
      </c>
    </row>
    <row r="627" spans="1:20">
      <c r="A627" s="4">
        <v>38161</v>
      </c>
      <c r="B627" s="1">
        <v>-0.004007746704998594</v>
      </c>
      <c r="C627" s="1">
        <v>-0.003004093295331023</v>
      </c>
      <c r="D627" s="1">
        <v>-0.01143967388896061</v>
      </c>
      <c r="E627" s="1">
        <v>-0.01267084838306487</v>
      </c>
      <c r="F627" s="1">
        <v>-0.021847157598467</v>
      </c>
      <c r="G627" s="1">
        <v>-0.009535655058043102</v>
      </c>
      <c r="H627" s="1">
        <v>0.005527908353044619</v>
      </c>
      <c r="I627" s="1">
        <v>0.00653156176271219</v>
      </c>
      <c r="J627" s="1">
        <v>-0.001904018830917509</v>
      </c>
      <c r="K627" s="1">
        <v>-0.003135193325021768</v>
      </c>
      <c r="L627" s="1">
        <v>-0.0123115025404239</v>
      </c>
      <c r="O627" s="3" t="s">
        <v>630</v>
      </c>
      <c r="P627" s="2">
        <v>0.9651172159696586</v>
      </c>
      <c r="Q627" s="2">
        <v>1.241260298440199</v>
      </c>
      <c r="R627" s="2">
        <v>0.8560249756549851</v>
      </c>
      <c r="S627" s="2">
        <v>0.6306321206887998</v>
      </c>
      <c r="T627" s="2">
        <v>0.7572135733578768</v>
      </c>
    </row>
    <row r="628" spans="1:20">
      <c r="A628" s="4">
        <v>38162</v>
      </c>
      <c r="B628" s="1">
        <v>0.02300587239092633</v>
      </c>
      <c r="C628" s="1">
        <v>0.02497071698201014</v>
      </c>
      <c r="D628" s="1">
        <v>-0.04183684841190316</v>
      </c>
      <c r="E628" s="1">
        <v>0.02087863488589359</v>
      </c>
      <c r="F628" s="1">
        <v>0.03225670000803116</v>
      </c>
      <c r="G628" s="1">
        <v>0.03442863122645456</v>
      </c>
      <c r="H628" s="1">
        <v>-0.01142275883552824</v>
      </c>
      <c r="I628" s="1">
        <v>-0.009457914244444421</v>
      </c>
      <c r="J628" s="1">
        <v>-0.07626547963835772</v>
      </c>
      <c r="K628" s="1">
        <v>-0.01354999634056098</v>
      </c>
      <c r="L628" s="1">
        <v>-0.002171931218423406</v>
      </c>
      <c r="O628" s="3" t="s">
        <v>631</v>
      </c>
      <c r="P628" s="2">
        <v>0.9612492706274188</v>
      </c>
      <c r="Q628" s="2">
        <v>1.237531436699894</v>
      </c>
      <c r="R628" s="2">
        <v>0.8462323290926866</v>
      </c>
      <c r="S628" s="2">
        <v>0.6226414767020614</v>
      </c>
      <c r="T628" s="2">
        <v>0.7406706090850289</v>
      </c>
    </row>
    <row r="629" spans="1:20">
      <c r="A629" s="4">
        <v>38163</v>
      </c>
      <c r="B629" s="1">
        <v>0.01775754165039101</v>
      </c>
      <c r="C629" s="1">
        <v>0.006028776831157101</v>
      </c>
      <c r="D629" s="1">
        <v>0.01846503337860228</v>
      </c>
      <c r="E629" s="1">
        <v>0.01448506217691836</v>
      </c>
      <c r="F629" s="1">
        <v>0.02024005957905595</v>
      </c>
      <c r="G629" s="1">
        <v>0.02255943348507827</v>
      </c>
      <c r="H629" s="1">
        <v>-0.004801891834687266</v>
      </c>
      <c r="I629" s="1">
        <v>-0.01653065665392117</v>
      </c>
      <c r="J629" s="1">
        <v>-0.004094400106475993</v>
      </c>
      <c r="K629" s="1">
        <v>-0.008074371308159911</v>
      </c>
      <c r="L629" s="1">
        <v>-0.002319373906022326</v>
      </c>
      <c r="O629" s="3" t="s">
        <v>632</v>
      </c>
      <c r="P629" s="2">
        <v>0.9833636486833442</v>
      </c>
      <c r="Q629" s="2">
        <v>1.268433483962067</v>
      </c>
      <c r="R629" s="2">
        <v>0.8108286354191842</v>
      </c>
      <c r="S629" s="2">
        <v>0.6356413807589374</v>
      </c>
      <c r="T629" s="2">
        <v>0.7645621987270504</v>
      </c>
    </row>
    <row r="630" spans="1:20">
      <c r="A630" s="4">
        <v>38166</v>
      </c>
      <c r="B630" s="1">
        <v>0.003570282820824833</v>
      </c>
      <c r="C630" s="1">
        <v>-0.0007002801889394172</v>
      </c>
      <c r="D630" s="1">
        <v>0.002954911481577893</v>
      </c>
      <c r="E630" s="1">
        <v>0.004191644628168678</v>
      </c>
      <c r="F630" s="1">
        <v>0.005632395565024817</v>
      </c>
      <c r="G630" s="1">
        <v>-0.01216857934309445</v>
      </c>
      <c r="H630" s="1">
        <v>0.01573886216391918</v>
      </c>
      <c r="I630" s="1">
        <v>0.01146829915415504</v>
      </c>
      <c r="J630" s="1">
        <v>0.01512349082467246</v>
      </c>
      <c r="K630" s="1">
        <v>0.01636022397126302</v>
      </c>
      <c r="L630" s="1">
        <v>0.01780097490811938</v>
      </c>
      <c r="O630" s="3" t="s">
        <v>633</v>
      </c>
      <c r="P630" s="2">
        <v>1.000825769632319</v>
      </c>
      <c r="Q630" s="2">
        <v>1.276080586362042</v>
      </c>
      <c r="R630" s="2">
        <v>0.8258006132365259</v>
      </c>
      <c r="S630" s="2">
        <v>0.6448486856814528</v>
      </c>
      <c r="T630" s="2">
        <v>0.78003698318118</v>
      </c>
    </row>
    <row r="631" spans="1:20">
      <c r="A631" s="4">
        <v>38167</v>
      </c>
      <c r="B631" s="1">
        <v>0.02226510826087247</v>
      </c>
      <c r="C631" s="1">
        <v>0.009214655376170944</v>
      </c>
      <c r="D631" s="1">
        <v>0.01296856454172945</v>
      </c>
      <c r="E631" s="1">
        <v>0.003013969045331244</v>
      </c>
      <c r="F631" s="1">
        <v>0.017369061649678</v>
      </c>
      <c r="G631" s="1">
        <v>0.009614421632448522</v>
      </c>
      <c r="H631" s="1">
        <v>0.01265068662842395</v>
      </c>
      <c r="I631" s="1">
        <v>-0.0003997662562775783</v>
      </c>
      <c r="J631" s="1">
        <v>0.003354142909280933</v>
      </c>
      <c r="K631" s="1">
        <v>-0.006600452587117278</v>
      </c>
      <c r="L631" s="1">
        <v>0.007754640017229475</v>
      </c>
      <c r="O631" s="3" t="s">
        <v>634</v>
      </c>
      <c r="P631" s="2">
        <v>1.004399000684276</v>
      </c>
      <c r="Q631" s="2">
        <v>1.275186972407922</v>
      </c>
      <c r="R631" s="2">
        <v>0.8282407809500726</v>
      </c>
      <c r="S631" s="2">
        <v>0.6475516622107711</v>
      </c>
      <c r="T631" s="2">
        <v>0.784430460025805</v>
      </c>
    </row>
    <row r="632" spans="1:20">
      <c r="A632" s="4">
        <v>38168</v>
      </c>
      <c r="B632" s="1">
        <v>0.008388082259381147</v>
      </c>
      <c r="C632" s="1">
        <v>0.01514924103290549</v>
      </c>
      <c r="D632" s="1">
        <v>0.02691298665307507</v>
      </c>
      <c r="E632" s="1">
        <v>0.009729222902673307</v>
      </c>
      <c r="F632" s="1">
        <v>0.02010625576211411</v>
      </c>
      <c r="G632" s="1">
        <v>0.01031643686142258</v>
      </c>
      <c r="H632" s="1">
        <v>-0.001928354602041438</v>
      </c>
      <c r="I632" s="1">
        <v>0.004832804171482907</v>
      </c>
      <c r="J632" s="1">
        <v>0.01659654979165248</v>
      </c>
      <c r="K632" s="1">
        <v>-0.0005872139587492775</v>
      </c>
      <c r="L632" s="1">
        <v>0.009789818900691527</v>
      </c>
      <c r="O632" s="3" t="s">
        <v>635</v>
      </c>
      <c r="P632" s="2">
        <v>1.026762053171624</v>
      </c>
      <c r="Q632" s="2">
        <v>1.286937380898844</v>
      </c>
      <c r="R632" s="2">
        <v>0.838981874973916</v>
      </c>
      <c r="S632" s="2">
        <v>0.6495033628759271</v>
      </c>
      <c r="T632" s="2">
        <v>0.7980552810458784</v>
      </c>
    </row>
    <row r="633" spans="1:20">
      <c r="A633" s="4">
        <v>38169</v>
      </c>
      <c r="B633" s="1">
        <v>-0.01146569507846129</v>
      </c>
      <c r="C633" s="1">
        <v>-0.0001363752427451237</v>
      </c>
      <c r="D633" s="1">
        <v>-0.004931922190175353</v>
      </c>
      <c r="E633" s="1">
        <v>-0.003567700685224495</v>
      </c>
      <c r="F633" s="1">
        <v>-0.01062743033269653</v>
      </c>
      <c r="G633" s="1">
        <v>-0.01030927835051554</v>
      </c>
      <c r="H633" s="1">
        <v>-0.001156416727945753</v>
      </c>
      <c r="I633" s="1">
        <v>0.01017290310777041</v>
      </c>
      <c r="J633" s="1">
        <v>0.005377356160340074</v>
      </c>
      <c r="K633" s="1">
        <v>0.006741577665291043</v>
      </c>
      <c r="L633" s="1">
        <v>-0.0003181519821809919</v>
      </c>
      <c r="O633" s="3" t="s">
        <v>636</v>
      </c>
      <c r="P633" s="2">
        <v>1.035374617734439</v>
      </c>
      <c r="Q633" s="2">
        <v>1.306433505476337</v>
      </c>
      <c r="R633" s="2">
        <v>0.8615613829772608</v>
      </c>
      <c r="S633" s="2">
        <v>0.6558225258693829</v>
      </c>
      <c r="T633" s="2">
        <v>0.8141011846388927</v>
      </c>
    </row>
    <row r="634" spans="1:20">
      <c r="A634" s="4">
        <v>38170</v>
      </c>
      <c r="B634" s="1">
        <v>-0.02907775748738384</v>
      </c>
      <c r="C634" s="1">
        <v>-0.01107728453745838</v>
      </c>
      <c r="D634" s="1">
        <v>-0.02725157569203041</v>
      </c>
      <c r="E634" s="1">
        <v>-0.02296875134044274</v>
      </c>
      <c r="F634" s="1">
        <v>-0.02640001178972995</v>
      </c>
      <c r="G634" s="1">
        <v>-0.03025793650793651</v>
      </c>
      <c r="H634" s="1">
        <v>0.001180179020552785</v>
      </c>
      <c r="I634" s="1">
        <v>0.01918065197047802</v>
      </c>
      <c r="J634" s="1">
        <v>0.003006360815906106</v>
      </c>
      <c r="K634" s="1">
        <v>0.007289185167493883</v>
      </c>
      <c r="L634" s="1">
        <v>0.003857924718206451</v>
      </c>
      <c r="O634" s="3" t="s">
        <v>637</v>
      </c>
      <c r="P634" s="2">
        <v>1.023503328075517</v>
      </c>
      <c r="Q634" s="2">
        <v>1.306255340289897</v>
      </c>
      <c r="R634" s="2">
        <v>0.8573122292743571</v>
      </c>
      <c r="S634" s="2">
        <v>0.6534827473944531</v>
      </c>
      <c r="T634" s="2">
        <v>0.8054493810153771</v>
      </c>
    </row>
    <row r="635" spans="1:20">
      <c r="A635" s="4">
        <v>38173</v>
      </c>
      <c r="B635" s="1">
        <v>0.00558027954387752</v>
      </c>
      <c r="C635" s="1">
        <v>-4.501340720941549e-05</v>
      </c>
      <c r="D635" s="1">
        <v>-0.00618169498154697</v>
      </c>
      <c r="E635" s="1">
        <v>-0.01094239591472135</v>
      </c>
      <c r="F635" s="1">
        <v>0.006706074921688954</v>
      </c>
      <c r="G635" s="1">
        <v>0.001636828644501209</v>
      </c>
      <c r="H635" s="1">
        <v>0.003943450899376311</v>
      </c>
      <c r="I635" s="1">
        <v>-0.001681842051710625</v>
      </c>
      <c r="J635" s="1">
        <v>-0.007818523626048179</v>
      </c>
      <c r="K635" s="1">
        <v>-0.01257922455922256</v>
      </c>
      <c r="L635" s="1">
        <v>0.005069246277187744</v>
      </c>
      <c r="O635" s="3" t="s">
        <v>638</v>
      </c>
      <c r="P635" s="2">
        <v>0.9937421465142069</v>
      </c>
      <c r="Q635" s="2">
        <v>1.291785578206932</v>
      </c>
      <c r="R635" s="2">
        <v>0.8339491201665836</v>
      </c>
      <c r="S635" s="2">
        <v>0.6384730646642806</v>
      </c>
      <c r="T635" s="2">
        <v>0.7841855078605404</v>
      </c>
    </row>
    <row r="636" spans="1:20">
      <c r="A636" s="4">
        <v>38174</v>
      </c>
      <c r="B636" s="1">
        <v>0.01719609104355602</v>
      </c>
      <c r="C636" s="1">
        <v>0.001389568670501662</v>
      </c>
      <c r="D636" s="1">
        <v>0.000764344464341038</v>
      </c>
      <c r="E636" s="1">
        <v>0.006391701666882188</v>
      </c>
      <c r="F636" s="1">
        <v>0.003182137484358583</v>
      </c>
      <c r="G636" s="1">
        <v>0.002859769175773685</v>
      </c>
      <c r="H636" s="1">
        <v>0.01433632186778233</v>
      </c>
      <c r="I636" s="1">
        <v>-0.001470200505272024</v>
      </c>
      <c r="J636" s="1">
        <v>-0.002095424711432647</v>
      </c>
      <c r="K636" s="1">
        <v>0.003531932491108503</v>
      </c>
      <c r="L636" s="1">
        <v>0.0003223683085848972</v>
      </c>
      <c r="O636" s="3" t="s">
        <v>639</v>
      </c>
      <c r="P636" s="2">
        <v>0.9992875054862891</v>
      </c>
      <c r="Q636" s="2">
        <v>1.291727430536673</v>
      </c>
      <c r="R636" s="2">
        <v>0.8287939010755844</v>
      </c>
      <c r="S636" s="2">
        <v>0.6314866396098385</v>
      </c>
      <c r="T636" s="2">
        <v>0.7894443146287559</v>
      </c>
    </row>
    <row r="637" spans="1:20">
      <c r="A637" s="4">
        <v>38175</v>
      </c>
      <c r="B637" s="1">
        <v>-0.002132598777899841</v>
      </c>
      <c r="C637" s="1">
        <v>0.002977795916595971</v>
      </c>
      <c r="D637" s="1">
        <v>-0.00335530813221907</v>
      </c>
      <c r="E637" s="1">
        <v>0.0005508349856433448</v>
      </c>
      <c r="F637" s="1">
        <v>-0.007847038461290534</v>
      </c>
      <c r="G637" s="1">
        <v>0.002749770852429112</v>
      </c>
      <c r="H637" s="1">
        <v>-0.004882369630328953</v>
      </c>
      <c r="I637" s="1">
        <v>0.0002280250641668591</v>
      </c>
      <c r="J637" s="1">
        <v>-0.006105078984648182</v>
      </c>
      <c r="K637" s="1">
        <v>-0.002198935866785767</v>
      </c>
      <c r="L637" s="1">
        <v>-0.01059680931371965</v>
      </c>
      <c r="O637" s="3" t="s">
        <v>640</v>
      </c>
      <c r="P637" s="2">
        <v>1.016471344409319</v>
      </c>
      <c r="Q637" s="2">
        <v>1.293522374504974</v>
      </c>
      <c r="R637" s="2">
        <v>0.8294273851059512</v>
      </c>
      <c r="S637" s="2">
        <v>0.6355229138168466</v>
      </c>
      <c r="T637" s="2">
        <v>0.7919564349741498</v>
      </c>
    </row>
    <row r="638" spans="1:20">
      <c r="A638" s="4">
        <v>38176</v>
      </c>
      <c r="B638" s="1">
        <v>-0.0002444044756877428</v>
      </c>
      <c r="C638" s="1">
        <v>-0.005448071863392356</v>
      </c>
      <c r="D638" s="1">
        <v>-0.002053248104749716</v>
      </c>
      <c r="E638" s="1">
        <v>-0.01017817787007924</v>
      </c>
      <c r="F638" s="1">
        <v>-0.01307818283007944</v>
      </c>
      <c r="G638" s="1">
        <v>-0.02721917529961415</v>
      </c>
      <c r="H638" s="1">
        <v>0.02697477082392652</v>
      </c>
      <c r="I638" s="1">
        <v>0.02177110343622179</v>
      </c>
      <c r="J638" s="1">
        <v>0.02516592719486432</v>
      </c>
      <c r="K638" s="1">
        <v>0.01704099742953491</v>
      </c>
      <c r="L638" s="1">
        <v>0.01414099246953482</v>
      </c>
      <c r="O638" s="3" t="s">
        <v>641</v>
      </c>
      <c r="P638" s="2">
        <v>1.014303618862462</v>
      </c>
      <c r="Q638" s="2">
        <v>1.2973742201498</v>
      </c>
      <c r="R638" s="2">
        <v>0.8266444006556199</v>
      </c>
      <c r="S638" s="2">
        <v>0.6358729820719549</v>
      </c>
      <c r="T638" s="2">
        <v>0.7857419223692411</v>
      </c>
    </row>
    <row r="639" spans="1:20">
      <c r="A639" s="4">
        <v>38177</v>
      </c>
      <c r="B639" s="1">
        <v>0.001133535355781312</v>
      </c>
      <c r="C639" s="1">
        <v>0.0003248659538745979</v>
      </c>
      <c r="D639" s="1">
        <v>-0.006071525417757018</v>
      </c>
      <c r="E639" s="1">
        <v>0.01112437416986078</v>
      </c>
      <c r="F639" s="1">
        <v>0.0002784310575554283</v>
      </c>
      <c r="G639" s="1">
        <v>0.007621632908749287</v>
      </c>
      <c r="H639" s="1">
        <v>-0.006488097552967975</v>
      </c>
      <c r="I639" s="1">
        <v>-0.007296766954874689</v>
      </c>
      <c r="J639" s="1">
        <v>-0.01369315832650631</v>
      </c>
      <c r="K639" s="1">
        <v>0.003502741261111497</v>
      </c>
      <c r="L639" s="1">
        <v>-0.007343201851193859</v>
      </c>
      <c r="O639" s="3" t="s">
        <v>642</v>
      </c>
      <c r="P639" s="2">
        <v>1.014055718518305</v>
      </c>
      <c r="Q639" s="2">
        <v>1.290306032164712</v>
      </c>
      <c r="R639" s="2">
        <v>0.8249470946066718</v>
      </c>
      <c r="S639" s="2">
        <v>0.6294009537576488</v>
      </c>
      <c r="T639" s="2">
        <v>0.7754658458512381</v>
      </c>
    </row>
    <row r="640" spans="1:20">
      <c r="A640" s="4">
        <v>38180</v>
      </c>
      <c r="B640" s="1">
        <v>-0.009234884414473621</v>
      </c>
      <c r="C640" s="1">
        <v>-0.0117656525751344</v>
      </c>
      <c r="D640" s="1">
        <v>-0.01241552091695652</v>
      </c>
      <c r="E640" s="1">
        <v>0.005412654108556403</v>
      </c>
      <c r="F640" s="1">
        <v>-0.0102980745516924</v>
      </c>
      <c r="G640" s="1">
        <v>-0.0006216972334472937</v>
      </c>
      <c r="H640" s="1">
        <v>-0.008613187181026327</v>
      </c>
      <c r="I640" s="1">
        <v>-0.01114395534168711</v>
      </c>
      <c r="J640" s="1">
        <v>-0.01179382368350923</v>
      </c>
      <c r="K640" s="1">
        <v>0.006034351342003585</v>
      </c>
      <c r="L640" s="1">
        <v>-0.009676377318245111</v>
      </c>
      <c r="O640" s="3" t="s">
        <v>643</v>
      </c>
      <c r="P640" s="2">
        <v>1.015205186527978</v>
      </c>
      <c r="Q640" s="2">
        <v>1.290725208664641</v>
      </c>
      <c r="R640" s="2">
        <v>0.8199384073534626</v>
      </c>
      <c r="S640" s="2">
        <v>0.6364026454701162</v>
      </c>
      <c r="T640" s="2">
        <v>0.7756817596267966</v>
      </c>
    </row>
    <row r="641" spans="1:20">
      <c r="A641" s="4">
        <v>38181</v>
      </c>
      <c r="B641" s="1">
        <v>-0.008229788633192681</v>
      </c>
      <c r="C641" s="1">
        <v>-0.001740174555477481</v>
      </c>
      <c r="D641" s="1">
        <v>0.002339165550242939</v>
      </c>
      <c r="E641" s="1">
        <v>0.005535016481594157</v>
      </c>
      <c r="F641" s="1">
        <v>0.003319859028831473</v>
      </c>
      <c r="G641" s="1">
        <v>0.006842923794712297</v>
      </c>
      <c r="H641" s="1">
        <v>-0.01507271242790498</v>
      </c>
      <c r="I641" s="1">
        <v>-0.008583098350189777</v>
      </c>
      <c r="J641" s="1">
        <v>-0.004503758244469358</v>
      </c>
      <c r="K641" s="1">
        <v>-0.00130790731311814</v>
      </c>
      <c r="L641" s="1">
        <v>-0.003523064765880823</v>
      </c>
      <c r="O641" s="3" t="s">
        <v>644</v>
      </c>
      <c r="P641" s="2">
        <v>1.005829883973418</v>
      </c>
      <c r="Q641" s="2">
        <v>1.275538984289525</v>
      </c>
      <c r="R641" s="2">
        <v>0.8097584449063496</v>
      </c>
      <c r="S641" s="2">
        <v>0.6398472728638162</v>
      </c>
      <c r="T641" s="2">
        <v>0.7676937310377719</v>
      </c>
    </row>
    <row r="642" spans="1:20">
      <c r="A642" s="4">
        <v>38182</v>
      </c>
      <c r="B642" s="1">
        <v>-0.02333280044846597</v>
      </c>
      <c r="C642" s="1">
        <v>-0.01307748465481073</v>
      </c>
      <c r="D642" s="1">
        <v>-0.01206345805724496</v>
      </c>
      <c r="E642" s="1">
        <v>-0.004430487293956564</v>
      </c>
      <c r="F642" s="1">
        <v>-0.01780229898747154</v>
      </c>
      <c r="G642" s="1">
        <v>-0.02080115333127375</v>
      </c>
      <c r="H642" s="1">
        <v>-0.002531647117192226</v>
      </c>
      <c r="I642" s="1">
        <v>0.007723668676463014</v>
      </c>
      <c r="J642" s="1">
        <v>0.008737695274028789</v>
      </c>
      <c r="K642" s="1">
        <v>0.01637066603731707</v>
      </c>
      <c r="L642" s="1">
        <v>0.002998854343802204</v>
      </c>
      <c r="O642" s="3" t="s">
        <v>645</v>
      </c>
      <c r="P642" s="2">
        <v>0.9975521166273682</v>
      </c>
      <c r="Q642" s="2">
        <v>1.273319323804545</v>
      </c>
      <c r="R642" s="2">
        <v>0.8116526039646929</v>
      </c>
      <c r="S642" s="2">
        <v>0.6433888380648205</v>
      </c>
      <c r="T642" s="2">
        <v>0.770242366002135</v>
      </c>
    </row>
    <row r="643" spans="1:20">
      <c r="A643" s="4">
        <v>38183</v>
      </c>
      <c r="B643" s="1">
        <v>0.001991966942223256</v>
      </c>
      <c r="C643" s="1">
        <v>-0.001436050683939594</v>
      </c>
      <c r="D643" s="1">
        <v>-0.009614339590986121</v>
      </c>
      <c r="E643" s="1">
        <v>-0.0002915173018391837</v>
      </c>
      <c r="F643" s="1">
        <v>-0.002056874023933397</v>
      </c>
      <c r="G643" s="1">
        <v>-0.004732358817961968</v>
      </c>
      <c r="H643" s="1">
        <v>0.006724325760185224</v>
      </c>
      <c r="I643" s="1">
        <v>0.003296308134022485</v>
      </c>
      <c r="J643" s="1">
        <v>-0.004881980773024153</v>
      </c>
      <c r="K643" s="1">
        <v>0.004440841516122784</v>
      </c>
      <c r="L643" s="1">
        <v>0.00267548479402846</v>
      </c>
      <c r="O643" s="3" t="s">
        <v>646</v>
      </c>
      <c r="P643" s="2">
        <v>0.974276432153157</v>
      </c>
      <c r="Q643" s="2">
        <v>1.256667509886817</v>
      </c>
      <c r="R643" s="2">
        <v>0.8018612668197111</v>
      </c>
      <c r="S643" s="2">
        <v>0.6405383119927008</v>
      </c>
      <c r="T643" s="2">
        <v>0.7565302811097475</v>
      </c>
    </row>
    <row r="644" spans="1:20">
      <c r="A644" s="4">
        <v>38184</v>
      </c>
      <c r="B644" s="1">
        <v>0.01091866674219832</v>
      </c>
      <c r="C644" s="1">
        <v>0.002922433533491642</v>
      </c>
      <c r="D644" s="1">
        <v>0.0008406850826443435</v>
      </c>
      <c r="E644" s="1">
        <v>0.007282651028339249</v>
      </c>
      <c r="F644" s="1">
        <v>0.005676926972133289</v>
      </c>
      <c r="G644" s="1">
        <v>0.01014370245139484</v>
      </c>
      <c r="H644" s="1">
        <v>0.0007749642908034815</v>
      </c>
      <c r="I644" s="1">
        <v>-0.007221268917903201</v>
      </c>
      <c r="J644" s="1">
        <v>-0.009303017368750499</v>
      </c>
      <c r="K644" s="1">
        <v>-0.002861051423055594</v>
      </c>
      <c r="L644" s="1">
        <v>-0.004466775479261553</v>
      </c>
      <c r="O644" s="3" t="s">
        <v>647</v>
      </c>
      <c r="P644" s="2">
        <v>0.9762171585985933</v>
      </c>
      <c r="Q644" s="2">
        <v>1.254862871649759</v>
      </c>
      <c r="R644" s="2">
        <v>0.7941519002956481</v>
      </c>
      <c r="S644" s="2">
        <v>0.6403515839922641</v>
      </c>
      <c r="T644" s="2">
        <v>0.7549741936262139</v>
      </c>
    </row>
    <row r="645" spans="1:20">
      <c r="A645" s="4">
        <v>38187</v>
      </c>
      <c r="B645" s="1">
        <v>0.01077960992872118</v>
      </c>
      <c r="C645" s="1">
        <v>0.01323180485338615</v>
      </c>
      <c r="D645" s="1">
        <v>0.007341517618069782</v>
      </c>
      <c r="E645" s="1">
        <v>0.009145304847349767</v>
      </c>
      <c r="F645" s="1">
        <v>0.00868027537888505</v>
      </c>
      <c r="G645" s="1">
        <v>0.01579497907949778</v>
      </c>
      <c r="H645" s="1">
        <v>-0.005015369150776605</v>
      </c>
      <c r="I645" s="1">
        <v>-0.002563174226111631</v>
      </c>
      <c r="J645" s="1">
        <v>-0.008453461461428002</v>
      </c>
      <c r="K645" s="1">
        <v>-0.006649674232148017</v>
      </c>
      <c r="L645" s="1">
        <v>-0.007114703700612734</v>
      </c>
      <c r="O645" s="3" t="s">
        <v>648</v>
      </c>
      <c r="P645" s="2">
        <v>0.9868761484213471</v>
      </c>
      <c r="Q645" s="2">
        <v>1.258530124985802</v>
      </c>
      <c r="R645" s="2">
        <v>0.7948195319515803</v>
      </c>
      <c r="S645" s="2">
        <v>0.645015041113924</v>
      </c>
      <c r="T645" s="2">
        <v>0.7592601269892751</v>
      </c>
    </row>
    <row r="646" spans="1:20">
      <c r="A646" s="4">
        <v>38188</v>
      </c>
      <c r="B646" s="1">
        <v>-0.01413307757066185</v>
      </c>
      <c r="C646" s="1">
        <v>-0.009328931428552734</v>
      </c>
      <c r="D646" s="1">
        <v>-0.01104138647126107</v>
      </c>
      <c r="E646" s="1">
        <v>-0.003909434132934875</v>
      </c>
      <c r="F646" s="1">
        <v>-0.01416508330233301</v>
      </c>
      <c r="G646" s="1">
        <v>-0.01874163319946442</v>
      </c>
      <c r="H646" s="1">
        <v>0.004608555628802691</v>
      </c>
      <c r="I646" s="1">
        <v>0.009412701770911802</v>
      </c>
      <c r="J646" s="1">
        <v>0.007700246728203464</v>
      </c>
      <c r="K646" s="1">
        <v>0.01483219906652966</v>
      </c>
      <c r="L646" s="1">
        <v>0.004576549897131521</v>
      </c>
      <c r="O646" s="3" t="s">
        <v>649</v>
      </c>
      <c r="P646" s="2">
        <v>0.9975142883492879</v>
      </c>
      <c r="Q646" s="2">
        <v>1.275182750001722</v>
      </c>
      <c r="R646" s="2">
        <v>0.8006547135485887</v>
      </c>
      <c r="S646" s="2">
        <v>0.6509139002960367</v>
      </c>
      <c r="T646" s="2">
        <v>0.7658507139757493</v>
      </c>
    </row>
    <row r="647" spans="1:20">
      <c r="A647" s="4">
        <v>38189</v>
      </c>
      <c r="B647" s="1">
        <v>0.007228064652976096</v>
      </c>
      <c r="C647" s="1">
        <v>0.005910704826239455</v>
      </c>
      <c r="D647" s="1">
        <v>0.01683324612375081</v>
      </c>
      <c r="E647" s="1">
        <v>0.005733984657979585</v>
      </c>
      <c r="F647" s="1">
        <v>0.01187634834348783</v>
      </c>
      <c r="G647" s="1">
        <v>0.02329730296988131</v>
      </c>
      <c r="H647" s="1">
        <v>-0.01606923831690521</v>
      </c>
      <c r="I647" s="1">
        <v>-0.01738659814364185</v>
      </c>
      <c r="J647" s="1">
        <v>-0.006464056846130495</v>
      </c>
      <c r="K647" s="1">
        <v>-0.01756331831190172</v>
      </c>
      <c r="L647" s="1">
        <v>-0.01142095462639348</v>
      </c>
      <c r="O647" s="3" t="s">
        <v>650</v>
      </c>
      <c r="P647" s="2">
        <v>0.9834163415342039</v>
      </c>
      <c r="Q647" s="2">
        <v>1.263286657568083</v>
      </c>
      <c r="R647" s="2">
        <v>0.791814375426262</v>
      </c>
      <c r="S647" s="2">
        <v>0.6483691952766176</v>
      </c>
      <c r="T647" s="2">
        <v>0.7550023748151317</v>
      </c>
    </row>
    <row r="648" spans="1:20">
      <c r="A648" s="4">
        <v>38190</v>
      </c>
      <c r="B648" s="1">
        <v>0.003294917131646091</v>
      </c>
      <c r="C648" s="1">
        <v>-0.007947400350805767</v>
      </c>
      <c r="D648" s="1">
        <v>-0.01182852972871107</v>
      </c>
      <c r="E648" s="1">
        <v>-0.01584274300022381</v>
      </c>
      <c r="F648" s="1">
        <v>-0.01145756459480407</v>
      </c>
      <c r="G648" s="1">
        <v>-0.01466516254743111</v>
      </c>
      <c r="H648" s="1">
        <v>0.01796007967907709</v>
      </c>
      <c r="I648" s="1">
        <v>0.006717762196625454</v>
      </c>
      <c r="J648" s="1">
        <v>0.002836632818719931</v>
      </c>
      <c r="K648" s="1">
        <v>-0.001177580452792704</v>
      </c>
      <c r="L648" s="1">
        <v>0.00320759795262715</v>
      </c>
      <c r="O648" s="3" t="s">
        <v>651</v>
      </c>
      <c r="P648" s="2">
        <v>0.9905245384316064</v>
      </c>
      <c r="Q648" s="2">
        <v>1.270753572111894</v>
      </c>
      <c r="R648" s="2">
        <v>0.8051431816921363</v>
      </c>
      <c r="S648" s="2">
        <v>0.6520869342950403</v>
      </c>
      <c r="T648" s="2">
        <v>0.7639690460185967</v>
      </c>
    </row>
    <row r="649" spans="1:20">
      <c r="A649" s="4">
        <v>38191</v>
      </c>
      <c r="B649" s="1">
        <v>-0.004653373858347409</v>
      </c>
      <c r="C649" s="1">
        <v>-0.0004789045030901828</v>
      </c>
      <c r="D649" s="1">
        <v>-0.005680805410848477</v>
      </c>
      <c r="E649" s="1">
        <v>0.002615960132575701</v>
      </c>
      <c r="F649" s="1">
        <v>-0.007178825638607944</v>
      </c>
      <c r="G649" s="1">
        <v>-0.007285595337219064</v>
      </c>
      <c r="H649" s="1">
        <v>0.002632221478871655</v>
      </c>
      <c r="I649" s="1">
        <v>0.006806690834128881</v>
      </c>
      <c r="J649" s="1">
        <v>0.001604789926370476</v>
      </c>
      <c r="K649" s="1">
        <v>0.009901555469794765</v>
      </c>
      <c r="L649" s="1">
        <v>0.000106769698611231</v>
      </c>
      <c r="O649" s="3" t="s">
        <v>652</v>
      </c>
      <c r="P649" s="2">
        <v>0.9937882347026005</v>
      </c>
      <c r="Q649" s="2">
        <v>1.260654384727105</v>
      </c>
      <c r="R649" s="2">
        <v>0.7956195216316219</v>
      </c>
      <c r="S649" s="2">
        <v>0.6417560885812001</v>
      </c>
      <c r="T649" s="2">
        <v>0.7552158213254078</v>
      </c>
    </row>
    <row r="650" spans="1:20">
      <c r="A650" s="4">
        <v>38194</v>
      </c>
      <c r="B650" s="1">
        <v>-0.003716274051949853</v>
      </c>
      <c r="C650" s="1">
        <v>-0.01006350100198761</v>
      </c>
      <c r="D650" s="1">
        <v>-0.006899295385732307</v>
      </c>
      <c r="E650" s="1">
        <v>-0.005520740214486564</v>
      </c>
      <c r="F650" s="1">
        <v>-0.01058059010919643</v>
      </c>
      <c r="G650" s="1">
        <v>-0.001677500524218889</v>
      </c>
      <c r="H650" s="1">
        <v>-0.002038773527730964</v>
      </c>
      <c r="I650" s="1">
        <v>-0.008386000477768718</v>
      </c>
      <c r="J650" s="1">
        <v>-0.005221794861513418</v>
      </c>
      <c r="K650" s="1">
        <v>-0.003843239690267675</v>
      </c>
      <c r="L650" s="1">
        <v>-0.008903089584977542</v>
      </c>
      <c r="O650" s="3" t="s">
        <v>653</v>
      </c>
      <c r="P650" s="2">
        <v>0.9891637665105022</v>
      </c>
      <c r="Q650" s="2">
        <v>1.260050651665418</v>
      </c>
      <c r="R650" s="2">
        <v>0.7910997619481602</v>
      </c>
      <c r="S650" s="2">
        <v>0.6434348969237663</v>
      </c>
      <c r="T650" s="2">
        <v>0.7497942586245946</v>
      </c>
    </row>
    <row r="651" spans="1:20">
      <c r="A651" s="4">
        <v>38195</v>
      </c>
      <c r="B651" s="1">
        <v>-0.01051220164550992</v>
      </c>
      <c r="C651" s="1">
        <v>0.002195841847518087</v>
      </c>
      <c r="D651" s="1">
        <v>-0.006027430752703511</v>
      </c>
      <c r="E651" s="1">
        <v>0.002024408090656848</v>
      </c>
      <c r="F651" s="1">
        <v>-0.000843252662966254</v>
      </c>
      <c r="G651" s="1">
        <v>0.004620877966813763</v>
      </c>
      <c r="H651" s="1">
        <v>-0.01513307961232369</v>
      </c>
      <c r="I651" s="1">
        <v>-0.002425036119295676</v>
      </c>
      <c r="J651" s="1">
        <v>-0.01064830871951727</v>
      </c>
      <c r="K651" s="1">
        <v>-0.002596469876156915</v>
      </c>
      <c r="L651" s="1">
        <v>-0.005464130629780017</v>
      </c>
      <c r="O651" s="3" t="s">
        <v>654</v>
      </c>
      <c r="P651" s="2">
        <v>0.9854877628718902</v>
      </c>
      <c r="Q651" s="2">
        <v>1.247370130669828</v>
      </c>
      <c r="R651" s="2">
        <v>0.7856417310108974</v>
      </c>
      <c r="S651" s="2">
        <v>0.6398826600129153</v>
      </c>
      <c r="T651" s="2">
        <v>0.7418609929078589</v>
      </c>
    </row>
    <row r="652" spans="1:20">
      <c r="A652" s="4">
        <v>38196</v>
      </c>
      <c r="B652" s="1">
        <v>-0.005217309014664773</v>
      </c>
      <c r="C652" s="1">
        <v>-0.007254172266190517</v>
      </c>
      <c r="D652" s="1">
        <v>0.00334905797408358</v>
      </c>
      <c r="E652" s="1">
        <v>0.004626723861432369</v>
      </c>
      <c r="F652" s="1">
        <v>-0.00213838892691709</v>
      </c>
      <c r="G652" s="1">
        <v>0.009303784235835222</v>
      </c>
      <c r="H652" s="1">
        <v>-0.01452109325049999</v>
      </c>
      <c r="I652" s="1">
        <v>-0.01655795650202574</v>
      </c>
      <c r="J652" s="1">
        <v>-0.005954726261751642</v>
      </c>
      <c r="K652" s="1">
        <v>-0.004677060374402853</v>
      </c>
      <c r="L652" s="1">
        <v>-0.01144217316275231</v>
      </c>
      <c r="O652" s="3" t="s">
        <v>655</v>
      </c>
      <c r="P652" s="2">
        <v>0.9751281167893985</v>
      </c>
      <c r="Q652" s="2">
        <v>1.250109158202097</v>
      </c>
      <c r="R652" s="2">
        <v>0.7809063298807951</v>
      </c>
      <c r="S652" s="2">
        <v>0.6411780436469164</v>
      </c>
      <c r="T652" s="2">
        <v>0.7412354166500386</v>
      </c>
    </row>
    <row r="653" spans="1:20">
      <c r="A653" s="4">
        <v>38197</v>
      </c>
      <c r="B653" s="1">
        <v>0.002137611254323213</v>
      </c>
      <c r="C653" s="1">
        <v>-0.0027084096636808</v>
      </c>
      <c r="D653" s="1">
        <v>-0.01356547098616379</v>
      </c>
      <c r="E653" s="1">
        <v>-0.0004848223960253195</v>
      </c>
      <c r="F653" s="1">
        <v>-0.02119163961880088</v>
      </c>
      <c r="G653" s="1">
        <v>-0.02030036250647327</v>
      </c>
      <c r="H653" s="1">
        <v>0.02243797376079648</v>
      </c>
      <c r="I653" s="1">
        <v>0.01759195284279258</v>
      </c>
      <c r="J653" s="1">
        <v>0.006734891520309372</v>
      </c>
      <c r="K653" s="1">
        <v>0.01981554011044784</v>
      </c>
      <c r="L653" s="1">
        <v>-0.0008912771123276153</v>
      </c>
      <c r="O653" s="3" t="s">
        <v>656</v>
      </c>
      <c r="P653" s="2">
        <v>0.9700405720752201</v>
      </c>
      <c r="Q653" s="2">
        <v>1.241040651016957</v>
      </c>
      <c r="R653" s="2">
        <v>0.7835216304518947</v>
      </c>
      <c r="S653" s="2">
        <v>0.6441445974008841</v>
      </c>
      <c r="T653" s="2">
        <v>0.7396503670428354</v>
      </c>
    </row>
    <row r="654" spans="1:20">
      <c r="A654" s="4">
        <v>38198</v>
      </c>
      <c r="B654" s="1">
        <v>0.002265961543299611</v>
      </c>
      <c r="C654" s="1">
        <v>0.003223039704002062</v>
      </c>
      <c r="D654" s="1">
        <v>0.00888666493864454</v>
      </c>
      <c r="E654" s="1">
        <v>-0.001197908181169272</v>
      </c>
      <c r="F654" s="1">
        <v>0.004794717887255606</v>
      </c>
      <c r="G654" s="1">
        <v>0.007188920604715099</v>
      </c>
      <c r="H654" s="1">
        <v>-0.004922959061415488</v>
      </c>
      <c r="I654" s="1">
        <v>-0.003965880900713037</v>
      </c>
      <c r="J654" s="1">
        <v>0.001697744333929441</v>
      </c>
      <c r="K654" s="1">
        <v>-0.00838682878588437</v>
      </c>
      <c r="L654" s="1">
        <v>-0.002394202717459493</v>
      </c>
      <c r="O654" s="3" t="s">
        <v>657</v>
      </c>
      <c r="P654" s="2">
        <v>0.9721141417192383</v>
      </c>
      <c r="Q654" s="2">
        <v>1.237679404524722</v>
      </c>
      <c r="R654" s="2">
        <v>0.7728927905069678</v>
      </c>
      <c r="S654" s="2">
        <v>0.6438323016737855</v>
      </c>
      <c r="T654" s="2">
        <v>0.7239759630205498</v>
      </c>
    </row>
    <row r="655" spans="1:20">
      <c r="A655" s="4">
        <v>38201</v>
      </c>
      <c r="B655" s="1">
        <v>-0.03034869087988079</v>
      </c>
      <c r="C655" s="1">
        <v>-0.01042714621042284</v>
      </c>
      <c r="D655" s="1">
        <v>-0.01456184105155778</v>
      </c>
      <c r="E655" s="1">
        <v>-0.01762097383835826</v>
      </c>
      <c r="F655" s="1">
        <v>-0.03290487704881051</v>
      </c>
      <c r="G655" s="1">
        <v>-0.02183268605017319</v>
      </c>
      <c r="H655" s="1">
        <v>-0.008516004829707602</v>
      </c>
      <c r="I655" s="1">
        <v>0.01140553983975034</v>
      </c>
      <c r="J655" s="1">
        <v>0.007270844998615411</v>
      </c>
      <c r="K655" s="1">
        <v>0.004211712211815044</v>
      </c>
      <c r="L655" s="1">
        <v>-0.01107219099863732</v>
      </c>
      <c r="O655" s="3" t="s">
        <v>658</v>
      </c>
      <c r="P655" s="2">
        <v>0.9743169149800718</v>
      </c>
      <c r="Q655" s="2">
        <v>1.241668494386331</v>
      </c>
      <c r="R655" s="2">
        <v>0.7797612297696972</v>
      </c>
      <c r="S655" s="2">
        <v>0.6430610496923094</v>
      </c>
      <c r="T655" s="2">
        <v>0.7274472235203875</v>
      </c>
    </row>
    <row r="656" spans="1:20">
      <c r="A656" s="4">
        <v>38202</v>
      </c>
      <c r="B656" s="1">
        <v>-0.003640137662324294</v>
      </c>
      <c r="C656" s="1">
        <v>0.008386386908327825</v>
      </c>
      <c r="D656" s="1">
        <v>-0.006926504853617566</v>
      </c>
      <c r="E656" s="1">
        <v>0.006820931301085853</v>
      </c>
      <c r="F656" s="1">
        <v>0.005487464166426426</v>
      </c>
      <c r="G656" s="1">
        <v>0.01094538040562298</v>
      </c>
      <c r="H656" s="1">
        <v>-0.01458551806794728</v>
      </c>
      <c r="I656" s="1">
        <v>-0.002558993497295159</v>
      </c>
      <c r="J656" s="1">
        <v>-0.01787188525924055</v>
      </c>
      <c r="K656" s="1">
        <v>-0.004124449104537131</v>
      </c>
      <c r="L656" s="1">
        <v>-0.005457916239196559</v>
      </c>
      <c r="O656" s="3" t="s">
        <v>659</v>
      </c>
      <c r="P656" s="2">
        <v>0.9447476721083025</v>
      </c>
      <c r="Q656" s="2">
        <v>1.228721435450489</v>
      </c>
      <c r="R656" s="2">
        <v>0.7684064706836237</v>
      </c>
      <c r="S656" s="2">
        <v>0.631729687759214</v>
      </c>
      <c r="T656" s="2">
        <v>0.7035106620709506</v>
      </c>
    </row>
    <row r="657" spans="1:20">
      <c r="A657" s="4">
        <v>38203</v>
      </c>
      <c r="B657" s="1">
        <v>-0.01154538898473945</v>
      </c>
      <c r="C657" s="1">
        <v>0.00825389332213966</v>
      </c>
      <c r="D657" s="1">
        <v>-0.008649879156300333</v>
      </c>
      <c r="E657" s="1">
        <v>-0.0008293036210469396</v>
      </c>
      <c r="F657" s="1">
        <v>-0.007491938269321929</v>
      </c>
      <c r="G657" s="1">
        <v>0.004033542086827158</v>
      </c>
      <c r="H657" s="1">
        <v>-0.0155789310715666</v>
      </c>
      <c r="I657" s="1">
        <v>0.004220351235312503</v>
      </c>
      <c r="J657" s="1">
        <v>-0.01268342124312749</v>
      </c>
      <c r="K657" s="1">
        <v>-0.004862845707874097</v>
      </c>
      <c r="L657" s="1">
        <v>-0.01152548035614909</v>
      </c>
      <c r="O657" s="3" t="s">
        <v>660</v>
      </c>
      <c r="P657" s="2">
        <v>0.9413086605256679</v>
      </c>
      <c r="Q657" s="2">
        <v>1.239025968810733</v>
      </c>
      <c r="R657" s="2">
        <v>0.7630840995348824</v>
      </c>
      <c r="S657" s="2">
        <v>0.636038672560276</v>
      </c>
      <c r="T657" s="2">
        <v>0.7073711516197638</v>
      </c>
    </row>
    <row r="658" spans="1:20">
      <c r="A658" s="4">
        <v>38204</v>
      </c>
      <c r="B658" s="1">
        <v>0.01751538204988479</v>
      </c>
      <c r="C658" s="1">
        <v>0.02824839339522134</v>
      </c>
      <c r="D658" s="1">
        <v>0.02887610855503842</v>
      </c>
      <c r="E658" s="1">
        <v>0.02482387017355614</v>
      </c>
      <c r="F658" s="1">
        <v>0.02539248952707007</v>
      </c>
      <c r="G658" s="1">
        <v>0.01818374035310288</v>
      </c>
      <c r="H658" s="1">
        <v>-0.0006683583032180973</v>
      </c>
      <c r="I658" s="1">
        <v>0.01006465304211845</v>
      </c>
      <c r="J658" s="1">
        <v>0.01069236820193553</v>
      </c>
      <c r="K658" s="1">
        <v>0.006640129820453256</v>
      </c>
      <c r="L658" s="1">
        <v>0.007208749173967188</v>
      </c>
      <c r="O658" s="3" t="s">
        <v>661</v>
      </c>
      <c r="P658" s="2">
        <v>0.930440885885195</v>
      </c>
      <c r="Q658" s="2">
        <v>1.249252756980657</v>
      </c>
      <c r="R658" s="2">
        <v>0.7564835142878115</v>
      </c>
      <c r="S658" s="2">
        <v>0.6355112033859959</v>
      </c>
      <c r="T658" s="2">
        <v>0.7020715706183294</v>
      </c>
    </row>
    <row r="659" spans="1:20">
      <c r="A659" s="4">
        <v>38205</v>
      </c>
      <c r="B659" s="1">
        <v>-0.005969714237268109</v>
      </c>
      <c r="C659" s="1">
        <v>-0.0152620815571215</v>
      </c>
      <c r="D659" s="1">
        <v>-0.003246356637461867</v>
      </c>
      <c r="E659" s="1">
        <v>0.0004352969907035487</v>
      </c>
      <c r="F659" s="1">
        <v>-0.007284646827169561</v>
      </c>
      <c r="G659" s="1">
        <v>-0.01526321254283047</v>
      </c>
      <c r="H659" s="1">
        <v>0.009293498305562364</v>
      </c>
      <c r="I659" s="1">
        <v>1.130985709085763e-06</v>
      </c>
      <c r="J659" s="1">
        <v>0.01201685590536861</v>
      </c>
      <c r="K659" s="1">
        <v>0.01569850953353402</v>
      </c>
      <c r="L659" s="1">
        <v>0.007978565715661023</v>
      </c>
      <c r="O659" s="3" t="s">
        <v>662</v>
      </c>
      <c r="P659" s="2">
        <v>0.9467379134763074</v>
      </c>
      <c r="Q659" s="2">
        <v>1.284542140309912</v>
      </c>
      <c r="R659" s="2">
        <v>0.7783278143664832</v>
      </c>
      <c r="S659" s="2">
        <v>0.6512870509926902</v>
      </c>
      <c r="T659" s="2">
        <v>0.719898915622509</v>
      </c>
    </row>
    <row r="660" spans="1:20">
      <c r="A660" s="4">
        <v>38208</v>
      </c>
      <c r="B660" s="1">
        <v>0.02583020018684445</v>
      </c>
      <c r="C660" s="1">
        <v>0.007199526042642512</v>
      </c>
      <c r="D660" s="1">
        <v>0.00900463037799093</v>
      </c>
      <c r="E660" s="1">
        <v>0.01575116157916723</v>
      </c>
      <c r="F660" s="1">
        <v>0.005897153445742376</v>
      </c>
      <c r="G660" s="1">
        <v>0.01307465204555025</v>
      </c>
      <c r="H660" s="1">
        <v>0.0127555481412942</v>
      </c>
      <c r="I660" s="1">
        <v>-0.005875126002907738</v>
      </c>
      <c r="J660" s="1">
        <v>-0.00407002166755932</v>
      </c>
      <c r="K660" s="1">
        <v>0.002676509533616978</v>
      </c>
      <c r="L660" s="1">
        <v>-0.007177498599807874</v>
      </c>
      <c r="O660" s="3" t="s">
        <v>663</v>
      </c>
      <c r="P660" s="2">
        <v>0.9410861586752665</v>
      </c>
      <c r="Q660" s="2">
        <v>1.264937353400942</v>
      </c>
      <c r="R660" s="2">
        <v>0.7758010847001934</v>
      </c>
      <c r="S660" s="2">
        <v>0.6515705542860716</v>
      </c>
      <c r="T660" s="2">
        <v>0.7146547062709366</v>
      </c>
    </row>
    <row r="661" spans="1:20">
      <c r="A661" s="4">
        <v>38209</v>
      </c>
      <c r="B661" s="1">
        <v>-0.01314630286029428</v>
      </c>
      <c r="C661" s="1">
        <v>-0.004068512879601749</v>
      </c>
      <c r="D661" s="1">
        <v>-0.001502365647274351</v>
      </c>
      <c r="E661" s="1">
        <v>0.007497389233561913</v>
      </c>
      <c r="F661" s="1">
        <v>-0.00102096111279637</v>
      </c>
      <c r="G661" s="1">
        <v>0.006661115736885881</v>
      </c>
      <c r="H661" s="1">
        <v>-0.01980741859718016</v>
      </c>
      <c r="I661" s="1">
        <v>-0.01072962861648763</v>
      </c>
      <c r="J661" s="1">
        <v>-0.008163481384160232</v>
      </c>
      <c r="K661" s="1">
        <v>0.0008362734966760321</v>
      </c>
      <c r="L661" s="1">
        <v>-0.007682076849682251</v>
      </c>
      <c r="O661" s="3" t="s">
        <v>664</v>
      </c>
      <c r="P661" s="2">
        <v>0.965394602546917</v>
      </c>
      <c r="Q661" s="2">
        <v>1.274044302819064</v>
      </c>
      <c r="R661" s="2">
        <v>0.782786886714763</v>
      </c>
      <c r="S661" s="2">
        <v>0.6618335473668591</v>
      </c>
      <c r="T661" s="2">
        <v>0.7188691347345383</v>
      </c>
    </row>
    <row r="662" spans="1:20">
      <c r="A662" s="4">
        <v>38210</v>
      </c>
      <c r="B662" s="1">
        <v>0.008175167640675163</v>
      </c>
      <c r="C662" s="1">
        <v>0.0007008722381391941</v>
      </c>
      <c r="D662" s="1">
        <v>0.001459062948976797</v>
      </c>
      <c r="E662" s="1">
        <v>0.0006823123140060616</v>
      </c>
      <c r="F662" s="1">
        <v>0.005652616690145384</v>
      </c>
      <c r="G662" s="1">
        <v>0.005272952853597968</v>
      </c>
      <c r="H662" s="1">
        <v>0.002902214787077195</v>
      </c>
      <c r="I662" s="1">
        <v>-0.004572080615458773</v>
      </c>
      <c r="J662" s="1">
        <v>-0.003813889904621171</v>
      </c>
      <c r="K662" s="1">
        <v>-0.004590640539591906</v>
      </c>
      <c r="L662" s="1">
        <v>0.000379663836547417</v>
      </c>
      <c r="O662" s="3" t="s">
        <v>665</v>
      </c>
      <c r="P662" s="2">
        <v>0.9527032327221419</v>
      </c>
      <c r="Q662" s="2">
        <v>1.268860837163861</v>
      </c>
      <c r="R662" s="2">
        <v>0.7816108545870259</v>
      </c>
      <c r="S662" s="2">
        <v>0.6667955710792974</v>
      </c>
      <c r="T662" s="2">
        <v>0.7181351973027847</v>
      </c>
    </row>
    <row r="663" spans="1:20">
      <c r="A663" s="4">
        <v>38211</v>
      </c>
      <c r="B663" s="1">
        <v>0.01800604411560625</v>
      </c>
      <c r="C663" s="1">
        <v>0.01907287448909667</v>
      </c>
      <c r="D663" s="1">
        <v>0.004762431217758101</v>
      </c>
      <c r="E663" s="1">
        <v>0.02133579544698549</v>
      </c>
      <c r="F663" s="1">
        <v>0.01814132379225608</v>
      </c>
      <c r="G663" s="1">
        <v>0.01871850251979845</v>
      </c>
      <c r="H663" s="1">
        <v>-0.0007124584041922066</v>
      </c>
      <c r="I663" s="1">
        <v>0.0003543719692982172</v>
      </c>
      <c r="J663" s="1">
        <v>-0.01395607130204035</v>
      </c>
      <c r="K663" s="1">
        <v>0.002617292927187043</v>
      </c>
      <c r="L663" s="1">
        <v>-0.0005771787275423712</v>
      </c>
      <c r="O663" s="3" t="s">
        <v>666</v>
      </c>
      <c r="P663" s="2">
        <v>0.9604917413614585</v>
      </c>
      <c r="Q663" s="2">
        <v>1.269750146498691</v>
      </c>
      <c r="R663" s="2">
        <v>0.782751274025472</v>
      </c>
      <c r="S663" s="2">
        <v>0.6672505339083695</v>
      </c>
      <c r="T663" s="2">
        <v>0.7221945403048393</v>
      </c>
    </row>
    <row r="664" spans="1:20">
      <c r="A664" s="4">
        <v>38212</v>
      </c>
      <c r="B664" s="1">
        <v>0.01883409128293478</v>
      </c>
      <c r="C664" s="1">
        <v>0.01496264738436093</v>
      </c>
      <c r="D664" s="1">
        <v>0.02665252867336387</v>
      </c>
      <c r="E664" s="1">
        <v>0.0007524667896430248</v>
      </c>
      <c r="F664" s="1">
        <v>0.02177916852246331</v>
      </c>
      <c r="G664" s="1">
        <v>0.01110550227158003</v>
      </c>
      <c r="H664" s="1">
        <v>0.007728589011354758</v>
      </c>
      <c r="I664" s="1">
        <v>0.003857145112780902</v>
      </c>
      <c r="J664" s="1">
        <v>0.01554702640178385</v>
      </c>
      <c r="K664" s="1">
        <v>-0.010353035481937</v>
      </c>
      <c r="L664" s="1">
        <v>0.01067366625088328</v>
      </c>
      <c r="O664" s="3" t="s">
        <v>667</v>
      </c>
      <c r="P664" s="2">
        <v>0.9777863980290884</v>
      </c>
      <c r="Q664" s="2">
        <v>1.293967931675373</v>
      </c>
      <c r="R664" s="2">
        <v>0.7864790731286307</v>
      </c>
      <c r="S664" s="2">
        <v>0.6814868548117303</v>
      </c>
      <c r="T664" s="2">
        <v>0.7352961053015089</v>
      </c>
    </row>
    <row r="665" spans="1:20">
      <c r="A665" s="4">
        <v>38215</v>
      </c>
      <c r="B665" s="1">
        <v>0.0008498843144042478</v>
      </c>
      <c r="C665" s="1">
        <v>0.01045295711294991</v>
      </c>
      <c r="D665" s="1">
        <v>0.004629409576733634</v>
      </c>
      <c r="E665" s="1">
        <v>-0.01076228380134758</v>
      </c>
      <c r="F665" s="1">
        <v>0.009189593765844606</v>
      </c>
      <c r="G665" s="1">
        <v>-0.004293559660509261</v>
      </c>
      <c r="H665" s="1">
        <v>0.00514344397491362</v>
      </c>
      <c r="I665" s="1">
        <v>0.01474651677345928</v>
      </c>
      <c r="J665" s="1">
        <v>0.008922969237243006</v>
      </c>
      <c r="K665" s="1">
        <v>-0.006468724140838322</v>
      </c>
      <c r="L665" s="1">
        <v>0.01348315342635376</v>
      </c>
      <c r="O665" s="3" t="s">
        <v>668</v>
      </c>
      <c r="P665" s="2">
        <v>0.9962021163047803</v>
      </c>
      <c r="Q665" s="2">
        <v>1.313329117563702</v>
      </c>
      <c r="R665" s="2">
        <v>0.8074407291761923</v>
      </c>
      <c r="S665" s="2">
        <v>0.6819996510375544</v>
      </c>
      <c r="T665" s="2">
        <v>0.7513102430927814</v>
      </c>
    </row>
    <row r="666" spans="1:20">
      <c r="A666" s="4">
        <v>38216</v>
      </c>
      <c r="B666" s="1">
        <v>-0.0002676427202499276</v>
      </c>
      <c r="C666" s="1">
        <v>-0.001769114331700683</v>
      </c>
      <c r="D666" s="1">
        <v>-0.003710842722194019</v>
      </c>
      <c r="E666" s="1">
        <v>0.003869617111360357</v>
      </c>
      <c r="F666" s="1">
        <v>-0.003179686231047696</v>
      </c>
      <c r="G666" s="1">
        <v>-0.007521058965102245</v>
      </c>
      <c r="H666" s="1">
        <v>0.007253416244852318</v>
      </c>
      <c r="I666" s="1">
        <v>0.005751944633401562</v>
      </c>
      <c r="J666" s="1">
        <v>0.003810216242908115</v>
      </c>
      <c r="K666" s="1">
        <v>0.0113906760764626</v>
      </c>
      <c r="L666" s="1">
        <v>0.004341372734054438</v>
      </c>
      <c r="O666" s="3" t="s">
        <v>669</v>
      </c>
      <c r="P666" s="2">
        <v>0.997048772857404</v>
      </c>
      <c r="Q666" s="2">
        <v>1.327057290504784</v>
      </c>
      <c r="R666" s="2">
        <v>0.8111787030204853</v>
      </c>
      <c r="S666" s="2">
        <v>0.6746597772406683</v>
      </c>
      <c r="T666" s="2">
        <v>0.758214479018922</v>
      </c>
    </row>
    <row r="667" spans="1:20">
      <c r="A667" s="4">
        <v>38217</v>
      </c>
      <c r="B667" s="1">
        <v>-0.002408841270339912</v>
      </c>
      <c r="C667" s="1">
        <v>0.000123053259685868</v>
      </c>
      <c r="D667" s="1">
        <v>0.005082642301670326</v>
      </c>
      <c r="E667" s="1">
        <v>0.01056346778698503</v>
      </c>
      <c r="F667" s="1">
        <v>0.01298643062984639</v>
      </c>
      <c r="G667" s="1">
        <v>0.005153076689906166</v>
      </c>
      <c r="H667" s="1">
        <v>-0.007561917960246078</v>
      </c>
      <c r="I667" s="1">
        <v>-0.005030023430220298</v>
      </c>
      <c r="J667" s="1">
        <v>-7.043438823584047e-05</v>
      </c>
      <c r="K667" s="1">
        <v>0.005410391097078859</v>
      </c>
      <c r="L667" s="1">
        <v>0.007833353939940224</v>
      </c>
      <c r="O667" s="3" t="s">
        <v>670</v>
      </c>
      <c r="P667" s="2">
        <v>0.9967819200116146</v>
      </c>
      <c r="Q667" s="2">
        <v>1.324709574433164</v>
      </c>
      <c r="R667" s="2">
        <v>0.8081685464339829</v>
      </c>
      <c r="S667" s="2">
        <v>0.6772704522590254</v>
      </c>
      <c r="T667" s="2">
        <v>0.7558035948798045</v>
      </c>
    </row>
    <row r="668" spans="1:20">
      <c r="A668" s="4">
        <v>38218</v>
      </c>
      <c r="B668" s="1">
        <v>0.005320782206989616</v>
      </c>
      <c r="C668" s="1">
        <v>0.01356165413877908</v>
      </c>
      <c r="D668" s="1">
        <v>0.004405668959194919</v>
      </c>
      <c r="E668" s="1">
        <v>0.01465806357561217</v>
      </c>
      <c r="F668" s="1">
        <v>0.0009946703419163594</v>
      </c>
      <c r="G668" s="1">
        <v>0.01708886208283067</v>
      </c>
      <c r="H668" s="1">
        <v>-0.01176807987584105</v>
      </c>
      <c r="I668" s="1">
        <v>-0.003527207944051591</v>
      </c>
      <c r="J668" s="1">
        <v>-0.01268319312363575</v>
      </c>
      <c r="K668" s="1">
        <v>-0.002430798507218501</v>
      </c>
      <c r="L668" s="1">
        <v>-0.01609419174091431</v>
      </c>
      <c r="O668" s="3" t="s">
        <v>671</v>
      </c>
      <c r="P668" s="2">
        <v>0.9943808305851619</v>
      </c>
      <c r="Q668" s="2">
        <v>1.324872584264435</v>
      </c>
      <c r="R668" s="2">
        <v>0.8122761780749678</v>
      </c>
      <c r="S668" s="2">
        <v>0.6844247768645404</v>
      </c>
      <c r="T668" s="2">
        <v>0.7656187858344996</v>
      </c>
    </row>
    <row r="669" spans="1:20">
      <c r="A669" s="4">
        <v>38219</v>
      </c>
      <c r="B669" s="1">
        <v>-0.001600315284374321</v>
      </c>
      <c r="C669" s="1">
        <v>0.0008539347618063964</v>
      </c>
      <c r="D669" s="1">
        <v>0.01417499971092973</v>
      </c>
      <c r="E669" s="1">
        <v>-0.001663794690571652</v>
      </c>
      <c r="F669" s="1">
        <v>-8.417610534217079e-05</v>
      </c>
      <c r="G669" s="1">
        <v>-0.003162680371615045</v>
      </c>
      <c r="H669" s="1">
        <v>0.001562365087240725</v>
      </c>
      <c r="I669" s="1">
        <v>0.004016615133421553</v>
      </c>
      <c r="J669" s="1">
        <v>0.01733768008254488</v>
      </c>
      <c r="K669" s="1">
        <v>0.001498885681043394</v>
      </c>
      <c r="L669" s="1">
        <v>0.003078504266272875</v>
      </c>
      <c r="O669" s="3" t="s">
        <v>672</v>
      </c>
      <c r="P669" s="2">
        <v>0.9996717144155109</v>
      </c>
      <c r="Q669" s="2">
        <v>1.34284004803018</v>
      </c>
      <c r="R669" s="2">
        <v>0.8158547980190062</v>
      </c>
      <c r="S669" s="2">
        <v>0.694457118756545</v>
      </c>
      <c r="T669" s="2">
        <v>0.7663803241339832</v>
      </c>
    </row>
    <row r="670" spans="1:20">
      <c r="A670" s="4">
        <v>38222</v>
      </c>
      <c r="B670" s="1">
        <v>0.00260550078262578</v>
      </c>
      <c r="C670" s="1">
        <v>0.001335382948819408</v>
      </c>
      <c r="D670" s="1">
        <v>0.01320413496148465</v>
      </c>
      <c r="E670" s="1">
        <v>0.009091913510829386</v>
      </c>
      <c r="F670" s="1">
        <v>0.007650944594273401</v>
      </c>
      <c r="G670" s="1">
        <v>0.0005948839976204212</v>
      </c>
      <c r="H670" s="1">
        <v>0.002010616785005359</v>
      </c>
      <c r="I670" s="1">
        <v>0.0007404989511989868</v>
      </c>
      <c r="J670" s="1">
        <v>0.01260925096386423</v>
      </c>
      <c r="K670" s="1">
        <v>0.008497029513208965</v>
      </c>
      <c r="L670" s="1">
        <v>0.00705606059665298</v>
      </c>
      <c r="O670" s="3" t="s">
        <v>673</v>
      </c>
      <c r="P670" s="2">
        <v>0.9980719244915751</v>
      </c>
      <c r="Q670" s="2">
        <v>1.343986745826739</v>
      </c>
      <c r="R670" s="2">
        <v>0.8274195395450862</v>
      </c>
      <c r="S670" s="2">
        <v>0.6933016846895282</v>
      </c>
      <c r="T670" s="2">
        <v>0.7663158132230867</v>
      </c>
    </row>
    <row r="671" spans="1:20">
      <c r="A671" s="4">
        <v>38223</v>
      </c>
      <c r="B671" s="1">
        <v>0.006454140758868077</v>
      </c>
      <c r="C671" s="1">
        <v>0.003459567875354841</v>
      </c>
      <c r="D671" s="1">
        <v>0.00122074283128093</v>
      </c>
      <c r="E671" s="1">
        <v>0.001804941184635034</v>
      </c>
      <c r="F671" s="1">
        <v>0.0104339961144182</v>
      </c>
      <c r="G671" s="1">
        <v>0.005747126436781658</v>
      </c>
      <c r="H671" s="1">
        <v>0.0007070143220864189</v>
      </c>
      <c r="I671" s="1">
        <v>-0.002287558561426817</v>
      </c>
      <c r="J671" s="1">
        <v>-0.004526383605500728</v>
      </c>
      <c r="K671" s="1">
        <v>-0.003942185252146624</v>
      </c>
      <c r="L671" s="1">
        <v>0.00468686967763654</v>
      </c>
      <c r="O671" s="3" t="s">
        <v>674</v>
      </c>
      <c r="P671" s="2">
        <v>1.000672401671955</v>
      </c>
      <c r="Q671" s="2">
        <v>1.345781482810555</v>
      </c>
      <c r="R671" s="2">
        <v>0.838344898815009</v>
      </c>
      <c r="S671" s="2">
        <v>0.6996051236436377</v>
      </c>
      <c r="T671" s="2">
        <v>0.7721788530517721</v>
      </c>
    </row>
    <row r="672" spans="1:20">
      <c r="A672" s="4">
        <v>38224</v>
      </c>
      <c r="B672" s="1">
        <v>0.00330678253353156</v>
      </c>
      <c r="C672" s="1">
        <v>0.010945248069957</v>
      </c>
      <c r="D672" s="1">
        <v>0.002625019411461871</v>
      </c>
      <c r="E672" s="1">
        <v>0.01052890854280908</v>
      </c>
      <c r="F672" s="1">
        <v>0.005192962463472339</v>
      </c>
      <c r="G672" s="1">
        <v>0.01349753694581279</v>
      </c>
      <c r="H672" s="1">
        <v>-0.01019075441228123</v>
      </c>
      <c r="I672" s="1">
        <v>-0.00255228887585579</v>
      </c>
      <c r="J672" s="1">
        <v>-0.01087251753435092</v>
      </c>
      <c r="K672" s="1">
        <v>-0.002968628403003715</v>
      </c>
      <c r="L672" s="1">
        <v>-0.008304574482340454</v>
      </c>
      <c r="O672" s="3" t="s">
        <v>675</v>
      </c>
      <c r="P672" s="2">
        <v>1.00713088220586</v>
      </c>
      <c r="Q672" s="2">
        <v>1.350437305195734</v>
      </c>
      <c r="R672" s="2">
        <v>0.8393683023403783</v>
      </c>
      <c r="S672" s="2">
        <v>0.7008678697442838</v>
      </c>
      <c r="T672" s="2">
        <v>0.7802357642041502</v>
      </c>
    </row>
    <row r="673" spans="1:20">
      <c r="A673" s="4">
        <v>38225</v>
      </c>
      <c r="B673" s="1">
        <v>-0.001388493429031801</v>
      </c>
      <c r="C673" s="1">
        <v>0.008178009257294727</v>
      </c>
      <c r="D673" s="1">
        <v>0.004696062862315831</v>
      </c>
      <c r="E673" s="1">
        <v>-0.002456963450332528</v>
      </c>
      <c r="F673" s="1">
        <v>0.005940274328899431</v>
      </c>
      <c r="G673" s="1">
        <v>0.003693982696607367</v>
      </c>
      <c r="H673" s="1">
        <v>-0.005082476125639168</v>
      </c>
      <c r="I673" s="1">
        <v>0.00448402656068736</v>
      </c>
      <c r="J673" s="1">
        <v>0.001002080165708463</v>
      </c>
      <c r="K673" s="1">
        <v>-0.006150946146939895</v>
      </c>
      <c r="L673" s="1">
        <v>0.002246291632292063</v>
      </c>
      <c r="O673" s="3" t="s">
        <v>676</v>
      </c>
      <c r="P673" s="2">
        <v>1.010461245016119</v>
      </c>
      <c r="Q673" s="2">
        <v>1.365218176504025</v>
      </c>
      <c r="R673" s="2">
        <v>0.8415716604273876</v>
      </c>
      <c r="S673" s="2">
        <v>0.7082472434454148</v>
      </c>
      <c r="T673" s="2">
        <v>0.784287499240321</v>
      </c>
    </row>
    <row r="674" spans="1:20">
      <c r="A674" s="4">
        <v>38226</v>
      </c>
      <c r="B674" s="1">
        <v>0.007659980213966522</v>
      </c>
      <c r="C674" s="1">
        <v>-3.886748756132263e-05</v>
      </c>
      <c r="D674" s="1">
        <v>0.0002748013122617632</v>
      </c>
      <c r="E674" s="1">
        <v>0.01516393442624309</v>
      </c>
      <c r="F674" s="1">
        <v>-0.0002819032691674384</v>
      </c>
      <c r="G674" s="1">
        <v>0.001259079903147553</v>
      </c>
      <c r="H674" s="1">
        <v>0.006400900310818969</v>
      </c>
      <c r="I674" s="1">
        <v>-0.001297947390708876</v>
      </c>
      <c r="J674" s="1">
        <v>-0.0009842785908857898</v>
      </c>
      <c r="K674" s="1">
        <v>0.01390485452309553</v>
      </c>
      <c r="L674" s="1">
        <v>-0.001540983172314991</v>
      </c>
      <c r="O674" s="3" t="s">
        <v>677</v>
      </c>
      <c r="P674" s="2">
        <v>1.009058226217123</v>
      </c>
      <c r="Q674" s="2">
        <v>1.376382943389702</v>
      </c>
      <c r="R674" s="2">
        <v>0.8455237338478981</v>
      </c>
      <c r="S674" s="2">
        <v>0.7065071058544706</v>
      </c>
      <c r="T674" s="2">
        <v>0.7889463821385351</v>
      </c>
    </row>
    <row r="675" spans="1:20">
      <c r="A675" s="4">
        <v>38229</v>
      </c>
      <c r="B675" s="1">
        <v>-0.0042419592973163</v>
      </c>
      <c r="C675" s="1">
        <v>-0.007544313318565643</v>
      </c>
      <c r="D675" s="1">
        <v>-0.006151303467143432</v>
      </c>
      <c r="E675" s="1">
        <v>0.01232809516651412</v>
      </c>
      <c r="F675" s="1">
        <v>-0.007629224246697763</v>
      </c>
      <c r="G675" s="1">
        <v>-0.002998645772876674</v>
      </c>
      <c r="H675" s="1">
        <v>-0.001243313524439627</v>
      </c>
      <c r="I675" s="1">
        <v>-0.004545667545688969</v>
      </c>
      <c r="J675" s="1">
        <v>-0.003152657694266758</v>
      </c>
      <c r="K675" s="1">
        <v>0.01532674093939068</v>
      </c>
      <c r="L675" s="1">
        <v>-0.00463057847382109</v>
      </c>
      <c r="O675" s="3" t="s">
        <v>678</v>
      </c>
      <c r="P675" s="2">
        <v>1.016787592264686</v>
      </c>
      <c r="Q675" s="2">
        <v>1.37632944684277</v>
      </c>
      <c r="R675" s="2">
        <v>0.845756084879508</v>
      </c>
      <c r="S675" s="2">
        <v>0.7172205332793226</v>
      </c>
      <c r="T675" s="2">
        <v>0.7887239755742124</v>
      </c>
    </row>
    <row r="676" spans="1:20">
      <c r="A676" s="4">
        <v>38230</v>
      </c>
      <c r="B676" s="1">
        <v>0.006779522108190106</v>
      </c>
      <c r="C676" s="1">
        <v>0.01444320870322313</v>
      </c>
      <c r="D676" s="1">
        <v>0.00963143012644041</v>
      </c>
      <c r="E676" s="1">
        <v>0.004231249124956094</v>
      </c>
      <c r="F676" s="1">
        <v>0.005699891320341655</v>
      </c>
      <c r="G676" s="1">
        <v>-0.001746385951295282</v>
      </c>
      <c r="H676" s="1">
        <v>0.008525908059485499</v>
      </c>
      <c r="I676" s="1">
        <v>0.0161895946545183</v>
      </c>
      <c r="J676" s="1">
        <v>0.01137781607773558</v>
      </c>
      <c r="K676" s="1">
        <v>0.005977635076251264</v>
      </c>
      <c r="L676" s="1">
        <v>0.007446277271637047</v>
      </c>
      <c r="O676" s="3" t="s">
        <v>679</v>
      </c>
      <c r="P676" s="2">
        <v>1.012474420684283</v>
      </c>
      <c r="Q676" s="2">
        <v>1.36594598626622</v>
      </c>
      <c r="R676" s="2">
        <v>0.8405535825422311</v>
      </c>
      <c r="S676" s="2">
        <v>0.726062496268968</v>
      </c>
      <c r="T676" s="2">
        <v>0.7827066234958098</v>
      </c>
    </row>
    <row r="677" spans="1:20">
      <c r="A677" s="4">
        <v>38231</v>
      </c>
      <c r="B677" s="1">
        <v>0.02795800314987473</v>
      </c>
      <c r="C677" s="1">
        <v>-0.0004735381543988781</v>
      </c>
      <c r="D677" s="1">
        <v>0.01591767806131528</v>
      </c>
      <c r="E677" s="1">
        <v>0.0297290600479867</v>
      </c>
      <c r="F677" s="1">
        <v>0.01938443059315431</v>
      </c>
      <c r="G677" s="1">
        <v>0.01749441150743514</v>
      </c>
      <c r="H677" s="1">
        <v>0.0104635916424396</v>
      </c>
      <c r="I677" s="1">
        <v>-0.01796794966183402</v>
      </c>
      <c r="J677" s="1">
        <v>-0.00157673344611986</v>
      </c>
      <c r="K677" s="1">
        <v>0.01223464854055156</v>
      </c>
      <c r="L677" s="1">
        <v>0.001890019085719175</v>
      </c>
      <c r="O677" s="3" t="s">
        <v>680</v>
      </c>
      <c r="P677" s="2">
        <v>1.019338513403289</v>
      </c>
      <c r="Q677" s="2">
        <v>1.385674629223193</v>
      </c>
      <c r="R677" s="2">
        <v>0.8486493156400158</v>
      </c>
      <c r="S677" s="2">
        <v>0.7291346475709696</v>
      </c>
      <c r="T677" s="2">
        <v>0.7871679661854475</v>
      </c>
    </row>
    <row r="678" spans="1:20">
      <c r="A678" s="4">
        <v>38232</v>
      </c>
      <c r="B678" s="1">
        <v>0.01332374552611482</v>
      </c>
      <c r="C678" s="1">
        <v>0.00981034639354883</v>
      </c>
      <c r="D678" s="1">
        <v>0.02474324975384912</v>
      </c>
      <c r="E678" s="1">
        <v>0.02197191530408982</v>
      </c>
      <c r="F678" s="1">
        <v>0.008849392598068828</v>
      </c>
      <c r="G678" s="1">
        <v>0.009265450377304418</v>
      </c>
      <c r="H678" s="1">
        <v>0.004058295148810398</v>
      </c>
      <c r="I678" s="1">
        <v>0.0005448960162444116</v>
      </c>
      <c r="J678" s="1">
        <v>0.0154777993765447</v>
      </c>
      <c r="K678" s="1">
        <v>0.0127064649267854</v>
      </c>
      <c r="L678" s="1">
        <v>-0.0004160577792355902</v>
      </c>
      <c r="O678" s="3" t="s">
        <v>681</v>
      </c>
      <c r="P678" s="2">
        <v>1.047837182771807</v>
      </c>
      <c r="Q678" s="2">
        <v>1.385018459416673</v>
      </c>
      <c r="R678" s="2">
        <v>0.862157842233329</v>
      </c>
      <c r="S678" s="2">
        <v>0.7508111352916745</v>
      </c>
      <c r="T678" s="2">
        <v>0.8024267689911238</v>
      </c>
    </row>
    <row r="679" spans="1:20">
      <c r="A679" s="4">
        <v>38233</v>
      </c>
      <c r="B679" s="1">
        <v>0.02115073189820271</v>
      </c>
      <c r="C679" s="1">
        <v>-0.005969723892696788</v>
      </c>
      <c r="D679" s="1">
        <v>0.005535610221439446</v>
      </c>
      <c r="E679" s="1">
        <v>-0.01234247470389271</v>
      </c>
      <c r="F679" s="1">
        <v>0.002259252182530869</v>
      </c>
      <c r="G679" s="1">
        <v>-0.007760742002649978</v>
      </c>
      <c r="H679" s="1">
        <v>0.02891147390085269</v>
      </c>
      <c r="I679" s="1">
        <v>0.001791018109953191</v>
      </c>
      <c r="J679" s="1">
        <v>0.01329635222408942</v>
      </c>
      <c r="K679" s="1">
        <v>-0.004581732701242736</v>
      </c>
      <c r="L679" s="1">
        <v>0.01001999418518085</v>
      </c>
      <c r="O679" s="3" t="s">
        <v>682</v>
      </c>
      <c r="P679" s="2">
        <v>1.061798298747859</v>
      </c>
      <c r="Q679" s="2">
        <v>1.39860597026501</v>
      </c>
      <c r="R679" s="2">
        <v>0.883490429050948</v>
      </c>
      <c r="S679" s="2">
        <v>0.7673078939656708</v>
      </c>
      <c r="T679" s="2">
        <v>0.8095277585011261</v>
      </c>
    </row>
    <row r="680" spans="1:20">
      <c r="A680" s="4">
        <v>38236</v>
      </c>
      <c r="B680" s="1">
        <v>0.01746579175564134</v>
      </c>
      <c r="C680" s="1">
        <v>0.0111828309029558</v>
      </c>
      <c r="D680" s="1">
        <v>-0.0006997483847156483</v>
      </c>
      <c r="E680" s="1">
        <v>0.02366485122676965</v>
      </c>
      <c r="F680" s="1">
        <v>0.01221545540120039</v>
      </c>
      <c r="G680" s="1">
        <v>0.006486074017550525</v>
      </c>
      <c r="H680" s="1">
        <v>0.01097971773809081</v>
      </c>
      <c r="I680" s="1">
        <v>0.004696756885405273</v>
      </c>
      <c r="J680" s="1">
        <v>-0.007185822402266173</v>
      </c>
      <c r="K680" s="1">
        <v>0.01717877720921912</v>
      </c>
      <c r="L680" s="1">
        <v>0.005729381383649867</v>
      </c>
      <c r="O680" s="3" t="s">
        <v>683</v>
      </c>
      <c r="P680" s="2">
        <v>1.084256109894643</v>
      </c>
      <c r="Q680" s="2">
        <v>1.390256678787851</v>
      </c>
      <c r="R680" s="2">
        <v>0.8883810877005464</v>
      </c>
      <c r="S680" s="2">
        <v>0.7578374156943023</v>
      </c>
      <c r="T680" s="2">
        <v>0.8113566858563391</v>
      </c>
    </row>
    <row r="681" spans="1:20">
      <c r="A681" s="4">
        <v>38237</v>
      </c>
      <c r="B681" s="1">
        <v>-0.01223622941868763</v>
      </c>
      <c r="C681" s="1">
        <v>0.006740599772893097</v>
      </c>
      <c r="D681" s="1">
        <v>0.002389480212161121</v>
      </c>
      <c r="E681" s="1">
        <v>-0.006724193366224651</v>
      </c>
      <c r="F681" s="1">
        <v>-0.00415274714204561</v>
      </c>
      <c r="G681" s="1">
        <v>-0.005212282031842319</v>
      </c>
      <c r="H681" s="1">
        <v>-0.007023947386845308</v>
      </c>
      <c r="I681" s="1">
        <v>0.01195288180473542</v>
      </c>
      <c r="J681" s="1">
        <v>0.00760176224400344</v>
      </c>
      <c r="K681" s="1">
        <v>-0.001511911334382332</v>
      </c>
      <c r="L681" s="1">
        <v>0.001059534889796598</v>
      </c>
      <c r="O681" s="3" t="s">
        <v>684</v>
      </c>
      <c r="P681" s="2">
        <v>1.103193501319845</v>
      </c>
      <c r="Q681" s="2">
        <v>1.40580368413844</v>
      </c>
      <c r="R681" s="2">
        <v>0.887759444469416</v>
      </c>
      <c r="S681" s="2">
        <v>0.7757715253907875</v>
      </c>
      <c r="T681" s="2">
        <v>0.821267777266883</v>
      </c>
    </row>
    <row r="682" spans="1:20">
      <c r="A682" s="4">
        <v>38238</v>
      </c>
      <c r="B682" s="1">
        <v>-0.002559438656553503</v>
      </c>
      <c r="C682" s="1">
        <v>-0.01025778513663234</v>
      </c>
      <c r="D682" s="1">
        <v>-0.01155079355858846</v>
      </c>
      <c r="E682" s="1">
        <v>-0.002279091879109796</v>
      </c>
      <c r="F682" s="1">
        <v>-0.006210877206487608</v>
      </c>
      <c r="G682" s="1">
        <v>-0.005049061636658081</v>
      </c>
      <c r="H682" s="1">
        <v>0.002489622980104578</v>
      </c>
      <c r="I682" s="1">
        <v>-0.005208723499974255</v>
      </c>
      <c r="J682" s="1">
        <v>-0.006501731921930376</v>
      </c>
      <c r="K682" s="1">
        <v>0.002769969757548285</v>
      </c>
      <c r="L682" s="1">
        <v>-0.001161815569829527</v>
      </c>
      <c r="O682" s="3" t="s">
        <v>685</v>
      </c>
      <c r="P682" s="2">
        <v>1.08969457254449</v>
      </c>
      <c r="Q682" s="2">
        <v>1.415279644132476</v>
      </c>
      <c r="R682" s="2">
        <v>0.8898807280951349</v>
      </c>
      <c r="S682" s="2">
        <v>0.7705550876460489</v>
      </c>
      <c r="T682" s="2">
        <v>0.8178572598519839</v>
      </c>
    </row>
    <row r="683" spans="1:20">
      <c r="A683" s="4">
        <v>38239</v>
      </c>
      <c r="B683" s="1">
        <v>0.01658324858258586</v>
      </c>
      <c r="C683" s="1">
        <v>0.004530377264552854</v>
      </c>
      <c r="D683" s="1">
        <v>0.01700397844261792</v>
      </c>
      <c r="E683" s="1">
        <v>0.0106764913089481</v>
      </c>
      <c r="F683" s="1">
        <v>0.005434954697985717</v>
      </c>
      <c r="G683" s="1">
        <v>0.00909613175028734</v>
      </c>
      <c r="H683" s="1">
        <v>0.007487116832298524</v>
      </c>
      <c r="I683" s="1">
        <v>-0.004565754485734486</v>
      </c>
      <c r="J683" s="1">
        <v>0.007907846692330578</v>
      </c>
      <c r="K683" s="1">
        <v>0.00158035955866076</v>
      </c>
      <c r="L683" s="1">
        <v>-0.003661177052301623</v>
      </c>
      <c r="O683" s="3" t="s">
        <v>686</v>
      </c>
      <c r="P683" s="2">
        <v>1.086905566131683</v>
      </c>
      <c r="Q683" s="2">
        <v>1.400762009634716</v>
      </c>
      <c r="R683" s="2">
        <v>0.8796018995131416</v>
      </c>
      <c r="S683" s="2">
        <v>0.768798921803388</v>
      </c>
      <c r="T683" s="2">
        <v>0.8127776488386088</v>
      </c>
    </row>
    <row r="684" spans="1:20">
      <c r="A684" s="4">
        <v>38240</v>
      </c>
      <c r="B684" s="1">
        <v>-0.005626782980615697</v>
      </c>
      <c r="C684" s="1">
        <v>0.01276912411470565</v>
      </c>
      <c r="D684" s="1">
        <v>-0.007213365413444417</v>
      </c>
      <c r="E684" s="1">
        <v>0.00397528591951013</v>
      </c>
      <c r="F684" s="1">
        <v>0.002797904320964717</v>
      </c>
      <c r="G684" s="1">
        <v>0.01831293291583647</v>
      </c>
      <c r="H684" s="1">
        <v>-0.02393971589645216</v>
      </c>
      <c r="I684" s="1">
        <v>-0.005543808801130812</v>
      </c>
      <c r="J684" s="1">
        <v>-0.02552629832928088</v>
      </c>
      <c r="K684" s="1">
        <v>-0.01433764699632634</v>
      </c>
      <c r="L684" s="1">
        <v>-0.01551502859487175</v>
      </c>
      <c r="O684" s="3" t="s">
        <v>687</v>
      </c>
      <c r="P684" s="2">
        <v>1.104929991320641</v>
      </c>
      <c r="Q684" s="2">
        <v>1.407107989996214</v>
      </c>
      <c r="R684" s="2">
        <v>0.8945586312505488</v>
      </c>
      <c r="S684" s="2">
        <v>0.7770069968103506</v>
      </c>
      <c r="T684" s="2">
        <v>0.817195058539582</v>
      </c>
    </row>
    <row r="685" spans="1:20">
      <c r="A685" s="4">
        <v>38243</v>
      </c>
      <c r="B685" s="1">
        <v>0.0006820026060023743</v>
      </c>
      <c r="C685" s="1">
        <v>0.0004799971557176708</v>
      </c>
      <c r="D685" s="1">
        <v>0.01756254569894367</v>
      </c>
      <c r="E685" s="1">
        <v>0.01699578019687387</v>
      </c>
      <c r="F685" s="1">
        <v>0.01746691262727729</v>
      </c>
      <c r="G685" s="1">
        <v>0.02087215803205367</v>
      </c>
      <c r="H685" s="1">
        <v>-0.02019015542605129</v>
      </c>
      <c r="I685" s="1">
        <v>-0.020392160876336</v>
      </c>
      <c r="J685" s="1">
        <v>-0.003309612333110001</v>
      </c>
      <c r="K685" s="1">
        <v>-0.003876377835179801</v>
      </c>
      <c r="L685" s="1">
        <v>-0.00340524540477638</v>
      </c>
      <c r="O685" s="3" t="s">
        <v>688</v>
      </c>
      <c r="P685" s="2">
        <v>1.098712790050706</v>
      </c>
      <c r="Q685" s="2">
        <v>1.42507552656327</v>
      </c>
      <c r="R685" s="2">
        <v>0.8881058529595879</v>
      </c>
      <c r="S685" s="2">
        <v>0.7800958217841316</v>
      </c>
      <c r="T685" s="2">
        <v>0.8194814921249409</v>
      </c>
    </row>
    <row r="686" spans="1:20">
      <c r="A686" s="4">
        <v>38244</v>
      </c>
      <c r="B686" s="1">
        <v>-0.01576094945131479</v>
      </c>
      <c r="C686" s="1">
        <v>-0.001406974200523159</v>
      </c>
      <c r="D686" s="1">
        <v>0.01143853357302205</v>
      </c>
      <c r="E686" s="1">
        <v>-0.002268139549246428</v>
      </c>
      <c r="F686" s="1">
        <v>-0.002914730415984557</v>
      </c>
      <c r="G686" s="1">
        <v>-0.002646951442132228</v>
      </c>
      <c r="H686" s="1">
        <v>-0.01311399800918256</v>
      </c>
      <c r="I686" s="1">
        <v>0.001239977241608958</v>
      </c>
      <c r="J686" s="1">
        <v>0.01408548501515439</v>
      </c>
      <c r="K686" s="1">
        <v>0.0003788118928857998</v>
      </c>
      <c r="L686" s="1">
        <v>-0.0002677789738523284</v>
      </c>
      <c r="O686" s="3" t="s">
        <v>689</v>
      </c>
      <c r="P686" s="2">
        <v>1.099462115036768</v>
      </c>
      <c r="Q686" s="2">
        <v>1.425759558762703</v>
      </c>
      <c r="R686" s="2">
        <v>0.90370325258769</v>
      </c>
      <c r="S686" s="2">
        <v>0.7933541589036744</v>
      </c>
      <c r="T686" s="2">
        <v>0.8337953037475581</v>
      </c>
    </row>
    <row r="687" spans="1:20">
      <c r="A687" s="4">
        <v>38245</v>
      </c>
      <c r="B687" s="1">
        <v>-0.003153107003922129</v>
      </c>
      <c r="C687" s="1">
        <v>-0.004301439666433371</v>
      </c>
      <c r="D687" s="1">
        <v>-0.01545709305934584</v>
      </c>
      <c r="E687" s="1">
        <v>0.006341238108284131</v>
      </c>
      <c r="F687" s="1">
        <v>-0.003521039685151384</v>
      </c>
      <c r="G687" s="1">
        <v>0</v>
      </c>
      <c r="H687" s="1">
        <v>-0.003153107003922129</v>
      </c>
      <c r="I687" s="1">
        <v>-0.004301439666433371</v>
      </c>
      <c r="J687" s="1">
        <v>-0.01545709305934584</v>
      </c>
      <c r="K687" s="1">
        <v>0.006341238108284131</v>
      </c>
      <c r="L687" s="1">
        <v>-0.003521039685151384</v>
      </c>
      <c r="O687" s="3" t="s">
        <v>690</v>
      </c>
      <c r="P687" s="2">
        <v>1.082133548218038</v>
      </c>
      <c r="Q687" s="2">
        <v>1.423753551847375</v>
      </c>
      <c r="R687" s="2">
        <v>0.9140402925824636</v>
      </c>
      <c r="S687" s="2">
        <v>0.7915547209593059</v>
      </c>
      <c r="T687" s="2">
        <v>0.8313650152150199</v>
      </c>
    </row>
    <row r="688" spans="1:20">
      <c r="A688" s="4">
        <v>38246</v>
      </c>
      <c r="B688" s="1">
        <v>0.01210578698029763</v>
      </c>
      <c r="C688" s="1">
        <v>0.00522368749898483</v>
      </c>
      <c r="D688" s="1">
        <v>0.004850746575858933</v>
      </c>
      <c r="E688" s="1">
        <v>0.02299113515046902</v>
      </c>
      <c r="F688" s="1">
        <v>0.01272317997543349</v>
      </c>
      <c r="G688" s="1">
        <v>0.008511027729477538</v>
      </c>
      <c r="H688" s="1">
        <v>0.00359475925082009</v>
      </c>
      <c r="I688" s="1">
        <v>-0.003287340230492708</v>
      </c>
      <c r="J688" s="1">
        <v>-0.003660281153618605</v>
      </c>
      <c r="K688" s="1">
        <v>0.01448010742099148</v>
      </c>
      <c r="L688" s="1">
        <v>0.004212152245955947</v>
      </c>
      <c r="O688" s="3" t="s">
        <v>691</v>
      </c>
      <c r="P688" s="2">
        <v>1.078721465347973</v>
      </c>
      <c r="Q688" s="2">
        <v>1.417629361844233</v>
      </c>
      <c r="R688" s="2">
        <v>0.8999118867200248</v>
      </c>
      <c r="S688" s="2">
        <v>0.7965741579206452</v>
      </c>
      <c r="T688" s="2">
        <v>0.8284377460036013</v>
      </c>
    </row>
    <row r="689" spans="1:20">
      <c r="A689" s="4">
        <v>38247</v>
      </c>
      <c r="B689" s="1">
        <v>0.006727470751864528</v>
      </c>
      <c r="C689" s="1">
        <v>-0.004235795774436557</v>
      </c>
      <c r="D689" s="1">
        <v>-0.003233379816581339</v>
      </c>
      <c r="E689" s="1">
        <v>0.01502896756669814</v>
      </c>
      <c r="F689" s="1">
        <v>0.01903790343059564</v>
      </c>
      <c r="G689" s="1">
        <v>-0.007985480943738632</v>
      </c>
      <c r="H689" s="1">
        <v>0.01471295169560305</v>
      </c>
      <c r="I689" s="1">
        <v>0.003749685169302186</v>
      </c>
      <c r="J689" s="1">
        <v>0.004752101127157182</v>
      </c>
      <c r="K689" s="1">
        <v>0.02301444851043666</v>
      </c>
      <c r="L689" s="1">
        <v>0.02702338437433438</v>
      </c>
      <c r="O689" s="3" t="s">
        <v>692</v>
      </c>
      <c r="P689" s="2">
        <v>1.09178023761855</v>
      </c>
      <c r="Q689" s="2">
        <v>1.425034614619893</v>
      </c>
      <c r="R689" s="2">
        <v>0.9042771312231067</v>
      </c>
      <c r="S689" s="2">
        <v>0.8148883020427699</v>
      </c>
      <c r="T689" s="2">
        <v>0.8389781085444475</v>
      </c>
    </row>
    <row r="690" spans="1:20">
      <c r="A690" s="4">
        <v>38250</v>
      </c>
      <c r="B690" s="1">
        <v>0.004359129229117187</v>
      </c>
      <c r="C690" s="1">
        <v>0.009285694921717047</v>
      </c>
      <c r="D690" s="1">
        <v>0.006736684905171986</v>
      </c>
      <c r="E690" s="1">
        <v>0.02916913136368615</v>
      </c>
      <c r="F690" s="1">
        <v>0.02148800868405187</v>
      </c>
      <c r="G690" s="1">
        <v>0.009696304427369018</v>
      </c>
      <c r="H690" s="1">
        <v>-0.005337175198251831</v>
      </c>
      <c r="I690" s="1">
        <v>-0.000410609505651971</v>
      </c>
      <c r="J690" s="1">
        <v>-0.002959619522197032</v>
      </c>
      <c r="K690" s="1">
        <v>0.01947282693631713</v>
      </c>
      <c r="L690" s="1">
        <v>0.01179170425668286</v>
      </c>
      <c r="O690" s="3" t="s">
        <v>693</v>
      </c>
      <c r="P690" s="2">
        <v>1.099125157234592</v>
      </c>
      <c r="Q690" s="2">
        <v>1.41899845902086</v>
      </c>
      <c r="R690" s="2">
        <v>0.9013532597984139</v>
      </c>
      <c r="S690" s="2">
        <v>0.8271352319046523</v>
      </c>
      <c r="T690" s="2">
        <v>0.8549504927553006</v>
      </c>
    </row>
    <row r="691" spans="1:20">
      <c r="A691" s="4">
        <v>38251</v>
      </c>
      <c r="B691" s="1">
        <v>-0.009507534293282549</v>
      </c>
      <c r="C691" s="1">
        <v>0.00207422902183807</v>
      </c>
      <c r="D691" s="1">
        <v>0.005680133005026455</v>
      </c>
      <c r="E691" s="1">
        <v>0.01010200780540949</v>
      </c>
      <c r="F691" s="1">
        <v>0.01335515007849297</v>
      </c>
      <c r="G691" s="1">
        <v>0.0003623844899438566</v>
      </c>
      <c r="H691" s="1">
        <v>-0.009869918783226406</v>
      </c>
      <c r="I691" s="1">
        <v>0.001711844531894213</v>
      </c>
      <c r="J691" s="1">
        <v>0.005317748515082599</v>
      </c>
      <c r="K691" s="1">
        <v>0.009739623315465629</v>
      </c>
      <c r="L691" s="1">
        <v>0.01299276558854912</v>
      </c>
      <c r="O691" s="3" t="s">
        <v>694</v>
      </c>
      <c r="P691" s="2">
        <v>1.103916385833952</v>
      </c>
      <c r="Q691" s="2">
        <v>1.432174845805714</v>
      </c>
      <c r="R691" s="2">
        <v>0.9074253926979254</v>
      </c>
      <c r="S691" s="2">
        <v>0.8512620481396121</v>
      </c>
      <c r="T691" s="2">
        <v>0.8733216763680609</v>
      </c>
    </row>
    <row r="692" spans="1:20">
      <c r="A692" s="4">
        <v>38252</v>
      </c>
      <c r="B692" s="1">
        <v>-0.02568170557445604</v>
      </c>
      <c r="C692" s="1">
        <v>-0.01704874366540365</v>
      </c>
      <c r="D692" s="1">
        <v>-0.02237168481057938</v>
      </c>
      <c r="E692" s="1">
        <v>-0.02121625248665104</v>
      </c>
      <c r="F692" s="1">
        <v>-0.01202473247367353</v>
      </c>
      <c r="G692" s="1">
        <v>-0.02617279478355372</v>
      </c>
      <c r="H692" s="1">
        <v>0.0004910892090976837</v>
      </c>
      <c r="I692" s="1">
        <v>0.009124051118150067</v>
      </c>
      <c r="J692" s="1">
        <v>0.003801109972974448</v>
      </c>
      <c r="K692" s="1">
        <v>0.004956542296902677</v>
      </c>
      <c r="L692" s="1">
        <v>0.01414806230988019</v>
      </c>
      <c r="O692" s="3" t="s">
        <v>695</v>
      </c>
      <c r="P692" s="2">
        <v>1.093420862938719</v>
      </c>
      <c r="Q692" s="2">
        <v>1.435145504435231</v>
      </c>
      <c r="R692" s="2">
        <v>0.912579689620588</v>
      </c>
      <c r="S692" s="2">
        <v>0.8598615039943673</v>
      </c>
      <c r="T692" s="2">
        <v>0.8849850184227575</v>
      </c>
    </row>
    <row r="693" spans="1:20">
      <c r="A693" s="4">
        <v>38253</v>
      </c>
      <c r="B693" s="1">
        <v>-0.00824635015905073</v>
      </c>
      <c r="C693" s="1">
        <v>-0.004504371186493494</v>
      </c>
      <c r="D693" s="1">
        <v>-0.001037955693092063</v>
      </c>
      <c r="E693" s="1">
        <v>-0.01920538592952759</v>
      </c>
      <c r="F693" s="1">
        <v>-0.01820476882822541</v>
      </c>
      <c r="G693" s="1">
        <v>-0.005486840881614441</v>
      </c>
      <c r="H693" s="1">
        <v>-0.002759509277436289</v>
      </c>
      <c r="I693" s="1">
        <v>0.0009824696951210576</v>
      </c>
      <c r="J693" s="1">
        <v>0.004448885188522489</v>
      </c>
      <c r="K693" s="1">
        <v>-0.01371854504791314</v>
      </c>
      <c r="L693" s="1">
        <v>-0.01271792794661097</v>
      </c>
      <c r="O693" s="3" t="s">
        <v>696</v>
      </c>
      <c r="P693" s="2">
        <v>1.065339950267759</v>
      </c>
      <c r="Q693" s="2">
        <v>1.410678076607558</v>
      </c>
      <c r="R693" s="2">
        <v>0.8921637444398598</v>
      </c>
      <c r="S693" s="2">
        <v>0.8416184652220713</v>
      </c>
      <c r="T693" s="2">
        <v>0.8743433103330147</v>
      </c>
    </row>
    <row r="694" spans="1:20">
      <c r="A694" s="4">
        <v>38254</v>
      </c>
      <c r="B694" s="1">
        <v>0.006624855106348804</v>
      </c>
      <c r="C694" s="1">
        <v>0.01648709515537372</v>
      </c>
      <c r="D694" s="1">
        <v>0.01261607887327831</v>
      </c>
      <c r="E694" s="1">
        <v>-0.0005364124940874238</v>
      </c>
      <c r="F694" s="1">
        <v>-0.002111623719357913</v>
      </c>
      <c r="G694" s="1">
        <v>0.003646904806433593</v>
      </c>
      <c r="H694" s="1">
        <v>0.002977950299915211</v>
      </c>
      <c r="I694" s="1">
        <v>0.01284019034894013</v>
      </c>
      <c r="J694" s="1">
        <v>0.008969174066844721</v>
      </c>
      <c r="K694" s="1">
        <v>-0.004183317300521017</v>
      </c>
      <c r="L694" s="1">
        <v>-0.005758528525791506</v>
      </c>
      <c r="O694" s="3" t="s">
        <v>697</v>
      </c>
      <c r="P694" s="2">
        <v>1.056554783999426</v>
      </c>
      <c r="Q694" s="2">
        <v>1.404323858925869</v>
      </c>
      <c r="R694" s="2">
        <v>0.8912377180021481</v>
      </c>
      <c r="S694" s="2">
        <v>0.8254548577920647</v>
      </c>
      <c r="T694" s="2">
        <v>0.8584260924918968</v>
      </c>
    </row>
    <row r="695" spans="1:20">
      <c r="A695" s="4">
        <v>38260</v>
      </c>
      <c r="B695" s="1">
        <v>0.003074795782119999</v>
      </c>
      <c r="C695" s="1">
        <v>0.004654210643799672</v>
      </c>
      <c r="D695" s="1">
        <v>0.02235691651482496</v>
      </c>
      <c r="E695" s="1">
        <v>0.01134654692792281</v>
      </c>
      <c r="F695" s="1">
        <v>0.01542587858430888</v>
      </c>
      <c r="G695" s="1">
        <v>0.003354141432963642</v>
      </c>
      <c r="H695" s="1">
        <v>-0.0002793456508436432</v>
      </c>
      <c r="I695" s="1">
        <v>0.00130006921083603</v>
      </c>
      <c r="J695" s="1">
        <v>0.01900277508186132</v>
      </c>
      <c r="K695" s="1">
        <v>0.007992405494959165</v>
      </c>
      <c r="L695" s="1">
        <v>0.01207173715134524</v>
      </c>
      <c r="O695" s="3" t="s">
        <v>698</v>
      </c>
      <c r="P695" s="2">
        <v>1.063554306355341</v>
      </c>
      <c r="Q695" s="2">
        <v>1.427477080016942</v>
      </c>
      <c r="R695" s="2">
        <v>0.9024816433473039</v>
      </c>
      <c r="S695" s="2">
        <v>0.82501207349304</v>
      </c>
      <c r="T695" s="2">
        <v>0.8566134195936752</v>
      </c>
    </row>
    <row r="696" spans="1:20">
      <c r="A696" s="4">
        <v>38261</v>
      </c>
      <c r="B696" s="1">
        <v>0.01375888402543324</v>
      </c>
      <c r="C696" s="1">
        <v>0.005910400935492888</v>
      </c>
      <c r="D696" s="1">
        <v>0.003111883716233832</v>
      </c>
      <c r="E696" s="1">
        <v>0.01483834659103755</v>
      </c>
      <c r="F696" s="1">
        <v>0.01776502501661836</v>
      </c>
      <c r="G696" s="1">
        <v>0.01606462995635627</v>
      </c>
      <c r="H696" s="1">
        <v>-0.002305745930923031</v>
      </c>
      <c r="I696" s="1">
        <v>-0.01015422902086338</v>
      </c>
      <c r="J696" s="1">
        <v>-0.01295274624012244</v>
      </c>
      <c r="K696" s="1">
        <v>-0.001226283365318714</v>
      </c>
      <c r="L696" s="1">
        <v>0.001700395060262094</v>
      </c>
      <c r="O696" s="3" t="s">
        <v>699</v>
      </c>
      <c r="P696" s="2">
        <v>1.066824518650578</v>
      </c>
      <c r="Q696" s="2">
        <v>1.434120859036537</v>
      </c>
      <c r="R696" s="2">
        <v>0.9226583501037816</v>
      </c>
      <c r="S696" s="2">
        <v>0.8343731117010317</v>
      </c>
      <c r="T696" s="2">
        <v>0.8698274341980169</v>
      </c>
    </row>
    <row r="697" spans="1:20">
      <c r="A697" s="4">
        <v>38264</v>
      </c>
      <c r="B697" s="1">
        <v>0.01715542755266708</v>
      </c>
      <c r="C697" s="1">
        <v>0.02287762817508487</v>
      </c>
      <c r="D697" s="1">
        <v>0.01866315519094663</v>
      </c>
      <c r="E697" s="1">
        <v>0.02540384874093582</v>
      </c>
      <c r="F697" s="1">
        <v>0.02486021672176575</v>
      </c>
      <c r="G697" s="1">
        <v>0.04203984646316949</v>
      </c>
      <c r="H697" s="1">
        <v>-0.02488441891050241</v>
      </c>
      <c r="I697" s="1">
        <v>-0.01916221828808462</v>
      </c>
      <c r="J697" s="1">
        <v>-0.02337669127222286</v>
      </c>
      <c r="K697" s="1">
        <v>-0.01663599772223368</v>
      </c>
      <c r="L697" s="1">
        <v>-0.01717962974140375</v>
      </c>
      <c r="O697" s="3" t="s">
        <v>700</v>
      </c>
      <c r="P697" s="2">
        <v>1.08150283347818</v>
      </c>
      <c r="Q697" s="2">
        <v>1.442597088303396</v>
      </c>
      <c r="R697" s="2">
        <v>0.9255295555991168</v>
      </c>
      <c r="S697" s="2">
        <v>0.8467538291186941</v>
      </c>
      <c r="T697" s="2">
        <v>0.8852799403266857</v>
      </c>
    </row>
    <row r="698" spans="1:20">
      <c r="A698" s="4">
        <v>38265</v>
      </c>
      <c r="B698" s="1">
        <v>-0.0003876434910002891</v>
      </c>
      <c r="C698" s="1">
        <v>0.002854861811152354</v>
      </c>
      <c r="D698" s="1">
        <v>-0.002421880880769889</v>
      </c>
      <c r="E698" s="1">
        <v>0.01338993123496168</v>
      </c>
      <c r="F698" s="1">
        <v>-0.004099217910051967</v>
      </c>
      <c r="G698" s="1">
        <v>0.0001754078231890333</v>
      </c>
      <c r="H698" s="1">
        <v>-0.0005630513141893223</v>
      </c>
      <c r="I698" s="1">
        <v>0.002679453987963321</v>
      </c>
      <c r="J698" s="1">
        <v>-0.002597288703958922</v>
      </c>
      <c r="K698" s="1">
        <v>0.01321452341177265</v>
      </c>
      <c r="L698" s="1">
        <v>-0.004274625733241</v>
      </c>
      <c r="O698" s="3" t="s">
        <v>701</v>
      </c>
      <c r="P698" s="2">
        <v>1.10005647698592</v>
      </c>
      <c r="Q698" s="2">
        <v>1.475600288096061</v>
      </c>
      <c r="R698" s="2">
        <v>0.942802857329071</v>
      </c>
      <c r="S698" s="2">
        <v>0.8682646353144337</v>
      </c>
      <c r="T698" s="2">
        <v>0.907288191502639</v>
      </c>
    </row>
    <row r="699" spans="1:20">
      <c r="A699" s="4">
        <v>38266</v>
      </c>
      <c r="B699" s="1">
        <v>-0.003450239336223015</v>
      </c>
      <c r="C699" s="1">
        <v>0.0002308825275945114</v>
      </c>
      <c r="D699" s="1">
        <v>0.006332577650610016</v>
      </c>
      <c r="E699" s="1">
        <v>-0.001321197199394608</v>
      </c>
      <c r="F699" s="1">
        <v>0.002968244515172636</v>
      </c>
      <c r="G699" s="1">
        <v>0.003507541213609189</v>
      </c>
      <c r="H699" s="1">
        <v>-0.006957780549832204</v>
      </c>
      <c r="I699" s="1">
        <v>-0.003276658686014677</v>
      </c>
      <c r="J699" s="1">
        <v>0.002825036437000827</v>
      </c>
      <c r="K699" s="1">
        <v>-0.004828738413003797</v>
      </c>
      <c r="L699" s="1">
        <v>-0.0005392966984365533</v>
      </c>
      <c r="O699" s="3" t="s">
        <v>702</v>
      </c>
      <c r="P699" s="2">
        <v>1.099630047252883</v>
      </c>
      <c r="Q699" s="2">
        <v>1.479812923007072</v>
      </c>
      <c r="R699" s="2">
        <v>0.9405195011145705</v>
      </c>
      <c r="S699" s="2">
        <v>0.8798906390750431</v>
      </c>
      <c r="T699" s="2">
        <v>0.9035690194984527</v>
      </c>
    </row>
    <row r="700" spans="1:20">
      <c r="A700" s="4">
        <v>38267</v>
      </c>
      <c r="B700" s="1">
        <v>0.0001619511646429039</v>
      </c>
      <c r="C700" s="1">
        <v>-0.005607420589175738</v>
      </c>
      <c r="D700" s="1">
        <v>-0.0002809691818194127</v>
      </c>
      <c r="E700" s="1">
        <v>-0.007888384620497235</v>
      </c>
      <c r="F700" s="1">
        <v>0.01753849174581079</v>
      </c>
      <c r="G700" s="1">
        <v>-0.002359314924851419</v>
      </c>
      <c r="H700" s="1">
        <v>0.002521266089494212</v>
      </c>
      <c r="I700" s="1">
        <v>-0.003248105664324319</v>
      </c>
      <c r="J700" s="1">
        <v>0.002078345743032006</v>
      </c>
      <c r="K700" s="1">
        <v>-0.005529069695645816</v>
      </c>
      <c r="L700" s="1">
        <v>0.0198978066706621</v>
      </c>
      <c r="O700" s="3" t="s">
        <v>703</v>
      </c>
      <c r="P700" s="2">
        <v>1.095836060408559</v>
      </c>
      <c r="Q700" s="2">
        <v>1.480154585955103</v>
      </c>
      <c r="R700" s="2">
        <v>0.9464754138872915</v>
      </c>
      <c r="S700" s="2">
        <v>0.8787281300269236</v>
      </c>
      <c r="T700" s="2">
        <v>0.9062510332846589</v>
      </c>
    </row>
    <row r="701" spans="1:20">
      <c r="A701" s="4">
        <v>38268</v>
      </c>
      <c r="B701" s="1">
        <v>-0.001764289279095554</v>
      </c>
      <c r="C701" s="1">
        <v>0.001291261380887976</v>
      </c>
      <c r="D701" s="1">
        <v>0.01044100840585727</v>
      </c>
      <c r="E701" s="1">
        <v>-0.002078987964139634</v>
      </c>
      <c r="F701" s="1">
        <v>0.01478868282244372</v>
      </c>
      <c r="G701" s="1">
        <v>-0.003065603923972926</v>
      </c>
      <c r="H701" s="1">
        <v>0.001301314644877483</v>
      </c>
      <c r="I701" s="1">
        <v>0.004356865304860902</v>
      </c>
      <c r="J701" s="1">
        <v>0.01350661232983019</v>
      </c>
      <c r="K701" s="1">
        <v>0.0009866159598332924</v>
      </c>
      <c r="L701" s="1">
        <v>0.01785428674641665</v>
      </c>
      <c r="O701" s="3" t="s">
        <v>704</v>
      </c>
      <c r="P701" s="2">
        <v>1.096013532334799</v>
      </c>
      <c r="Q701" s="2">
        <v>1.471854736654655</v>
      </c>
      <c r="R701" s="2">
        <v>0.9462094834646394</v>
      </c>
      <c r="S701" s="2">
        <v>0.871796384560421</v>
      </c>
      <c r="T701" s="2">
        <v>0.9221453095515545</v>
      </c>
    </row>
    <row r="702" spans="1:20">
      <c r="A702" s="4">
        <v>38271</v>
      </c>
      <c r="B702" s="1">
        <v>0.01249392159212293</v>
      </c>
      <c r="C702" s="1">
        <v>0.004363888047566267</v>
      </c>
      <c r="D702" s="1">
        <v>0.022435595739003</v>
      </c>
      <c r="E702" s="1">
        <v>0.02638294608254488</v>
      </c>
      <c r="F702" s="1">
        <v>0.02833840685055433</v>
      </c>
      <c r="G702" s="1">
        <v>0</v>
      </c>
      <c r="H702" s="1">
        <v>0.01249392159212293</v>
      </c>
      <c r="I702" s="1">
        <v>0.004363888047566267</v>
      </c>
      <c r="J702" s="1">
        <v>0.022435595739003</v>
      </c>
      <c r="K702" s="1">
        <v>0.02638294608254488</v>
      </c>
      <c r="L702" s="1">
        <v>0.02833840685055433</v>
      </c>
      <c r="O702" s="3" t="s">
        <v>705</v>
      </c>
      <c r="P702" s="2">
        <v>1.094079847409958</v>
      </c>
      <c r="Q702" s="2">
        <v>1.473755285834375</v>
      </c>
      <c r="R702" s="2">
        <v>0.9560888646351956</v>
      </c>
      <c r="S702" s="2">
        <v>0.8699839303697394</v>
      </c>
      <c r="T702" s="2">
        <v>0.9357826240507167</v>
      </c>
    </row>
    <row r="703" spans="1:20">
      <c r="A703" s="4">
        <v>38272</v>
      </c>
      <c r="B703" s="1">
        <v>-0.0231202680960132</v>
      </c>
      <c r="C703" s="1">
        <v>-0.01693179163806391</v>
      </c>
      <c r="D703" s="1">
        <v>-0.01547661882151175</v>
      </c>
      <c r="E703" s="1">
        <v>-0.02023409259275544</v>
      </c>
      <c r="F703" s="1">
        <v>-0.00643471400889517</v>
      </c>
      <c r="G703" s="1">
        <v>-0.02943243718151478</v>
      </c>
      <c r="H703" s="1">
        <v>0.006312169085501473</v>
      </c>
      <c r="I703" s="1">
        <v>0.01250064554345087</v>
      </c>
      <c r="J703" s="1">
        <v>0.01395581836000304</v>
      </c>
      <c r="K703" s="1">
        <v>0.009198344588759344</v>
      </c>
      <c r="L703" s="1">
        <v>0.02299772317261972</v>
      </c>
      <c r="O703" s="3" t="s">
        <v>706</v>
      </c>
      <c r="P703" s="2">
        <v>1.107749195239019</v>
      </c>
      <c r="Q703" s="2">
        <v>1.480186588911265</v>
      </c>
      <c r="R703" s="2">
        <v>0.9775392878927132</v>
      </c>
      <c r="S703" s="2">
        <v>0.8929366694973647</v>
      </c>
      <c r="T703" s="2">
        <v>0.9623012127747452</v>
      </c>
    </row>
    <row r="704" spans="1:20">
      <c r="A704" s="4">
        <v>38273</v>
      </c>
      <c r="B704" s="1">
        <v>0.007305985249407287</v>
      </c>
      <c r="C704" s="1">
        <v>-1.219520613116032e-05</v>
      </c>
      <c r="D704" s="1">
        <v>0.01614583191597596</v>
      </c>
      <c r="E704" s="1">
        <v>0.01169040816407141</v>
      </c>
      <c r="F704" s="1">
        <v>0.01164090489552794</v>
      </c>
      <c r="G704" s="1">
        <v>-0.0004526115687516485</v>
      </c>
      <c r="H704" s="1">
        <v>0.007758596818158825</v>
      </c>
      <c r="I704" s="1">
        <v>0.0004404163626205992</v>
      </c>
      <c r="J704" s="1">
        <v>0.01659844348472772</v>
      </c>
      <c r="K704" s="1">
        <v>0.01214301973282295</v>
      </c>
      <c r="L704" s="1">
        <v>0.01209351646427947</v>
      </c>
      <c r="O704" s="3" t="s">
        <v>707</v>
      </c>
      <c r="P704" s="2">
        <v>1.08213773686195</v>
      </c>
      <c r="Q704" s="2">
        <v>1.455124378002363</v>
      </c>
      <c r="R704" s="2">
        <v>0.9624102849509456</v>
      </c>
      <c r="S704" s="2">
        <v>0.8748689062472884</v>
      </c>
      <c r="T704" s="2">
        <v>0.9561090796801268</v>
      </c>
    </row>
    <row r="705" spans="1:20">
      <c r="A705" s="4">
        <v>38274</v>
      </c>
      <c r="B705" s="1">
        <v>-0.003206738111857121</v>
      </c>
      <c r="C705" s="1">
        <v>0.00251011708275839</v>
      </c>
      <c r="D705" s="1">
        <v>-0.008865402720929394</v>
      </c>
      <c r="E705" s="1">
        <v>-0.01750262043100326</v>
      </c>
      <c r="F705" s="1">
        <v>-0.001945368420423477</v>
      </c>
      <c r="G705" s="1">
        <v>-0.01132041296866515</v>
      </c>
      <c r="H705" s="1">
        <v>0.008113674856808029</v>
      </c>
      <c r="I705" s="1">
        <v>0.01383053005142365</v>
      </c>
      <c r="J705" s="1">
        <v>0.002455010247735867</v>
      </c>
      <c r="K705" s="1">
        <v>-0.006182207462338107</v>
      </c>
      <c r="L705" s="1">
        <v>0.009375044548241673</v>
      </c>
      <c r="O705" s="3" t="s">
        <v>708</v>
      </c>
      <c r="P705" s="2">
        <v>1.090043819205291</v>
      </c>
      <c r="Q705" s="2">
        <v>1.455106632460627</v>
      </c>
      <c r="R705" s="2">
        <v>0.97794919964597</v>
      </c>
      <c r="S705" s="2">
        <v>0.8850964808513739</v>
      </c>
      <c r="T705" s="2">
        <v>0.9672390545464339</v>
      </c>
    </row>
    <row r="706" spans="1:20">
      <c r="A706" s="4">
        <v>38275</v>
      </c>
      <c r="B706" s="1">
        <v>-0.01712856445431432</v>
      </c>
      <c r="C706" s="1">
        <v>-0.003509430883851805</v>
      </c>
      <c r="D706" s="1">
        <v>-0.01446467051824807</v>
      </c>
      <c r="E706" s="1">
        <v>-0.01224467317272782</v>
      </c>
      <c r="F706" s="1">
        <v>-0.001292896922034048</v>
      </c>
      <c r="G706" s="1">
        <v>-0.006870019236053904</v>
      </c>
      <c r="H706" s="1">
        <v>-0.01025854521826042</v>
      </c>
      <c r="I706" s="1">
        <v>0.003360588352202099</v>
      </c>
      <c r="J706" s="1">
        <v>-0.007594651282194165</v>
      </c>
      <c r="K706" s="1">
        <v>-0.005374653936673912</v>
      </c>
      <c r="L706" s="1">
        <v>0.005577122314019967</v>
      </c>
      <c r="O706" s="3" t="s">
        <v>709</v>
      </c>
      <c r="P706" s="2">
        <v>1.086548334146651</v>
      </c>
      <c r="Q706" s="2">
        <v>1.458759120476001</v>
      </c>
      <c r="R706" s="2">
        <v>0.969279286150498</v>
      </c>
      <c r="S706" s="2">
        <v>0.8696049731022156</v>
      </c>
      <c r="T706" s="2">
        <v>0.965357418234719</v>
      </c>
    </row>
    <row r="707" spans="1:20">
      <c r="A707" s="4">
        <v>38278</v>
      </c>
      <c r="B707" s="1">
        <v>0.008969791545737182</v>
      </c>
      <c r="C707" s="1">
        <v>-0.000204974894567389</v>
      </c>
      <c r="D707" s="1">
        <v>0.0121728844053608</v>
      </c>
      <c r="E707" s="1">
        <v>0.01084258259739013</v>
      </c>
      <c r="F707" s="1">
        <v>0.00829143772692631</v>
      </c>
      <c r="G707" s="1">
        <v>0.00756318022505087</v>
      </c>
      <c r="H707" s="1">
        <v>0.001406611320686313</v>
      </c>
      <c r="I707" s="1">
        <v>-0.007768155119618259</v>
      </c>
      <c r="J707" s="1">
        <v>0.004609704180309926</v>
      </c>
      <c r="K707" s="1">
        <v>0.003279402372339257</v>
      </c>
      <c r="L707" s="1">
        <v>0.00072825750187544</v>
      </c>
      <c r="O707" s="3" t="s">
        <v>710</v>
      </c>
      <c r="P707" s="2">
        <v>1.067937320972492</v>
      </c>
      <c r="Q707" s="2">
        <v>1.453639706166502</v>
      </c>
      <c r="R707" s="2">
        <v>0.9552589806361683</v>
      </c>
      <c r="S707" s="2">
        <v>0.8589569444172003</v>
      </c>
      <c r="T707" s="2">
        <v>0.9641093106000206</v>
      </c>
    </row>
    <row r="708" spans="1:20">
      <c r="A708" s="4">
        <v>38279</v>
      </c>
      <c r="B708" s="1">
        <v>0.02165209888550579</v>
      </c>
      <c r="C708" s="1">
        <v>0.01076682225276659</v>
      </c>
      <c r="D708" s="1">
        <v>0.004431779153186044</v>
      </c>
      <c r="E708" s="1">
        <v>0.009266934117719394</v>
      </c>
      <c r="F708" s="1">
        <v>-0.004651230545795859</v>
      </c>
      <c r="G708" s="1">
        <v>0.009154155986818013</v>
      </c>
      <c r="H708" s="1">
        <v>0.01249794289868777</v>
      </c>
      <c r="I708" s="1">
        <v>0.001612666265948581</v>
      </c>
      <c r="J708" s="1">
        <v>-0.004722376833631969</v>
      </c>
      <c r="K708" s="1">
        <v>0.0001127781309013809</v>
      </c>
      <c r="L708" s="1">
        <v>-0.01380538653261387</v>
      </c>
      <c r="O708" s="3" t="s">
        <v>711</v>
      </c>
      <c r="P708" s="2">
        <v>1.077516496125528</v>
      </c>
      <c r="Q708" s="2">
        <v>1.453341746520992</v>
      </c>
      <c r="R708" s="2">
        <v>0.9668872377846351</v>
      </c>
      <c r="S708" s="2">
        <v>0.8682702560346456</v>
      </c>
      <c r="T708" s="2">
        <v>0.9721031629108106</v>
      </c>
    </row>
    <row r="709" spans="1:20">
      <c r="A709" s="4">
        <v>38280</v>
      </c>
      <c r="B709" s="1">
        <v>-0.02044449414362803</v>
      </c>
      <c r="C709" s="1">
        <v>-0.01910792760776225</v>
      </c>
      <c r="D709" s="1">
        <v>-0.02591812788215409</v>
      </c>
      <c r="E709" s="1">
        <v>-0.02571081833815247</v>
      </c>
      <c r="F709" s="1">
        <v>-0.01682333512053813</v>
      </c>
      <c r="G709" s="1">
        <v>-0.03002539912917268</v>
      </c>
      <c r="H709" s="1">
        <v>0.009580904985544647</v>
      </c>
      <c r="I709" s="1">
        <v>0.01091747152141043</v>
      </c>
      <c r="J709" s="1">
        <v>0.004107271247018485</v>
      </c>
      <c r="K709" s="1">
        <v>0.004314580791020095</v>
      </c>
      <c r="L709" s="1">
        <v>0.01320206400863455</v>
      </c>
      <c r="O709" s="3" t="s">
        <v>712</v>
      </c>
      <c r="P709" s="2">
        <v>1.100846989850402</v>
      </c>
      <c r="Q709" s="2">
        <v>1.468989618778308</v>
      </c>
      <c r="R709" s="2">
        <v>0.9711722684885308</v>
      </c>
      <c r="S709" s="2">
        <v>0.876316459293694</v>
      </c>
      <c r="T709" s="2">
        <v>0.967581686985815</v>
      </c>
    </row>
    <row r="710" spans="1:20">
      <c r="A710" s="4">
        <v>38281</v>
      </c>
      <c r="B710" s="1">
        <v>-0.006430997194951216</v>
      </c>
      <c r="C710" s="1">
        <v>-0.01265066229748046</v>
      </c>
      <c r="D710" s="1">
        <v>-0.01473304577114132</v>
      </c>
      <c r="E710" s="1">
        <v>-0.01226695530955002</v>
      </c>
      <c r="F710" s="1">
        <v>-0.01338731625226852</v>
      </c>
      <c r="G710" s="1">
        <v>-0.01075469933601425</v>
      </c>
      <c r="H710" s="1">
        <v>0.004323702141062924</v>
      </c>
      <c r="I710" s="1">
        <v>-0.001895962961466213</v>
      </c>
      <c r="J710" s="1">
        <v>-0.003978346435127067</v>
      </c>
      <c r="K710" s="1">
        <v>-0.00151225597353577</v>
      </c>
      <c r="L710" s="1">
        <v>-0.002632616916254271</v>
      </c>
      <c r="O710" s="3" t="s">
        <v>713</v>
      </c>
      <c r="P710" s="2">
        <v>1.078340730013375</v>
      </c>
      <c r="Q710" s="2">
        <v>1.440920271486138</v>
      </c>
      <c r="R710" s="2">
        <v>0.9460013014382433</v>
      </c>
      <c r="S710" s="2">
        <v>0.8537856460020607</v>
      </c>
      <c r="T710" s="2">
        <v>0.9513037360091571</v>
      </c>
    </row>
    <row r="711" spans="1:20">
      <c r="A711" s="4">
        <v>38282</v>
      </c>
      <c r="B711" s="1">
        <v>0.003871701251491944</v>
      </c>
      <c r="C711" s="1">
        <v>-2.988253544022879e-05</v>
      </c>
      <c r="D711" s="1">
        <v>0.007716029770865829</v>
      </c>
      <c r="E711" s="1">
        <v>0.01069117162353472</v>
      </c>
      <c r="F711" s="1">
        <v>0.00380043640189176</v>
      </c>
      <c r="G711" s="1">
        <v>0.0096426545660806</v>
      </c>
      <c r="H711" s="1">
        <v>-0.005770953314588656</v>
      </c>
      <c r="I711" s="1">
        <v>-0.009672537101520828</v>
      </c>
      <c r="J711" s="1">
        <v>-0.001926624795214771</v>
      </c>
      <c r="K711" s="1">
        <v>0.001048517057454124</v>
      </c>
      <c r="L711" s="1">
        <v>-0.005842218164188839</v>
      </c>
      <c r="O711" s="3" t="s">
        <v>714</v>
      </c>
      <c r="P711" s="2">
        <v>1.071405923803457</v>
      </c>
      <c r="Q711" s="2">
        <v>1.422691675733973</v>
      </c>
      <c r="R711" s="2">
        <v>0.9320638209645945</v>
      </c>
      <c r="S711" s="2">
        <v>0.8433122956386182</v>
      </c>
      <c r="T711" s="2">
        <v>0.938568332043238</v>
      </c>
    </row>
    <row r="712" spans="1:20">
      <c r="A712" s="4">
        <v>38285</v>
      </c>
      <c r="B712" s="1">
        <v>-0.02043541066672794</v>
      </c>
      <c r="C712" s="1">
        <v>-0.01662011356784798</v>
      </c>
      <c r="D712" s="1">
        <v>-0.01217399115488038</v>
      </c>
      <c r="E712" s="1">
        <v>-0.02623987628131186</v>
      </c>
      <c r="F712" s="1">
        <v>-0.003214913818419651</v>
      </c>
      <c r="G712" s="1">
        <v>-0.02500000000000002</v>
      </c>
      <c r="H712" s="1">
        <v>0.004564589333272195</v>
      </c>
      <c r="I712" s="1">
        <v>0.008379886432152039</v>
      </c>
      <c r="J712" s="1">
        <v>0.01282600884511975</v>
      </c>
      <c r="K712" s="1">
        <v>-0.001239876281311836</v>
      </c>
      <c r="L712" s="1">
        <v>0.02178508618158048</v>
      </c>
      <c r="O712" s="3" t="s">
        <v>715</v>
      </c>
      <c r="P712" s="2">
        <v>1.075554087459503</v>
      </c>
      <c r="Q712" s="2">
        <v>1.422649162099553</v>
      </c>
      <c r="R712" s="2">
        <v>0.9392556531555043</v>
      </c>
      <c r="S712" s="2">
        <v>0.8523282921235277</v>
      </c>
      <c r="T712" s="2">
        <v>0.9421353012979979</v>
      </c>
    </row>
    <row r="713" spans="1:20">
      <c r="A713" s="4">
        <v>38286</v>
      </c>
      <c r="B713" s="1">
        <v>-0.01230528875577108</v>
      </c>
      <c r="C713" s="1">
        <v>0.005026905363390899</v>
      </c>
      <c r="D713" s="1">
        <v>0.01772946978706713</v>
      </c>
      <c r="E713" s="1">
        <v>0.009323432485135896</v>
      </c>
      <c r="F713" s="1">
        <v>0.003435564471352848</v>
      </c>
      <c r="G713" s="1">
        <v>0.008162873331412746</v>
      </c>
      <c r="H713" s="1">
        <v>-0.02046816208718383</v>
      </c>
      <c r="I713" s="1">
        <v>-0.003135967968021847</v>
      </c>
      <c r="J713" s="1">
        <v>0.009566596455654386</v>
      </c>
      <c r="K713" s="1">
        <v>0.001160559153723151</v>
      </c>
      <c r="L713" s="1">
        <v>-0.004727308860059898</v>
      </c>
      <c r="O713" s="3" t="s">
        <v>716</v>
      </c>
      <c r="P713" s="2">
        <v>1.05357469798799</v>
      </c>
      <c r="Q713" s="2">
        <v>1.399004571458254</v>
      </c>
      <c r="R713" s="2">
        <v>0.9278211631418178</v>
      </c>
      <c r="S713" s="2">
        <v>0.8299633031871445</v>
      </c>
      <c r="T713" s="2">
        <v>0.939106417499034</v>
      </c>
    </row>
    <row r="714" spans="1:20">
      <c r="A714" s="4">
        <v>38287</v>
      </c>
      <c r="B714" s="1">
        <v>0.00314153629468561</v>
      </c>
      <c r="C714" s="1">
        <v>-0.001790615772033988</v>
      </c>
      <c r="D714" s="1">
        <v>-0.001245420753865467</v>
      </c>
      <c r="E714" s="1">
        <v>1.32571529227743e-05</v>
      </c>
      <c r="F714" s="1">
        <v>-0.008633569977437694</v>
      </c>
      <c r="G714" s="1">
        <v>-0.003333968374928609</v>
      </c>
      <c r="H714" s="1">
        <v>0.006475504669614107</v>
      </c>
      <c r="I714" s="1">
        <v>0.001543352602894732</v>
      </c>
      <c r="J714" s="1">
        <v>0.002088547621063253</v>
      </c>
      <c r="K714" s="1">
        <v>0.003347225527851272</v>
      </c>
      <c r="L714" s="1">
        <v>-0.005299601602509085</v>
      </c>
      <c r="O714" s="3" t="s">
        <v>717</v>
      </c>
      <c r="P714" s="2">
        <v>1.040610157103474</v>
      </c>
      <c r="Q714" s="2">
        <v>1.406037235041926</v>
      </c>
      <c r="R714" s="2">
        <v>0.9442709404215421</v>
      </c>
      <c r="S714" s="2">
        <v>0.8377014100095502</v>
      </c>
      <c r="T714" s="2">
        <v>0.9423327781418132</v>
      </c>
    </row>
    <row r="715" spans="1:20">
      <c r="A715" s="4">
        <v>38288</v>
      </c>
      <c r="B715" s="1">
        <v>0.01559095956602885</v>
      </c>
      <c r="C715" s="1">
        <v>0.01950619578181545</v>
      </c>
      <c r="D715" s="1">
        <v>0.02274241103107366</v>
      </c>
      <c r="E715" s="1">
        <v>0.0262670484076557</v>
      </c>
      <c r="F715" s="1">
        <v>0.01499159555215557</v>
      </c>
      <c r="G715" s="1">
        <v>0.03001051323712134</v>
      </c>
      <c r="H715" s="1">
        <v>-0.01441955367109249</v>
      </c>
      <c r="I715" s="1">
        <v>-0.01050431745530589</v>
      </c>
      <c r="J715" s="1">
        <v>-0.007268102206047677</v>
      </c>
      <c r="K715" s="1">
        <v>-0.003743464829465637</v>
      </c>
      <c r="L715" s="1">
        <v>-0.01501891768496577</v>
      </c>
      <c r="O715" s="3" t="s">
        <v>718</v>
      </c>
      <c r="P715" s="2">
        <v>1.043879271680633</v>
      </c>
      <c r="Q715" s="2">
        <v>1.403519562592793</v>
      </c>
      <c r="R715" s="2">
        <v>0.943094925795069</v>
      </c>
      <c r="S715" s="2">
        <v>0.8377125155452464</v>
      </c>
      <c r="T715" s="2">
        <v>0.9341970821596925</v>
      </c>
    </row>
    <row r="716" spans="1:20">
      <c r="A716" s="4">
        <v>38289</v>
      </c>
      <c r="B716" s="1">
        <v>0.01241054433085886</v>
      </c>
      <c r="C716" s="1">
        <v>0.01369825233034283</v>
      </c>
      <c r="D716" s="1">
        <v>0.002923068763277303</v>
      </c>
      <c r="E716" s="1">
        <v>0.002564509223203393</v>
      </c>
      <c r="F716" s="1">
        <v>-0.001850464249442019</v>
      </c>
      <c r="G716" s="1">
        <v>0.002041384429804394</v>
      </c>
      <c r="H716" s="1">
        <v>0.01036915990105447</v>
      </c>
      <c r="I716" s="1">
        <v>0.01165686790053844</v>
      </c>
      <c r="J716" s="1">
        <v>0.0008816843334729096</v>
      </c>
      <c r="K716" s="1">
        <v>0.0005231247933989991</v>
      </c>
      <c r="L716" s="1">
        <v>-0.003891848679246412</v>
      </c>
      <c r="O716" s="3" t="s">
        <v>719</v>
      </c>
      <c r="P716" s="2">
        <v>1.060154351197221</v>
      </c>
      <c r="Q716" s="2">
        <v>1.430896889964336</v>
      </c>
      <c r="R716" s="2">
        <v>0.9645431782388204</v>
      </c>
      <c r="S716" s="2">
        <v>0.8597167507427724</v>
      </c>
      <c r="T716" s="2">
        <v>0.9482021869814345</v>
      </c>
    </row>
    <row r="717" spans="1:20">
      <c r="A717" s="4">
        <v>38292</v>
      </c>
      <c r="B717" s="1">
        <v>0.007344436618201833</v>
      </c>
      <c r="C717" s="1">
        <v>0.001797193369989625</v>
      </c>
      <c r="D717" s="1">
        <v>0.001883739561993947</v>
      </c>
      <c r="E717" s="1">
        <v>-0.005670819825248641</v>
      </c>
      <c r="F717" s="1">
        <v>0.001697085114633401</v>
      </c>
      <c r="G717" s="1">
        <v>0.001666821001944596</v>
      </c>
      <c r="H717" s="1">
        <v>0.005677615616257237</v>
      </c>
      <c r="I717" s="1">
        <v>0.0001303723680450286</v>
      </c>
      <c r="J717" s="1">
        <v>0.0002169185600493506</v>
      </c>
      <c r="K717" s="1">
        <v>-0.007337640827193237</v>
      </c>
      <c r="L717" s="1">
        <v>3.02641126888048e-05</v>
      </c>
      <c r="O717" s="3" t="s">
        <v>720</v>
      </c>
      <c r="P717" s="2">
        <v>1.073311443770307</v>
      </c>
      <c r="Q717" s="2">
        <v>1.45049767662177</v>
      </c>
      <c r="R717" s="2">
        <v>0.9673626042739625</v>
      </c>
      <c r="S717" s="2">
        <v>0.8619215022793947</v>
      </c>
      <c r="T717" s="2">
        <v>0.9464475727331827</v>
      </c>
    </row>
    <row r="718" spans="1:20">
      <c r="A718" s="4">
        <v>38293</v>
      </c>
      <c r="B718" s="1">
        <v>0.01906999075866977</v>
      </c>
      <c r="C718" s="1">
        <v>0.004723427031855021</v>
      </c>
      <c r="D718" s="1">
        <v>0.02591813195710868</v>
      </c>
      <c r="E718" s="1">
        <v>0.01967445188008021</v>
      </c>
      <c r="F718" s="1">
        <v>0.01929299470452905</v>
      </c>
      <c r="G718" s="1">
        <v>0.01386706110751601</v>
      </c>
      <c r="H718" s="1">
        <v>0.005202929651153765</v>
      </c>
      <c r="I718" s="1">
        <v>-0.009143634075660989</v>
      </c>
      <c r="J718" s="1">
        <v>0.01205107084959267</v>
      </c>
      <c r="K718" s="1">
        <v>0.005807390772564203</v>
      </c>
      <c r="L718" s="1">
        <v>0.005425933597013044</v>
      </c>
      <c r="O718" s="3" t="s">
        <v>721</v>
      </c>
      <c r="P718" s="2">
        <v>1.081194311640669</v>
      </c>
      <c r="Q718" s="2">
        <v>1.45310450142938</v>
      </c>
      <c r="R718" s="2">
        <v>0.9691848634824268</v>
      </c>
      <c r="S718" s="2">
        <v>0.8570337007364606</v>
      </c>
      <c r="T718" s="2">
        <v>0.9480537748206491</v>
      </c>
    </row>
    <row r="719" spans="1:20">
      <c r="A719" s="4">
        <v>38294</v>
      </c>
      <c r="B719" s="1">
        <v>0.002904719454700277</v>
      </c>
      <c r="C719" s="1">
        <v>0.01043617048842971</v>
      </c>
      <c r="D719" s="1">
        <v>0.00896197957374012</v>
      </c>
      <c r="E719" s="1">
        <v>0.004092127896740516</v>
      </c>
      <c r="F719" s="1">
        <v>0.0003665845522085043</v>
      </c>
      <c r="G719" s="1">
        <v>0.01741588401568328</v>
      </c>
      <c r="H719" s="1">
        <v>-0.014511164560983</v>
      </c>
      <c r="I719" s="1">
        <v>-0.006979713527253573</v>
      </c>
      <c r="J719" s="1">
        <v>-0.008453904441943161</v>
      </c>
      <c r="K719" s="1">
        <v>-0.01332375611894276</v>
      </c>
      <c r="L719" s="1">
        <v>-0.01704929946347478</v>
      </c>
      <c r="O719" s="3" t="s">
        <v>722</v>
      </c>
      <c r="P719" s="2">
        <v>1.101812677171983</v>
      </c>
      <c r="Q719" s="2">
        <v>1.459968134511542</v>
      </c>
      <c r="R719" s="2">
        <v>0.9943043246649967</v>
      </c>
      <c r="S719" s="2">
        <v>0.8738953690412071</v>
      </c>
      <c r="T719" s="2">
        <v>0.9663445712778727</v>
      </c>
    </row>
    <row r="720" spans="1:20">
      <c r="A720" s="4">
        <v>38295</v>
      </c>
      <c r="B720" s="1">
        <v>0.0003023487978128792</v>
      </c>
      <c r="C720" s="1">
        <v>-0.005291893729605479</v>
      </c>
      <c r="D720" s="1">
        <v>-0.002546462099765168</v>
      </c>
      <c r="E720" s="1">
        <v>-0.003311826333013523</v>
      </c>
      <c r="F720" s="1">
        <v>0.001947038912120558</v>
      </c>
      <c r="G720" s="1">
        <v>-0.01147158989066144</v>
      </c>
      <c r="H720" s="1">
        <v>0.01177393868847432</v>
      </c>
      <c r="I720" s="1">
        <v>0.006179696161055848</v>
      </c>
      <c r="J720" s="1">
        <v>0.008925127790896159</v>
      </c>
      <c r="K720" s="1">
        <v>0.008159763557647803</v>
      </c>
      <c r="L720" s="1">
        <v>0.013418628802782</v>
      </c>
      <c r="O720" s="3" t="s">
        <v>723</v>
      </c>
      <c r="P720" s="2">
        <v>1.1050131338908</v>
      </c>
      <c r="Q720" s="2">
        <v>1.475204610870979</v>
      </c>
      <c r="R720" s="2">
        <v>1.003215259712726</v>
      </c>
      <c r="S720" s="2">
        <v>0.8774714606596929</v>
      </c>
      <c r="T720" s="2">
        <v>0.9666988182698136</v>
      </c>
    </row>
    <row r="721" spans="1:20">
      <c r="A721" s="4">
        <v>38296</v>
      </c>
      <c r="B721" s="1">
        <v>0.01667640048344432</v>
      </c>
      <c r="C721" s="1">
        <v>0.01560890966426531</v>
      </c>
      <c r="D721" s="1">
        <v>0.01358771011674054</v>
      </c>
      <c r="E721" s="1">
        <v>0.01386587380231274</v>
      </c>
      <c r="F721" s="1">
        <v>0.00804575173010913</v>
      </c>
      <c r="G721" s="1">
        <v>0.01106074342701713</v>
      </c>
      <c r="H721" s="1">
        <v>0.005615657056427192</v>
      </c>
      <c r="I721" s="1">
        <v>0.004548166237248186</v>
      </c>
      <c r="J721" s="1">
        <v>0.002526966689723409</v>
      </c>
      <c r="K721" s="1">
        <v>0.002805130375295617</v>
      </c>
      <c r="L721" s="1">
        <v>-0.003014991696907998</v>
      </c>
      <c r="O721" s="3" t="s">
        <v>724</v>
      </c>
      <c r="P721" s="2">
        <v>1.105347233283399</v>
      </c>
      <c r="Q721" s="2">
        <v>1.467397984840826</v>
      </c>
      <c r="R721" s="2">
        <v>1.000660610075961</v>
      </c>
      <c r="S721" s="2">
        <v>0.8745654275698124</v>
      </c>
      <c r="T721" s="2">
        <v>0.9685810184852859</v>
      </c>
    </row>
    <row r="722" spans="1:20">
      <c r="A722" s="4">
        <v>38299</v>
      </c>
      <c r="B722" s="1">
        <v>-0.008334966702162827</v>
      </c>
      <c r="C722" s="1">
        <v>-0.01067181331452527</v>
      </c>
      <c r="D722" s="1">
        <v>-0.01635763491683151</v>
      </c>
      <c r="E722" s="1">
        <v>0.01201960242065758</v>
      </c>
      <c r="F722" s="1">
        <v>-0.01476843115983628</v>
      </c>
      <c r="G722" s="1">
        <v>-0.01954806312769009</v>
      </c>
      <c r="H722" s="1">
        <v>0.01121309642552726</v>
      </c>
      <c r="I722" s="1">
        <v>0.008876249813164705</v>
      </c>
      <c r="J722" s="1">
        <v>0.003190428210858576</v>
      </c>
      <c r="K722" s="1">
        <v>0.03156766554834767</v>
      </c>
      <c r="L722" s="1">
        <v>0.004779631967853692</v>
      </c>
      <c r="O722" s="3" t="s">
        <v>725</v>
      </c>
      <c r="P722" s="2">
        <v>1.1237804464189</v>
      </c>
      <c r="Q722" s="2">
        <v>1.490302467427731</v>
      </c>
      <c r="R722" s="2">
        <v>1.014257296370914</v>
      </c>
      <c r="S722" s="2">
        <v>0.8866920414203611</v>
      </c>
      <c r="T722" s="2">
        <v>0.9763739808905147</v>
      </c>
    </row>
    <row r="723" spans="1:20">
      <c r="A723" s="4">
        <v>38300</v>
      </c>
      <c r="B723" s="1">
        <v>0.007749663552086616</v>
      </c>
      <c r="C723" s="1">
        <v>-0.004965035661296469</v>
      </c>
      <c r="D723" s="1">
        <v>0.004055508577304856</v>
      </c>
      <c r="E723" s="1">
        <v>0.00510860724344564</v>
      </c>
      <c r="F723" s="1">
        <v>0.0002299751806369432</v>
      </c>
      <c r="G723" s="1">
        <v>-0.002743735138101333</v>
      </c>
      <c r="H723" s="1">
        <v>0.01049339869018784</v>
      </c>
      <c r="I723" s="1">
        <v>-0.002221300523195135</v>
      </c>
      <c r="J723" s="1">
        <v>0.006799243715406078</v>
      </c>
      <c r="K723" s="1">
        <v>0.007852342381546862</v>
      </c>
      <c r="L723" s="1">
        <v>0.002973710318738387</v>
      </c>
      <c r="O723" s="3" t="s">
        <v>726</v>
      </c>
      <c r="P723" s="2">
        <v>1.114413773817457</v>
      </c>
      <c r="Q723" s="2">
        <v>1.474398237713166</v>
      </c>
      <c r="R723" s="2">
        <v>0.9976664458051462</v>
      </c>
      <c r="S723" s="2">
        <v>0.897349727227795</v>
      </c>
      <c r="T723" s="2">
        <v>0.9619544689674778</v>
      </c>
    </row>
    <row r="724" spans="1:20">
      <c r="A724" s="4">
        <v>38301</v>
      </c>
      <c r="B724" s="1">
        <v>0.03415601529200862</v>
      </c>
      <c r="C724" s="1">
        <v>0.01231657762899019</v>
      </c>
      <c r="D724" s="1">
        <v>0.006972679522459613</v>
      </c>
      <c r="E724" s="1">
        <v>0.008700589896550426</v>
      </c>
      <c r="F724" s="1">
        <v>0.01913214897376592</v>
      </c>
      <c r="G724" s="1">
        <v>0.01971753484959637</v>
      </c>
      <c r="H724" s="1">
        <v>0.01443848044241225</v>
      </c>
      <c r="I724" s="1">
        <v>-0.007400957220606186</v>
      </c>
      <c r="J724" s="1">
        <v>-0.01274485532713676</v>
      </c>
      <c r="K724" s="1">
        <v>-0.01101694495304595</v>
      </c>
      <c r="L724" s="1">
        <v>-0.0005853858758304575</v>
      </c>
      <c r="O724" s="3" t="s">
        <v>727</v>
      </c>
      <c r="P724" s="2">
        <v>1.123050105622353</v>
      </c>
      <c r="Q724" s="2">
        <v>1.467077797883968</v>
      </c>
      <c r="R724" s="2">
        <v>1.001712490633398</v>
      </c>
      <c r="S724" s="2">
        <v>0.9019339345442149</v>
      </c>
      <c r="T724" s="2">
        <v>0.9621756946202431</v>
      </c>
    </row>
    <row r="725" spans="1:20">
      <c r="A725" s="4">
        <v>38302</v>
      </c>
      <c r="B725" s="1">
        <v>-0.004578361097713146</v>
      </c>
      <c r="C725" s="1">
        <v>-0.000336376596919874</v>
      </c>
      <c r="D725" s="1">
        <v>0.007882187696423237</v>
      </c>
      <c r="E725" s="1">
        <v>0.003286599060143391</v>
      </c>
      <c r="F725" s="1">
        <v>0.003119485479784689</v>
      </c>
      <c r="G725" s="1">
        <v>0.0004496807266840541</v>
      </c>
      <c r="H725" s="1">
        <v>-0.0050280418243972</v>
      </c>
      <c r="I725" s="1">
        <v>-0.0007860573236039281</v>
      </c>
      <c r="J725" s="1">
        <v>0.007432506969739183</v>
      </c>
      <c r="K725" s="1">
        <v>0.002836918333459337</v>
      </c>
      <c r="L725" s="1">
        <v>0.002669804753100635</v>
      </c>
      <c r="O725" s="3" t="s">
        <v>728</v>
      </c>
      <c r="P725" s="2">
        <v>1.161409022203682</v>
      </c>
      <c r="Q725" s="2">
        <v>1.485147175469373</v>
      </c>
      <c r="R725" s="2">
        <v>1.00869711080423</v>
      </c>
      <c r="S725" s="2">
        <v>0.9097812918224663</v>
      </c>
      <c r="T725" s="2">
        <v>0.9805841833486543</v>
      </c>
    </row>
    <row r="726" spans="1:20">
      <c r="A726" s="4">
        <v>38303</v>
      </c>
      <c r="B726" s="1">
        <v>0.01097713230758424</v>
      </c>
      <c r="C726" s="1">
        <v>0.02367907181305462</v>
      </c>
      <c r="D726" s="1">
        <v>0.008033739282691021</v>
      </c>
      <c r="E726" s="1">
        <v>0.01085164303899333</v>
      </c>
      <c r="F726" s="1">
        <v>0.01009661183755006</v>
      </c>
      <c r="G726" s="1">
        <v>0.01950737144911896</v>
      </c>
      <c r="H726" s="1">
        <v>-0.008530239141534723</v>
      </c>
      <c r="I726" s="1">
        <v>0.00417170036393566</v>
      </c>
      <c r="J726" s="1">
        <v>-0.01147363216642794</v>
      </c>
      <c r="K726" s="1">
        <v>-0.008655728410125629</v>
      </c>
      <c r="L726" s="1">
        <v>-0.009410759611568897</v>
      </c>
      <c r="O726" s="3" t="s">
        <v>729</v>
      </c>
      <c r="P726" s="2">
        <v>1.156091672317892</v>
      </c>
      <c r="Q726" s="2">
        <v>1.484647606716564</v>
      </c>
      <c r="R726" s="2">
        <v>1.016647850760428</v>
      </c>
      <c r="S726" s="2">
        <v>0.912771378161106</v>
      </c>
      <c r="T726" s="2">
        <v>0.983643101470317</v>
      </c>
    </row>
    <row r="727" spans="1:20">
      <c r="A727" s="4">
        <v>38306</v>
      </c>
      <c r="B727" s="1">
        <v>0.009094870230918151</v>
      </c>
      <c r="C727" s="1">
        <v>0.009361110381477467</v>
      </c>
      <c r="D727" s="1">
        <v>-0.006029821435110105</v>
      </c>
      <c r="E727" s="1">
        <v>0.0007768154200591404</v>
      </c>
      <c r="F727" s="1">
        <v>0.01181968177242188</v>
      </c>
      <c r="G727" s="1">
        <v>0.005995943920289237</v>
      </c>
      <c r="H727" s="1">
        <v>0.003098926310628913</v>
      </c>
      <c r="I727" s="1">
        <v>0.003365166461188229</v>
      </c>
      <c r="J727" s="1">
        <v>-0.01202576535539934</v>
      </c>
      <c r="K727" s="1">
        <v>-0.005219128500230097</v>
      </c>
      <c r="L727" s="1">
        <v>0.005823737852132638</v>
      </c>
      <c r="O727" s="3" t="s">
        <v>730</v>
      </c>
      <c r="P727" s="2">
        <v>1.168782243564622</v>
      </c>
      <c r="Q727" s="2">
        <v>1.519802684013085</v>
      </c>
      <c r="R727" s="2">
        <v>1.024815334535746</v>
      </c>
      <c r="S727" s="2">
        <v>0.9226764473331203</v>
      </c>
      <c r="T727" s="2">
        <v>0.9935745640525466</v>
      </c>
    </row>
    <row r="728" spans="1:20">
      <c r="A728" s="4">
        <v>38307</v>
      </c>
      <c r="B728" s="1">
        <v>-0.006735653491997673</v>
      </c>
      <c r="C728" s="1">
        <v>-0.01341918163721445</v>
      </c>
      <c r="D728" s="1">
        <v>-0.002312758009181182</v>
      </c>
      <c r="E728" s="1">
        <v>-0.009330514004816881</v>
      </c>
      <c r="F728" s="1">
        <v>-0.0115611315161418</v>
      </c>
      <c r="G728" s="1">
        <v>-0.006924357963011718</v>
      </c>
      <c r="H728" s="1">
        <v>0.0001887044710140451</v>
      </c>
      <c r="I728" s="1">
        <v>-0.006494823674202732</v>
      </c>
      <c r="J728" s="1">
        <v>0.004611599953830536</v>
      </c>
      <c r="K728" s="1">
        <v>-0.002406156041805163</v>
      </c>
      <c r="L728" s="1">
        <v>-0.00463677355313008</v>
      </c>
      <c r="O728" s="3" t="s">
        <v>731</v>
      </c>
      <c r="P728" s="2">
        <v>1.179412166398043</v>
      </c>
      <c r="Q728" s="2">
        <v>1.534029724696197</v>
      </c>
      <c r="R728" s="2">
        <v>1.018635881064533</v>
      </c>
      <c r="S728" s="2">
        <v>0.923393196625134</v>
      </c>
      <c r="T728" s="2">
        <v>1.005318299216821</v>
      </c>
    </row>
    <row r="729" spans="1:20">
      <c r="A729" s="4">
        <v>38308</v>
      </c>
      <c r="B729" s="1">
        <v>0.003515395934255983</v>
      </c>
      <c r="C729" s="1">
        <v>0.003911084214281546</v>
      </c>
      <c r="D729" s="1">
        <v>0.01049251873097989</v>
      </c>
      <c r="E729" s="1">
        <v>0.004736721246517472</v>
      </c>
      <c r="F729" s="1">
        <v>0.006275830774787439</v>
      </c>
      <c r="G729" s="1">
        <v>0.01156222418358333</v>
      </c>
      <c r="H729" s="1">
        <v>-0.008046828249327342</v>
      </c>
      <c r="I729" s="1">
        <v>-0.007651139969301779</v>
      </c>
      <c r="J729" s="1">
        <v>-0.001069705452603431</v>
      </c>
      <c r="K729" s="1">
        <v>-0.006825502937065853</v>
      </c>
      <c r="L729" s="1">
        <v>-0.005286393408795886</v>
      </c>
      <c r="O729" s="3" t="s">
        <v>732</v>
      </c>
      <c r="P729" s="2">
        <v>1.17146805472094</v>
      </c>
      <c r="Q729" s="2">
        <v>1.513444301183613</v>
      </c>
      <c r="R729" s="2">
        <v>1.016280022772161</v>
      </c>
      <c r="S729" s="2">
        <v>0.9147774634720706</v>
      </c>
      <c r="T729" s="2">
        <v>0.993695682143991</v>
      </c>
    </row>
    <row r="730" spans="1:20">
      <c r="A730" s="4">
        <v>38309</v>
      </c>
      <c r="B730" s="1">
        <v>-0.00464151236501309</v>
      </c>
      <c r="C730" s="1">
        <v>-0.01537935746428787</v>
      </c>
      <c r="D730" s="1">
        <v>-0.02439456027537612</v>
      </c>
      <c r="E730" s="1">
        <v>-0.0230008284794806</v>
      </c>
      <c r="F730" s="1">
        <v>-0.0166264524180475</v>
      </c>
      <c r="G730" s="1">
        <v>-0.01116830992060036</v>
      </c>
      <c r="H730" s="1">
        <v>0.006526797555587383</v>
      </c>
      <c r="I730" s="1">
        <v>-0.004211047543687507</v>
      </c>
      <c r="J730" s="1">
        <v>-0.01322625035477576</v>
      </c>
      <c r="K730" s="1">
        <v>-0.01183251855888023</v>
      </c>
      <c r="L730" s="1">
        <v>-0.005458142497447138</v>
      </c>
      <c r="O730" s="3" t="s">
        <v>733</v>
      </c>
      <c r="P730" s="2">
        <v>1.175586228757617</v>
      </c>
      <c r="Q730" s="2">
        <v>1.519363509299167</v>
      </c>
      <c r="R730" s="2">
        <v>1.026943359947019</v>
      </c>
      <c r="S730" s="2">
        <v>0.9191105093191341</v>
      </c>
      <c r="T730" s="2">
        <v>0.9999319480867636</v>
      </c>
    </row>
    <row r="731" spans="1:20">
      <c r="A731" s="4">
        <v>38310</v>
      </c>
      <c r="B731" s="1">
        <v>0.002101440446080627</v>
      </c>
      <c r="C731" s="1">
        <v>0.002763591721835157</v>
      </c>
      <c r="D731" s="1">
        <v>0.002517496071160474</v>
      </c>
      <c r="E731" s="1">
        <v>-0.001312204730946398</v>
      </c>
      <c r="F731" s="1">
        <v>-0.004199778437304347</v>
      </c>
      <c r="G731" s="1">
        <v>-0.01111797405806048</v>
      </c>
      <c r="H731" s="1">
        <v>0.0132194145041411</v>
      </c>
      <c r="I731" s="1">
        <v>0.01388156577989563</v>
      </c>
      <c r="J731" s="1">
        <v>0.01363547012922095</v>
      </c>
      <c r="K731" s="1">
        <v>0.009805769327114078</v>
      </c>
      <c r="L731" s="1">
        <v>0.00691819562075624</v>
      </c>
      <c r="O731" s="3" t="s">
        <v>734</v>
      </c>
      <c r="P731" s="2">
        <v>1.170129730740699</v>
      </c>
      <c r="Q731" s="2">
        <v>1.49599667477146</v>
      </c>
      <c r="R731" s="2">
        <v>1.001891528253394</v>
      </c>
      <c r="S731" s="2">
        <v>0.8979702061405966</v>
      </c>
      <c r="T731" s="2">
        <v>0.9833066271306135</v>
      </c>
    </row>
    <row r="732" spans="1:20">
      <c r="A732" s="4">
        <v>38313</v>
      </c>
      <c r="B732" s="1">
        <v>-0.009349326454816342</v>
      </c>
      <c r="C732" s="1">
        <v>-0.01775136646773312</v>
      </c>
      <c r="D732" s="1">
        <v>-0.01477096553350321</v>
      </c>
      <c r="E732" s="1">
        <v>-0.01055244683754397</v>
      </c>
      <c r="F732" s="1">
        <v>-0.01680097178157336</v>
      </c>
      <c r="G732" s="1">
        <v>-0.01998750780762026</v>
      </c>
      <c r="H732" s="1">
        <v>0.01063818135280403</v>
      </c>
      <c r="I732" s="1">
        <v>0.002236141339887254</v>
      </c>
      <c r="J732" s="1">
        <v>0.005216542274117053</v>
      </c>
      <c r="K732" s="1">
        <v>0.009435060970076403</v>
      </c>
      <c r="L732" s="1">
        <v>0.003186536026047015</v>
      </c>
      <c r="O732" s="3" t="s">
        <v>735</v>
      </c>
      <c r="P732" s="2">
        <v>1.172588688684039</v>
      </c>
      <c r="Q732" s="2">
        <v>1.500130998797751</v>
      </c>
      <c r="R732" s="2">
        <v>1.004413786239501</v>
      </c>
      <c r="S732" s="2">
        <v>0.89679188538785</v>
      </c>
      <c r="T732" s="2">
        <v>0.9791769571607318</v>
      </c>
    </row>
    <row r="733" spans="1:20">
      <c r="A733" s="4">
        <v>38314</v>
      </c>
      <c r="B733" s="1">
        <v>0.007642053889977074</v>
      </c>
      <c r="C733" s="1">
        <v>0.001475156669715316</v>
      </c>
      <c r="D733" s="1">
        <v>0.01425657452867846</v>
      </c>
      <c r="E733" s="1">
        <v>0.01931491804554564</v>
      </c>
      <c r="F733" s="1">
        <v>0.01214362718202566</v>
      </c>
      <c r="G733" s="1">
        <v>0.0122917235727944</v>
      </c>
      <c r="H733" s="1">
        <v>-0.004649669682817326</v>
      </c>
      <c r="I733" s="1">
        <v>-0.01081656690307908</v>
      </c>
      <c r="J733" s="1">
        <v>0.001964850955884057</v>
      </c>
      <c r="K733" s="1">
        <v>0.007023194472751237</v>
      </c>
      <c r="L733" s="1">
        <v>-0.0001480963907687372</v>
      </c>
      <c r="O733" s="3" t="s">
        <v>736</v>
      </c>
      <c r="P733" s="2">
        <v>1.161625774236307</v>
      </c>
      <c r="Q733" s="2">
        <v>1.473501623688486</v>
      </c>
      <c r="R733" s="2">
        <v>0.989577624821582</v>
      </c>
      <c r="S733" s="2">
        <v>0.887328536692954</v>
      </c>
      <c r="T733" s="2">
        <v>0.9627258327343076</v>
      </c>
    </row>
    <row r="734" spans="1:20">
      <c r="A734" s="4">
        <v>38315</v>
      </c>
      <c r="B734" s="1">
        <v>0.01701629534757831</v>
      </c>
      <c r="C734" s="1">
        <v>0.01372779626165022</v>
      </c>
      <c r="D734" s="1">
        <v>0.01508310412324421</v>
      </c>
      <c r="E734" s="1">
        <v>0.01419697636565864</v>
      </c>
      <c r="F734" s="1">
        <v>0.0184558343922141</v>
      </c>
      <c r="G734" s="1">
        <v>0.01403130059363189</v>
      </c>
      <c r="H734" s="1">
        <v>0.002984994753946424</v>
      </c>
      <c r="I734" s="1">
        <v>-0.0003035043319816744</v>
      </c>
      <c r="J734" s="1">
        <v>0.001051803529612316</v>
      </c>
      <c r="K734" s="1">
        <v>0.0001656757720267521</v>
      </c>
      <c r="L734" s="1">
        <v>0.004424533798582209</v>
      </c>
      <c r="O734" s="3" t="s">
        <v>737</v>
      </c>
      <c r="P734" s="2">
        <v>1.170502981003007</v>
      </c>
      <c r="Q734" s="2">
        <v>1.475675269436506</v>
      </c>
      <c r="R734" s="2">
        <v>1.003685611981763</v>
      </c>
      <c r="S734" s="2">
        <v>0.9044672146586523</v>
      </c>
      <c r="T734" s="2">
        <v>0.9744168163255382</v>
      </c>
    </row>
    <row r="735" spans="1:20">
      <c r="A735" s="4">
        <v>38316</v>
      </c>
      <c r="B735" s="1">
        <v>0.002329255391604335</v>
      </c>
      <c r="C735" s="1">
        <v>0.004989421354986145</v>
      </c>
      <c r="D735" s="1">
        <v>0.005524331166000929</v>
      </c>
      <c r="E735" s="1">
        <v>0.01260256178850416</v>
      </c>
      <c r="F735" s="1">
        <v>-0.001291230365793483</v>
      </c>
      <c r="G735" s="1">
        <v>-0.001330494944119298</v>
      </c>
      <c r="H735" s="1">
        <v>0.003659750335723633</v>
      </c>
      <c r="I735" s="1">
        <v>0.006319916299105444</v>
      </c>
      <c r="J735" s="1">
        <v>0.006854826110120227</v>
      </c>
      <c r="K735" s="1">
        <v>0.01393305673262346</v>
      </c>
      <c r="L735" s="1">
        <v>3.926457832581498e-05</v>
      </c>
      <c r="O735" s="3" t="s">
        <v>738</v>
      </c>
      <c r="P735" s="2">
        <v>1.190420605432975</v>
      </c>
      <c r="Q735" s="2">
        <v>1.495933038883686</v>
      </c>
      <c r="R735" s="2">
        <v>1.018824306574286</v>
      </c>
      <c r="S735" s="2">
        <v>0.9173079143286743</v>
      </c>
      <c r="T735" s="2">
        <v>0.9924004917166309</v>
      </c>
    </row>
    <row r="736" spans="1:20">
      <c r="A736" s="4">
        <v>38317</v>
      </c>
      <c r="B736" s="1">
        <v>0.01046343158658214</v>
      </c>
      <c r="C736" s="1">
        <v>-0.004487462369358153</v>
      </c>
      <c r="D736" s="1">
        <v>-0.001839277334655054</v>
      </c>
      <c r="E736" s="1">
        <v>0.0048220455025072</v>
      </c>
      <c r="F736" s="1">
        <v>-0.007112275600395401</v>
      </c>
      <c r="G736" s="1">
        <v>-0.01696420641264762</v>
      </c>
      <c r="H736" s="1">
        <v>0.02742763799922976</v>
      </c>
      <c r="I736" s="1">
        <v>0.01247674404328958</v>
      </c>
      <c r="J736" s="1">
        <v>0.01512492907799246</v>
      </c>
      <c r="K736" s="1">
        <v>0.02178625191515482</v>
      </c>
      <c r="L736" s="1">
        <v>0.009851930812252219</v>
      </c>
      <c r="O736" s="3" t="s">
        <v>739</v>
      </c>
      <c r="P736" s="2">
        <v>1.193193399046456</v>
      </c>
      <c r="Q736" s="2">
        <v>1.503396879133522</v>
      </c>
      <c r="R736" s="2">
        <v>1.024452629443774</v>
      </c>
      <c r="S736" s="2">
        <v>0.9288683439980853</v>
      </c>
      <c r="T736" s="2">
        <v>0.991119074066698</v>
      </c>
    </row>
    <row r="737" spans="1:20">
      <c r="A737" s="4">
        <v>38320</v>
      </c>
      <c r="B737" s="1">
        <v>0.01435763465575346</v>
      </c>
      <c r="C737" s="1">
        <v>0.00422451829810111</v>
      </c>
      <c r="D737" s="1">
        <v>0.007117312919827201</v>
      </c>
      <c r="E737" s="1">
        <v>0.02454132233280704</v>
      </c>
      <c r="F737" s="1">
        <v>0.005860130262413277</v>
      </c>
      <c r="G737" s="1">
        <v>0.008492952656306452</v>
      </c>
      <c r="H737" s="1">
        <v>0.005864681999447008</v>
      </c>
      <c r="I737" s="1">
        <v>-0.004268434358205342</v>
      </c>
      <c r="J737" s="1">
        <v>-0.001375639736479251</v>
      </c>
      <c r="K737" s="1">
        <v>0.01604836967650058</v>
      </c>
      <c r="L737" s="1">
        <v>-0.002632822393893175</v>
      </c>
      <c r="O737" s="3" t="s">
        <v>740</v>
      </c>
      <c r="P737" s="2">
        <v>1.205678296546941</v>
      </c>
      <c r="Q737" s="2">
        <v>1.4966504422122</v>
      </c>
      <c r="R737" s="2">
        <v>1.02256837694201</v>
      </c>
      <c r="S737" s="2">
        <v>0.9333473894186826</v>
      </c>
      <c r="T737" s="2">
        <v>0.9840699620591269</v>
      </c>
    </row>
    <row r="738" spans="1:20">
      <c r="A738" s="4">
        <v>38321</v>
      </c>
      <c r="B738" s="1">
        <v>0.01076733152250098</v>
      </c>
      <c r="C738" s="1">
        <v>0.004929281547030762</v>
      </c>
      <c r="D738" s="1">
        <v>0.01045691360808187</v>
      </c>
      <c r="E738" s="1">
        <v>0.01616896730026851</v>
      </c>
      <c r="F738" s="1">
        <v>0.009199227169145452</v>
      </c>
      <c r="G738" s="1">
        <v>0.01594696290987274</v>
      </c>
      <c r="H738" s="1">
        <v>-0.005179631387371764</v>
      </c>
      <c r="I738" s="1">
        <v>-0.01101768136284198</v>
      </c>
      <c r="J738" s="1">
        <v>-0.005490049301790867</v>
      </c>
      <c r="K738" s="1">
        <v>0.0002220043903957691</v>
      </c>
      <c r="L738" s="1">
        <v>-0.00674773574072729</v>
      </c>
      <c r="O738" s="3" t="s">
        <v>741</v>
      </c>
      <c r="P738" s="2">
        <v>1.222988985041133</v>
      </c>
      <c r="Q738" s="2">
        <v>1.502973069391186</v>
      </c>
      <c r="R738" s="2">
        <v>1.029846316062626</v>
      </c>
      <c r="S738" s="2">
        <v>0.9562529685508904</v>
      </c>
      <c r="T738" s="2">
        <v>0.9898367402241215</v>
      </c>
    </row>
    <row r="739" spans="1:20">
      <c r="A739" s="4">
        <v>38322</v>
      </c>
      <c r="B739" s="1">
        <v>-0.001711937296101862</v>
      </c>
      <c r="C739" s="1">
        <v>0.01004346465023431</v>
      </c>
      <c r="D739" s="1">
        <v>0.0008731912804373909</v>
      </c>
      <c r="E739" s="1">
        <v>0.002922709085938724</v>
      </c>
      <c r="F739" s="1">
        <v>-0.00322442644256038</v>
      </c>
      <c r="G739" s="1">
        <v>-0.002733686067019403</v>
      </c>
      <c r="H739" s="1">
        <v>0.00102174877091743</v>
      </c>
      <c r="I739" s="1">
        <v>0.0127771507172536</v>
      </c>
      <c r="J739" s="1">
        <v>0.003606877347456905</v>
      </c>
      <c r="K739" s="1">
        <v>0.005656395152958016</v>
      </c>
      <c r="L739" s="1">
        <v>-0.0004907403755409767</v>
      </c>
      <c r="O739" s="3" t="s">
        <v>742</v>
      </c>
      <c r="P739" s="2">
        <v>1.236157312891438</v>
      </c>
      <c r="Q739" s="2">
        <v>1.51038164680782</v>
      </c>
      <c r="R739" s="2">
        <v>1.040615330019295</v>
      </c>
      <c r="S739" s="2">
        <v>0.9717145915301744</v>
      </c>
      <c r="T739" s="2">
        <v>0.9989424732578096</v>
      </c>
    </row>
    <row r="740" spans="1:20">
      <c r="A740" s="4">
        <v>38323</v>
      </c>
      <c r="B740" s="1">
        <v>0.004447960457959921</v>
      </c>
      <c r="C740" s="1">
        <v>0.005353388927062719</v>
      </c>
      <c r="D740" s="1">
        <v>0.0009826186933221681</v>
      </c>
      <c r="E740" s="1">
        <v>0.01452916079967403</v>
      </c>
      <c r="F740" s="1">
        <v>0.01196014847922844</v>
      </c>
      <c r="G740" s="1">
        <v>0.008577239366875933</v>
      </c>
      <c r="H740" s="1">
        <v>-0.004129278908916012</v>
      </c>
      <c r="I740" s="1">
        <v>-0.003223850439813214</v>
      </c>
      <c r="J740" s="1">
        <v>-0.007594620673553765</v>
      </c>
      <c r="K740" s="1">
        <v>0.005951921432798102</v>
      </c>
      <c r="L740" s="1">
        <v>0.003382909112352506</v>
      </c>
      <c r="O740" s="3" t="s">
        <v>743</v>
      </c>
      <c r="P740" s="2">
        <v>1.23404108908365</v>
      </c>
      <c r="Q740" s="2">
        <v>1.525551111485898</v>
      </c>
      <c r="R740" s="2">
        <v>1.041523986251757</v>
      </c>
      <c r="S740" s="2">
        <v>0.9745546305957788</v>
      </c>
      <c r="T740" s="2">
        <v>0.9957214567324405</v>
      </c>
    </row>
    <row r="741" spans="1:20">
      <c r="A741" s="4">
        <v>38324</v>
      </c>
      <c r="B741" s="1">
        <v>-0.01070191308379709</v>
      </c>
      <c r="C741" s="1">
        <v>-0.001416613173701009</v>
      </c>
      <c r="D741" s="1">
        <v>0.0005883556412666913</v>
      </c>
      <c r="E741" s="1">
        <v>0.006436630720362269</v>
      </c>
      <c r="F741" s="1">
        <v>0.005325312977381591</v>
      </c>
      <c r="G741" s="1">
        <v>-0.0008767315448009461</v>
      </c>
      <c r="H741" s="1">
        <v>-0.009825181538996142</v>
      </c>
      <c r="I741" s="1">
        <v>-0.000539881628900063</v>
      </c>
      <c r="J741" s="1">
        <v>0.001465087186067748</v>
      </c>
      <c r="K741" s="1">
        <v>0.007313362265163104</v>
      </c>
      <c r="L741" s="1">
        <v>0.006202044522182426</v>
      </c>
      <c r="O741" s="3" t="s">
        <v>744</v>
      </c>
      <c r="P741" s="2">
        <v>1.239530055051392</v>
      </c>
      <c r="Q741" s="2">
        <v>1.533717979913794</v>
      </c>
      <c r="R741" s="2">
        <v>1.042547407190191</v>
      </c>
      <c r="S741" s="2">
        <v>0.9887140915317718</v>
      </c>
      <c r="T741" s="2">
        <v>1.007630433198914</v>
      </c>
    </row>
    <row r="742" spans="1:20">
      <c r="A742" s="4">
        <v>38327</v>
      </c>
      <c r="B742" s="1">
        <v>-0.007711847948328132</v>
      </c>
      <c r="C742" s="1">
        <v>-0.00448203626943211</v>
      </c>
      <c r="D742" s="1">
        <v>-0.01019591325593661</v>
      </c>
      <c r="E742" s="1">
        <v>-0.009123615982899569</v>
      </c>
      <c r="F742" s="1">
        <v>-0.006920455074528542</v>
      </c>
      <c r="G742" s="1">
        <v>-0.01395226395226401</v>
      </c>
      <c r="H742" s="1">
        <v>0.006240416003935767</v>
      </c>
      <c r="I742" s="1">
        <v>0.009470227682832011</v>
      </c>
      <c r="J742" s="1">
        <v>0.003756350696327404</v>
      </c>
      <c r="K742" s="1">
        <v>0.004828647969364441</v>
      </c>
      <c r="L742" s="1">
        <v>0.007031808877735468</v>
      </c>
      <c r="O742" s="3" t="s">
        <v>745</v>
      </c>
      <c r="P742" s="2">
        <v>1.226264712137478</v>
      </c>
      <c r="Q742" s="2">
        <v>1.531545294818706</v>
      </c>
      <c r="R742" s="2">
        <v>1.0431607958385</v>
      </c>
      <c r="S742" s="2">
        <v>0.9950780790269803</v>
      </c>
      <c r="T742" s="2">
        <v>1.012996380621233</v>
      </c>
    </row>
    <row r="743" spans="1:20">
      <c r="A743" s="4">
        <v>38328</v>
      </c>
      <c r="B743" s="1">
        <v>0.001614413498579603</v>
      </c>
      <c r="C743" s="1">
        <v>-0.007822334581950696</v>
      </c>
      <c r="D743" s="1">
        <v>-0.006378725641875027</v>
      </c>
      <c r="E743" s="1">
        <v>-0.00804689548143267</v>
      </c>
      <c r="F743" s="1">
        <v>-0.01294733449308294</v>
      </c>
      <c r="G743" s="1">
        <v>-0.01210287443267777</v>
      </c>
      <c r="H743" s="1">
        <v>0.01371728793125726</v>
      </c>
      <c r="I743" s="1">
        <v>0.004280539850727072</v>
      </c>
      <c r="J743" s="1">
        <v>0.00572414879080263</v>
      </c>
      <c r="K743" s="1">
        <v>0.004055978951245098</v>
      </c>
      <c r="L743" s="1">
        <v>-0.0008444600604051722</v>
      </c>
      <c r="O743" s="3" t="s">
        <v>746</v>
      </c>
      <c r="P743" s="2">
        <v>1.216807945133073</v>
      </c>
      <c r="Q743" s="2">
        <v>1.524680853259051</v>
      </c>
      <c r="R743" s="2">
        <v>1.032524818852137</v>
      </c>
      <c r="S743" s="2">
        <v>0.9859993687609367</v>
      </c>
      <c r="T743" s="2">
        <v>1.005985984678484</v>
      </c>
    </row>
    <row r="744" spans="1:20">
      <c r="A744" s="4">
        <v>38329</v>
      </c>
      <c r="B744" s="1">
        <v>-0.005287216744940371</v>
      </c>
      <c r="C744" s="1">
        <v>0.002045990912280082</v>
      </c>
      <c r="D744" s="1">
        <v>0.004038657032337412</v>
      </c>
      <c r="E744" s="1">
        <v>-0.006308533212555645</v>
      </c>
      <c r="F744" s="1">
        <v>-0.005945032442014386</v>
      </c>
      <c r="G744" s="1">
        <v>0.01035942707864157</v>
      </c>
      <c r="H744" s="1">
        <v>-0.01564664382358194</v>
      </c>
      <c r="I744" s="1">
        <v>-0.008313436166361488</v>
      </c>
      <c r="J744" s="1">
        <v>-0.006320770046304158</v>
      </c>
      <c r="K744" s="1">
        <v>-0.01666796029119721</v>
      </c>
      <c r="L744" s="1">
        <v>-0.01630445952065596</v>
      </c>
      <c r="O744" s="3" t="s">
        <v>747</v>
      </c>
      <c r="P744" s="2">
        <v>1.218772376304875</v>
      </c>
      <c r="Q744" s="2">
        <v>1.512754289494164</v>
      </c>
      <c r="R744" s="2">
        <v>1.025938626314252</v>
      </c>
      <c r="S744" s="2">
        <v>0.9780651348957589</v>
      </c>
      <c r="T744" s="2">
        <v>0.9929611476394981</v>
      </c>
    </row>
    <row r="745" spans="1:20">
      <c r="A745" s="4">
        <v>38330</v>
      </c>
      <c r="B745" s="1">
        <v>0.003937335562089084</v>
      </c>
      <c r="C745" s="1">
        <v>0.003599729324887058</v>
      </c>
      <c r="D745" s="1">
        <v>-0.002844413116919742</v>
      </c>
      <c r="E745" s="1">
        <v>-0.01035018361045981</v>
      </c>
      <c r="F745" s="1">
        <v>0.01018925029952511</v>
      </c>
      <c r="G745" s="1">
        <v>-0.01141226818830243</v>
      </c>
      <c r="H745" s="1">
        <v>0.01534960375039152</v>
      </c>
      <c r="I745" s="1">
        <v>0.01501199751318949</v>
      </c>
      <c r="J745" s="1">
        <v>0.008567855071382802</v>
      </c>
      <c r="K745" s="1">
        <v>0.001062084577842626</v>
      </c>
      <c r="L745" s="1">
        <v>0.02160151848782754</v>
      </c>
      <c r="O745" s="3" t="s">
        <v>748</v>
      </c>
      <c r="P745" s="2">
        <v>1.212328462588605</v>
      </c>
      <c r="Q745" s="2">
        <v>1.515849371022982</v>
      </c>
      <c r="R745" s="2">
        <v>1.030082040562163</v>
      </c>
      <c r="S745" s="2">
        <v>0.9718949785082263</v>
      </c>
      <c r="T745" s="2">
        <v>0.9870579614031214</v>
      </c>
    </row>
    <row r="746" spans="1:20">
      <c r="A746" s="4">
        <v>38331</v>
      </c>
      <c r="B746" s="1">
        <v>-0.01746053571647654</v>
      </c>
      <c r="C746" s="1">
        <v>-0.01908139124127561</v>
      </c>
      <c r="D746" s="1">
        <v>-0.02914730920860176</v>
      </c>
      <c r="E746" s="1">
        <v>-0.01535771723659884</v>
      </c>
      <c r="F746" s="1">
        <v>-0.0137741416882472</v>
      </c>
      <c r="G746" s="1">
        <v>-0.02083333333333326</v>
      </c>
      <c r="H746" s="1">
        <v>0.003372797616856715</v>
      </c>
      <c r="I746" s="1">
        <v>0.001751942092057757</v>
      </c>
      <c r="J746" s="1">
        <v>-0.008313975875268498</v>
      </c>
      <c r="K746" s="1">
        <v>0.005475616096734415</v>
      </c>
      <c r="L746" s="1">
        <v>0.007059191645085949</v>
      </c>
      <c r="O746" s="3" t="s">
        <v>749</v>
      </c>
      <c r="P746" s="2">
        <v>1.217101806557288</v>
      </c>
      <c r="Q746" s="2">
        <v>1.521306018455965</v>
      </c>
      <c r="R746" s="2">
        <v>1.027152061694484</v>
      </c>
      <c r="S746" s="2">
        <v>0.9618356870305822</v>
      </c>
      <c r="T746" s="2">
        <v>0.9971153420319968</v>
      </c>
    </row>
    <row r="747" spans="1:20">
      <c r="A747" s="4">
        <v>38334</v>
      </c>
      <c r="B747" s="1">
        <v>0.005536551010729696</v>
      </c>
      <c r="C747" s="1">
        <v>0.0007498240630281483</v>
      </c>
      <c r="D747" s="1">
        <v>-0.01077776809649522</v>
      </c>
      <c r="E747" s="1">
        <v>-0.006509796144945179</v>
      </c>
      <c r="F747" s="1">
        <v>-0.003031998359333321</v>
      </c>
      <c r="G747" s="1">
        <v>-0.001934235976789211</v>
      </c>
      <c r="H747" s="1">
        <v>0.007470786987518796</v>
      </c>
      <c r="I747" s="1">
        <v>0.002684060039817471</v>
      </c>
      <c r="J747" s="1">
        <v>-0.00884353211970601</v>
      </c>
      <c r="K747" s="1">
        <v>-0.004575560168155968</v>
      </c>
      <c r="L747" s="1">
        <v>-0.00109776238254411</v>
      </c>
      <c r="O747" s="3" t="s">
        <v>750</v>
      </c>
      <c r="P747" s="2">
        <v>1.195850556993306</v>
      </c>
      <c r="Q747" s="2">
        <v>1.4922773831201</v>
      </c>
      <c r="R747" s="2">
        <v>0.9972133429480223</v>
      </c>
      <c r="S747" s="2">
        <v>0.9470640865210967</v>
      </c>
      <c r="T747" s="2">
        <v>0.983380934031323</v>
      </c>
    </row>
    <row r="748" spans="1:20">
      <c r="A748" s="4">
        <v>38335</v>
      </c>
      <c r="B748" s="1">
        <v>-0.008338543810245569</v>
      </c>
      <c r="C748" s="1">
        <v>-0.002729867046382117</v>
      </c>
      <c r="D748" s="1">
        <v>-0.001857867288976633</v>
      </c>
      <c r="E748" s="1">
        <v>0.01626807478561054</v>
      </c>
      <c r="F748" s="1">
        <v>-0.009205647906683767</v>
      </c>
      <c r="G748" s="1">
        <v>0.009413067552602294</v>
      </c>
      <c r="H748" s="1">
        <v>-0.01775161136284786</v>
      </c>
      <c r="I748" s="1">
        <v>-0.01214293459898441</v>
      </c>
      <c r="J748" s="1">
        <v>-0.01127093484157893</v>
      </c>
      <c r="K748" s="1">
        <v>0.006855007233008248</v>
      </c>
      <c r="L748" s="1">
        <v>-0.01861871545928606</v>
      </c>
      <c r="O748" s="3" t="s">
        <v>751</v>
      </c>
      <c r="P748" s="2">
        <v>1.202471444603309</v>
      </c>
      <c r="Q748" s="2">
        <v>1.493396328610676</v>
      </c>
      <c r="R748" s="2">
        <v>0.9864656087949978</v>
      </c>
      <c r="S748" s="2">
        <v>0.9408988923816457</v>
      </c>
      <c r="T748" s="2">
        <v>0.9803993246527404</v>
      </c>
    </row>
    <row r="749" spans="1:20">
      <c r="A749" s="4">
        <v>38336</v>
      </c>
      <c r="B749" s="1">
        <v>-0.00379197683727639</v>
      </c>
      <c r="C749" s="1">
        <v>0.009445877640266165</v>
      </c>
      <c r="D749" s="1">
        <v>0.01710763521941927</v>
      </c>
      <c r="E749" s="1">
        <v>0.01290829416751005</v>
      </c>
      <c r="F749" s="1">
        <v>0.005786836294724651</v>
      </c>
      <c r="G749" s="1">
        <v>0.02276467361492052</v>
      </c>
      <c r="H749" s="1">
        <v>-0.02655665045219691</v>
      </c>
      <c r="I749" s="1">
        <v>-0.01331879597465435</v>
      </c>
      <c r="J749" s="1">
        <v>-0.005657038395501246</v>
      </c>
      <c r="K749" s="1">
        <v>-0.009856379447410468</v>
      </c>
      <c r="L749" s="1">
        <v>-0.01697783732019587</v>
      </c>
      <c r="O749" s="3" t="s">
        <v>752</v>
      </c>
      <c r="P749" s="2">
        <v>1.192444583781915</v>
      </c>
      <c r="Q749" s="2">
        <v>1.489319555186014</v>
      </c>
      <c r="R749" s="2">
        <v>0.9846328866087172</v>
      </c>
      <c r="S749" s="2">
        <v>0.9562055059286084</v>
      </c>
      <c r="T749" s="2">
        <v>0.9713741136620367</v>
      </c>
    </row>
    <row r="750" spans="1:20">
      <c r="A750" s="4">
        <v>38337</v>
      </c>
      <c r="B750" s="1">
        <v>0.001930712092257147</v>
      </c>
      <c r="C750" s="1">
        <v>0.007553358207298411</v>
      </c>
      <c r="D750" s="1">
        <v>0.0117476129577605</v>
      </c>
      <c r="E750" s="1">
        <v>0.006724883318932839</v>
      </c>
      <c r="F750" s="1">
        <v>0.0008689448587089199</v>
      </c>
      <c r="G750" s="1">
        <v>0.005720926074908483</v>
      </c>
      <c r="H750" s="1">
        <v>-0.003790213982651336</v>
      </c>
      <c r="I750" s="1">
        <v>0.001832432132389927</v>
      </c>
      <c r="J750" s="1">
        <v>0.006026686882852017</v>
      </c>
      <c r="K750" s="1">
        <v>0.001003957244024356</v>
      </c>
      <c r="L750" s="1">
        <v>-0.004851981216199563</v>
      </c>
      <c r="O750" s="3" t="s">
        <v>753</v>
      </c>
      <c r="P750" s="2">
        <v>1.187922861540478</v>
      </c>
      <c r="Q750" s="2">
        <v>1.503387485471556</v>
      </c>
      <c r="R750" s="2">
        <v>1.001477626857863</v>
      </c>
      <c r="S750" s="2">
        <v>0.9685484878837277</v>
      </c>
      <c r="T750" s="2">
        <v>0.9769952966387322</v>
      </c>
    </row>
    <row r="751" spans="1:20">
      <c r="A751" s="4">
        <v>38338</v>
      </c>
      <c r="B751" s="1">
        <v>0.01350512450707764</v>
      </c>
      <c r="C751" s="1">
        <v>0.003768687821804173</v>
      </c>
      <c r="D751" s="1">
        <v>0.003364467735611942</v>
      </c>
      <c r="E751" s="1">
        <v>0.00882922124708041</v>
      </c>
      <c r="F751" s="1">
        <v>0.01275857858618057</v>
      </c>
      <c r="G751" s="1">
        <v>0.00106657186027892</v>
      </c>
      <c r="H751" s="1">
        <v>0.01243855264679872</v>
      </c>
      <c r="I751" s="1">
        <v>0.002702115961525253</v>
      </c>
      <c r="J751" s="1">
        <v>0.002297895875333023</v>
      </c>
      <c r="K751" s="1">
        <v>0.00776264938680149</v>
      </c>
      <c r="L751" s="1">
        <v>0.01169200672590165</v>
      </c>
      <c r="O751" s="3" t="s">
        <v>754</v>
      </c>
      <c r="P751" s="2">
        <v>1.190216398573923</v>
      </c>
      <c r="Q751" s="2">
        <v>1.514743109673693</v>
      </c>
      <c r="R751" s="2">
        <v>1.013242598404046</v>
      </c>
      <c r="S751" s="2">
        <v>0.9750618634534747</v>
      </c>
      <c r="T751" s="2">
        <v>0.9778442516787292</v>
      </c>
    </row>
    <row r="752" spans="1:20">
      <c r="A752" s="4">
        <v>38341</v>
      </c>
      <c r="B752" s="1">
        <v>0.01390110155519264</v>
      </c>
      <c r="C752" s="1">
        <v>0.00309252487235101</v>
      </c>
      <c r="D752" s="1">
        <v>-0.0006156967532779944</v>
      </c>
      <c r="E752" s="1">
        <v>0.001823268767293884</v>
      </c>
      <c r="F752" s="1">
        <v>0.008821671977141898</v>
      </c>
      <c r="G752" s="1">
        <v>0.007280475894521965</v>
      </c>
      <c r="H752" s="1">
        <v>0.006620625660670676</v>
      </c>
      <c r="I752" s="1">
        <v>-0.004187951022170955</v>
      </c>
      <c r="J752" s="1">
        <v>-0.007896172647799959</v>
      </c>
      <c r="K752" s="1">
        <v>-0.005457207127228081</v>
      </c>
      <c r="L752" s="1">
        <v>0.001541196082619933</v>
      </c>
      <c r="O752" s="3" t="s">
        <v>755</v>
      </c>
      <c r="P752" s="2">
        <v>1.20629041922703</v>
      </c>
      <c r="Q752" s="2">
        <v>1.520451703584281</v>
      </c>
      <c r="R752" s="2">
        <v>1.016651620434724</v>
      </c>
      <c r="S752" s="2">
        <v>0.9836709003754959</v>
      </c>
      <c r="T752" s="2">
        <v>0.9903201544088173</v>
      </c>
    </row>
    <row r="753" spans="1:20">
      <c r="A753" s="4">
        <v>38342</v>
      </c>
      <c r="B753" s="1">
        <v>-0.002557272968782609</v>
      </c>
      <c r="C753" s="1">
        <v>-0.001453061760390173</v>
      </c>
      <c r="D753" s="1">
        <v>-0.00763136956993693</v>
      </c>
      <c r="E753" s="1">
        <v>-0.00649767614820318</v>
      </c>
      <c r="F753" s="1">
        <v>-0.009184425234184168</v>
      </c>
      <c r="G753" s="1">
        <v>0.0005288673424417301</v>
      </c>
      <c r="H753" s="1">
        <v>-0.003086140311224339</v>
      </c>
      <c r="I753" s="1">
        <v>-0.001981929102831903</v>
      </c>
      <c r="J753" s="1">
        <v>-0.00816023691237866</v>
      </c>
      <c r="K753" s="1">
        <v>-0.00702654349064491</v>
      </c>
      <c r="L753" s="1">
        <v>-0.009713292576625898</v>
      </c>
      <c r="O753" s="3" t="s">
        <v>756</v>
      </c>
      <c r="P753" s="2">
        <v>1.223059184849761</v>
      </c>
      <c r="Q753" s="2">
        <v>1.525153738294824</v>
      </c>
      <c r="R753" s="2">
        <v>1.016025671332807</v>
      </c>
      <c r="S753" s="2">
        <v>0.9854643968054464</v>
      </c>
      <c r="T753" s="2">
        <v>0.9990564339633644</v>
      </c>
    </row>
    <row r="754" spans="1:20">
      <c r="A754" s="4">
        <v>38343</v>
      </c>
      <c r="B754" s="1">
        <v>-0.006637478735502245</v>
      </c>
      <c r="C754" s="1">
        <v>0.006859461410611445</v>
      </c>
      <c r="D754" s="1">
        <v>0.003164446943216159</v>
      </c>
      <c r="E754" s="1">
        <v>0.008049002848080633</v>
      </c>
      <c r="F754" s="1">
        <v>-0.006072742972030531</v>
      </c>
      <c r="G754" s="1">
        <v>0.001321469474055093</v>
      </c>
      <c r="H754" s="1">
        <v>-0.007958948209557337</v>
      </c>
      <c r="I754" s="1">
        <v>0.005537991936556352</v>
      </c>
      <c r="J754" s="1">
        <v>0.001842977469161067</v>
      </c>
      <c r="K754" s="1">
        <v>0.006727533374025541</v>
      </c>
      <c r="L754" s="1">
        <v>-0.007394212446085624</v>
      </c>
      <c r="O754" s="3" t="s">
        <v>757</v>
      </c>
      <c r="P754" s="2">
        <v>1.219931488657123</v>
      </c>
      <c r="Q754" s="2">
        <v>1.522937595718992</v>
      </c>
      <c r="R754" s="2">
        <v>1.008272003942323</v>
      </c>
      <c r="S754" s="2">
        <v>0.9790611682994202</v>
      </c>
      <c r="T754" s="2">
        <v>0.9898806748408973</v>
      </c>
    </row>
    <row r="755" spans="1:20">
      <c r="A755" s="4">
        <v>38344</v>
      </c>
      <c r="B755" s="1">
        <v>-0.01991377012906159</v>
      </c>
      <c r="C755" s="1">
        <v>-0.005198815072911978</v>
      </c>
      <c r="D755" s="1">
        <v>-0.01952823160471195</v>
      </c>
      <c r="E755" s="1">
        <v>-0.01744988234632283</v>
      </c>
      <c r="F755" s="1">
        <v>-0.004901762720980196</v>
      </c>
      <c r="G755" s="1">
        <v>-0.009853950378321263</v>
      </c>
      <c r="H755" s="1">
        <v>-0.01005981975074033</v>
      </c>
      <c r="I755" s="1">
        <v>0.004655135305409175</v>
      </c>
      <c r="J755" s="1">
        <v>-0.009674281226390691</v>
      </c>
      <c r="K755" s="1">
        <v>-0.007595931968001568</v>
      </c>
      <c r="L755" s="1">
        <v>0.004952187657341067</v>
      </c>
      <c r="O755" s="3" t="s">
        <v>758</v>
      </c>
      <c r="P755" s="2">
        <v>1.211834219342392</v>
      </c>
      <c r="Q755" s="2">
        <v>1.533384127387596</v>
      </c>
      <c r="R755" s="2">
        <v>1.011462627203129</v>
      </c>
      <c r="S755" s="2">
        <v>0.9869416344315074</v>
      </c>
      <c r="T755" s="2">
        <v>0.9838693839296083</v>
      </c>
    </row>
    <row r="756" spans="1:20">
      <c r="A756" s="4">
        <v>38345</v>
      </c>
      <c r="B756" s="1">
        <v>-0.006673917252774664</v>
      </c>
      <c r="C756" s="1">
        <v>-0.008910966020183042</v>
      </c>
      <c r="D756" s="1">
        <v>0.00360383572818801</v>
      </c>
      <c r="E756" s="1">
        <v>0.002381274037449588</v>
      </c>
      <c r="F756" s="1">
        <v>-0.009119537486484308</v>
      </c>
      <c r="G756" s="1">
        <v>0.005420295006220099</v>
      </c>
      <c r="H756" s="1">
        <v>-0.01209421225899476</v>
      </c>
      <c r="I756" s="1">
        <v>-0.01433126102640314</v>
      </c>
      <c r="J756" s="1">
        <v>-0.00181645927803209</v>
      </c>
      <c r="K756" s="1">
        <v>-0.003039020968770512</v>
      </c>
      <c r="L756" s="1">
        <v>-0.01453983249270441</v>
      </c>
      <c r="O756" s="3" t="s">
        <v>759</v>
      </c>
      <c r="P756" s="2">
        <v>1.187702031263877</v>
      </c>
      <c r="Q756" s="2">
        <v>1.525412346873569</v>
      </c>
      <c r="R756" s="2">
        <v>0.9917105507595957</v>
      </c>
      <c r="S756" s="2">
        <v>0.9697196190279901</v>
      </c>
      <c r="T756" s="2">
        <v>0.9790466896611484</v>
      </c>
    </row>
    <row r="757" spans="1:20">
      <c r="A757" s="4">
        <v>38348</v>
      </c>
      <c r="B757" s="1">
        <v>0.0005190897939757466</v>
      </c>
      <c r="C757" s="1">
        <v>-0.001624193457775314</v>
      </c>
      <c r="D757" s="1">
        <v>-0.002542213496366963</v>
      </c>
      <c r="E757" s="1">
        <v>0.004827435655701429</v>
      </c>
      <c r="F757" s="1">
        <v>0.002095112855243553</v>
      </c>
      <c r="G757" s="1">
        <v>-0.001325673884224554</v>
      </c>
      <c r="H757" s="1">
        <v>0.001844763678200412</v>
      </c>
      <c r="I757" s="1">
        <v>-0.0002985195735507595</v>
      </c>
      <c r="J757" s="1">
        <v>-0.001216539612142409</v>
      </c>
      <c r="K757" s="1">
        <v>0.006153109539925872</v>
      </c>
      <c r="L757" s="1">
        <v>0.003420786739467996</v>
      </c>
      <c r="O757" s="3" t="s">
        <v>760</v>
      </c>
      <c r="P757" s="2">
        <v>1.179775406186269</v>
      </c>
      <c r="Q757" s="2">
        <v>1.511819449283811</v>
      </c>
      <c r="R757" s="2">
        <v>0.9952845126744442</v>
      </c>
      <c r="S757" s="2">
        <v>0.972028787180387</v>
      </c>
      <c r="T757" s="2">
        <v>0.9701182366737652</v>
      </c>
    </row>
    <row r="758" spans="1:20">
      <c r="A758" s="4">
        <v>38349</v>
      </c>
      <c r="B758" s="1">
        <v>-0.00289815598961729</v>
      </c>
      <c r="C758" s="1">
        <v>0.005369082731913721</v>
      </c>
      <c r="D758" s="1">
        <v>0.004725569619177694</v>
      </c>
      <c r="E758" s="1">
        <v>0.006468529135092327</v>
      </c>
      <c r="F758" s="1">
        <v>-0.01404714401163321</v>
      </c>
      <c r="G758" s="1">
        <v>0.002212389380531032</v>
      </c>
      <c r="H758" s="1">
        <v>-0.005110545370148323</v>
      </c>
      <c r="I758" s="1">
        <v>0.003156693351382689</v>
      </c>
      <c r="J758" s="1">
        <v>0.002513180238646662</v>
      </c>
      <c r="K758" s="1">
        <v>0.004256139754561294</v>
      </c>
      <c r="L758" s="1">
        <v>-0.01625953339216424</v>
      </c>
      <c r="O758" s="3" t="s">
        <v>761</v>
      </c>
      <c r="P758" s="2">
        <v>1.180387815558804</v>
      </c>
      <c r="Q758" s="2">
        <v>1.509363962024947</v>
      </c>
      <c r="R758" s="2">
        <v>0.9927542869535982</v>
      </c>
      <c r="S758" s="2">
        <v>0.9767211936059899</v>
      </c>
      <c r="T758" s="2">
        <v>0.9721507438625266</v>
      </c>
    </row>
    <row r="759" spans="1:20">
      <c r="A759" s="4">
        <v>38350</v>
      </c>
      <c r="B759" s="1">
        <v>0.01244581253029731</v>
      </c>
      <c r="C759" s="1">
        <v>-0.0009499984211031043</v>
      </c>
      <c r="D759" s="1">
        <v>0.0136130748211527</v>
      </c>
      <c r="E759" s="1">
        <v>0.00656876880743984</v>
      </c>
      <c r="F759" s="1">
        <v>0.01289826020190943</v>
      </c>
      <c r="G759" s="1">
        <v>0.005209713024282525</v>
      </c>
      <c r="H759" s="1">
        <v>0.007236099506014781</v>
      </c>
      <c r="I759" s="1">
        <v>-0.006159711445385629</v>
      </c>
      <c r="J759" s="1">
        <v>0.008403361796870179</v>
      </c>
      <c r="K759" s="1">
        <v>0.001359055783157315</v>
      </c>
      <c r="L759" s="1">
        <v>0.007688547177626903</v>
      </c>
      <c r="O759" s="3" t="s">
        <v>762</v>
      </c>
      <c r="P759" s="2">
        <v>1.176966867541071</v>
      </c>
      <c r="Q759" s="2">
        <v>1.517467862009628</v>
      </c>
      <c r="R759" s="2">
        <v>0.9974456164513346</v>
      </c>
      <c r="S759" s="2">
        <v>0.9830391431036923</v>
      </c>
      <c r="T759" s="2">
        <v>0.9584948023624734</v>
      </c>
    </row>
    <row r="760" spans="1:20">
      <c r="A760" s="4">
        <v>38351</v>
      </c>
      <c r="B760" s="1">
        <v>0.01612254735335306</v>
      </c>
      <c r="C760" s="1">
        <v>0.01382553111664864</v>
      </c>
      <c r="D760" s="1">
        <v>0.02328176162674023</v>
      </c>
      <c r="E760" s="1">
        <v>0.01428853448077394</v>
      </c>
      <c r="F760" s="1">
        <v>0.0134668361563739</v>
      </c>
      <c r="G760" s="1">
        <v>0.01238580463808847</v>
      </c>
      <c r="H760" s="1">
        <v>0.003736742715264585</v>
      </c>
      <c r="I760" s="1">
        <v>0.001439726478560166</v>
      </c>
      <c r="J760" s="1">
        <v>0.01089595698865176</v>
      </c>
      <c r="K760" s="1">
        <v>0.001902729842685469</v>
      </c>
      <c r="L760" s="1">
        <v>0.001081031518285425</v>
      </c>
      <c r="O760" s="3" t="s">
        <v>763</v>
      </c>
      <c r="P760" s="2">
        <v>1.191615176528858</v>
      </c>
      <c r="Q760" s="2">
        <v>1.516026269936644</v>
      </c>
      <c r="R760" s="2">
        <v>1.011023918258117</v>
      </c>
      <c r="S760" s="2">
        <v>0.9894964999634043</v>
      </c>
      <c r="T760" s="2">
        <v>0.9708577177255223</v>
      </c>
    </row>
    <row r="761" spans="1:20">
      <c r="A761" s="4">
        <v>38355</v>
      </c>
      <c r="B761" s="1">
        <v>0.01569227009386753</v>
      </c>
      <c r="C761" s="1">
        <v>-0.005090718822257312</v>
      </c>
      <c r="D761" s="1">
        <v>-0.006330010504099537</v>
      </c>
      <c r="E761" s="1">
        <v>-0.004712550978389962</v>
      </c>
      <c r="F761" s="1">
        <v>0.01542077591140845</v>
      </c>
      <c r="G761" s="1">
        <v>0.0009544468546638374</v>
      </c>
      <c r="H761" s="1">
        <v>0.0147378232392037</v>
      </c>
      <c r="I761" s="1">
        <v>-0.006045165676921149</v>
      </c>
      <c r="J761" s="1">
        <v>-0.007284457358763374</v>
      </c>
      <c r="K761" s="1">
        <v>-0.0056669978330538</v>
      </c>
      <c r="L761" s="1">
        <v>0.01446632905674461</v>
      </c>
      <c r="O761" s="3" t="s">
        <v>764</v>
      </c>
      <c r="P761" s="2">
        <v>1.210827048639419</v>
      </c>
      <c r="Q761" s="2">
        <v>1.53698613830531</v>
      </c>
      <c r="R761" s="2">
        <v>1.034562336121936</v>
      </c>
      <c r="S761" s="2">
        <v>1.003634954821736</v>
      </c>
      <c r="T761" s="2">
        <v>0.983932099541283</v>
      </c>
    </row>
    <row r="762" spans="1:20">
      <c r="A762" s="4">
        <v>38356</v>
      </c>
      <c r="B762" s="1">
        <v>-0.002690051486701428</v>
      </c>
      <c r="C762" s="1">
        <v>0.001691338899237227</v>
      </c>
      <c r="D762" s="1">
        <v>-0.005873338785889914</v>
      </c>
      <c r="E762" s="1">
        <v>0.001056854780448813</v>
      </c>
      <c r="F762" s="1">
        <v>-0.002578509501831916</v>
      </c>
      <c r="G762" s="1">
        <v>-0.005114424410540996</v>
      </c>
      <c r="H762" s="1">
        <v>0.002424372923839568</v>
      </c>
      <c r="I762" s="1">
        <v>0.006805763309778223</v>
      </c>
      <c r="J762" s="1">
        <v>-0.000758914375348918</v>
      </c>
      <c r="K762" s="1">
        <v>0.006171279190989809</v>
      </c>
      <c r="L762" s="1">
        <v>0.002535914908709191</v>
      </c>
      <c r="O762" s="3" t="s">
        <v>765</v>
      </c>
      <c r="P762" s="2">
        <v>1.229827673723629</v>
      </c>
      <c r="Q762" s="2">
        <v>1.52916177404149</v>
      </c>
      <c r="R762" s="2">
        <v>1.028013545667138</v>
      </c>
      <c r="S762" s="2">
        <v>0.998905273933445</v>
      </c>
      <c r="T762" s="2">
        <v>0.9991050959603508</v>
      </c>
    </row>
    <row r="763" spans="1:20">
      <c r="A763" s="4">
        <v>38357</v>
      </c>
      <c r="B763" s="1">
        <v>0.009619057253508423</v>
      </c>
      <c r="C763" s="1">
        <v>-0.002623643354445759</v>
      </c>
      <c r="D763" s="1">
        <v>-0.00181288180492456</v>
      </c>
      <c r="E763" s="1">
        <v>-1.240489781528797e-05</v>
      </c>
      <c r="F763" s="1">
        <v>0.01460206523435081</v>
      </c>
      <c r="G763" s="1">
        <v>-0.001045569399668822</v>
      </c>
      <c r="H763" s="1">
        <v>0.01066462665317713</v>
      </c>
      <c r="I763" s="1">
        <v>-0.001578073954776937</v>
      </c>
      <c r="J763" s="1">
        <v>-0.0007673124052557379</v>
      </c>
      <c r="K763" s="1">
        <v>0.001033164501853534</v>
      </c>
      <c r="L763" s="1">
        <v>0.01564763463401952</v>
      </c>
      <c r="O763" s="3" t="s">
        <v>766</v>
      </c>
      <c r="P763" s="2">
        <v>1.226519373961543</v>
      </c>
      <c r="Q763" s="2">
        <v>1.531748104833153</v>
      </c>
      <c r="R763" s="2">
        <v>1.021975673836951</v>
      </c>
      <c r="S763" s="2">
        <v>0.999960971747417</v>
      </c>
      <c r="T763" s="2">
        <v>0.9965288939770883</v>
      </c>
    </row>
    <row r="764" spans="1:20">
      <c r="A764" s="4">
        <v>38358</v>
      </c>
      <c r="B764" s="1">
        <v>-0.01125193585879525</v>
      </c>
      <c r="C764" s="1">
        <v>0.01009581558439865</v>
      </c>
      <c r="D764" s="1">
        <v>0.004278798254240268</v>
      </c>
      <c r="E764" s="1">
        <v>-0.005695758746879553</v>
      </c>
      <c r="F764" s="1">
        <v>-0.001829708808862462</v>
      </c>
      <c r="G764" s="1">
        <v>-0.0149149585695596</v>
      </c>
      <c r="H764" s="1">
        <v>0.003663022710764352</v>
      </c>
      <c r="I764" s="1">
        <v>0.02501077415395825</v>
      </c>
      <c r="J764" s="1">
        <v>0.01919375682379987</v>
      </c>
      <c r="K764" s="1">
        <v>0.009219199822680046</v>
      </c>
      <c r="L764" s="1">
        <v>0.01308524976069725</v>
      </c>
      <c r="O764" s="3" t="s">
        <v>767</v>
      </c>
      <c r="P764" s="2">
        <v>1.238317334042216</v>
      </c>
      <c r="Q764" s="2">
        <v>1.527729344097223</v>
      </c>
      <c r="R764" s="2">
        <v>1.020122952732777</v>
      </c>
      <c r="S764" s="2">
        <v>0.9999485673337433</v>
      </c>
      <c r="T764" s="2">
        <v>1.011080273894857</v>
      </c>
    </row>
    <row r="765" spans="1:20">
      <c r="A765" s="4">
        <v>38359</v>
      </c>
      <c r="B765" s="1">
        <v>0.001021408970620863</v>
      </c>
      <c r="C765" s="1">
        <v>0.0004208507356340263</v>
      </c>
      <c r="D765" s="1">
        <v>-0.002217751988893513</v>
      </c>
      <c r="E765" s="1">
        <v>-0.008155081133697006</v>
      </c>
      <c r="F765" s="1">
        <v>-0.007586917409389771</v>
      </c>
      <c r="G765" s="1">
        <v>-0.002036479546661862</v>
      </c>
      <c r="H765" s="1">
        <v>0.003057888517282725</v>
      </c>
      <c r="I765" s="1">
        <v>0.002457330282295889</v>
      </c>
      <c r="J765" s="1">
        <v>-0.0001812724422316503</v>
      </c>
      <c r="K765" s="1">
        <v>-0.006118601587035144</v>
      </c>
      <c r="L765" s="1">
        <v>-0.005550437862727908</v>
      </c>
      <c r="O765" s="3" t="s">
        <v>768</v>
      </c>
      <c r="P765" s="2">
        <v>1.224383866826739</v>
      </c>
      <c r="Q765" s="2">
        <v>1.543153017818103</v>
      </c>
      <c r="R765" s="2">
        <v>1.02448785304204</v>
      </c>
      <c r="S765" s="2">
        <v>0.9942531015349224</v>
      </c>
      <c r="T765" s="2">
        <v>1.009230291411245</v>
      </c>
    </row>
    <row r="766" spans="1:20">
      <c r="A766" s="4">
        <v>38362</v>
      </c>
      <c r="B766" s="1">
        <v>0.007348785558617843</v>
      </c>
      <c r="C766" s="1">
        <v>0.004166084807887049</v>
      </c>
      <c r="D766" s="1">
        <v>-0.004900081258124578</v>
      </c>
      <c r="E766" s="1">
        <v>-0.0111004776385154</v>
      </c>
      <c r="F766" s="1">
        <v>0.004021479797808869</v>
      </c>
      <c r="G766" s="1">
        <v>0.004968503238399258</v>
      </c>
      <c r="H766" s="1">
        <v>0.002380282320218585</v>
      </c>
      <c r="I766" s="1">
        <v>-0.0008024184305122084</v>
      </c>
      <c r="J766" s="1">
        <v>-0.009868584496523836</v>
      </c>
      <c r="K766" s="1">
        <v>-0.01606898087691466</v>
      </c>
      <c r="L766" s="1">
        <v>-0.0009470234405903888</v>
      </c>
      <c r="O766" s="3" t="s">
        <v>769</v>
      </c>
      <c r="P766" s="2">
        <v>1.225634463491799</v>
      </c>
      <c r="Q766" s="2">
        <v>1.543802454900848</v>
      </c>
      <c r="R766" s="2">
        <v>1.022215793068359</v>
      </c>
      <c r="S766" s="2">
        <v>0.9861448868244752</v>
      </c>
      <c r="T766" s="2">
        <v>1.001573344543253</v>
      </c>
    </row>
    <row r="767" spans="1:20">
      <c r="A767" s="4">
        <v>38363</v>
      </c>
      <c r="B767" s="1">
        <v>9.468571905024703e-05</v>
      </c>
      <c r="C767" s="1">
        <v>0.004845444240292984</v>
      </c>
      <c r="D767" s="1">
        <v>0.008168144510885655</v>
      </c>
      <c r="E767" s="1">
        <v>0.003636126518631322</v>
      </c>
      <c r="F767" s="1">
        <v>0.005626015332015566</v>
      </c>
      <c r="G767" s="1">
        <v>0.01227156352079106</v>
      </c>
      <c r="H767" s="1">
        <v>-0.01217687780174082</v>
      </c>
      <c r="I767" s="1">
        <v>-0.007426119280498078</v>
      </c>
      <c r="J767" s="1">
        <v>-0.004103419009905407</v>
      </c>
      <c r="K767" s="1">
        <v>-0.00863543700215974</v>
      </c>
      <c r="L767" s="1">
        <v>-0.006645548188775496</v>
      </c>
      <c r="O767" s="3" t="s">
        <v>770</v>
      </c>
      <c r="P767" s="2">
        <v>1.234641388337252</v>
      </c>
      <c r="Q767" s="2">
        <v>1.550234066854589</v>
      </c>
      <c r="R767" s="2">
        <v>1.017206852618986</v>
      </c>
      <c r="S767" s="2">
        <v>0.9751982075599438</v>
      </c>
      <c r="T767" s="2">
        <v>1.005601151514358</v>
      </c>
    </row>
    <row r="768" spans="1:20">
      <c r="A768" s="4">
        <v>38364</v>
      </c>
      <c r="B768" s="1">
        <v>0.007795281407336097</v>
      </c>
      <c r="C768" s="1">
        <v>-0.006894551240321123</v>
      </c>
      <c r="D768" s="1">
        <v>-0.00451305775960742</v>
      </c>
      <c r="E768" s="1">
        <v>0.00557911551173973</v>
      </c>
      <c r="F768" s="1">
        <v>-0.005683076731302972</v>
      </c>
      <c r="G768" s="1">
        <v>-0.004971219256933446</v>
      </c>
      <c r="H768" s="1">
        <v>0.01276650066426965</v>
      </c>
      <c r="I768" s="1">
        <v>-0.001923331983387677</v>
      </c>
      <c r="J768" s="1">
        <v>0.0004581614973260262</v>
      </c>
      <c r="K768" s="1">
        <v>0.01055033476867306</v>
      </c>
      <c r="L768" s="1">
        <v>-0.0007118574743695261</v>
      </c>
      <c r="O768" s="3" t="s">
        <v>771</v>
      </c>
      <c r="P768" s="2">
        <v>1.234758291244876</v>
      </c>
      <c r="Q768" s="2">
        <v>1.557745639584935</v>
      </c>
      <c r="R768" s="2">
        <v>1.025515545188641</v>
      </c>
      <c r="S768" s="2">
        <v>0.9787441516233742</v>
      </c>
      <c r="T768" s="2">
        <v>1.01125867901067</v>
      </c>
    </row>
    <row r="769" spans="1:20">
      <c r="A769" s="4">
        <v>38365</v>
      </c>
      <c r="B769" s="1">
        <v>0.01873514581533464</v>
      </c>
      <c r="C769" s="1">
        <v>0.0115724113180804</v>
      </c>
      <c r="D769" s="1">
        <v>0.01958755399414325</v>
      </c>
      <c r="E769" s="1">
        <v>0.01210444973154079</v>
      </c>
      <c r="F769" s="1">
        <v>0.01482291981781025</v>
      </c>
      <c r="G769" s="1">
        <v>0.008063809273380684</v>
      </c>
      <c r="H769" s="1">
        <v>0.01067133654195396</v>
      </c>
      <c r="I769" s="1">
        <v>0.003508602044699716</v>
      </c>
      <c r="J769" s="1">
        <v>0.01152374472076256</v>
      </c>
      <c r="K769" s="1">
        <v>0.004040640458160105</v>
      </c>
      <c r="L769" s="1">
        <v>0.00675911054442957</v>
      </c>
      <c r="O769" s="3" t="s">
        <v>772</v>
      </c>
      <c r="P769" s="2">
        <v>1.244383579595171</v>
      </c>
      <c r="Q769" s="2">
        <v>1.54700568245343</v>
      </c>
      <c r="R769" s="2">
        <v>1.020887334299829</v>
      </c>
      <c r="S769" s="2">
        <v>0.9842046783017208</v>
      </c>
      <c r="T769" s="2">
        <v>1.005511618342656</v>
      </c>
    </row>
    <row r="770" spans="1:20">
      <c r="A770" s="4">
        <v>38366</v>
      </c>
      <c r="B770" s="1">
        <v>0.004412150157673045</v>
      </c>
      <c r="C770" s="1">
        <v>0.004634291545259961</v>
      </c>
      <c r="D770" s="1">
        <v>0.01184786781056335</v>
      </c>
      <c r="E770" s="1">
        <v>0.01096814776456112</v>
      </c>
      <c r="F770" s="1">
        <v>0.005525455615195574</v>
      </c>
      <c r="G770" s="1">
        <v>0.02443265802973649</v>
      </c>
      <c r="H770" s="1">
        <v>-0.02002050787206344</v>
      </c>
      <c r="I770" s="1">
        <v>-0.01979836648447653</v>
      </c>
      <c r="J770" s="1">
        <v>-0.01258479021917314</v>
      </c>
      <c r="K770" s="1">
        <v>-0.01346451026517537</v>
      </c>
      <c r="L770" s="1">
        <v>-0.01890720241454091</v>
      </c>
      <c r="O770" s="3" t="s">
        <v>773</v>
      </c>
      <c r="P770" s="2">
        <v>1.267697287409095</v>
      </c>
      <c r="Q770" s="2">
        <v>1.564908268522189</v>
      </c>
      <c r="R770" s="2">
        <v>1.040884020082364</v>
      </c>
      <c r="S770" s="2">
        <v>0.9961179343557712</v>
      </c>
      <c r="T770" s="2">
        <v>1.020416236437226</v>
      </c>
    </row>
    <row r="771" spans="1:20">
      <c r="A771" s="4">
        <v>38369</v>
      </c>
      <c r="B771" s="1">
        <v>0.01288701925466307</v>
      </c>
      <c r="C771" s="1">
        <v>0.003514160130747568</v>
      </c>
      <c r="D771" s="1">
        <v>0.005307969102684496</v>
      </c>
      <c r="E771" s="1">
        <v>0.008726825337307842</v>
      </c>
      <c r="F771" s="1">
        <v>0.009202085929161496</v>
      </c>
      <c r="G771" s="1">
        <v>0.01773892378204023</v>
      </c>
      <c r="H771" s="1">
        <v>-0.00485190452737716</v>
      </c>
      <c r="I771" s="1">
        <v>-0.01422476365129266</v>
      </c>
      <c r="J771" s="1">
        <v>-0.01243095467935573</v>
      </c>
      <c r="K771" s="1">
        <v>-0.009012098444732386</v>
      </c>
      <c r="L771" s="1">
        <v>-0.008536837852878731</v>
      </c>
      <c r="O771" s="3" t="s">
        <v>774</v>
      </c>
      <c r="P771" s="2">
        <v>1.273290558195618</v>
      </c>
      <c r="Q771" s="2">
        <v>1.572160509680109</v>
      </c>
      <c r="R771" s="2">
        <v>1.053216276358428</v>
      </c>
      <c r="S771" s="2">
        <v>1.007043503050715</v>
      </c>
      <c r="T771" s="2">
        <v>1.026054501060685</v>
      </c>
    </row>
    <row r="772" spans="1:20">
      <c r="A772" s="4">
        <v>38370</v>
      </c>
      <c r="B772" s="1">
        <v>0.007425129135469888</v>
      </c>
      <c r="C772" s="1">
        <v>0.002361872608814375</v>
      </c>
      <c r="D772" s="1">
        <v>0.003252736561592862</v>
      </c>
      <c r="E772" s="1">
        <v>0.004948830825749706</v>
      </c>
      <c r="F772" s="1">
        <v>0.007445983448141735</v>
      </c>
      <c r="G772" s="1">
        <v>-0.003419231089984098</v>
      </c>
      <c r="H772" s="1">
        <v>0.01084436022545399</v>
      </c>
      <c r="I772" s="1">
        <v>0.005781103698798473</v>
      </c>
      <c r="J772" s="1">
        <v>0.00667196765157696</v>
      </c>
      <c r="K772" s="1">
        <v>0.008368061915733804</v>
      </c>
      <c r="L772" s="1">
        <v>0.01086521453812583</v>
      </c>
      <c r="O772" s="3" t="s">
        <v>775</v>
      </c>
      <c r="P772" s="2">
        <v>1.289699478135866</v>
      </c>
      <c r="Q772" s="2">
        <v>1.577685333462362</v>
      </c>
      <c r="R772" s="2">
        <v>1.058806715811783</v>
      </c>
      <c r="S772" s="2">
        <v>1.015831795808909</v>
      </c>
      <c r="T772" s="2">
        <v>1.035496342747448</v>
      </c>
    </row>
    <row r="773" spans="1:20">
      <c r="A773" s="4">
        <v>38371</v>
      </c>
      <c r="B773" s="1">
        <v>-0.002320734938913938</v>
      </c>
      <c r="C773" s="1">
        <v>0.008849897000674511</v>
      </c>
      <c r="D773" s="1">
        <v>-0.0006890762787158389</v>
      </c>
      <c r="E773" s="1">
        <v>0.004857756589348394</v>
      </c>
      <c r="F773" s="1">
        <v>0.01162730962108616</v>
      </c>
      <c r="G773" s="1">
        <v>-0.005020920502092019</v>
      </c>
      <c r="H773" s="1">
        <v>0.002700185563178081</v>
      </c>
      <c r="I773" s="1">
        <v>0.01387081750276664</v>
      </c>
      <c r="J773" s="1">
        <v>0.00433184422337618</v>
      </c>
      <c r="K773" s="1">
        <v>0.009878677091440302</v>
      </c>
      <c r="L773" s="1">
        <v>0.01664823012317829</v>
      </c>
      <c r="O773" s="3" t="s">
        <v>776</v>
      </c>
      <c r="P773" s="2">
        <v>1.299275663306973</v>
      </c>
      <c r="Q773" s="2">
        <v>1.581411625236795</v>
      </c>
      <c r="R773" s="2">
        <v>1.062250735127964</v>
      </c>
      <c r="S773" s="2">
        <v>1.020858975513785</v>
      </c>
      <c r="T773" s="2">
        <v>1.043206631376157</v>
      </c>
    </row>
    <row r="774" spans="1:20">
      <c r="A774" s="4">
        <v>38372</v>
      </c>
      <c r="B774" s="1">
        <v>-0.006731116946804727</v>
      </c>
      <c r="C774" s="1">
        <v>-0.00567113488627935</v>
      </c>
      <c r="D774" s="1">
        <v>-0.0140414908812877</v>
      </c>
      <c r="E774" s="1">
        <v>-0.006512963864381272</v>
      </c>
      <c r="F774" s="1">
        <v>-0.005927787483624214</v>
      </c>
      <c r="G774" s="1">
        <v>-0.007401177460050534</v>
      </c>
      <c r="H774" s="1">
        <v>0.0006700605132459181</v>
      </c>
      <c r="I774" s="1">
        <v>0.001730042573771184</v>
      </c>
      <c r="J774" s="1">
        <v>-0.006640313421237165</v>
      </c>
      <c r="K774" s="1">
        <v>0.0008882135956693737</v>
      </c>
      <c r="L774" s="1">
        <v>0.00147338997642632</v>
      </c>
      <c r="O774" s="3" t="s">
        <v>777</v>
      </c>
      <c r="P774" s="2">
        <v>1.296260388879856</v>
      </c>
      <c r="Q774" s="2">
        <v>1.59540695523581</v>
      </c>
      <c r="R774" s="2">
        <v>1.061518763344339</v>
      </c>
      <c r="S774" s="2">
        <v>1.025818059928882</v>
      </c>
      <c r="T774" s="2">
        <v>1.055336317877938</v>
      </c>
    </row>
    <row r="775" spans="1:20">
      <c r="A775" s="4">
        <v>38373</v>
      </c>
      <c r="B775" s="1">
        <v>0.01117698413161805</v>
      </c>
      <c r="C775" s="1">
        <v>-0.003918831400790412</v>
      </c>
      <c r="D775" s="1">
        <v>0.01637696434717073</v>
      </c>
      <c r="E775" s="1">
        <v>0.01646505165544432</v>
      </c>
      <c r="F775" s="1">
        <v>0.02441408674231416</v>
      </c>
      <c r="G775" s="1">
        <v>0.01169293340111843</v>
      </c>
      <c r="H775" s="1">
        <v>-0.000515949269500382</v>
      </c>
      <c r="I775" s="1">
        <v>-0.01561176480190885</v>
      </c>
      <c r="J775" s="1">
        <v>0.004684030946052298</v>
      </c>
      <c r="K775" s="1">
        <v>0.004772118254325886</v>
      </c>
      <c r="L775" s="1">
        <v>0.01272115334119572</v>
      </c>
      <c r="O775" s="3" t="s">
        <v>778</v>
      </c>
      <c r="P775" s="2">
        <v>1.287535108608795</v>
      </c>
      <c r="Q775" s="2">
        <v>1.58635918719416</v>
      </c>
      <c r="R775" s="2">
        <v>1.046613457308523</v>
      </c>
      <c r="S775" s="2">
        <v>1.019136943973136</v>
      </c>
      <c r="T775" s="2">
        <v>1.049080508461807</v>
      </c>
    </row>
    <row r="776" spans="1:20">
      <c r="A776" s="4">
        <v>38376</v>
      </c>
      <c r="B776" s="1">
        <v>0.005554691018660574</v>
      </c>
      <c r="C776" s="1">
        <v>0.00939728085304381</v>
      </c>
      <c r="D776" s="1">
        <v>-0.006599977408877744</v>
      </c>
      <c r="E776" s="1">
        <v>-0.000420527523562586</v>
      </c>
      <c r="F776" s="1">
        <v>0.01360896756305907</v>
      </c>
      <c r="G776" s="1">
        <v>0.003601340033500877</v>
      </c>
      <c r="H776" s="1">
        <v>0.001953350985159696</v>
      </c>
      <c r="I776" s="1">
        <v>0.005795940819542933</v>
      </c>
      <c r="J776" s="1">
        <v>-0.01020131744237862</v>
      </c>
      <c r="K776" s="1">
        <v>-0.004021867557063463</v>
      </c>
      <c r="L776" s="1">
        <v>0.01000762752955819</v>
      </c>
      <c r="O776" s="3" t="s">
        <v>779</v>
      </c>
      <c r="P776" s="2">
        <v>1.301925868086617</v>
      </c>
      <c r="Q776" s="2">
        <v>1.580142512998451</v>
      </c>
      <c r="R776" s="2">
        <v>1.063753808584134</v>
      </c>
      <c r="S776" s="2">
        <v>1.035917086399625</v>
      </c>
      <c r="T776" s="2">
        <v>1.074692850995065</v>
      </c>
    </row>
    <row r="777" spans="1:20">
      <c r="A777" s="4">
        <v>38377</v>
      </c>
      <c r="B777" s="1">
        <v>0.007206182136976214</v>
      </c>
      <c r="C777" s="1">
        <v>-0.002892034122630283</v>
      </c>
      <c r="D777" s="1">
        <v>-0.001349798686981152</v>
      </c>
      <c r="E777" s="1">
        <v>-0.003379427610571639</v>
      </c>
      <c r="F777" s="1">
        <v>0.009871749522376128</v>
      </c>
      <c r="G777" s="1">
        <v>-0.007677543186180413</v>
      </c>
      <c r="H777" s="1">
        <v>0.01488372532315663</v>
      </c>
      <c r="I777" s="1">
        <v>0.00478550906355002</v>
      </c>
      <c r="J777" s="1">
        <v>0.006327744499199373</v>
      </c>
      <c r="K777" s="1">
        <v>0.004298115575608774</v>
      </c>
      <c r="L777" s="1">
        <v>0.01754929270855654</v>
      </c>
      <c r="O777" s="3" t="s">
        <v>780</v>
      </c>
      <c r="P777" s="2">
        <v>1.309157664013039</v>
      </c>
      <c r="Q777" s="2">
        <v>1.594991555980932</v>
      </c>
      <c r="R777" s="2">
        <v>1.056733057478871</v>
      </c>
      <c r="S777" s="2">
        <v>1.035481454752665</v>
      </c>
      <c r="T777" s="2">
        <v>1.089318311144508</v>
      </c>
    </row>
    <row r="778" spans="1:20">
      <c r="A778" s="4">
        <v>38378</v>
      </c>
      <c r="B778" s="1">
        <v>0.02124502394744177</v>
      </c>
      <c r="C778" s="1">
        <v>0.005471730480912207</v>
      </c>
      <c r="D778" s="1">
        <v>0.02074988248216969</v>
      </c>
      <c r="E778" s="1">
        <v>0.01692743677690789</v>
      </c>
      <c r="F778" s="1">
        <v>0.007904399411049257</v>
      </c>
      <c r="G778" s="1">
        <v>0.01345555462114212</v>
      </c>
      <c r="H778" s="1">
        <v>0.007789469326299647</v>
      </c>
      <c r="I778" s="1">
        <v>-0.007983824140229911</v>
      </c>
      <c r="J778" s="1">
        <v>0.007294327861027572</v>
      </c>
      <c r="K778" s="1">
        <v>0.003471882155765771</v>
      </c>
      <c r="L778" s="1">
        <v>-0.005551155210092862</v>
      </c>
      <c r="O778" s="3" t="s">
        <v>781</v>
      </c>
      <c r="P778" s="2">
        <v>1.318591692585935</v>
      </c>
      <c r="Q778" s="2">
        <v>1.590378785975727</v>
      </c>
      <c r="R778" s="2">
        <v>1.055306680585397</v>
      </c>
      <c r="S778" s="2">
        <v>1.031982120134239</v>
      </c>
      <c r="T778" s="2">
        <v>1.100071788662264</v>
      </c>
    </row>
    <row r="779" spans="1:20">
      <c r="A779" s="4">
        <v>38379</v>
      </c>
      <c r="B779" s="1">
        <v>0.00452391149980369</v>
      </c>
      <c r="C779" s="1">
        <v>0.00854527248410597</v>
      </c>
      <c r="D779" s="1">
        <v>0.01218767673195176</v>
      </c>
      <c r="E779" s="1">
        <v>0.01427116011180907</v>
      </c>
      <c r="F779" s="1">
        <v>0.01532025416479255</v>
      </c>
      <c r="G779" s="1">
        <v>-0.002904323292672872</v>
      </c>
      <c r="H779" s="1">
        <v>0.007428234792476562</v>
      </c>
      <c r="I779" s="1">
        <v>0.01144959577677884</v>
      </c>
      <c r="J779" s="1">
        <v>0.01509200002462463</v>
      </c>
      <c r="K779" s="1">
        <v>0.01717548340448194</v>
      </c>
      <c r="L779" s="1">
        <v>0.01822457745746542</v>
      </c>
      <c r="O779" s="3" t="s">
        <v>782</v>
      </c>
      <c r="P779" s="2">
        <v>1.346605204671821</v>
      </c>
      <c r="Q779" s="2">
        <v>1.599080910055147</v>
      </c>
      <c r="R779" s="2">
        <v>1.077204170190192</v>
      </c>
      <c r="S779" s="2">
        <v>1.049450932227711</v>
      </c>
      <c r="T779" s="2">
        <v>1.108767195460678</v>
      </c>
    </row>
    <row r="780" spans="1:20">
      <c r="A780" s="4">
        <v>38380</v>
      </c>
      <c r="B780" s="1">
        <v>0.01321369303870279</v>
      </c>
      <c r="C780" s="1">
        <v>0.01035264233068478</v>
      </c>
      <c r="D780" s="1">
        <v>0.007771866828517604</v>
      </c>
      <c r="E780" s="1">
        <v>-0.001630690325210238</v>
      </c>
      <c r="F780" s="1">
        <v>-0.002455068605419441</v>
      </c>
      <c r="G780" s="1">
        <v>-0.00424434087882819</v>
      </c>
      <c r="H780" s="1">
        <v>0.01745803391753098</v>
      </c>
      <c r="I780" s="1">
        <v>0.01459698320951297</v>
      </c>
      <c r="J780" s="1">
        <v>0.01201620770734579</v>
      </c>
      <c r="K780" s="1">
        <v>0.002613650553617841</v>
      </c>
      <c r="L780" s="1">
        <v>0.001789272273408749</v>
      </c>
      <c r="O780" s="3" t="s">
        <v>783</v>
      </c>
      <c r="P780" s="2">
        <v>1.352697127442932</v>
      </c>
      <c r="Q780" s="2">
        <v>1.612745492155701</v>
      </c>
      <c r="R780" s="2">
        <v>1.090332786390781</v>
      </c>
      <c r="S780" s="2">
        <v>1.06442781451102</v>
      </c>
      <c r="T780" s="2">
        <v>1.12575379070472</v>
      </c>
    </row>
    <row r="781" spans="1:20">
      <c r="A781" s="4">
        <v>38383</v>
      </c>
      <c r="B781" s="1">
        <v>0.01745440694653788</v>
      </c>
      <c r="C781" s="1">
        <v>0.01469038954012469</v>
      </c>
      <c r="D781" s="1">
        <v>0.01796558511264235</v>
      </c>
      <c r="E781" s="1">
        <v>0.01106507764687192</v>
      </c>
      <c r="F781" s="1">
        <v>0.01208647117400141</v>
      </c>
      <c r="G781" s="1">
        <v>0.01178437108232333</v>
      </c>
      <c r="H781" s="1">
        <v>0.005670035864214551</v>
      </c>
      <c r="I781" s="1">
        <v>0.002906018457801363</v>
      </c>
      <c r="J781" s="1">
        <v>0.006181214030319016</v>
      </c>
      <c r="K781" s="1">
        <v>-0.0007192934354514069</v>
      </c>
      <c r="L781" s="1">
        <v>0.0003021000916780814</v>
      </c>
      <c r="O781" s="3" t="s">
        <v>784</v>
      </c>
      <c r="P781" s="2">
        <v>1.370571252059297</v>
      </c>
      <c r="Q781" s="2">
        <v>1.629441669406413</v>
      </c>
      <c r="R781" s="2">
        <v>1.098806707605376</v>
      </c>
      <c r="S781" s="2">
        <v>1.062692062372012</v>
      </c>
      <c r="T781" s="2">
        <v>1.122989987915729</v>
      </c>
    </row>
    <row r="782" spans="1:20">
      <c r="A782" s="4">
        <v>38384</v>
      </c>
      <c r="B782" s="1">
        <v>-0.001440618549848005</v>
      </c>
      <c r="C782" s="1">
        <v>-0.001009528981822938</v>
      </c>
      <c r="D782" s="1">
        <v>-0.008074602211082693</v>
      </c>
      <c r="E782" s="1">
        <v>-0.00534615123783333</v>
      </c>
      <c r="F782" s="1">
        <v>-0.002084698933364493</v>
      </c>
      <c r="G782" s="1">
        <v>-0.008755988765901224</v>
      </c>
      <c r="H782" s="1">
        <v>0.007315370216053108</v>
      </c>
      <c r="I782" s="1">
        <v>0.007746459784078397</v>
      </c>
      <c r="J782" s="1">
        <v>0.0006813865548185305</v>
      </c>
      <c r="K782" s="1">
        <v>0.003409837528067783</v>
      </c>
      <c r="L782" s="1">
        <v>0.006671289832536731</v>
      </c>
      <c r="O782" s="3" t="s">
        <v>785</v>
      </c>
      <c r="P782" s="2">
        <v>1.394493760441966</v>
      </c>
      <c r="Q782" s="2">
        <v>1.653378802262904</v>
      </c>
      <c r="R782" s="2">
        <v>1.118547413033203</v>
      </c>
      <c r="S782" s="2">
        <v>1.074450832556873</v>
      </c>
      <c r="T782" s="2">
        <v>1.136562974033365</v>
      </c>
    </row>
    <row r="783" spans="1:20">
      <c r="A783" s="4">
        <v>38385</v>
      </c>
      <c r="B783" s="1">
        <v>0.005918049380619239</v>
      </c>
      <c r="C783" s="1">
        <v>0.01857246542454738</v>
      </c>
      <c r="D783" s="1">
        <v>0.007614630547817303</v>
      </c>
      <c r="E783" s="1">
        <v>0.009856791608386262</v>
      </c>
      <c r="F783" s="1">
        <v>-0.001178601169608218</v>
      </c>
      <c r="G783" s="1">
        <v>-0.002166666666666539</v>
      </c>
      <c r="H783" s="1">
        <v>0.008084716047285667</v>
      </c>
      <c r="I783" s="1">
        <v>0.02073913209121381</v>
      </c>
      <c r="J783" s="1">
        <v>0.009781297214483953</v>
      </c>
      <c r="K783" s="1">
        <v>0.01202345827505269</v>
      </c>
      <c r="L783" s="1">
        <v>0.0009880654970584324</v>
      </c>
      <c r="O783" s="3" t="s">
        <v>786</v>
      </c>
      <c r="P783" s="2">
        <v>1.392484826863026</v>
      </c>
      <c r="Q783" s="2">
        <v>1.651709668444088</v>
      </c>
      <c r="R783" s="2">
        <v>1.109515587618724</v>
      </c>
      <c r="S783" s="2">
        <v>1.068706655908408</v>
      </c>
      <c r="T783" s="2">
        <v>1.134193582413696</v>
      </c>
    </row>
    <row r="784" spans="1:20">
      <c r="A784" s="4">
        <v>38386</v>
      </c>
      <c r="B784" s="1">
        <v>0.003464015486265293</v>
      </c>
      <c r="C784" s="1">
        <v>0.0006753205708984744</v>
      </c>
      <c r="D784" s="1">
        <v>0.01355872223327137</v>
      </c>
      <c r="E784" s="1">
        <v>0.00708530022659315</v>
      </c>
      <c r="F784" s="1">
        <v>-0.009578585983220811</v>
      </c>
      <c r="G784" s="1">
        <v>0.007516285284783653</v>
      </c>
      <c r="H784" s="1">
        <v>-0.00405226979851836</v>
      </c>
      <c r="I784" s="1">
        <v>-0.006840964713885178</v>
      </c>
      <c r="J784" s="1">
        <v>0.006042436948487717</v>
      </c>
      <c r="K784" s="1">
        <v>-0.0004309850581905028</v>
      </c>
      <c r="L784" s="1">
        <v>-0.01709487126800446</v>
      </c>
      <c r="O784" s="3" t="s">
        <v>787</v>
      </c>
      <c r="P784" s="2">
        <v>1.400725620830165</v>
      </c>
      <c r="Q784" s="2">
        <v>1.682385989152656</v>
      </c>
      <c r="R784" s="2">
        <v>1.117964138905485</v>
      </c>
      <c r="S784" s="2">
        <v>1.079240674706192</v>
      </c>
      <c r="T784" s="2">
        <v>1.132856820530901</v>
      </c>
    </row>
    <row r="785" spans="1:20">
      <c r="A785" s="4">
        <v>38387</v>
      </c>
      <c r="B785" s="1">
        <v>0.007156098257302679</v>
      </c>
      <c r="C785" s="1">
        <v>0.01131879700856131</v>
      </c>
      <c r="D785" s="1">
        <v>0.01154572424689371</v>
      </c>
      <c r="E785" s="1">
        <v>0.006203646239180127</v>
      </c>
      <c r="F785" s="1">
        <v>0.01183182134345051</v>
      </c>
      <c r="G785" s="1">
        <v>0.00547082228116702</v>
      </c>
      <c r="H785" s="1">
        <v>0.001685275976135658</v>
      </c>
      <c r="I785" s="1">
        <v>0.005847974727394289</v>
      </c>
      <c r="J785" s="1">
        <v>0.006074901965726687</v>
      </c>
      <c r="K785" s="1">
        <v>0.0007328239580131068</v>
      </c>
      <c r="L785" s="1">
        <v>0.00636099906228349</v>
      </c>
      <c r="O785" s="3" t="s">
        <v>788</v>
      </c>
      <c r="P785" s="2">
        <v>1.405577756072729</v>
      </c>
      <c r="Q785" s="2">
        <v>1.683522139019322</v>
      </c>
      <c r="R785" s="2">
        <v>1.133122304131663</v>
      </c>
      <c r="S785" s="2">
        <v>1.086887418903236</v>
      </c>
      <c r="T785" s="2">
        <v>1.122005654068768</v>
      </c>
    </row>
    <row r="786" spans="1:20">
      <c r="A786" s="4">
        <v>38390</v>
      </c>
      <c r="B786" s="1">
        <v>0.01870838009482001</v>
      </c>
      <c r="C786" s="1">
        <v>0.008418555582014875</v>
      </c>
      <c r="D786" s="1">
        <v>0.02312225949283353</v>
      </c>
      <c r="E786" s="1">
        <v>0.02171318195725136</v>
      </c>
      <c r="F786" s="1">
        <v>0.03347428534629637</v>
      </c>
      <c r="G786" s="1">
        <v>0.01566364385820296</v>
      </c>
      <c r="H786" s="1">
        <v>0.003044736236617052</v>
      </c>
      <c r="I786" s="1">
        <v>-0.007245088276188083</v>
      </c>
      <c r="J786" s="1">
        <v>0.007458615634630572</v>
      </c>
      <c r="K786" s="1">
        <v>0.006049538099048402</v>
      </c>
      <c r="L786" s="1">
        <v>0.01781064148809341</v>
      </c>
      <c r="O786" s="3" t="s">
        <v>789</v>
      </c>
      <c r="P786" s="2">
        <v>1.415636208603465</v>
      </c>
      <c r="Q786" s="2">
        <v>1.702577584370301</v>
      </c>
      <c r="R786" s="2">
        <v>1.146205021793172</v>
      </c>
      <c r="S786" s="2">
        <v>1.093630083951928</v>
      </c>
      <c r="T786" s="2">
        <v>1.135281024514051</v>
      </c>
    </row>
    <row r="787" spans="1:20">
      <c r="A787" s="4">
        <v>38394</v>
      </c>
      <c r="B787" s="1">
        <v>0.007432673663824163</v>
      </c>
      <c r="C787" s="1">
        <v>-0.002629652996746445</v>
      </c>
      <c r="D787" s="1">
        <v>0.008443049661204682</v>
      </c>
      <c r="E787" s="1">
        <v>0.01304772915284746</v>
      </c>
      <c r="F787" s="1">
        <v>0.02073174857092863</v>
      </c>
      <c r="G787" s="1">
        <v>-0.002922077922077881</v>
      </c>
      <c r="H787" s="1">
        <v>0.01035475158590193</v>
      </c>
      <c r="I787" s="1">
        <v>0.0002924249253313249</v>
      </c>
      <c r="J787" s="1">
        <v>0.01136512758328267</v>
      </c>
      <c r="K787" s="1">
        <v>0.01596980707492524</v>
      </c>
      <c r="L787" s="1">
        <v>0.0236538264930064</v>
      </c>
      <c r="O787" s="3" t="s">
        <v>790</v>
      </c>
      <c r="P787" s="2">
        <v>1.442120468870008</v>
      </c>
      <c r="Q787" s="2">
        <v>1.716910828397015</v>
      </c>
      <c r="R787" s="2">
        <v>1.172707871739062</v>
      </c>
      <c r="S787" s="2">
        <v>1.1173762729587</v>
      </c>
      <c r="T787" s="2">
        <v>1.17328374547687</v>
      </c>
    </row>
    <row r="788" spans="1:20">
      <c r="A788" s="4">
        <v>38397</v>
      </c>
      <c r="B788" s="1">
        <v>0.01605014590638976</v>
      </c>
      <c r="C788" s="1">
        <v>0.0136761246358339</v>
      </c>
      <c r="D788" s="1">
        <v>0.02737620535767515</v>
      </c>
      <c r="E788" s="1">
        <v>0.01874261976177438</v>
      </c>
      <c r="F788" s="1">
        <v>0.02480327436961782</v>
      </c>
      <c r="G788" s="1">
        <v>0.01709540866167369</v>
      </c>
      <c r="H788" s="1">
        <v>-0.001045262755283938</v>
      </c>
      <c r="I788" s="1">
        <v>-0.003419284025839797</v>
      </c>
      <c r="J788" s="1">
        <v>0.01028079669600146</v>
      </c>
      <c r="K788" s="1">
        <v>0.001647211100100687</v>
      </c>
      <c r="L788" s="1">
        <v>0.007707865707944128</v>
      </c>
      <c r="O788" s="3" t="s">
        <v>791</v>
      </c>
      <c r="P788" s="2">
        <v>1.45283927969904</v>
      </c>
      <c r="Q788" s="2">
        <v>1.712395948691974</v>
      </c>
      <c r="R788" s="2">
        <v>1.182609102538241</v>
      </c>
      <c r="S788" s="2">
        <v>1.131955495930083</v>
      </c>
      <c r="T788" s="2">
        <v>1.197607969090454</v>
      </c>
    </row>
    <row r="789" spans="1:20">
      <c r="A789" s="4">
        <v>38398</v>
      </c>
      <c r="B789" s="1">
        <v>0.003234447437848953</v>
      </c>
      <c r="C789" s="1">
        <v>0.009216248038072639</v>
      </c>
      <c r="D789" s="1">
        <v>-0.0002720929703267094</v>
      </c>
      <c r="E789" s="1">
        <v>0.01417295450564349</v>
      </c>
      <c r="F789" s="1">
        <v>0.01709005111704465</v>
      </c>
      <c r="G789" s="1">
        <v>0.004322074595806136</v>
      </c>
      <c r="H789" s="1">
        <v>-0.001087627157957183</v>
      </c>
      <c r="I789" s="1">
        <v>0.004894173442266503</v>
      </c>
      <c r="J789" s="1">
        <v>-0.004594167566132845</v>
      </c>
      <c r="K789" s="1">
        <v>0.009850879909837351</v>
      </c>
      <c r="L789" s="1">
        <v>0.01276797652123851</v>
      </c>
      <c r="O789" s="3" t="s">
        <v>792</v>
      </c>
      <c r="P789" s="2">
        <v>1.476157562116744</v>
      </c>
      <c r="Q789" s="2">
        <v>1.735814889112183</v>
      </c>
      <c r="R789" s="2">
        <v>1.214984452187184</v>
      </c>
      <c r="S789" s="2">
        <v>1.153171307377552</v>
      </c>
      <c r="T789" s="2">
        <v>1.227312568135045</v>
      </c>
    </row>
    <row r="790" spans="1:20">
      <c r="A790" s="4">
        <v>38399</v>
      </c>
      <c r="B790" s="1">
        <v>-0.002478838175599907</v>
      </c>
      <c r="C790" s="1">
        <v>-0.001114967507884979</v>
      </c>
      <c r="D790" s="1">
        <v>-0.00449483458590183</v>
      </c>
      <c r="E790" s="1">
        <v>0.009322182018160374</v>
      </c>
      <c r="F790" s="1">
        <v>-0.003623698921338958</v>
      </c>
      <c r="G790" s="1">
        <v>0.002948677080012896</v>
      </c>
      <c r="H790" s="1">
        <v>-0.005427515255612803</v>
      </c>
      <c r="I790" s="1">
        <v>-0.004063644587897874</v>
      </c>
      <c r="J790" s="1">
        <v>-0.007443511665914726</v>
      </c>
      <c r="K790" s="1">
        <v>0.006373504938147478</v>
      </c>
      <c r="L790" s="1">
        <v>-0.006572376001351854</v>
      </c>
      <c r="O790" s="3" t="s">
        <v>793</v>
      </c>
      <c r="P790" s="2">
        <v>1.480932116161394</v>
      </c>
      <c r="Q790" s="2">
        <v>1.75181258967842</v>
      </c>
      <c r="R790" s="2">
        <v>1.214653863458687</v>
      </c>
      <c r="S790" s="2">
        <v>1.169515151854227</v>
      </c>
      <c r="T790" s="2">
        <v>1.248287402661064</v>
      </c>
    </row>
    <row r="791" spans="1:20">
      <c r="A791" s="4">
        <v>38400</v>
      </c>
      <c r="B791" s="1">
        <v>0.01619983708459882</v>
      </c>
      <c r="C791" s="1">
        <v>-0.002279887508302103</v>
      </c>
      <c r="D791" s="1">
        <v>0.006186012309275402</v>
      </c>
      <c r="E791" s="1">
        <v>0.004436757360143151</v>
      </c>
      <c r="F791" s="1">
        <v>0.01181336728690652</v>
      </c>
      <c r="G791" s="1">
        <v>0.0006356773937226112</v>
      </c>
      <c r="H791" s="1">
        <v>0.01556415969087621</v>
      </c>
      <c r="I791" s="1">
        <v>-0.002915564902024714</v>
      </c>
      <c r="J791" s="1">
        <v>0.00555033491555279</v>
      </c>
      <c r="K791" s="1">
        <v>0.00380107996642054</v>
      </c>
      <c r="L791" s="1">
        <v>0.01117768989318391</v>
      </c>
      <c r="O791" s="3" t="s">
        <v>794</v>
      </c>
      <c r="P791" s="2">
        <v>1.477261125096381</v>
      </c>
      <c r="Q791" s="2">
        <v>1.749859375561025</v>
      </c>
      <c r="R791" s="2">
        <v>1.209194195263314</v>
      </c>
      <c r="S791" s="2">
        <v>1.180417584972809</v>
      </c>
      <c r="T791" s="2">
        <v>1.24376398494652</v>
      </c>
    </row>
    <row r="792" spans="1:20">
      <c r="A792" s="4">
        <v>38401</v>
      </c>
      <c r="B792" s="1">
        <v>0.01060931241233676</v>
      </c>
      <c r="C792" s="1">
        <v>0.002971067251876569</v>
      </c>
      <c r="D792" s="1">
        <v>0.01291906170020374</v>
      </c>
      <c r="E792" s="1">
        <v>0.01516420124304751</v>
      </c>
      <c r="F792" s="1">
        <v>0.01135838306250303</v>
      </c>
      <c r="G792" s="1">
        <v>0.01191137933772723</v>
      </c>
      <c r="H792" s="1">
        <v>-0.001302066925390477</v>
      </c>
      <c r="I792" s="1">
        <v>-0.008940312085850666</v>
      </c>
      <c r="J792" s="1">
        <v>0.001007682362476503</v>
      </c>
      <c r="K792" s="1">
        <v>0.00325282190532028</v>
      </c>
      <c r="L792" s="1">
        <v>-0.0005529962752242046</v>
      </c>
      <c r="O792" s="3" t="s">
        <v>795</v>
      </c>
      <c r="P792" s="2">
        <v>1.501192514654353</v>
      </c>
      <c r="Q792" s="2">
        <v>1.745869893029398</v>
      </c>
      <c r="R792" s="2">
        <v>1.216674285439517</v>
      </c>
      <c r="S792" s="2">
        <v>1.185654811380979</v>
      </c>
      <c r="T792" s="2">
        <v>1.25845702571892</v>
      </c>
    </row>
    <row r="793" spans="1:20">
      <c r="A793" s="4">
        <v>38404</v>
      </c>
      <c r="B793" s="1">
        <v>0.004392605593142473</v>
      </c>
      <c r="C793" s="1">
        <v>0.008925897703758734</v>
      </c>
      <c r="D793" s="1">
        <v>0.02959626449918584</v>
      </c>
      <c r="E793" s="1">
        <v>0.007890281452440639</v>
      </c>
      <c r="F793" s="1">
        <v>0.01546081606602612</v>
      </c>
      <c r="G793" s="1">
        <v>0.005179314133249679</v>
      </c>
      <c r="H793" s="1">
        <v>-0.000786708540107206</v>
      </c>
      <c r="I793" s="1">
        <v>0.003746583570509054</v>
      </c>
      <c r="J793" s="1">
        <v>0.02441695036593616</v>
      </c>
      <c r="K793" s="1">
        <v>0.00271096731919096</v>
      </c>
      <c r="L793" s="1">
        <v>0.01028150193277644</v>
      </c>
      <c r="O793" s="3" t="s">
        <v>796</v>
      </c>
      <c r="P793" s="2">
        <v>1.517119135033383</v>
      </c>
      <c r="Q793" s="2">
        <v>1.751056989894615</v>
      </c>
      <c r="R793" s="2">
        <v>1.232392575602162</v>
      </c>
      <c r="S793" s="2">
        <v>1.203634319545548</v>
      </c>
      <c r="T793" s="2">
        <v>1.272751062684734</v>
      </c>
    </row>
    <row r="794" spans="1:20">
      <c r="A794" s="4">
        <v>38405</v>
      </c>
      <c r="B794" s="1">
        <v>-0.01506938100541955</v>
      </c>
      <c r="C794" s="1">
        <v>-0.02104948585966104</v>
      </c>
      <c r="D794" s="1">
        <v>0.004693191000056052</v>
      </c>
      <c r="E794" s="1">
        <v>-0.02126294953386065</v>
      </c>
      <c r="F794" s="1">
        <v>-0.01287560371851826</v>
      </c>
      <c r="G794" s="1">
        <v>-0.01053946443906628</v>
      </c>
      <c r="H794" s="1">
        <v>-0.004529916566353265</v>
      </c>
      <c r="I794" s="1">
        <v>-0.01051002142059476</v>
      </c>
      <c r="J794" s="1">
        <v>0.01523265543912222</v>
      </c>
      <c r="K794" s="1">
        <v>-0.01072348509479437</v>
      </c>
      <c r="L794" s="1">
        <v>-0.002336139279451976</v>
      </c>
      <c r="O794" s="3" t="s">
        <v>797</v>
      </c>
      <c r="P794" s="2">
        <v>1.523783241031394</v>
      </c>
      <c r="Q794" s="2">
        <v>1.766686745459866</v>
      </c>
      <c r="R794" s="2">
        <v>1.268866792236516</v>
      </c>
      <c r="S794" s="2">
        <v>1.213131333092579</v>
      </c>
      <c r="T794" s="2">
        <v>1.292428832762742</v>
      </c>
    </row>
    <row r="795" spans="1:20">
      <c r="A795" s="4">
        <v>38406</v>
      </c>
      <c r="B795" s="1">
        <v>0.01273811815742443</v>
      </c>
      <c r="C795" s="1">
        <v>0.002094709527984406</v>
      </c>
      <c r="D795" s="1">
        <v>0.02119536247040776</v>
      </c>
      <c r="E795" s="1">
        <v>-0.002244086946330937</v>
      </c>
      <c r="F795" s="1">
        <v>-0.0006488764967121918</v>
      </c>
      <c r="G795" s="1">
        <v>-0.009547104308032295</v>
      </c>
      <c r="H795" s="1">
        <v>0.02228522246545683</v>
      </c>
      <c r="I795" s="1">
        <v>0.01164181383601681</v>
      </c>
      <c r="J795" s="1">
        <v>0.03074246677843995</v>
      </c>
      <c r="K795" s="1">
        <v>0.007303017361701247</v>
      </c>
      <c r="L795" s="1">
        <v>0.008898227811320103</v>
      </c>
      <c r="O795" s="3" t="s">
        <v>798</v>
      </c>
      <c r="P795" s="2">
        <v>1.500820770802619</v>
      </c>
      <c r="Q795" s="2">
        <v>1.729498897792858</v>
      </c>
      <c r="R795" s="2">
        <v>1.274821826446111</v>
      </c>
      <c r="S795" s="2">
        <v>1.187336582779086</v>
      </c>
      <c r="T795" s="2">
        <v>1.275788031277701</v>
      </c>
    </row>
    <row r="796" spans="1:20">
      <c r="A796" s="4">
        <v>38407</v>
      </c>
      <c r="B796" s="1">
        <v>0.01917815381805488</v>
      </c>
      <c r="C796" s="1">
        <v>0.02999404032058628</v>
      </c>
      <c r="D796" s="1">
        <v>0.009413291971045012</v>
      </c>
      <c r="E796" s="1">
        <v>0.04255460459612914</v>
      </c>
      <c r="F796" s="1">
        <v>0.02835830026713615</v>
      </c>
      <c r="G796" s="1">
        <v>0.01816298892694967</v>
      </c>
      <c r="H796" s="1">
        <v>0.001015164891105202</v>
      </c>
      <c r="I796" s="1">
        <v>0.0118310513936366</v>
      </c>
      <c r="J796" s="1">
        <v>-0.008749696955904662</v>
      </c>
      <c r="K796" s="1">
        <v>0.02439161566917947</v>
      </c>
      <c r="L796" s="1">
        <v>0.01019531134018647</v>
      </c>
      <c r="O796" s="3" t="s">
        <v>799</v>
      </c>
      <c r="P796" s="2">
        <v>1.519938403114219</v>
      </c>
      <c r="Q796" s="2">
        <v>1.733121695612703</v>
      </c>
      <c r="R796" s="2">
        <v>1.301842137142823</v>
      </c>
      <c r="S796" s="2">
        <v>1.184672096252771</v>
      </c>
      <c r="T796" s="2">
        <v>1.274960202409419</v>
      </c>
    </row>
    <row r="797" spans="1:20">
      <c r="A797" s="4">
        <v>38408</v>
      </c>
      <c r="B797" s="1">
        <v>-0.001926039596136353</v>
      </c>
      <c r="C797" s="1">
        <v>0.008406550627936715</v>
      </c>
      <c r="D797" s="1">
        <v>0.007712928222462612</v>
      </c>
      <c r="E797" s="1">
        <v>0.02257154138654149</v>
      </c>
      <c r="F797" s="1">
        <v>0.002094717575734206</v>
      </c>
      <c r="G797" s="1">
        <v>0.01032783037321017</v>
      </c>
      <c r="H797" s="1">
        <v>-0.01225386996934652</v>
      </c>
      <c r="I797" s="1">
        <v>-0.001921279745273452</v>
      </c>
      <c r="J797" s="1">
        <v>-0.002614902150747556</v>
      </c>
      <c r="K797" s="1">
        <v>0.01224371101333133</v>
      </c>
      <c r="L797" s="1">
        <v>-0.008233112797475961</v>
      </c>
      <c r="O797" s="3" t="s">
        <v>800</v>
      </c>
      <c r="P797" s="2">
        <v>1.549088015603112</v>
      </c>
      <c r="Q797" s="2">
        <v>1.785105017631394</v>
      </c>
      <c r="R797" s="2">
        <v>1.314096757279958</v>
      </c>
      <c r="S797" s="2">
        <v>1.235085348884875</v>
      </c>
      <c r="T797" s="2">
        <v>1.311115906657994</v>
      </c>
    </row>
    <row r="798" spans="1:20">
      <c r="A798" s="4">
        <v>38411</v>
      </c>
      <c r="B798" s="1">
        <v>0.0055377582577536</v>
      </c>
      <c r="C798" s="1">
        <v>0.01251743795478322</v>
      </c>
      <c r="D798" s="1">
        <v>0.008708411443296482</v>
      </c>
      <c r="E798" s="1">
        <v>0.05287493136639188</v>
      </c>
      <c r="F798" s="1">
        <v>0.03141254942349803</v>
      </c>
      <c r="G798" s="1">
        <v>0.01331991016804768</v>
      </c>
      <c r="H798" s="1">
        <v>-0.007782151910294077</v>
      </c>
      <c r="I798" s="1">
        <v>-0.0008024722132644602</v>
      </c>
      <c r="J798" s="1">
        <v>-0.004611498724751195</v>
      </c>
      <c r="K798" s="1">
        <v>0.0395550211983442</v>
      </c>
      <c r="L798" s="1">
        <v>0.01809263925545035</v>
      </c>
      <c r="O798" s="3" t="s">
        <v>801</v>
      </c>
      <c r="P798" s="2">
        <v>1.54610441074716</v>
      </c>
      <c r="Q798" s="2">
        <v>1.800111593338296</v>
      </c>
      <c r="R798" s="2">
        <v>1.324232291246229</v>
      </c>
      <c r="S798" s="2">
        <v>1.262963128953141</v>
      </c>
      <c r="T798" s="2">
        <v>1.313862324191495</v>
      </c>
    </row>
    <row r="799" spans="1:20">
      <c r="A799" s="4">
        <v>38413</v>
      </c>
      <c r="B799" s="1">
        <v>0.005150437331441049</v>
      </c>
      <c r="C799" s="1">
        <v>0.02889676539153929</v>
      </c>
      <c r="D799" s="1">
        <v>0.01141236627882192</v>
      </c>
      <c r="E799" s="1">
        <v>0.03224642172834824</v>
      </c>
      <c r="F799" s="1">
        <v>0.02279418109521547</v>
      </c>
      <c r="G799" s="1">
        <v>-0.005426060374474462</v>
      </c>
      <c r="H799" s="1">
        <v>0.01057649770591551</v>
      </c>
      <c r="I799" s="1">
        <v>0.03432282576601375</v>
      </c>
      <c r="J799" s="1">
        <v>0.01683842665329638</v>
      </c>
      <c r="K799" s="1">
        <v>0.0376724821028227</v>
      </c>
      <c r="L799" s="1">
        <v>0.02822024146968993</v>
      </c>
      <c r="O799" s="3" t="s">
        <v>802</v>
      </c>
      <c r="P799" s="2">
        <v>1.554666363215125</v>
      </c>
      <c r="Q799" s="2">
        <v>1.822644378519594</v>
      </c>
      <c r="R799" s="2">
        <v>1.335764250884901</v>
      </c>
      <c r="S799" s="2">
        <v>1.329742217714822</v>
      </c>
      <c r="T799" s="2">
        <v>1.355134089385832</v>
      </c>
    </row>
    <row r="800" spans="1:20">
      <c r="A800" s="4">
        <v>38414</v>
      </c>
      <c r="B800" s="1">
        <v>0.008478822450771029</v>
      </c>
      <c r="C800" s="1">
        <v>0.01560560989793958</v>
      </c>
      <c r="D800" s="1">
        <v>0.0250895401537512</v>
      </c>
      <c r="E800" s="1">
        <v>0.008613029496266078</v>
      </c>
      <c r="F800" s="1">
        <v>0.02562574566516473</v>
      </c>
      <c r="G800" s="1">
        <v>0.003611495312740187</v>
      </c>
      <c r="H800" s="1">
        <v>0.004867327138030841</v>
      </c>
      <c r="I800" s="1">
        <v>0.01199411458519939</v>
      </c>
      <c r="J800" s="1">
        <v>0.02147804484101101</v>
      </c>
      <c r="K800" s="1">
        <v>0.005001534183525891</v>
      </c>
      <c r="L800" s="1">
        <v>0.02201425035242455</v>
      </c>
      <c r="O800" s="3" t="s">
        <v>803</v>
      </c>
      <c r="P800" s="2">
        <v>1.562673574890164</v>
      </c>
      <c r="Q800" s="2">
        <v>1.875312905517883</v>
      </c>
      <c r="R800" s="2">
        <v>1.351008481778155</v>
      </c>
      <c r="S800" s="2">
        <v>1.372621646057243</v>
      </c>
      <c r="T800" s="2">
        <v>1.386023261227593</v>
      </c>
    </row>
    <row r="801" spans="1:20">
      <c r="A801" s="4">
        <v>38415</v>
      </c>
      <c r="B801" s="1">
        <v>-0.0004724854324339445</v>
      </c>
      <c r="C801" s="1">
        <v>0.0008858669485458659</v>
      </c>
      <c r="D801" s="1">
        <v>0.02696760066142589</v>
      </c>
      <c r="E801" s="1">
        <v>-4.490215620767124e-05</v>
      </c>
      <c r="F801" s="1">
        <v>0.007710729817403061</v>
      </c>
      <c r="G801" s="1">
        <v>0</v>
      </c>
      <c r="H801" s="1">
        <v>-0.0004724854324339445</v>
      </c>
      <c r="I801" s="1">
        <v>0.0008858669485458659</v>
      </c>
      <c r="J801" s="1">
        <v>0.02696760066142589</v>
      </c>
      <c r="K801" s="1">
        <v>-4.490215620767124e-05</v>
      </c>
      <c r="L801" s="1">
        <v>0.007710729817403061</v>
      </c>
      <c r="O801" s="3" t="s">
        <v>804</v>
      </c>
      <c r="P801" s="2">
        <v>1.575923206680169</v>
      </c>
      <c r="Q801" s="2">
        <v>1.904578307157966</v>
      </c>
      <c r="R801" s="2">
        <v>1.384904663329787</v>
      </c>
      <c r="S801" s="2">
        <v>1.384444076781947</v>
      </c>
      <c r="T801" s="2">
        <v>1.421541140805813</v>
      </c>
    </row>
    <row r="802" spans="1:20">
      <c r="A802" s="4">
        <v>38418</v>
      </c>
      <c r="B802" s="1">
        <v>-0.01790685880362808</v>
      </c>
      <c r="C802" s="1">
        <v>-0.01448783793633457</v>
      </c>
      <c r="D802" s="1">
        <v>-0.01142247233198657</v>
      </c>
      <c r="E802" s="1">
        <v>-0.01220251000093553</v>
      </c>
      <c r="F802" s="1">
        <v>-0.003258684653976496</v>
      </c>
      <c r="G802" s="1">
        <v>-0.003828190797029341</v>
      </c>
      <c r="H802" s="1">
        <v>-0.01407866800659874</v>
      </c>
      <c r="I802" s="1">
        <v>-0.01065964713930523</v>
      </c>
      <c r="J802" s="1">
        <v>-0.007594281534957226</v>
      </c>
      <c r="K802" s="1">
        <v>-0.008374319203906189</v>
      </c>
      <c r="L802" s="1">
        <v>0.0005695061430528447</v>
      </c>
      <c r="O802" s="3" t="s">
        <v>805</v>
      </c>
      <c r="P802" s="2">
        <v>1.575178605922378</v>
      </c>
      <c r="Q802" s="2">
        <v>1.906265510131195</v>
      </c>
      <c r="R802" s="2">
        <v>1.422252219244611</v>
      </c>
      <c r="S802" s="2">
        <v>1.384381912257751</v>
      </c>
      <c r="T802" s="2">
        <v>1.43250226046689</v>
      </c>
    </row>
    <row r="803" spans="1:20">
      <c r="A803" s="4">
        <v>38419</v>
      </c>
      <c r="B803" s="1">
        <v>-0.02230477181309354</v>
      </c>
      <c r="C803" s="1">
        <v>-0.01347031997568238</v>
      </c>
      <c r="D803" s="1">
        <v>-0.02098379075616763</v>
      </c>
      <c r="E803" s="1">
        <v>-0.005184000025466484</v>
      </c>
      <c r="F803" s="1">
        <v>-0.01186613757248522</v>
      </c>
      <c r="G803" s="1">
        <v>-0.00691722388747984</v>
      </c>
      <c r="H803" s="1">
        <v>-0.0153875479256137</v>
      </c>
      <c r="I803" s="1">
        <v>-0.006553096088202537</v>
      </c>
      <c r="J803" s="1">
        <v>-0.01406656686868779</v>
      </c>
      <c r="K803" s="1">
        <v>0.001733223862013356</v>
      </c>
      <c r="L803" s="1">
        <v>-0.004948913685005385</v>
      </c>
      <c r="O803" s="3" t="s">
        <v>806</v>
      </c>
      <c r="P803" s="2">
        <v>1.54697210503563</v>
      </c>
      <c r="Q803" s="2">
        <v>1.87864784435679</v>
      </c>
      <c r="R803" s="2">
        <v>1.406006582621183</v>
      </c>
      <c r="S803" s="2">
        <v>1.367488978128311</v>
      </c>
      <c r="T803" s="2">
        <v>1.42783418733392</v>
      </c>
    </row>
    <row r="804" spans="1:20">
      <c r="A804" s="4">
        <v>38420</v>
      </c>
      <c r="B804" s="1">
        <v>0.01343940535680876</v>
      </c>
      <c r="C804" s="1">
        <v>0.00299232254826709</v>
      </c>
      <c r="D804" s="1">
        <v>0.01213025141758339</v>
      </c>
      <c r="E804" s="1">
        <v>0.0002759844390545219</v>
      </c>
      <c r="F804" s="1">
        <v>0.01474412988329843</v>
      </c>
      <c r="G804" s="1">
        <v>0.008126306013466422</v>
      </c>
      <c r="H804" s="1">
        <v>0.005313099343342342</v>
      </c>
      <c r="I804" s="1">
        <v>-0.005133983465199332</v>
      </c>
      <c r="J804" s="1">
        <v>0.004003945404116971</v>
      </c>
      <c r="K804" s="1">
        <v>-0.0078503215744119</v>
      </c>
      <c r="L804" s="1">
        <v>0.006617823869832007</v>
      </c>
      <c r="O804" s="3" t="s">
        <v>807</v>
      </c>
      <c r="P804" s="2">
        <v>1.512467245231589</v>
      </c>
      <c r="Q804" s="2">
        <v>1.853341856771678</v>
      </c>
      <c r="R804" s="2">
        <v>1.376503234689666</v>
      </c>
      <c r="S804" s="2">
        <v>1.360399915230869</v>
      </c>
      <c r="T804" s="2">
        <v>1.410891310436318</v>
      </c>
    </row>
    <row r="805" spans="1:20">
      <c r="A805" s="4">
        <v>38421</v>
      </c>
      <c r="B805" s="1">
        <v>0.0006934237376865493</v>
      </c>
      <c r="C805" s="1">
        <v>-0.0006168877207650691</v>
      </c>
      <c r="D805" s="1">
        <v>-0.02046967397913102</v>
      </c>
      <c r="E805" s="1">
        <v>0.001436986842476173</v>
      </c>
      <c r="F805" s="1">
        <v>-0.01639866758931507</v>
      </c>
      <c r="G805" s="1">
        <v>-0.01151543067710736</v>
      </c>
      <c r="H805" s="1">
        <v>0.0122088544147938</v>
      </c>
      <c r="I805" s="1">
        <v>0.01089854295634218</v>
      </c>
      <c r="J805" s="1">
        <v>-0.008954243302023657</v>
      </c>
      <c r="K805" s="1">
        <v>0.01295241751958365</v>
      </c>
      <c r="L805" s="1">
        <v>-0.004883236912207711</v>
      </c>
      <c r="O805" s="3" t="s">
        <v>808</v>
      </c>
      <c r="P805" s="2">
        <v>1.532793905629153</v>
      </c>
      <c r="Q805" s="2">
        <v>1.858887653399343</v>
      </c>
      <c r="R805" s="2">
        <v>1.393200565003568</v>
      </c>
      <c r="S805" s="2">
        <v>1.360775364438364</v>
      </c>
      <c r="T805" s="2">
        <v>1.431693675168608</v>
      </c>
    </row>
    <row r="806" spans="1:20">
      <c r="A806" s="4">
        <v>38422</v>
      </c>
      <c r="B806" s="1">
        <v>0.01699773367637913</v>
      </c>
      <c r="C806" s="1">
        <v>0.01390968108754254</v>
      </c>
      <c r="D806" s="1">
        <v>0.00471097372276863</v>
      </c>
      <c r="E806" s="1">
        <v>0.009239828506963699</v>
      </c>
      <c r="F806" s="1">
        <v>0.01629501341805883</v>
      </c>
      <c r="G806" s="1">
        <v>0.02493010251630956</v>
      </c>
      <c r="H806" s="1">
        <v>-0.007932368839930426</v>
      </c>
      <c r="I806" s="1">
        <v>-0.01102042142876702</v>
      </c>
      <c r="J806" s="1">
        <v>-0.02021912879354093</v>
      </c>
      <c r="K806" s="1">
        <v>-0.01569027400934586</v>
      </c>
      <c r="L806" s="1">
        <v>-0.008635089098250726</v>
      </c>
      <c r="O806" s="3" t="s">
        <v>809</v>
      </c>
      <c r="P806" s="2">
        <v>1.533856781308297</v>
      </c>
      <c r="Q806" s="2">
        <v>1.857740928431679</v>
      </c>
      <c r="R806" s="2">
        <v>1.364682203650404</v>
      </c>
      <c r="S806" s="2">
        <v>1.362730780732627</v>
      </c>
      <c r="T806" s="2">
        <v>1.408215806499793</v>
      </c>
    </row>
    <row r="807" spans="1:20">
      <c r="A807" s="4">
        <v>38425</v>
      </c>
      <c r="B807" s="1">
        <v>0.006721022485570272</v>
      </c>
      <c r="C807" s="1">
        <v>-0.0038372566071323</v>
      </c>
      <c r="D807" s="1">
        <v>0.01387329331135989</v>
      </c>
      <c r="E807" s="1">
        <v>0.005142793034896176</v>
      </c>
      <c r="F807" s="1">
        <v>0.0104347872497379</v>
      </c>
      <c r="G807" s="1">
        <v>-0.003788739865120849</v>
      </c>
      <c r="H807" s="1">
        <v>0.01050976235069112</v>
      </c>
      <c r="I807" s="1">
        <v>-4.851674201145073e-05</v>
      </c>
      <c r="J807" s="1">
        <v>0.01766203317648074</v>
      </c>
      <c r="K807" s="1">
        <v>0.008931532900017025</v>
      </c>
      <c r="L807" s="1">
        <v>0.01422352711485875</v>
      </c>
      <c r="O807" s="3" t="s">
        <v>810</v>
      </c>
      <c r="P807" s="2">
        <v>1.559928870374684</v>
      </c>
      <c r="Q807" s="2">
        <v>1.883581512289439</v>
      </c>
      <c r="R807" s="2">
        <v>1.371111185651731</v>
      </c>
      <c r="S807" s="2">
        <v>1.375322179447758</v>
      </c>
      <c r="T807" s="2">
        <v>1.43116270196223</v>
      </c>
    </row>
    <row r="808" spans="1:20">
      <c r="A808" s="4">
        <v>38426</v>
      </c>
      <c r="B808" s="1">
        <v>-0.01284769139419284</v>
      </c>
      <c r="C808" s="1">
        <v>-0.02502390332334559</v>
      </c>
      <c r="D808" s="1">
        <v>-0.02392022773134139</v>
      </c>
      <c r="E808" s="1">
        <v>-0.03203756801477176</v>
      </c>
      <c r="F808" s="1">
        <v>-0.02990150608018882</v>
      </c>
      <c r="G808" s="1">
        <v>-0.02677416901194185</v>
      </c>
      <c r="H808" s="1">
        <v>0.01392647761774901</v>
      </c>
      <c r="I808" s="1">
        <v>0.001750265688596375</v>
      </c>
      <c r="J808" s="1">
        <v>0.002853941280600569</v>
      </c>
      <c r="K808" s="1">
        <v>-0.005263399002829905</v>
      </c>
      <c r="L808" s="1">
        <v>-0.003127337068246971</v>
      </c>
      <c r="O808" s="3" t="s">
        <v>811</v>
      </c>
      <c r="P808" s="2">
        <v>1.570413187388362</v>
      </c>
      <c r="Q808" s="2">
        <v>1.876353726686334</v>
      </c>
      <c r="R808" s="2">
        <v>1.390133013292764</v>
      </c>
      <c r="S808" s="2">
        <v>1.38239517677296</v>
      </c>
      <c r="T808" s="2">
        <v>1.446096580276966</v>
      </c>
    </row>
    <row r="809" spans="1:20">
      <c r="A809" s="4">
        <v>38427</v>
      </c>
      <c r="B809" s="1">
        <v>0.007889288879359357</v>
      </c>
      <c r="C809" s="1">
        <v>-0.005113731008926536</v>
      </c>
      <c r="D809" s="1">
        <v>-0.004507032896972185</v>
      </c>
      <c r="E809" s="1">
        <v>-0.005134386839104055</v>
      </c>
      <c r="F809" s="1">
        <v>-0.01085639947452488</v>
      </c>
      <c r="G809" s="1">
        <v>0.001719421649081676</v>
      </c>
      <c r="H809" s="1">
        <v>0.006169867230277681</v>
      </c>
      <c r="I809" s="1">
        <v>-0.006833152658008212</v>
      </c>
      <c r="J809" s="1">
        <v>-0.006226454546053861</v>
      </c>
      <c r="K809" s="1">
        <v>-0.006853808488185731</v>
      </c>
      <c r="L809" s="1">
        <v>-0.01257582112360656</v>
      </c>
      <c r="O809" s="3" t="s">
        <v>812</v>
      </c>
      <c r="P809" s="2">
        <v>1.550237003395426</v>
      </c>
      <c r="Q809" s="2">
        <v>1.829400032429336</v>
      </c>
      <c r="R809" s="2">
        <v>1.356880715037945</v>
      </c>
      <c r="S809" s="2">
        <v>1.338106597273804</v>
      </c>
      <c r="T809" s="2">
        <v>1.402856114589274</v>
      </c>
    </row>
    <row r="810" spans="1:20">
      <c r="A810" s="4">
        <v>38428</v>
      </c>
      <c r="B810" s="1">
        <v>-0.01904565448261319</v>
      </c>
      <c r="C810" s="1">
        <v>-0.0145872055035221</v>
      </c>
      <c r="D810" s="1">
        <v>-0.03287267271855887</v>
      </c>
      <c r="E810" s="1">
        <v>-0.03197576401744462</v>
      </c>
      <c r="F810" s="1">
        <v>-0.03719279128890718</v>
      </c>
      <c r="G810" s="1">
        <v>-0.0116251853007725</v>
      </c>
      <c r="H810" s="1">
        <v>-0.007420469181840694</v>
      </c>
      <c r="I810" s="1">
        <v>-0.002962020202749605</v>
      </c>
      <c r="J810" s="1">
        <v>-0.02124748741778637</v>
      </c>
      <c r="K810" s="1">
        <v>-0.02035057871667212</v>
      </c>
      <c r="L810" s="1">
        <v>-0.02556760598813468</v>
      </c>
      <c r="O810" s="3" t="s">
        <v>813</v>
      </c>
      <c r="P810" s="2">
        <v>1.562467270946685</v>
      </c>
      <c r="Q810" s="2">
        <v>1.820044972755771</v>
      </c>
      <c r="R810" s="2">
        <v>1.350765209018002</v>
      </c>
      <c r="S810" s="2">
        <v>1.331236240371443</v>
      </c>
      <c r="T810" s="2">
        <v>1.387626148204013</v>
      </c>
    </row>
    <row r="811" spans="1:20">
      <c r="A811" s="4">
        <v>38429</v>
      </c>
      <c r="B811" s="1">
        <v>-0.009423224301404298</v>
      </c>
      <c r="C811" s="1">
        <v>-0.003779215759135868</v>
      </c>
      <c r="D811" s="1">
        <v>-0.01044071147773795</v>
      </c>
      <c r="E811" s="1">
        <v>-0.01791811646108288</v>
      </c>
      <c r="F811" s="1">
        <v>-0.0042006629455138</v>
      </c>
      <c r="G811" s="1">
        <v>0.001105146826649861</v>
      </c>
      <c r="H811" s="1">
        <v>-0.01052837112805416</v>
      </c>
      <c r="I811" s="1">
        <v>-0.004884362585785729</v>
      </c>
      <c r="J811" s="1">
        <v>-0.01154585830438781</v>
      </c>
      <c r="K811" s="1">
        <v>-0.01902326328773274</v>
      </c>
      <c r="L811" s="1">
        <v>-0.005305809772163661</v>
      </c>
      <c r="O811" s="3" t="s">
        <v>814</v>
      </c>
      <c r="P811" s="2">
        <v>1.532709059163843</v>
      </c>
      <c r="Q811" s="2">
        <v>1.79349560271253</v>
      </c>
      <c r="R811" s="2">
        <v>1.306361946382337</v>
      </c>
      <c r="S811" s="2">
        <v>1.288668944497855</v>
      </c>
      <c r="T811" s="2">
        <v>1.336016458486831</v>
      </c>
    </row>
    <row r="812" spans="1:20">
      <c r="A812" s="4">
        <v>38432</v>
      </c>
      <c r="B812" s="1">
        <v>-0.01787725746785751</v>
      </c>
      <c r="C812" s="1">
        <v>-0.01709884100545622</v>
      </c>
      <c r="D812" s="1">
        <v>-0.00781633737534293</v>
      </c>
      <c r="E812" s="1">
        <v>-0.006003572548679781</v>
      </c>
      <c r="F812" s="1">
        <v>0.001519986915404781</v>
      </c>
      <c r="G812" s="1">
        <v>0.0001577038322031488</v>
      </c>
      <c r="H812" s="1">
        <v>-0.01803496130006066</v>
      </c>
      <c r="I812" s="1">
        <v>-0.01725654483765937</v>
      </c>
      <c r="J812" s="1">
        <v>-0.007974041207546079</v>
      </c>
      <c r="K812" s="1">
        <v>-0.00616127638088293</v>
      </c>
      <c r="L812" s="1">
        <v>0.001362283083201632</v>
      </c>
      <c r="O812" s="3" t="s">
        <v>815</v>
      </c>
      <c r="P812" s="2">
        <v>1.518265997910547</v>
      </c>
      <c r="Q812" s="2">
        <v>1.786717595866818</v>
      </c>
      <c r="R812" s="2">
        <v>1.292722598214663</v>
      </c>
      <c r="S812" s="2">
        <v>1.265578424270562</v>
      </c>
      <c r="T812" s="2">
        <v>1.330404303655069</v>
      </c>
    </row>
    <row r="813" spans="1:20">
      <c r="A813" s="4">
        <v>38433</v>
      </c>
      <c r="B813" s="1">
        <v>-0.0003682301021833423</v>
      </c>
      <c r="C813" s="1">
        <v>-0.00197060033018881</v>
      </c>
      <c r="D813" s="1">
        <v>0.0006651150651462157</v>
      </c>
      <c r="E813" s="1">
        <v>0.005077755149839325</v>
      </c>
      <c r="F813" s="1">
        <v>-0.005249143651903876</v>
      </c>
      <c r="G813" s="1">
        <v>0.0002365184484389715</v>
      </c>
      <c r="H813" s="1">
        <v>-0.0006047485506223138</v>
      </c>
      <c r="I813" s="1">
        <v>-0.002207118778627781</v>
      </c>
      <c r="J813" s="1">
        <v>0.0004285966167072441</v>
      </c>
      <c r="K813" s="1">
        <v>0.004841236701400353</v>
      </c>
      <c r="L813" s="1">
        <v>-0.005485662100342847</v>
      </c>
      <c r="O813" s="3" t="s">
        <v>816</v>
      </c>
      <c r="P813" s="2">
        <v>1.491123565761207</v>
      </c>
      <c r="Q813" s="2">
        <v>1.756166795773441</v>
      </c>
      <c r="R813" s="2">
        <v>1.282618242254288</v>
      </c>
      <c r="S813" s="2">
        <v>1.25798043238441</v>
      </c>
      <c r="T813" s="2">
        <v>1.332426500788823</v>
      </c>
    </row>
    <row r="814" spans="1:20">
      <c r="A814" s="4">
        <v>38434</v>
      </c>
      <c r="B814" s="1">
        <v>-0.01688377407740715</v>
      </c>
      <c r="C814" s="1">
        <v>-0.01642851844473314</v>
      </c>
      <c r="D814" s="1">
        <v>-0.02002512034242576</v>
      </c>
      <c r="E814" s="1">
        <v>-0.02681129653204506</v>
      </c>
      <c r="F814" s="1">
        <v>-0.02155187345459098</v>
      </c>
      <c r="G814" s="1">
        <v>-0.01347836367935684</v>
      </c>
      <c r="H814" s="1">
        <v>-0.003405410398050313</v>
      </c>
      <c r="I814" s="1">
        <v>-0.002950154765376301</v>
      </c>
      <c r="J814" s="1">
        <v>-0.00654675666306892</v>
      </c>
      <c r="K814" s="1">
        <v>-0.01333293285268822</v>
      </c>
      <c r="L814" s="1">
        <v>-0.008073509775234133</v>
      </c>
      <c r="O814" s="3" t="s">
        <v>817</v>
      </c>
      <c r="P814" s="2">
        <v>1.490574489178218</v>
      </c>
      <c r="Q814" s="2">
        <v>1.752706092905823</v>
      </c>
      <c r="R814" s="2">
        <v>1.283471330970042</v>
      </c>
      <c r="S814" s="2">
        <v>1.264368149003347</v>
      </c>
      <c r="T814" s="2">
        <v>1.325432402680578</v>
      </c>
    </row>
    <row r="815" spans="1:20">
      <c r="A815" s="4">
        <v>38435</v>
      </c>
      <c r="B815" s="1">
        <v>-0.008508960241776165</v>
      </c>
      <c r="C815" s="1">
        <v>-0.005316169679915439</v>
      </c>
      <c r="D815" s="1">
        <v>-0.006317258941452408</v>
      </c>
      <c r="E815" s="1">
        <v>-0.01109166485931312</v>
      </c>
      <c r="F815" s="1">
        <v>-0.02419625095383082</v>
      </c>
      <c r="G815" s="1">
        <v>-0.0108660914030041</v>
      </c>
      <c r="H815" s="1">
        <v>0.002357131161228043</v>
      </c>
      <c r="I815" s="1">
        <v>0.005549921723088769</v>
      </c>
      <c r="J815" s="1">
        <v>0.004548832461551688</v>
      </c>
      <c r="K815" s="1">
        <v>-0.000225573456309025</v>
      </c>
      <c r="L815" s="1">
        <v>-0.01333015955082673</v>
      </c>
      <c r="O815" s="3" t="s">
        <v>818</v>
      </c>
      <c r="P815" s="2">
        <v>1.465407966257387</v>
      </c>
      <c r="Q815" s="2">
        <v>1.723911728530323</v>
      </c>
      <c r="R815" s="2">
        <v>1.257769663111314</v>
      </c>
      <c r="S815" s="2">
        <v>1.230468799634745</v>
      </c>
      <c r="T815" s="2">
        <v>1.296866851265392</v>
      </c>
    </row>
    <row r="816" spans="1:20">
      <c r="A816" s="4">
        <v>38436</v>
      </c>
      <c r="B816" s="1">
        <v>0.01106737948820058</v>
      </c>
      <c r="C816" s="1">
        <v>0.005932585982860505</v>
      </c>
      <c r="D816" s="1">
        <v>-0.005260922155609804</v>
      </c>
      <c r="E816" s="1">
        <v>0.01861103618771454</v>
      </c>
      <c r="F816" s="1">
        <v>0.008262883283217892</v>
      </c>
      <c r="G816" s="1">
        <v>0.01025848142164798</v>
      </c>
      <c r="H816" s="1">
        <v>0.0008088980665525991</v>
      </c>
      <c r="I816" s="1">
        <v>-0.004325895438787475</v>
      </c>
      <c r="J816" s="1">
        <v>-0.01551940357725778</v>
      </c>
      <c r="K816" s="1">
        <v>0.008352554766066556</v>
      </c>
      <c r="L816" s="1">
        <v>-0.001995598138430088</v>
      </c>
      <c r="O816" s="3" t="s">
        <v>819</v>
      </c>
      <c r="P816" s="2">
        <v>1.452938868134521</v>
      </c>
      <c r="Q816" s="2">
        <v>1.71474712126826</v>
      </c>
      <c r="R816" s="2">
        <v>1.249824006460736</v>
      </c>
      <c r="S816" s="2">
        <v>1.216820852089355</v>
      </c>
      <c r="T816" s="2">
        <v>1.26548753547847</v>
      </c>
    </row>
    <row r="817" spans="1:20">
      <c r="A817" s="4">
        <v>38439</v>
      </c>
      <c r="B817" s="1">
        <v>0.02674764276690422</v>
      </c>
      <c r="C817" s="1">
        <v>0.0182965955764709</v>
      </c>
      <c r="D817" s="1">
        <v>0.01132200597344468</v>
      </c>
      <c r="E817" s="1">
        <v>0.02330138115326563</v>
      </c>
      <c r="F817" s="1">
        <v>0.02640237280664093</v>
      </c>
      <c r="G817" s="1">
        <v>0.01319261213720302</v>
      </c>
      <c r="H817" s="1">
        <v>0.0135550306297012</v>
      </c>
      <c r="I817" s="1">
        <v>0.005103983439267878</v>
      </c>
      <c r="J817" s="1">
        <v>-0.001870606163758337</v>
      </c>
      <c r="K817" s="1">
        <v>0.01010876901606261</v>
      </c>
      <c r="L817" s="1">
        <v>0.01320976066943791</v>
      </c>
      <c r="O817" s="3" t="s">
        <v>820</v>
      </c>
      <c r="P817" s="2">
        <v>1.469019093961322</v>
      </c>
      <c r="Q817" s="2">
        <v>1.724920006004046</v>
      </c>
      <c r="R817" s="2">
        <v>1.243248779654534</v>
      </c>
      <c r="S817" s="2">
        <v>1.239467149001556</v>
      </c>
      <c r="T817" s="2">
        <v>1.275944111280496</v>
      </c>
    </row>
    <row r="818" spans="1:20">
      <c r="A818" s="4">
        <v>38440</v>
      </c>
      <c r="B818" s="1">
        <v>-0.01205439715674861</v>
      </c>
      <c r="C818" s="1">
        <v>-0.01271627393295227</v>
      </c>
      <c r="D818" s="1">
        <v>-0.01787874194877848</v>
      </c>
      <c r="E818" s="1">
        <v>-0.02731337381045362</v>
      </c>
      <c r="F818" s="1">
        <v>-0.01363842506321333</v>
      </c>
      <c r="G818" s="1">
        <v>-0.02043876262626254</v>
      </c>
      <c r="H818" s="1">
        <v>0.008384365469513932</v>
      </c>
      <c r="I818" s="1">
        <v>0.00772248869331027</v>
      </c>
      <c r="J818" s="1">
        <v>0.002560020677484065</v>
      </c>
      <c r="K818" s="1">
        <v>-0.006874611184191082</v>
      </c>
      <c r="L818" s="1">
        <v>0.006800337563049208</v>
      </c>
      <c r="O818" s="3" t="s">
        <v>821</v>
      </c>
      <c r="P818" s="2">
        <v>1.508311891904361</v>
      </c>
      <c r="Q818" s="2">
        <v>1.756480169755666</v>
      </c>
      <c r="R818" s="2">
        <v>1.25732484976426</v>
      </c>
      <c r="S818" s="2">
        <v>1.268348445467393</v>
      </c>
      <c r="T818" s="2">
        <v>1.309632063386962</v>
      </c>
    </row>
    <row r="819" spans="1:20">
      <c r="A819" s="4">
        <v>38441</v>
      </c>
      <c r="B819" s="1">
        <v>-0.002032394267780346</v>
      </c>
      <c r="C819" s="1">
        <v>0.004281288920887416</v>
      </c>
      <c r="D819" s="1">
        <v>0.007702319507342903</v>
      </c>
      <c r="E819" s="1">
        <v>-0.008631641841966631</v>
      </c>
      <c r="F819" s="1">
        <v>-0.01424898023635934</v>
      </c>
      <c r="G819" s="1">
        <v>-0.005155884959316848</v>
      </c>
      <c r="H819" s="1">
        <v>0.003123490691536501</v>
      </c>
      <c r="I819" s="1">
        <v>0.009437173880204153</v>
      </c>
      <c r="J819" s="1">
        <v>0.01285820446665964</v>
      </c>
      <c r="K819" s="1">
        <v>-0.003475756882649783</v>
      </c>
      <c r="L819" s="1">
        <v>-0.009093095277042496</v>
      </c>
      <c r="O819" s="3" t="s">
        <v>822</v>
      </c>
      <c r="P819" s="2">
        <v>1.490130101323099</v>
      </c>
      <c r="Q819" s="2">
        <v>1.734144286759255</v>
      </c>
      <c r="R819" s="2">
        <v>1.234845463229538</v>
      </c>
      <c r="S819" s="2">
        <v>1.233705570254434</v>
      </c>
      <c r="T819" s="2">
        <v>1.291770744630077</v>
      </c>
    </row>
    <row r="820" spans="1:20">
      <c r="A820" s="4">
        <v>38442</v>
      </c>
      <c r="B820" s="1">
        <v>0.008986553859043456</v>
      </c>
      <c r="C820" s="1">
        <v>0.00995841677753373</v>
      </c>
      <c r="D820" s="1">
        <v>0.009914055566073943</v>
      </c>
      <c r="E820" s="1">
        <v>0.008177190767804987</v>
      </c>
      <c r="F820" s="1">
        <v>0.002947110801480912</v>
      </c>
      <c r="G820" s="1">
        <v>0.01044618997489666</v>
      </c>
      <c r="H820" s="1">
        <v>-0.001459636115853202</v>
      </c>
      <c r="I820" s="1">
        <v>-0.0004877731973629285</v>
      </c>
      <c r="J820" s="1">
        <v>-0.0005321344088227153</v>
      </c>
      <c r="K820" s="1">
        <v>-0.002268999207091671</v>
      </c>
      <c r="L820" s="1">
        <v>-0.007499079173415746</v>
      </c>
      <c r="O820" s="3" t="s">
        <v>823</v>
      </c>
      <c r="P820" s="2">
        <v>1.487101569446923</v>
      </c>
      <c r="Q820" s="2">
        <v>1.741568659481377</v>
      </c>
      <c r="R820" s="2">
        <v>1.244356637529525</v>
      </c>
      <c r="S820" s="2">
        <v>1.223056665633558</v>
      </c>
      <c r="T820" s="2">
        <v>1.273364328819936</v>
      </c>
    </row>
    <row r="821" spans="1:20">
      <c r="A821" s="4">
        <v>38443</v>
      </c>
      <c r="B821" s="1">
        <v>-0.0006134844890852698</v>
      </c>
      <c r="C821" s="1">
        <v>0.002706064639618866</v>
      </c>
      <c r="D821" s="1">
        <v>-0.00390001705471299</v>
      </c>
      <c r="E821" s="1">
        <v>0.00727633618733714</v>
      </c>
      <c r="F821" s="1">
        <v>0.0001561708149284691</v>
      </c>
      <c r="G821" s="1">
        <v>0.0168296201314313</v>
      </c>
      <c r="H821" s="1">
        <v>-0.01744310462051657</v>
      </c>
      <c r="I821" s="1">
        <v>-0.01412355549181243</v>
      </c>
      <c r="J821" s="1">
        <v>-0.02072963718614429</v>
      </c>
      <c r="K821" s="1">
        <v>-0.00955328394409416</v>
      </c>
      <c r="L821" s="1">
        <v>-0.01667344931650283</v>
      </c>
      <c r="O821" s="3" t="s">
        <v>824</v>
      </c>
      <c r="P821" s="2">
        <v>1.500465487794626</v>
      </c>
      <c r="Q821" s="2">
        <v>1.758911926039184</v>
      </c>
      <c r="R821" s="2">
        <v>1.256693258378006</v>
      </c>
      <c r="S821" s="2">
        <v>1.23305783330828</v>
      </c>
      <c r="T821" s="2">
        <v>1.277117074587622</v>
      </c>
    </row>
    <row r="822" spans="1:20">
      <c r="A822" s="4">
        <v>38446</v>
      </c>
      <c r="B822" s="1">
        <v>0.00204358806269922</v>
      </c>
      <c r="C822" s="1">
        <v>-0.001403577186083749</v>
      </c>
      <c r="D822" s="1">
        <v>0.004234770497037577</v>
      </c>
      <c r="E822" s="1">
        <v>-0.004635665736000161</v>
      </c>
      <c r="F822" s="1">
        <v>-0.003719191215204587</v>
      </c>
      <c r="G822" s="1">
        <v>0.002679697351828381</v>
      </c>
      <c r="H822" s="1">
        <v>-0.0006361092891291609</v>
      </c>
      <c r="I822" s="1">
        <v>-0.004083274537912129</v>
      </c>
      <c r="J822" s="1">
        <v>0.001555073145209196</v>
      </c>
      <c r="K822" s="1">
        <v>-0.007315363087828541</v>
      </c>
      <c r="L822" s="1">
        <v>-0.006398888567032968</v>
      </c>
      <c r="O822" s="3" t="s">
        <v>825</v>
      </c>
      <c r="P822" s="2">
        <v>1.499544975491456</v>
      </c>
      <c r="Q822" s="2">
        <v>1.763671655406442</v>
      </c>
      <c r="R822" s="2">
        <v>1.251792133237789</v>
      </c>
      <c r="S822" s="2">
        <v>1.24202997664186</v>
      </c>
      <c r="T822" s="2">
        <v>1.277316523001919</v>
      </c>
    </row>
    <row r="823" spans="1:20">
      <c r="A823" s="4">
        <v>38448</v>
      </c>
      <c r="B823" s="1">
        <v>0.006547882289269724</v>
      </c>
      <c r="C823" s="1">
        <v>0.002256146157048722</v>
      </c>
      <c r="D823" s="1">
        <v>0.002157258742704338</v>
      </c>
      <c r="E823" s="1">
        <v>0.002381067729126496</v>
      </c>
      <c r="F823" s="1">
        <v>0.001816971942469658</v>
      </c>
      <c r="G823" s="1">
        <v>0.004952051564219628</v>
      </c>
      <c r="H823" s="1">
        <v>0.001595830725050096</v>
      </c>
      <c r="I823" s="1">
        <v>-0.002695905407170907</v>
      </c>
      <c r="J823" s="1">
        <v>-0.002794792821515291</v>
      </c>
      <c r="K823" s="1">
        <v>-0.002570983835093132</v>
      </c>
      <c r="L823" s="1">
        <v>-0.00313507962174997</v>
      </c>
      <c r="O823" s="3" t="s">
        <v>826</v>
      </c>
      <c r="P823" s="2">
        <v>1.502609427702851</v>
      </c>
      <c r="Q823" s="2">
        <v>1.761196206107171</v>
      </c>
      <c r="R823" s="2">
        <v>1.257093185632048</v>
      </c>
      <c r="S823" s="2">
        <v>1.236272340836056</v>
      </c>
      <c r="T823" s="2">
        <v>1.272565938610535</v>
      </c>
    </row>
    <row r="824" spans="1:20">
      <c r="A824" s="4">
        <v>38449</v>
      </c>
      <c r="B824" s="1">
        <v>0.002755030090458188</v>
      </c>
      <c r="C824" s="1">
        <v>-0.001257444657767448</v>
      </c>
      <c r="D824" s="1">
        <v>0.002813666554567495</v>
      </c>
      <c r="E824" s="1">
        <v>0.01584981409115538</v>
      </c>
      <c r="F824" s="1">
        <v>-0.0009858591556359819</v>
      </c>
      <c r="G824" s="1">
        <v>0.0005475166210402449</v>
      </c>
      <c r="H824" s="1">
        <v>0.002207513469417943</v>
      </c>
      <c r="I824" s="1">
        <v>-0.001804961278807693</v>
      </c>
      <c r="J824" s="1">
        <v>0.002266149933527251</v>
      </c>
      <c r="K824" s="1">
        <v>0.01530229747011513</v>
      </c>
      <c r="L824" s="1">
        <v>-0.001533375776676227</v>
      </c>
      <c r="O824" s="3" t="s">
        <v>827</v>
      </c>
      <c r="P824" s="2">
        <v>1.512448337362196</v>
      </c>
      <c r="Q824" s="2">
        <v>1.765169722159388</v>
      </c>
      <c r="R824" s="2">
        <v>1.259805060897147</v>
      </c>
      <c r="S824" s="2">
        <v>1.239215989011233</v>
      </c>
      <c r="T824" s="2">
        <v>1.274878155215933</v>
      </c>
    </row>
    <row r="825" spans="1:20">
      <c r="A825" s="4">
        <v>38450</v>
      </c>
      <c r="B825" s="1">
        <v>0.003399621967845823</v>
      </c>
      <c r="C825" s="1">
        <v>0.0008251081277308447</v>
      </c>
      <c r="D825" s="1">
        <v>-0.001618716012859567</v>
      </c>
      <c r="E825" s="1">
        <v>0.005064441450212342</v>
      </c>
      <c r="F825" s="1">
        <v>-0.001937659380054191</v>
      </c>
      <c r="G825" s="1">
        <v>0.004065040650406582</v>
      </c>
      <c r="H825" s="1">
        <v>-0.0006654186825607589</v>
      </c>
      <c r="I825" s="1">
        <v>-0.003239932522675737</v>
      </c>
      <c r="J825" s="1">
        <v>-0.005683756663266148</v>
      </c>
      <c r="K825" s="1">
        <v>0.0009994007998057608</v>
      </c>
      <c r="L825" s="1">
        <v>-0.006002700030460772</v>
      </c>
      <c r="O825" s="3" t="s">
        <v>828</v>
      </c>
      <c r="P825" s="2">
        <v>1.516615178041893</v>
      </c>
      <c r="Q825" s="2">
        <v>1.762950118922206</v>
      </c>
      <c r="R825" s="2">
        <v>1.263349732262268</v>
      </c>
      <c r="S825" s="2">
        <v>1.258857332055848</v>
      </c>
      <c r="T825" s="2">
        <v>1.273621304914293</v>
      </c>
    </row>
    <row r="826" spans="1:20">
      <c r="A826" s="4">
        <v>38453</v>
      </c>
      <c r="B826" s="1">
        <v>-0.004136673700824267</v>
      </c>
      <c r="C826" s="1">
        <v>-0.01033635019373513</v>
      </c>
      <c r="D826" s="1">
        <v>-0.001042434221239175</v>
      </c>
      <c r="E826" s="1">
        <v>-0.004650495629255236</v>
      </c>
      <c r="F826" s="1">
        <v>-0.007474465576501998</v>
      </c>
      <c r="G826" s="1">
        <v>-0.006617876051074334</v>
      </c>
      <c r="H826" s="1">
        <v>0.002481202350250067</v>
      </c>
      <c r="I826" s="1">
        <v>-0.003718474142660799</v>
      </c>
      <c r="J826" s="1">
        <v>0.00557544182983527</v>
      </c>
      <c r="K826" s="1">
        <v>0.001967380421818987</v>
      </c>
      <c r="L826" s="1">
        <v>-0.0008565895254276645</v>
      </c>
      <c r="O826" s="3" t="s">
        <v>829</v>
      </c>
      <c r="P826" s="2">
        <v>1.521771096317932</v>
      </c>
      <c r="Q826" s="2">
        <v>1.764404743394113</v>
      </c>
      <c r="R826" s="2">
        <v>1.261304727820813</v>
      </c>
      <c r="S826" s="2">
        <v>1.265232741308215</v>
      </c>
      <c r="T826" s="2">
        <v>1.271153460646189</v>
      </c>
    </row>
    <row r="827" spans="1:20">
      <c r="A827" s="4">
        <v>38454</v>
      </c>
      <c r="B827" s="1">
        <v>1.540886413886611e-05</v>
      </c>
      <c r="C827" s="1">
        <v>-0.006510095142799432</v>
      </c>
      <c r="D827" s="1">
        <v>0.00114305546878346</v>
      </c>
      <c r="E827" s="1">
        <v>-0.002375279432362709</v>
      </c>
      <c r="F827" s="1">
        <v>-0.0009433913685918949</v>
      </c>
      <c r="G827" s="1">
        <v>-0.00274316168978761</v>
      </c>
      <c r="H827" s="1">
        <v>0.002758570553926365</v>
      </c>
      <c r="I827" s="1">
        <v>-0.003766933453011823</v>
      </c>
      <c r="J827" s="1">
        <v>0.003886217158571181</v>
      </c>
      <c r="K827" s="1">
        <v>0.0003678822574249008</v>
      </c>
      <c r="L827" s="1">
        <v>0.001799770321195826</v>
      </c>
      <c r="O827" s="3" t="s">
        <v>830</v>
      </c>
      <c r="P827" s="2">
        <v>1.515476025845119</v>
      </c>
      <c r="Q827" s="2">
        <v>1.746167238082904</v>
      </c>
      <c r="R827" s="2">
        <v>1.259989900609122</v>
      </c>
      <c r="S827" s="2">
        <v>1.259348781974771</v>
      </c>
      <c r="T827" s="2">
        <v>1.261652267862137</v>
      </c>
    </row>
    <row r="828" spans="1:20">
      <c r="A828" s="4">
        <v>38455</v>
      </c>
      <c r="B828" s="1">
        <v>-0.0008509038617200426</v>
      </c>
      <c r="C828" s="1">
        <v>0.003651893428932462</v>
      </c>
      <c r="D828" s="1">
        <v>0.0002567191137896607</v>
      </c>
      <c r="E828" s="1">
        <v>-0.003654300653719855</v>
      </c>
      <c r="F828" s="1">
        <v>0.0008078186916908869</v>
      </c>
      <c r="G828" s="1">
        <v>0.0003143665513989369</v>
      </c>
      <c r="H828" s="1">
        <v>-0.001165270413118979</v>
      </c>
      <c r="I828" s="1">
        <v>0.003337526877533525</v>
      </c>
      <c r="J828" s="1">
        <v>-5.764743760927615e-05</v>
      </c>
      <c r="K828" s="1">
        <v>-0.003968667205118792</v>
      </c>
      <c r="L828" s="1">
        <v>0.0004934521402919501</v>
      </c>
      <c r="O828" s="3" t="s">
        <v>831</v>
      </c>
      <c r="P828" s="2">
        <v>1.515499377609307</v>
      </c>
      <c r="Q828" s="2">
        <v>1.734799523227745</v>
      </c>
      <c r="R828" s="2">
        <v>1.261430138955625</v>
      </c>
      <c r="S828" s="2">
        <v>1.256357476714775</v>
      </c>
      <c r="T828" s="2">
        <v>1.260462036002472</v>
      </c>
    </row>
    <row r="829" spans="1:20">
      <c r="A829" s="4">
        <v>38456</v>
      </c>
      <c r="B829" s="1">
        <v>-0.01669324160007168</v>
      </c>
      <c r="C829" s="1">
        <v>-0.01706626358860885</v>
      </c>
      <c r="D829" s="1">
        <v>-0.01573118758128289</v>
      </c>
      <c r="E829" s="1">
        <v>-0.01064539887270244</v>
      </c>
      <c r="F829" s="1">
        <v>-0.01422218071432835</v>
      </c>
      <c r="G829" s="1">
        <v>-0.03134820867379007</v>
      </c>
      <c r="H829" s="1">
        <v>0.01465496707371838</v>
      </c>
      <c r="I829" s="1">
        <v>0.01428194508518121</v>
      </c>
      <c r="J829" s="1">
        <v>0.01561702109250707</v>
      </c>
      <c r="K829" s="1">
        <v>0.02070280980108752</v>
      </c>
      <c r="L829" s="1">
        <v>0.01712602795946161</v>
      </c>
      <c r="O829" s="3" t="s">
        <v>832</v>
      </c>
      <c r="P829" s="2">
        <v>1.514209833336465</v>
      </c>
      <c r="Q829" s="2">
        <v>1.741134826207136</v>
      </c>
      <c r="R829" s="2">
        <v>1.261753972183005</v>
      </c>
      <c r="S829" s="2">
        <v>1.25176636876631</v>
      </c>
      <c r="T829" s="2">
        <v>1.261480260795321</v>
      </c>
    </row>
    <row r="830" spans="1:20">
      <c r="A830" s="4">
        <v>38457</v>
      </c>
      <c r="B830" s="1">
        <v>-0.009129593489033638</v>
      </c>
      <c r="C830" s="1">
        <v>-0.01287935411316654</v>
      </c>
      <c r="D830" s="1">
        <v>-0.005456645300824459</v>
      </c>
      <c r="E830" s="1">
        <v>-0.01726141598308994</v>
      </c>
      <c r="F830" s="1">
        <v>-0.02081798993103079</v>
      </c>
      <c r="G830" s="1">
        <v>-0.007137642955633128</v>
      </c>
      <c r="H830" s="1">
        <v>-0.001991950533400511</v>
      </c>
      <c r="I830" s="1">
        <v>-0.005741711157533413</v>
      </c>
      <c r="J830" s="1">
        <v>0.001680997654808669</v>
      </c>
      <c r="K830" s="1">
        <v>-0.01012377302745682</v>
      </c>
      <c r="L830" s="1">
        <v>-0.01368034697539766</v>
      </c>
      <c r="O830" s="3" t="s">
        <v>833</v>
      </c>
      <c r="P830" s="2">
        <v>1.488932762755375</v>
      </c>
      <c r="Q830" s="2">
        <v>1.711420160319778</v>
      </c>
      <c r="R830" s="2">
        <v>1.241905083765166</v>
      </c>
      <c r="S830" s="2">
        <v>1.238440816475359</v>
      </c>
      <c r="T830" s="2">
        <v>1.243539260558732</v>
      </c>
    </row>
    <row r="831" spans="1:20">
      <c r="A831" s="4">
        <v>38460</v>
      </c>
      <c r="B831" s="1">
        <v>-0.02870914506464728</v>
      </c>
      <c r="C831" s="1">
        <v>-0.0372492517098878</v>
      </c>
      <c r="D831" s="1">
        <v>-0.03040703267120914</v>
      </c>
      <c r="E831" s="1">
        <v>-0.04601373408246801</v>
      </c>
      <c r="F831" s="1">
        <v>-0.04455229469976729</v>
      </c>
      <c r="G831" s="1">
        <v>-0.02164855812433619</v>
      </c>
      <c r="H831" s="1">
        <v>-0.007060586940311087</v>
      </c>
      <c r="I831" s="1">
        <v>-0.01560069358555161</v>
      </c>
      <c r="J831" s="1">
        <v>-0.008758474546872952</v>
      </c>
      <c r="K831" s="1">
        <v>-0.02436517595813181</v>
      </c>
      <c r="L831" s="1">
        <v>-0.0229037365754311</v>
      </c>
      <c r="O831" s="3" t="s">
        <v>834</v>
      </c>
      <c r="P831" s="2">
        <v>1.475339411898915</v>
      </c>
      <c r="Q831" s="2">
        <v>1.689378174038607</v>
      </c>
      <c r="R831" s="2">
        <v>1.235128448225769</v>
      </c>
      <c r="S831" s="2">
        <v>1.21706357437174</v>
      </c>
      <c r="T831" s="2">
        <v>1.217651272753579</v>
      </c>
    </row>
    <row r="832" spans="1:20">
      <c r="A832" s="4">
        <v>38461</v>
      </c>
      <c r="B832" s="1">
        <v>0.01588712970776607</v>
      </c>
      <c r="C832" s="1">
        <v>0.01140943575760422</v>
      </c>
      <c r="D832" s="1">
        <v>0.01360525022443393</v>
      </c>
      <c r="E832" s="1">
        <v>0.01519486114962065</v>
      </c>
      <c r="F832" s="1">
        <v>0.01762786093855762</v>
      </c>
      <c r="G832" s="1">
        <v>0.00617902471609888</v>
      </c>
      <c r="H832" s="1">
        <v>0.009708104991667188</v>
      </c>
      <c r="I832" s="1">
        <v>0.005230411041505345</v>
      </c>
      <c r="J832" s="1">
        <v>0.007426225508335049</v>
      </c>
      <c r="K832" s="1">
        <v>0.009015836433521773</v>
      </c>
      <c r="L832" s="1">
        <v>0.01144883622245874</v>
      </c>
      <c r="O832" s="3" t="s">
        <v>835</v>
      </c>
      <c r="P832" s="2">
        <v>1.432983678703118</v>
      </c>
      <c r="Q832" s="2">
        <v>1.626450101200653</v>
      </c>
      <c r="R832" s="2">
        <v>1.197571857147428</v>
      </c>
      <c r="S832" s="2">
        <v>1.161061934699141</v>
      </c>
      <c r="T832" s="2">
        <v>1.163402114408315</v>
      </c>
    </row>
    <row r="833" spans="1:20">
      <c r="A833" s="4">
        <v>38462</v>
      </c>
      <c r="B833" s="1">
        <v>0.006717065314268078</v>
      </c>
      <c r="C833" s="1">
        <v>-0.005266187812890344</v>
      </c>
      <c r="D833" s="1">
        <v>0.003739805224493908</v>
      </c>
      <c r="E833" s="1">
        <v>0.01214692035385001</v>
      </c>
      <c r="F833" s="1">
        <v>0.0113644255084695</v>
      </c>
      <c r="G833" s="1">
        <v>0.004564315352697079</v>
      </c>
      <c r="H833" s="1">
        <v>0.002152749961570999</v>
      </c>
      <c r="I833" s="1">
        <v>-0.009830503165587423</v>
      </c>
      <c r="J833" s="1">
        <v>-0.0008245101282031708</v>
      </c>
      <c r="K833" s="1">
        <v>0.007582605001152931</v>
      </c>
      <c r="L833" s="1">
        <v>0.006800110155772421</v>
      </c>
      <c r="O833" s="3" t="s">
        <v>836</v>
      </c>
      <c r="P833" s="2">
        <v>1.455749676275786</v>
      </c>
      <c r="Q833" s="2">
        <v>1.64500697914325</v>
      </c>
      <c r="R833" s="2">
        <v>1.213865121925658</v>
      </c>
      <c r="S833" s="2">
        <v>1.178704109583004</v>
      </c>
      <c r="T833" s="2">
        <v>1.183910405096728</v>
      </c>
    </row>
    <row r="834" spans="1:20">
      <c r="A834" s="4">
        <v>38463</v>
      </c>
      <c r="B834" s="1">
        <v>-0.0003185621850644305</v>
      </c>
      <c r="C834" s="1">
        <v>0.00331049029008379</v>
      </c>
      <c r="D834" s="1">
        <v>0.004466564655749794</v>
      </c>
      <c r="E834" s="1">
        <v>0.0008083723958540734</v>
      </c>
      <c r="F834" s="1">
        <v>0.001986229696425923</v>
      </c>
      <c r="G834" s="1">
        <v>0.002147872779843185</v>
      </c>
      <c r="H834" s="1">
        <v>-0.002466434964907616</v>
      </c>
      <c r="I834" s="1">
        <v>0.001162617510240604</v>
      </c>
      <c r="J834" s="1">
        <v>0.002318691875906609</v>
      </c>
      <c r="K834" s="1">
        <v>-0.001339500383989112</v>
      </c>
      <c r="L834" s="1">
        <v>-0.0001616430834172622</v>
      </c>
      <c r="O834" s="3" t="s">
        <v>837</v>
      </c>
      <c r="P834" s="2">
        <v>1.465528041932555</v>
      </c>
      <c r="Q834" s="2">
        <v>1.636344063437567</v>
      </c>
      <c r="R834" s="2">
        <v>1.218404741050467</v>
      </c>
      <c r="S834" s="2">
        <v>1.193021734522864</v>
      </c>
      <c r="T834" s="2">
        <v>1.197364866704152</v>
      </c>
    </row>
    <row r="835" spans="1:20">
      <c r="A835" s="4">
        <v>38464</v>
      </c>
      <c r="B835" s="1">
        <v>0.00218977430448497</v>
      </c>
      <c r="C835" s="1">
        <v>0.01102913390404736</v>
      </c>
      <c r="D835" s="1">
        <v>0.002371674504944687</v>
      </c>
      <c r="E835" s="1">
        <v>0.01056552228647711</v>
      </c>
      <c r="F835" s="1">
        <v>0.01357675196421959</v>
      </c>
      <c r="G835" s="1">
        <v>0.0004121671750061395</v>
      </c>
      <c r="H835" s="1">
        <v>0.001777607129478831</v>
      </c>
      <c r="I835" s="1">
        <v>0.01061696672904122</v>
      </c>
      <c r="J835" s="1">
        <v>0.001959507329938548</v>
      </c>
      <c r="K835" s="1">
        <v>0.01015335511147097</v>
      </c>
      <c r="L835" s="1">
        <v>0.01316458478921345</v>
      </c>
      <c r="O835" s="3" t="s">
        <v>838</v>
      </c>
      <c r="P835" s="2">
        <v>1.465061180117244</v>
      </c>
      <c r="Q835" s="2">
        <v>1.641761164570813</v>
      </c>
      <c r="R835" s="2">
        <v>1.223846824603241</v>
      </c>
      <c r="S835" s="2">
        <v>1.193986140360707</v>
      </c>
      <c r="T835" s="2">
        <v>1.199743108359857</v>
      </c>
    </row>
    <row r="836" spans="1:20">
      <c r="A836" s="4">
        <v>38467</v>
      </c>
      <c r="B836" s="1">
        <v>0.002826597887533921</v>
      </c>
      <c r="C836" s="1">
        <v>0.005936383121296851</v>
      </c>
      <c r="D836" s="1">
        <v>-0.002270382246562841</v>
      </c>
      <c r="E836" s="1">
        <v>-7.013921902487841e-05</v>
      </c>
      <c r="F836" s="1">
        <v>0.000211491027510835</v>
      </c>
      <c r="G836" s="1">
        <v>0.005932762030322891</v>
      </c>
      <c r="H836" s="1">
        <v>-0.00310616414278897</v>
      </c>
      <c r="I836" s="1">
        <v>3.621090973959795e-06</v>
      </c>
      <c r="J836" s="1">
        <v>-0.008203144276885732</v>
      </c>
      <c r="K836" s="1">
        <v>-0.00600290124934777</v>
      </c>
      <c r="L836" s="1">
        <v>-0.005721271002812056</v>
      </c>
      <c r="O836" s="3" t="s">
        <v>839</v>
      </c>
      <c r="P836" s="2">
        <v>1.468269333443963</v>
      </c>
      <c r="Q836" s="2">
        <v>1.659868368293329</v>
      </c>
      <c r="R836" s="2">
        <v>1.22674939091511</v>
      </c>
      <c r="S836" s="2">
        <v>1.206601227536432</v>
      </c>
      <c r="T836" s="2">
        <v>1.216031722962841</v>
      </c>
    </row>
    <row r="837" spans="1:20">
      <c r="A837" s="4">
        <v>38468</v>
      </c>
      <c r="B837" s="1">
        <v>-0.00125198996292708</v>
      </c>
      <c r="C837" s="1">
        <v>0.0003386228831283589</v>
      </c>
      <c r="D837" s="1">
        <v>-0.004035392855665898</v>
      </c>
      <c r="E837" s="1">
        <v>-0.007135912648150389</v>
      </c>
      <c r="F837" s="1">
        <v>0.0006194911213481813</v>
      </c>
      <c r="G837" s="1">
        <v>-0.001310615989515096</v>
      </c>
      <c r="H837" s="1">
        <v>5.862602658801563e-05</v>
      </c>
      <c r="I837" s="1">
        <v>0.001649238872643455</v>
      </c>
      <c r="J837" s="1">
        <v>-0.002724776866150802</v>
      </c>
      <c r="K837" s="1">
        <v>-0.005825296658635293</v>
      </c>
      <c r="L837" s="1">
        <v>0.001930107110863277</v>
      </c>
      <c r="O837" s="3" t="s">
        <v>840</v>
      </c>
      <c r="P837" s="2">
        <v>1.472419540440207</v>
      </c>
      <c r="Q837" s="2">
        <v>1.66972198285844</v>
      </c>
      <c r="R837" s="2">
        <v>1.223964200876994</v>
      </c>
      <c r="S837" s="2">
        <v>1.206516597468658</v>
      </c>
      <c r="T837" s="2">
        <v>1.216288902761416</v>
      </c>
    </row>
    <row r="838" spans="1:20">
      <c r="A838" s="4">
        <v>38469</v>
      </c>
      <c r="B838" s="1">
        <v>-0.01276549143693395</v>
      </c>
      <c r="C838" s="1">
        <v>-0.00795823576466248</v>
      </c>
      <c r="D838" s="1">
        <v>-0.012763798739029</v>
      </c>
      <c r="E838" s="1">
        <v>-0.01412025149929885</v>
      </c>
      <c r="F838" s="1">
        <v>-0.01121249354974618</v>
      </c>
      <c r="G838" s="1">
        <v>-0.0160761154855642</v>
      </c>
      <c r="H838" s="1">
        <v>0.003310624048630251</v>
      </c>
      <c r="I838" s="1">
        <v>0.008117879720901833</v>
      </c>
      <c r="J838" s="1">
        <v>0.003312316746535204</v>
      </c>
      <c r="K838" s="1">
        <v>0.001955863986265349</v>
      </c>
      <c r="L838" s="1">
        <v>0.004863621935818019</v>
      </c>
      <c r="O838" s="3" t="s">
        <v>841</v>
      </c>
      <c r="P838" s="2">
        <v>1.470576085954358</v>
      </c>
      <c r="Q838" s="2">
        <v>1.670287388930299</v>
      </c>
      <c r="R838" s="2">
        <v>1.219025024485185</v>
      </c>
      <c r="S838" s="2">
        <v>1.197907000420579</v>
      </c>
      <c r="T838" s="2">
        <v>1.217042382937671</v>
      </c>
    </row>
    <row r="839" spans="1:20">
      <c r="A839" s="4">
        <v>38470</v>
      </c>
      <c r="B839" s="1">
        <v>-0.007951755519630566</v>
      </c>
      <c r="C839" s="1">
        <v>-0.01471798292703574</v>
      </c>
      <c r="D839" s="1">
        <v>-0.01259733103618033</v>
      </c>
      <c r="E839" s="1">
        <v>-0.01762545442745278</v>
      </c>
      <c r="F839" s="1">
        <v>-0.005588727496999679</v>
      </c>
      <c r="G839" s="1">
        <v>-0.01333777925975332</v>
      </c>
      <c r="H839" s="1">
        <v>0.005386023740122869</v>
      </c>
      <c r="I839" s="1">
        <v>-0.00138020366728242</v>
      </c>
      <c r="J839" s="1">
        <v>0.0007404482235728871</v>
      </c>
      <c r="K839" s="1">
        <v>-0.004287675167699456</v>
      </c>
      <c r="L839" s="1">
        <v>0.007749051762753645</v>
      </c>
      <c r="O839" s="3" t="s">
        <v>842</v>
      </c>
      <c r="P839" s="2">
        <v>1.451803459521748</v>
      </c>
      <c r="Q839" s="2">
        <v>1.656994848094449</v>
      </c>
      <c r="R839" s="2">
        <v>1.203465634414816</v>
      </c>
      <c r="S839" s="2">
        <v>1.180992252301869</v>
      </c>
      <c r="T839" s="2">
        <v>1.203396303069214</v>
      </c>
    </row>
    <row r="840" spans="1:20">
      <c r="A840" s="4">
        <v>38471</v>
      </c>
      <c r="B840" s="1">
        <v>0.001984498956579372</v>
      </c>
      <c r="C840" s="1">
        <v>-0.01114014457134294</v>
      </c>
      <c r="D840" s="1">
        <v>-0.01168178668536357</v>
      </c>
      <c r="E840" s="1">
        <v>-0.01082185321438101</v>
      </c>
      <c r="F840" s="1">
        <v>-0.007728335130644526</v>
      </c>
      <c r="G840" s="1">
        <v>-0.006590064210882041</v>
      </c>
      <c r="H840" s="1">
        <v>0.008574563167461413</v>
      </c>
      <c r="I840" s="1">
        <v>-0.004550080360460895</v>
      </c>
      <c r="J840" s="1">
        <v>-0.00509172247448153</v>
      </c>
      <c r="K840" s="1">
        <v>-0.004231789003498965</v>
      </c>
      <c r="L840" s="1">
        <v>-0.001138270919762485</v>
      </c>
      <c r="O840" s="3" t="s">
        <v>843</v>
      </c>
      <c r="P840" s="2">
        <v>1.440259073349077</v>
      </c>
      <c r="Q840" s="2">
        <v>1.632607226210009</v>
      </c>
      <c r="R840" s="2">
        <v>1.188305179427426</v>
      </c>
      <c r="S840" s="2">
        <v>1.160176727179748</v>
      </c>
      <c r="T840" s="2">
        <v>1.196670849060464</v>
      </c>
    </row>
    <row r="841" spans="1:20">
      <c r="A841" s="4">
        <v>38474</v>
      </c>
      <c r="B841" s="1">
        <v>0.007638675987463817</v>
      </c>
      <c r="C841" s="1">
        <v>0.001984511346839968</v>
      </c>
      <c r="D841" s="1">
        <v>-0.000925784359702253</v>
      </c>
      <c r="E841" s="1">
        <v>0.008824939550732047</v>
      </c>
      <c r="F841" s="1">
        <v>0.003450794420485792</v>
      </c>
      <c r="G841" s="1">
        <v>0.007484266031638098</v>
      </c>
      <c r="H841" s="1">
        <v>0.0001544099558257184</v>
      </c>
      <c r="I841" s="1">
        <v>-0.00549975468479813</v>
      </c>
      <c r="J841" s="1">
        <v>-0.008410050391340351</v>
      </c>
      <c r="K841" s="1">
        <v>0.001340673519093949</v>
      </c>
      <c r="L841" s="1">
        <v>-0.004033471611152306</v>
      </c>
      <c r="O841" s="3" t="s">
        <v>844</v>
      </c>
      <c r="P841" s="2">
        <v>1.443117265977342</v>
      </c>
      <c r="Q841" s="2">
        <v>1.61441974568181</v>
      </c>
      <c r="R841" s="2">
        <v>1.174423651804242</v>
      </c>
      <c r="S841" s="2">
        <v>1.147621464935468</v>
      </c>
      <c r="T841" s="2">
        <v>1.187422575697851</v>
      </c>
    </row>
    <row r="842" spans="1:20">
      <c r="A842" s="4">
        <v>38475</v>
      </c>
      <c r="B842" s="1">
        <v>0.004102307325336563</v>
      </c>
      <c r="C842" s="1">
        <v>0.002327889502498071</v>
      </c>
      <c r="D842" s="1">
        <v>-0.001522830171646339</v>
      </c>
      <c r="E842" s="1">
        <v>-0.005313306187012534</v>
      </c>
      <c r="F842" s="1">
        <v>0.001891427004974133</v>
      </c>
      <c r="G842" s="1">
        <v>-0.004811750801958503</v>
      </c>
      <c r="H842" s="1">
        <v>0.008914058127295066</v>
      </c>
      <c r="I842" s="1">
        <v>0.007139640304456574</v>
      </c>
      <c r="J842" s="1">
        <v>0.003288920630312164</v>
      </c>
      <c r="K842" s="1">
        <v>-0.0005015553850540311</v>
      </c>
      <c r="L842" s="1">
        <v>0.006703177806932636</v>
      </c>
      <c r="O842" s="3" t="s">
        <v>845</v>
      </c>
      <c r="P842" s="2">
        <v>1.454140771184058</v>
      </c>
      <c r="Q842" s="2">
        <v>1.617623579985678</v>
      </c>
      <c r="R842" s="2">
        <v>1.173336388755737</v>
      </c>
      <c r="S842" s="2">
        <v>1.157749154990646</v>
      </c>
      <c r="T842" s="2">
        <v>1.191520126896828</v>
      </c>
    </row>
    <row r="843" spans="1:20">
      <c r="A843" s="4">
        <v>38476</v>
      </c>
      <c r="B843" s="1">
        <v>0.01602126116364877</v>
      </c>
      <c r="C843" s="1">
        <v>0.0244240192339169</v>
      </c>
      <c r="D843" s="1">
        <v>0.008875384489859472</v>
      </c>
      <c r="E843" s="1">
        <v>0.02223389480999272</v>
      </c>
      <c r="F843" s="1">
        <v>0.02117067796029981</v>
      </c>
      <c r="G843" s="1">
        <v>0.01747391636271112</v>
      </c>
      <c r="H843" s="1">
        <v>-0.001452655199062347</v>
      </c>
      <c r="I843" s="1">
        <v>0.006950102871205788</v>
      </c>
      <c r="J843" s="1">
        <v>-0.008598531872851645</v>
      </c>
      <c r="K843" s="1">
        <v>0.004759978447281599</v>
      </c>
      <c r="L843" s="1">
        <v>0.003696761597588694</v>
      </c>
      <c r="O843" s="3" t="s">
        <v>846</v>
      </c>
      <c r="P843" s="2">
        <v>1.460106103521757</v>
      </c>
      <c r="Q843" s="2">
        <v>1.62138922893652</v>
      </c>
      <c r="R843" s="2">
        <v>1.171549596701449</v>
      </c>
      <c r="S843" s="2">
        <v>1.151597679242425</v>
      </c>
      <c r="T843" s="2">
        <v>1.193773800241811</v>
      </c>
    </row>
    <row r="844" spans="1:20">
      <c r="A844" s="4">
        <v>38478</v>
      </c>
      <c r="B844" s="1">
        <v>0.007298531506111372</v>
      </c>
      <c r="C844" s="1">
        <v>0.004203719415621254</v>
      </c>
      <c r="D844" s="1">
        <v>0.002297202862493242</v>
      </c>
      <c r="E844" s="1">
        <v>0.000224624514182592</v>
      </c>
      <c r="F844" s="1">
        <v>-0.001371229528349338</v>
      </c>
      <c r="G844" s="1">
        <v>0.01092121717382244</v>
      </c>
      <c r="H844" s="1">
        <v>-0.003622685667711067</v>
      </c>
      <c r="I844" s="1">
        <v>-0.006717497758201185</v>
      </c>
      <c r="J844" s="1">
        <v>-0.008624014311329198</v>
      </c>
      <c r="K844" s="1">
        <v>-0.01069659265963985</v>
      </c>
      <c r="L844" s="1">
        <v>-0.01229244670217178</v>
      </c>
      <c r="O844" s="3" t="s">
        <v>847</v>
      </c>
      <c r="P844" s="2">
        <v>1.483498844732916</v>
      </c>
      <c r="Q844" s="2">
        <v>1.660990070649731</v>
      </c>
      <c r="R844" s="2">
        <v>1.181947549821114</v>
      </c>
      <c r="S844" s="2">
        <v>1.177202180906133</v>
      </c>
      <c r="T844" s="2">
        <v>1.219046800924174</v>
      </c>
    </row>
    <row r="845" spans="1:20">
      <c r="A845" s="4">
        <v>38481</v>
      </c>
      <c r="B845" s="1">
        <v>-0.01853923529835544</v>
      </c>
      <c r="C845" s="1">
        <v>-0.01671541959336831</v>
      </c>
      <c r="D845" s="1">
        <v>-0.01269742837280208</v>
      </c>
      <c r="E845" s="1">
        <v>-0.01758966877991486</v>
      </c>
      <c r="F845" s="1">
        <v>-0.01474658369370396</v>
      </c>
      <c r="G845" s="1">
        <v>-0.00643245917862445</v>
      </c>
      <c r="H845" s="1">
        <v>-0.01210677611973099</v>
      </c>
      <c r="I845" s="1">
        <v>-0.01028296041474386</v>
      </c>
      <c r="J845" s="1">
        <v>-0.006264969194177628</v>
      </c>
      <c r="K845" s="1">
        <v>-0.01115720960129041</v>
      </c>
      <c r="L845" s="1">
        <v>-0.008314124515079513</v>
      </c>
      <c r="O845" s="3" t="s">
        <v>848</v>
      </c>
      <c r="P845" s="2">
        <v>1.494326207790479</v>
      </c>
      <c r="Q845" s="2">
        <v>1.667972406858875</v>
      </c>
      <c r="R845" s="2">
        <v>1.18466272311588</v>
      </c>
      <c r="S845" s="2">
        <v>1.177466609374114</v>
      </c>
      <c r="T845" s="2">
        <v>1.217375207954307</v>
      </c>
    </row>
    <row r="846" spans="1:20">
      <c r="A846" s="4">
        <v>38482</v>
      </c>
      <c r="B846" s="1">
        <v>-0.005162658702340561</v>
      </c>
      <c r="C846" s="1">
        <v>-0.002503266498086965</v>
      </c>
      <c r="D846" s="1">
        <v>0.002424077730126983</v>
      </c>
      <c r="E846" s="1">
        <v>-0.00385916549398635</v>
      </c>
      <c r="F846" s="1">
        <v>-0.003476464416609315</v>
      </c>
      <c r="G846" s="1">
        <v>-0.0006640106241699861</v>
      </c>
      <c r="H846" s="1">
        <v>-0.004498648078170575</v>
      </c>
      <c r="I846" s="1">
        <v>-0.001839255873916978</v>
      </c>
      <c r="J846" s="1">
        <v>0.003088088354296969</v>
      </c>
      <c r="K846" s="1">
        <v>-0.003195154869816363</v>
      </c>
      <c r="L846" s="1">
        <v>-0.002812453792439329</v>
      </c>
      <c r="O846" s="3" t="s">
        <v>849</v>
      </c>
      <c r="P846" s="2">
        <v>1.466622542611753</v>
      </c>
      <c r="Q846" s="2">
        <v>1.640091548208069</v>
      </c>
      <c r="R846" s="2">
        <v>1.169620553043188</v>
      </c>
      <c r="S846" s="2">
        <v>1.156755361715814</v>
      </c>
      <c r="T846" s="2">
        <v>1.199423082563569</v>
      </c>
    </row>
    <row r="847" spans="1:20">
      <c r="A847" s="4">
        <v>38483</v>
      </c>
      <c r="B847" s="1">
        <v>-0.005275975395199528</v>
      </c>
      <c r="C847" s="1">
        <v>-0.0118908611788846</v>
      </c>
      <c r="D847" s="1">
        <v>-0.01137290801186874</v>
      </c>
      <c r="E847" s="1">
        <v>-0.01368255494401494</v>
      </c>
      <c r="F847" s="1">
        <v>-0.01275033576148876</v>
      </c>
      <c r="G847" s="1">
        <v>-0.01146179401993364</v>
      </c>
      <c r="H847" s="1">
        <v>0.006185818624734107</v>
      </c>
      <c r="I847" s="1">
        <v>-0.0004290671589509687</v>
      </c>
      <c r="J847" s="1">
        <v>8.888600806500335e-05</v>
      </c>
      <c r="K847" s="1">
        <v>-0.0022207609240813</v>
      </c>
      <c r="L847" s="1">
        <v>-0.001288541741555127</v>
      </c>
      <c r="O847" s="3" t="s">
        <v>850</v>
      </c>
      <c r="P847" s="2">
        <v>1.459050870979089</v>
      </c>
      <c r="Q847" s="2">
        <v>1.635985961981644</v>
      </c>
      <c r="R847" s="2">
        <v>1.172455804178518</v>
      </c>
      <c r="S847" s="2">
        <v>1.152291251338897</v>
      </c>
      <c r="T847" s="2">
        <v>1.195253330896576</v>
      </c>
    </row>
    <row r="848" spans="1:20">
      <c r="A848" s="4">
        <v>38484</v>
      </c>
      <c r="B848" s="1">
        <v>-0.004005526400563286</v>
      </c>
      <c r="C848" s="1">
        <v>-0.002107368531333753</v>
      </c>
      <c r="D848" s="1">
        <v>-0.007817656385556537</v>
      </c>
      <c r="E848" s="1">
        <v>0.0001471268653894242</v>
      </c>
      <c r="F848" s="1">
        <v>-0.001031608662546146</v>
      </c>
      <c r="G848" s="1">
        <v>-0.002772643253234786</v>
      </c>
      <c r="H848" s="1">
        <v>-0.001232883147328501</v>
      </c>
      <c r="I848" s="1">
        <v>0.0006652747219009214</v>
      </c>
      <c r="J848" s="1">
        <v>-0.005045013132321752</v>
      </c>
      <c r="K848" s="1">
        <v>0.002919770118624321</v>
      </c>
      <c r="L848" s="1">
        <v>0.001741034590688528</v>
      </c>
      <c r="O848" s="3" t="s">
        <v>851</v>
      </c>
      <c r="P848" s="2">
        <v>1.451352954483459</v>
      </c>
      <c r="Q848" s="2">
        <v>1.616532680017116</v>
      </c>
      <c r="R848" s="2">
        <v>1.159121572169615</v>
      </c>
      <c r="S848" s="2">
        <v>1.136524962980944</v>
      </c>
      <c r="T848" s="2">
        <v>1.180013449607607</v>
      </c>
    </row>
    <row r="849" spans="1:20">
      <c r="A849" s="4">
        <v>38485</v>
      </c>
      <c r="B849" s="1">
        <v>-0.002435888745611625</v>
      </c>
      <c r="C849" s="1">
        <v>0.003481535913964384</v>
      </c>
      <c r="D849" s="1">
        <v>-0.005465242302062356</v>
      </c>
      <c r="E849" s="1">
        <v>0.00116978511339827</v>
      </c>
      <c r="F849" s="1">
        <v>-8.83685268425749e-05</v>
      </c>
      <c r="G849" s="1">
        <v>0.001516555733423353</v>
      </c>
      <c r="H849" s="1">
        <v>-0.003952444479034978</v>
      </c>
      <c r="I849" s="1">
        <v>0.001964980180541032</v>
      </c>
      <c r="J849" s="1">
        <v>-0.006981798035485709</v>
      </c>
      <c r="K849" s="1">
        <v>-0.0003467706200250831</v>
      </c>
      <c r="L849" s="1">
        <v>-0.001604924260265927</v>
      </c>
      <c r="O849" s="3" t="s">
        <v>852</v>
      </c>
      <c r="P849" s="2">
        <v>1.44553952190774</v>
      </c>
      <c r="Q849" s="2">
        <v>1.613126049917376</v>
      </c>
      <c r="R849" s="2">
        <v>1.150059958009306</v>
      </c>
      <c r="S849" s="2">
        <v>1.136692176336185</v>
      </c>
      <c r="T849" s="2">
        <v>1.178796137511071</v>
      </c>
    </row>
    <row r="850" spans="1:20">
      <c r="A850" s="4">
        <v>38488</v>
      </c>
      <c r="B850" s="1">
        <v>6.573409674182074e-05</v>
      </c>
      <c r="C850" s="1">
        <v>0.006815877951253713</v>
      </c>
      <c r="D850" s="1">
        <v>0.003610802404530489</v>
      </c>
      <c r="E850" s="1">
        <v>0.00598512608618984</v>
      </c>
      <c r="F850" s="1">
        <v>0.0115453047522156</v>
      </c>
      <c r="G850" s="1">
        <v>0.006561790190964922</v>
      </c>
      <c r="H850" s="1">
        <v>-0.006496056094223102</v>
      </c>
      <c r="I850" s="1">
        <v>0.0002540877602887903</v>
      </c>
      <c r="J850" s="1">
        <v>-0.002950987786434434</v>
      </c>
      <c r="K850" s="1">
        <v>-0.000576664104775082</v>
      </c>
      <c r="L850" s="1">
        <v>0.004983514561250679</v>
      </c>
      <c r="O850" s="3" t="s">
        <v>853</v>
      </c>
      <c r="P850" s="2">
        <v>1.442018348454988</v>
      </c>
      <c r="Q850" s="2">
        <v>1.618742206193915</v>
      </c>
      <c r="R850" s="2">
        <v>1.143774601676886</v>
      </c>
      <c r="S850" s="2">
        <v>1.138021861922579</v>
      </c>
      <c r="T850" s="2">
        <v>1.178691969032952</v>
      </c>
    </row>
    <row r="851" spans="1:20">
      <c r="A851" s="4">
        <v>38489</v>
      </c>
      <c r="B851" s="1">
        <v>0.001328756626597594</v>
      </c>
      <c r="C851" s="1">
        <v>-0.007864132824101255</v>
      </c>
      <c r="D851" s="1">
        <v>-0.007556976494282108</v>
      </c>
      <c r="E851" s="1">
        <v>-0.00157623502415849</v>
      </c>
      <c r="F851" s="1">
        <v>-0.00394482495481463</v>
      </c>
      <c r="G851" s="1">
        <v>-0.001170079398244872</v>
      </c>
      <c r="H851" s="1">
        <v>0.002498836024842355</v>
      </c>
      <c r="I851" s="1">
        <v>-0.006694053425856383</v>
      </c>
      <c r="J851" s="1">
        <v>-0.006386897096037236</v>
      </c>
      <c r="K851" s="1">
        <v>-0.0004061556259136179</v>
      </c>
      <c r="L851" s="1">
        <v>-0.002774745556569758</v>
      </c>
      <c r="O851" s="3" t="s">
        <v>854</v>
      </c>
      <c r="P851" s="2">
        <v>1.442113138228609</v>
      </c>
      <c r="Q851" s="2">
        <v>1.629775355505876</v>
      </c>
      <c r="R851" s="2">
        <v>1.147904545758862</v>
      </c>
      <c r="S851" s="2">
        <v>1.144833066255026</v>
      </c>
      <c r="T851" s="2">
        <v>1.192300327024426</v>
      </c>
    </row>
    <row r="852" spans="1:20">
      <c r="A852" s="4">
        <v>38490</v>
      </c>
      <c r="B852" s="1">
        <v>-0.00153523239403186</v>
      </c>
      <c r="C852" s="1">
        <v>0.002775197887114444</v>
      </c>
      <c r="D852" s="1">
        <v>0.002773302519418763</v>
      </c>
      <c r="E852" s="1">
        <v>0.008302279163790338</v>
      </c>
      <c r="F852" s="1">
        <v>0.0004759314298956596</v>
      </c>
      <c r="G852" s="1">
        <v>0.004769475357710551</v>
      </c>
      <c r="H852" s="1">
        <v>-0.006304707751742411</v>
      </c>
      <c r="I852" s="1">
        <v>-0.001994277470596106</v>
      </c>
      <c r="J852" s="1">
        <v>-0.001996172838291788</v>
      </c>
      <c r="K852" s="1">
        <v>0.003532803806079787</v>
      </c>
      <c r="L852" s="1">
        <v>-0.004293543927814891</v>
      </c>
      <c r="O852" s="3" t="s">
        <v>855</v>
      </c>
      <c r="P852" s="2">
        <v>1.444029355617333</v>
      </c>
      <c r="Q852" s="2">
        <v>1.616958585636731</v>
      </c>
      <c r="R852" s="2">
        <v>1.139229858088882</v>
      </c>
      <c r="S852" s="2">
        <v>1.14302854027918</v>
      </c>
      <c r="T852" s="2">
        <v>1.187596910940746</v>
      </c>
    </row>
    <row r="853" spans="1:20">
      <c r="A853" s="4">
        <v>38491</v>
      </c>
      <c r="B853" s="1">
        <v>0.01419410875635863</v>
      </c>
      <c r="C853" s="1">
        <v>0.01666005543806892</v>
      </c>
      <c r="D853" s="1">
        <v>0.02362119778021698</v>
      </c>
      <c r="E853" s="1">
        <v>0.02421890083311351</v>
      </c>
      <c r="F853" s="1">
        <v>0.0181217116968504</v>
      </c>
      <c r="G853" s="1">
        <v>0.02465023317788151</v>
      </c>
      <c r="H853" s="1">
        <v>-0.01045612442152288</v>
      </c>
      <c r="I853" s="1">
        <v>-0.007990177739812587</v>
      </c>
      <c r="J853" s="1">
        <v>-0.001029035397664524</v>
      </c>
      <c r="K853" s="1">
        <v>-0.0004313323447679984</v>
      </c>
      <c r="L853" s="1">
        <v>-0.006528521481031113</v>
      </c>
      <c r="O853" s="3" t="s">
        <v>856</v>
      </c>
      <c r="P853" s="2">
        <v>1.441812434972657</v>
      </c>
      <c r="Q853" s="2">
        <v>1.621445965687141</v>
      </c>
      <c r="R853" s="2">
        <v>1.142389287124517</v>
      </c>
      <c r="S853" s="2">
        <v>1.152518282312758</v>
      </c>
      <c r="T853" s="2">
        <v>1.18816212563671</v>
      </c>
    </row>
    <row r="854" spans="1:20">
      <c r="A854" s="4">
        <v>38492</v>
      </c>
      <c r="B854" s="1">
        <v>0.00437948655296605</v>
      </c>
      <c r="C854" s="1">
        <v>-0.0009917476423727534</v>
      </c>
      <c r="D854" s="1">
        <v>-0.003677164126876242</v>
      </c>
      <c r="E854" s="1">
        <v>-0.002025792307101426</v>
      </c>
      <c r="F854" s="1">
        <v>0.002123317520566381</v>
      </c>
      <c r="G854" s="1">
        <v>-0.000162548764629511</v>
      </c>
      <c r="H854" s="1">
        <v>0.004542035317595561</v>
      </c>
      <c r="I854" s="1">
        <v>-0.0008291988777432424</v>
      </c>
      <c r="J854" s="1">
        <v>-0.003514615362246731</v>
      </c>
      <c r="K854" s="1">
        <v>-0.001863243542471915</v>
      </c>
      <c r="L854" s="1">
        <v>0.002285866285195892</v>
      </c>
      <c r="O854" s="3" t="s">
        <v>857</v>
      </c>
      <c r="P854" s="2">
        <v>1.462277677480929</v>
      </c>
      <c r="Q854" s="2">
        <v>1.648459345365322</v>
      </c>
      <c r="R854" s="2">
        <v>1.169373890417687</v>
      </c>
      <c r="S854" s="2">
        <v>1.180431008300441</v>
      </c>
      <c r="T854" s="2">
        <v>1.209693657126615</v>
      </c>
    </row>
    <row r="855" spans="1:20">
      <c r="A855" s="4">
        <v>38495</v>
      </c>
      <c r="B855" s="1">
        <v>0.004089233446014529</v>
      </c>
      <c r="C855" s="1">
        <v>-0.0009015223969996988</v>
      </c>
      <c r="D855" s="1">
        <v>-0.0006634586953494503</v>
      </c>
      <c r="E855" s="1">
        <v>7.285439302706642e-05</v>
      </c>
      <c r="F855" s="1">
        <v>0.006012206572217682</v>
      </c>
      <c r="G855" s="1">
        <v>-0.001219313932693811</v>
      </c>
      <c r="H855" s="1">
        <v>0.00530854737870845</v>
      </c>
      <c r="I855" s="1">
        <v>0.0003177915356942229</v>
      </c>
      <c r="J855" s="1">
        <v>0.0005558552373443604</v>
      </c>
      <c r="K855" s="1">
        <v>0.001292168325720766</v>
      </c>
      <c r="L855" s="1">
        <v>0.007231520504911604</v>
      </c>
      <c r="O855" s="3" t="s">
        <v>858</v>
      </c>
      <c r="P855" s="2">
        <v>1.468681702906159</v>
      </c>
      <c r="Q855" s="2">
        <v>1.646824489696009</v>
      </c>
      <c r="R855" s="2">
        <v>1.165073910696937</v>
      </c>
      <c r="S855" s="2">
        <v>1.178039700244762</v>
      </c>
      <c r="T855" s="2">
        <v>1.21226222086331</v>
      </c>
    </row>
    <row r="856" spans="1:20">
      <c r="A856" s="4">
        <v>38496</v>
      </c>
      <c r="B856" s="1">
        <v>-0.001137574510107209</v>
      </c>
      <c r="C856" s="1">
        <v>-0.002094362667659722</v>
      </c>
      <c r="D856" s="1">
        <v>-0.007157823950628805</v>
      </c>
      <c r="E856" s="1">
        <v>0.0016744637798769</v>
      </c>
      <c r="F856" s="1">
        <v>0.0004850041577493247</v>
      </c>
      <c r="G856" s="1">
        <v>0.0003255473264425213</v>
      </c>
      <c r="H856" s="1">
        <v>-0.00146312183654973</v>
      </c>
      <c r="I856" s="1">
        <v>-0.002419909994102243</v>
      </c>
      <c r="J856" s="1">
        <v>-0.007483371277071327</v>
      </c>
      <c r="K856" s="1">
        <v>0.001348916453434379</v>
      </c>
      <c r="L856" s="1">
        <v>0.0001594568313068034</v>
      </c>
      <c r="O856" s="3" t="s">
        <v>859</v>
      </c>
      <c r="P856" s="2">
        <v>1.474687485247232</v>
      </c>
      <c r="Q856" s="2">
        <v>1.64533984053462</v>
      </c>
      <c r="R856" s="2">
        <v>1.16430093228016</v>
      </c>
      <c r="S856" s="2">
        <v>1.178125525612085</v>
      </c>
      <c r="T856" s="2">
        <v>1.219550591754836</v>
      </c>
    </row>
    <row r="857" spans="1:20">
      <c r="A857" s="4">
        <v>38497</v>
      </c>
      <c r="B857" s="1">
        <v>-0.006603105930606423</v>
      </c>
      <c r="C857" s="1">
        <v>0.0008678320300588016</v>
      </c>
      <c r="D857" s="1">
        <v>-0.001486864564528623</v>
      </c>
      <c r="E857" s="1">
        <v>0.001311691562219552</v>
      </c>
      <c r="F857" s="1">
        <v>-0.006984711775700148</v>
      </c>
      <c r="G857" s="1">
        <v>-0.01252949312505081</v>
      </c>
      <c r="H857" s="1">
        <v>0.005926387194444382</v>
      </c>
      <c r="I857" s="1">
        <v>0.01339732515510961</v>
      </c>
      <c r="J857" s="1">
        <v>0.01104262856052207</v>
      </c>
      <c r="K857" s="1">
        <v>0.01384118468727036</v>
      </c>
      <c r="L857" s="1">
        <v>0.005544781349350547</v>
      </c>
      <c r="O857" s="3" t="s">
        <v>860</v>
      </c>
      <c r="P857" s="2">
        <v>1.473009918353641</v>
      </c>
      <c r="Q857" s="2">
        <v>1.641893902196992</v>
      </c>
      <c r="R857" s="2">
        <v>1.155967071181346</v>
      </c>
      <c r="S857" s="2">
        <v>1.180098254132871</v>
      </c>
      <c r="T857" s="2">
        <v>1.220142078862423</v>
      </c>
    </row>
    <row r="858" spans="1:20">
      <c r="A858" s="4">
        <v>38498</v>
      </c>
      <c r="B858" s="1">
        <v>0.01541646771272154</v>
      </c>
      <c r="C858" s="1">
        <v>0.007016279027776351</v>
      </c>
      <c r="D858" s="1">
        <v>0.006512278537963212</v>
      </c>
      <c r="E858" s="1">
        <v>0.007919564495768361</v>
      </c>
      <c r="F858" s="1">
        <v>0.009461263042044754</v>
      </c>
      <c r="G858" s="1">
        <v>0.002718958556480189</v>
      </c>
      <c r="H858" s="1">
        <v>0.01269750915624135</v>
      </c>
      <c r="I858" s="1">
        <v>0.004297320471296162</v>
      </c>
      <c r="J858" s="1">
        <v>0.003793319981483023</v>
      </c>
      <c r="K858" s="1">
        <v>0.005200605939288172</v>
      </c>
      <c r="L858" s="1">
        <v>0.006742304485564565</v>
      </c>
      <c r="O858" s="3" t="s">
        <v>861</v>
      </c>
      <c r="P858" s="2">
        <v>1.463283477825918</v>
      </c>
      <c r="Q858" s="2">
        <v>1.643318790315276</v>
      </c>
      <c r="R858" s="2">
        <v>1.154248304705444</v>
      </c>
      <c r="S858" s="2">
        <v>1.181646179055407</v>
      </c>
      <c r="T858" s="2">
        <v>1.211619738116165</v>
      </c>
    </row>
    <row r="859" spans="1:20">
      <c r="A859" s="4">
        <v>38499</v>
      </c>
      <c r="B859" s="1">
        <v>0.01878560856521849</v>
      </c>
      <c r="C859" s="1">
        <v>0.01610738318002536</v>
      </c>
      <c r="D859" s="1">
        <v>0.009338393053035743</v>
      </c>
      <c r="E859" s="1">
        <v>0.01609002146707361</v>
      </c>
      <c r="F859" s="1">
        <v>0.02207866287819993</v>
      </c>
      <c r="G859" s="1">
        <v>0.01799506984387844</v>
      </c>
      <c r="H859" s="1">
        <v>0.0007905387213400505</v>
      </c>
      <c r="I859" s="1">
        <v>-0.001887686663853083</v>
      </c>
      <c r="J859" s="1">
        <v>-0.008656676790842699</v>
      </c>
      <c r="K859" s="1">
        <v>-0.00190504837680483</v>
      </c>
      <c r="L859" s="1">
        <v>0.004083593034321487</v>
      </c>
      <c r="O859" s="3" t="s">
        <v>862</v>
      </c>
      <c r="P859" s="2">
        <v>1.48584214031638</v>
      </c>
      <c r="Q859" s="2">
        <v>1.654848773479716</v>
      </c>
      <c r="R859" s="2">
        <v>1.161765091167658</v>
      </c>
      <c r="S859" s="2">
        <v>1.191004302181614</v>
      </c>
      <c r="T859" s="2">
        <v>1.223083191165416</v>
      </c>
    </row>
    <row r="860" spans="1:20">
      <c r="A860" s="4">
        <v>38502</v>
      </c>
      <c r="B860" s="1">
        <v>0.01076961497803386</v>
      </c>
      <c r="C860" s="1">
        <v>0.01003460281036883</v>
      </c>
      <c r="D860" s="1">
        <v>0.0008540674657773195</v>
      </c>
      <c r="E860" s="1">
        <v>0.002688997166946816</v>
      </c>
      <c r="F860" s="1">
        <v>0.005522312381724959</v>
      </c>
      <c r="G860" s="1">
        <v>0.006053757365404699</v>
      </c>
      <c r="H860" s="1">
        <v>0.00471585761262916</v>
      </c>
      <c r="I860" s="1">
        <v>0.003980845444964132</v>
      </c>
      <c r="J860" s="1">
        <v>-0.00519968989962738</v>
      </c>
      <c r="K860" s="1">
        <v>-0.003364760198457883</v>
      </c>
      <c r="L860" s="1">
        <v>-0.0005314449836797408</v>
      </c>
      <c r="O860" s="3" t="s">
        <v>863</v>
      </c>
      <c r="P860" s="2">
        <v>1.51375458915407</v>
      </c>
      <c r="Q860" s="2">
        <v>1.681504056779149</v>
      </c>
      <c r="R860" s="2">
        <v>1.172614110224278</v>
      </c>
      <c r="S860" s="2">
        <v>1.210167586971094</v>
      </c>
      <c r="T860" s="2">
        <v>1.25008723261515</v>
      </c>
    </row>
    <row r="861" spans="1:20">
      <c r="A861" s="4">
        <v>38503</v>
      </c>
      <c r="B861" s="1">
        <v>0.007152843418192445</v>
      </c>
      <c r="C861" s="1">
        <v>0.002515648801295844</v>
      </c>
      <c r="D861" s="1">
        <v>0.0003300250240840796</v>
      </c>
      <c r="E861" s="1">
        <v>-9.688965653120718e-05</v>
      </c>
      <c r="F861" s="1">
        <v>-0.002348998507420763</v>
      </c>
      <c r="G861" s="1">
        <v>0.001604621309371002</v>
      </c>
      <c r="H861" s="1">
        <v>0.005548222108821443</v>
      </c>
      <c r="I861" s="1">
        <v>0.0009110274919248429</v>
      </c>
      <c r="J861" s="1">
        <v>-0.001274596285286922</v>
      </c>
      <c r="K861" s="1">
        <v>-0.001701510965902209</v>
      </c>
      <c r="L861" s="1">
        <v>-0.003953619816791765</v>
      </c>
      <c r="O861" s="3" t="s">
        <v>864</v>
      </c>
      <c r="P861" s="2">
        <v>1.530057143250491</v>
      </c>
      <c r="Q861" s="2">
        <v>1.698377282112952</v>
      </c>
      <c r="R861" s="2">
        <v>1.173615601785732</v>
      </c>
      <c r="S861" s="2">
        <v>1.21342172418399</v>
      </c>
      <c r="T861" s="2">
        <v>1.256990604818057</v>
      </c>
    </row>
    <row r="862" spans="1:20">
      <c r="A862" s="4">
        <v>38504</v>
      </c>
      <c r="B862" s="1">
        <v>-0.0001112015056562443</v>
      </c>
      <c r="C862" s="1">
        <v>-0.003139963587454497</v>
      </c>
      <c r="D862" s="1">
        <v>-0.003501843434033369</v>
      </c>
      <c r="E862" s="1">
        <v>-0.002234566669788052</v>
      </c>
      <c r="F862" s="1">
        <v>-0.0002607600292553469</v>
      </c>
      <c r="G862" s="1">
        <v>0.0004806151874399145</v>
      </c>
      <c r="H862" s="1">
        <v>-0.0005918166930961588</v>
      </c>
      <c r="I862" s="1">
        <v>-0.003620578774894412</v>
      </c>
      <c r="J862" s="1">
        <v>-0.003982458621473284</v>
      </c>
      <c r="K862" s="1">
        <v>-0.002715181857227966</v>
      </c>
      <c r="L862" s="1">
        <v>-0.0007413752166952614</v>
      </c>
      <c r="O862" s="3" t="s">
        <v>865</v>
      </c>
      <c r="P862" s="2">
        <v>1.541001402417049</v>
      </c>
      <c r="Q862" s="2">
        <v>1.702649802886847</v>
      </c>
      <c r="R862" s="2">
        <v>1.174002924302976</v>
      </c>
      <c r="S862" s="2">
        <v>1.213304156169906</v>
      </c>
      <c r="T862" s="2">
        <v>1.254037935763497</v>
      </c>
    </row>
    <row r="863" spans="1:20">
      <c r="A863" s="4">
        <v>38505</v>
      </c>
      <c r="B863" s="1">
        <v>0.006615908365110501</v>
      </c>
      <c r="C863" s="1">
        <v>-0.003450247887156865</v>
      </c>
      <c r="D863" s="1">
        <v>0.0004787124763550032</v>
      </c>
      <c r="E863" s="1">
        <v>0.001929990512402169</v>
      </c>
      <c r="F863" s="1">
        <v>0.006496850872682147</v>
      </c>
      <c r="G863" s="1">
        <v>0.00112089671737392</v>
      </c>
      <c r="H863" s="1">
        <v>0.005495011647736581</v>
      </c>
      <c r="I863" s="1">
        <v>-0.004571144604530786</v>
      </c>
      <c r="J863" s="1">
        <v>-0.0006421842410189171</v>
      </c>
      <c r="K863" s="1">
        <v>0.0008090937950282484</v>
      </c>
      <c r="L863" s="1">
        <v>0.005375954155308227</v>
      </c>
      <c r="O863" s="3" t="s">
        <v>866</v>
      </c>
      <c r="P863" s="2">
        <v>1.540830040740882</v>
      </c>
      <c r="Q863" s="2">
        <v>1.697303544503596</v>
      </c>
      <c r="R863" s="2">
        <v>1.16989174987097</v>
      </c>
      <c r="S863" s="2">
        <v>1.210592947142213</v>
      </c>
      <c r="T863" s="2">
        <v>1.25371093279468</v>
      </c>
    </row>
    <row r="864" spans="1:20">
      <c r="A864" s="4">
        <v>38506</v>
      </c>
      <c r="B864" s="1">
        <v>0.01813038323972682</v>
      </c>
      <c r="C864" s="1">
        <v>0.008139875197643809</v>
      </c>
      <c r="D864" s="1">
        <v>0.004316604043176797</v>
      </c>
      <c r="E864" s="1">
        <v>0.00683323711133621</v>
      </c>
      <c r="F864" s="1">
        <v>-5.328805207738263e-05</v>
      </c>
      <c r="G864" s="1">
        <v>0.00527831094049902</v>
      </c>
      <c r="H864" s="1">
        <v>0.0128520722992278</v>
      </c>
      <c r="I864" s="1">
        <v>0.002861564257144789</v>
      </c>
      <c r="J864" s="1">
        <v>-0.0009617068973222231</v>
      </c>
      <c r="K864" s="1">
        <v>0.00155492617083719</v>
      </c>
      <c r="L864" s="1">
        <v>-0.005331598992576403</v>
      </c>
      <c r="O864" s="3" t="s">
        <v>867</v>
      </c>
      <c r="P864" s="2">
        <v>1.551024031096633</v>
      </c>
      <c r="Q864" s="2">
        <v>1.691447426535309</v>
      </c>
      <c r="R864" s="2">
        <v>1.170451791647618</v>
      </c>
      <c r="S864" s="2">
        <v>1.212929380044579</v>
      </c>
      <c r="T864" s="2">
        <v>1.261856105762498</v>
      </c>
    </row>
    <row r="865" spans="1:20">
      <c r="A865" s="4">
        <v>38510</v>
      </c>
      <c r="B865" s="1">
        <v>0.009557834036031387</v>
      </c>
      <c r="C865" s="1">
        <v>-0.005784604334527987</v>
      </c>
      <c r="D865" s="1">
        <v>0.002061825883876933</v>
      </c>
      <c r="E865" s="1">
        <v>-0.005398291064040772</v>
      </c>
      <c r="F865" s="1">
        <v>0.008976150451773135</v>
      </c>
      <c r="G865" s="1">
        <v>-0.007239459029435125</v>
      </c>
      <c r="H865" s="1">
        <v>0.01679729306546651</v>
      </c>
      <c r="I865" s="1">
        <v>0.001454854694907137</v>
      </c>
      <c r="J865" s="1">
        <v>0.009301284913312058</v>
      </c>
      <c r="K865" s="1">
        <v>0.001841167965394241</v>
      </c>
      <c r="L865" s="1">
        <v>0.01621560948120826</v>
      </c>
      <c r="O865" s="3" t="s">
        <v>868</v>
      </c>
      <c r="P865" s="2">
        <v>1.579144691194441</v>
      </c>
      <c r="Q865" s="2">
        <v>1.705215597490682</v>
      </c>
      <c r="R865" s="2">
        <v>1.175504168583788</v>
      </c>
      <c r="S865" s="2">
        <v>1.221217614097729</v>
      </c>
      <c r="T865" s="2">
        <v>1.26178886390862</v>
      </c>
    </row>
    <row r="866" spans="1:20">
      <c r="A866" s="4">
        <v>38511</v>
      </c>
      <c r="B866" s="1">
        <v>-0.004656832566064861</v>
      </c>
      <c r="C866" s="1">
        <v>0.005553675901422306</v>
      </c>
      <c r="D866" s="1">
        <v>0.007122403061220695</v>
      </c>
      <c r="E866" s="1">
        <v>0.01354598953197605</v>
      </c>
      <c r="F866" s="1">
        <v>0.005969620008588583</v>
      </c>
      <c r="G866" s="1">
        <v>0.006651173972273439</v>
      </c>
      <c r="H866" s="1">
        <v>-0.0113080065383383</v>
      </c>
      <c r="I866" s="1">
        <v>-0.001097498070851133</v>
      </c>
      <c r="J866" s="1">
        <v>0.0004712290889472559</v>
      </c>
      <c r="K866" s="1">
        <v>0.006894815559702616</v>
      </c>
      <c r="L866" s="1">
        <v>-0.0006815539636848555</v>
      </c>
      <c r="O866" s="3" t="s">
        <v>869</v>
      </c>
      <c r="P866" s="2">
        <v>1.594237894071757</v>
      </c>
      <c r="Q866" s="2">
        <v>1.695351599954132</v>
      </c>
      <c r="R866" s="2">
        <v>1.177927853505179</v>
      </c>
      <c r="S866" s="2">
        <v>1.214625125964296</v>
      </c>
      <c r="T866" s="2">
        <v>1.273114870589436</v>
      </c>
    </row>
    <row r="867" spans="1:20">
      <c r="A867" s="4">
        <v>38512</v>
      </c>
      <c r="B867" s="1">
        <v>0.004927616050766304</v>
      </c>
      <c r="C867" s="1">
        <v>0.01515033281285816</v>
      </c>
      <c r="D867" s="1">
        <v>-0.001194306602034123</v>
      </c>
      <c r="E867" s="1">
        <v>0.0169763862238046</v>
      </c>
      <c r="F867" s="1">
        <v>0.01179962063478324</v>
      </c>
      <c r="G867" s="1">
        <v>0.01273682534628229</v>
      </c>
      <c r="H867" s="1">
        <v>-0.007809209295515984</v>
      </c>
      <c r="I867" s="1">
        <v>0.00241350746657587</v>
      </c>
      <c r="J867" s="1">
        <v>-0.01393113194831641</v>
      </c>
      <c r="K867" s="1">
        <v>0.004239560877522308</v>
      </c>
      <c r="L867" s="1">
        <v>-0.0009372047114990512</v>
      </c>
      <c r="O867" s="3" t="s">
        <v>870</v>
      </c>
      <c r="P867" s="2">
        <v>1.586813795128589</v>
      </c>
      <c r="Q867" s="2">
        <v>1.704767033279236</v>
      </c>
      <c r="R867" s="2">
        <v>1.186317530454881</v>
      </c>
      <c r="S867" s="2">
        <v>1.231078425205884</v>
      </c>
      <c r="T867" s="2">
        <v>1.280714882594138</v>
      </c>
    </row>
    <row r="868" spans="1:20">
      <c r="A868" s="4">
        <v>38513</v>
      </c>
      <c r="B868" s="1">
        <v>0.003331912543063531</v>
      </c>
      <c r="C868" s="1">
        <v>0.01455071989466905</v>
      </c>
      <c r="D868" s="1">
        <v>0.001070367065780342</v>
      </c>
      <c r="E868" s="1">
        <v>0.008492574549466614</v>
      </c>
      <c r="F868" s="1">
        <v>0.003795551166265287</v>
      </c>
      <c r="G868" s="1">
        <v>0.003615783681811147</v>
      </c>
      <c r="H868" s="1">
        <v>-0.0002838711387476156</v>
      </c>
      <c r="I868" s="1">
        <v>0.0109349362128579</v>
      </c>
      <c r="J868" s="1">
        <v>-0.002545416616030804</v>
      </c>
      <c r="K868" s="1">
        <v>0.004876790867655467</v>
      </c>
      <c r="L868" s="1">
        <v>0.0001797674844541408</v>
      </c>
      <c r="O868" s="3" t="s">
        <v>871</v>
      </c>
      <c r="P868" s="2">
        <v>1.594633004255043</v>
      </c>
      <c r="Q868" s="2">
        <v>1.730594821201805</v>
      </c>
      <c r="R868" s="2">
        <v>1.18490070359615</v>
      </c>
      <c r="S868" s="2">
        <v>1.251977688023972</v>
      </c>
      <c r="T868" s="2">
        <v>1.29582683235007</v>
      </c>
    </row>
    <row r="869" spans="1:20">
      <c r="A869" s="4">
        <v>38516</v>
      </c>
      <c r="B869" s="1">
        <v>-0.001560196970059047</v>
      </c>
      <c r="C869" s="1">
        <v>-0.006943144901067511</v>
      </c>
      <c r="D869" s="1">
        <v>6.380117520254913e-05</v>
      </c>
      <c r="E869" s="1">
        <v>0.01149633378500159</v>
      </c>
      <c r="F869" s="1">
        <v>-0.003210526140761116</v>
      </c>
      <c r="G869" s="1">
        <v>-0.0002349624060150601</v>
      </c>
      <c r="H869" s="1">
        <v>-0.001325234564043987</v>
      </c>
      <c r="I869" s="1">
        <v>-0.00670818249505245</v>
      </c>
      <c r="J869" s="1">
        <v>0.0002987635812177203</v>
      </c>
      <c r="K869" s="1">
        <v>0.01173129619101676</v>
      </c>
      <c r="L869" s="1">
        <v>-0.002975563734746056</v>
      </c>
      <c r="O869" s="3" t="s">
        <v>872</v>
      </c>
      <c r="P869" s="2">
        <v>1.599946181963503</v>
      </c>
      <c r="Q869" s="2">
        <v>1.755776221696277</v>
      </c>
      <c r="R869" s="2">
        <v>1.186168982285499</v>
      </c>
      <c r="S869" s="2">
        <v>1.262610201873785</v>
      </c>
      <c r="T869" s="2">
        <v>1.300745209394874</v>
      </c>
    </row>
    <row r="870" spans="1:20">
      <c r="A870" s="4">
        <v>38517</v>
      </c>
      <c r="B870" s="1">
        <v>0.005357408639214301</v>
      </c>
      <c r="C870" s="1">
        <v>-0.00507741563802766</v>
      </c>
      <c r="D870" s="1">
        <v>-0.008191336700289042</v>
      </c>
      <c r="E870" s="1">
        <v>-0.02006803247426237</v>
      </c>
      <c r="F870" s="1">
        <v>-0.02234490008866408</v>
      </c>
      <c r="G870" s="1">
        <v>-0.005875440658049347</v>
      </c>
      <c r="H870" s="1">
        <v>0.01123284929726376</v>
      </c>
      <c r="I870" s="1">
        <v>0.0007980250200216865</v>
      </c>
      <c r="J870" s="1">
        <v>-0.002315896042239696</v>
      </c>
      <c r="K870" s="1">
        <v>-0.01419259181621302</v>
      </c>
      <c r="L870" s="1">
        <v>-0.01646945943061473</v>
      </c>
      <c r="O870" s="3" t="s">
        <v>873</v>
      </c>
      <c r="P870" s="2">
        <v>1.597449950778146</v>
      </c>
      <c r="Q870" s="2">
        <v>1.743585612975191</v>
      </c>
      <c r="R870" s="2">
        <v>1.186244661260558</v>
      </c>
      <c r="S870" s="2">
        <v>1.277125590194874</v>
      </c>
      <c r="T870" s="2">
        <v>1.296569132897642</v>
      </c>
    </row>
    <row r="871" spans="1:20">
      <c r="A871" s="4">
        <v>38518</v>
      </c>
      <c r="B871" s="1">
        <v>0.009271352084304185</v>
      </c>
      <c r="C871" s="1">
        <v>0.0100243872334902</v>
      </c>
      <c r="D871" s="1">
        <v>0.02463448592367357</v>
      </c>
      <c r="E871" s="1">
        <v>0.03250182819210434</v>
      </c>
      <c r="F871" s="1">
        <v>0.02047949086331169</v>
      </c>
      <c r="G871" s="1">
        <v>0.01867612293144205</v>
      </c>
      <c r="H871" s="1">
        <v>-0.009404770847137867</v>
      </c>
      <c r="I871" s="1">
        <v>-0.008651735697951857</v>
      </c>
      <c r="J871" s="1">
        <v>0.005958362992231514</v>
      </c>
      <c r="K871" s="1">
        <v>0.01382570526066229</v>
      </c>
      <c r="L871" s="1">
        <v>0.001803367931869637</v>
      </c>
      <c r="O871" s="3" t="s">
        <v>874</v>
      </c>
      <c r="P871" s="2">
        <v>1.606008142945157</v>
      </c>
      <c r="Q871" s="2">
        <v>1.734732704117631</v>
      </c>
      <c r="R871" s="2">
        <v>1.176527731831253</v>
      </c>
      <c r="S871" s="2">
        <v>1.251496192377132</v>
      </c>
      <c r="T871" s="2">
        <v>1.267597425164999</v>
      </c>
    </row>
    <row r="872" spans="1:20">
      <c r="A872" s="4">
        <v>38519</v>
      </c>
      <c r="B872" s="1">
        <v>0.009495910624314208</v>
      </c>
      <c r="C872" s="1">
        <v>0.004168816812291753</v>
      </c>
      <c r="D872" s="1">
        <v>0.01550196137010551</v>
      </c>
      <c r="E872" s="1">
        <v>0.008831151067028919</v>
      </c>
      <c r="F872" s="1">
        <v>0.008267639398588322</v>
      </c>
      <c r="G872" s="1">
        <v>0</v>
      </c>
      <c r="H872" s="1">
        <v>0.009495910624314208</v>
      </c>
      <c r="I872" s="1">
        <v>0.004168816812291753</v>
      </c>
      <c r="J872" s="1">
        <v>0.01550196137010551</v>
      </c>
      <c r="K872" s="1">
        <v>0.008831151067028919</v>
      </c>
      <c r="L872" s="1">
        <v>0.008267639398588322</v>
      </c>
      <c r="O872" s="3" t="s">
        <v>875</v>
      </c>
      <c r="P872" s="2">
        <v>1.620898009888661</v>
      </c>
      <c r="Q872" s="2">
        <v>1.752122336490306</v>
      </c>
      <c r="R872" s="2">
        <v>1.205510887679861</v>
      </c>
      <c r="S872" s="2">
        <v>1.292172106604846</v>
      </c>
      <c r="T872" s="2">
        <v>1.293557175052023</v>
      </c>
    </row>
    <row r="873" spans="1:20">
      <c r="A873" s="4">
        <v>38520</v>
      </c>
      <c r="B873" s="1">
        <v>0.006157859263462795</v>
      </c>
      <c r="C873" s="1">
        <v>-0.0002722673220816318</v>
      </c>
      <c r="D873" s="1">
        <v>0.003905100811853801</v>
      </c>
      <c r="E873" s="1">
        <v>0.007405280496084243</v>
      </c>
      <c r="F873" s="1">
        <v>0.003009600716705974</v>
      </c>
      <c r="G873" s="1">
        <v>0.0004641448131816883</v>
      </c>
      <c r="H873" s="1">
        <v>0.005693714450281107</v>
      </c>
      <c r="I873" s="1">
        <v>-0.0007364121352633202</v>
      </c>
      <c r="J873" s="1">
        <v>0.003440955998672113</v>
      </c>
      <c r="K873" s="1">
        <v>0.006941135682902555</v>
      </c>
      <c r="L873" s="1">
        <v>0.002545455903524285</v>
      </c>
      <c r="O873" s="3" t="s">
        <v>876</v>
      </c>
      <c r="P873" s="2">
        <v>1.636289912521693</v>
      </c>
      <c r="Q873" s="2">
        <v>1.759426613543858</v>
      </c>
      <c r="R873" s="2">
        <v>1.224198670891916</v>
      </c>
      <c r="S873" s="2">
        <v>1.303583473682874</v>
      </c>
      <c r="T873" s="2">
        <v>1.304251839316809</v>
      </c>
    </row>
    <row r="874" spans="1:20">
      <c r="A874" s="4">
        <v>38523</v>
      </c>
      <c r="B874" s="1">
        <v>-0.002534147814934551</v>
      </c>
      <c r="C874" s="1">
        <v>-0.007302861535968153</v>
      </c>
      <c r="D874" s="1">
        <v>0.004231028423559602</v>
      </c>
      <c r="E874" s="1">
        <v>-0.01031914099053355</v>
      </c>
      <c r="F874" s="1">
        <v>-0.01753110082288256</v>
      </c>
      <c r="G874" s="1">
        <v>-0.008969303332560075</v>
      </c>
      <c r="H874" s="1">
        <v>0.006435155517625635</v>
      </c>
      <c r="I874" s="1">
        <v>0.001666441796591922</v>
      </c>
      <c r="J874" s="1">
        <v>0.01320033175611979</v>
      </c>
      <c r="K874" s="1">
        <v>-0.001349837657973474</v>
      </c>
      <c r="L874" s="1">
        <v>-0.008561797490322487</v>
      </c>
      <c r="O874" s="3" t="s">
        <v>877</v>
      </c>
      <c r="P874" s="2">
        <v>1.646365955517225</v>
      </c>
      <c r="Q874" s="2">
        <v>1.75894757917139</v>
      </c>
      <c r="R874" s="2">
        <v>1.228979290115487</v>
      </c>
      <c r="S874" s="2">
        <v>1.313236874955556</v>
      </c>
      <c r="T874" s="2">
        <v>1.308177116587182</v>
      </c>
    </row>
    <row r="875" spans="1:20">
      <c r="A875" s="4">
        <v>38524</v>
      </c>
      <c r="B875" s="1">
        <v>0.01069590514950813</v>
      </c>
      <c r="C875" s="1">
        <v>-0.004438902981388493</v>
      </c>
      <c r="D875" s="1">
        <v>-0.003005984138365836</v>
      </c>
      <c r="E875" s="1">
        <v>-0.002151603395516233</v>
      </c>
      <c r="F875" s="1">
        <v>-0.004505336213000088</v>
      </c>
      <c r="G875" s="1">
        <v>-0.003979090270734287</v>
      </c>
      <c r="H875" s="1">
        <v>0.01467499542024253</v>
      </c>
      <c r="I875" s="1">
        <v>-0.000459812710654206</v>
      </c>
      <c r="J875" s="1">
        <v>0.0009731061323683399</v>
      </c>
      <c r="K875" s="1">
        <v>0.001827486875217943</v>
      </c>
      <c r="L875" s="1">
        <v>-0.0005262459422658017</v>
      </c>
      <c r="O875" s="3" t="s">
        <v>878</v>
      </c>
      <c r="P875" s="2">
        <v>1.642193820828469</v>
      </c>
      <c r="Q875" s="2">
        <v>1.746102228551675</v>
      </c>
      <c r="R875" s="2">
        <v>1.234179136423931</v>
      </c>
      <c r="S875" s="2">
        <v>1.299685398488922</v>
      </c>
      <c r="T875" s="2">
        <v>1.285243331662105</v>
      </c>
    </row>
    <row r="876" spans="1:20">
      <c r="A876" s="4">
        <v>38525</v>
      </c>
      <c r="B876" s="1">
        <v>0.02133313213561627</v>
      </c>
      <c r="C876" s="1">
        <v>0.01066503358928661</v>
      </c>
      <c r="D876" s="1">
        <v>0.01240737551301963</v>
      </c>
      <c r="E876" s="1">
        <v>0.01853200094099128</v>
      </c>
      <c r="F876" s="1">
        <v>0.0172348472044519</v>
      </c>
      <c r="G876" s="1">
        <v>0.01237662541124873</v>
      </c>
      <c r="H876" s="1">
        <v>0.008956506724367541</v>
      </c>
      <c r="I876" s="1">
        <v>-0.001711591821962122</v>
      </c>
      <c r="J876" s="1">
        <v>3.075010177089332e-05</v>
      </c>
      <c r="K876" s="1">
        <v>0.006155375529742546</v>
      </c>
      <c r="L876" s="1">
        <v>0.004858221793203166</v>
      </c>
      <c r="O876" s="3" t="s">
        <v>879</v>
      </c>
      <c r="P876" s="2">
        <v>1.659758570173159</v>
      </c>
      <c r="Q876" s="2">
        <v>1.738351450163547</v>
      </c>
      <c r="R876" s="2">
        <v>1.230469213515939</v>
      </c>
      <c r="S876" s="2">
        <v>1.29688899097243</v>
      </c>
      <c r="T876" s="2">
        <v>1.279452878337451</v>
      </c>
    </row>
    <row r="877" spans="1:20">
      <c r="A877" s="4">
        <v>38526</v>
      </c>
      <c r="B877" s="1">
        <v>0.01381644353779676</v>
      </c>
      <c r="C877" s="1">
        <v>0.01072242631906639</v>
      </c>
      <c r="D877" s="1">
        <v>0.0113680324138512</v>
      </c>
      <c r="E877" s="1">
        <v>0.00932294622479346</v>
      </c>
      <c r="F877" s="1">
        <v>0.01554461678993402</v>
      </c>
      <c r="G877" s="1">
        <v>0.008898173939956733</v>
      </c>
      <c r="H877" s="1">
        <v>0.00491826959784003</v>
      </c>
      <c r="I877" s="1">
        <v>0.001824252379109659</v>
      </c>
      <c r="J877" s="1">
        <v>0.002469858473894471</v>
      </c>
      <c r="K877" s="1">
        <v>0.0004247722848367275</v>
      </c>
      <c r="L877" s="1">
        <v>0.006646442849977285</v>
      </c>
      <c r="O877" s="3" t="s">
        <v>880</v>
      </c>
      <c r="P877" s="2">
        <v>1.695166419063884</v>
      </c>
      <c r="Q877" s="2">
        <v>1.756891026769527</v>
      </c>
      <c r="R877" s="2">
        <v>1.245736107105241</v>
      </c>
      <c r="S877" s="2">
        <v>1.320922938973492</v>
      </c>
      <c r="T877" s="2">
        <v>1.301504053200893</v>
      </c>
    </row>
    <row r="878" spans="1:20">
      <c r="A878" s="4">
        <v>38527</v>
      </c>
      <c r="B878" s="1">
        <v>0.02395579145431626</v>
      </c>
      <c r="C878" s="1">
        <v>0.01327772650973147</v>
      </c>
      <c r="D878" s="1">
        <v>0.0008962133161478647</v>
      </c>
      <c r="E878" s="1">
        <v>0.007994725744401743</v>
      </c>
      <c r="F878" s="1">
        <v>0.00599743321217483</v>
      </c>
      <c r="G878" s="1">
        <v>-0.01004678272873694</v>
      </c>
      <c r="H878" s="1">
        <v>0.03400257418305319</v>
      </c>
      <c r="I878" s="1">
        <v>0.0233245092384684</v>
      </c>
      <c r="J878" s="1">
        <v>0.0109429960448848</v>
      </c>
      <c r="K878" s="1">
        <v>0.01804150847313868</v>
      </c>
      <c r="L878" s="1">
        <v>0.01604421594091177</v>
      </c>
      <c r="O878" s="3" t="s">
        <v>881</v>
      </c>
      <c r="P878" s="2">
        <v>1.718587590180049</v>
      </c>
      <c r="Q878" s="2">
        <v>1.775729161354692</v>
      </c>
      <c r="R878" s="2">
        <v>1.259897675549918</v>
      </c>
      <c r="S878" s="2">
        <v>1.333237832500638</v>
      </c>
      <c r="T878" s="2">
        <v>1.321735434958446</v>
      </c>
    </row>
    <row r="879" spans="1:20">
      <c r="A879" s="4">
        <v>38530</v>
      </c>
      <c r="B879" s="1">
        <v>0.001862452253953206</v>
      </c>
      <c r="C879" s="1">
        <v>-0.006129945849300045</v>
      </c>
      <c r="D879" s="1">
        <v>-0.008879372948895181</v>
      </c>
      <c r="E879" s="1">
        <v>0.0002823926442483415</v>
      </c>
      <c r="F879" s="1">
        <v>-0.009041362940917619</v>
      </c>
      <c r="G879" s="1">
        <v>-0.01262782770374971</v>
      </c>
      <c r="H879" s="1">
        <v>0.01449027995770291</v>
      </c>
      <c r="I879" s="1">
        <v>0.006497881854449661</v>
      </c>
      <c r="J879" s="1">
        <v>0.003748454754854524</v>
      </c>
      <c r="K879" s="1">
        <v>0.01291022034799805</v>
      </c>
      <c r="L879" s="1">
        <v>0.003586464762832087</v>
      </c>
      <c r="O879" s="3" t="s">
        <v>882</v>
      </c>
      <c r="P879" s="2">
        <v>1.759757716086379</v>
      </c>
      <c r="Q879" s="2">
        <v>1.799306807514514</v>
      </c>
      <c r="R879" s="2">
        <v>1.26102681262373</v>
      </c>
      <c r="S879" s="2">
        <v>1.343896703323542</v>
      </c>
      <c r="T879" s="2">
        <v>1.329662454953775</v>
      </c>
    </row>
    <row r="880" spans="1:20">
      <c r="A880" s="4">
        <v>38531</v>
      </c>
      <c r="B880" s="1">
        <v>-0.0006749931114667929</v>
      </c>
      <c r="C880" s="1">
        <v>0.005300566067256707</v>
      </c>
      <c r="D880" s="1">
        <v>0.01502361069888813</v>
      </c>
      <c r="E880" s="1">
        <v>-0.004114351870137423</v>
      </c>
      <c r="F880" s="1">
        <v>0.003924956297403082</v>
      </c>
      <c r="G880" s="1">
        <v>0.003687720674774519</v>
      </c>
      <c r="H880" s="1">
        <v>-0.004362713786241312</v>
      </c>
      <c r="I880" s="1">
        <v>0.001612845392482187</v>
      </c>
      <c r="J880" s="1">
        <v>0.01133589002411362</v>
      </c>
      <c r="K880" s="1">
        <v>-0.007802072544911942</v>
      </c>
      <c r="L880" s="1">
        <v>0.0002372356226285621</v>
      </c>
      <c r="O880" s="3" t="s">
        <v>883</v>
      </c>
      <c r="P880" s="2">
        <v>1.763035180811115</v>
      </c>
      <c r="Q880" s="2">
        <v>1.788277154218173</v>
      </c>
      <c r="R880" s="2">
        <v>1.249829685255887</v>
      </c>
      <c r="S880" s="2">
        <v>1.34427620986719</v>
      </c>
      <c r="T880" s="2">
        <v>1.317640494109626</v>
      </c>
    </row>
    <row r="881" spans="1:20">
      <c r="A881" s="4">
        <v>38532</v>
      </c>
      <c r="B881" s="1">
        <v>0.02807967578899828</v>
      </c>
      <c r="C881" s="1">
        <v>0.004487783381001975</v>
      </c>
      <c r="D881" s="1">
        <v>0.02095811172170459</v>
      </c>
      <c r="E881" s="1">
        <v>0.01070671198044093</v>
      </c>
      <c r="F881" s="1">
        <v>0.01273976322802661</v>
      </c>
      <c r="G881" s="1">
        <v>0.003830519074421446</v>
      </c>
      <c r="H881" s="1">
        <v>0.02424915671457684</v>
      </c>
      <c r="I881" s="1">
        <v>0.0006572643065805295</v>
      </c>
      <c r="J881" s="1">
        <v>0.01712759264728314</v>
      </c>
      <c r="K881" s="1">
        <v>0.006876192906019485</v>
      </c>
      <c r="L881" s="1">
        <v>0.008909244153605167</v>
      </c>
      <c r="O881" s="3" t="s">
        <v>884</v>
      </c>
      <c r="P881" s="2">
        <v>1.761845144208794</v>
      </c>
      <c r="Q881" s="2">
        <v>1.797756035420673</v>
      </c>
      <c r="R881" s="2">
        <v>1.268606639887086</v>
      </c>
      <c r="S881" s="2">
        <v>1.338745384529141</v>
      </c>
      <c r="T881" s="2">
        <v>1.322812175464695</v>
      </c>
    </row>
    <row r="882" spans="1:20">
      <c r="A882" s="4">
        <v>38533</v>
      </c>
      <c r="B882" s="1">
        <v>0.01924817425169789</v>
      </c>
      <c r="C882" s="1">
        <v>0.02962535950259415</v>
      </c>
      <c r="D882" s="1">
        <v>0.01744703412545023</v>
      </c>
      <c r="E882" s="1">
        <v>0.01875278356008225</v>
      </c>
      <c r="F882" s="1">
        <v>0.04338453269674103</v>
      </c>
      <c r="G882" s="1">
        <v>0.007943306596059685</v>
      </c>
      <c r="H882" s="1">
        <v>0.01130486765563821</v>
      </c>
      <c r="I882" s="1">
        <v>0.02168205290653447</v>
      </c>
      <c r="J882" s="1">
        <v>0.009503727529390549</v>
      </c>
      <c r="K882" s="1">
        <v>0.01080947696402257</v>
      </c>
      <c r="L882" s="1">
        <v>0.03544122610068134</v>
      </c>
      <c r="O882" s="3" t="s">
        <v>885</v>
      </c>
      <c r="P882" s="2">
        <v>1.811317184648598</v>
      </c>
      <c r="Q882" s="2">
        <v>1.80582397507953</v>
      </c>
      <c r="R882" s="2">
        <v>1.295194239576736</v>
      </c>
      <c r="S882" s="2">
        <v>1.35307894577644</v>
      </c>
      <c r="T882" s="2">
        <v>1.339664489375266</v>
      </c>
    </row>
    <row r="883" spans="1:20">
      <c r="A883" s="4">
        <v>38534</v>
      </c>
      <c r="B883" s="1">
        <v>0.002216174818798988</v>
      </c>
      <c r="C883" s="1">
        <v>0.009455244928964879</v>
      </c>
      <c r="D883" s="1">
        <v>0.002005693706607969</v>
      </c>
      <c r="E883" s="1">
        <v>0.004013308029026774</v>
      </c>
      <c r="F883" s="1">
        <v>0.009075481161573418</v>
      </c>
      <c r="G883" s="1">
        <v>0.008962373483736297</v>
      </c>
      <c r="H883" s="1">
        <v>-0.006746198664937308</v>
      </c>
      <c r="I883" s="1">
        <v>0.0004928714452285821</v>
      </c>
      <c r="J883" s="1">
        <v>-0.006956679777128327</v>
      </c>
      <c r="K883" s="1">
        <v>-0.004949065454709523</v>
      </c>
      <c r="L883" s="1">
        <v>0.0001131076778371209</v>
      </c>
      <c r="O883" s="3" t="s">
        <v>886</v>
      </c>
      <c r="P883" s="2">
        <v>1.846181733443809</v>
      </c>
      <c r="Q883" s="2">
        <v>1.859322159539664</v>
      </c>
      <c r="R883" s="2">
        <v>1.317791537673717</v>
      </c>
      <c r="S883" s="2">
        <v>1.378452942386289</v>
      </c>
      <c r="T883" s="2">
        <v>1.39778520721723</v>
      </c>
    </row>
    <row r="884" spans="1:20">
      <c r="A884" s="4">
        <v>38537</v>
      </c>
      <c r="B884" s="1">
        <v>0.02941891501347871</v>
      </c>
      <c r="C884" s="1">
        <v>0.02642407372627331</v>
      </c>
      <c r="D884" s="1">
        <v>0.00267240711837835</v>
      </c>
      <c r="E884" s="1">
        <v>0.01584468511027248</v>
      </c>
      <c r="F884" s="1">
        <v>0.009143565954835786</v>
      </c>
      <c r="G884" s="1">
        <v>0.002756719503790306</v>
      </c>
      <c r="H884" s="1">
        <v>0.0266621955096884</v>
      </c>
      <c r="I884" s="1">
        <v>0.02366735422248301</v>
      </c>
      <c r="J884" s="1">
        <v>-8.43123854119554e-05</v>
      </c>
      <c r="K884" s="1">
        <v>0.01308796560648218</v>
      </c>
      <c r="L884" s="1">
        <v>0.00638684645104548</v>
      </c>
      <c r="O884" s="3" t="s">
        <v>887</v>
      </c>
      <c r="P884" s="2">
        <v>1.850273194912394</v>
      </c>
      <c r="Q884" s="2">
        <v>1.876902505959964</v>
      </c>
      <c r="R884" s="2">
        <v>1.320434623867451</v>
      </c>
      <c r="S884" s="2">
        <v>1.383985098647604</v>
      </c>
      <c r="T884" s="2">
        <v>1.410470780533256</v>
      </c>
    </row>
    <row r="885" spans="1:20">
      <c r="A885" s="4">
        <v>38538</v>
      </c>
      <c r="B885" s="1">
        <v>0.002412287217728792</v>
      </c>
      <c r="C885" s="1">
        <v>-0.005104021913142187</v>
      </c>
      <c r="D885" s="1">
        <v>0.00847961136226183</v>
      </c>
      <c r="E885" s="1">
        <v>-0.003235606874406383</v>
      </c>
      <c r="F885" s="1">
        <v>-0.003232715930184038</v>
      </c>
      <c r="G885" s="1">
        <v>-0.003130966017563908</v>
      </c>
      <c r="H885" s="1">
        <v>0.005543253235292589</v>
      </c>
      <c r="I885" s="1">
        <v>-0.00197305589557828</v>
      </c>
      <c r="J885" s="1">
        <v>0.01161057737982585</v>
      </c>
      <c r="K885" s="1">
        <v>-0.000104640856842475</v>
      </c>
      <c r="L885" s="1">
        <v>-0.0001017499126201304</v>
      </c>
      <c r="O885" s="3" t="s">
        <v>888</v>
      </c>
      <c r="P885" s="2">
        <v>1.904706224785239</v>
      </c>
      <c r="Q885" s="2">
        <v>1.926497916154477</v>
      </c>
      <c r="R885" s="2">
        <v>1.323963362755628</v>
      </c>
      <c r="S885" s="2">
        <v>1.405913906732985</v>
      </c>
      <c r="T885" s="2">
        <v>1.42336751314243</v>
      </c>
    </row>
    <row r="886" spans="1:20">
      <c r="A886" s="4">
        <v>38539</v>
      </c>
      <c r="B886" s="1">
        <v>-0.00819671911988018</v>
      </c>
      <c r="C886" s="1">
        <v>0.004342019474846026</v>
      </c>
      <c r="D886" s="1">
        <v>-0.002982088234431912</v>
      </c>
      <c r="E886" s="1">
        <v>-0.004741402026132047</v>
      </c>
      <c r="F886" s="1">
        <v>-0.004849794540854879</v>
      </c>
      <c r="G886" s="1">
        <v>0.000842653592768583</v>
      </c>
      <c r="H886" s="1">
        <v>-0.009039372712648763</v>
      </c>
      <c r="I886" s="1">
        <v>0.003499365882077443</v>
      </c>
      <c r="J886" s="1">
        <v>-0.003824741827200495</v>
      </c>
      <c r="K886" s="1">
        <v>-0.00558405561890063</v>
      </c>
      <c r="L886" s="1">
        <v>-0.005692448133623462</v>
      </c>
      <c r="O886" s="3" t="s">
        <v>889</v>
      </c>
      <c r="P886" s="2">
        <v>1.909300923264817</v>
      </c>
      <c r="Q886" s="2">
        <v>1.916665028574802</v>
      </c>
      <c r="R886" s="2">
        <v>1.335190057529668</v>
      </c>
      <c r="S886" s="2">
        <v>1.401364922031536</v>
      </c>
      <c r="T886" s="2">
        <v>1.418766170308188</v>
      </c>
    </row>
    <row r="887" spans="1:20">
      <c r="A887" s="4">
        <v>38540</v>
      </c>
      <c r="B887" s="1">
        <v>0.003411498496221688</v>
      </c>
      <c r="C887" s="1">
        <v>0.001501705279742138</v>
      </c>
      <c r="D887" s="1">
        <v>0.004501128859538239</v>
      </c>
      <c r="E887" s="1">
        <v>0.007231732914185107</v>
      </c>
      <c r="F887" s="1">
        <v>0.003144313587232883</v>
      </c>
      <c r="G887" s="1">
        <v>0.008189820130118486</v>
      </c>
      <c r="H887" s="1">
        <v>-0.004778321633896798</v>
      </c>
      <c r="I887" s="1">
        <v>-0.006688114850376348</v>
      </c>
      <c r="J887" s="1">
        <v>-0.003688691270580247</v>
      </c>
      <c r="K887" s="1">
        <v>-0.0009580872159333786</v>
      </c>
      <c r="L887" s="1">
        <v>-0.005045506542885603</v>
      </c>
      <c r="O887" s="3" t="s">
        <v>890</v>
      </c>
      <c r="P887" s="2">
        <v>1.893650919881488</v>
      </c>
      <c r="Q887" s="2">
        <v>1.92498722545563</v>
      </c>
      <c r="R887" s="2">
        <v>1.331208402968379</v>
      </c>
      <c r="S887" s="2">
        <v>1.394720487550865</v>
      </c>
      <c r="T887" s="2">
        <v>1.411885445880678</v>
      </c>
    </row>
    <row r="888" spans="1:20">
      <c r="A888" s="4">
        <v>38541</v>
      </c>
      <c r="B888" s="1">
        <v>-0.0265969582624439</v>
      </c>
      <c r="C888" s="1">
        <v>-0.01674597349438189</v>
      </c>
      <c r="D888" s="1">
        <v>-0.01189333742421284</v>
      </c>
      <c r="E888" s="1">
        <v>-0.01612364376265729</v>
      </c>
      <c r="F888" s="1">
        <v>-0.01170002489645272</v>
      </c>
      <c r="G888" s="1">
        <v>-0.003340419070756107</v>
      </c>
      <c r="H888" s="1">
        <v>-0.0232565391916878</v>
      </c>
      <c r="I888" s="1">
        <v>-0.01340555442362579</v>
      </c>
      <c r="J888" s="1">
        <v>-0.008552918353456729</v>
      </c>
      <c r="K888" s="1">
        <v>-0.01278322469190118</v>
      </c>
      <c r="L888" s="1">
        <v>-0.008359605825696614</v>
      </c>
      <c r="O888" s="3" t="s">
        <v>891</v>
      </c>
      <c r="P888" s="2">
        <v>1.900111107147032</v>
      </c>
      <c r="Q888" s="2">
        <v>1.927877988935533</v>
      </c>
      <c r="R888" s="2">
        <v>1.33720034352904</v>
      </c>
      <c r="S888" s="2">
        <v>1.404806733606775</v>
      </c>
      <c r="T888" s="2">
        <v>1.416324856471777</v>
      </c>
    </row>
    <row r="889" spans="1:20">
      <c r="A889" s="4">
        <v>38544</v>
      </c>
      <c r="B889" s="1">
        <v>0.003798506374129706</v>
      </c>
      <c r="C889" s="1">
        <v>0.01283262091323456</v>
      </c>
      <c r="D889" s="1">
        <v>0.0223988221257414</v>
      </c>
      <c r="E889" s="1">
        <v>0.0153361974863917</v>
      </c>
      <c r="F889" s="1">
        <v>0.02178659675625494</v>
      </c>
      <c r="G889" s="1">
        <v>0.01980499695307736</v>
      </c>
      <c r="H889" s="1">
        <v>-0.01600649057894765</v>
      </c>
      <c r="I889" s="1">
        <v>-0.006972376039842798</v>
      </c>
      <c r="J889" s="1">
        <v>0.002593825172664044</v>
      </c>
      <c r="K889" s="1">
        <v>-0.004468799466685658</v>
      </c>
      <c r="L889" s="1">
        <v>0.001981599803177581</v>
      </c>
      <c r="O889" s="3" t="s">
        <v>892</v>
      </c>
      <c r="P889" s="2">
        <v>1.849573931336236</v>
      </c>
      <c r="Q889" s="2">
        <v>1.895593795232416</v>
      </c>
      <c r="R889" s="2">
        <v>1.321296568639675</v>
      </c>
      <c r="S889" s="2">
        <v>1.382156130278717</v>
      </c>
      <c r="T889" s="2">
        <v>1.399753820389593</v>
      </c>
    </row>
    <row r="890" spans="1:20">
      <c r="A890" s="4">
        <v>38545</v>
      </c>
      <c r="B890" s="1">
        <v>-0.0005710778445372489</v>
      </c>
      <c r="C890" s="1">
        <v>-0.0004401409365463183</v>
      </c>
      <c r="D890" s="1">
        <v>-0.004441119053804954</v>
      </c>
      <c r="E890" s="1">
        <v>0.0004131177852717549</v>
      </c>
      <c r="F890" s="1">
        <v>-0.01071496469971578</v>
      </c>
      <c r="G890" s="1">
        <v>0.002838362712877185</v>
      </c>
      <c r="H890" s="1">
        <v>-0.003409440557414434</v>
      </c>
      <c r="I890" s="1">
        <v>-0.003278503649423503</v>
      </c>
      <c r="J890" s="1">
        <v>-0.007279481766682139</v>
      </c>
      <c r="K890" s="1">
        <v>-0.00242524492760543</v>
      </c>
      <c r="L890" s="1">
        <v>-0.01355332741259296</v>
      </c>
      <c r="O890" s="3" t="s">
        <v>893</v>
      </c>
      <c r="P890" s="2">
        <v>1.856599549703841</v>
      </c>
      <c r="Q890" s="2">
        <v>1.919919231812113</v>
      </c>
      <c r="R890" s="2">
        <v>1.350892055455988</v>
      </c>
      <c r="S890" s="2">
        <v>1.403353149649699</v>
      </c>
      <c r="T890" s="2">
        <v>1.430249692432448</v>
      </c>
    </row>
    <row r="891" spans="1:20">
      <c r="A891" s="4">
        <v>38546</v>
      </c>
      <c r="B891" s="1">
        <v>-0.001218492549716621</v>
      </c>
      <c r="C891" s="1">
        <v>-0.005417663968825037</v>
      </c>
      <c r="D891" s="1">
        <v>0.001110659756197396</v>
      </c>
      <c r="E891" s="1">
        <v>0.002912619227575908</v>
      </c>
      <c r="F891" s="1">
        <v>0.01012366359226102</v>
      </c>
      <c r="G891" s="1">
        <v>0.007373752420676283</v>
      </c>
      <c r="H891" s="1">
        <v>-0.008592244970392904</v>
      </c>
      <c r="I891" s="1">
        <v>-0.01279141638950132</v>
      </c>
      <c r="J891" s="1">
        <v>-0.006263092664478886</v>
      </c>
      <c r="K891" s="1">
        <v>-0.004461133193100375</v>
      </c>
      <c r="L891" s="1">
        <v>0.00274991117158474</v>
      </c>
      <c r="O891" s="3" t="s">
        <v>894</v>
      </c>
      <c r="P891" s="2">
        <v>1.855539286834827</v>
      </c>
      <c r="Q891" s="2">
        <v>1.91907419676333</v>
      </c>
      <c r="R891" s="2">
        <v>1.344892583008869</v>
      </c>
      <c r="S891" s="2">
        <v>1.403932899794836</v>
      </c>
      <c r="T891" s="2">
        <v>1.414924617466255</v>
      </c>
    </row>
    <row r="892" spans="1:20">
      <c r="A892" s="4">
        <v>38547</v>
      </c>
      <c r="B892" s="1">
        <v>-0.0008077687629681751</v>
      </c>
      <c r="C892" s="1">
        <v>0.004989342470422597</v>
      </c>
      <c r="D892" s="1">
        <v>-0.0001755724788320423</v>
      </c>
      <c r="E892" s="1">
        <v>-0.001255072942065727</v>
      </c>
      <c r="F892" s="1">
        <v>0.007907898484090348</v>
      </c>
      <c r="G892" s="1">
        <v>0.01279112754158951</v>
      </c>
      <c r="H892" s="1">
        <v>-0.01359889630455768</v>
      </c>
      <c r="I892" s="1">
        <v>-0.007801785071166911</v>
      </c>
      <c r="J892" s="1">
        <v>-0.01296670002042155</v>
      </c>
      <c r="K892" s="1">
        <v>-0.01404620048365524</v>
      </c>
      <c r="L892" s="1">
        <v>-0.004883229057499161</v>
      </c>
      <c r="O892" s="3" t="s">
        <v>895</v>
      </c>
      <c r="P892" s="2">
        <v>1.853278326038113</v>
      </c>
      <c r="Q892" s="2">
        <v>1.908677297634024</v>
      </c>
      <c r="R892" s="2">
        <v>1.346386301077225</v>
      </c>
      <c r="S892" s="2">
        <v>1.408022021753005</v>
      </c>
      <c r="T892" s="2">
        <v>1.429248838301892</v>
      </c>
    </row>
    <row r="893" spans="1:20">
      <c r="A893" s="4">
        <v>38548</v>
      </c>
      <c r="B893" s="1">
        <v>0.01134079978311764</v>
      </c>
      <c r="C893" s="1">
        <v>0.009418494892926121</v>
      </c>
      <c r="D893" s="1">
        <v>-0.005549523940155177</v>
      </c>
      <c r="E893" s="1">
        <v>-0.001960014356710227</v>
      </c>
      <c r="F893" s="1">
        <v>0.002706556049682396</v>
      </c>
      <c r="G893" s="1">
        <v>-0.003650167907723767</v>
      </c>
      <c r="H893" s="1">
        <v>0.01499096769084129</v>
      </c>
      <c r="I893" s="1">
        <v>0.01306866280065</v>
      </c>
      <c r="J893" s="1">
        <v>-0.00189935603243141</v>
      </c>
      <c r="K893" s="1">
        <v>0.001690153551013651</v>
      </c>
      <c r="L893" s="1">
        <v>0.006356723957406274</v>
      </c>
      <c r="O893" s="3" t="s">
        <v>896</v>
      </c>
      <c r="P893" s="2">
        <v>1.851781305697253</v>
      </c>
      <c r="Q893" s="2">
        <v>1.918200342337441</v>
      </c>
      <c r="R893" s="2">
        <v>1.346149912696879</v>
      </c>
      <c r="S893" s="2">
        <v>1.40625485141167</v>
      </c>
      <c r="T893" s="2">
        <v>1.440551193023687</v>
      </c>
    </row>
    <row r="894" spans="1:20">
      <c r="A894" s="4">
        <v>38551</v>
      </c>
      <c r="B894" s="1">
        <v>-0.006345271339835534</v>
      </c>
      <c r="C894" s="1">
        <v>0.004728991018773554</v>
      </c>
      <c r="D894" s="1">
        <v>0.003015981157098002</v>
      </c>
      <c r="E894" s="1">
        <v>-6.605936897319253e-05</v>
      </c>
      <c r="F894" s="1">
        <v>0.006044613889222505</v>
      </c>
      <c r="G894" s="1">
        <v>0.002198124267291934</v>
      </c>
      <c r="H894" s="1">
        <v>-0.008543395607127469</v>
      </c>
      <c r="I894" s="1">
        <v>0.00253086675148162</v>
      </c>
      <c r="J894" s="1">
        <v>0.0008178568898060679</v>
      </c>
      <c r="K894" s="1">
        <v>-0.002264183636265127</v>
      </c>
      <c r="L894" s="1">
        <v>0.003846489621930571</v>
      </c>
      <c r="O894" s="3" t="s">
        <v>897</v>
      </c>
      <c r="P894" s="2">
        <v>1.872781986727286</v>
      </c>
      <c r="Q894" s="2">
        <v>1.936266902465355</v>
      </c>
      <c r="R894" s="2">
        <v>1.33867942152933</v>
      </c>
      <c r="S894" s="2">
        <v>1.40349857171371</v>
      </c>
      <c r="T894" s="2">
        <v>1.444450125570043</v>
      </c>
    </row>
    <row r="895" spans="1:20">
      <c r="A895" s="4">
        <v>38552</v>
      </c>
      <c r="B895" s="1">
        <v>-9.592815859782444e-05</v>
      </c>
      <c r="C895" s="1">
        <v>0.01074804375905791</v>
      </c>
      <c r="D895" s="1">
        <v>0.001944860194388331</v>
      </c>
      <c r="E895" s="1">
        <v>0.01296112999659704</v>
      </c>
      <c r="F895" s="1">
        <v>0.006378670103702966</v>
      </c>
      <c r="G895" s="1">
        <v>0.01374469951747326</v>
      </c>
      <c r="H895" s="1">
        <v>-0.01384062767607108</v>
      </c>
      <c r="I895" s="1">
        <v>-0.002996655758415345</v>
      </c>
      <c r="J895" s="1">
        <v>-0.01179983932308493</v>
      </c>
      <c r="K895" s="1">
        <v>-0.000783569520876215</v>
      </c>
      <c r="L895" s="1">
        <v>-0.007366029413770292</v>
      </c>
      <c r="O895" s="3" t="s">
        <v>898</v>
      </c>
      <c r="P895" s="2">
        <v>1.860898676861145</v>
      </c>
      <c r="Q895" s="2">
        <v>1.945423491257062</v>
      </c>
      <c r="R895" s="2">
        <v>1.342716853440058</v>
      </c>
      <c r="S895" s="2">
        <v>1.403405857483708</v>
      </c>
      <c r="T895" s="2">
        <v>1.453181268861353</v>
      </c>
    </row>
    <row r="896" spans="1:20">
      <c r="A896" s="4">
        <v>38553</v>
      </c>
      <c r="B896" s="1">
        <v>-0.02812555480988033</v>
      </c>
      <c r="C896" s="1">
        <v>-0.009953470296593214</v>
      </c>
      <c r="D896" s="1">
        <v>-0.008102223434948597</v>
      </c>
      <c r="E896" s="1">
        <v>0.00210424398717346</v>
      </c>
      <c r="F896" s="1">
        <v>-0.001964623260704568</v>
      </c>
      <c r="G896" s="1">
        <v>-0.0006490696668108864</v>
      </c>
      <c r="H896" s="1">
        <v>-0.02747648514306944</v>
      </c>
      <c r="I896" s="1">
        <v>-0.009304400629782328</v>
      </c>
      <c r="J896" s="1">
        <v>-0.00745315376813771</v>
      </c>
      <c r="K896" s="1">
        <v>0.002753313653984346</v>
      </c>
      <c r="L896" s="1">
        <v>-0.001315553593893681</v>
      </c>
      <c r="O896" s="3" t="s">
        <v>899</v>
      </c>
      <c r="P896" s="2">
        <v>1.860720164277737</v>
      </c>
      <c r="Q896" s="2">
        <v>1.966332988070992</v>
      </c>
      <c r="R896" s="2">
        <v>1.345328250000647</v>
      </c>
      <c r="S896" s="2">
        <v>1.42159558324054</v>
      </c>
      <c r="T896" s="2">
        <v>1.4624506327763</v>
      </c>
    </row>
    <row r="897" spans="1:20">
      <c r="A897" s="4">
        <v>38554</v>
      </c>
      <c r="B897" s="1">
        <v>-0.005814224545298785</v>
      </c>
      <c r="C897" s="1">
        <v>0.00420354066362516</v>
      </c>
      <c r="D897" s="1">
        <v>-0.005241799871680275</v>
      </c>
      <c r="E897" s="1">
        <v>-0.002116637414384726</v>
      </c>
      <c r="F897" s="1">
        <v>0.001784414330388451</v>
      </c>
      <c r="G897" s="1">
        <v>0.000360828462149243</v>
      </c>
      <c r="H897" s="1">
        <v>-0.006175053007448028</v>
      </c>
      <c r="I897" s="1">
        <v>0.003842712201475917</v>
      </c>
      <c r="J897" s="1">
        <v>-0.005602628333829518</v>
      </c>
      <c r="K897" s="1">
        <v>-0.002477465876533969</v>
      </c>
      <c r="L897" s="1">
        <v>0.001423585868239208</v>
      </c>
      <c r="O897" s="3" t="s">
        <v>900</v>
      </c>
      <c r="P897" s="2">
        <v>1.808386377311494</v>
      </c>
      <c r="Q897" s="2">
        <v>1.946761151081016</v>
      </c>
      <c r="R897" s="2">
        <v>1.334428099925794</v>
      </c>
      <c r="S897" s="2">
        <v>1.424586967198766</v>
      </c>
      <c r="T897" s="2">
        <v>1.459577468245515</v>
      </c>
    </row>
    <row r="898" spans="1:20">
      <c r="A898" s="4">
        <v>38555</v>
      </c>
      <c r="B898" s="1">
        <v>-0.002020591148048978</v>
      </c>
      <c r="C898" s="1">
        <v>-0.004631275090274722</v>
      </c>
      <c r="D898" s="1">
        <v>0.005932654530856896</v>
      </c>
      <c r="E898" s="1">
        <v>-0.003839666355682225</v>
      </c>
      <c r="F898" s="1">
        <v>-0.001661870797050713</v>
      </c>
      <c r="G898" s="1">
        <v>-0.001803491559659531</v>
      </c>
      <c r="H898" s="1">
        <v>-0.0002170995883894467</v>
      </c>
      <c r="I898" s="1">
        <v>-0.002827783530615191</v>
      </c>
      <c r="J898" s="1">
        <v>0.007736146090516538</v>
      </c>
      <c r="K898" s="1">
        <v>-0.002036174796022694</v>
      </c>
      <c r="L898" s="1">
        <v>0.0001416207626088184</v>
      </c>
      <c r="O898" s="3" t="s">
        <v>901</v>
      </c>
      <c r="P898" s="2">
        <v>1.797872012849145</v>
      </c>
      <c r="Q898" s="2">
        <v>1.954944440741951</v>
      </c>
      <c r="R898" s="2">
        <v>1.327433294882836</v>
      </c>
      <c r="S898" s="2">
        <v>1.421571633123948</v>
      </c>
      <c r="T898" s="2">
        <v>1.462181959196164</v>
      </c>
    </row>
    <row r="899" spans="1:20">
      <c r="A899" s="4">
        <v>38558</v>
      </c>
      <c r="B899" s="1">
        <v>0.01471721335024512</v>
      </c>
      <c r="C899" s="1">
        <v>0.007024720416226815</v>
      </c>
      <c r="D899" s="1">
        <v>0.005664451479701738</v>
      </c>
      <c r="E899" s="1">
        <v>0.01530778494988638</v>
      </c>
      <c r="F899" s="1">
        <v>0.01371779912979632</v>
      </c>
      <c r="G899" s="1">
        <v>0.01575486015754857</v>
      </c>
      <c r="H899" s="1">
        <v>-0.001037646807303449</v>
      </c>
      <c r="I899" s="1">
        <v>-0.008730139741321752</v>
      </c>
      <c r="J899" s="1">
        <v>-0.01009040867784683</v>
      </c>
      <c r="K899" s="1">
        <v>-0.0004470752076621842</v>
      </c>
      <c r="L899" s="1">
        <v>-0.002037061027752252</v>
      </c>
      <c r="O899" s="3" t="s">
        <v>902</v>
      </c>
      <c r="P899" s="2">
        <v>1.794239248574657</v>
      </c>
      <c r="Q899" s="2">
        <v>1.945890555250672</v>
      </c>
      <c r="R899" s="2">
        <v>1.335308498034133</v>
      </c>
      <c r="S899" s="2">
        <v>1.41611327235205</v>
      </c>
      <c r="T899" s="2">
        <v>1.459752001698202</v>
      </c>
    </row>
    <row r="900" spans="1:20">
      <c r="A900" s="4">
        <v>38559</v>
      </c>
      <c r="B900" s="1">
        <v>0.000894044630481261</v>
      </c>
      <c r="C900" s="1">
        <v>0.001856521865579719</v>
      </c>
      <c r="D900" s="1">
        <v>-0.001300615963270135</v>
      </c>
      <c r="E900" s="1">
        <v>0.006422547588849303</v>
      </c>
      <c r="F900" s="1">
        <v>0.007997429115206511</v>
      </c>
      <c r="G900" s="1">
        <v>-0.0001422981145500213</v>
      </c>
      <c r="H900" s="1">
        <v>0.001036342745031282</v>
      </c>
      <c r="I900" s="1">
        <v>0.00199881998012974</v>
      </c>
      <c r="J900" s="1">
        <v>-0.001158317848720114</v>
      </c>
      <c r="K900" s="1">
        <v>0.006564845703399325</v>
      </c>
      <c r="L900" s="1">
        <v>0.008139727229756533</v>
      </c>
      <c r="O900" s="3" t="s">
        <v>903</v>
      </c>
      <c r="P900" s="2">
        <v>1.820645450397314</v>
      </c>
      <c r="Q900" s="2">
        <v>1.959559892361884</v>
      </c>
      <c r="R900" s="2">
        <v>1.342872288231681</v>
      </c>
      <c r="S900" s="2">
        <v>1.437790829789895</v>
      </c>
      <c r="T900" s="2">
        <v>1.479776586436816</v>
      </c>
    </row>
    <row r="901" spans="1:20">
      <c r="A901" s="4">
        <v>38560</v>
      </c>
      <c r="B901" s="1">
        <v>0.008254961229218427</v>
      </c>
      <c r="C901" s="1">
        <v>0.01312945188348902</v>
      </c>
      <c r="D901" s="1">
        <v>0.005511534654938144</v>
      </c>
      <c r="E901" s="1">
        <v>0.01645806158744589</v>
      </c>
      <c r="F901" s="1">
        <v>0.01371421590844268</v>
      </c>
      <c r="G901" s="1">
        <v>0.001423183661851457</v>
      </c>
      <c r="H901" s="1">
        <v>0.00683177756736697</v>
      </c>
      <c r="I901" s="1">
        <v>0.01170626822163756</v>
      </c>
      <c r="J901" s="1">
        <v>0.004088350993086687</v>
      </c>
      <c r="K901" s="1">
        <v>0.01503487792559444</v>
      </c>
      <c r="L901" s="1">
        <v>0.01229103224659123</v>
      </c>
      <c r="O901" s="3" t="s">
        <v>904</v>
      </c>
      <c r="P901" s="2">
        <v>1.822273188686252</v>
      </c>
      <c r="Q901" s="2">
        <v>1.963197858148967</v>
      </c>
      <c r="R901" s="2">
        <v>1.341125727096974</v>
      </c>
      <c r="S901" s="2">
        <v>1.447025109817032</v>
      </c>
      <c r="T901" s="2">
        <v>1.491610994793187</v>
      </c>
    </row>
    <row r="902" spans="1:20">
      <c r="A902" s="4">
        <v>38561</v>
      </c>
      <c r="B902" s="1">
        <v>0.005619190086055825</v>
      </c>
      <c r="C902" s="1">
        <v>0.005053075250267769</v>
      </c>
      <c r="D902" s="1">
        <v>0.004051181899425105</v>
      </c>
      <c r="E902" s="1">
        <v>0.01149219515887512</v>
      </c>
      <c r="F902" s="1">
        <v>0.01044892920006113</v>
      </c>
      <c r="G902" s="1">
        <v>0.01172457898102763</v>
      </c>
      <c r="H902" s="1">
        <v>-0.006105388894971808</v>
      </c>
      <c r="I902" s="1">
        <v>-0.006671503730759865</v>
      </c>
      <c r="J902" s="1">
        <v>-0.007673397081602529</v>
      </c>
      <c r="K902" s="1">
        <v>-0.0002323838221525154</v>
      </c>
      <c r="L902" s="1">
        <v>-0.001275649780966503</v>
      </c>
      <c r="O902" s="3" t="s">
        <v>905</v>
      </c>
      <c r="P902" s="2">
        <v>1.837315983207901</v>
      </c>
      <c r="Q902" s="2">
        <v>1.988973569965303</v>
      </c>
      <c r="R902" s="2">
        <v>1.348517388018498</v>
      </c>
      <c r="S902" s="2">
        <v>1.470840338192981</v>
      </c>
      <c r="T902" s="2">
        <v>1.512067270027187</v>
      </c>
    </row>
    <row r="903" spans="1:20">
      <c r="A903" s="4">
        <v>38562</v>
      </c>
      <c r="B903" s="1">
        <v>-0.003378030627385398</v>
      </c>
      <c r="C903" s="1">
        <v>-0.002926370802820877</v>
      </c>
      <c r="D903" s="1">
        <v>-0.003451393825360527</v>
      </c>
      <c r="E903" s="1">
        <v>-0.001143037691183291</v>
      </c>
      <c r="F903" s="1">
        <v>-0.007078913684352872</v>
      </c>
      <c r="G903" s="1">
        <v>0.006602050849838337</v>
      </c>
      <c r="H903" s="1">
        <v>-0.009980081477223735</v>
      </c>
      <c r="I903" s="1">
        <v>-0.009528421652659214</v>
      </c>
      <c r="J903" s="1">
        <v>-0.01005344467519886</v>
      </c>
      <c r="K903" s="1">
        <v>-0.007745088541021627</v>
      </c>
      <c r="L903" s="1">
        <v>-0.01368096453419121</v>
      </c>
      <c r="O903" s="3" t="s">
        <v>906</v>
      </c>
      <c r="P903" s="2">
        <v>1.847640210965695</v>
      </c>
      <c r="Q903" s="2">
        <v>1.999024003085131</v>
      </c>
      <c r="R903" s="2">
        <v>1.353980477251899</v>
      </c>
      <c r="S903" s="2">
        <v>1.487743522407041</v>
      </c>
      <c r="T903" s="2">
        <v>1.527866753877431</v>
      </c>
    </row>
    <row r="904" spans="1:20">
      <c r="A904" s="4">
        <v>38565</v>
      </c>
      <c r="B904" s="1">
        <v>-0.01190471690773665</v>
      </c>
      <c r="C904" s="1">
        <v>-0.005286791781483946</v>
      </c>
      <c r="D904" s="1">
        <v>0.003102753739963049</v>
      </c>
      <c r="E904" s="1">
        <v>-0.003342380856429794</v>
      </c>
      <c r="F904" s="1">
        <v>-0.002849212824723613</v>
      </c>
      <c r="G904" s="1">
        <v>0.004465531677365409</v>
      </c>
      <c r="H904" s="1">
        <v>-0.01637024858510205</v>
      </c>
      <c r="I904" s="1">
        <v>-0.009752323458849355</v>
      </c>
      <c r="J904" s="1">
        <v>-0.00136277793740236</v>
      </c>
      <c r="K904" s="1">
        <v>-0.007807912533795203</v>
      </c>
      <c r="L904" s="1">
        <v>-0.007314744502089021</v>
      </c>
      <c r="O904" s="3" t="s">
        <v>907</v>
      </c>
      <c r="P904" s="2">
        <v>1.841398825744664</v>
      </c>
      <c r="Q904" s="2">
        <v>1.993174117608365</v>
      </c>
      <c r="R904" s="2">
        <v>1.349307357393053</v>
      </c>
      <c r="S904" s="2">
        <v>1.486042975486116</v>
      </c>
      <c r="T904" s="2">
        <v>1.51705111700554</v>
      </c>
    </row>
    <row r="905" spans="1:20">
      <c r="A905" s="4">
        <v>38566</v>
      </c>
      <c r="B905" s="1">
        <v>-0.002870383371817553</v>
      </c>
      <c r="C905" s="1">
        <v>0.000246540903286796</v>
      </c>
      <c r="D905" s="1">
        <v>0.00394611865118577</v>
      </c>
      <c r="E905" s="1">
        <v>-0.00270925332309524</v>
      </c>
      <c r="F905" s="1">
        <v>-0.008797446629241201</v>
      </c>
      <c r="G905" s="1">
        <v>0.00236176715754377</v>
      </c>
      <c r="H905" s="1">
        <v>-0.005232150529361324</v>
      </c>
      <c r="I905" s="1">
        <v>-0.002115226254256974</v>
      </c>
      <c r="J905" s="1">
        <v>0.001584351493642</v>
      </c>
      <c r="K905" s="1">
        <v>-0.00507102048063901</v>
      </c>
      <c r="L905" s="1">
        <v>-0.01115921378678497</v>
      </c>
      <c r="O905" s="3" t="s">
        <v>908</v>
      </c>
      <c r="P905" s="2">
        <v>1.819477494009935</v>
      </c>
      <c r="Q905" s="2">
        <v>1.982636621064326</v>
      </c>
      <c r="R905" s="2">
        <v>1.353493925842564</v>
      </c>
      <c r="S905" s="2">
        <v>1.481076053893019</v>
      </c>
      <c r="T905" s="2">
        <v>1.512728715507207</v>
      </c>
    </row>
    <row r="906" spans="1:20">
      <c r="A906" s="4">
        <v>38567</v>
      </c>
      <c r="B906" s="1">
        <v>-0.01374835148233999</v>
      </c>
      <c r="C906" s="1">
        <v>-0.001403340788696972</v>
      </c>
      <c r="D906" s="1">
        <v>0.0004761589199886451</v>
      </c>
      <c r="E906" s="1">
        <v>-0.0008236013713333046</v>
      </c>
      <c r="F906" s="1">
        <v>-0.006410418809507656</v>
      </c>
      <c r="G906" s="1">
        <v>-0.0006237006237006515</v>
      </c>
      <c r="H906" s="1">
        <v>-0.01312465085863934</v>
      </c>
      <c r="I906" s="1">
        <v>-0.0007796401649963203</v>
      </c>
      <c r="J906" s="1">
        <v>0.001099859543689297</v>
      </c>
      <c r="K906" s="1">
        <v>-0.0001999007476326531</v>
      </c>
      <c r="L906" s="1">
        <v>-0.005786718185807005</v>
      </c>
      <c r="O906" s="3" t="s">
        <v>909</v>
      </c>
      <c r="P906" s="2">
        <v>1.814254896065732</v>
      </c>
      <c r="Q906" s="2">
        <v>1.983125422087773</v>
      </c>
      <c r="R906" s="2">
        <v>1.358834973467598</v>
      </c>
      <c r="S906" s="2">
        <v>1.477063443672253</v>
      </c>
      <c r="T906" s="2">
        <v>1.499420565368012</v>
      </c>
    </row>
    <row r="907" spans="1:20">
      <c r="A907" s="4">
        <v>38568</v>
      </c>
      <c r="B907" s="1">
        <v>-0.0008783572223454161</v>
      </c>
      <c r="C907" s="1">
        <v>-0.01017340227806129</v>
      </c>
      <c r="D907" s="1">
        <v>-0.005247036261929128</v>
      </c>
      <c r="E907" s="1">
        <v>-0.0279747283453633</v>
      </c>
      <c r="F907" s="1">
        <v>-0.01936432449502146</v>
      </c>
      <c r="G907" s="1">
        <v>-0.004784688995215336</v>
      </c>
      <c r="H907" s="1">
        <v>0.003906331772869809</v>
      </c>
      <c r="I907" s="1">
        <v>-0.005388713282845958</v>
      </c>
      <c r="J907" s="1">
        <v>-0.0004623472667137918</v>
      </c>
      <c r="K907" s="1">
        <v>-0.02319003935014796</v>
      </c>
      <c r="L907" s="1">
        <v>-0.01457963549980612</v>
      </c>
      <c r="O907" s="3" t="s">
        <v>910</v>
      </c>
      <c r="P907" s="2">
        <v>1.789311882076065</v>
      </c>
      <c r="Q907" s="2">
        <v>1.980342421293856</v>
      </c>
      <c r="R907" s="2">
        <v>1.359481994861007</v>
      </c>
      <c r="S907" s="2">
        <v>1.475846932194498</v>
      </c>
      <c r="T907" s="2">
        <v>1.489808651572414</v>
      </c>
    </row>
    <row r="908" spans="1:20">
      <c r="A908" s="4">
        <v>38569</v>
      </c>
      <c r="B908" s="1">
        <v>-0.01405087621676382</v>
      </c>
      <c r="C908" s="1">
        <v>-0.004250505951726713</v>
      </c>
      <c r="D908" s="1">
        <v>-0.01408838329037942</v>
      </c>
      <c r="E908" s="1">
        <v>-0.02556322464339611</v>
      </c>
      <c r="F908" s="1">
        <v>-0.0230289517379848</v>
      </c>
      <c r="G908" s="1">
        <v>-0.01964882943143809</v>
      </c>
      <c r="H908" s="1">
        <v>0.005597953214674156</v>
      </c>
      <c r="I908" s="1">
        <v>0.01539832347971126</v>
      </c>
      <c r="J908" s="1">
        <v>0.005560446141058772</v>
      </c>
      <c r="K908" s="1">
        <v>-0.005914395211958023</v>
      </c>
      <c r="L908" s="1">
        <v>-0.003380122306546718</v>
      </c>
      <c r="O908" s="3" t="s">
        <v>911</v>
      </c>
      <c r="P908" s="2">
        <v>1.787740227061414</v>
      </c>
      <c r="Q908" s="2">
        <v>1.960195601193723</v>
      </c>
      <c r="R908" s="2">
        <v>1.352348743536531</v>
      </c>
      <c r="S908" s="2">
        <v>1.434560515187019</v>
      </c>
      <c r="T908" s="2">
        <v>1.460959513407875</v>
      </c>
    </row>
    <row r="909" spans="1:20">
      <c r="A909" s="4">
        <v>38572</v>
      </c>
      <c r="B909" s="1">
        <v>-0.00186024167067167</v>
      </c>
      <c r="C909" s="1">
        <v>-0.007749112603285924</v>
      </c>
      <c r="D909" s="1">
        <v>-0.0037130558340015</v>
      </c>
      <c r="E909" s="1">
        <v>-0.01630834822698057</v>
      </c>
      <c r="F909" s="1">
        <v>-0.005342275995635637</v>
      </c>
      <c r="G909" s="1">
        <v>-0.001492537313432907</v>
      </c>
      <c r="H909" s="1">
        <v>-0.0003677043572387628</v>
      </c>
      <c r="I909" s="1">
        <v>-0.006256575289853017</v>
      </c>
      <c r="J909" s="1">
        <v>-0.002220518520568593</v>
      </c>
      <c r="K909" s="1">
        <v>-0.01481581091354767</v>
      </c>
      <c r="L909" s="1">
        <v>-0.00384973868220273</v>
      </c>
      <c r="O909" s="3" t="s">
        <v>912</v>
      </c>
      <c r="P909" s="2">
        <v>1.762620910423245</v>
      </c>
      <c r="Q909" s="2">
        <v>1.951863778124301</v>
      </c>
      <c r="R909" s="2">
        <v>1.333296336095326</v>
      </c>
      <c r="S909" s="2">
        <v>1.397888522472747</v>
      </c>
      <c r="T909" s="2">
        <v>1.427315147282456</v>
      </c>
    </row>
    <row r="910" spans="1:20">
      <c r="A910" s="4">
        <v>38573</v>
      </c>
      <c r="B910" s="1">
        <v>0.01629035714218441</v>
      </c>
      <c r="C910" s="1">
        <v>0.01924157638835999</v>
      </c>
      <c r="D910" s="1">
        <v>0.008794302348303029</v>
      </c>
      <c r="E910" s="1">
        <v>0.02411737744659104</v>
      </c>
      <c r="F910" s="1">
        <v>0.02088589224770199</v>
      </c>
      <c r="G910" s="1">
        <v>0.01153106982703389</v>
      </c>
      <c r="H910" s="1">
        <v>0.004759287315150518</v>
      </c>
      <c r="I910" s="1">
        <v>0.007710506561326103</v>
      </c>
      <c r="J910" s="1">
        <v>-0.002736767478730862</v>
      </c>
      <c r="K910" s="1">
        <v>0.01258630761955715</v>
      </c>
      <c r="L910" s="1">
        <v>0.009354822420668096</v>
      </c>
      <c r="O910" s="3" t="s">
        <v>913</v>
      </c>
      <c r="P910" s="2">
        <v>1.759342009556079</v>
      </c>
      <c r="Q910" s="2">
        <v>1.936738565921341</v>
      </c>
      <c r="R910" s="2">
        <v>1.328345732356134</v>
      </c>
      <c r="S910" s="2">
        <v>1.375091269665762</v>
      </c>
      <c r="T910" s="2">
        <v>1.419690035832921</v>
      </c>
    </row>
    <row r="911" spans="1:20">
      <c r="A911" s="4">
        <v>38574</v>
      </c>
      <c r="B911" s="1">
        <v>0.003308998694622645</v>
      </c>
      <c r="C911" s="1">
        <v>-0.002168413834202076</v>
      </c>
      <c r="D911" s="1">
        <v>0.00521838180005485</v>
      </c>
      <c r="E911" s="1">
        <v>0.006249368772067054</v>
      </c>
      <c r="F911" s="1">
        <v>0.00664786732524747</v>
      </c>
      <c r="G911" s="1">
        <v>0.004151713461403084</v>
      </c>
      <c r="H911" s="1">
        <v>-0.0008427147667804391</v>
      </c>
      <c r="I911" s="1">
        <v>-0.00632012729560516</v>
      </c>
      <c r="J911" s="1">
        <v>0.001066668338651766</v>
      </c>
      <c r="K911" s="1">
        <v>0.002097655310663971</v>
      </c>
      <c r="L911" s="1">
        <v>0.002496153863844386</v>
      </c>
      <c r="O911" s="3" t="s">
        <v>914</v>
      </c>
      <c r="P911" s="2">
        <v>1.788002319226996</v>
      </c>
      <c r="Q911" s="2">
        <v>1.974004468981799</v>
      </c>
      <c r="R911" s="2">
        <v>1.340027606349552</v>
      </c>
      <c r="S911" s="2">
        <v>1.408254864839803</v>
      </c>
      <c r="T911" s="2">
        <v>1.449341528946464</v>
      </c>
    </row>
    <row r="912" spans="1:20">
      <c r="A912" s="4">
        <v>38575</v>
      </c>
      <c r="B912" s="1">
        <v>0.01242138496624823</v>
      </c>
      <c r="C912" s="1">
        <v>0.01103047876817631</v>
      </c>
      <c r="D912" s="1">
        <v>0.006571547469521155</v>
      </c>
      <c r="E912" s="1">
        <v>0.02273933059264399</v>
      </c>
      <c r="F912" s="1">
        <v>0.01603307858904546</v>
      </c>
      <c r="G912" s="1">
        <v>0.01857042747021698</v>
      </c>
      <c r="H912" s="1">
        <v>-0.006149042503968749</v>
      </c>
      <c r="I912" s="1">
        <v>-0.007539948702040666</v>
      </c>
      <c r="J912" s="1">
        <v>-0.01199888000069582</v>
      </c>
      <c r="K912" s="1">
        <v>0.004168903122427015</v>
      </c>
      <c r="L912" s="1">
        <v>-0.002537348881171519</v>
      </c>
      <c r="O912" s="3" t="s">
        <v>915</v>
      </c>
      <c r="P912" s="2">
        <v>1.7939188165673</v>
      </c>
      <c r="Q912" s="2">
        <v>1.969724010382482</v>
      </c>
      <c r="R912" s="2">
        <v>1.347020382022098</v>
      </c>
      <c r="S912" s="2">
        <v>1.417055568815245</v>
      </c>
      <c r="T912" s="2">
        <v>1.458976559139871</v>
      </c>
    </row>
    <row r="913" spans="1:20">
      <c r="A913" s="4">
        <v>38576</v>
      </c>
      <c r="B913" s="1">
        <v>0.004062657466988417</v>
      </c>
      <c r="C913" s="1">
        <v>0.01342507792973757</v>
      </c>
      <c r="D913" s="1">
        <v>0.006580059347643274</v>
      </c>
      <c r="E913" s="1">
        <v>0.000827547008821039</v>
      </c>
      <c r="F913" s="1">
        <v>-0.002403772984864494</v>
      </c>
      <c r="G913" s="1">
        <v>0.004747162022703755</v>
      </c>
      <c r="H913" s="1">
        <v>-0.0006845045557153373</v>
      </c>
      <c r="I913" s="1">
        <v>0.008677915907033817</v>
      </c>
      <c r="J913" s="1">
        <v>0.00183289732493952</v>
      </c>
      <c r="K913" s="1">
        <v>-0.003919615013882716</v>
      </c>
      <c r="L913" s="1">
        <v>-0.007150935007568249</v>
      </c>
      <c r="O913" s="3" t="s">
        <v>916</v>
      </c>
      <c r="P913" s="2">
        <v>1.816201772786079</v>
      </c>
      <c r="Q913" s="2">
        <v>1.991451009258173</v>
      </c>
      <c r="R913" s="2">
        <v>1.355872390404968</v>
      </c>
      <c r="S913" s="2">
        <v>1.449278463862682</v>
      </c>
      <c r="T913" s="2">
        <v>1.482368444972136</v>
      </c>
    </row>
    <row r="914" spans="1:20">
      <c r="A914" s="4">
        <v>38580</v>
      </c>
      <c r="B914" s="1">
        <v>-0.004614596735134535</v>
      </c>
      <c r="C914" s="1">
        <v>-0.009571232322025058</v>
      </c>
      <c r="D914" s="1">
        <v>-0.007241141355288194</v>
      </c>
      <c r="E914" s="1">
        <v>-0.01214757777566866</v>
      </c>
      <c r="F914" s="1">
        <v>-0.009894831570664953</v>
      </c>
      <c r="G914" s="1">
        <v>-0.01191454396055858</v>
      </c>
      <c r="H914" s="1">
        <v>0.007299947225424042</v>
      </c>
      <c r="I914" s="1">
        <v>0.002343311638533407</v>
      </c>
      <c r="J914" s="1">
        <v>0.004673402605270383</v>
      </c>
      <c r="K914" s="1">
        <v>-0.0002330338151100841</v>
      </c>
      <c r="L914" s="1">
        <v>0.002019712389893513</v>
      </c>
      <c r="O914" s="3" t="s">
        <v>917</v>
      </c>
      <c r="P914" s="2">
        <v>1.823580378479846</v>
      </c>
      <c r="Q914" s="2">
        <v>2.018186394250718</v>
      </c>
      <c r="R914" s="2">
        <v>1.364794111201664</v>
      </c>
      <c r="S914" s="2">
        <v>1.4504778099204</v>
      </c>
      <c r="T914" s="2">
        <v>1.478805167750496</v>
      </c>
    </row>
    <row r="915" spans="1:20">
      <c r="A915" s="4">
        <v>38581</v>
      </c>
      <c r="B915" s="1">
        <v>0.004099452509015222</v>
      </c>
      <c r="C915" s="1">
        <v>-0.003433213553543202</v>
      </c>
      <c r="D915" s="1">
        <v>-0.00460924668379159</v>
      </c>
      <c r="E915" s="1">
        <v>-0.001479822652934781</v>
      </c>
      <c r="F915" s="1">
        <v>-0.02403698542110522</v>
      </c>
      <c r="G915" s="1">
        <v>-0.002979902979903026</v>
      </c>
      <c r="H915" s="1">
        <v>0.00707935548891836</v>
      </c>
      <c r="I915" s="1">
        <v>-0.0004533105736401755</v>
      </c>
      <c r="J915" s="1">
        <v>-0.001629343703888564</v>
      </c>
      <c r="K915" s="1">
        <v>0.001500080326968245</v>
      </c>
      <c r="L915" s="1">
        <v>-0.02105708244120219</v>
      </c>
      <c r="O915" s="3" t="s">
        <v>918</v>
      </c>
      <c r="P915" s="2">
        <v>1.815165290419058</v>
      </c>
      <c r="Q915" s="2">
        <v>1.998869863402195</v>
      </c>
      <c r="R915" s="2">
        <v>1.354911444121588</v>
      </c>
      <c r="S915" s="2">
        <v>1.432858017912511</v>
      </c>
      <c r="T915" s="2">
        <v>1.464172639689776</v>
      </c>
    </row>
    <row r="916" spans="1:20">
      <c r="A916" s="4">
        <v>38582</v>
      </c>
      <c r="B916" s="1">
        <v>-0.002979526881382366</v>
      </c>
      <c r="C916" s="1">
        <v>-0.01215461564810483</v>
      </c>
      <c r="D916" s="1">
        <v>-0.01109551852846802</v>
      </c>
      <c r="E916" s="1">
        <v>-0.01728248417116818</v>
      </c>
      <c r="F916" s="1">
        <v>-0.01086528285666943</v>
      </c>
      <c r="G916" s="1">
        <v>-0.01883644957253083</v>
      </c>
      <c r="H916" s="1">
        <v>0.01585692269114847</v>
      </c>
      <c r="I916" s="1">
        <v>0.006681833924425895</v>
      </c>
      <c r="J916" s="1">
        <v>0.007740931044062815</v>
      </c>
      <c r="K916" s="1">
        <v>0.001553965401362767</v>
      </c>
      <c r="L916" s="1">
        <v>0.007971166715861511</v>
      </c>
      <c r="O916" s="3" t="s">
        <v>919</v>
      </c>
      <c r="P916" s="2">
        <v>1.822606474323143</v>
      </c>
      <c r="Q916" s="2">
        <v>1.992007316295393</v>
      </c>
      <c r="R916" s="2">
        <v>1.348666323040939</v>
      </c>
      <c r="S916" s="2">
        <v>1.430737642159164</v>
      </c>
      <c r="T916" s="2">
        <v>1.428978343295572</v>
      </c>
    </row>
    <row r="917" spans="1:20">
      <c r="A917" s="4">
        <v>38583</v>
      </c>
      <c r="B917" s="1">
        <v>-0.005458116997508422</v>
      </c>
      <c r="C917" s="1">
        <v>-0.001335481949941486</v>
      </c>
      <c r="D917" s="1">
        <v>0.0001625703059311423</v>
      </c>
      <c r="E917" s="1">
        <v>0.01422268751049405</v>
      </c>
      <c r="F917" s="1">
        <v>0.01216498966245516</v>
      </c>
      <c r="G917" s="1">
        <v>-0.003400396712949783</v>
      </c>
      <c r="H917" s="1">
        <v>-0.00205772028455864</v>
      </c>
      <c r="I917" s="1">
        <v>0.002064914763008296</v>
      </c>
      <c r="J917" s="1">
        <v>0.003562967018881036</v>
      </c>
      <c r="K917" s="1">
        <v>0.01762308422344372</v>
      </c>
      <c r="L917" s="1">
        <v>0.01556538637540505</v>
      </c>
      <c r="O917" s="3" t="s">
        <v>920</v>
      </c>
      <c r="P917" s="2">
        <v>1.817175969338716</v>
      </c>
      <c r="Q917" s="2">
        <v>1.96779523299761</v>
      </c>
      <c r="R917" s="2">
        <v>1.333702170864917</v>
      </c>
      <c r="S917" s="2">
        <v>1.406010941505454</v>
      </c>
      <c r="T917" s="2">
        <v>1.413452089399611</v>
      </c>
    </row>
    <row r="918" spans="1:20">
      <c r="A918" s="4">
        <v>38586</v>
      </c>
      <c r="B918" s="1">
        <v>0.01602115287627193</v>
      </c>
      <c r="C918" s="1">
        <v>0.02141419671768885</v>
      </c>
      <c r="D918" s="1">
        <v>0.0199003642064175</v>
      </c>
      <c r="E918" s="1">
        <v>0.01860040719514489</v>
      </c>
      <c r="F918" s="1">
        <v>0.02782514890783716</v>
      </c>
      <c r="G918" s="1">
        <v>0.02644299118566962</v>
      </c>
      <c r="H918" s="1">
        <v>-0.01042183830939769</v>
      </c>
      <c r="I918" s="1">
        <v>-0.005028794467980768</v>
      </c>
      <c r="J918" s="1">
        <v>-0.00654262697925212</v>
      </c>
      <c r="K918" s="1">
        <v>-0.007842583990524732</v>
      </c>
      <c r="L918" s="1">
        <v>0.001382157722167543</v>
      </c>
      <c r="O918" s="3" t="s">
        <v>921</v>
      </c>
      <c r="P918" s="2">
        <v>1.807257610293004</v>
      </c>
      <c r="Q918" s="2">
        <v>1.965167277982761</v>
      </c>
      <c r="R918" s="2">
        <v>1.333918991234856</v>
      </c>
      <c r="S918" s="2">
        <v>1.426008195762822</v>
      </c>
      <c r="T918" s="2">
        <v>1.430646719455533</v>
      </c>
    </row>
    <row r="919" spans="1:20">
      <c r="A919" s="4">
        <v>38587</v>
      </c>
      <c r="B919" s="1">
        <v>-0.00472299803334153</v>
      </c>
      <c r="C919" s="1">
        <v>0.004548451849099244</v>
      </c>
      <c r="D919" s="1">
        <v>0.000403221171213497</v>
      </c>
      <c r="E919" s="1">
        <v>-0.002290736539986793</v>
      </c>
      <c r="F919" s="1">
        <v>-0.003816712807934164</v>
      </c>
      <c r="G919" s="1">
        <v>-0.0009002770083101908</v>
      </c>
      <c r="H919" s="1">
        <v>-0.003822721025031339</v>
      </c>
      <c r="I919" s="1">
        <v>0.005448728857409435</v>
      </c>
      <c r="J919" s="1">
        <v>0.001303498179523688</v>
      </c>
      <c r="K919" s="1">
        <v>-0.001390459531676602</v>
      </c>
      <c r="L919" s="1">
        <v>-0.002916435799623973</v>
      </c>
      <c r="O919" s="3" t="s">
        <v>922</v>
      </c>
      <c r="P919" s="2">
        <v>1.836211960754315</v>
      </c>
      <c r="Q919" s="2">
        <v>2.007249756656649</v>
      </c>
      <c r="R919" s="2">
        <v>1.360464464982287</v>
      </c>
      <c r="S919" s="2">
        <v>1.452532528867624</v>
      </c>
      <c r="T919" s="2">
        <v>1.470454677458892</v>
      </c>
    </row>
    <row r="920" spans="1:20">
      <c r="A920" s="4">
        <v>38588</v>
      </c>
      <c r="B920" s="1">
        <v>-0.01099042351518176</v>
      </c>
      <c r="C920" s="1">
        <v>-0.010122120099608</v>
      </c>
      <c r="D920" s="1">
        <v>-0.01432850870793567</v>
      </c>
      <c r="E920" s="1">
        <v>-0.01444980577000521</v>
      </c>
      <c r="F920" s="1">
        <v>-0.0152449475132731</v>
      </c>
      <c r="G920" s="1">
        <v>-0.0207943439384487</v>
      </c>
      <c r="H920" s="1">
        <v>0.009803920423266943</v>
      </c>
      <c r="I920" s="1">
        <v>0.01067222383884081</v>
      </c>
      <c r="J920" s="1">
        <v>0.006465835230513139</v>
      </c>
      <c r="K920" s="1">
        <v>0.006344538168443492</v>
      </c>
      <c r="L920" s="1">
        <v>0.005549396425175601</v>
      </c>
      <c r="O920" s="3" t="s">
        <v>923</v>
      </c>
      <c r="P920" s="2">
        <v>1.827539535274874</v>
      </c>
      <c r="Q920" s="2">
        <v>2.016379635523918</v>
      </c>
      <c r="R920" s="2">
        <v>1.361013033057251</v>
      </c>
      <c r="S920" s="2">
        <v>1.449205159528228</v>
      </c>
      <c r="T920" s="2">
        <v>1.464842374257947</v>
      </c>
    </row>
    <row r="921" spans="1:20">
      <c r="A921" s="4">
        <v>38589</v>
      </c>
      <c r="B921" s="1">
        <v>-0.002981768853392519</v>
      </c>
      <c r="C921" s="1">
        <v>0.002320995332993681</v>
      </c>
      <c r="D921" s="1">
        <v>-0.0007566414539634803</v>
      </c>
      <c r="E921" s="1">
        <v>-0.006976058354275172</v>
      </c>
      <c r="F921" s="1">
        <v>-0.001605122211459586</v>
      </c>
      <c r="G921" s="1">
        <v>0.003397748991293303</v>
      </c>
      <c r="H921" s="1">
        <v>-0.006379517844685823</v>
      </c>
      <c r="I921" s="1">
        <v>-0.001076753658299623</v>
      </c>
      <c r="J921" s="1">
        <v>-0.004154390445256784</v>
      </c>
      <c r="K921" s="1">
        <v>-0.01037380734556848</v>
      </c>
      <c r="L921" s="1">
        <v>-0.00500287120275289</v>
      </c>
      <c r="O921" s="3" t="s">
        <v>924</v>
      </c>
      <c r="P921" s="2">
        <v>1.807454101791464</v>
      </c>
      <c r="Q921" s="2">
        <v>1.995969598686741</v>
      </c>
      <c r="R921" s="2">
        <v>1.341511745961476</v>
      </c>
      <c r="S921" s="2">
        <v>1.428264426452156</v>
      </c>
      <c r="T921" s="2">
        <v>1.442510929147167</v>
      </c>
    </row>
    <row r="922" spans="1:20">
      <c r="A922" s="4">
        <v>38590</v>
      </c>
      <c r="B922" s="1">
        <v>-0.0009887674437580873</v>
      </c>
      <c r="C922" s="1">
        <v>0.004780808369171385</v>
      </c>
      <c r="D922" s="1">
        <v>0.001357903543690586</v>
      </c>
      <c r="E922" s="1">
        <v>-0.003218496700365003</v>
      </c>
      <c r="F922" s="1">
        <v>-0.01089411128773765</v>
      </c>
      <c r="G922" s="1">
        <v>-0.009805996472663003</v>
      </c>
      <c r="H922" s="1">
        <v>0.008817229028904805</v>
      </c>
      <c r="I922" s="1">
        <v>0.0145868048418345</v>
      </c>
      <c r="J922" s="1">
        <v>0.0111639000163537</v>
      </c>
      <c r="K922" s="1">
        <v>0.006587499772297889</v>
      </c>
      <c r="L922" s="1">
        <v>-0.001088114815074648</v>
      </c>
      <c r="O922" s="3" t="s">
        <v>925</v>
      </c>
      <c r="P922" s="2">
        <v>1.802064691446806</v>
      </c>
      <c r="Q922" s="2">
        <v>2.00060223481009</v>
      </c>
      <c r="R922" s="2">
        <v>1.340496702563503</v>
      </c>
      <c r="S922" s="2">
        <v>1.41830077046789</v>
      </c>
      <c r="T922" s="2">
        <v>1.440195522814519</v>
      </c>
    </row>
    <row r="923" spans="1:20">
      <c r="A923" s="4">
        <v>38593</v>
      </c>
      <c r="B923" s="1">
        <v>-0.03261969508476792</v>
      </c>
      <c r="C923" s="1">
        <v>-0.02516929605334439</v>
      </c>
      <c r="D923" s="1">
        <v>-0.02109039834336701</v>
      </c>
      <c r="E923" s="1">
        <v>-0.04200704984701609</v>
      </c>
      <c r="F923" s="1">
        <v>-0.0353293960602391</v>
      </c>
      <c r="G923" s="1">
        <v>-0.02094613850099747</v>
      </c>
      <c r="H923" s="1">
        <v>-0.01167355658377045</v>
      </c>
      <c r="I923" s="1">
        <v>-0.004223157552346923</v>
      </c>
      <c r="J923" s="1">
        <v>-0.0001442598423695429</v>
      </c>
      <c r="K923" s="1">
        <v>-0.02106091134601862</v>
      </c>
      <c r="L923" s="1">
        <v>-0.01438325755924164</v>
      </c>
      <c r="O923" s="3" t="s">
        <v>926</v>
      </c>
      <c r="P923" s="2">
        <v>1.800282868548358</v>
      </c>
      <c r="Q923" s="2">
        <v>2.010166730717653</v>
      </c>
      <c r="R923" s="2">
        <v>1.34231696778622</v>
      </c>
      <c r="S923" s="2">
        <v>1.413735974118014</v>
      </c>
      <c r="T923" s="2">
        <v>1.424505872512877</v>
      </c>
    </row>
    <row r="924" spans="1:20">
      <c r="A924" s="4">
        <v>38594</v>
      </c>
      <c r="B924" s="1">
        <v>-0.003275394698021961</v>
      </c>
      <c r="C924" s="1">
        <v>0.006378059539539738</v>
      </c>
      <c r="D924" s="1">
        <v>0.006508523226668395</v>
      </c>
      <c r="E924" s="1">
        <v>0.005259576796912357</v>
      </c>
      <c r="F924" s="1">
        <v>-0.004457040519742606</v>
      </c>
      <c r="G924" s="1">
        <v>0.00916897103769454</v>
      </c>
      <c r="H924" s="1">
        <v>-0.0124443657357165</v>
      </c>
      <c r="I924" s="1">
        <v>-0.002790911498154802</v>
      </c>
      <c r="J924" s="1">
        <v>-0.002660447811026145</v>
      </c>
      <c r="K924" s="1">
        <v>-0.003909394240782182</v>
      </c>
      <c r="L924" s="1">
        <v>-0.01362601155743715</v>
      </c>
      <c r="O924" s="3" t="s">
        <v>927</v>
      </c>
      <c r="P924" s="2">
        <v>1.741558190309979</v>
      </c>
      <c r="Q924" s="2">
        <v>1.959572249155637</v>
      </c>
      <c r="R924" s="2">
        <v>1.314006968232548</v>
      </c>
      <c r="S924" s="2">
        <v>1.354349096582719</v>
      </c>
      <c r="T924" s="2">
        <v>1.374178940352733</v>
      </c>
    </row>
    <row r="925" spans="1:20">
      <c r="A925" s="4">
        <v>38595</v>
      </c>
      <c r="B925" s="1">
        <v>0.009080409452675298</v>
      </c>
      <c r="C925" s="1">
        <v>-0.001408919967191502</v>
      </c>
      <c r="D925" s="1">
        <v>0.007684218639873786</v>
      </c>
      <c r="E925" s="1">
        <v>0.0120660084925992</v>
      </c>
      <c r="F925" s="1">
        <v>0.005828822304578596</v>
      </c>
      <c r="G925" s="1">
        <v>0.01016729160657626</v>
      </c>
      <c r="H925" s="1">
        <v>-0.001086882153900959</v>
      </c>
      <c r="I925" s="1">
        <v>-0.01157621157376776</v>
      </c>
      <c r="J925" s="1">
        <v>-0.002483072966702471</v>
      </c>
      <c r="K925" s="1">
        <v>0.001898716886022944</v>
      </c>
      <c r="L925" s="1">
        <v>-0.004338469301997661</v>
      </c>
      <c r="O925" s="3" t="s">
        <v>928</v>
      </c>
      <c r="P925" s="2">
        <v>1.735853899847141</v>
      </c>
      <c r="Q925" s="2">
        <v>1.972070517632781</v>
      </c>
      <c r="R925" s="2">
        <v>1.322559213105293</v>
      </c>
      <c r="S925" s="2">
        <v>1.361472399666025</v>
      </c>
      <c r="T925" s="2">
        <v>1.368054169134204</v>
      </c>
    </row>
    <row r="926" spans="1:20">
      <c r="A926" s="4">
        <v>38596</v>
      </c>
      <c r="B926" s="1">
        <v>0.01052891642081955</v>
      </c>
      <c r="C926" s="1">
        <v>0.01677258665138415</v>
      </c>
      <c r="D926" s="1">
        <v>0.01372436265905974</v>
      </c>
      <c r="E926" s="1">
        <v>0.02865316721694455</v>
      </c>
      <c r="F926" s="1">
        <v>0.02101309127063833</v>
      </c>
      <c r="G926" s="1">
        <v>0.02170033549860806</v>
      </c>
      <c r="H926" s="1">
        <v>-0.01117141907778851</v>
      </c>
      <c r="I926" s="1">
        <v>-0.004927748847223912</v>
      </c>
      <c r="J926" s="1">
        <v>-0.007975972839548318</v>
      </c>
      <c r="K926" s="1">
        <v>0.006952831718336494</v>
      </c>
      <c r="L926" s="1">
        <v>-0.0006872442279697299</v>
      </c>
      <c r="O926" s="3" t="s">
        <v>929</v>
      </c>
      <c r="P926" s="2">
        <v>1.751616164007776</v>
      </c>
      <c r="Q926" s="2">
        <v>1.969292028103779</v>
      </c>
      <c r="R926" s="2">
        <v>1.332722047262974</v>
      </c>
      <c r="S926" s="2">
        <v>1.377899937202834</v>
      </c>
      <c r="T926" s="2">
        <v>1.376028313789125</v>
      </c>
    </row>
    <row r="927" spans="1:20">
      <c r="A927" s="4">
        <v>38597</v>
      </c>
      <c r="B927" s="1">
        <v>0.01040177296796641</v>
      </c>
      <c r="C927" s="1">
        <v>0.006184030958486852</v>
      </c>
      <c r="D927" s="1">
        <v>0.005064296768832355</v>
      </c>
      <c r="E927" s="1">
        <v>0.01268477781552502</v>
      </c>
      <c r="F927" s="1">
        <v>0.003324742359378741</v>
      </c>
      <c r="G927" s="1">
        <v>0.008174386920980936</v>
      </c>
      <c r="H927" s="1">
        <v>0.002227386046985469</v>
      </c>
      <c r="I927" s="1">
        <v>-0.001990355962494084</v>
      </c>
      <c r="J927" s="1">
        <v>-0.003110090152148581</v>
      </c>
      <c r="K927" s="1">
        <v>0.004510390894544081</v>
      </c>
      <c r="L927" s="1">
        <v>-0.004849644561602195</v>
      </c>
      <c r="O927" s="3" t="s">
        <v>930</v>
      </c>
      <c r="P927" s="2">
        <v>1.77005878419997</v>
      </c>
      <c r="Q927" s="2">
        <v>2.002322149287029</v>
      </c>
      <c r="R927" s="2">
        <v>1.351012807963335</v>
      </c>
      <c r="S927" s="2">
        <v>1.417381134511724</v>
      </c>
      <c r="T927" s="2">
        <v>1.404942922337758</v>
      </c>
    </row>
    <row r="928" spans="1:20">
      <c r="A928" s="4">
        <v>38600</v>
      </c>
      <c r="B928" s="1">
        <v>0.01271726990622701</v>
      </c>
      <c r="C928" s="1">
        <v>-0.00103948504697482</v>
      </c>
      <c r="D928" s="1">
        <v>-0.00240527760881859</v>
      </c>
      <c r="E928" s="1">
        <v>0.00179295196345941</v>
      </c>
      <c r="F928" s="1">
        <v>-0.005827524808005968</v>
      </c>
      <c r="G928" s="1">
        <v>-0.001663201663201774</v>
      </c>
      <c r="H928" s="1">
        <v>0.0143804715694289</v>
      </c>
      <c r="I928" s="1">
        <v>0.0006237166162268437</v>
      </c>
      <c r="J928" s="1">
        <v>-0.0007420759456168158</v>
      </c>
      <c r="K928" s="1">
        <v>0.003456153626661074</v>
      </c>
      <c r="L928" s="1">
        <v>-0.004164323144804194</v>
      </c>
      <c r="O928" s="3" t="s">
        <v>931</v>
      </c>
      <c r="P928" s="2">
        <v>1.788470533813173</v>
      </c>
      <c r="Q928" s="2">
        <v>2.014704571447084</v>
      </c>
      <c r="R928" s="2">
        <v>1.357854737761355</v>
      </c>
      <c r="S928" s="2">
        <v>1.435360299282922</v>
      </c>
      <c r="T928" s="2">
        <v>1.409613995584164</v>
      </c>
    </row>
    <row r="929" spans="1:20">
      <c r="A929" s="4">
        <v>38601</v>
      </c>
      <c r="B929" s="1">
        <v>0.008164139254264846</v>
      </c>
      <c r="C929" s="1">
        <v>0.004735285347502227</v>
      </c>
      <c r="D929" s="1">
        <v>0.008392674911947173</v>
      </c>
      <c r="E929" s="1">
        <v>0.004267783212474896</v>
      </c>
      <c r="F929" s="1">
        <v>0.01022445113946313</v>
      </c>
      <c r="G929" s="1">
        <v>0.007982784950715027</v>
      </c>
      <c r="H929" s="1">
        <v>0.0001813543035498189</v>
      </c>
      <c r="I929" s="1">
        <v>-0.0032474996032128</v>
      </c>
      <c r="J929" s="1">
        <v>0.000409889961232146</v>
      </c>
      <c r="K929" s="1">
        <v>-0.003715001738240131</v>
      </c>
      <c r="L929" s="1">
        <v>0.002241666188748104</v>
      </c>
      <c r="O929" s="3" t="s">
        <v>932</v>
      </c>
      <c r="P929" s="2">
        <v>1.811214996311009</v>
      </c>
      <c r="Q929" s="2">
        <v>2.012610316170993</v>
      </c>
      <c r="R929" s="2">
        <v>1.35458872016459</v>
      </c>
      <c r="S929" s="2">
        <v>1.437933831349793</v>
      </c>
      <c r="T929" s="2">
        <v>1.401399435055185</v>
      </c>
    </row>
    <row r="930" spans="1:20">
      <c r="A930" s="4">
        <v>38602</v>
      </c>
      <c r="B930" s="1">
        <v>0.01670536824274427</v>
      </c>
      <c r="C930" s="1">
        <v>0.01232949053482857</v>
      </c>
      <c r="D930" s="1">
        <v>0.01458790841142421</v>
      </c>
      <c r="E930" s="1">
        <v>0.02168127784579177</v>
      </c>
      <c r="F930" s="1">
        <v>0.01107567131997889</v>
      </c>
      <c r="G930" s="1">
        <v>0.01886922388265266</v>
      </c>
      <c r="H930" s="1">
        <v>-0.002163855639908396</v>
      </c>
      <c r="I930" s="1">
        <v>-0.006539733347824095</v>
      </c>
      <c r="J930" s="1">
        <v>-0.004281315471228453</v>
      </c>
      <c r="K930" s="1">
        <v>0.002812053963139105</v>
      </c>
      <c r="L930" s="1">
        <v>-0.007793552562673778</v>
      </c>
      <c r="O930" s="3" t="s">
        <v>933</v>
      </c>
      <c r="P930" s="2">
        <v>1.826002007760305</v>
      </c>
      <c r="Q930" s="2">
        <v>2.02214060031139</v>
      </c>
      <c r="R930" s="2">
        <v>1.365957342932322</v>
      </c>
      <c r="S930" s="2">
        <v>1.444070621215878</v>
      </c>
      <c r="T930" s="2">
        <v>1.415727975105778</v>
      </c>
    </row>
    <row r="931" spans="1:20">
      <c r="A931" s="4">
        <v>38603</v>
      </c>
      <c r="B931" s="1">
        <v>-0.0104775815432222</v>
      </c>
      <c r="C931" s="1">
        <v>-0.004824748100547671</v>
      </c>
      <c r="D931" s="1">
        <v>-0.004137488528720645</v>
      </c>
      <c r="E931" s="1">
        <v>0.001566194488781703</v>
      </c>
      <c r="F931" s="1">
        <v>-0.01205464044993698</v>
      </c>
      <c r="G931" s="1">
        <v>0.003109158499492892</v>
      </c>
      <c r="H931" s="1">
        <v>-0.0135867400427151</v>
      </c>
      <c r="I931" s="1">
        <v>-0.007933906600040563</v>
      </c>
      <c r="J931" s="1">
        <v>-0.007246647028213538</v>
      </c>
      <c r="K931" s="1">
        <v>-0.00154296401071119</v>
      </c>
      <c r="L931" s="1">
        <v>-0.01516379894942987</v>
      </c>
      <c r="O931" s="3" t="s">
        <v>934</v>
      </c>
      <c r="P931" s="2">
        <v>1.856506043711931</v>
      </c>
      <c r="Q931" s="2">
        <v>2.047072563703022</v>
      </c>
      <c r="R931" s="2">
        <v>1.385883803544931</v>
      </c>
      <c r="S931" s="2">
        <v>1.475379917583404</v>
      </c>
      <c r="T931" s="2">
        <v>1.431408112836549</v>
      </c>
    </row>
    <row r="932" spans="1:20">
      <c r="A932" s="4">
        <v>38604</v>
      </c>
      <c r="B932" s="1">
        <v>0.008032901448619345</v>
      </c>
      <c r="C932" s="1">
        <v>0.002268725417345907</v>
      </c>
      <c r="D932" s="1">
        <v>0.002314163763773358</v>
      </c>
      <c r="E932" s="1">
        <v>0.006485292975847878</v>
      </c>
      <c r="F932" s="1">
        <v>0.01139586475836651</v>
      </c>
      <c r="G932" s="1">
        <v>0.006266424095411338</v>
      </c>
      <c r="H932" s="1">
        <v>0.001766477353208007</v>
      </c>
      <c r="I932" s="1">
        <v>-0.003997698678065431</v>
      </c>
      <c r="J932" s="1">
        <v>-0.00395226033163798</v>
      </c>
      <c r="K932" s="1">
        <v>0.0002188688804365402</v>
      </c>
      <c r="L932" s="1">
        <v>0.005129440662955176</v>
      </c>
      <c r="O932" s="3" t="s">
        <v>935</v>
      </c>
      <c r="P932" s="2">
        <v>1.837054350253455</v>
      </c>
      <c r="Q932" s="2">
        <v>2.037195954239612</v>
      </c>
      <c r="R932" s="2">
        <v>1.380149725205624</v>
      </c>
      <c r="S932" s="2">
        <v>1.477690649479183</v>
      </c>
      <c r="T932" s="2">
        <v>1.414153002699181</v>
      </c>
    </row>
    <row r="933" spans="1:20">
      <c r="A933" s="4">
        <v>38607</v>
      </c>
      <c r="B933" s="1">
        <v>0.002497003283886245</v>
      </c>
      <c r="C933" s="1">
        <v>-0.001665571575797387</v>
      </c>
      <c r="D933" s="1">
        <v>-0.004501048035898791</v>
      </c>
      <c r="E933" s="1">
        <v>0.007684896529236429</v>
      </c>
      <c r="F933" s="1">
        <v>0.02003247138340858</v>
      </c>
      <c r="G933" s="1">
        <v>0.005289942413285065</v>
      </c>
      <c r="H933" s="1">
        <v>-0.002792939129398819</v>
      </c>
      <c r="I933" s="1">
        <v>-0.006955513989082451</v>
      </c>
      <c r="J933" s="1">
        <v>-0.009790990449183856</v>
      </c>
      <c r="K933" s="1">
        <v>0.002394954115951364</v>
      </c>
      <c r="L933" s="1">
        <v>0.01474252897012351</v>
      </c>
      <c r="O933" s="3" t="s">
        <v>936</v>
      </c>
      <c r="P933" s="2">
        <v>1.851811226804798</v>
      </c>
      <c r="Q933" s="2">
        <v>2.04181779248111</v>
      </c>
      <c r="R933" s="2">
        <v>1.383343617688276</v>
      </c>
      <c r="S933" s="2">
        <v>1.487273906268726</v>
      </c>
      <c r="T933" s="2">
        <v>1.430268499065579</v>
      </c>
    </row>
    <row r="934" spans="1:20">
      <c r="A934" s="4">
        <v>38608</v>
      </c>
      <c r="B934" s="1">
        <v>-0.0116545583397204</v>
      </c>
      <c r="C934" s="1">
        <v>-0.005277778353389162</v>
      </c>
      <c r="D934" s="1">
        <v>-0.0108707128779435</v>
      </c>
      <c r="E934" s="1">
        <v>-0.007812590350933069</v>
      </c>
      <c r="F934" s="1">
        <v>-0.005701128575867465</v>
      </c>
      <c r="G934" s="1">
        <v>0.001065743022713672</v>
      </c>
      <c r="H934" s="1">
        <v>-0.01272030136243407</v>
      </c>
      <c r="I934" s="1">
        <v>-0.006343521376102834</v>
      </c>
      <c r="J934" s="1">
        <v>-0.01193645590065717</v>
      </c>
      <c r="K934" s="1">
        <v>-0.008878333373646741</v>
      </c>
      <c r="L934" s="1">
        <v>-0.006766871598581137</v>
      </c>
      <c r="O934" s="3" t="s">
        <v>937</v>
      </c>
      <c r="P934" s="2">
        <v>1.856435205519267</v>
      </c>
      <c r="Q934" s="2">
        <v>2.038416998802996</v>
      </c>
      <c r="R934" s="2">
        <v>1.377117121614907</v>
      </c>
      <c r="S934" s="2">
        <v>1.498703452349035</v>
      </c>
      <c r="T934" s="2">
        <v>1.458920311843701</v>
      </c>
    </row>
    <row r="935" spans="1:20">
      <c r="A935" s="4">
        <v>38609</v>
      </c>
      <c r="B935" s="1">
        <v>0.008752402092209399</v>
      </c>
      <c r="C935" s="1">
        <v>0.01218223751913827</v>
      </c>
      <c r="D935" s="1">
        <v>0.009571264925568368</v>
      </c>
      <c r="E935" s="1">
        <v>0.01815970686351331</v>
      </c>
      <c r="F935" s="1">
        <v>0.02284770366700517</v>
      </c>
      <c r="G935" s="1">
        <v>0.01157761660789136</v>
      </c>
      <c r="H935" s="1">
        <v>-0.002825214515681962</v>
      </c>
      <c r="I935" s="1">
        <v>0.0006046209112469114</v>
      </c>
      <c r="J935" s="1">
        <v>-0.002006351682322993</v>
      </c>
      <c r="K935" s="1">
        <v>0.006582090255621953</v>
      </c>
      <c r="L935" s="1">
        <v>0.01127008705911381</v>
      </c>
      <c r="O935" s="3" t="s">
        <v>938</v>
      </c>
      <c r="P935" s="2">
        <v>1.834799273112632</v>
      </c>
      <c r="Q935" s="2">
        <v>2.027658685691533</v>
      </c>
      <c r="R935" s="2">
        <v>1.362146876786532</v>
      </c>
      <c r="S935" s="2">
        <v>1.486994696218302</v>
      </c>
      <c r="T935" s="2">
        <v>1.450602819563935</v>
      </c>
    </row>
    <row r="936" spans="1:20">
      <c r="A936" s="4">
        <v>38610</v>
      </c>
      <c r="B936" s="1">
        <v>-0.001546824239914368</v>
      </c>
      <c r="C936" s="1">
        <v>-0.001387541747939425</v>
      </c>
      <c r="D936" s="1">
        <v>-0.006021497134463094</v>
      </c>
      <c r="E936" s="1">
        <v>-0.00185521665985755</v>
      </c>
      <c r="F936" s="1">
        <v>0.001361087468671807</v>
      </c>
      <c r="G936" s="1">
        <v>-0.0002631059659277124</v>
      </c>
      <c r="H936" s="1">
        <v>-0.001283718273986656</v>
      </c>
      <c r="I936" s="1">
        <v>-0.001124435782011712</v>
      </c>
      <c r="J936" s="1">
        <v>-0.005758391168535382</v>
      </c>
      <c r="K936" s="1">
        <v>-0.001592110693929838</v>
      </c>
      <c r="L936" s="1">
        <v>0.001624193434599519</v>
      </c>
      <c r="O936" s="3" t="s">
        <v>939</v>
      </c>
      <c r="P936" s="2">
        <v>1.850858174109408</v>
      </c>
      <c r="Q936" s="2">
        <v>2.052360105408371</v>
      </c>
      <c r="R936" s="2">
        <v>1.375184345411791</v>
      </c>
      <c r="S936" s="2">
        <v>1.513998084009226</v>
      </c>
      <c r="T936" s="2">
        <v>1.483745762923854</v>
      </c>
    </row>
    <row r="937" spans="1:20">
      <c r="A937" s="4">
        <v>38611</v>
      </c>
      <c r="B937" s="1">
        <v>0.03067204281021896</v>
      </c>
      <c r="C937" s="1">
        <v>0.009199600340372927</v>
      </c>
      <c r="D937" s="1">
        <v>0.01646073056290809</v>
      </c>
      <c r="E937" s="1">
        <v>0.0107465649713534</v>
      </c>
      <c r="F937" s="1">
        <v>0.007371668256721975</v>
      </c>
      <c r="G937" s="1">
        <v>0.003684452924534565</v>
      </c>
      <c r="H937" s="1">
        <v>0.02698758988568439</v>
      </c>
      <c r="I937" s="1">
        <v>0.005515147415838362</v>
      </c>
      <c r="J937" s="1">
        <v>0.01277627763837352</v>
      </c>
      <c r="K937" s="1">
        <v>0.007062112046818836</v>
      </c>
      <c r="L937" s="1">
        <v>0.00368721533218741</v>
      </c>
      <c r="O937" s="3" t="s">
        <v>940</v>
      </c>
      <c r="P937" s="2">
        <v>1.847995221821052</v>
      </c>
      <c r="Q937" s="2">
        <v>2.049512370080312</v>
      </c>
      <c r="R937" s="2">
        <v>1.366903676816535</v>
      </c>
      <c r="S937" s="2">
        <v>1.51118928954078</v>
      </c>
      <c r="T937" s="2">
        <v>1.485765270688465</v>
      </c>
    </row>
    <row r="938" spans="1:20">
      <c r="A938" s="4">
        <v>38615</v>
      </c>
      <c r="B938" s="1">
        <v>0.02843080983421209</v>
      </c>
      <c r="C938" s="1">
        <v>0.01869343804355172</v>
      </c>
      <c r="D938" s="1">
        <v>0.01565507733270621</v>
      </c>
      <c r="E938" s="1">
        <v>0.01280178530951659</v>
      </c>
      <c r="F938" s="1">
        <v>0.01821096818254997</v>
      </c>
      <c r="G938" s="1">
        <v>0.01402818747951473</v>
      </c>
      <c r="H938" s="1">
        <v>0.01440262235469736</v>
      </c>
      <c r="I938" s="1">
        <v>0.004665250564036993</v>
      </c>
      <c r="J938" s="1">
        <v>0.001626889853191482</v>
      </c>
      <c r="K938" s="1">
        <v>-0.001226402169998142</v>
      </c>
      <c r="L938" s="1">
        <v>0.004182780703035238</v>
      </c>
      <c r="O938" s="3" t="s">
        <v>941</v>
      </c>
      <c r="P938" s="2">
        <v>1.904677010377827</v>
      </c>
      <c r="Q938" s="2">
        <v>2.068367064777701</v>
      </c>
      <c r="R938" s="2">
        <v>1.389403909946061</v>
      </c>
      <c r="S938" s="2">
        <v>1.527429383424843</v>
      </c>
      <c r="T938" s="2">
        <v>1.496717839371339</v>
      </c>
    </row>
    <row r="939" spans="1:20">
      <c r="A939" s="4">
        <v>38616</v>
      </c>
      <c r="B939" s="1">
        <v>0.02277383317360981</v>
      </c>
      <c r="C939" s="1">
        <v>0.006331978519273918</v>
      </c>
      <c r="D939" s="1">
        <v>-0.001892185465771079</v>
      </c>
      <c r="E939" s="1">
        <v>0.002562749861815705</v>
      </c>
      <c r="F939" s="1">
        <v>0.005620559560616911</v>
      </c>
      <c r="G939" s="1">
        <v>0.004201952291680078</v>
      </c>
      <c r="H939" s="1">
        <v>0.01857188088192974</v>
      </c>
      <c r="I939" s="1">
        <v>0.00213002622759384</v>
      </c>
      <c r="J939" s="1">
        <v>-0.006094137757451157</v>
      </c>
      <c r="K939" s="1">
        <v>-0.001639202429864373</v>
      </c>
      <c r="L939" s="1">
        <v>0.001418607268936833</v>
      </c>
      <c r="O939" s="3" t="s">
        <v>942</v>
      </c>
      <c r="P939" s="2">
        <v>1.958828520255474</v>
      </c>
      <c r="Q939" s="2">
        <v>2.107031956354446</v>
      </c>
      <c r="R939" s="2">
        <v>1.411155135602631</v>
      </c>
      <c r="S939" s="2">
        <v>1.546983206466895</v>
      </c>
      <c r="T939" s="2">
        <v>1.523974520322386</v>
      </c>
    </row>
    <row r="940" spans="1:20">
      <c r="A940" s="4">
        <v>38617</v>
      </c>
      <c r="B940" s="1">
        <v>0.01070920896560668</v>
      </c>
      <c r="C940" s="1">
        <v>0.01248387263035933</v>
      </c>
      <c r="D940" s="1">
        <v>0.006325315739064807</v>
      </c>
      <c r="E940" s="1">
        <v>0.004430254542135525</v>
      </c>
      <c r="F940" s="1">
        <v>0.003663911513768214</v>
      </c>
      <c r="G940" s="1">
        <v>0.002381872022660048</v>
      </c>
      <c r="H940" s="1">
        <v>0.008327336942946628</v>
      </c>
      <c r="I940" s="1">
        <v>0.01010200060769928</v>
      </c>
      <c r="J940" s="1">
        <v>0.00394344371640476</v>
      </c>
      <c r="K940" s="1">
        <v>0.002048382519475478</v>
      </c>
      <c r="L940" s="1">
        <v>0.001282039491108167</v>
      </c>
      <c r="O940" s="3" t="s">
        <v>943</v>
      </c>
      <c r="P940" s="2">
        <v>2.003438554191482</v>
      </c>
      <c r="Q940" s="2">
        <v>2.120373637441506</v>
      </c>
      <c r="R940" s="2">
        <v>1.408484968365095</v>
      </c>
      <c r="S940" s="2">
        <v>1.5509477374655</v>
      </c>
      <c r="T940" s="2">
        <v>1.53254010988272</v>
      </c>
    </row>
    <row r="941" spans="1:20">
      <c r="A941" s="4">
        <v>38618</v>
      </c>
      <c r="B941" s="1">
        <v>-0.01392385233606086</v>
      </c>
      <c r="C941" s="1">
        <v>-0.00248042555455974</v>
      </c>
      <c r="D941" s="1">
        <v>-0.004698717096603633</v>
      </c>
      <c r="E941" s="1">
        <v>-0.01887950056760324</v>
      </c>
      <c r="F941" s="1">
        <v>-0.01002406122354149</v>
      </c>
      <c r="G941" s="1">
        <v>-0.02132168775287391</v>
      </c>
      <c r="H941" s="1">
        <v>0.007397835416813159</v>
      </c>
      <c r="I941" s="1">
        <v>0.01884126219831428</v>
      </c>
      <c r="J941" s="1">
        <v>0.01662297065627039</v>
      </c>
      <c r="K941" s="1">
        <v>0.002442187185270672</v>
      </c>
      <c r="L941" s="1">
        <v>0.01129762652933231</v>
      </c>
      <c r="O941" s="3" t="s">
        <v>944</v>
      </c>
      <c r="P941" s="2">
        <v>2.024893796318071</v>
      </c>
      <c r="Q941" s="2">
        <v>2.146844111860097</v>
      </c>
      <c r="R941" s="2">
        <v>1.417394080503731</v>
      </c>
      <c r="S941" s="2">
        <v>1.557818830724021</v>
      </c>
      <c r="T941" s="2">
        <v>1.538155201236631</v>
      </c>
    </row>
    <row r="942" spans="1:20">
      <c r="A942" s="4">
        <v>38621</v>
      </c>
      <c r="B942" s="1">
        <v>0.02940403096363475</v>
      </c>
      <c r="C942" s="1">
        <v>0.02510601971455362</v>
      </c>
      <c r="D942" s="1">
        <v>0.02314582483277094</v>
      </c>
      <c r="E942" s="1">
        <v>0.03580861867681784</v>
      </c>
      <c r="F942" s="1">
        <v>0.02149422570435977</v>
      </c>
      <c r="G942" s="1">
        <v>0.02624844149878602</v>
      </c>
      <c r="H942" s="1">
        <v>0.003155589464848729</v>
      </c>
      <c r="I942" s="1">
        <v>-0.001142421784232406</v>
      </c>
      <c r="J942" s="1">
        <v>-0.003102616666015079</v>
      </c>
      <c r="K942" s="1">
        <v>0.009560177178031815</v>
      </c>
      <c r="L942" s="1">
        <v>-0.004754215794426253</v>
      </c>
      <c r="O942" s="3" t="s">
        <v>945</v>
      </c>
      <c r="P942" s="2">
        <v>1.996699474101933</v>
      </c>
      <c r="Q942" s="2">
        <v>2.141519024863384</v>
      </c>
      <c r="R942" s="2">
        <v>1.410734146705044</v>
      </c>
      <c r="S942" s="2">
        <v>1.528407989225144</v>
      </c>
      <c r="T942" s="2">
        <v>1.522736639328126</v>
      </c>
    </row>
    <row r="943" spans="1:20">
      <c r="A943" s="4">
        <v>38622</v>
      </c>
      <c r="B943" s="1">
        <v>0.001430332729084771</v>
      </c>
      <c r="C943" s="1">
        <v>0.007792662201751455</v>
      </c>
      <c r="D943" s="1">
        <v>0.01202805167745624</v>
      </c>
      <c r="E943" s="1">
        <v>0.01147278831311538</v>
      </c>
      <c r="F943" s="1">
        <v>0.01046825192830259</v>
      </c>
      <c r="G943" s="1">
        <v>0.0008312551953448821</v>
      </c>
      <c r="H943" s="1">
        <v>0.000599077533739889</v>
      </c>
      <c r="I943" s="1">
        <v>0.006961407006406573</v>
      </c>
      <c r="J943" s="1">
        <v>0.01119679648211136</v>
      </c>
      <c r="K943" s="1">
        <v>0.0106415331177705</v>
      </c>
      <c r="L943" s="1">
        <v>0.009636996732957703</v>
      </c>
      <c r="O943" s="3" t="s">
        <v>946</v>
      </c>
      <c r="P943" s="2">
        <v>2.055410487263499</v>
      </c>
      <c r="Q943" s="2">
        <v>2.195284043720695</v>
      </c>
      <c r="R943" s="2">
        <v>1.443386752150287</v>
      </c>
      <c r="S943" s="2">
        <v>1.583138168093909</v>
      </c>
      <c r="T943" s="2">
        <v>1.555466684342143</v>
      </c>
    </row>
    <row r="944" spans="1:20">
      <c r="A944" s="4">
        <v>38623</v>
      </c>
      <c r="B944" s="1">
        <v>0.01210361179388442</v>
      </c>
      <c r="C944" s="1">
        <v>0.01263962487134362</v>
      </c>
      <c r="D944" s="1">
        <v>0.01913988895387075</v>
      </c>
      <c r="E944" s="1">
        <v>0.01808214784326512</v>
      </c>
      <c r="F944" s="1">
        <v>0.0140812997153299</v>
      </c>
      <c r="G944" s="1">
        <v>0.01507794531050344</v>
      </c>
      <c r="H944" s="1">
        <v>-0.002974333516619021</v>
      </c>
      <c r="I944" s="1">
        <v>-0.002438320439159813</v>
      </c>
      <c r="J944" s="1">
        <v>0.004061943643367316</v>
      </c>
      <c r="K944" s="1">
        <v>0.003004202532761679</v>
      </c>
      <c r="L944" s="1">
        <v>-0.0009966455951735398</v>
      </c>
      <c r="O944" s="3" t="s">
        <v>947</v>
      </c>
      <c r="P944" s="2">
        <v>2.058350408155136</v>
      </c>
      <c r="Q944" s="2">
        <v>2.212391150710305</v>
      </c>
      <c r="R944" s="2">
        <v>1.460747882595707</v>
      </c>
      <c r="S944" s="2">
        <v>1.601301177166864</v>
      </c>
      <c r="T944" s="2">
        <v>1.571749701459918</v>
      </c>
    </row>
    <row r="945" spans="1:20">
      <c r="A945" s="4">
        <v>38624</v>
      </c>
      <c r="B945" s="1">
        <v>0.01072361833212199</v>
      </c>
      <c r="C945" s="1">
        <v>0.01940781264368097</v>
      </c>
      <c r="D945" s="1">
        <v>0.01630712544546209</v>
      </c>
      <c r="E945" s="1">
        <v>0.016821487175668</v>
      </c>
      <c r="F945" s="1">
        <v>0.0086780558302475</v>
      </c>
      <c r="G945" s="1">
        <v>0.001132930513595198</v>
      </c>
      <c r="H945" s="1">
        <v>0.009590687818526789</v>
      </c>
      <c r="I945" s="1">
        <v>0.01827488213008577</v>
      </c>
      <c r="J945" s="1">
        <v>0.01517419493186689</v>
      </c>
      <c r="K945" s="1">
        <v>0.01568855666207281</v>
      </c>
      <c r="L945" s="1">
        <v>0.007545125316652301</v>
      </c>
      <c r="O945" s="3" t="s">
        <v>948</v>
      </c>
      <c r="P945" s="2">
        <v>2.08326388243123</v>
      </c>
      <c r="Q945" s="2">
        <v>2.240354944923964</v>
      </c>
      <c r="R945" s="2">
        <v>1.48870643485819</v>
      </c>
      <c r="S945" s="2">
        <v>1.630256141793989</v>
      </c>
      <c r="T945" s="2">
        <v>1.593881980083656</v>
      </c>
    </row>
    <row r="946" spans="1:20">
      <c r="A946" s="4">
        <v>38625</v>
      </c>
      <c r="B946" s="1">
        <v>0.002236659771195582</v>
      </c>
      <c r="C946" s="1">
        <v>0.005489662680388419</v>
      </c>
      <c r="D946" s="1">
        <v>0.002849750143407714</v>
      </c>
      <c r="E946" s="1">
        <v>0.003711640825600826</v>
      </c>
      <c r="F946" s="1">
        <v>0.004537496414661613</v>
      </c>
      <c r="G946" s="1">
        <v>-0.009493272978750134</v>
      </c>
      <c r="H946" s="1">
        <v>0.0117299327499456</v>
      </c>
      <c r="I946" s="1">
        <v>0.01498293565913844</v>
      </c>
      <c r="J946" s="1">
        <v>0.01234302312215796</v>
      </c>
      <c r="K946" s="1">
        <v>0.01320491380435085</v>
      </c>
      <c r="L946" s="1">
        <v>0.01403076939341164</v>
      </c>
      <c r="O946" s="3" t="s">
        <v>949</v>
      </c>
      <c r="P946" s="2">
        <v>2.105604009191516</v>
      </c>
      <c r="Q946" s="2">
        <v>2.283835333950393</v>
      </c>
      <c r="R946" s="2">
        <v>1.512982957442889</v>
      </c>
      <c r="S946" s="2">
        <v>1.657679474576231</v>
      </c>
      <c r="T946" s="2">
        <v>1.607713776893647</v>
      </c>
    </row>
    <row r="947" spans="1:20">
      <c r="A947" s="4">
        <v>38629</v>
      </c>
      <c r="B947" s="1">
        <v>0.02392340156611206</v>
      </c>
      <c r="C947" s="1">
        <v>0.02384625546381081</v>
      </c>
      <c r="D947" s="1">
        <v>0.01021181997716014</v>
      </c>
      <c r="E947" s="1">
        <v>0.01017567205010761</v>
      </c>
      <c r="F947" s="1">
        <v>0.0222189921540592</v>
      </c>
      <c r="G947" s="1">
        <v>0.01827991113932081</v>
      </c>
      <c r="H947" s="1">
        <v>0.005643490426791242</v>
      </c>
      <c r="I947" s="1">
        <v>0.005566344324489991</v>
      </c>
      <c r="J947" s="1">
        <v>-0.008068091162160673</v>
      </c>
      <c r="K947" s="1">
        <v>-0.008104239089213205</v>
      </c>
      <c r="L947" s="1">
        <v>0.003939081014738388</v>
      </c>
      <c r="O947" s="3" t="s">
        <v>950</v>
      </c>
      <c r="P947" s="2">
        <v>2.110313528972943</v>
      </c>
      <c r="Q947" s="2">
        <v>2.296372819551332</v>
      </c>
      <c r="R947" s="2">
        <v>1.517294580842836</v>
      </c>
      <c r="S947" s="2">
        <v>1.663832185389829</v>
      </c>
      <c r="T947" s="2">
        <v>1.615008772392104</v>
      </c>
    </row>
    <row r="948" spans="1:20">
      <c r="A948" s="4">
        <v>38630</v>
      </c>
      <c r="B948" s="1">
        <v>-0.005145446756730454</v>
      </c>
      <c r="C948" s="1">
        <v>-0.001868559213444865</v>
      </c>
      <c r="D948" s="1">
        <v>-0.0003945431705869584</v>
      </c>
      <c r="E948" s="1">
        <v>-0.01123347269726127</v>
      </c>
      <c r="F948" s="1">
        <v>0.002968017794952926</v>
      </c>
      <c r="G948" s="1">
        <v>-0.01452346817926831</v>
      </c>
      <c r="H948" s="1">
        <v>0.009378021422537852</v>
      </c>
      <c r="I948" s="1">
        <v>0.01265490896582344</v>
      </c>
      <c r="J948" s="1">
        <v>0.01412892500868135</v>
      </c>
      <c r="K948" s="1">
        <v>0.003289995482007146</v>
      </c>
      <c r="L948" s="1">
        <v>0.01749148597422123</v>
      </c>
      <c r="O948" s="3" t="s">
        <v>951</v>
      </c>
      <c r="P948" s="2">
        <v>2.160799406956962</v>
      </c>
      <c r="Q948" s="2">
        <v>2.351132712446505</v>
      </c>
      <c r="R948" s="2">
        <v>1.532788919954723</v>
      </c>
      <c r="S948" s="2">
        <v>1.680762796054769</v>
      </c>
      <c r="T948" s="2">
        <v>1.650892639634621</v>
      </c>
    </row>
    <row r="949" spans="1:20">
      <c r="A949" s="4">
        <v>38631</v>
      </c>
      <c r="B949" s="1">
        <v>-0.007595881663054249</v>
      </c>
      <c r="C949" s="1">
        <v>0.002946939374473434</v>
      </c>
      <c r="D949" s="1">
        <v>-0.01640303413852284</v>
      </c>
      <c r="E949" s="1">
        <v>-0.0144065689810855</v>
      </c>
      <c r="F949" s="1">
        <v>0.009405747492017502</v>
      </c>
      <c r="G949" s="1">
        <v>-0.02182163187855779</v>
      </c>
      <c r="H949" s="1">
        <v>0.01422575021550365</v>
      </c>
      <c r="I949" s="1">
        <v>0.02476857125303122</v>
      </c>
      <c r="J949" s="1">
        <v>0.005418597740034947</v>
      </c>
      <c r="K949" s="1">
        <v>0.007415062897472291</v>
      </c>
      <c r="L949" s="1">
        <v>0.03122737937057529</v>
      </c>
      <c r="O949" s="3" t="s">
        <v>952</v>
      </c>
      <c r="P949" s="2">
        <v>2.149681128656491</v>
      </c>
      <c r="Q949" s="2">
        <v>2.346739481754632</v>
      </c>
      <c r="R949" s="2">
        <v>1.532184168554404</v>
      </c>
      <c r="S949" s="2">
        <v>1.661881993074716</v>
      </c>
      <c r="T949" s="2">
        <v>1.655792518366613</v>
      </c>
    </row>
    <row r="950" spans="1:20">
      <c r="A950" s="4">
        <v>38632</v>
      </c>
      <c r="B950" s="1">
        <v>0.007493278849451279</v>
      </c>
      <c r="C950" s="1">
        <v>0.005756067068674708</v>
      </c>
      <c r="D950" s="1">
        <v>0.001358591538108467</v>
      </c>
      <c r="E950" s="1">
        <v>0.004228939613605487</v>
      </c>
      <c r="F950" s="1">
        <v>0.005427696905080159</v>
      </c>
      <c r="G950" s="1">
        <v>-0.001616553507921115</v>
      </c>
      <c r="H950" s="1">
        <v>0.009109832357372394</v>
      </c>
      <c r="I950" s="1">
        <v>0.007372620576595823</v>
      </c>
      <c r="J950" s="1">
        <v>0.002975145046029581</v>
      </c>
      <c r="K950" s="1">
        <v>0.005845493121526601</v>
      </c>
      <c r="L950" s="1">
        <v>0.007044250413001274</v>
      </c>
      <c r="O950" s="3" t="s">
        <v>953</v>
      </c>
      <c r="P950" s="2">
        <v>2.133352405189915</v>
      </c>
      <c r="Q950" s="2">
        <v>2.353655180735046</v>
      </c>
      <c r="R950" s="2">
        <v>1.507051699331102</v>
      </c>
      <c r="S950" s="2">
        <v>1.637939975503061</v>
      </c>
      <c r="T950" s="2">
        <v>1.671366484693541</v>
      </c>
    </row>
    <row r="951" spans="1:20">
      <c r="A951" s="4">
        <v>38635</v>
      </c>
      <c r="B951" s="1">
        <v>0.03699412731358409</v>
      </c>
      <c r="C951" s="1">
        <v>0.02048151092402306</v>
      </c>
      <c r="D951" s="1">
        <v>0.01402376986102949</v>
      </c>
      <c r="E951" s="1">
        <v>0.02681716264061662</v>
      </c>
      <c r="F951" s="1">
        <v>0.02064183935265818</v>
      </c>
      <c r="G951" s="1">
        <v>0.02215025906735746</v>
      </c>
      <c r="H951" s="1">
        <v>0.01484386824622663</v>
      </c>
      <c r="I951" s="1">
        <v>-0.001668748143334398</v>
      </c>
      <c r="J951" s="1">
        <v>-0.008126489206327969</v>
      </c>
      <c r="K951" s="1">
        <v>0.004666903573259162</v>
      </c>
      <c r="L951" s="1">
        <v>-0.001508419714699283</v>
      </c>
      <c r="O951" s="3" t="s">
        <v>954</v>
      </c>
      <c r="P951" s="2">
        <v>2.14933820964615</v>
      </c>
      <c r="Q951" s="2">
        <v>2.36720297781189</v>
      </c>
      <c r="R951" s="2">
        <v>1.509099167017305</v>
      </c>
      <c r="S951" s="2">
        <v>1.644866724750174</v>
      </c>
      <c r="T951" s="2">
        <v>1.680438155389767</v>
      </c>
    </row>
    <row r="952" spans="1:20">
      <c r="A952" s="4">
        <v>38636</v>
      </c>
      <c r="B952" s="1">
        <v>0.01318934292961838</v>
      </c>
      <c r="C952" s="1">
        <v>0.009046858381229317</v>
      </c>
      <c r="D952" s="1">
        <v>0.005375853976174572</v>
      </c>
      <c r="E952" s="1">
        <v>0.01162955512382879</v>
      </c>
      <c r="F952" s="1">
        <v>0.002945743191633321</v>
      </c>
      <c r="G952" s="1">
        <v>0.01419338486883803</v>
      </c>
      <c r="H952" s="1">
        <v>-0.001004041939219658</v>
      </c>
      <c r="I952" s="1">
        <v>-0.005146526487608716</v>
      </c>
      <c r="J952" s="1">
        <v>-0.008817530892663461</v>
      </c>
      <c r="K952" s="1">
        <v>-0.002563829745009238</v>
      </c>
      <c r="L952" s="1">
        <v>-0.01124764167720471</v>
      </c>
      <c r="O952" s="3" t="s">
        <v>955</v>
      </c>
      <c r="P952" s="2">
        <v>2.228851101013751</v>
      </c>
      <c r="Q952" s="2">
        <v>2.415686871461324</v>
      </c>
      <c r="R952" s="2">
        <v>1.530262426433027</v>
      </c>
      <c r="S952" s="2">
        <v>1.688977383229937</v>
      </c>
      <c r="T952" s="2">
        <v>1.7151254898354</v>
      </c>
    </row>
    <row r="953" spans="1:20">
      <c r="A953" s="4">
        <v>38637</v>
      </c>
      <c r="B953" s="1">
        <v>-0.006378761508443187</v>
      </c>
      <c r="C953" s="1">
        <v>-0.004464097528658839</v>
      </c>
      <c r="D953" s="1">
        <v>-0.01947662343352941</v>
      </c>
      <c r="E953" s="1">
        <v>-0.008270959039551884</v>
      </c>
      <c r="F953" s="1">
        <v>-0.004403005332137222</v>
      </c>
      <c r="G953" s="1">
        <v>-0.02330376108959131</v>
      </c>
      <c r="H953" s="1">
        <v>0.01692499958114801</v>
      </c>
      <c r="I953" s="1">
        <v>0.01883966356093247</v>
      </c>
      <c r="J953" s="1">
        <v>0.003827137656061907</v>
      </c>
      <c r="K953" s="1">
        <v>0.01503280205003943</v>
      </c>
      <c r="L953" s="1">
        <v>0.01890075575745409</v>
      </c>
      <c r="O953" s="3" t="s">
        <v>956</v>
      </c>
      <c r="P953" s="2">
        <v>2.258248182524079</v>
      </c>
      <c r="Q953" s="2">
        <v>2.43754124848083</v>
      </c>
      <c r="R953" s="2">
        <v>1.538488893782757</v>
      </c>
      <c r="S953" s="2">
        <v>1.70861943881111</v>
      </c>
      <c r="T953" s="2">
        <v>1.72017780906988</v>
      </c>
    </row>
    <row r="954" spans="1:20">
      <c r="A954" s="4">
        <v>38638</v>
      </c>
      <c r="B954" s="1">
        <v>0.01287772976086021</v>
      </c>
      <c r="C954" s="1">
        <v>0.001011385010382115</v>
      </c>
      <c r="D954" s="1">
        <v>-0.009149863308590689</v>
      </c>
      <c r="E954" s="1">
        <v>-0.009953729504177389</v>
      </c>
      <c r="F954" s="1">
        <v>0.008057392049696688</v>
      </c>
      <c r="G954" s="1">
        <v>-0.02226060257148355</v>
      </c>
      <c r="H954" s="1">
        <v>0.03513833233234376</v>
      </c>
      <c r="I954" s="1">
        <v>0.02327198758186566</v>
      </c>
      <c r="J954" s="1">
        <v>0.01311073926289286</v>
      </c>
      <c r="K954" s="1">
        <v>0.01230687306730616</v>
      </c>
      <c r="L954" s="1">
        <v>0.03031799462118023</v>
      </c>
      <c r="O954" s="3" t="s">
        <v>957</v>
      </c>
      <c r="P954" s="2">
        <v>2.243843355940882</v>
      </c>
      <c r="Q954" s="2">
        <v>2.426659826617483</v>
      </c>
      <c r="R954" s="2">
        <v>1.508524324941883</v>
      </c>
      <c r="S954" s="2">
        <v>1.694487517418521</v>
      </c>
      <c r="T954" s="2">
        <v>1.712603857004321</v>
      </c>
    </row>
    <row r="955" spans="1:20">
      <c r="A955" s="4">
        <v>38639</v>
      </c>
      <c r="B955" s="1">
        <v>-0.001847269656803374</v>
      </c>
      <c r="C955" s="1">
        <v>-1.975403367437956e-06</v>
      </c>
      <c r="D955" s="1">
        <v>0.01001957503666073</v>
      </c>
      <c r="E955" s="1">
        <v>0.005357787008157811</v>
      </c>
      <c r="F955" s="1">
        <v>0.004280319576645208</v>
      </c>
      <c r="G955" s="1">
        <v>-0.002420673863264722</v>
      </c>
      <c r="H955" s="1">
        <v>0.0005734042064613476</v>
      </c>
      <c r="I955" s="1">
        <v>0.002418698459897284</v>
      </c>
      <c r="J955" s="1">
        <v>0.01244024889992534</v>
      </c>
      <c r="K955" s="1">
        <v>0.007778460871422421</v>
      </c>
      <c r="L955" s="1">
        <v>0.006700993439909819</v>
      </c>
      <c r="O955" s="3" t="s">
        <v>958</v>
      </c>
      <c r="P955" s="2">
        <v>2.27273896430439</v>
      </c>
      <c r="Q955" s="2">
        <v>2.42911411399142</v>
      </c>
      <c r="R955" s="2">
        <v>1.494721533570981</v>
      </c>
      <c r="S955" s="2">
        <v>1.677621047021932</v>
      </c>
      <c r="T955" s="2">
        <v>1.726402977706027</v>
      </c>
    </row>
    <row r="956" spans="1:20">
      <c r="A956" s="4">
        <v>38642</v>
      </c>
      <c r="B956" s="1">
        <v>-0.0451263400795302</v>
      </c>
      <c r="C956" s="1">
        <v>-0.0244792174094044</v>
      </c>
      <c r="D956" s="1">
        <v>-0.02089148984457689</v>
      </c>
      <c r="E956" s="1">
        <v>-0.01568659150949148</v>
      </c>
      <c r="F956" s="1">
        <v>0.001787791216718349</v>
      </c>
      <c r="G956" s="1">
        <v>-0.01068992654774392</v>
      </c>
      <c r="H956" s="1">
        <v>-0.03443641353178628</v>
      </c>
      <c r="I956" s="1">
        <v>-0.01378929086166047</v>
      </c>
      <c r="J956" s="1">
        <v>-0.01020156329683297</v>
      </c>
      <c r="K956" s="1">
        <v>-0.004996664961747554</v>
      </c>
      <c r="L956" s="1">
        <v>0.01247771776446216</v>
      </c>
      <c r="O956" s="3" t="s">
        <v>959</v>
      </c>
      <c r="P956" s="2">
        <v>2.268540602577796</v>
      </c>
      <c r="Q956" s="2">
        <v>2.429109315511219</v>
      </c>
      <c r="R956" s="2">
        <v>1.509698008135508</v>
      </c>
      <c r="S956" s="2">
        <v>1.686609383272278</v>
      </c>
      <c r="T956" s="2">
        <v>1.733792534168681</v>
      </c>
    </row>
    <row r="957" spans="1:20">
      <c r="A957" s="4">
        <v>38643</v>
      </c>
      <c r="B957" s="1">
        <v>-0.001150072404150992</v>
      </c>
      <c r="C957" s="1">
        <v>0.01140700916700621</v>
      </c>
      <c r="D957" s="1">
        <v>0.005878515608414459</v>
      </c>
      <c r="E957" s="1">
        <v>0.01231673179158044</v>
      </c>
      <c r="F957" s="1">
        <v>0.01527466156751389</v>
      </c>
      <c r="G957" s="1">
        <v>0.009347033476963862</v>
      </c>
      <c r="H957" s="1">
        <v>-0.01049710588111485</v>
      </c>
      <c r="I957" s="1">
        <v>0.002059975690042348</v>
      </c>
      <c r="J957" s="1">
        <v>-0.003468517868549403</v>
      </c>
      <c r="K957" s="1">
        <v>0.002969698314616576</v>
      </c>
      <c r="L957" s="1">
        <v>0.00592762809055003</v>
      </c>
      <c r="O957" s="3" t="s">
        <v>960</v>
      </c>
      <c r="P957" s="2">
        <v>2.166169667861648</v>
      </c>
      <c r="Q957" s="2">
        <v>2.369646620465611</v>
      </c>
      <c r="R957" s="2">
        <v>1.478158167530167</v>
      </c>
      <c r="S957" s="2">
        <v>1.660152230840811</v>
      </c>
      <c r="T957" s="2">
        <v>1.736892193232879</v>
      </c>
    </row>
    <row r="958" spans="1:20">
      <c r="A958" s="4">
        <v>38644</v>
      </c>
      <c r="B958" s="1">
        <v>-0.04269042999193839</v>
      </c>
      <c r="C958" s="1">
        <v>-0.02820567619952019</v>
      </c>
      <c r="D958" s="1">
        <v>-0.01705871678769189</v>
      </c>
      <c r="E958" s="1">
        <v>-0.02789354413777068</v>
      </c>
      <c r="F958" s="1">
        <v>-0.04599908543979969</v>
      </c>
      <c r="G958" s="1">
        <v>-0.02725600945750672</v>
      </c>
      <c r="H958" s="1">
        <v>-0.01543442053443167</v>
      </c>
      <c r="I958" s="1">
        <v>-0.0009496667420134663</v>
      </c>
      <c r="J958" s="1">
        <v>0.01019729266981484</v>
      </c>
      <c r="K958" s="1">
        <v>-0.0006375346802639514</v>
      </c>
      <c r="L958" s="1">
        <v>-0.01874307598229297</v>
      </c>
      <c r="O958" s="3" t="s">
        <v>961</v>
      </c>
      <c r="P958" s="2">
        <v>2.163678415903932</v>
      </c>
      <c r="Q958" s="2">
        <v>2.396677201187827</v>
      </c>
      <c r="R958" s="2">
        <v>1.486847543389699</v>
      </c>
      <c r="S958" s="2">
        <v>1.680599880601271</v>
      </c>
      <c r="T958" s="2">
        <v>1.763422633663769</v>
      </c>
    </row>
    <row r="959" spans="1:20">
      <c r="A959" s="4">
        <v>38645</v>
      </c>
      <c r="B959" s="1">
        <v>0.002402904027938968</v>
      </c>
      <c r="C959" s="1">
        <v>0.01110217924233448</v>
      </c>
      <c r="D959" s="1">
        <v>0.009275405991678642</v>
      </c>
      <c r="E959" s="1">
        <v>0.003179847623851373</v>
      </c>
      <c r="F959" s="1">
        <v>-0.009977279824394114</v>
      </c>
      <c r="G959" s="1">
        <v>0.008777260144487098</v>
      </c>
      <c r="H959" s="1">
        <v>-0.00637435611654813</v>
      </c>
      <c r="I959" s="1">
        <v>0.002324919097847378</v>
      </c>
      <c r="J959" s="1">
        <v>0.0004981458471915445</v>
      </c>
      <c r="K959" s="1">
        <v>-0.005597412520635725</v>
      </c>
      <c r="L959" s="1">
        <v>-0.01875453996888121</v>
      </c>
      <c r="O959" s="3" t="s">
        <v>962</v>
      </c>
      <c r="P959" s="2">
        <v>2.071310053964717</v>
      </c>
      <c r="Q959" s="2">
        <v>2.329077300096351</v>
      </c>
      <c r="R959" s="2">
        <v>1.461483832240539</v>
      </c>
      <c r="S959" s="2">
        <v>1.633721993653787</v>
      </c>
      <c r="T959" s="2">
        <v>1.682306805271392</v>
      </c>
    </row>
    <row r="960" spans="1:20">
      <c r="A960" s="4">
        <v>38646</v>
      </c>
      <c r="B960" s="1">
        <v>0.02148352252335428</v>
      </c>
      <c r="C960" s="1">
        <v>0.01522904378563283</v>
      </c>
      <c r="D960" s="1">
        <v>0.02735502671816548</v>
      </c>
      <c r="E960" s="1">
        <v>0.001183058517064683</v>
      </c>
      <c r="F960" s="1">
        <v>0.006345792319405463</v>
      </c>
      <c r="G960" s="1">
        <v>0.01880730874774117</v>
      </c>
      <c r="H960" s="1">
        <v>0.002676213775613112</v>
      </c>
      <c r="I960" s="1">
        <v>-0.003578264962108335</v>
      </c>
      <c r="J960" s="1">
        <v>0.008547717970424307</v>
      </c>
      <c r="K960" s="1">
        <v>-0.01762425023067649</v>
      </c>
      <c r="L960" s="1">
        <v>-0.01246151642833571</v>
      </c>
      <c r="O960" s="3" t="s">
        <v>963</v>
      </c>
      <c r="P960" s="2">
        <v>2.076287213236499</v>
      </c>
      <c r="Q960" s="2">
        <v>2.354935133751273</v>
      </c>
      <c r="R960" s="2">
        <v>1.475039688134844</v>
      </c>
      <c r="S960" s="2">
        <v>1.638916980653341</v>
      </c>
      <c r="T960" s="2">
        <v>1.665521959524717</v>
      </c>
    </row>
    <row r="961" spans="1:20">
      <c r="A961" s="4">
        <v>38649</v>
      </c>
      <c r="B961" s="1">
        <v>0.007074101584589654</v>
      </c>
      <c r="C961" s="1">
        <v>0.009771947155142735</v>
      </c>
      <c r="D961" s="1">
        <v>0.004199164921989462</v>
      </c>
      <c r="E961" s="1">
        <v>0.005345805337422238</v>
      </c>
      <c r="F961" s="1">
        <v>0.02470730672356769</v>
      </c>
      <c r="G961" s="1">
        <v>0.0003284719484957233</v>
      </c>
      <c r="H961" s="1">
        <v>0.006745629636093931</v>
      </c>
      <c r="I961" s="1">
        <v>0.009443475206647012</v>
      </c>
      <c r="J961" s="1">
        <v>0.003870692973493739</v>
      </c>
      <c r="K961" s="1">
        <v>0.005017333388926515</v>
      </c>
      <c r="L961" s="1">
        <v>0.02437883477507197</v>
      </c>
      <c r="O961" s="3" t="s">
        <v>964</v>
      </c>
      <c r="P961" s="2">
        <v>2.120893176347018</v>
      </c>
      <c r="Q961" s="2">
        <v>2.390798544015497</v>
      </c>
      <c r="R961" s="2">
        <v>1.515389438214127</v>
      </c>
      <c r="S961" s="2">
        <v>1.640855915346065</v>
      </c>
      <c r="T961" s="2">
        <v>1.67609101598327</v>
      </c>
    </row>
    <row r="962" spans="1:20">
      <c r="A962" s="4">
        <v>38650</v>
      </c>
      <c r="B962" s="1">
        <v>0.006211860972894945</v>
      </c>
      <c r="C962" s="1">
        <v>0.0006684111331325404</v>
      </c>
      <c r="D962" s="1">
        <v>-0.007248707381165564</v>
      </c>
      <c r="E962" s="1">
        <v>0.0008364321736595848</v>
      </c>
      <c r="F962" s="1">
        <v>0.007149818897944415</v>
      </c>
      <c r="G962" s="1">
        <v>-0.003349313719051783</v>
      </c>
      <c r="H962" s="1">
        <v>0.009561174691946839</v>
      </c>
      <c r="I962" s="1">
        <v>0.004017724852184212</v>
      </c>
      <c r="J962" s="1">
        <v>-0.003899393662113781</v>
      </c>
      <c r="K962" s="1">
        <v>0.004185745892711257</v>
      </c>
      <c r="L962" s="1">
        <v>0.01049913261699631</v>
      </c>
      <c r="O962" s="3" t="s">
        <v>965</v>
      </c>
      <c r="P962" s="2">
        <v>2.135896590126559</v>
      </c>
      <c r="Q962" s="2">
        <v>2.414161301046208</v>
      </c>
      <c r="R962" s="2">
        <v>1.521752808386229</v>
      </c>
      <c r="S962" s="2">
        <v>1.649627611656263</v>
      </c>
      <c r="T962" s="2">
        <v>1.717502710811785</v>
      </c>
    </row>
    <row r="963" spans="1:20">
      <c r="A963" s="4">
        <v>38651</v>
      </c>
      <c r="B963" s="1">
        <v>0.005604396589328875</v>
      </c>
      <c r="C963" s="1">
        <v>-0.003027568455280738</v>
      </c>
      <c r="D963" s="1">
        <v>0.007137054788537878</v>
      </c>
      <c r="E963" s="1">
        <v>-0.002914359585166726</v>
      </c>
      <c r="F963" s="1">
        <v>0.001456667659181621</v>
      </c>
      <c r="G963" s="1">
        <v>-0.002042698998418357</v>
      </c>
      <c r="H963" s="1">
        <v>0.007647095587747232</v>
      </c>
      <c r="I963" s="1">
        <v>-0.0009848694568623806</v>
      </c>
      <c r="J963" s="1">
        <v>0.009179753786956235</v>
      </c>
      <c r="K963" s="1">
        <v>-0.0008716605867483684</v>
      </c>
      <c r="L963" s="1">
        <v>0.003499366657599978</v>
      </c>
      <c r="O963" s="3" t="s">
        <v>966</v>
      </c>
      <c r="P963" s="2">
        <v>2.149164482796906</v>
      </c>
      <c r="Q963" s="2">
        <v>2.415774953337006</v>
      </c>
      <c r="R963" s="2">
        <v>1.51072206757177</v>
      </c>
      <c r="S963" s="2">
        <v>1.651007413265209</v>
      </c>
      <c r="T963" s="2">
        <v>1.729782544150818</v>
      </c>
    </row>
    <row r="964" spans="1:20">
      <c r="A964" s="4">
        <v>38652</v>
      </c>
      <c r="B964" s="1">
        <v>-0.005854906802552851</v>
      </c>
      <c r="C964" s="1">
        <v>-0.006565789074551409</v>
      </c>
      <c r="D964" s="1">
        <v>-0.005770798872492655</v>
      </c>
      <c r="E964" s="1">
        <v>-0.01010256507811047</v>
      </c>
      <c r="F964" s="1">
        <v>-0.006928340026664981</v>
      </c>
      <c r="G964" s="1">
        <v>-0.01036645757675814</v>
      </c>
      <c r="H964" s="1">
        <v>0.004511550774205286</v>
      </c>
      <c r="I964" s="1">
        <v>0.003800668502206728</v>
      </c>
      <c r="J964" s="1">
        <v>0.004595658704265482</v>
      </c>
      <c r="K964" s="1">
        <v>0.0002638924986477775</v>
      </c>
      <c r="L964" s="1">
        <v>0.003438117550093267</v>
      </c>
      <c r="O964" s="3" t="s">
        <v>967</v>
      </c>
      <c r="P964" s="2">
        <v>2.1612092528942</v>
      </c>
      <c r="Q964" s="2">
        <v>2.408461029293225</v>
      </c>
      <c r="R964" s="2">
        <v>1.521504173738283</v>
      </c>
      <c r="S964" s="2">
        <v>1.646195783985178</v>
      </c>
      <c r="T964" s="2">
        <v>1.732302262440299</v>
      </c>
    </row>
    <row r="965" spans="1:20">
      <c r="A965" s="4">
        <v>38653</v>
      </c>
      <c r="B965" s="1">
        <v>-0.01525513202437689</v>
      </c>
      <c r="C965" s="1">
        <v>-0.01760821360570608</v>
      </c>
      <c r="D965" s="1">
        <v>-0.009358188117147725</v>
      </c>
      <c r="E965" s="1">
        <v>-0.01728905933294855</v>
      </c>
      <c r="F965" s="1">
        <v>-0.01894749760360726</v>
      </c>
      <c r="G965" s="1">
        <v>-0.02221777421937543</v>
      </c>
      <c r="H965" s="1">
        <v>0.006962642194998647</v>
      </c>
      <c r="I965" s="1">
        <v>0.00460956061366935</v>
      </c>
      <c r="J965" s="1">
        <v>0.01285958610222782</v>
      </c>
      <c r="K965" s="1">
        <v>0.004928714886426988</v>
      </c>
      <c r="L965" s="1">
        <v>0.003270276615768175</v>
      </c>
      <c r="O965" s="3" t="s">
        <v>968</v>
      </c>
      <c r="P965" s="2">
        <v>2.148555574137689</v>
      </c>
      <c r="Q965" s="2">
        <v>2.392647582180609</v>
      </c>
      <c r="R965" s="2">
        <v>1.512723879167982</v>
      </c>
      <c r="S965" s="2">
        <v>1.629564983946157</v>
      </c>
      <c r="T965" s="2">
        <v>1.720300283337152</v>
      </c>
    </row>
    <row r="966" spans="1:20">
      <c r="A966" s="4">
        <v>38656</v>
      </c>
      <c r="B966" s="1">
        <v>0.008562090943871947</v>
      </c>
      <c r="C966" s="1">
        <v>0.009476704717962692</v>
      </c>
      <c r="D966" s="1">
        <v>0.008668132363690129</v>
      </c>
      <c r="E966" s="1">
        <v>0.01404958205444107</v>
      </c>
      <c r="F966" s="1">
        <v>0.01534452740618542</v>
      </c>
      <c r="G966" s="1">
        <v>0.01562606618901397</v>
      </c>
      <c r="H966" s="1">
        <v>-0.007063975245142018</v>
      </c>
      <c r="I966" s="1">
        <v>-0.006149361471051273</v>
      </c>
      <c r="J966" s="1">
        <v>-0.006957933825323837</v>
      </c>
      <c r="K966" s="1">
        <v>-0.001576484134572897</v>
      </c>
      <c r="L966" s="1">
        <v>-0.0002815387828285498</v>
      </c>
      <c r="O966" s="3" t="s">
        <v>969</v>
      </c>
      <c r="P966" s="2">
        <v>2.115779075192508</v>
      </c>
      <c r="Q966" s="2">
        <v>2.350517332470397</v>
      </c>
      <c r="R966" s="2">
        <v>1.498567524537426</v>
      </c>
      <c r="S966" s="2">
        <v>1.601391338251817</v>
      </c>
      <c r="T966" s="2">
        <v>1.687704897841136</v>
      </c>
    </row>
    <row r="967" spans="1:20">
      <c r="A967" s="4">
        <v>38657</v>
      </c>
      <c r="B967" s="1">
        <v>0.008708838560083976</v>
      </c>
      <c r="C967" s="1">
        <v>0.008626730350089096</v>
      </c>
      <c r="D967" s="1">
        <v>0.0114577690034805</v>
      </c>
      <c r="E967" s="1">
        <v>0.01571014328373277</v>
      </c>
      <c r="F967" s="1">
        <v>0.008178103100209277</v>
      </c>
      <c r="G967" s="1">
        <v>0.02781510346680993</v>
      </c>
      <c r="H967" s="1">
        <v>-0.01910626490672596</v>
      </c>
      <c r="I967" s="1">
        <v>-0.01918837311672084</v>
      </c>
      <c r="J967" s="1">
        <v>-0.01635733446332943</v>
      </c>
      <c r="K967" s="1">
        <v>-0.01210496018307716</v>
      </c>
      <c r="L967" s="1">
        <v>-0.01963700036660065</v>
      </c>
      <c r="O967" s="3" t="s">
        <v>970</v>
      </c>
      <c r="P967" s="2">
        <v>2.133894568051447</v>
      </c>
      <c r="Q967" s="2">
        <v>2.372792491164672</v>
      </c>
      <c r="R967" s="2">
        <v>1.511557306196044</v>
      </c>
      <c r="S967" s="2">
        <v>1.623890217259857</v>
      </c>
      <c r="T967" s="2">
        <v>1.713601931899613</v>
      </c>
    </row>
    <row r="968" spans="1:20">
      <c r="A968" s="4">
        <v>38658</v>
      </c>
      <c r="B968" s="1">
        <v>0.02919962912858831</v>
      </c>
      <c r="C968" s="1">
        <v>0.01306306441503069</v>
      </c>
      <c r="D968" s="1">
        <v>0.005707550944181738</v>
      </c>
      <c r="E968" s="1">
        <v>0.0106236059964</v>
      </c>
      <c r="F968" s="1">
        <v>0.006200491596414892</v>
      </c>
      <c r="G968" s="1">
        <v>0.01712642175447776</v>
      </c>
      <c r="H968" s="1">
        <v>0.01207320737411055</v>
      </c>
      <c r="I968" s="1">
        <v>-0.004063357339447071</v>
      </c>
      <c r="J968" s="1">
        <v>-0.01141887081029602</v>
      </c>
      <c r="K968" s="1">
        <v>-0.006502815758077762</v>
      </c>
      <c r="L968" s="1">
        <v>-0.01092593015806287</v>
      </c>
      <c r="O968" s="3" t="s">
        <v>971</v>
      </c>
      <c r="P968" s="2">
        <v>2.152478311348847</v>
      </c>
      <c r="Q968" s="2">
        <v>2.393261932162666</v>
      </c>
      <c r="R968" s="2">
        <v>1.528876380645962</v>
      </c>
      <c r="S968" s="2">
        <v>1.649401765250061</v>
      </c>
      <c r="T968" s="2">
        <v>1.727615945171406</v>
      </c>
    </row>
    <row r="969" spans="1:20">
      <c r="A969" s="4">
        <v>38659</v>
      </c>
      <c r="B969" s="1">
        <v>-0.0001551342049619375</v>
      </c>
      <c r="C969" s="1">
        <v>-0.001665910902038714</v>
      </c>
      <c r="D969" s="1">
        <v>0.00988389152718816</v>
      </c>
      <c r="E969" s="1">
        <v>8.325554608590302e-05</v>
      </c>
      <c r="F969" s="1">
        <v>0.002787095348420143</v>
      </c>
      <c r="G969" s="1">
        <v>0.00829048843187663</v>
      </c>
      <c r="H969" s="1">
        <v>-0.008445622636838568</v>
      </c>
      <c r="I969" s="1">
        <v>-0.009956399333915344</v>
      </c>
      <c r="J969" s="1">
        <v>0.00159340309531153</v>
      </c>
      <c r="K969" s="1">
        <v>-0.008207232885790727</v>
      </c>
      <c r="L969" s="1">
        <v>-0.005503393083456487</v>
      </c>
      <c r="O969" s="3" t="s">
        <v>972</v>
      </c>
      <c r="P969" s="2">
        <v>2.215329879747564</v>
      </c>
      <c r="Q969" s="2">
        <v>2.424525266944547</v>
      </c>
      <c r="R969" s="2">
        <v>1.537602520475855</v>
      </c>
      <c r="S969" s="2">
        <v>1.666924359733844</v>
      </c>
      <c r="T969" s="2">
        <v>1.738328013321273</v>
      </c>
    </row>
    <row r="970" spans="1:20">
      <c r="A970" s="4">
        <v>38660</v>
      </c>
      <c r="B970" s="1">
        <v>0.002840922434453885</v>
      </c>
      <c r="C970" s="1">
        <v>0.006500143027619698</v>
      </c>
      <c r="D970" s="1">
        <v>0.0008052494084755946</v>
      </c>
      <c r="E970" s="1">
        <v>0.004047207997766034</v>
      </c>
      <c r="F970" s="1">
        <v>0.003272462405027987</v>
      </c>
      <c r="G970" s="1">
        <v>0.002485818089106973</v>
      </c>
      <c r="H970" s="1">
        <v>0.0003551043453469127</v>
      </c>
      <c r="I970" s="1">
        <v>0.004014324938512726</v>
      </c>
      <c r="J970" s="1">
        <v>-0.001680568680631378</v>
      </c>
      <c r="K970" s="1">
        <v>0.001561389908659061</v>
      </c>
      <c r="L970" s="1">
        <v>0.0007866443159210146</v>
      </c>
      <c r="O970" s="3" t="s">
        <v>973</v>
      </c>
      <c r="P970" s="2">
        <v>2.214986206307941</v>
      </c>
      <c r="Q970" s="2">
        <v>2.420486223870076</v>
      </c>
      <c r="R970" s="2">
        <v>1.552800017000169</v>
      </c>
      <c r="S970" s="2">
        <v>1.667063140431698</v>
      </c>
      <c r="T970" s="2">
        <v>1.743172899241229</v>
      </c>
    </row>
    <row r="971" spans="1:20">
      <c r="A971" s="4">
        <v>38663</v>
      </c>
      <c r="B971" s="1">
        <v>0.006181901741131979</v>
      </c>
      <c r="C971" s="1">
        <v>-0.0001705879678007838</v>
      </c>
      <c r="D971" s="1">
        <v>-0.00373366578365586</v>
      </c>
      <c r="E971" s="1">
        <v>0.006185839951269534</v>
      </c>
      <c r="F971" s="1">
        <v>-0.002453784384369606</v>
      </c>
      <c r="G971" s="1">
        <v>-0.003369786368260463</v>
      </c>
      <c r="H971" s="1">
        <v>0.009551688109392442</v>
      </c>
      <c r="I971" s="1">
        <v>0.003199198400459569</v>
      </c>
      <c r="J971" s="1">
        <v>-0.0003638794153953961</v>
      </c>
      <c r="K971" s="1">
        <v>0.009555626319529997</v>
      </c>
      <c r="L971" s="1">
        <v>0.0009160019838909683</v>
      </c>
      <c r="O971" s="3" t="s">
        <v>974</v>
      </c>
      <c r="P971" s="2">
        <v>2.221278810313447</v>
      </c>
      <c r="Q971" s="2">
        <v>2.436219730521615</v>
      </c>
      <c r="R971" s="2">
        <v>1.554050408295339</v>
      </c>
      <c r="S971" s="2">
        <v>1.673810091706434</v>
      </c>
      <c r="T971" s="2">
        <v>1.74887736701946</v>
      </c>
    </row>
    <row r="972" spans="1:20">
      <c r="A972" s="4">
        <v>38664</v>
      </c>
      <c r="B972" s="1">
        <v>0.009255856481351188</v>
      </c>
      <c r="C972" s="1">
        <v>0.009586832531360834</v>
      </c>
      <c r="D972" s="1">
        <v>0.003856404727448748</v>
      </c>
      <c r="E972" s="1">
        <v>0.00444859120810559</v>
      </c>
      <c r="F972" s="1">
        <v>0.0059815940510759</v>
      </c>
      <c r="G972" s="1">
        <v>0.006188197767145187</v>
      </c>
      <c r="H972" s="1">
        <v>0.003067658714206001</v>
      </c>
      <c r="I972" s="1">
        <v>0.003398634764215647</v>
      </c>
      <c r="J972" s="1">
        <v>-0.002331793039696439</v>
      </c>
      <c r="K972" s="1">
        <v>-0.001739606559039597</v>
      </c>
      <c r="L972" s="1">
        <v>-0.0002066037160692868</v>
      </c>
      <c r="O972" s="3" t="s">
        <v>975</v>
      </c>
      <c r="P972" s="2">
        <v>2.235010537658463</v>
      </c>
      <c r="Q972" s="2">
        <v>2.435804140748669</v>
      </c>
      <c r="R972" s="2">
        <v>1.548248103459811</v>
      </c>
      <c r="S972" s="2">
        <v>1.68416401304255</v>
      </c>
      <c r="T972" s="2">
        <v>1.74458599904609</v>
      </c>
    </row>
    <row r="973" spans="1:20">
      <c r="A973" s="4">
        <v>38665</v>
      </c>
      <c r="B973" s="1">
        <v>0.006533435840273771</v>
      </c>
      <c r="C973" s="1">
        <v>-0.0004154786234101815</v>
      </c>
      <c r="D973" s="1">
        <v>-0.001736446688617055</v>
      </c>
      <c r="E973" s="1">
        <v>-0.004781069094448198</v>
      </c>
      <c r="F973" s="1">
        <v>0.005800771914849401</v>
      </c>
      <c r="G973" s="1">
        <v>0.0009510524980980151</v>
      </c>
      <c r="H973" s="1">
        <v>0.005582383342175756</v>
      </c>
      <c r="I973" s="1">
        <v>-0.001366531121508197</v>
      </c>
      <c r="J973" s="1">
        <v>-0.00268749918671507</v>
      </c>
      <c r="K973" s="1">
        <v>-0.005732121592546213</v>
      </c>
      <c r="L973" s="1">
        <v>0.004849719416751386</v>
      </c>
      <c r="O973" s="3" t="s">
        <v>976</v>
      </c>
      <c r="P973" s="2">
        <v>2.255697474429337</v>
      </c>
      <c r="Q973" s="2">
        <v>2.459155787125221</v>
      </c>
      <c r="R973" s="2">
        <v>1.554218774765256</v>
      </c>
      <c r="S973" s="2">
        <v>1.691656170263979</v>
      </c>
      <c r="T973" s="2">
        <v>1.755021404279574</v>
      </c>
    </row>
    <row r="974" spans="1:20">
      <c r="A974" s="4">
        <v>38666</v>
      </c>
      <c r="B974" s="1">
        <v>0.01022469180696861</v>
      </c>
      <c r="C974" s="1">
        <v>0.01400967567544065</v>
      </c>
      <c r="D974" s="1">
        <v>0.009390166985604687</v>
      </c>
      <c r="E974" s="1">
        <v>0.004518296258670507</v>
      </c>
      <c r="F974" s="1">
        <v>0.004910651171152747</v>
      </c>
      <c r="G974" s="1">
        <v>0.005194147083042999</v>
      </c>
      <c r="H974" s="1">
        <v>0.005030544723925612</v>
      </c>
      <c r="I974" s="1">
        <v>0.008815528592397648</v>
      </c>
      <c r="J974" s="1">
        <v>0.004196019902561687</v>
      </c>
      <c r="K974" s="1">
        <v>-0.0006758508243724926</v>
      </c>
      <c r="L974" s="1">
        <v>-0.0002834959118902525</v>
      </c>
      <c r="O974" s="3" t="s">
        <v>977</v>
      </c>
      <c r="P974" s="2">
        <v>2.270434929153589</v>
      </c>
      <c r="Q974" s="2">
        <v>2.458134060464035</v>
      </c>
      <c r="R974" s="2">
        <v>1.551519956720429</v>
      </c>
      <c r="S974" s="2">
        <v>1.683568245229897</v>
      </c>
      <c r="T974" s="2">
        <v>1.765201883151479</v>
      </c>
    </row>
    <row r="975" spans="1:20">
      <c r="A975" s="4">
        <v>38667</v>
      </c>
      <c r="B975" s="1">
        <v>0.0016763516847913</v>
      </c>
      <c r="C975" s="1">
        <v>0.006186625252306843</v>
      </c>
      <c r="D975" s="1">
        <v>0.002928391077750447</v>
      </c>
      <c r="E975" s="1">
        <v>0.0121775584517323</v>
      </c>
      <c r="F975" s="1">
        <v>0.005532182069760028</v>
      </c>
      <c r="G975" s="1">
        <v>0.01966097422647928</v>
      </c>
      <c r="H975" s="1">
        <v>-0.01798462254168798</v>
      </c>
      <c r="I975" s="1">
        <v>-0.01347434897417243</v>
      </c>
      <c r="J975" s="1">
        <v>-0.01673258314872883</v>
      </c>
      <c r="K975" s="1">
        <v>-0.007483415774746982</v>
      </c>
      <c r="L975" s="1">
        <v>-0.01412879215671925</v>
      </c>
      <c r="O975" s="3" t="s">
        <v>978</v>
      </c>
      <c r="P975" s="2">
        <v>2.293649426571961</v>
      </c>
      <c r="Q975" s="2">
        <v>2.492571721417891</v>
      </c>
      <c r="R975" s="2">
        <v>1.566088988195532</v>
      </c>
      <c r="S975" s="2">
        <v>1.691175105333536</v>
      </c>
      <c r="T975" s="2">
        <v>1.773870173846298</v>
      </c>
    </row>
    <row r="976" spans="1:20">
      <c r="A976" s="4">
        <v>38670</v>
      </c>
      <c r="B976" s="1">
        <v>-0.005354615761694159</v>
      </c>
      <c r="C976" s="1">
        <v>0.004978494864122718</v>
      </c>
      <c r="D976" s="1">
        <v>-0.01102072688092759</v>
      </c>
      <c r="E976" s="1">
        <v>-0.003475001291683433</v>
      </c>
      <c r="F976" s="1">
        <v>0.008256114529814118</v>
      </c>
      <c r="G976" s="1">
        <v>0.001297818429021769</v>
      </c>
      <c r="H976" s="1">
        <v>-0.006652434190715928</v>
      </c>
      <c r="I976" s="1">
        <v>0.003680676435100949</v>
      </c>
      <c r="J976" s="1">
        <v>-0.01231854530994936</v>
      </c>
      <c r="K976" s="1">
        <v>-0.004772819720705201</v>
      </c>
      <c r="L976" s="1">
        <v>0.006958296100792349</v>
      </c>
      <c r="O976" s="3" t="s">
        <v>979</v>
      </c>
      <c r="P976" s="2">
        <v>2.297494389652516</v>
      </c>
      <c r="Q976" s="2">
        <v>2.5079923285728</v>
      </c>
      <c r="R976" s="2">
        <v>1.570675109215527</v>
      </c>
      <c r="S976" s="2">
        <v>1.711769489030849</v>
      </c>
      <c r="T976" s="2">
        <v>1.783683546616132</v>
      </c>
    </row>
    <row r="977" spans="1:20">
      <c r="A977" s="4">
        <v>38671</v>
      </c>
      <c r="B977" s="1">
        <v>-0.00733561748244882</v>
      </c>
      <c r="C977" s="1">
        <v>0.004586104054765228</v>
      </c>
      <c r="D977" s="1">
        <v>-0.00695840951096105</v>
      </c>
      <c r="E977" s="1">
        <v>0.001414073048844777</v>
      </c>
      <c r="F977" s="1">
        <v>-0.0009496126758777867</v>
      </c>
      <c r="G977" s="1">
        <v>-0.003271201086285647</v>
      </c>
      <c r="H977" s="1">
        <v>-0.004064416396163173</v>
      </c>
      <c r="I977" s="1">
        <v>0.007857305141050874</v>
      </c>
      <c r="J977" s="1">
        <v>-0.003687208424675403</v>
      </c>
      <c r="K977" s="1">
        <v>0.004685274135130424</v>
      </c>
      <c r="L977" s="1">
        <v>0.002321588410407749</v>
      </c>
      <c r="O977" s="3" t="s">
        <v>980</v>
      </c>
      <c r="P977" s="2">
        <v>2.285192189981278</v>
      </c>
      <c r="Q977" s="2">
        <v>2.520478355499859</v>
      </c>
      <c r="R977" s="2">
        <v>1.553365127818192</v>
      </c>
      <c r="S977" s="2">
        <v>1.705821087845403</v>
      </c>
      <c r="T977" s="2">
        <v>1.79840984226194</v>
      </c>
    </row>
    <row r="978" spans="1:20">
      <c r="A978" s="4">
        <v>38672</v>
      </c>
      <c r="B978" s="1">
        <v>0.01136873167359553</v>
      </c>
      <c r="C978" s="1">
        <v>0.01458566534529848</v>
      </c>
      <c r="D978" s="1">
        <v>0.004558058999511339</v>
      </c>
      <c r="E978" s="1">
        <v>0.01250697800452216</v>
      </c>
      <c r="F978" s="1">
        <v>0.004393797047937742</v>
      </c>
      <c r="G978" s="1">
        <v>0.010836584308626</v>
      </c>
      <c r="H978" s="1">
        <v>0.0005321473649695374</v>
      </c>
      <c r="I978" s="1">
        <v>0.003749081036672486</v>
      </c>
      <c r="J978" s="1">
        <v>-0.006278525309114658</v>
      </c>
      <c r="K978" s="1">
        <v>0.001670393695896166</v>
      </c>
      <c r="L978" s="1">
        <v>-0.006442787260688254</v>
      </c>
      <c r="O978" s="3" t="s">
        <v>981</v>
      </c>
      <c r="P978" s="2">
        <v>2.268428894201696</v>
      </c>
      <c r="Q978" s="2">
        <v>2.532037531505965</v>
      </c>
      <c r="R978" s="2">
        <v>1.542556177138786</v>
      </c>
      <c r="S978" s="2">
        <v>1.708233243471876</v>
      </c>
      <c r="T978" s="2">
        <v>1.796702049479305</v>
      </c>
    </row>
    <row r="979" spans="1:20">
      <c r="A979" s="4">
        <v>38673</v>
      </c>
      <c r="B979" s="1">
        <v>-0.001125448910561766</v>
      </c>
      <c r="C979" s="1">
        <v>0.01231745726956923</v>
      </c>
      <c r="D979" s="1">
        <v>-0.002521099849220554</v>
      </c>
      <c r="E979" s="1">
        <v>0.002397502803636264</v>
      </c>
      <c r="F979" s="1">
        <v>0.01038301112673823</v>
      </c>
      <c r="G979" s="1">
        <v>0.0008576329331044796</v>
      </c>
      <c r="H979" s="1">
        <v>-0.001983081843666246</v>
      </c>
      <c r="I979" s="1">
        <v>0.01145982433646475</v>
      </c>
      <c r="J979" s="1">
        <v>-0.003378732782325033</v>
      </c>
      <c r="K979" s="1">
        <v>0.001539869870531785</v>
      </c>
      <c r="L979" s="1">
        <v>0.009525378193633749</v>
      </c>
      <c r="O979" s="3" t="s">
        <v>982</v>
      </c>
      <c r="P979" s="2">
        <v>2.294218053620506</v>
      </c>
      <c r="Q979" s="2">
        <v>2.568968983582247</v>
      </c>
      <c r="R979" s="2">
        <v>1.549587239204246</v>
      </c>
      <c r="S979" s="2">
        <v>1.729598079074572</v>
      </c>
      <c r="T979" s="2">
        <v>1.804596393640331</v>
      </c>
    </row>
    <row r="980" spans="1:20">
      <c r="A980" s="4">
        <v>38674</v>
      </c>
      <c r="B980" s="1">
        <v>0.01086701900033149</v>
      </c>
      <c r="C980" s="1">
        <v>0.007948329704913437</v>
      </c>
      <c r="D980" s="1">
        <v>-0.001181658871233227</v>
      </c>
      <c r="E980" s="1">
        <v>0.003079947854989662</v>
      </c>
      <c r="F980" s="1">
        <v>0.01316801874588891</v>
      </c>
      <c r="G980" s="1">
        <v>0.002203452074917456</v>
      </c>
      <c r="H980" s="1">
        <v>0.008663566925414035</v>
      </c>
      <c r="I980" s="1">
        <v>0.005744877629995981</v>
      </c>
      <c r="J980" s="1">
        <v>-0.003385110946150682</v>
      </c>
      <c r="K980" s="1">
        <v>0.0008764957800722062</v>
      </c>
      <c r="L980" s="1">
        <v>0.01096456667097145</v>
      </c>
      <c r="O980" s="3" t="s">
        <v>983</v>
      </c>
      <c r="P980" s="2">
        <v>2.291636028411468</v>
      </c>
      <c r="Q980" s="2">
        <v>2.60061214926437</v>
      </c>
      <c r="R980" s="2">
        <v>1.545680575049134</v>
      </c>
      <c r="S980" s="2">
        <v>1.733744795318318</v>
      </c>
      <c r="T980" s="2">
        <v>1.82333353807477</v>
      </c>
    </row>
    <row r="981" spans="1:20">
      <c r="A981" s="4">
        <v>38677</v>
      </c>
      <c r="B981" s="1">
        <v>0.02799150751912571</v>
      </c>
      <c r="C981" s="1">
        <v>-0.001383573047688436</v>
      </c>
      <c r="D981" s="1">
        <v>-0.009860571046298783</v>
      </c>
      <c r="E981" s="1">
        <v>-0.001524132899992758</v>
      </c>
      <c r="F981" s="1">
        <v>0.004003273698400367</v>
      </c>
      <c r="G981" s="1">
        <v>-0.003908635641871383</v>
      </c>
      <c r="H981" s="1">
        <v>0.0319001431609971</v>
      </c>
      <c r="I981" s="1">
        <v>0.002525062594183058</v>
      </c>
      <c r="J981" s="1">
        <v>-0.0059519354044274</v>
      </c>
      <c r="K981" s="1">
        <v>0.002384502741878514</v>
      </c>
      <c r="L981" s="1">
        <v>0.00791190934027175</v>
      </c>
      <c r="O981" s="3" t="s">
        <v>984</v>
      </c>
      <c r="P981" s="2">
        <v>2.31653928067406</v>
      </c>
      <c r="Q981" s="2">
        <v>2.621282672061326</v>
      </c>
      <c r="R981" s="2">
        <v>1.543854107885534</v>
      </c>
      <c r="S981" s="2">
        <v>1.739084638881758</v>
      </c>
      <c r="T981" s="2">
        <v>1.847343228284147</v>
      </c>
    </row>
    <row r="982" spans="1:20">
      <c r="A982" s="4">
        <v>38678</v>
      </c>
      <c r="B982" s="1">
        <v>0.006424168556892651</v>
      </c>
      <c r="C982" s="1">
        <v>-0.003199657208522</v>
      </c>
      <c r="D982" s="1">
        <v>-0.01026013772648593</v>
      </c>
      <c r="E982" s="1">
        <v>-0.01010506374974895</v>
      </c>
      <c r="F982" s="1">
        <v>-0.003467572446756773</v>
      </c>
      <c r="G982" s="1">
        <v>-0.02096873083997541</v>
      </c>
      <c r="H982" s="1">
        <v>0.02739289939686795</v>
      </c>
      <c r="I982" s="1">
        <v>0.0177690736314533</v>
      </c>
      <c r="J982" s="1">
        <v>0.0107085931134896</v>
      </c>
      <c r="K982" s="1">
        <v>0.01086366709022646</v>
      </c>
      <c r="L982" s="1">
        <v>0.01750115839321875</v>
      </c>
      <c r="O982" s="3" t="s">
        <v>985</v>
      </c>
      <c r="P982" s="2">
        <v>2.381382707367398</v>
      </c>
      <c r="Q982" s="2">
        <v>2.61765593600589</v>
      </c>
      <c r="R982" s="2">
        <v>1.528630824769608</v>
      </c>
      <c r="S982" s="2">
        <v>1.736434042767766</v>
      </c>
      <c r="T982" s="2">
        <v>1.854738648841855</v>
      </c>
    </row>
    <row r="983" spans="1:20">
      <c r="A983" s="4">
        <v>38679</v>
      </c>
      <c r="B983" s="1">
        <v>0.02588548801040291</v>
      </c>
      <c r="C983" s="1">
        <v>0.02963797902428134</v>
      </c>
      <c r="D983" s="1">
        <v>0.02248127001248412</v>
      </c>
      <c r="E983" s="1">
        <v>0.03382203283102481</v>
      </c>
      <c r="F983" s="1">
        <v>0.03335177060590633</v>
      </c>
      <c r="G983" s="1">
        <v>0.02999749498997994</v>
      </c>
      <c r="H983" s="1">
        <v>-0.004112006979577032</v>
      </c>
      <c r="I983" s="1">
        <v>-0.0003595159656986091</v>
      </c>
      <c r="J983" s="1">
        <v>-0.007516224977495822</v>
      </c>
      <c r="K983" s="1">
        <v>0.003824537841044862</v>
      </c>
      <c r="L983" s="1">
        <v>0.003354275615926383</v>
      </c>
      <c r="O983" s="3" t="s">
        <v>986</v>
      </c>
      <c r="P983" s="2">
        <v>2.396681111277995</v>
      </c>
      <c r="Q983" s="2">
        <v>2.609280334320818</v>
      </c>
      <c r="R983" s="2">
        <v>1.51294686197452</v>
      </c>
      <c r="S983" s="2">
        <v>1.718887266068363</v>
      </c>
      <c r="T983" s="2">
        <v>1.848307208207196</v>
      </c>
    </row>
    <row r="984" spans="1:20">
      <c r="A984" s="4">
        <v>38680</v>
      </c>
      <c r="B984" s="1">
        <v>0.003065923985487773</v>
      </c>
      <c r="C984" s="1">
        <v>0.02807022764283373</v>
      </c>
      <c r="D984" s="1">
        <v>0.009689596103537479</v>
      </c>
      <c r="E984" s="1">
        <v>0.02442680466882363</v>
      </c>
      <c r="F984" s="1">
        <v>0.0116398098738888</v>
      </c>
      <c r="G984" s="1">
        <v>0.006627348452605375</v>
      </c>
      <c r="H984" s="1">
        <v>-0.003561424467117602</v>
      </c>
      <c r="I984" s="1">
        <v>0.02144287919022836</v>
      </c>
      <c r="J984" s="1">
        <v>0.003062247650932104</v>
      </c>
      <c r="K984" s="1">
        <v>0.01779945621621826</v>
      </c>
      <c r="L984" s="1">
        <v>0.005012461421283421</v>
      </c>
      <c r="O984" s="3" t="s">
        <v>987</v>
      </c>
      <c r="P984" s="2">
        <v>2.458720371448741</v>
      </c>
      <c r="Q984" s="2">
        <v>2.686614130137889</v>
      </c>
      <c r="R984" s="2">
        <v>1.54695982889311</v>
      </c>
      <c r="S984" s="2">
        <v>1.777023527614158</v>
      </c>
      <c r="T984" s="2">
        <v>1.909951526224565</v>
      </c>
    </row>
    <row r="985" spans="1:20">
      <c r="A985" s="4">
        <v>38681</v>
      </c>
      <c r="B985" s="1">
        <v>0.005476313986173542</v>
      </c>
      <c r="C985" s="1">
        <v>0.00628977279875409</v>
      </c>
      <c r="D985" s="1">
        <v>0.01042503935524852</v>
      </c>
      <c r="E985" s="1">
        <v>0.01017129331683808</v>
      </c>
      <c r="F985" s="1">
        <v>0.01316938690091729</v>
      </c>
      <c r="G985" s="1">
        <v>-0.0003020053152935631</v>
      </c>
      <c r="H985" s="1">
        <v>0.005778319301467105</v>
      </c>
      <c r="I985" s="1">
        <v>0.006591778114047653</v>
      </c>
      <c r="J985" s="1">
        <v>0.01072704467054209</v>
      </c>
      <c r="K985" s="1">
        <v>0.01047329863213164</v>
      </c>
      <c r="L985" s="1">
        <v>0.01347139221621085</v>
      </c>
      <c r="O985" s="3" t="s">
        <v>988</v>
      </c>
      <c r="P985" s="2">
        <v>2.466258621209173</v>
      </c>
      <c r="Q985" s="2">
        <v>2.762028000359313</v>
      </c>
      <c r="R985" s="2">
        <v>1.561949244823482</v>
      </c>
      <c r="S985" s="2">
        <v>1.820430534215093</v>
      </c>
      <c r="T985" s="2">
        <v>1.932182998858163</v>
      </c>
    </row>
    <row r="986" spans="1:20">
      <c r="A986" s="4">
        <v>38684</v>
      </c>
      <c r="B986" s="1">
        <v>-0.001379669070733613</v>
      </c>
      <c r="C986" s="1">
        <v>-0.002230625213754611</v>
      </c>
      <c r="D986" s="1">
        <v>0.008660040280918491</v>
      </c>
      <c r="E986" s="1">
        <v>0.00176850243733373</v>
      </c>
      <c r="F986" s="1">
        <v>-0.01008551986217443</v>
      </c>
      <c r="G986" s="1">
        <v>6.041931001155021e-05</v>
      </c>
      <c r="H986" s="1">
        <v>-0.001440088380745164</v>
      </c>
      <c r="I986" s="1">
        <v>-0.002291044523766161</v>
      </c>
      <c r="J986" s="1">
        <v>0.00859962097090694</v>
      </c>
      <c r="K986" s="1">
        <v>0.00170808312732218</v>
      </c>
      <c r="L986" s="1">
        <v>-0.01014593917218598</v>
      </c>
      <c r="O986" s="3" t="s">
        <v>989</v>
      </c>
      <c r="P986" s="2">
        <v>2.479764627790022</v>
      </c>
      <c r="Q986" s="2">
        <v>2.77940052894537</v>
      </c>
      <c r="R986" s="2">
        <v>1.578232627171667</v>
      </c>
      <c r="S986" s="2">
        <v>1.838946667141523</v>
      </c>
      <c r="T986" s="2">
        <v>1.957628664333501</v>
      </c>
    </row>
    <row r="987" spans="1:20">
      <c r="A987" s="4">
        <v>38685</v>
      </c>
      <c r="B987" s="1">
        <v>-0.02068179721883934</v>
      </c>
      <c r="C987" s="1">
        <v>-0.0009482281134255421</v>
      </c>
      <c r="D987" s="1">
        <v>-0.002992338665747885</v>
      </c>
      <c r="E987" s="1">
        <v>-0.01291181261126539</v>
      </c>
      <c r="F987" s="1">
        <v>-0.01300600090328374</v>
      </c>
      <c r="G987" s="1">
        <v>-0.0109956500724987</v>
      </c>
      <c r="H987" s="1">
        <v>-0.00968614714634064</v>
      </c>
      <c r="I987" s="1">
        <v>0.01004742195907316</v>
      </c>
      <c r="J987" s="1">
        <v>0.008003311406750813</v>
      </c>
      <c r="K987" s="1">
        <v>-0.001916162538766697</v>
      </c>
      <c r="L987" s="1">
        <v>-0.002010350830785046</v>
      </c>
      <c r="O987" s="3" t="s">
        <v>990</v>
      </c>
      <c r="P987" s="2">
        <v>2.476343373230361</v>
      </c>
      <c r="Q987" s="2">
        <v>2.773200728046382</v>
      </c>
      <c r="R987" s="2">
        <v>1.591900185295634</v>
      </c>
      <c r="S987" s="2">
        <v>1.84219884880449</v>
      </c>
      <c r="T987" s="2">
        <v>1.937884961556603</v>
      </c>
    </row>
    <row r="988" spans="1:20">
      <c r="A988" s="4">
        <v>38686</v>
      </c>
      <c r="B988" s="1">
        <v>0.01154703181502459</v>
      </c>
      <c r="C988" s="1">
        <v>0.01588689752015426</v>
      </c>
      <c r="D988" s="1">
        <v>0.01364693893283908</v>
      </c>
      <c r="E988" s="1">
        <v>0.02491293307456277</v>
      </c>
      <c r="F988" s="1">
        <v>0.0174535899303554</v>
      </c>
      <c r="G988" s="1">
        <v>0.0137446548564446</v>
      </c>
      <c r="H988" s="1">
        <v>-0.002197623041420016</v>
      </c>
      <c r="I988" s="1">
        <v>0.002142242663709659</v>
      </c>
      <c r="J988" s="1">
        <v>-9.771592360552361e-05</v>
      </c>
      <c r="K988" s="1">
        <v>0.01116827821811817</v>
      </c>
      <c r="L988" s="1">
        <v>0.003708935073910791</v>
      </c>
      <c r="O988" s="3" t="s">
        <v>991</v>
      </c>
      <c r="P988" s="2">
        <v>2.425128141740994</v>
      </c>
      <c r="Q988" s="2">
        <v>2.770571101151876</v>
      </c>
      <c r="R988" s="2">
        <v>1.587136680819162</v>
      </c>
      <c r="S988" s="2">
        <v>1.818412722476037</v>
      </c>
      <c r="T988" s="2">
        <v>1.912680827996138</v>
      </c>
    </row>
    <row r="989" spans="1:20">
      <c r="A989" s="4">
        <v>38687</v>
      </c>
      <c r="B989" s="1">
        <v>-0.004133028043891485</v>
      </c>
      <c r="C989" s="1">
        <v>0.002357220393774506</v>
      </c>
      <c r="D989" s="1">
        <v>0.004489712449818217</v>
      </c>
      <c r="E989" s="1">
        <v>0.01303043862177922</v>
      </c>
      <c r="F989" s="1">
        <v>0.01325423747827648</v>
      </c>
      <c r="G989" s="1">
        <v>0.00614642964748402</v>
      </c>
      <c r="H989" s="1">
        <v>-0.0102794576913755</v>
      </c>
      <c r="I989" s="1">
        <v>-0.003789209253709513</v>
      </c>
      <c r="J989" s="1">
        <v>-0.001656717197665802</v>
      </c>
      <c r="K989" s="1">
        <v>0.006884008974295197</v>
      </c>
      <c r="L989" s="1">
        <v>0.007107807830792456</v>
      </c>
      <c r="O989" s="3" t="s">
        <v>992</v>
      </c>
      <c r="P989" s="2">
        <v>2.453131173549189</v>
      </c>
      <c r="Q989" s="2">
        <v>2.814586880308176</v>
      </c>
      <c r="R989" s="2">
        <v>1.60879623818037</v>
      </c>
      <c r="S989" s="2">
        <v>1.863714716933016</v>
      </c>
      <c r="T989" s="2">
        <v>1.946063974835635</v>
      </c>
    </row>
    <row r="990" spans="1:20">
      <c r="A990" s="4">
        <v>38688</v>
      </c>
      <c r="B990" s="1">
        <v>-0.005300178510493359</v>
      </c>
      <c r="C990" s="1">
        <v>-0.004951644656133514</v>
      </c>
      <c r="D990" s="1">
        <v>-0.007427345752206715</v>
      </c>
      <c r="E990" s="1">
        <v>-0.007426990297363489</v>
      </c>
      <c r="F990" s="1">
        <v>-0.000251626663236526</v>
      </c>
      <c r="G990" s="1">
        <v>0.003533568904593665</v>
      </c>
      <c r="H990" s="1">
        <v>-0.008833747415087023</v>
      </c>
      <c r="I990" s="1">
        <v>-0.008485213560727178</v>
      </c>
      <c r="J990" s="1">
        <v>-0.01096091465680038</v>
      </c>
      <c r="K990" s="1">
        <v>-0.01096055920195715</v>
      </c>
      <c r="L990" s="1">
        <v>-0.003785195567830191</v>
      </c>
      <c r="O990" s="3" t="s">
        <v>993</v>
      </c>
      <c r="P990" s="2">
        <v>2.442992313613566</v>
      </c>
      <c r="Q990" s="2">
        <v>2.821221481902489</v>
      </c>
      <c r="R990" s="2">
        <v>1.616019270680149</v>
      </c>
      <c r="S990" s="2">
        <v>1.887999737160518</v>
      </c>
      <c r="T990" s="2">
        <v>1.971857568906026</v>
      </c>
    </row>
    <row r="991" spans="1:20">
      <c r="A991" s="4">
        <v>38691</v>
      </c>
      <c r="B991" s="1">
        <v>0.0003338259351750583</v>
      </c>
      <c r="C991" s="1">
        <v>0.004183700309388305</v>
      </c>
      <c r="D991" s="1">
        <v>-0.005142768069458792</v>
      </c>
      <c r="E991" s="1">
        <v>0.0007518850778567288</v>
      </c>
      <c r="F991" s="1">
        <v>0.008810527357322906</v>
      </c>
      <c r="G991" s="1">
        <v>0.00399856767724982</v>
      </c>
      <c r="H991" s="1">
        <v>-0.003664741742074762</v>
      </c>
      <c r="I991" s="1">
        <v>0.000185132632138485</v>
      </c>
      <c r="J991" s="1">
        <v>-0.009141335746708612</v>
      </c>
      <c r="K991" s="1">
        <v>-0.003246682599393091</v>
      </c>
      <c r="L991" s="1">
        <v>0.004811959680073086</v>
      </c>
      <c r="O991" s="3" t="s">
        <v>994</v>
      </c>
      <c r="P991" s="2">
        <v>2.430044018251651</v>
      </c>
      <c r="Q991" s="2">
        <v>2.807251795627857</v>
      </c>
      <c r="R991" s="2">
        <v>1.604016536814579</v>
      </c>
      <c r="S991" s="2">
        <v>1.873977581431202</v>
      </c>
      <c r="T991" s="2">
        <v>1.971361396965584</v>
      </c>
    </row>
    <row r="992" spans="1:20">
      <c r="A992" s="4">
        <v>38692</v>
      </c>
      <c r="B992" s="1">
        <v>-0.01459928817638612</v>
      </c>
      <c r="C992" s="1">
        <v>-0.01334819329832182</v>
      </c>
      <c r="D992" s="1">
        <v>0.002357590962514644</v>
      </c>
      <c r="E992" s="1">
        <v>-0.004768556398309864</v>
      </c>
      <c r="F992" s="1">
        <v>-0.008962963507841315</v>
      </c>
      <c r="G992" s="1">
        <v>0.006003685430660433</v>
      </c>
      <c r="H992" s="1">
        <v>-0.02060297360704655</v>
      </c>
      <c r="I992" s="1">
        <v>-0.01935187872898225</v>
      </c>
      <c r="J992" s="1">
        <v>-0.003646094468145789</v>
      </c>
      <c r="K992" s="1">
        <v>-0.0107722418289703</v>
      </c>
      <c r="L992" s="1">
        <v>-0.01496664893850175</v>
      </c>
      <c r="O992" s="3" t="s">
        <v>995</v>
      </c>
      <c r="P992" s="2">
        <v>2.43085522996856</v>
      </c>
      <c r="Q992" s="2">
        <v>2.818996495833757</v>
      </c>
      <c r="R992" s="2">
        <v>1.595767451786165</v>
      </c>
      <c r="S992" s="2">
        <v>1.875386597210918</v>
      </c>
      <c r="T992" s="2">
        <v>1.98873013048472</v>
      </c>
    </row>
    <row r="993" spans="1:20">
      <c r="A993" s="4">
        <v>38693</v>
      </c>
      <c r="B993" s="1">
        <v>-0.02471018588349039</v>
      </c>
      <c r="C993" s="1">
        <v>-0.0268954730723342</v>
      </c>
      <c r="D993" s="1">
        <v>-0.01087418390190609</v>
      </c>
      <c r="E993" s="1">
        <v>-0.01830712988308658</v>
      </c>
      <c r="F993" s="1">
        <v>-0.02422971211933822</v>
      </c>
      <c r="G993" s="1">
        <v>0.0057315055542424</v>
      </c>
      <c r="H993" s="1">
        <v>-0.03044169143773279</v>
      </c>
      <c r="I993" s="1">
        <v>-0.0326269786265766</v>
      </c>
      <c r="J993" s="1">
        <v>-0.01660568945614849</v>
      </c>
      <c r="K993" s="1">
        <v>-0.02403863543732898</v>
      </c>
      <c r="L993" s="1">
        <v>-0.02996121767358062</v>
      </c>
      <c r="O993" s="3" t="s">
        <v>996</v>
      </c>
      <c r="P993" s="2">
        <v>2.395366473951174</v>
      </c>
      <c r="Q993" s="2">
        <v>2.781367985700076</v>
      </c>
      <c r="R993" s="2">
        <v>1.599529618708771</v>
      </c>
      <c r="S993" s="2">
        <v>1.866443710453484</v>
      </c>
      <c r="T993" s="2">
        <v>1.97090521489824</v>
      </c>
    </row>
    <row r="994" spans="1:20">
      <c r="A994" s="4">
        <v>38694</v>
      </c>
      <c r="B994" s="1">
        <v>0.00388166895210218</v>
      </c>
      <c r="C994" s="1">
        <v>0.004173136653007115</v>
      </c>
      <c r="D994" s="1">
        <v>-0.0003042549365235292</v>
      </c>
      <c r="E994" s="1">
        <v>-0.01013715893716005</v>
      </c>
      <c r="F994" s="1">
        <v>0.004082906779990347</v>
      </c>
      <c r="G994" s="1">
        <v>-0.0004700076376241702</v>
      </c>
      <c r="H994" s="1">
        <v>0.004351676589726239</v>
      </c>
      <c r="I994" s="1">
        <v>0.004643144290631174</v>
      </c>
      <c r="J994" s="1">
        <v>0.00016575270110053</v>
      </c>
      <c r="K994" s="1">
        <v>-0.009667151299535881</v>
      </c>
      <c r="L994" s="1">
        <v>0.004552914417614407</v>
      </c>
      <c r="O994" s="3" t="s">
        <v>997</v>
      </c>
      <c r="P994" s="2">
        <v>2.336176523120759</v>
      </c>
      <c r="Q994" s="2">
        <v>2.706561777936427</v>
      </c>
      <c r="R994" s="2">
        <v>1.582136039478386</v>
      </c>
      <c r="S994" s="2">
        <v>1.832274483026742</v>
      </c>
      <c r="T994" s="2">
        <v>1.923150748926754</v>
      </c>
    </row>
    <row r="995" spans="1:20">
      <c r="A995" s="4">
        <v>38695</v>
      </c>
      <c r="B995" s="1">
        <v>-0.005363610697920795</v>
      </c>
      <c r="C995" s="1">
        <v>0.005262049635761601</v>
      </c>
      <c r="D995" s="1">
        <v>0.003585159548926242</v>
      </c>
      <c r="E995" s="1">
        <v>-0.01033811616012481</v>
      </c>
      <c r="F995" s="1">
        <v>0.005834366639878574</v>
      </c>
      <c r="G995" s="1">
        <v>-0.005701522365250122</v>
      </c>
      <c r="H995" s="1">
        <v>0.000337911667329216</v>
      </c>
      <c r="I995" s="1">
        <v>0.01096357200101172</v>
      </c>
      <c r="J995" s="1">
        <v>0.009286681914176365</v>
      </c>
      <c r="K995" s="1">
        <v>-0.004636593794874688</v>
      </c>
      <c r="L995" s="1">
        <v>0.0115358890051287</v>
      </c>
      <c r="O995" s="3" t="s">
        <v>998</v>
      </c>
      <c r="P995" s="2">
        <v>2.345244786997187</v>
      </c>
      <c r="Q995" s="2">
        <v>2.717856630095562</v>
      </c>
      <c r="R995" s="2">
        <v>1.581654666778123</v>
      </c>
      <c r="S995" s="2">
        <v>1.813700425375797</v>
      </c>
      <c r="T995" s="2">
        <v>1.93100279415849</v>
      </c>
    </row>
    <row r="996" spans="1:20">
      <c r="A996" s="4">
        <v>38698</v>
      </c>
      <c r="B996" s="1">
        <v>0.001458332405805063</v>
      </c>
      <c r="C996" s="1">
        <v>0.008244951367502695</v>
      </c>
      <c r="D996" s="1">
        <v>0.01133068200155729</v>
      </c>
      <c r="E996" s="1">
        <v>0.01491743073106488</v>
      </c>
      <c r="F996" s="1">
        <v>0.01821702784121704</v>
      </c>
      <c r="G996" s="1">
        <v>0.0129463230078033</v>
      </c>
      <c r="H996" s="1">
        <v>-0.01148799060199823</v>
      </c>
      <c r="I996" s="1">
        <v>-0.0047013716403006</v>
      </c>
      <c r="J996" s="1">
        <v>-0.001615641006246005</v>
      </c>
      <c r="K996" s="1">
        <v>0.001971107723261589</v>
      </c>
      <c r="L996" s="1">
        <v>0.005270704833413742</v>
      </c>
      <c r="O996" s="3" t="s">
        <v>999</v>
      </c>
      <c r="P996" s="2">
        <v>2.332665806968406</v>
      </c>
      <c r="Q996" s="2">
        <v>2.732158126586008</v>
      </c>
      <c r="R996" s="2">
        <v>1.587325151109827</v>
      </c>
      <c r="S996" s="2">
        <v>1.794950179698594</v>
      </c>
      <c r="T996" s="2">
        <v>1.942268972442241</v>
      </c>
    </row>
    <row r="997" spans="1:20">
      <c r="A997" s="4">
        <v>38699</v>
      </c>
      <c r="B997" s="1">
        <v>0.005376831408824279</v>
      </c>
      <c r="C997" s="1">
        <v>0.003356964639637861</v>
      </c>
      <c r="D997" s="1">
        <v>-0.001514350778815454</v>
      </c>
      <c r="E997" s="1">
        <v>-0.001181298065227376</v>
      </c>
      <c r="F997" s="1">
        <v>0.01415781805946237</v>
      </c>
      <c r="G997" s="1">
        <v>0.001750802451123468</v>
      </c>
      <c r="H997" s="1">
        <v>0.003626028957700811</v>
      </c>
      <c r="I997" s="1">
        <v>0.001606162188514393</v>
      </c>
      <c r="J997" s="1">
        <v>-0.003265153229938922</v>
      </c>
      <c r="K997" s="1">
        <v>-0.002932100516350844</v>
      </c>
      <c r="L997" s="1">
        <v>0.0124070156083389</v>
      </c>
      <c r="O997" s="3" t="s">
        <v>1000</v>
      </c>
      <c r="P997" s="2">
        <v>2.336067609106621</v>
      </c>
      <c r="Q997" s="2">
        <v>2.754684637468037</v>
      </c>
      <c r="R997" s="2">
        <v>1.605310627630126</v>
      </c>
      <c r="S997" s="2">
        <v>1.821726224669961</v>
      </c>
      <c r="T997" s="2">
        <v>1.977651340388353</v>
      </c>
    </row>
    <row r="998" spans="1:20">
      <c r="A998" s="4">
        <v>38700</v>
      </c>
      <c r="B998" s="1">
        <v>0.01560314092993442</v>
      </c>
      <c r="C998" s="1">
        <v>-0.004941366627214672</v>
      </c>
      <c r="D998" s="1">
        <v>0.005912264239209097</v>
      </c>
      <c r="E998" s="1">
        <v>0.01191342483043201</v>
      </c>
      <c r="F998" s="1">
        <v>0.01134499824090107</v>
      </c>
      <c r="G998" s="1">
        <v>-0.002912904165452979</v>
      </c>
      <c r="H998" s="1">
        <v>0.0185160450953874</v>
      </c>
      <c r="I998" s="1">
        <v>-0.002028462461761693</v>
      </c>
      <c r="J998" s="1">
        <v>0.008825168404662076</v>
      </c>
      <c r="K998" s="1">
        <v>0.01482632899588499</v>
      </c>
      <c r="L998" s="1">
        <v>0.01425790240635405</v>
      </c>
      <c r="O998" s="3" t="s">
        <v>1001</v>
      </c>
      <c r="P998" s="2">
        <v>2.348628250800403</v>
      </c>
      <c r="Q998" s="2">
        <v>2.763932016389371</v>
      </c>
      <c r="R998" s="2">
        <v>1.602879624230934</v>
      </c>
      <c r="S998" s="2">
        <v>1.819574223005384</v>
      </c>
      <c r="T998" s="2">
        <v>2.005650568250623</v>
      </c>
    </row>
    <row r="999" spans="1:20">
      <c r="A999" s="4">
        <v>38701</v>
      </c>
      <c r="B999" s="1">
        <v>0.00230112460020826</v>
      </c>
      <c r="C999" s="1">
        <v>2.20707960119082e-05</v>
      </c>
      <c r="D999" s="1">
        <v>0.01348078242926243</v>
      </c>
      <c r="E999" s="1">
        <v>-0.007722538913524257</v>
      </c>
      <c r="F999" s="1">
        <v>0.01146192115859623</v>
      </c>
      <c r="G999" s="1">
        <v>0.002395559450774076</v>
      </c>
      <c r="H999" s="1">
        <v>-9.443485056581657e-05</v>
      </c>
      <c r="I999" s="1">
        <v>-0.002373488654762168</v>
      </c>
      <c r="J999" s="1">
        <v>0.01108522297848835</v>
      </c>
      <c r="K999" s="1">
        <v>-0.01011809836429833</v>
      </c>
      <c r="L999" s="1">
        <v>0.009066361707822157</v>
      </c>
      <c r="O999" s="3" t="s">
        <v>1002</v>
      </c>
      <c r="P999" s="2">
        <v>2.385274228389667</v>
      </c>
      <c r="Q999" s="2">
        <v>2.750274414963694</v>
      </c>
      <c r="R999" s="2">
        <v>1.612356272113031</v>
      </c>
      <c r="S999" s="2">
        <v>1.84125158373455</v>
      </c>
      <c r="T999" s="2">
        <v>2.028404670419289</v>
      </c>
    </row>
    <row r="1000" spans="1:20">
      <c r="A1000" s="4">
        <v>38702</v>
      </c>
      <c r="B1000" s="1">
        <v>-0.03598813109049037</v>
      </c>
      <c r="C1000" s="1">
        <v>-0.01502858934645834</v>
      </c>
      <c r="D1000" s="1">
        <v>-0.0034978272726226</v>
      </c>
      <c r="E1000" s="1">
        <v>-0.02027912497086093</v>
      </c>
      <c r="F1000" s="1">
        <v>-0.01180604682354736</v>
      </c>
      <c r="G1000" s="1">
        <v>-0.01229890417346691</v>
      </c>
      <c r="H1000" s="1">
        <v>-0.02368922691702346</v>
      </c>
      <c r="I1000" s="1">
        <v>-0.002729685172991436</v>
      </c>
      <c r="J1000" s="1">
        <v>0.008801076900844418</v>
      </c>
      <c r="K1000" s="1">
        <v>-0.007980220797394022</v>
      </c>
      <c r="L1000" s="1">
        <v>0.00049285734991944</v>
      </c>
      <c r="O1000" s="3" t="s">
        <v>1003</v>
      </c>
      <c r="P1000" s="2">
        <v>2.390763041594858</v>
      </c>
      <c r="Q1000" s="2">
        <v>2.750335115709284</v>
      </c>
      <c r="R1000" s="2">
        <v>1.634092096215844</v>
      </c>
      <c r="S1000" s="2">
        <v>1.827032446729572</v>
      </c>
      <c r="T1000" s="2">
        <v>2.051654084829363</v>
      </c>
    </row>
    <row r="1001" spans="1:20">
      <c r="A1001" s="4">
        <v>38705</v>
      </c>
      <c r="B1001" s="1">
        <v>0.01230995576514782</v>
      </c>
      <c r="C1001" s="1">
        <v>0.007199360633169283</v>
      </c>
      <c r="D1001" s="1">
        <v>0.00574080460520765</v>
      </c>
      <c r="E1001" s="1">
        <v>-0.002611658102807168</v>
      </c>
      <c r="F1001" s="1">
        <v>0.006508295797425179</v>
      </c>
      <c r="G1001" s="1">
        <v>0.0145175568014162</v>
      </c>
      <c r="H1001" s="1">
        <v>-0.002207601036268381</v>
      </c>
      <c r="I1001" s="1">
        <v>-0.007318196168246915</v>
      </c>
      <c r="J1001" s="1">
        <v>-0.008776752196208548</v>
      </c>
      <c r="K1001" s="1">
        <v>-0.01712921490422337</v>
      </c>
      <c r="L1001" s="1">
        <v>-0.008009261003991019</v>
      </c>
      <c r="O1001" s="3" t="s">
        <v>1004</v>
      </c>
      <c r="P1001" s="2">
        <v>2.304723947847642</v>
      </c>
      <c r="Q1001" s="2">
        <v>2.709001458690145</v>
      </c>
      <c r="R1001" s="2">
        <v>1.628376324315723</v>
      </c>
      <c r="S1001" s="2">
        <v>1.789981827416525</v>
      </c>
      <c r="T1001" s="2">
        <v>2.027432160638145</v>
      </c>
    </row>
    <row r="1002" spans="1:20">
      <c r="A1002" s="4">
        <v>38706</v>
      </c>
      <c r="B1002" s="1">
        <v>-0.005256532491451749</v>
      </c>
      <c r="C1002" s="1">
        <v>-0.003513362272629661</v>
      </c>
      <c r="D1002" s="1">
        <v>0.003140280240583326</v>
      </c>
      <c r="E1002" s="1">
        <v>-0.0003214916584250993</v>
      </c>
      <c r="F1002" s="1">
        <v>-0.009151955783097243</v>
      </c>
      <c r="G1002" s="1">
        <v>0.0008143796172417339</v>
      </c>
      <c r="H1002" s="1">
        <v>-0.006070912108693483</v>
      </c>
      <c r="I1002" s="1">
        <v>-0.004327741889871395</v>
      </c>
      <c r="J1002" s="1">
        <v>0.002325900623341592</v>
      </c>
      <c r="K1002" s="1">
        <v>-0.001135871275666833</v>
      </c>
      <c r="L1002" s="1">
        <v>-0.009966335400338977</v>
      </c>
      <c r="O1002" s="3" t="s">
        <v>1005</v>
      </c>
      <c r="P1002" s="2">
        <v>2.333094997696524</v>
      </c>
      <c r="Q1002" s="2">
        <v>2.728504537147037</v>
      </c>
      <c r="R1002" s="2">
        <v>1.637724514617366</v>
      </c>
      <c r="S1002" s="2">
        <v>1.785307006873075</v>
      </c>
      <c r="T1002" s="2">
        <v>2.040627288848791</v>
      </c>
    </row>
    <row r="1003" spans="1:20">
      <c r="A1003" s="4">
        <v>38707</v>
      </c>
      <c r="B1003" s="1">
        <v>0.002556297134518104</v>
      </c>
      <c r="C1003" s="1">
        <v>-0.0006136633767651611</v>
      </c>
      <c r="D1003" s="1">
        <v>-0.002433452007209347</v>
      </c>
      <c r="E1003" s="1">
        <v>0.007485381765629517</v>
      </c>
      <c r="F1003" s="1">
        <v>-0.003190775974874605</v>
      </c>
      <c r="G1003" s="1">
        <v>0.01104330136588194</v>
      </c>
      <c r="H1003" s="1">
        <v>-0.008487004231363837</v>
      </c>
      <c r="I1003" s="1">
        <v>-0.0116569647426471</v>
      </c>
      <c r="J1003" s="1">
        <v>-0.01347675337309129</v>
      </c>
      <c r="K1003" s="1">
        <v>-0.003557919600252424</v>
      </c>
      <c r="L1003" s="1">
        <v>-0.01423407734075655</v>
      </c>
      <c r="O1003" s="3" t="s">
        <v>1006</v>
      </c>
      <c r="P1003" s="2">
        <v>2.320831008035488</v>
      </c>
      <c r="Q1003" s="2">
        <v>2.718918312245525</v>
      </c>
      <c r="R1003" s="2">
        <v>1.642867428550137</v>
      </c>
      <c r="S1003" s="2">
        <v>1.784733045562638</v>
      </c>
      <c r="T1003" s="2">
        <v>2.021951558131465</v>
      </c>
    </row>
    <row r="1004" spans="1:20">
      <c r="A1004" s="4">
        <v>38708</v>
      </c>
      <c r="B1004" s="1">
        <v>-0.03108966538680036</v>
      </c>
      <c r="C1004" s="1">
        <v>-0.01635372630422838</v>
      </c>
      <c r="D1004" s="1">
        <v>-0.01086806812941699</v>
      </c>
      <c r="E1004" s="1">
        <v>-0.02146462473303878</v>
      </c>
      <c r="F1004" s="1">
        <v>-0.015399014426557</v>
      </c>
      <c r="G1004" s="1">
        <v>-0.0003449267030756209</v>
      </c>
      <c r="H1004" s="1">
        <v>-0.03074473868372474</v>
      </c>
      <c r="I1004" s="1">
        <v>-0.01600879960115276</v>
      </c>
      <c r="J1004" s="1">
        <v>-0.01052314142634136</v>
      </c>
      <c r="K1004" s="1">
        <v>-0.02111969802996316</v>
      </c>
      <c r="L1004" s="1">
        <v>-0.01505408772348138</v>
      </c>
      <c r="O1004" s="3" t="s">
        <v>1007</v>
      </c>
      <c r="P1004" s="2">
        <v>2.32676374169103</v>
      </c>
      <c r="Q1004" s="2">
        <v>2.717249811652884</v>
      </c>
      <c r="R1004" s="2">
        <v>1.638869589508553</v>
      </c>
      <c r="S1004" s="2">
        <v>1.798092453758409</v>
      </c>
      <c r="T1004" s="2">
        <v>2.015499963677419</v>
      </c>
    </row>
    <row r="1005" spans="1:20">
      <c r="A1005" s="4">
        <v>38709</v>
      </c>
      <c r="B1005" s="1">
        <v>0.01229876828246979</v>
      </c>
      <c r="C1005" s="1">
        <v>-0.005829025695374912</v>
      </c>
      <c r="D1005" s="1">
        <v>-0.008837382054259102</v>
      </c>
      <c r="E1005" s="1">
        <v>0.004539293017536528</v>
      </c>
      <c r="F1005" s="1">
        <v>-0.002578872744525618</v>
      </c>
      <c r="G1005" s="1">
        <v>0.007015929610673322</v>
      </c>
      <c r="H1005" s="1">
        <v>0.005282838671796464</v>
      </c>
      <c r="I1005" s="1">
        <v>-0.01284495530604823</v>
      </c>
      <c r="J1005" s="1">
        <v>-0.01585331166493242</v>
      </c>
      <c r="K1005" s="1">
        <v>-0.002476636593136794</v>
      </c>
      <c r="L1005" s="1">
        <v>-0.009594802355198939</v>
      </c>
      <c r="O1005" s="3" t="s">
        <v>1008</v>
      </c>
      <c r="P1005" s="2">
        <v>2.254425435527716</v>
      </c>
      <c r="Q1005" s="2">
        <v>2.672812651932897</v>
      </c>
      <c r="R1005" s="2">
        <v>1.621058243154545</v>
      </c>
      <c r="S1005" s="2">
        <v>1.759497074003175</v>
      </c>
      <c r="T1005" s="2">
        <v>1.984463250660025</v>
      </c>
    </row>
    <row r="1006" spans="1:20">
      <c r="A1006" s="4">
        <v>38712</v>
      </c>
      <c r="B1006" s="1">
        <v>0.01476454023996299</v>
      </c>
      <c r="C1006" s="1">
        <v>-0.002147377419219887</v>
      </c>
      <c r="D1006" s="1">
        <v>-0.002493060249817325</v>
      </c>
      <c r="E1006" s="1">
        <v>0.005740339985048415</v>
      </c>
      <c r="F1006" s="1">
        <v>0.003907030379288079</v>
      </c>
      <c r="G1006" s="1">
        <v>0.006624407515276154</v>
      </c>
      <c r="H1006" s="1">
        <v>0.008140132724686833</v>
      </c>
      <c r="I1006" s="1">
        <v>-0.008771784934496041</v>
      </c>
      <c r="J1006" s="1">
        <v>-0.009117467765093479</v>
      </c>
      <c r="K1006" s="1">
        <v>-0.000884067530227739</v>
      </c>
      <c r="L1006" s="1">
        <v>-0.002717377135988075</v>
      </c>
      <c r="O1006" s="3" t="s">
        <v>1009</v>
      </c>
      <c r="P1006" s="2">
        <v>2.282152091569378</v>
      </c>
      <c r="Q1006" s="2">
        <v>2.657232758305857</v>
      </c>
      <c r="R1006" s="2">
        <v>1.606732332127582</v>
      </c>
      <c r="S1006" s="2">
        <v>1.767483946785574</v>
      </c>
      <c r="T1006" s="2">
        <v>1.979345572470385</v>
      </c>
    </row>
    <row r="1007" spans="1:20">
      <c r="A1007" s="4">
        <v>38713</v>
      </c>
      <c r="B1007" s="1">
        <v>-0.008989553641792103</v>
      </c>
      <c r="C1007" s="1">
        <v>-0.005137838092058256</v>
      </c>
      <c r="D1007" s="1">
        <v>0.001912333857945203</v>
      </c>
      <c r="E1007" s="1">
        <v>-0.000777731106242352</v>
      </c>
      <c r="F1007" s="1">
        <v>-0.001458782199249442</v>
      </c>
      <c r="G1007" s="1">
        <v>0.005275997049980274</v>
      </c>
      <c r="H1007" s="1">
        <v>-0.01426555069177238</v>
      </c>
      <c r="I1007" s="1">
        <v>-0.01041383514203853</v>
      </c>
      <c r="J1007" s="1">
        <v>-0.003363663192035071</v>
      </c>
      <c r="K1007" s="1">
        <v>-0.006053728156222626</v>
      </c>
      <c r="L1007" s="1">
        <v>-0.006734779249229716</v>
      </c>
      <c r="O1007" s="3" t="s">
        <v>1010</v>
      </c>
      <c r="P1007" s="2">
        <v>2.31584701795907</v>
      </c>
      <c r="Q1007" s="2">
        <v>2.651526676683059</v>
      </c>
      <c r="R1007" s="2">
        <v>1.602726651618258</v>
      </c>
      <c r="S1007" s="2">
        <v>1.777629905558239</v>
      </c>
      <c r="T1007" s="2">
        <v>1.987078935753137</v>
      </c>
    </row>
    <row r="1008" spans="1:20">
      <c r="A1008" s="4">
        <v>38714</v>
      </c>
      <c r="B1008" s="1">
        <v>-0.003957461241778759</v>
      </c>
      <c r="C1008" s="1">
        <v>-0.004924828377153911</v>
      </c>
      <c r="D1008" s="1">
        <v>0.005908805976867937</v>
      </c>
      <c r="E1008" s="1">
        <v>3.625208641921951e-05</v>
      </c>
      <c r="F1008" s="1">
        <v>0.0157566594152172</v>
      </c>
      <c r="G1008" s="1">
        <v>-0.005869074492099391</v>
      </c>
      <c r="H1008" s="1">
        <v>0.001911613250320521</v>
      </c>
      <c r="I1008" s="1">
        <v>0.0009442461149453685</v>
      </c>
      <c r="J1008" s="1">
        <v>0.01177788046896744</v>
      </c>
      <c r="K1008" s="1">
        <v>0.005905326578518721</v>
      </c>
      <c r="L1008" s="1">
        <v>0.02162573390731648</v>
      </c>
      <c r="O1008" s="3" t="s">
        <v>1011</v>
      </c>
      <c r="P1008" s="2">
        <v>2.295028586964942</v>
      </c>
      <c r="Q1008" s="2">
        <v>2.637903561921489</v>
      </c>
      <c r="R1008" s="2">
        <v>1.605791600059179</v>
      </c>
      <c r="S1008" s="2">
        <v>1.776247387485299</v>
      </c>
      <c r="T1008" s="2">
        <v>1.984180220373156</v>
      </c>
    </row>
    <row r="1009" spans="1:20">
      <c r="A1009" s="4">
        <v>38715</v>
      </c>
      <c r="B1009" s="1">
        <v>0.003553326253786793</v>
      </c>
      <c r="C1009" s="1">
        <v>0.01319845436351574</v>
      </c>
      <c r="D1009" s="1">
        <v>0.01358012659584151</v>
      </c>
      <c r="E1009" s="1">
        <v>0.01296277992166339</v>
      </c>
      <c r="F1009" s="1">
        <v>0.00676939024417611</v>
      </c>
      <c r="G1009" s="1">
        <v>0.007209355131698514</v>
      </c>
      <c r="H1009" s="1">
        <v>-0.003656028877911721</v>
      </c>
      <c r="I1009" s="1">
        <v>0.00598909923181723</v>
      </c>
      <c r="J1009" s="1">
        <v>0.006370771464142999</v>
      </c>
      <c r="K1009" s="1">
        <v>0.005753424789964878</v>
      </c>
      <c r="L1009" s="1">
        <v>-0.0004399648875224038</v>
      </c>
      <c r="O1009" s="3" t="s">
        <v>1012</v>
      </c>
      <c r="P1009" s="2">
        <v>2.285946100283254</v>
      </c>
      <c r="Q1009" s="2">
        <v>2.624912339603542</v>
      </c>
      <c r="R1009" s="2">
        <v>1.615279911063213</v>
      </c>
      <c r="S1009" s="2">
        <v>1.776311780159092</v>
      </c>
      <c r="T1009" s="2">
        <v>2.015444272323987</v>
      </c>
    </row>
    <row r="1010" spans="1:20">
      <c r="A1010" s="4">
        <v>38719</v>
      </c>
      <c r="B1010" s="1">
        <v>0.002002826104919642</v>
      </c>
      <c r="C1010" s="1">
        <v>0.007969237145330155</v>
      </c>
      <c r="D1010" s="1">
        <v>0.007580182293790649</v>
      </c>
      <c r="E1010" s="1">
        <v>0.01605405429904372</v>
      </c>
      <c r="F1010" s="1">
        <v>0.01284430385299418</v>
      </c>
      <c r="G1010" s="1">
        <v>0.004846981908358083</v>
      </c>
      <c r="H1010" s="1">
        <v>-0.002844155803438442</v>
      </c>
      <c r="I1010" s="1">
        <v>0.003122255236972071</v>
      </c>
      <c r="J1010" s="1">
        <v>0.002733200385432566</v>
      </c>
      <c r="K1010" s="1">
        <v>0.01120707239068564</v>
      </c>
      <c r="L1010" s="1">
        <v>0.007997321944636093</v>
      </c>
      <c r="O1010" s="3" t="s">
        <v>1013</v>
      </c>
      <c r="P1010" s="2">
        <v>2.294068812576132</v>
      </c>
      <c r="Q1010" s="2">
        <v>2.659557125326029</v>
      </c>
      <c r="R1010" s="2">
        <v>1.637215616743171</v>
      </c>
      <c r="S1010" s="2">
        <v>1.799337718837553</v>
      </c>
      <c r="T1010" s="2">
        <v>2.029087601118738</v>
      </c>
    </row>
    <row r="1011" spans="1:20">
      <c r="A1011" s="4">
        <v>38720</v>
      </c>
      <c r="B1011" s="1">
        <v>0.002946549525454589</v>
      </c>
      <c r="C1011" s="1">
        <v>0.002378181097221654</v>
      </c>
      <c r="D1011" s="1">
        <v>0.0007946112278394146</v>
      </c>
      <c r="E1011" s="1">
        <v>0.0001513348418067384</v>
      </c>
      <c r="F1011" s="1">
        <v>0.0128881483745098</v>
      </c>
      <c r="G1011" s="1">
        <v>0.002916596556172601</v>
      </c>
      <c r="H1011" s="1">
        <v>2.995296928198776e-05</v>
      </c>
      <c r="I1011" s="1">
        <v>-0.0005384154589509471</v>
      </c>
      <c r="J1011" s="1">
        <v>-0.002121985328333187</v>
      </c>
      <c r="K1011" s="1">
        <v>-0.002765261714365863</v>
      </c>
      <c r="L1011" s="1">
        <v>0.009971551818337199</v>
      </c>
      <c r="O1011" s="3" t="s">
        <v>1014</v>
      </c>
      <c r="P1011" s="2">
        <v>2.298663433480442</v>
      </c>
      <c r="Q1011" s="2">
        <v>2.680751766759305</v>
      </c>
      <c r="R1011" s="2">
        <v>1.649626009572325</v>
      </c>
      <c r="S1011" s="2">
        <v>1.828224384278088</v>
      </c>
      <c r="T1011" s="2">
        <v>2.05514981881185</v>
      </c>
    </row>
    <row r="1012" spans="1:20">
      <c r="A1012" s="4">
        <v>38721</v>
      </c>
      <c r="B1012" s="1">
        <v>0.02632491641802792</v>
      </c>
      <c r="C1012" s="1">
        <v>0.01150881134003967</v>
      </c>
      <c r="D1012" s="1">
        <v>-0.00426414997136404</v>
      </c>
      <c r="E1012" s="1">
        <v>-0.006467150221423523</v>
      </c>
      <c r="F1012" s="1">
        <v>-0.003218492573968335</v>
      </c>
      <c r="G1012" s="1">
        <v>0.006151781220289587</v>
      </c>
      <c r="H1012" s="1">
        <v>0.02017313519773833</v>
      </c>
      <c r="I1012" s="1">
        <v>0.005357030119750084</v>
      </c>
      <c r="J1012" s="1">
        <v>-0.01041593119165363</v>
      </c>
      <c r="K1012" s="1">
        <v>-0.01261893144171311</v>
      </c>
      <c r="L1012" s="1">
        <v>-0.009370273794257922</v>
      </c>
      <c r="O1012" s="3" t="s">
        <v>1015</v>
      </c>
      <c r="P1012" s="2">
        <v>2.305436559129543</v>
      </c>
      <c r="Q1012" s="2">
        <v>2.687127079937355</v>
      </c>
      <c r="R1012" s="2">
        <v>1.650936820921267</v>
      </c>
      <c r="S1012" s="2">
        <v>1.82850105832607</v>
      </c>
      <c r="T1012" s="2">
        <v>2.081636894608544</v>
      </c>
    </row>
    <row r="1013" spans="1:20">
      <c r="A1013" s="4">
        <v>38722</v>
      </c>
      <c r="B1013" s="1">
        <v>0.008079765007770412</v>
      </c>
      <c r="C1013" s="1">
        <v>0.002526860636552719</v>
      </c>
      <c r="D1013" s="1">
        <v>-0.002025933356192833</v>
      </c>
      <c r="E1013" s="1">
        <v>-0.008095854370492206</v>
      </c>
      <c r="F1013" s="1">
        <v>0.004831374113591691</v>
      </c>
      <c r="G1013" s="1">
        <v>-0.006058584847979609</v>
      </c>
      <c r="H1013" s="1">
        <v>0.01413834985575013</v>
      </c>
      <c r="I1013" s="1">
        <v>0.008585445484532439</v>
      </c>
      <c r="J1013" s="1">
        <v>0.004032651491786776</v>
      </c>
      <c r="K1013" s="1">
        <v>-0.002037269522512597</v>
      </c>
      <c r="L1013" s="1">
        <v>0.01088995896157119</v>
      </c>
      <c r="O1013" s="3" t="s">
        <v>1016</v>
      </c>
      <c r="P1013" s="2">
        <v>2.366126983855695</v>
      </c>
      <c r="Q1013" s="2">
        <v>2.718052718547066</v>
      </c>
      <c r="R1013" s="2">
        <v>1.643896978723612</v>
      </c>
      <c r="S1013" s="2">
        <v>1.816675867301844</v>
      </c>
      <c r="T1013" s="2">
        <v>2.074937161721548</v>
      </c>
    </row>
    <row r="1014" spans="1:20">
      <c r="A1014" s="4">
        <v>38723</v>
      </c>
      <c r="B1014" s="1">
        <v>0.006677934642875138</v>
      </c>
      <c r="C1014" s="1">
        <v>0.01263168647489699</v>
      </c>
      <c r="D1014" s="1">
        <v>0.01984053058150925</v>
      </c>
      <c r="E1014" s="1">
        <v>0.003146556872506201</v>
      </c>
      <c r="F1014" s="1">
        <v>0.01889577748853677</v>
      </c>
      <c r="G1014" s="1">
        <v>0.01146404205346174</v>
      </c>
      <c r="H1014" s="1">
        <v>-0.004786107410586604</v>
      </c>
      <c r="I1014" s="1">
        <v>0.001167644421435243</v>
      </c>
      <c r="J1014" s="1">
        <v>0.00837648852804751</v>
      </c>
      <c r="K1014" s="1">
        <v>-0.008317485180955542</v>
      </c>
      <c r="L1014" s="1">
        <v>0.007431735435075026</v>
      </c>
      <c r="O1014" s="3" t="s">
        <v>1017</v>
      </c>
      <c r="P1014" s="2">
        <v>2.385244733863793</v>
      </c>
      <c r="Q1014" s="2">
        <v>2.724920858969638</v>
      </c>
      <c r="R1014" s="2">
        <v>1.640566553000271</v>
      </c>
      <c r="S1014" s="2">
        <v>1.80196832404178</v>
      </c>
      <c r="T1014" s="2">
        <v>2.084961959412019</v>
      </c>
    </row>
    <row r="1015" spans="1:20">
      <c r="A1015" s="4">
        <v>38726</v>
      </c>
      <c r="B1015" s="1">
        <v>0.005700897089800039</v>
      </c>
      <c r="C1015" s="1">
        <v>-0.008528660601886062</v>
      </c>
      <c r="D1015" s="1">
        <v>0.008476084253673521</v>
      </c>
      <c r="E1015" s="1">
        <v>-0.004009367540378284</v>
      </c>
      <c r="F1015" s="1">
        <v>0.006562735415200027</v>
      </c>
      <c r="G1015" s="1">
        <v>-0.003151434732127978</v>
      </c>
      <c r="H1015" s="1">
        <v>0.008852331821928017</v>
      </c>
      <c r="I1015" s="1">
        <v>-0.005377225869758084</v>
      </c>
      <c r="J1015" s="1">
        <v>0.0116275189858015</v>
      </c>
      <c r="K1015" s="1">
        <v>-0.0008579328082503057</v>
      </c>
      <c r="L1015" s="1">
        <v>0.009714170147328005</v>
      </c>
      <c r="O1015" s="3" t="s">
        <v>1018</v>
      </c>
      <c r="P1015" s="2">
        <v>2.401173242303798</v>
      </c>
      <c r="Q1015" s="2">
        <v>2.759341204929049</v>
      </c>
      <c r="R1015" s="2">
        <v>1.673116263866074</v>
      </c>
      <c r="S1015" s="2">
        <v>1.807638319855833</v>
      </c>
      <c r="T1015" s="2">
        <v>2.124358936669132</v>
      </c>
    </row>
    <row r="1016" spans="1:20">
      <c r="A1016" s="4">
        <v>38727</v>
      </c>
      <c r="B1016" s="1">
        <v>0.001091931061734996</v>
      </c>
      <c r="C1016" s="1">
        <v>-0.02246288699213317</v>
      </c>
      <c r="D1016" s="1">
        <v>-0.01010482240268051</v>
      </c>
      <c r="E1016" s="1">
        <v>-0.01226467061720726</v>
      </c>
      <c r="F1016" s="1">
        <v>-0.02344187836311029</v>
      </c>
      <c r="G1016" s="1">
        <v>-0.007321131447587503</v>
      </c>
      <c r="H1016" s="1">
        <v>0.008413062509322611</v>
      </c>
      <c r="I1016" s="1">
        <v>-0.01514175554454567</v>
      </c>
      <c r="J1016" s="1">
        <v>-0.00278369095509301</v>
      </c>
      <c r="K1016" s="1">
        <v>-0.004943539169619759</v>
      </c>
      <c r="L1016" s="1">
        <v>-0.01612074691552279</v>
      </c>
      <c r="O1016" s="3" t="s">
        <v>1019</v>
      </c>
      <c r="P1016" s="2">
        <v>2.414862083852953</v>
      </c>
      <c r="Q1016" s="2">
        <v>2.73580772030741</v>
      </c>
      <c r="R1016" s="2">
        <v>1.687297738284795</v>
      </c>
      <c r="S1016" s="2">
        <v>1.800390833451459</v>
      </c>
      <c r="T1016" s="2">
        <v>2.138300542297407</v>
      </c>
    </row>
    <row r="1017" spans="1:20">
      <c r="A1017" s="4">
        <v>38728</v>
      </c>
      <c r="B1017" s="1">
        <v>-0.005592118308585303</v>
      </c>
      <c r="C1017" s="1">
        <v>0.0166905448800887</v>
      </c>
      <c r="D1017" s="1">
        <v>0.001952730956870319</v>
      </c>
      <c r="E1017" s="1">
        <v>-0.003949374999131727</v>
      </c>
      <c r="F1017" s="1">
        <v>0.00978752116787418</v>
      </c>
      <c r="G1017" s="1">
        <v>-0.001732037099117067</v>
      </c>
      <c r="H1017" s="1">
        <v>-0.003860081209468236</v>
      </c>
      <c r="I1017" s="1">
        <v>0.01842258197920588</v>
      </c>
      <c r="J1017" s="1">
        <v>0.003684768055987497</v>
      </c>
      <c r="K1017" s="1">
        <v>-0.00221733790001466</v>
      </c>
      <c r="L1017" s="1">
        <v>0.01151955826699114</v>
      </c>
      <c r="O1017" s="3" t="s">
        <v>1020</v>
      </c>
      <c r="P1017" s="2">
        <v>2.417498946772119</v>
      </c>
      <c r="Q1017" s="2">
        <v>2.674353580653939</v>
      </c>
      <c r="R1017" s="2">
        <v>1.670247894298982</v>
      </c>
      <c r="S1017" s="2">
        <v>1.778309632896937</v>
      </c>
      <c r="T1017" s="2">
        <v>2.088174761081098</v>
      </c>
    </row>
    <row r="1018" spans="1:20">
      <c r="A1018" s="4">
        <v>38729</v>
      </c>
      <c r="B1018" s="1">
        <v>-0.00145747701939325</v>
      </c>
      <c r="C1018" s="1">
        <v>0.01439327590511619</v>
      </c>
      <c r="D1018" s="1">
        <v>0.00485670164401486</v>
      </c>
      <c r="E1018" s="1">
        <v>-0.0006520555806953654</v>
      </c>
      <c r="F1018" s="1">
        <v>0.004959552857513039</v>
      </c>
      <c r="G1018" s="1">
        <v>0.005484972295292989</v>
      </c>
      <c r="H1018" s="1">
        <v>-0.006942449314686239</v>
      </c>
      <c r="I1018" s="1">
        <v>0.008908303609823198</v>
      </c>
      <c r="J1018" s="1">
        <v>-0.0006282706512781289</v>
      </c>
      <c r="K1018" s="1">
        <v>-0.006137027875988355</v>
      </c>
      <c r="L1018" s="1">
        <v>-0.0005254194377799504</v>
      </c>
      <c r="O1018" s="3" t="s">
        <v>1021</v>
      </c>
      <c r="P1018" s="2">
        <v>2.403980006650889</v>
      </c>
      <c r="Q1018" s="2">
        <v>2.718989999117069</v>
      </c>
      <c r="R1018" s="2">
        <v>1.673509439067827</v>
      </c>
      <c r="S1018" s="2">
        <v>1.771286421292059</v>
      </c>
      <c r="T1018" s="2">
        <v>2.1086128157574</v>
      </c>
    </row>
    <row r="1019" spans="1:20">
      <c r="A1019" s="4">
        <v>38730</v>
      </c>
      <c r="B1019" s="1">
        <v>0.01112896715045419</v>
      </c>
      <c r="C1019" s="1">
        <v>0.0179098634864554</v>
      </c>
      <c r="D1019" s="1">
        <v>0.008508639455451439</v>
      </c>
      <c r="E1019" s="1">
        <v>0.004175169263736178</v>
      </c>
      <c r="F1019" s="1">
        <v>0.01004225811083415</v>
      </c>
      <c r="G1019" s="1">
        <v>0.01146674088505439</v>
      </c>
      <c r="H1019" s="1">
        <v>-0.0003377737346001997</v>
      </c>
      <c r="I1019" s="1">
        <v>0.006443122601401008</v>
      </c>
      <c r="J1019" s="1">
        <v>-0.002958101429602955</v>
      </c>
      <c r="K1019" s="1">
        <v>-0.007291571621318216</v>
      </c>
      <c r="L1019" s="1">
        <v>-0.001424482774220248</v>
      </c>
      <c r="O1019" s="3" t="s">
        <v>1022</v>
      </c>
      <c r="P1019" s="2">
        <v>2.400476261036114</v>
      </c>
      <c r="Q1019" s="2">
        <v>2.758125172357613</v>
      </c>
      <c r="R1019" s="2">
        <v>1.681637175111822</v>
      </c>
      <c r="S1019" s="2">
        <v>1.770131444096046</v>
      </c>
      <c r="T1019" s="2">
        <v>2.119070592473178</v>
      </c>
    </row>
    <row r="1020" spans="1:20">
      <c r="A1020" s="4">
        <v>38733</v>
      </c>
      <c r="B1020" s="1">
        <v>0.004959538014085441</v>
      </c>
      <c r="C1020" s="1">
        <v>0.006311102668816071</v>
      </c>
      <c r="D1020" s="1">
        <v>0.004203304510333794</v>
      </c>
      <c r="E1020" s="1">
        <v>0.01075344802752976</v>
      </c>
      <c r="F1020" s="1">
        <v>0.01315942415317761</v>
      </c>
      <c r="G1020" s="1">
        <v>0.003742226624841916</v>
      </c>
      <c r="H1020" s="1">
        <v>0.001217311389243525</v>
      </c>
      <c r="I1020" s="1">
        <v>0.002568876043974155</v>
      </c>
      <c r="J1020" s="1">
        <v>0.0004610778854918784</v>
      </c>
      <c r="K1020" s="1">
        <v>0.007011221402687839</v>
      </c>
      <c r="L1020" s="1">
        <v>0.009417197528335697</v>
      </c>
      <c r="O1020" s="3" t="s">
        <v>1023</v>
      </c>
      <c r="P1020" s="2">
        <v>2.42719108249063</v>
      </c>
      <c r="Q1020" s="2">
        <v>2.807522817673094</v>
      </c>
      <c r="R1020" s="2">
        <v>1.695945619529733</v>
      </c>
      <c r="S1020" s="2">
        <v>1.777522042494208</v>
      </c>
      <c r="T1020" s="2">
        <v>2.140350846317872</v>
      </c>
    </row>
    <row r="1021" spans="1:20">
      <c r="A1021" s="4">
        <v>38734</v>
      </c>
      <c r="B1021" s="1">
        <v>-0.01883221406213331</v>
      </c>
      <c r="C1021" s="1">
        <v>-0.02338672455073199</v>
      </c>
      <c r="D1021" s="1">
        <v>-0.01884780696571298</v>
      </c>
      <c r="E1021" s="1">
        <v>-0.01589552243300729</v>
      </c>
      <c r="F1021" s="1">
        <v>-0.02279570882020465</v>
      </c>
      <c r="G1021" s="1">
        <v>-0.02258895772794567</v>
      </c>
      <c r="H1021" s="1">
        <v>0.003756743665812357</v>
      </c>
      <c r="I1021" s="1">
        <v>-0.0007977668227863166</v>
      </c>
      <c r="J1021" s="1">
        <v>0.003741150762232692</v>
      </c>
      <c r="K1021" s="1">
        <v>0.006693435294938377</v>
      </c>
      <c r="L1021" s="1">
        <v>-0.0002067510922589832</v>
      </c>
      <c r="O1021" s="3" t="s">
        <v>1024</v>
      </c>
      <c r="P1021" s="2">
        <v>2.439228828931691</v>
      </c>
      <c r="Q1021" s="2">
        <v>2.825241382420472</v>
      </c>
      <c r="R1021" s="2">
        <v>1.703074195401583</v>
      </c>
      <c r="S1021" s="2">
        <v>1.796636533395958</v>
      </c>
      <c r="T1021" s="2">
        <v>2.168516630941181</v>
      </c>
    </row>
    <row r="1022" spans="1:20">
      <c r="A1022" s="4">
        <v>38735</v>
      </c>
      <c r="B1022" s="1">
        <v>-0.02855476714377903</v>
      </c>
      <c r="C1022" s="1">
        <v>-0.03749602505326166</v>
      </c>
      <c r="D1022" s="1">
        <v>-0.02485498395625751</v>
      </c>
      <c r="E1022" s="1">
        <v>-0.02789652125673314</v>
      </c>
      <c r="F1022" s="1">
        <v>-0.02758325012791951</v>
      </c>
      <c r="G1022" s="1">
        <v>-0.02501823077354581</v>
      </c>
      <c r="H1022" s="1">
        <v>-0.003536536370233212</v>
      </c>
      <c r="I1022" s="1">
        <v>-0.01247779427971585</v>
      </c>
      <c r="J1022" s="1">
        <v>0.0001632468172882984</v>
      </c>
      <c r="K1022" s="1">
        <v>-0.002878290483187329</v>
      </c>
      <c r="L1022" s="1">
        <v>-0.002565019354373699</v>
      </c>
      <c r="O1022" s="3" t="s">
        <v>1025</v>
      </c>
      <c r="P1022" s="2">
        <v>2.393292749478723</v>
      </c>
      <c r="Q1022" s="2">
        <v>2.759168240420475</v>
      </c>
      <c r="R1022" s="2">
        <v>1.670974981718367</v>
      </c>
      <c r="S1022" s="2">
        <v>1.768078057075402</v>
      </c>
      <c r="T1022" s="2">
        <v>2.119083757250475</v>
      </c>
    </row>
    <row r="1023" spans="1:20">
      <c r="A1023" s="4">
        <v>38736</v>
      </c>
      <c r="B1023" s="1">
        <v>-0.004808899609335171</v>
      </c>
      <c r="C1023" s="1">
        <v>-0.003280210508153414</v>
      </c>
      <c r="D1023" s="1">
        <v>-0.007717682223685851</v>
      </c>
      <c r="E1023" s="1">
        <v>-0.006056216207581566</v>
      </c>
      <c r="F1023" s="1">
        <v>0.003110247606375793</v>
      </c>
      <c r="G1023" s="1">
        <v>0.006443817962142662</v>
      </c>
      <c r="H1023" s="1">
        <v>-0.01125271757147783</v>
      </c>
      <c r="I1023" s="1">
        <v>-0.009724028470296076</v>
      </c>
      <c r="J1023" s="1">
        <v>-0.01416150018582851</v>
      </c>
      <c r="K1023" s="1">
        <v>-0.01250003416972423</v>
      </c>
      <c r="L1023" s="1">
        <v>-0.003333570355766868</v>
      </c>
      <c r="O1023" s="3" t="s">
        <v>1026</v>
      </c>
      <c r="P1023" s="2">
        <v>2.324952832310463</v>
      </c>
      <c r="Q1023" s="2">
        <v>2.655710398951505</v>
      </c>
      <c r="R1023" s="2">
        <v>1.62944292535645</v>
      </c>
      <c r="S1023" s="2">
        <v>1.718754829972635</v>
      </c>
      <c r="T1023" s="2">
        <v>2.060632539932223</v>
      </c>
    </row>
    <row r="1024" spans="1:20">
      <c r="A1024" s="4">
        <v>38737</v>
      </c>
      <c r="B1024" s="1">
        <v>-0.04075558060222584</v>
      </c>
      <c r="C1024" s="1">
        <v>-0.04111962296895355</v>
      </c>
      <c r="D1024" s="1">
        <v>-0.0352720597971754</v>
      </c>
      <c r="E1024" s="1">
        <v>-0.05199466514866991</v>
      </c>
      <c r="F1024" s="1">
        <v>-0.05747553823893026</v>
      </c>
      <c r="G1024" s="1">
        <v>-0.02475275824615564</v>
      </c>
      <c r="H1024" s="1">
        <v>-0.0160028223560702</v>
      </c>
      <c r="I1024" s="1">
        <v>-0.01636686472279791</v>
      </c>
      <c r="J1024" s="1">
        <v>-0.01051930155101977</v>
      </c>
      <c r="K1024" s="1">
        <v>-0.02724190690251427</v>
      </c>
      <c r="L1024" s="1">
        <v>-0.03272277999277462</v>
      </c>
      <c r="O1024" s="3" t="s">
        <v>1027</v>
      </c>
      <c r="P1024" s="2">
        <v>2.313772367543443</v>
      </c>
      <c r="Q1024" s="2">
        <v>2.646999109794252</v>
      </c>
      <c r="R1024" s="2">
        <v>1.616867402656915</v>
      </c>
      <c r="S1024" s="2">
        <v>1.708345679114496</v>
      </c>
      <c r="T1024" s="2">
        <v>2.067041617357168</v>
      </c>
    </row>
    <row r="1025" spans="1:20">
      <c r="A1025" s="4">
        <v>38740</v>
      </c>
      <c r="B1025" s="1">
        <v>-0.06329585932788262</v>
      </c>
      <c r="C1025" s="1">
        <v>-0.08133732408039318</v>
      </c>
      <c r="D1025" s="1">
        <v>-0.05267777545859165</v>
      </c>
      <c r="E1025" s="1">
        <v>-0.07431706639295388</v>
      </c>
      <c r="F1025" s="1">
        <v>-0.07010809021961351</v>
      </c>
      <c r="G1025" s="1">
        <v>-0.01500586166471274</v>
      </c>
      <c r="H1025" s="1">
        <v>-0.04828999766316988</v>
      </c>
      <c r="I1025" s="1">
        <v>-0.06633146241568044</v>
      </c>
      <c r="J1025" s="1">
        <v>-0.03767191379387891</v>
      </c>
      <c r="K1025" s="1">
        <v>-0.05931120472824114</v>
      </c>
      <c r="L1025" s="1">
        <v>-0.05510222855490077</v>
      </c>
      <c r="O1025" s="3" t="s">
        <v>1028</v>
      </c>
      <c r="P1025" s="2">
        <v>2.219473231322823</v>
      </c>
      <c r="Q1025" s="2">
        <v>2.538155504400357</v>
      </c>
      <c r="R1025" s="2">
        <v>1.559837158946297</v>
      </c>
      <c r="S1025" s="2">
        <v>1.61952081757076</v>
      </c>
      <c r="T1025" s="2">
        <v>1.948237287837296</v>
      </c>
    </row>
    <row r="1026" spans="1:20">
      <c r="A1026" s="4">
        <v>38741</v>
      </c>
      <c r="B1026" s="1">
        <v>0.03498573902168545</v>
      </c>
      <c r="C1026" s="1">
        <v>0.0271497895539996</v>
      </c>
      <c r="D1026" s="1">
        <v>0.01714415690700921</v>
      </c>
      <c r="E1026" s="1">
        <v>0.02032164693011462</v>
      </c>
      <c r="F1026" s="1">
        <v>0.02053034582837432</v>
      </c>
      <c r="G1026" s="1">
        <v>0.02231611521066412</v>
      </c>
      <c r="H1026" s="1">
        <v>0.01266962381102132</v>
      </c>
      <c r="I1026" s="1">
        <v>0.004833674343335481</v>
      </c>
      <c r="J1026" s="1">
        <v>-0.005171958303654911</v>
      </c>
      <c r="K1026" s="1">
        <v>-0.0019944682805495</v>
      </c>
      <c r="L1026" s="1">
        <v>-0.001785769382289804</v>
      </c>
      <c r="O1026" s="3" t="s">
        <v>1029</v>
      </c>
      <c r="P1026" s="2">
        <v>2.078989765891013</v>
      </c>
      <c r="Q1026" s="2">
        <v>2.331708727572511</v>
      </c>
      <c r="R1026" s="2">
        <v>1.477668407335356</v>
      </c>
      <c r="S1026" s="2">
        <v>1.499162781446583</v>
      </c>
      <c r="T1026" s="2">
        <v>1.811650092292383</v>
      </c>
    </row>
    <row r="1027" spans="1:20">
      <c r="A1027" s="4">
        <v>38742</v>
      </c>
      <c r="B1027" s="1">
        <v>0.01425313116300986</v>
      </c>
      <c r="C1027" s="1">
        <v>0.02373502206810874</v>
      </c>
      <c r="D1027" s="1">
        <v>0.01126866009646998</v>
      </c>
      <c r="E1027" s="1">
        <v>0.01998521366731132</v>
      </c>
      <c r="F1027" s="1">
        <v>0.01055703221776905</v>
      </c>
      <c r="G1027" s="1">
        <v>0.01007043483322678</v>
      </c>
      <c r="H1027" s="1">
        <v>0.004182696329783075</v>
      </c>
      <c r="I1027" s="1">
        <v>0.01366458723488195</v>
      </c>
      <c r="J1027" s="1">
        <v>0.001198225263243202</v>
      </c>
      <c r="K1027" s="1">
        <v>0.009914778834084537</v>
      </c>
      <c r="L1027" s="1">
        <v>0.0004865973845422644</v>
      </c>
      <c r="O1027" s="3" t="s">
        <v>1030</v>
      </c>
      <c r="P1027" s="2">
        <v>2.151724759269231</v>
      </c>
      <c r="Q1027" s="2">
        <v>2.395014128827329</v>
      </c>
      <c r="R1027" s="2">
        <v>1.503001786367244</v>
      </c>
      <c r="S1027" s="2">
        <v>1.529628238181909</v>
      </c>
      <c r="T1027" s="2">
        <v>1.848843895207152</v>
      </c>
    </row>
    <row r="1028" spans="1:20">
      <c r="A1028" s="4">
        <v>38743</v>
      </c>
      <c r="B1028" s="1">
        <v>0.01190325037064199</v>
      </c>
      <c r="C1028" s="1">
        <v>0.01237203829387323</v>
      </c>
      <c r="D1028" s="1">
        <v>0.01337754645673361</v>
      </c>
      <c r="E1028" s="1">
        <v>0.02073778557214201</v>
      </c>
      <c r="F1028" s="1">
        <v>0.01790485454151503</v>
      </c>
      <c r="G1028" s="1">
        <v>0.006857999077916066</v>
      </c>
      <c r="H1028" s="1">
        <v>0.005045251292725927</v>
      </c>
      <c r="I1028" s="1">
        <v>0.005514039215957167</v>
      </c>
      <c r="J1028" s="1">
        <v>0.006519547378817547</v>
      </c>
      <c r="K1028" s="1">
        <v>0.01387978649422594</v>
      </c>
      <c r="L1028" s="1">
        <v>0.01104685546359896</v>
      </c>
      <c r="O1028" s="3" t="s">
        <v>1031</v>
      </c>
      <c r="P1028" s="2">
        <v>2.182393574489791</v>
      </c>
      <c r="Q1028" s="2">
        <v>2.451859842028478</v>
      </c>
      <c r="R1028" s="2">
        <v>1.519938602622204</v>
      </c>
      <c r="S1028" s="2">
        <v>1.560198185353527</v>
      </c>
      <c r="T1028" s="2">
        <v>1.86836219977448</v>
      </c>
    </row>
    <row r="1029" spans="1:20">
      <c r="A1029" s="4">
        <v>38744</v>
      </c>
      <c r="B1029" s="1">
        <v>0.03223916498441648</v>
      </c>
      <c r="C1029" s="1">
        <v>0.02772587531228288</v>
      </c>
      <c r="D1029" s="1">
        <v>0.03265909986415272</v>
      </c>
      <c r="E1029" s="1">
        <v>0.03616377064860399</v>
      </c>
      <c r="F1029" s="1">
        <v>0.02777418984822044</v>
      </c>
      <c r="G1029" s="1">
        <v>0.02249441932345042</v>
      </c>
      <c r="H1029" s="1">
        <v>0.009744745660966059</v>
      </c>
      <c r="I1029" s="1">
        <v>0.005231455988832456</v>
      </c>
      <c r="J1029" s="1">
        <v>0.0101646805407023</v>
      </c>
      <c r="K1029" s="1">
        <v>0.01366935132515357</v>
      </c>
      <c r="L1029" s="1">
        <v>0.005279770524770022</v>
      </c>
      <c r="O1029" s="3" t="s">
        <v>1032</v>
      </c>
      <c r="P1029" s="2">
        <v>2.208371151614223</v>
      </c>
      <c r="Q1029" s="2">
        <v>2.482194345885264</v>
      </c>
      <c r="R1029" s="2">
        <v>1.540271651890165</v>
      </c>
      <c r="S1029" s="2">
        <v>1.592553240771434</v>
      </c>
      <c r="T1029" s="2">
        <v>1.901814953192307</v>
      </c>
    </row>
    <row r="1030" spans="1:20">
      <c r="A1030" s="4">
        <v>38748</v>
      </c>
      <c r="B1030" s="1">
        <v>0.0180184020873182</v>
      </c>
      <c r="C1030" s="1">
        <v>0.01227224882818789</v>
      </c>
      <c r="D1030" s="1">
        <v>0.0009767536644491592</v>
      </c>
      <c r="E1030" s="1">
        <v>0.008363331908097349</v>
      </c>
      <c r="F1030" s="1">
        <v>0.01071265937535149</v>
      </c>
      <c r="G1030" s="1">
        <v>0.01125167935512761</v>
      </c>
      <c r="H1030" s="1">
        <v>0.006766722732190589</v>
      </c>
      <c r="I1030" s="1">
        <v>0.001020569473060284</v>
      </c>
      <c r="J1030" s="1">
        <v>-0.01027492569067845</v>
      </c>
      <c r="K1030" s="1">
        <v>-0.002888347447030259</v>
      </c>
      <c r="L1030" s="1">
        <v>-0.000539019979776123</v>
      </c>
      <c r="O1030" s="3" t="s">
        <v>1033</v>
      </c>
      <c r="P1030" s="2">
        <v>2.27956719351794</v>
      </c>
      <c r="Q1030" s="2">
        <v>2.551015356820133</v>
      </c>
      <c r="R1030" s="2">
        <v>1.590575537587169</v>
      </c>
      <c r="S1030" s="2">
        <v>1.650145970916383</v>
      </c>
      <c r="T1030" s="2">
        <v>1.954636322758454</v>
      </c>
    </row>
    <row r="1031" spans="1:20">
      <c r="A1031" s="4">
        <v>38749</v>
      </c>
      <c r="B1031" s="1">
        <v>-0.02667544172192915</v>
      </c>
      <c r="C1031" s="1">
        <v>-0.03465719665412736</v>
      </c>
      <c r="D1031" s="1">
        <v>-0.02690820767275481</v>
      </c>
      <c r="E1031" s="1">
        <v>-0.04127612483464527</v>
      </c>
      <c r="F1031" s="1">
        <v>-0.03870420902845695</v>
      </c>
      <c r="G1031" s="1">
        <v>-0.01428176030999173</v>
      </c>
      <c r="H1031" s="1">
        <v>-0.01239368141193742</v>
      </c>
      <c r="I1031" s="1">
        <v>-0.02037543634413563</v>
      </c>
      <c r="J1031" s="1">
        <v>-0.01262644736276308</v>
      </c>
      <c r="K1031" s="1">
        <v>-0.02699436452465354</v>
      </c>
      <c r="L1031" s="1">
        <v>-0.02442244871846522</v>
      </c>
      <c r="O1031" s="3" t="s">
        <v>1034</v>
      </c>
      <c r="P1031" s="2">
        <v>2.320641351795806</v>
      </c>
      <c r="Q1031" s="2">
        <v>2.582322052043558</v>
      </c>
      <c r="R1031" s="2">
        <v>1.592129138072091</v>
      </c>
      <c r="S1031" s="2">
        <v>1.663946689367967</v>
      </c>
      <c r="T1031" s="2">
        <v>1.975575675886855</v>
      </c>
    </row>
    <row r="1032" spans="1:20">
      <c r="A1032" s="4">
        <v>38750</v>
      </c>
      <c r="B1032" s="1">
        <v>-0.003488620326273062</v>
      </c>
      <c r="C1032" s="1">
        <v>-0.00169116495485877</v>
      </c>
      <c r="D1032" s="1">
        <v>-0.0001750739535034684</v>
      </c>
      <c r="E1032" s="1">
        <v>-0.002972174671787897</v>
      </c>
      <c r="F1032" s="1">
        <v>-0.001304369971542596</v>
      </c>
      <c r="G1032" s="1">
        <v>-0.0008423653619361593</v>
      </c>
      <c r="H1032" s="1">
        <v>-0.002646254964336903</v>
      </c>
      <c r="I1032" s="1">
        <v>-0.0008487995929226111</v>
      </c>
      <c r="J1032" s="1">
        <v>0.0006672914084326909</v>
      </c>
      <c r="K1032" s="1">
        <v>-0.002129809309851738</v>
      </c>
      <c r="L1032" s="1">
        <v>-0.0004620046096064367</v>
      </c>
      <c r="O1032" s="3" t="s">
        <v>1035</v>
      </c>
      <c r="P1032" s="2">
        <v>2.258737218658478</v>
      </c>
      <c r="Q1032" s="2">
        <v>2.492826008861595</v>
      </c>
      <c r="R1032" s="2">
        <v>1.549287796583003</v>
      </c>
      <c r="S1032" s="2">
        <v>1.59526541809942</v>
      </c>
      <c r="T1032" s="2">
        <v>1.899112581975795</v>
      </c>
    </row>
    <row r="1033" spans="1:20">
      <c r="A1033" s="4">
        <v>38751</v>
      </c>
      <c r="B1033" s="1">
        <v>-0.02055340476234024</v>
      </c>
      <c r="C1033" s="1">
        <v>-0.02593718644835052</v>
      </c>
      <c r="D1033" s="1">
        <v>-0.02583598999836578</v>
      </c>
      <c r="E1033" s="1">
        <v>-0.03247658298549605</v>
      </c>
      <c r="F1033" s="1">
        <v>-0.03804529997290373</v>
      </c>
      <c r="G1033" s="1">
        <v>-0.02950764388489213</v>
      </c>
      <c r="H1033" s="1">
        <v>0.008954239122551888</v>
      </c>
      <c r="I1033" s="1">
        <v>0.003570457436541608</v>
      </c>
      <c r="J1033" s="1">
        <v>0.00367165388652646</v>
      </c>
      <c r="K1033" s="1">
        <v>-0.002968939100603918</v>
      </c>
      <c r="L1033" s="1">
        <v>-0.008537656088011603</v>
      </c>
      <c r="O1033" s="3" t="s">
        <v>1036</v>
      </c>
      <c r="P1033" s="2">
        <v>2.250857342085756</v>
      </c>
      <c r="Q1033" s="2">
        <v>2.488610228876847</v>
      </c>
      <c r="R1033" s="2">
        <v>1.54901655664334</v>
      </c>
      <c r="S1033" s="2">
        <v>1.590524010628966</v>
      </c>
      <c r="T1033" s="2">
        <v>1.896635436551287</v>
      </c>
    </row>
    <row r="1034" spans="1:20">
      <c r="A1034" s="4">
        <v>38754</v>
      </c>
      <c r="B1034" s="1">
        <v>-0.0008825093719602162</v>
      </c>
      <c r="C1034" s="1">
        <v>-0.01092097647754842</v>
      </c>
      <c r="D1034" s="1">
        <v>-0.0001964566496902576</v>
      </c>
      <c r="E1034" s="1">
        <v>0.005514131016246093</v>
      </c>
      <c r="F1034" s="1">
        <v>0.006013739034142596</v>
      </c>
      <c r="G1034" s="1">
        <v>0.005733480048647488</v>
      </c>
      <c r="H1034" s="1">
        <v>-0.006615989420607704</v>
      </c>
      <c r="I1034" s="1">
        <v>-0.0166544565261959</v>
      </c>
      <c r="J1034" s="1">
        <v>-0.005929936698337746</v>
      </c>
      <c r="K1034" s="1">
        <v>-0.0002193490324013947</v>
      </c>
      <c r="L1034" s="1">
        <v>0.0002802589854951076</v>
      </c>
      <c r="O1034" s="3" t="s">
        <v>1037</v>
      </c>
      <c r="P1034" s="2">
        <v>2.204594560071583</v>
      </c>
      <c r="Q1034" s="2">
        <v>2.424062681373196</v>
      </c>
      <c r="R1034" s="2">
        <v>1.5089961803786</v>
      </c>
      <c r="S1034" s="2">
        <v>1.53886922560735</v>
      </c>
      <c r="T1034" s="2">
        <v>1.824477372428454</v>
      </c>
    </row>
    <row r="1035" spans="1:20">
      <c r="A1035" s="4">
        <v>38755</v>
      </c>
      <c r="B1035" s="1">
        <v>-0.003765403280870494</v>
      </c>
      <c r="C1035" s="1">
        <v>-0.005661679178954881</v>
      </c>
      <c r="D1035" s="1">
        <v>-0.003982640022177408</v>
      </c>
      <c r="E1035" s="1">
        <v>-0.0005710099490234821</v>
      </c>
      <c r="F1035" s="1">
        <v>-0.005847006080721973</v>
      </c>
      <c r="G1035" s="1">
        <v>-0.007313140619601421</v>
      </c>
      <c r="H1035" s="1">
        <v>0.003547737338730927</v>
      </c>
      <c r="I1035" s="1">
        <v>0.001651461440646429</v>
      </c>
      <c r="J1035" s="1">
        <v>0.003330500597424013</v>
      </c>
      <c r="K1035" s="1">
        <v>0.006742130670577939</v>
      </c>
      <c r="L1035" s="1">
        <v>0.001466134538879338</v>
      </c>
      <c r="O1035" s="3" t="s">
        <v>1038</v>
      </c>
      <c r="P1035" s="2">
        <v>2.202648984710947</v>
      </c>
      <c r="Q1035" s="2">
        <v>2.397589549849817</v>
      </c>
      <c r="R1035" s="2">
        <v>1.508699728044607</v>
      </c>
      <c r="S1035" s="2">
        <v>1.547354752134218</v>
      </c>
      <c r="T1035" s="2">
        <v>1.835449303219937</v>
      </c>
    </row>
    <row r="1036" spans="1:20">
      <c r="A1036" s="4">
        <v>38756</v>
      </c>
      <c r="B1036" s="1">
        <v>-0.005854736756184864</v>
      </c>
      <c r="C1036" s="1">
        <v>-0.006823645774497566</v>
      </c>
      <c r="D1036" s="1">
        <v>-0.009380343114148593</v>
      </c>
      <c r="E1036" s="1">
        <v>-0.01776498425836992</v>
      </c>
      <c r="F1036" s="1">
        <v>-0.00626603146618554</v>
      </c>
      <c r="G1036" s="1">
        <v>-0.01711236150588791</v>
      </c>
      <c r="H1036" s="1">
        <v>0.01125762474970315</v>
      </c>
      <c r="I1036" s="1">
        <v>0.01028871573139023</v>
      </c>
      <c r="J1036" s="1">
        <v>0.007732018391739315</v>
      </c>
      <c r="K1036" s="1">
        <v>-0.0006526227524820127</v>
      </c>
      <c r="L1036" s="1">
        <v>0.01084633003970237</v>
      </c>
      <c r="O1036" s="3" t="s">
        <v>1039</v>
      </c>
      <c r="P1036" s="2">
        <v>2.19435512299731</v>
      </c>
      <c r="Q1036" s="2">
        <v>2.384015167015752</v>
      </c>
      <c r="R1036" s="2">
        <v>1.502691120126249</v>
      </c>
      <c r="S1036" s="2">
        <v>1.546471197176081</v>
      </c>
      <c r="T1036" s="2">
        <v>1.824717419983153</v>
      </c>
    </row>
    <row r="1037" spans="1:20">
      <c r="A1037" s="4">
        <v>38757</v>
      </c>
      <c r="B1037" s="1">
        <v>0.003071608589010566</v>
      </c>
      <c r="C1037" s="1">
        <v>0.00222532452852775</v>
      </c>
      <c r="D1037" s="1">
        <v>0.001438734109387774</v>
      </c>
      <c r="E1037" s="1">
        <v>0.005825057777639975</v>
      </c>
      <c r="F1037" s="1">
        <v>0.003840231034651476</v>
      </c>
      <c r="G1037" s="1">
        <v>0.008793673276676239</v>
      </c>
      <c r="H1037" s="1">
        <v>-0.005722064687665673</v>
      </c>
      <c r="I1037" s="1">
        <v>-0.006568348748148489</v>
      </c>
      <c r="J1037" s="1">
        <v>-0.007354939167288466</v>
      </c>
      <c r="K1037" s="1">
        <v>-0.002968615499036265</v>
      </c>
      <c r="L1037" s="1">
        <v>-0.004953442242024764</v>
      </c>
      <c r="O1037" s="3" t="s">
        <v>1040</v>
      </c>
      <c r="P1037" s="2">
        <v>2.181507751402576</v>
      </c>
      <c r="Q1037" s="2">
        <v>2.367747491995007</v>
      </c>
      <c r="R1037" s="2">
        <v>1.48859536182488</v>
      </c>
      <c r="S1037" s="2">
        <v>1.518998160702225</v>
      </c>
      <c r="T1037" s="2">
        <v>1.813283683212642</v>
      </c>
    </row>
    <row r="1038" spans="1:20">
      <c r="A1038" s="4">
        <v>38758</v>
      </c>
      <c r="B1038" s="1">
        <v>0.01577100876326498</v>
      </c>
      <c r="C1038" s="1">
        <v>0.01112499060801131</v>
      </c>
      <c r="D1038" s="1">
        <v>0.01028396767949791</v>
      </c>
      <c r="E1038" s="1">
        <v>0.01118016292588231</v>
      </c>
      <c r="F1038" s="1">
        <v>0.009099079644129926</v>
      </c>
      <c r="G1038" s="1">
        <v>0.01023810916749546</v>
      </c>
      <c r="H1038" s="1">
        <v>0.005532899595769525</v>
      </c>
      <c r="I1038" s="1">
        <v>0.000886881440515852</v>
      </c>
      <c r="J1038" s="1">
        <v>4.585851200245017e-05</v>
      </c>
      <c r="K1038" s="1">
        <v>0.0009420537583868516</v>
      </c>
      <c r="L1038" s="1">
        <v>-0.001139029523365531</v>
      </c>
      <c r="O1038" s="3" t="s">
        <v>1041</v>
      </c>
      <c r="P1038" s="2">
        <v>2.188208489348777</v>
      </c>
      <c r="Q1038" s="2">
        <v>2.373016498566304</v>
      </c>
      <c r="R1038" s="2">
        <v>1.490737054747014</v>
      </c>
      <c r="S1038" s="2">
        <v>1.527846412752444</v>
      </c>
      <c r="T1038" s="2">
        <v>1.820247111487542</v>
      </c>
    </row>
    <row r="1039" spans="1:20">
      <c r="A1039" s="4">
        <v>38761</v>
      </c>
      <c r="B1039" s="1">
        <v>0.002842507244438242</v>
      </c>
      <c r="C1039" s="1">
        <v>9.949279231946662e-05</v>
      </c>
      <c r="D1039" s="1">
        <v>-0.00290443424281106</v>
      </c>
      <c r="E1039" s="1">
        <v>-0.004899141014788055</v>
      </c>
      <c r="F1039" s="1">
        <v>-0.004927315427544321</v>
      </c>
      <c r="G1039" s="1">
        <v>-0.01198749131341204</v>
      </c>
      <c r="H1039" s="1">
        <v>0.01482999855785039</v>
      </c>
      <c r="I1039" s="1">
        <v>0.01208698410573161</v>
      </c>
      <c r="J1039" s="1">
        <v>0.009083057070601086</v>
      </c>
      <c r="K1039" s="1">
        <v>0.007088350298623869</v>
      </c>
      <c r="L1039" s="1">
        <v>0.007060175885867714</v>
      </c>
      <c r="O1039" s="3" t="s">
        <v>1042</v>
      </c>
      <c r="P1039" s="2">
        <v>2.222718744610147</v>
      </c>
      <c r="Q1039" s="2">
        <v>2.399416284825509</v>
      </c>
      <c r="R1039" s="2">
        <v>1.506067746436662</v>
      </c>
      <c r="S1039" s="2">
        <v>1.544927984572742</v>
      </c>
      <c r="T1039" s="2">
        <v>1.836809684926965</v>
      </c>
    </row>
    <row r="1040" spans="1:20">
      <c r="A1040" s="4">
        <v>38762</v>
      </c>
      <c r="B1040" s="1">
        <v>0.009009172276738253</v>
      </c>
      <c r="C1040" s="1">
        <v>0.01394320703053875</v>
      </c>
      <c r="D1040" s="1">
        <v>0.008178357311834361</v>
      </c>
      <c r="E1040" s="1">
        <v>0.009334872642786651</v>
      </c>
      <c r="F1040" s="1">
        <v>0.009927647556823072</v>
      </c>
      <c r="G1040" s="1">
        <v>0.006095773987456754</v>
      </c>
      <c r="H1040" s="1">
        <v>0.002913398289281499</v>
      </c>
      <c r="I1040" s="1">
        <v>0.007847433043081997</v>
      </c>
      <c r="J1040" s="1">
        <v>0.002082583324377607</v>
      </c>
      <c r="K1040" s="1">
        <v>0.003239098655329897</v>
      </c>
      <c r="L1040" s="1">
        <v>0.003831873569366318</v>
      </c>
      <c r="O1040" s="3" t="s">
        <v>1043</v>
      </c>
      <c r="P1040" s="2">
        <v>2.22903683874405</v>
      </c>
      <c r="Q1040" s="2">
        <v>2.399655009451624</v>
      </c>
      <c r="R1040" s="2">
        <v>1.501693471701918</v>
      </c>
      <c r="S1040" s="2">
        <v>1.537359164518628</v>
      </c>
      <c r="T1040" s="2">
        <v>1.827759144228961</v>
      </c>
    </row>
    <row r="1041" spans="1:20">
      <c r="A1041" s="4">
        <v>38763</v>
      </c>
      <c r="B1041" s="1">
        <v>-0.003760433133509933</v>
      </c>
      <c r="C1041" s="1">
        <v>-0.01849943867732062</v>
      </c>
      <c r="D1041" s="1">
        <v>-0.01625011003466592</v>
      </c>
      <c r="E1041" s="1">
        <v>-0.01513285640250306</v>
      </c>
      <c r="F1041" s="1">
        <v>-0.008599365011549676</v>
      </c>
      <c r="G1041" s="1">
        <v>-0.01945819982522579</v>
      </c>
      <c r="H1041" s="1">
        <v>0.01569776669171574</v>
      </c>
      <c r="I1041" s="1">
        <v>0.0009587611479051628</v>
      </c>
      <c r="J1041" s="1">
        <v>0.003208089790559754</v>
      </c>
      <c r="K1041" s="1">
        <v>0.004325343422722838</v>
      </c>
      <c r="L1041" s="1">
        <v>0.01085883481367622</v>
      </c>
      <c r="O1041" s="3" t="s">
        <v>1044</v>
      </c>
      <c r="P1041" s="2">
        <v>2.249118615635492</v>
      </c>
      <c r="Q1041" s="2">
        <v>2.433113896050277</v>
      </c>
      <c r="R1041" s="2">
        <v>1.513974857486346</v>
      </c>
      <c r="S1041" s="2">
        <v>1.55171021652563</v>
      </c>
      <c r="T1041" s="2">
        <v>1.845904492831627</v>
      </c>
    </row>
    <row r="1042" spans="1:20">
      <c r="A1042" s="4">
        <v>38764</v>
      </c>
      <c r="B1042" s="1">
        <v>0.01201410486390064</v>
      </c>
      <c r="C1042" s="1">
        <v>0.01380347272199978</v>
      </c>
      <c r="D1042" s="1">
        <v>0.002261830935399889</v>
      </c>
      <c r="E1042" s="1">
        <v>0.003977683198275184</v>
      </c>
      <c r="F1042" s="1">
        <v>0.003292174989515617</v>
      </c>
      <c r="G1042" s="1">
        <v>0.008852712257144679</v>
      </c>
      <c r="H1042" s="1">
        <v>0.003161392606755964</v>
      </c>
      <c r="I1042" s="1">
        <v>0.004950760464855097</v>
      </c>
      <c r="J1042" s="1">
        <v>-0.00659088132174479</v>
      </c>
      <c r="K1042" s="1">
        <v>-0.004875029058869496</v>
      </c>
      <c r="L1042" s="1">
        <v>-0.005560537267629062</v>
      </c>
      <c r="O1042" s="3" t="s">
        <v>1045</v>
      </c>
      <c r="P1042" s="2">
        <v>2.240660955472062</v>
      </c>
      <c r="Q1042" s="2">
        <v>2.388102654735358</v>
      </c>
      <c r="R1042" s="2">
        <v>1.489372599462475</v>
      </c>
      <c r="S1042" s="2">
        <v>1.528228408640651</v>
      </c>
      <c r="T1042" s="2">
        <v>1.830030886321308</v>
      </c>
    </row>
    <row r="1043" spans="1:20">
      <c r="A1043" s="4">
        <v>38765</v>
      </c>
      <c r="B1043" s="1">
        <v>0.008776132552911653</v>
      </c>
      <c r="C1043" s="1">
        <v>0.005223910764569073</v>
      </c>
      <c r="D1043" s="1">
        <v>-0.00457293423070515</v>
      </c>
      <c r="E1043" s="1">
        <v>0.0003899439291321638</v>
      </c>
      <c r="F1043" s="1">
        <v>0.00169721340097273</v>
      </c>
      <c r="G1043" s="1">
        <v>0.01531213191990566</v>
      </c>
      <c r="H1043" s="1">
        <v>-0.006535999366994005</v>
      </c>
      <c r="I1043" s="1">
        <v>-0.01008822115533659</v>
      </c>
      <c r="J1043" s="1">
        <v>-0.01988506615061081</v>
      </c>
      <c r="K1043" s="1">
        <v>-0.01492218799077349</v>
      </c>
      <c r="L1043" s="1">
        <v>-0.01361491851893293</v>
      </c>
      <c r="O1043" s="3" t="s">
        <v>1046</v>
      </c>
      <c r="P1043" s="2">
        <v>2.267580491155551</v>
      </c>
      <c r="Q1043" s="2">
        <v>2.421066764587333</v>
      </c>
      <c r="R1043" s="2">
        <v>1.492741308482276</v>
      </c>
      <c r="S1043" s="2">
        <v>1.534307217104827</v>
      </c>
      <c r="T1043" s="2">
        <v>1.836055668235296</v>
      </c>
    </row>
    <row r="1044" spans="1:20">
      <c r="A1044" s="4">
        <v>38768</v>
      </c>
      <c r="B1044" s="1">
        <v>0.01560369278037221</v>
      </c>
      <c r="C1044" s="1">
        <v>0.01626442784514448</v>
      </c>
      <c r="D1044" s="1">
        <v>0.02510936711265344</v>
      </c>
      <c r="E1044" s="1">
        <v>0.02950722899791747</v>
      </c>
      <c r="F1044" s="1">
        <v>0.01704084305225395</v>
      </c>
      <c r="G1044" s="1">
        <v>0.0109048723897911</v>
      </c>
      <c r="H1044" s="1">
        <v>0.004698820390581115</v>
      </c>
      <c r="I1044" s="1">
        <v>0.005359555455353382</v>
      </c>
      <c r="J1044" s="1">
        <v>0.01420449472286234</v>
      </c>
      <c r="K1044" s="1">
        <v>0.01860235660812637</v>
      </c>
      <c r="L1044" s="1">
        <v>0.006135970662462853</v>
      </c>
      <c r="O1044" s="3" t="s">
        <v>1047</v>
      </c>
      <c r="P1044" s="2">
        <v>2.287481078120329</v>
      </c>
      <c r="Q1044" s="2">
        <v>2.433714201320601</v>
      </c>
      <c r="R1044" s="2">
        <v>1.48591510065513</v>
      </c>
      <c r="S1044" s="2">
        <v>1.534905510889561</v>
      </c>
      <c r="T1044" s="2">
        <v>1.839171846520357</v>
      </c>
    </row>
    <row r="1045" spans="1:20">
      <c r="A1045" s="4">
        <v>38769</v>
      </c>
      <c r="B1045" s="1">
        <v>0.004775733570166807</v>
      </c>
      <c r="C1045" s="1">
        <v>0.0002093153811231208</v>
      </c>
      <c r="D1045" s="1">
        <v>-0.000532380075800698</v>
      </c>
      <c r="E1045" s="1">
        <v>0.006187260920896609</v>
      </c>
      <c r="F1045" s="1">
        <v>0.0006248124021950296</v>
      </c>
      <c r="G1045" s="1">
        <v>-0.00137709433096167</v>
      </c>
      <c r="H1045" s="1">
        <v>0.006152827901128477</v>
      </c>
      <c r="I1045" s="1">
        <v>0.001586409712084791</v>
      </c>
      <c r="J1045" s="1">
        <v>0.0008447142551610831</v>
      </c>
      <c r="K1045" s="1">
        <v>0.007564355251858279</v>
      </c>
      <c r="L1045" s="1">
        <v>0.0020019067331567</v>
      </c>
      <c r="O1045" s="3" t="s">
        <v>1048</v>
      </c>
      <c r="P1045" s="2">
        <v>2.323174230104233</v>
      </c>
      <c r="Q1045" s="2">
        <v>2.473297170343684</v>
      </c>
      <c r="R1045" s="2">
        <v>1.523225488415715</v>
      </c>
      <c r="S1045" s="2">
        <v>1.580196319289545</v>
      </c>
      <c r="T1045" s="2">
        <v>1.870512885303035</v>
      </c>
    </row>
    <row r="1046" spans="1:20">
      <c r="A1046" s="4">
        <v>38770</v>
      </c>
      <c r="B1046" s="1">
        <v>-0.00154686705903806</v>
      </c>
      <c r="C1046" s="1">
        <v>0.0009947454034546777</v>
      </c>
      <c r="D1046" s="1">
        <v>0.0009756885952709737</v>
      </c>
      <c r="E1046" s="1">
        <v>-0.001577539238491465</v>
      </c>
      <c r="F1046" s="1">
        <v>-0.001727425995205367</v>
      </c>
      <c r="G1046" s="1">
        <v>-0.004481728338313062</v>
      </c>
      <c r="H1046" s="1">
        <v>0.002934861279275003</v>
      </c>
      <c r="I1046" s="1">
        <v>0.005476473741767851</v>
      </c>
      <c r="J1046" s="1">
        <v>0.005457416933583925</v>
      </c>
      <c r="K1046" s="1">
        <v>0.002904189099821597</v>
      </c>
      <c r="L1046" s="1">
        <v>0.002754302343107806</v>
      </c>
      <c r="O1046" s="3" t="s">
        <v>1049</v>
      </c>
      <c r="P1046" s="2">
        <v>2.334269091264288</v>
      </c>
      <c r="Q1046" s="2">
        <v>2.473814869483525</v>
      </c>
      <c r="R1046" s="2">
        <v>1.52241455351473</v>
      </c>
      <c r="S1046" s="2">
        <v>1.58997340622323</v>
      </c>
      <c r="T1046" s="2">
        <v>1.871681604952238</v>
      </c>
    </row>
    <row r="1047" spans="1:20">
      <c r="A1047" s="4">
        <v>38771</v>
      </c>
      <c r="B1047" s="1">
        <v>0.01295750992602973</v>
      </c>
      <c r="C1047" s="1">
        <v>0.01077961368225488</v>
      </c>
      <c r="D1047" s="1">
        <v>0.01162126160289634</v>
      </c>
      <c r="E1047" s="1">
        <v>0.01360426180176932</v>
      </c>
      <c r="F1047" s="1">
        <v>0.008436063694273743</v>
      </c>
      <c r="G1047" s="1">
        <v>0.01685328408172704</v>
      </c>
      <c r="H1047" s="1">
        <v>-0.003895774155697307</v>
      </c>
      <c r="I1047" s="1">
        <v>-0.006073670399472153</v>
      </c>
      <c r="J1047" s="1">
        <v>-0.0052320224788307</v>
      </c>
      <c r="K1047" s="1">
        <v>-0.003249022279957714</v>
      </c>
      <c r="L1047" s="1">
        <v>-0.008417220387453295</v>
      </c>
      <c r="O1047" s="3" t="s">
        <v>1050</v>
      </c>
      <c r="P1047" s="2">
        <v>2.330658287300081</v>
      </c>
      <c r="Q1047" s="2">
        <v>2.476275685453941</v>
      </c>
      <c r="R1047" s="2">
        <v>1.523899956031869</v>
      </c>
      <c r="S1047" s="2">
        <v>1.587465160786754</v>
      </c>
      <c r="T1047" s="2">
        <v>1.868448413493096</v>
      </c>
    </row>
    <row r="1048" spans="1:20">
      <c r="A1048" s="4">
        <v>38772</v>
      </c>
      <c r="B1048" s="1">
        <v>0.003813340470654625</v>
      </c>
      <c r="C1048" s="1">
        <v>0.004404354287037338</v>
      </c>
      <c r="D1048" s="1">
        <v>0.004250074447099905</v>
      </c>
      <c r="E1048" s="1">
        <v>-0.000151350476315093</v>
      </c>
      <c r="F1048" s="1">
        <v>0.0027011698948749</v>
      </c>
      <c r="G1048" s="1">
        <v>0.004427290271313389</v>
      </c>
      <c r="H1048" s="1">
        <v>-0.000613949800658764</v>
      </c>
      <c r="I1048" s="1">
        <v>-2.293598427605126e-05</v>
      </c>
      <c r="J1048" s="1">
        <v>-0.0001772158242134836</v>
      </c>
      <c r="K1048" s="1">
        <v>-0.004578640747628482</v>
      </c>
      <c r="L1048" s="1">
        <v>-0.001726120376438489</v>
      </c>
      <c r="O1048" s="3" t="s">
        <v>1051</v>
      </c>
      <c r="P1048" s="2">
        <v>2.360857815191955</v>
      </c>
      <c r="Q1048" s="2">
        <v>2.502968980713896</v>
      </c>
      <c r="R1048" s="2">
        <v>1.541609596077558</v>
      </c>
      <c r="S1048" s="2">
        <v>1.609061452435285</v>
      </c>
      <c r="T1048" s="2">
        <v>1.884210763318788</v>
      </c>
    </row>
    <row r="1049" spans="1:20">
      <c r="A1049" s="4">
        <v>38775</v>
      </c>
      <c r="B1049" s="1">
        <v>0.005290741330107096</v>
      </c>
      <c r="C1049" s="1">
        <v>0.009442782772817848</v>
      </c>
      <c r="D1049" s="1">
        <v>0.006440283182136852</v>
      </c>
      <c r="E1049" s="1">
        <v>0.006657956873306059</v>
      </c>
      <c r="F1049" s="1">
        <v>0.01718544860598392</v>
      </c>
      <c r="G1049" s="1">
        <v>0.006442133815551365</v>
      </c>
      <c r="H1049" s="1">
        <v>-0.001151392485444269</v>
      </c>
      <c r="I1049" s="1">
        <v>0.003000648957266483</v>
      </c>
      <c r="J1049" s="1">
        <v>-1.85063341451297e-06</v>
      </c>
      <c r="K1049" s="1">
        <v>0.0002158230577546938</v>
      </c>
      <c r="L1049" s="1">
        <v>0.01074331479043256</v>
      </c>
      <c r="O1049" s="3" t="s">
        <v>1052</v>
      </c>
      <c r="P1049" s="2">
        <v>2.369860569844088</v>
      </c>
      <c r="Q1049" s="2">
        <v>2.513992942874425</v>
      </c>
      <c r="R1049" s="2">
        <v>1.548161551629251</v>
      </c>
      <c r="S1049" s="2">
        <v>1.608817920218039</v>
      </c>
      <c r="T1049" s="2">
        <v>1.889300336708264</v>
      </c>
    </row>
    <row r="1050" spans="1:20">
      <c r="A1050" s="4">
        <v>38776</v>
      </c>
      <c r="B1050" s="1">
        <v>0.00138499766535416</v>
      </c>
      <c r="C1050" s="1">
        <v>0.007706967287312239</v>
      </c>
      <c r="D1050" s="1">
        <v>0.002998503815423215</v>
      </c>
      <c r="E1050" s="1">
        <v>0.001616463361101772</v>
      </c>
      <c r="F1050" s="1">
        <v>0.01060581497370627</v>
      </c>
      <c r="G1050" s="1">
        <v>-0.003649635036496179</v>
      </c>
      <c r="H1050" s="1">
        <v>0.005034632701850228</v>
      </c>
      <c r="I1050" s="1">
        <v>0.01135660232380831</v>
      </c>
      <c r="J1050" s="1">
        <v>0.006648138851919505</v>
      </c>
      <c r="K1050" s="1">
        <v>0.00526609839759784</v>
      </c>
      <c r="L1050" s="1">
        <v>0.01425545001020234</v>
      </c>
      <c r="O1050" s="3" t="s">
        <v>1053</v>
      </c>
      <c r="P1050" s="2">
        <v>2.382398889107553</v>
      </c>
      <c r="Q1050" s="2">
        <v>2.537732032126385</v>
      </c>
      <c r="R1050" s="2">
        <v>1.55813215043344</v>
      </c>
      <c r="S1050" s="2">
        <v>1.619529360547853</v>
      </c>
      <c r="T1050" s="2">
        <v>1.921768810546032</v>
      </c>
    </row>
    <row r="1051" spans="1:20">
      <c r="A1051" s="4">
        <v>38778</v>
      </c>
      <c r="B1051" s="1">
        <v>-0.005828472874923163</v>
      </c>
      <c r="C1051" s="1">
        <v>-0.007734038024062695</v>
      </c>
      <c r="D1051" s="1">
        <v>-0.003421485962880944</v>
      </c>
      <c r="E1051" s="1">
        <v>-0.005167413529438503</v>
      </c>
      <c r="F1051" s="1">
        <v>-0.0004239705983686282</v>
      </c>
      <c r="G1051" s="1">
        <v>-0.003381234150465096</v>
      </c>
      <c r="H1051" s="1">
        <v>-0.002447238724458067</v>
      </c>
      <c r="I1051" s="1">
        <v>-0.004352803873597599</v>
      </c>
      <c r="J1051" s="1">
        <v>-4.025181241584797e-05</v>
      </c>
      <c r="K1051" s="1">
        <v>-0.001786179378973407</v>
      </c>
      <c r="L1051" s="1">
        <v>0.002957263552096467</v>
      </c>
      <c r="O1051" s="3" t="s">
        <v>1054</v>
      </c>
      <c r="P1051" s="2">
        <v>2.385698506006909</v>
      </c>
      <c r="Q1051" s="2">
        <v>2.557290249881948</v>
      </c>
      <c r="R1051" s="2">
        <v>1.562804215631448</v>
      </c>
      <c r="S1051" s="2">
        <v>1.622147270421407</v>
      </c>
      <c r="T1051" s="2">
        <v>1.942150734972923</v>
      </c>
    </row>
    <row r="1052" spans="1:20">
      <c r="A1052" s="4">
        <v>38779</v>
      </c>
      <c r="B1052" s="1">
        <v>-0.01661585668890908</v>
      </c>
      <c r="C1052" s="1">
        <v>-0.024511217776362</v>
      </c>
      <c r="D1052" s="1">
        <v>-0.02352385993597506</v>
      </c>
      <c r="E1052" s="1">
        <v>-0.02559784582638724</v>
      </c>
      <c r="F1052" s="1">
        <v>-0.02715915695967264</v>
      </c>
      <c r="G1052" s="1">
        <v>-0.02929035906135136</v>
      </c>
      <c r="H1052" s="1">
        <v>0.01267450237244239</v>
      </c>
      <c r="I1052" s="1">
        <v>0.004779141284989352</v>
      </c>
      <c r="J1052" s="1">
        <v>0.005766499125376301</v>
      </c>
      <c r="K1052" s="1">
        <v>0.003692513234964112</v>
      </c>
      <c r="L1052" s="1">
        <v>0.002131202101678831</v>
      </c>
      <c r="O1052" s="3" t="s">
        <v>1055</v>
      </c>
      <c r="P1052" s="2">
        <v>2.371793526976903</v>
      </c>
      <c r="Q1052" s="2">
        <v>2.537512069850796</v>
      </c>
      <c r="R1052" s="2">
        <v>1.557457102944934</v>
      </c>
      <c r="S1052" s="2">
        <v>1.61376496466949</v>
      </c>
      <c r="T1052" s="2">
        <v>1.941327320163694</v>
      </c>
    </row>
    <row r="1053" spans="1:20">
      <c r="A1053" s="4">
        <v>38782</v>
      </c>
      <c r="B1053" s="1">
        <v>0.006285057174161945</v>
      </c>
      <c r="C1053" s="1">
        <v>0.01727842188879358</v>
      </c>
      <c r="D1053" s="1">
        <v>0.01054914317721556</v>
      </c>
      <c r="E1053" s="1">
        <v>0.01319427271228402</v>
      </c>
      <c r="F1053" s="1">
        <v>0.004504625621234215</v>
      </c>
      <c r="G1053" s="1">
        <v>0.01275703384400306</v>
      </c>
      <c r="H1053" s="1">
        <v>-0.006471976669841117</v>
      </c>
      <c r="I1053" s="1">
        <v>0.00452138804479052</v>
      </c>
      <c r="J1053" s="1">
        <v>-0.002207890666787504</v>
      </c>
      <c r="K1053" s="1">
        <v>0.0004372388682809536</v>
      </c>
      <c r="L1053" s="1">
        <v>-0.008252408222768848</v>
      </c>
      <c r="O1053" s="3" t="s">
        <v>1056</v>
      </c>
      <c r="P1053" s="2">
        <v>2.332384145636973</v>
      </c>
      <c r="Q1053" s="2">
        <v>2.475314558896536</v>
      </c>
      <c r="R1053" s="2">
        <v>1.520819700198968</v>
      </c>
      <c r="S1053" s="2">
        <v>1.572456057903855</v>
      </c>
      <c r="T1053" s="2">
        <v>1.888602506765268</v>
      </c>
    </row>
    <row r="1054" spans="1:20">
      <c r="A1054" s="4">
        <v>38783</v>
      </c>
      <c r="B1054" s="1">
        <v>-0.01350824086754476</v>
      </c>
      <c r="C1054" s="1">
        <v>-0.02219204498979888</v>
      </c>
      <c r="D1054" s="1">
        <v>-0.02053233724632131</v>
      </c>
      <c r="E1054" s="1">
        <v>-0.01565685172021769</v>
      </c>
      <c r="F1054" s="1">
        <v>-0.02204561813096162</v>
      </c>
      <c r="G1054" s="1">
        <v>-0.02145404348326252</v>
      </c>
      <c r="H1054" s="1">
        <v>0.007945802615717756</v>
      </c>
      <c r="I1054" s="1">
        <v>-0.0007380015065363565</v>
      </c>
      <c r="J1054" s="1">
        <v>0.000921706236941322</v>
      </c>
      <c r="K1054" s="1">
        <v>0.005797191763044829</v>
      </c>
      <c r="L1054" s="1">
        <v>-0.0005915746476991002</v>
      </c>
      <c r="O1054" s="3" t="s">
        <v>1057</v>
      </c>
      <c r="P1054" s="2">
        <v>2.34704331334441</v>
      </c>
      <c r="Q1054" s="2">
        <v>2.518084088152623</v>
      </c>
      <c r="R1054" s="2">
        <v>1.536863044963097</v>
      </c>
      <c r="S1054" s="2">
        <v>1.593203471959921</v>
      </c>
      <c r="T1054" s="2">
        <v>1.89710995400557</v>
      </c>
    </row>
    <row r="1055" spans="1:20">
      <c r="A1055" s="4">
        <v>38784</v>
      </c>
      <c r="B1055" s="1">
        <v>0.000255885560626723</v>
      </c>
      <c r="C1055" s="1">
        <v>-0.00286564628946695</v>
      </c>
      <c r="D1055" s="1">
        <v>0.0005706536571850052</v>
      </c>
      <c r="E1055" s="1">
        <v>0.003139565763597529</v>
      </c>
      <c r="F1055" s="1">
        <v>0.006323241464091911</v>
      </c>
      <c r="G1055" s="1">
        <v>-0.00217480750014698</v>
      </c>
      <c r="H1055" s="1">
        <v>0.002430693060773592</v>
      </c>
      <c r="I1055" s="1">
        <v>-0.0006908387893199697</v>
      </c>
      <c r="J1055" s="1">
        <v>0.002745461157331874</v>
      </c>
      <c r="K1055" s="1">
        <v>0.005314373263744621</v>
      </c>
      <c r="L1055" s="1">
        <v>0.00849804896423878</v>
      </c>
      <c r="O1055" s="3" t="s">
        <v>1058</v>
      </c>
      <c r="P1055" s="2">
        <v>2.315338886941193</v>
      </c>
      <c r="Q1055" s="2">
        <v>2.462202652780243</v>
      </c>
      <c r="R1055" s="2">
        <v>1.505307654622507</v>
      </c>
      <c r="S1055" s="2">
        <v>1.568258921439309</v>
      </c>
      <c r="T1055" s="2">
        <v>1.855286992407117</v>
      </c>
    </row>
    <row r="1056" spans="1:20">
      <c r="A1056" s="4">
        <v>38785</v>
      </c>
      <c r="B1056" s="1">
        <v>-7.517045016658397e-05</v>
      </c>
      <c r="C1056" s="1">
        <v>0.005896525580922241</v>
      </c>
      <c r="D1056" s="1">
        <v>0.01389956772846013</v>
      </c>
      <c r="E1056" s="1">
        <v>0.004972654428443635</v>
      </c>
      <c r="F1056" s="1">
        <v>0.005266667219480325</v>
      </c>
      <c r="G1056" s="1">
        <v>-0.003475494816211011</v>
      </c>
      <c r="H1056" s="1">
        <v>0.003400324366044316</v>
      </c>
      <c r="I1056" s="1">
        <v>0.009372020397133252</v>
      </c>
      <c r="J1056" s="1">
        <v>0.01737506254467114</v>
      </c>
      <c r="K1056" s="1">
        <v>0.008448149244654646</v>
      </c>
      <c r="L1056" s="1">
        <v>0.008742162035691337</v>
      </c>
      <c r="O1056" s="3" t="s">
        <v>1059</v>
      </c>
      <c r="P1056" s="2">
        <v>2.315931348730319</v>
      </c>
      <c r="Q1056" s="2">
        <v>2.455146850884388</v>
      </c>
      <c r="R1056" s="2">
        <v>1.506166663940806</v>
      </c>
      <c r="S1056" s="2">
        <v>1.573182573457516</v>
      </c>
      <c r="T1056" s="2">
        <v>1.867018420045296</v>
      </c>
    </row>
    <row r="1057" spans="1:20">
      <c r="A1057" s="4">
        <v>38786</v>
      </c>
      <c r="B1057" s="1">
        <v>0.01350096066848949</v>
      </c>
      <c r="C1057" s="1">
        <v>0.001935828229433056</v>
      </c>
      <c r="D1057" s="1">
        <v>-0.001770953638800643</v>
      </c>
      <c r="E1057" s="1">
        <v>0.007635717830194455</v>
      </c>
      <c r="F1057" s="1">
        <v>0.01055171845414526</v>
      </c>
      <c r="G1057" s="1">
        <v>0.00709345628657565</v>
      </c>
      <c r="H1057" s="1">
        <v>0.006407504381913842</v>
      </c>
      <c r="I1057" s="1">
        <v>-0.005157628057142594</v>
      </c>
      <c r="J1057" s="1">
        <v>-0.008864409925376293</v>
      </c>
      <c r="K1057" s="1">
        <v>0.000542261543618805</v>
      </c>
      <c r="L1057" s="1">
        <v>0.003458262167569615</v>
      </c>
      <c r="O1057" s="3" t="s">
        <v>1060</v>
      </c>
      <c r="P1057" s="2">
        <v>2.31575725912828</v>
      </c>
      <c r="Q1057" s="2">
        <v>2.469623687095548</v>
      </c>
      <c r="R1057" s="2">
        <v>1.5271017294966</v>
      </c>
      <c r="S1057" s="2">
        <v>1.58100546674817</v>
      </c>
      <c r="T1057" s="2">
        <v>1.876851384756315</v>
      </c>
    </row>
    <row r="1058" spans="1:20">
      <c r="A1058" s="4">
        <v>38789</v>
      </c>
      <c r="B1058" s="1">
        <v>0.008674821595891391</v>
      </c>
      <c r="C1058" s="1">
        <v>0.01248952109868018</v>
      </c>
      <c r="D1058" s="1">
        <v>0.003390201981709584</v>
      </c>
      <c r="E1058" s="1">
        <v>0.01474961156166876</v>
      </c>
      <c r="F1058" s="1">
        <v>0.006723814081184498</v>
      </c>
      <c r="G1058" s="1">
        <v>0.01438046604449128</v>
      </c>
      <c r="H1058" s="1">
        <v>-0.005705644448599889</v>
      </c>
      <c r="I1058" s="1">
        <v>-0.001890944945811102</v>
      </c>
      <c r="J1058" s="1">
        <v>-0.0109902640627817</v>
      </c>
      <c r="K1058" s="1">
        <v>0.0003691455171774827</v>
      </c>
      <c r="L1058" s="1">
        <v>-0.007656651963306782</v>
      </c>
      <c r="O1058" s="3" t="s">
        <v>1061</v>
      </c>
      <c r="P1058" s="2">
        <v>2.34702220680154</v>
      </c>
      <c r="Q1058" s="2">
        <v>2.474404454345104</v>
      </c>
      <c r="R1058" s="2">
        <v>1.524397303131929</v>
      </c>
      <c r="S1058" s="2">
        <v>1.593077578380254</v>
      </c>
      <c r="T1058" s="2">
        <v>1.896655392148536</v>
      </c>
    </row>
    <row r="1059" spans="1:20">
      <c r="A1059" s="4">
        <v>38790</v>
      </c>
      <c r="B1059" s="1">
        <v>-0.006287761796202274</v>
      </c>
      <c r="C1059" s="1">
        <v>-0.002357333387180915</v>
      </c>
      <c r="D1059" s="1">
        <v>0.005194034856010221</v>
      </c>
      <c r="E1059" s="1">
        <v>-0.003487064753231905</v>
      </c>
      <c r="F1059" s="1">
        <v>-0.0108598782873518</v>
      </c>
      <c r="G1059" s="1">
        <v>-0.009952551787987485</v>
      </c>
      <c r="H1059" s="1">
        <v>0.003664789991785211</v>
      </c>
      <c r="I1059" s="1">
        <v>0.007595218400806569</v>
      </c>
      <c r="J1059" s="1">
        <v>0.01514658664399771</v>
      </c>
      <c r="K1059" s="1">
        <v>0.006465487034755579</v>
      </c>
      <c r="L1059" s="1">
        <v>-0.0009073264993643138</v>
      </c>
      <c r="O1059" s="3" t="s">
        <v>1062</v>
      </c>
      <c r="P1059" s="2">
        <v>2.367382205727139</v>
      </c>
      <c r="Q1059" s="2">
        <v>2.505308580984316</v>
      </c>
      <c r="R1059" s="2">
        <v>1.52956531788992</v>
      </c>
      <c r="S1059" s="2">
        <v>1.616574853848966</v>
      </c>
      <c r="T1059" s="2">
        <v>1.909408150381419</v>
      </c>
    </row>
    <row r="1060" spans="1:20">
      <c r="A1060" s="4">
        <v>38791</v>
      </c>
      <c r="B1060" s="1">
        <v>-0.001595977263185611</v>
      </c>
      <c r="C1060" s="1">
        <v>0.003106748160727202</v>
      </c>
      <c r="D1060" s="1">
        <v>0.007106191431752507</v>
      </c>
      <c r="E1060" s="1">
        <v>0.000871953904388878</v>
      </c>
      <c r="F1060" s="1">
        <v>0.0008643940309078779</v>
      </c>
      <c r="G1060" s="1">
        <v>0.006896551724137945</v>
      </c>
      <c r="H1060" s="1">
        <v>-0.008492528987323555</v>
      </c>
      <c r="I1060" s="1">
        <v>-0.003789803563410743</v>
      </c>
      <c r="J1060" s="1">
        <v>0.0002096397076145617</v>
      </c>
      <c r="K1060" s="1">
        <v>-0.006024597819749067</v>
      </c>
      <c r="L1060" s="1">
        <v>-0.006032157693230067</v>
      </c>
      <c r="O1060" s="3" t="s">
        <v>1063</v>
      </c>
      <c r="P1060" s="2">
        <v>2.352496670336959</v>
      </c>
      <c r="Q1060" s="2">
        <v>2.499402733421171</v>
      </c>
      <c r="R1060" s="2">
        <v>1.537509933465584</v>
      </c>
      <c r="S1060" s="2">
        <v>1.610937752655149</v>
      </c>
      <c r="T1060" s="2">
        <v>1.888672210267399</v>
      </c>
    </row>
    <row r="1061" spans="1:20">
      <c r="A1061" s="4">
        <v>38792</v>
      </c>
      <c r="B1061" s="1">
        <v>-0.0005201362226856521</v>
      </c>
      <c r="C1061" s="1">
        <v>-0.0008377233622833824</v>
      </c>
      <c r="D1061" s="1">
        <v>0.001212111954109973</v>
      </c>
      <c r="E1061" s="1">
        <v>-0.01124947906808893</v>
      </c>
      <c r="F1061" s="1">
        <v>-0.005589357249042193</v>
      </c>
      <c r="G1061" s="1">
        <v>0.002205711632226492</v>
      </c>
      <c r="H1061" s="1">
        <v>-0.002725847854912145</v>
      </c>
      <c r="I1061" s="1">
        <v>-0.003043434994509875</v>
      </c>
      <c r="J1061" s="1">
        <v>-0.0009935996781165191</v>
      </c>
      <c r="K1061" s="1">
        <v>-0.01345519070031542</v>
      </c>
      <c r="L1061" s="1">
        <v>-0.007795068881268685</v>
      </c>
      <c r="O1061" s="3" t="s">
        <v>1064</v>
      </c>
      <c r="P1061" s="2">
        <v>2.348742139139381</v>
      </c>
      <c r="Q1061" s="2">
        <v>2.507167748266144</v>
      </c>
      <c r="R1061" s="2">
        <v>1.548435773381012</v>
      </c>
      <c r="S1061" s="2">
        <v>1.612342416118304</v>
      </c>
      <c r="T1061" s="2">
        <v>1.890304767252296</v>
      </c>
    </row>
    <row r="1062" spans="1:20">
      <c r="A1062" s="4">
        <v>38793</v>
      </c>
      <c r="B1062" s="1">
        <v>-0.00268271266405351</v>
      </c>
      <c r="C1062" s="1">
        <v>-0.002612325920909764</v>
      </c>
      <c r="D1062" s="1">
        <v>0.006036215926118693</v>
      </c>
      <c r="E1062" s="1">
        <v>0.001442831015899593</v>
      </c>
      <c r="F1062" s="1">
        <v>-0.001813297442946449</v>
      </c>
      <c r="G1062" s="1">
        <v>0.004749218116529619</v>
      </c>
      <c r="H1062" s="1">
        <v>-0.007431930780583129</v>
      </c>
      <c r="I1062" s="1">
        <v>-0.007361544037439383</v>
      </c>
      <c r="J1062" s="1">
        <v>0.001286997809589074</v>
      </c>
      <c r="K1062" s="1">
        <v>-0.003306387100630026</v>
      </c>
      <c r="L1062" s="1">
        <v>-0.006562515559476068</v>
      </c>
      <c r="O1062" s="3" t="s">
        <v>1065</v>
      </c>
      <c r="P1062" s="2">
        <v>2.347520473275067</v>
      </c>
      <c r="Q1062" s="2">
        <v>2.505067435270258</v>
      </c>
      <c r="R1062" s="2">
        <v>1.550312650892098</v>
      </c>
      <c r="S1062" s="2">
        <v>1.594204403857589</v>
      </c>
      <c r="T1062" s="2">
        <v>1.879739178598555</v>
      </c>
    </row>
    <row r="1063" spans="1:20">
      <c r="A1063" s="4">
        <v>38796</v>
      </c>
      <c r="B1063" s="1">
        <v>-0.001483679967316576</v>
      </c>
      <c r="C1063" s="1">
        <v>0.007734276301740728</v>
      </c>
      <c r="D1063" s="1">
        <v>0.003565088707518926</v>
      </c>
      <c r="E1063" s="1">
        <v>0.006859214583190054</v>
      </c>
      <c r="F1063" s="1">
        <v>0.008006659179840003</v>
      </c>
      <c r="G1063" s="1">
        <v>0.004496195526861868</v>
      </c>
      <c r="H1063" s="1">
        <v>-0.005979875494178444</v>
      </c>
      <c r="I1063" s="1">
        <v>0.00323808077487886</v>
      </c>
      <c r="J1063" s="1">
        <v>-0.0009311068193429417</v>
      </c>
      <c r="K1063" s="1">
        <v>0.002363019056328186</v>
      </c>
      <c r="L1063" s="1">
        <v>0.003510463652978135</v>
      </c>
      <c r="O1063" s="3" t="s">
        <v>1066</v>
      </c>
      <c r="P1063" s="2">
        <v>2.341222750372287</v>
      </c>
      <c r="Q1063" s="2">
        <v>2.498523382675474</v>
      </c>
      <c r="R1063" s="2">
        <v>1.559670672805876</v>
      </c>
      <c r="S1063" s="2">
        <v>1.596504571417158</v>
      </c>
      <c r="T1063" s="2">
        <v>1.876330652352596</v>
      </c>
    </row>
    <row r="1064" spans="1:20">
      <c r="A1064" s="4">
        <v>38797</v>
      </c>
      <c r="B1064" s="1">
        <v>-0.004704801891578625</v>
      </c>
      <c r="C1064" s="1">
        <v>-0.0007488057606223064</v>
      </c>
      <c r="D1064" s="1">
        <v>-0.007101252325380947</v>
      </c>
      <c r="E1064" s="1">
        <v>0.002179789625077255</v>
      </c>
      <c r="F1064" s="1">
        <v>-0.003036318899660273</v>
      </c>
      <c r="G1064" s="1">
        <v>-0.007976586709514399</v>
      </c>
      <c r="H1064" s="1">
        <v>0.003271784817935774</v>
      </c>
      <c r="I1064" s="1">
        <v>0.007227780948892093</v>
      </c>
      <c r="J1064" s="1">
        <v>0.0008753343841334527</v>
      </c>
      <c r="K1064" s="1">
        <v>0.01015637633459177</v>
      </c>
      <c r="L1064" s="1">
        <v>0.004940267809854237</v>
      </c>
      <c r="O1064" s="3" t="s">
        <v>1067</v>
      </c>
      <c r="P1064" s="2">
        <v>2.337749125078533</v>
      </c>
      <c r="Q1064" s="2">
        <v>2.517847652863446</v>
      </c>
      <c r="R1064" s="2">
        <v>1.565231037108945</v>
      </c>
      <c r="S1064" s="2">
        <v>1.607455338855553</v>
      </c>
      <c r="T1064" s="2">
        <v>1.89135379239467</v>
      </c>
    </row>
    <row r="1065" spans="1:20">
      <c r="A1065" s="4">
        <v>38798</v>
      </c>
      <c r="B1065" s="1">
        <v>-0.01547161843235967</v>
      </c>
      <c r="C1065" s="1">
        <v>-0.01998197914206223</v>
      </c>
      <c r="D1065" s="1">
        <v>-0.01137809261547318</v>
      </c>
      <c r="E1065" s="1">
        <v>-0.01357961054458001</v>
      </c>
      <c r="F1065" s="1">
        <v>-0.01846027776985881</v>
      </c>
      <c r="G1065" s="1">
        <v>-0.02076705038468218</v>
      </c>
      <c r="H1065" s="1">
        <v>0.005295431952322627</v>
      </c>
      <c r="I1065" s="1">
        <v>0.0007850712426198392</v>
      </c>
      <c r="J1065" s="1">
        <v>0.009388957769209005</v>
      </c>
      <c r="K1065" s="1">
        <v>0.007187439840102172</v>
      </c>
      <c r="L1065" s="1">
        <v>0.002306772614823371</v>
      </c>
      <c r="O1065" s="3" t="s">
        <v>1068</v>
      </c>
      <c r="P1065" s="2">
        <v>2.326750478572828</v>
      </c>
      <c r="Q1065" s="2">
        <v>2.515962274036613</v>
      </c>
      <c r="R1065" s="2">
        <v>1.554115936566917</v>
      </c>
      <c r="S1065" s="2">
        <v>1.610959253325965</v>
      </c>
      <c r="T1065" s="2">
        <v>1.885611039128878</v>
      </c>
    </row>
    <row r="1066" spans="1:20">
      <c r="A1066" s="4">
        <v>38799</v>
      </c>
      <c r="B1066" s="1">
        <v>0.005116865642209589</v>
      </c>
      <c r="C1066" s="1">
        <v>0.0005705818865726631</v>
      </c>
      <c r="D1066" s="1">
        <v>0.00179870155858719</v>
      </c>
      <c r="E1066" s="1">
        <v>0.002437057526074149</v>
      </c>
      <c r="F1066" s="1">
        <v>-0.002471562575295461</v>
      </c>
      <c r="G1066" s="1">
        <v>0.002362948960302536</v>
      </c>
      <c r="H1066" s="1">
        <v>0.002753916681907054</v>
      </c>
      <c r="I1066" s="1">
        <v>-0.001792367073729872</v>
      </c>
      <c r="J1066" s="1">
        <v>-0.0005642474017153454</v>
      </c>
      <c r="K1066" s="1">
        <v>7.41085657716134e-05</v>
      </c>
      <c r="L1066" s="1">
        <v>-0.004834511535597996</v>
      </c>
      <c r="O1066" s="3" t="s">
        <v>1069</v>
      </c>
      <c r="P1066" s="2">
        <v>2.290751882981039</v>
      </c>
      <c r="Q1066" s="2">
        <v>2.465688368354598</v>
      </c>
      <c r="R1066" s="2">
        <v>1.536433061505476</v>
      </c>
      <c r="S1066" s="2">
        <v>1.589083054062611</v>
      </c>
      <c r="T1066" s="2">
        <v>1.850802135580647</v>
      </c>
    </row>
    <row r="1067" spans="1:20">
      <c r="A1067" s="4">
        <v>38800</v>
      </c>
      <c r="B1067" s="1">
        <v>0.003986049826207427</v>
      </c>
      <c r="C1067" s="1">
        <v>-0.006964139586888241</v>
      </c>
      <c r="D1067" s="1">
        <v>0.006184543840921597</v>
      </c>
      <c r="E1067" s="1">
        <v>-0.001258259724190136</v>
      </c>
      <c r="F1067" s="1">
        <v>0.005233435976433443</v>
      </c>
      <c r="G1067" s="1">
        <v>0.006954266855256908</v>
      </c>
      <c r="H1067" s="1">
        <v>-0.00296821702904948</v>
      </c>
      <c r="I1067" s="1">
        <v>-0.01391840644214515</v>
      </c>
      <c r="J1067" s="1">
        <v>-0.0007697230143353107</v>
      </c>
      <c r="K1067" s="1">
        <v>-0.008212526579447044</v>
      </c>
      <c r="L1067" s="1">
        <v>-0.001720830878823465</v>
      </c>
      <c r="O1067" s="3" t="s">
        <v>1070</v>
      </c>
      <c r="P1067" s="2">
        <v>2.302473352585891</v>
      </c>
      <c r="Q1067" s="2">
        <v>2.467095245475514</v>
      </c>
      <c r="R1067" s="2">
        <v>1.53919664604787</v>
      </c>
      <c r="S1067" s="2">
        <v>1.592955740879071</v>
      </c>
      <c r="T1067" s="2">
        <v>1.846227762288069</v>
      </c>
    </row>
    <row r="1068" spans="1:20">
      <c r="A1068" s="4">
        <v>38803</v>
      </c>
      <c r="B1068" s="1">
        <v>0.002544774603191913</v>
      </c>
      <c r="C1068" s="1">
        <v>0.001854476543072803</v>
      </c>
      <c r="D1068" s="1">
        <v>0.001356736655687252</v>
      </c>
      <c r="E1068" s="1">
        <v>0.002013734290279512</v>
      </c>
      <c r="F1068" s="1">
        <v>-0.006370635764927579</v>
      </c>
      <c r="G1068" s="1">
        <v>0.009247337001053291</v>
      </c>
      <c r="H1068" s="1">
        <v>-0.006702562397861378</v>
      </c>
      <c r="I1068" s="1">
        <v>-0.007392860457980488</v>
      </c>
      <c r="J1068" s="1">
        <v>-0.007890600345366039</v>
      </c>
      <c r="K1068" s="1">
        <v>-0.007233602710773779</v>
      </c>
      <c r="L1068" s="1">
        <v>-0.01561797276598087</v>
      </c>
      <c r="O1068" s="3" t="s">
        <v>1071</v>
      </c>
      <c r="P1068" s="2">
        <v>2.311651126092813</v>
      </c>
      <c r="Q1068" s="2">
        <v>2.449914049811874</v>
      </c>
      <c r="R1068" s="2">
        <v>1.548715875185153</v>
      </c>
      <c r="S1068" s="2">
        <v>1.590951388827905</v>
      </c>
      <c r="T1068" s="2">
        <v>1.855889877079917</v>
      </c>
    </row>
    <row r="1069" spans="1:20">
      <c r="A1069" s="4">
        <v>38804</v>
      </c>
      <c r="B1069" s="1">
        <v>-0.0004861323740628087</v>
      </c>
      <c r="C1069" s="1">
        <v>-0.009366990614200765</v>
      </c>
      <c r="D1069" s="1">
        <v>0.003163204396222641</v>
      </c>
      <c r="E1069" s="1">
        <v>-0.004897923759306977</v>
      </c>
      <c r="F1069" s="1">
        <v>-0.007537360845295105</v>
      </c>
      <c r="G1069" s="1">
        <v>0.001913709116214468</v>
      </c>
      <c r="H1069" s="1">
        <v>-0.002399841490277277</v>
      </c>
      <c r="I1069" s="1">
        <v>-0.01128069973041523</v>
      </c>
      <c r="J1069" s="1">
        <v>0.001249495280008173</v>
      </c>
      <c r="K1069" s="1">
        <v>-0.006811632875521445</v>
      </c>
      <c r="L1069" s="1">
        <v>-0.009451069961509573</v>
      </c>
      <c r="O1069" s="3" t="s">
        <v>1072</v>
      </c>
      <c r="P1069" s="2">
        <v>2.317533757169934</v>
      </c>
      <c r="Q1069" s="2">
        <v>2.454457357949794</v>
      </c>
      <c r="R1069" s="2">
        <v>1.550817074782261</v>
      </c>
      <c r="S1069" s="2">
        <v>1.594155142193756</v>
      </c>
      <c r="T1069" s="2">
        <v>1.844066678653225</v>
      </c>
    </row>
    <row r="1070" spans="1:20">
      <c r="A1070" s="4">
        <v>38805</v>
      </c>
      <c r="B1070" s="1">
        <v>0.01096581642310279</v>
      </c>
      <c r="C1070" s="1">
        <v>0.004325034692844287</v>
      </c>
      <c r="D1070" s="1">
        <v>0.002251259861064225</v>
      </c>
      <c r="E1070" s="1">
        <v>-0.003797639958059373</v>
      </c>
      <c r="F1070" s="1">
        <v>0.003177691041983621</v>
      </c>
      <c r="G1070" s="1">
        <v>0.001099727962030395</v>
      </c>
      <c r="H1070" s="1">
        <v>0.009866088461072398</v>
      </c>
      <c r="I1070" s="1">
        <v>0.003225306730813893</v>
      </c>
      <c r="J1070" s="1">
        <v>0.001151531899033831</v>
      </c>
      <c r="K1070" s="1">
        <v>-0.004897367920089768</v>
      </c>
      <c r="L1070" s="1">
        <v>0.002077963079953227</v>
      </c>
      <c r="O1070" s="3" t="s">
        <v>1073</v>
      </c>
      <c r="P1070" s="2">
        <v>2.316407128982591</v>
      </c>
      <c r="Q1070" s="2">
        <v>2.431466478914923</v>
      </c>
      <c r="R1070" s="2">
        <v>1.55572262617095</v>
      </c>
      <c r="S1070" s="2">
        <v>1.586347091846784</v>
      </c>
      <c r="T1070" s="2">
        <v>1.830167282673431</v>
      </c>
    </row>
    <row r="1071" spans="1:20">
      <c r="A1071" s="4">
        <v>38806</v>
      </c>
      <c r="B1071" s="1">
        <v>0.008050161090781494</v>
      </c>
      <c r="C1071" s="1">
        <v>0.01801693282464312</v>
      </c>
      <c r="D1071" s="1">
        <v>0.009717892928098104</v>
      </c>
      <c r="E1071" s="1">
        <v>0.01442847704987194</v>
      </c>
      <c r="F1071" s="1">
        <v>0.00314460183916343</v>
      </c>
      <c r="G1071" s="1">
        <v>0.003758094357076747</v>
      </c>
      <c r="H1071" s="1">
        <v>0.004292066733704747</v>
      </c>
      <c r="I1071" s="1">
        <v>0.01425883846756637</v>
      </c>
      <c r="J1071" s="1">
        <v>0.005959798571021357</v>
      </c>
      <c r="K1071" s="1">
        <v>0.01067038269279519</v>
      </c>
      <c r="L1071" s="1">
        <v>-0.0006134925179133166</v>
      </c>
      <c r="O1071" s="3" t="s">
        <v>1074</v>
      </c>
      <c r="P1071" s="2">
        <v>2.34180842432018</v>
      </c>
      <c r="Q1071" s="2">
        <v>2.441982655790718</v>
      </c>
      <c r="R1071" s="2">
        <v>1.559224962074198</v>
      </c>
      <c r="S1071" s="2">
        <v>1.580322716743435</v>
      </c>
      <c r="T1071" s="2">
        <v>1.835982988852914</v>
      </c>
    </row>
    <row r="1072" spans="1:20">
      <c r="A1072" s="4">
        <v>38807</v>
      </c>
      <c r="B1072" s="1">
        <v>0.008443566268646174</v>
      </c>
      <c r="C1072" s="1">
        <v>0.01944113836754346</v>
      </c>
      <c r="D1072" s="1">
        <v>0.01265775059136121</v>
      </c>
      <c r="E1072" s="1">
        <v>0.02277460904841799</v>
      </c>
      <c r="F1072" s="1">
        <v>0.02326143893248278</v>
      </c>
      <c r="G1072" s="1">
        <v>0.01497609584701332</v>
      </c>
      <c r="H1072" s="1">
        <v>-0.006532529578367141</v>
      </c>
      <c r="I1072" s="1">
        <v>0.004465042520530149</v>
      </c>
      <c r="J1072" s="1">
        <v>-0.00231834525565211</v>
      </c>
      <c r="K1072" s="1">
        <v>0.007798513201404678</v>
      </c>
      <c r="L1072" s="1">
        <v>0.008285343085469465</v>
      </c>
      <c r="O1072" s="3" t="s">
        <v>1075</v>
      </c>
      <c r="P1072" s="2">
        <v>2.360660359379707</v>
      </c>
      <c r="Q1072" s="2">
        <v>2.485979693259043</v>
      </c>
      <c r="R1072" s="2">
        <v>1.574377343306453</v>
      </c>
      <c r="S1072" s="2">
        <v>1.603124366793359</v>
      </c>
      <c r="T1072" s="2">
        <v>1.841756424336333</v>
      </c>
    </row>
    <row r="1073" spans="1:20">
      <c r="A1073" s="4">
        <v>38810</v>
      </c>
      <c r="B1073" s="1">
        <v>0.003635589911167747</v>
      </c>
      <c r="C1073" s="1">
        <v>0.0001089857845542053</v>
      </c>
      <c r="D1073" s="1">
        <v>0.008464870129153645</v>
      </c>
      <c r="E1073" s="1">
        <v>0.006875284314008967</v>
      </c>
      <c r="F1073" s="1">
        <v>0.008700806202160072</v>
      </c>
      <c r="G1073" s="1">
        <v>0.0152091254752853</v>
      </c>
      <c r="H1073" s="1">
        <v>-0.01157353556411755</v>
      </c>
      <c r="I1073" s="1">
        <v>-0.0151001396907311</v>
      </c>
      <c r="J1073" s="1">
        <v>-0.006744255346131656</v>
      </c>
      <c r="K1073" s="1">
        <v>-0.008333841161276334</v>
      </c>
      <c r="L1073" s="1">
        <v>-0.006508319273125229</v>
      </c>
      <c r="O1073" s="3" t="s">
        <v>1076</v>
      </c>
      <c r="P1073" s="2">
        <v>2.380592751561895</v>
      </c>
      <c r="Q1073" s="2">
        <v>2.534309968454595</v>
      </c>
      <c r="R1073" s="2">
        <v>1.594305419054716</v>
      </c>
      <c r="S1073" s="2">
        <v>1.639634897503071</v>
      </c>
      <c r="T1073" s="2">
        <v>1.88459832892954</v>
      </c>
    </row>
    <row r="1074" spans="1:20">
      <c r="A1074" s="4">
        <v>38811</v>
      </c>
      <c r="B1074" s="1">
        <v>0.007306679233666236</v>
      </c>
      <c r="C1074" s="1">
        <v>-0.001750063806868485</v>
      </c>
      <c r="D1074" s="1">
        <v>0.0006027870441112082</v>
      </c>
      <c r="E1074" s="1">
        <v>-0.002271869221191269</v>
      </c>
      <c r="F1074" s="1">
        <v>-0.002639841768328655</v>
      </c>
      <c r="G1074" s="1">
        <v>0.004919224104197983</v>
      </c>
      <c r="H1074" s="1">
        <v>0.002387455129468252</v>
      </c>
      <c r="I1074" s="1">
        <v>-0.006669287911066468</v>
      </c>
      <c r="J1074" s="1">
        <v>-0.004316437060086775</v>
      </c>
      <c r="K1074" s="1">
        <v>-0.007191093325389253</v>
      </c>
      <c r="L1074" s="1">
        <v>-0.007559065872526638</v>
      </c>
      <c r="O1074" s="3" t="s">
        <v>1077</v>
      </c>
      <c r="P1074" s="2">
        <v>2.389247610552073</v>
      </c>
      <c r="Q1074" s="2">
        <v>2.53458617221481</v>
      </c>
      <c r="R1074" s="2">
        <v>1.60780100737322</v>
      </c>
      <c r="S1074" s="2">
        <v>1.650907853594575</v>
      </c>
      <c r="T1074" s="2">
        <v>1.900995853758471</v>
      </c>
    </row>
    <row r="1075" spans="1:20">
      <c r="A1075" s="4">
        <v>38812</v>
      </c>
      <c r="B1075" s="1">
        <v>0.0002429657441949118</v>
      </c>
      <c r="C1075" s="1">
        <v>0.003860430592109942</v>
      </c>
      <c r="D1075" s="1">
        <v>0.006207235396048727</v>
      </c>
      <c r="E1075" s="1">
        <v>0.01029368016291077</v>
      </c>
      <c r="F1075" s="1">
        <v>0.009170786869085346</v>
      </c>
      <c r="G1075" s="1">
        <v>0.001112532680647371</v>
      </c>
      <c r="H1075" s="1">
        <v>-0.0008695669364524594</v>
      </c>
      <c r="I1075" s="1">
        <v>0.002747897911462571</v>
      </c>
      <c r="J1075" s="1">
        <v>0.005094702715401356</v>
      </c>
      <c r="K1075" s="1">
        <v>0.009181147482263396</v>
      </c>
      <c r="L1075" s="1">
        <v>0.008058254188437974</v>
      </c>
      <c r="O1075" s="3" t="s">
        <v>1078</v>
      </c>
      <c r="P1075" s="2">
        <v>2.406705076452181</v>
      </c>
      <c r="Q1075" s="2">
        <v>2.530150484689428</v>
      </c>
      <c r="R1075" s="2">
        <v>1.608770168989973</v>
      </c>
      <c r="S1075" s="2">
        <v>1.647157206854971</v>
      </c>
      <c r="T1075" s="2">
        <v>1.8959775255023</v>
      </c>
    </row>
    <row r="1076" spans="1:20">
      <c r="A1076" s="4">
        <v>38813</v>
      </c>
      <c r="B1076" s="1">
        <v>0.003099542641724407</v>
      </c>
      <c r="C1076" s="1">
        <v>0.004828651675022444</v>
      </c>
      <c r="D1076" s="1">
        <v>0.00757954156687779</v>
      </c>
      <c r="E1076" s="1">
        <v>0.0134221046558245</v>
      </c>
      <c r="F1076" s="1">
        <v>0.008983376759756023</v>
      </c>
      <c r="G1076" s="1">
        <v>0.006278824248485915</v>
      </c>
      <c r="H1076" s="1">
        <v>-0.003179281606761508</v>
      </c>
      <c r="I1076" s="1">
        <v>-0.001450172573463471</v>
      </c>
      <c r="J1076" s="1">
        <v>0.001300717318391875</v>
      </c>
      <c r="K1076" s="1">
        <v>0.007143280407338581</v>
      </c>
      <c r="L1076" s="1">
        <v>0.002704552511270109</v>
      </c>
      <c r="O1076" s="3" t="s">
        <v>1079</v>
      </c>
      <c r="P1076" s="2">
        <v>2.407289823342138</v>
      </c>
      <c r="Q1076" s="2">
        <v>2.539917955023165</v>
      </c>
      <c r="R1076" s="2">
        <v>1.618756184127035</v>
      </c>
      <c r="S1076" s="2">
        <v>1.664112516320369</v>
      </c>
      <c r="T1076" s="2">
        <v>1.913365131297257</v>
      </c>
    </row>
    <row r="1077" spans="1:20">
      <c r="A1077" s="4">
        <v>38814</v>
      </c>
      <c r="B1077" s="1">
        <v>0.006867359789778593</v>
      </c>
      <c r="C1077" s="1">
        <v>0.008649994044240827</v>
      </c>
      <c r="D1077" s="1">
        <v>0.009509649846112911</v>
      </c>
      <c r="E1077" s="1">
        <v>-0.002000890106082065</v>
      </c>
      <c r="F1077" s="1">
        <v>0.001457008078137756</v>
      </c>
      <c r="G1077" s="1">
        <v>0.004803975704031016</v>
      </c>
      <c r="H1077" s="1">
        <v>0.002063384085747577</v>
      </c>
      <c r="I1077" s="1">
        <v>0.003846018340209811</v>
      </c>
      <c r="J1077" s="1">
        <v>0.004705674142081895</v>
      </c>
      <c r="K1077" s="1">
        <v>-0.006804865810113081</v>
      </c>
      <c r="L1077" s="1">
        <v>-0.00334696762589326</v>
      </c>
      <c r="O1077" s="3" t="s">
        <v>1080</v>
      </c>
      <c r="P1077" s="2">
        <v>2.414751320800577</v>
      </c>
      <c r="Q1077" s="2">
        <v>2.552182334111107</v>
      </c>
      <c r="R1077" s="2">
        <v>1.631025613911266</v>
      </c>
      <c r="S1077" s="2">
        <v>1.686448408673489</v>
      </c>
      <c r="T1077" s="2">
        <v>1.930553611150681</v>
      </c>
    </row>
    <row r="1078" spans="1:20">
      <c r="A1078" s="4">
        <v>38817</v>
      </c>
      <c r="B1078" s="1">
        <v>0.006492085910893008</v>
      </c>
      <c r="C1078" s="1">
        <v>0.0005657871689790372</v>
      </c>
      <c r="D1078" s="1">
        <v>0.002344574931937737</v>
      </c>
      <c r="E1078" s="1">
        <v>0.005304230384747699</v>
      </c>
      <c r="F1078" s="1">
        <v>0.007665556661500483</v>
      </c>
      <c r="G1078" s="1">
        <v>-0.003626971478815189</v>
      </c>
      <c r="H1078" s="1">
        <v>0.01011905738970809</v>
      </c>
      <c r="I1078" s="1">
        <v>0.004192758647794115</v>
      </c>
      <c r="J1078" s="1">
        <v>0.005971546410752815</v>
      </c>
      <c r="K1078" s="1">
        <v>0.008931201863562777</v>
      </c>
      <c r="L1078" s="1">
        <v>0.01129252814031556</v>
      </c>
      <c r="O1078" s="3" t="s">
        <v>1081</v>
      </c>
      <c r="P1078" s="2">
        <v>2.431334286923357</v>
      </c>
      <c r="Q1078" s="2">
        <v>2.574258696100985</v>
      </c>
      <c r="R1078" s="2">
        <v>1.646536096389604</v>
      </c>
      <c r="S1078" s="2">
        <v>1.683074010738156</v>
      </c>
      <c r="T1078" s="2">
        <v>1.933366443357405</v>
      </c>
    </row>
    <row r="1079" spans="1:20">
      <c r="A1079" s="4">
        <v>38818</v>
      </c>
      <c r="B1079" s="1">
        <v>-0.0009042953871531978</v>
      </c>
      <c r="C1079" s="1">
        <v>-0.005757572103669673</v>
      </c>
      <c r="D1079" s="1">
        <v>-0.004869658238266128</v>
      </c>
      <c r="E1079" s="1">
        <v>-0.006025975165270037</v>
      </c>
      <c r="F1079" s="1">
        <v>-0.00243892203093321</v>
      </c>
      <c r="G1079" s="1">
        <v>-0.009376206497159534</v>
      </c>
      <c r="H1079" s="1">
        <v>0.008471911110006225</v>
      </c>
      <c r="I1079" s="1">
        <v>0.003618634393489861</v>
      </c>
      <c r="J1079" s="1">
        <v>0.004506548258893517</v>
      </c>
      <c r="K1079" s="1">
        <v>0.003350231331889386</v>
      </c>
      <c r="L1079" s="1">
        <v>0.006937284466226323</v>
      </c>
      <c r="O1079" s="3" t="s">
        <v>1082</v>
      </c>
      <c r="P1079" s="2">
        <v>2.447118717992164</v>
      </c>
      <c r="Q1079" s="2">
        <v>2.575715178640872</v>
      </c>
      <c r="R1079" s="2">
        <v>1.65039652364573</v>
      </c>
      <c r="S1079" s="2">
        <v>1.692001423045692</v>
      </c>
      <c r="T1079" s="2">
        <v>1.948186773376405</v>
      </c>
    </row>
    <row r="1080" spans="1:20">
      <c r="A1080" s="4">
        <v>38819</v>
      </c>
      <c r="B1080" s="1">
        <v>-0.0007610056763427409</v>
      </c>
      <c r="C1080" s="1">
        <v>0.0001369385608740448</v>
      </c>
      <c r="D1080" s="1">
        <v>0.003102709782445423</v>
      </c>
      <c r="E1080" s="1">
        <v>0.005333630899341024</v>
      </c>
      <c r="F1080" s="1">
        <v>-0.0002938504691735178</v>
      </c>
      <c r="G1080" s="1">
        <v>-0.0026724569901454</v>
      </c>
      <c r="H1080" s="1">
        <v>0.001911451313802548</v>
      </c>
      <c r="I1080" s="1">
        <v>0.002809395551019556</v>
      </c>
      <c r="J1080" s="1">
        <v>0.005775166772590712</v>
      </c>
      <c r="K1080" s="1">
        <v>0.008006087889486313</v>
      </c>
      <c r="L1080" s="1">
        <v>0.002378606520971882</v>
      </c>
      <c r="O1080" s="3" t="s">
        <v>1083</v>
      </c>
      <c r="P1080" s="2">
        <v>2.444905799823667</v>
      </c>
      <c r="Q1080" s="2">
        <v>2.56088531278133</v>
      </c>
      <c r="R1080" s="2">
        <v>1.642359656617952</v>
      </c>
      <c r="S1080" s="2">
        <v>1.681805464490817</v>
      </c>
      <c r="T1080" s="2">
        <v>1.943435297734445</v>
      </c>
    </row>
    <row r="1081" spans="1:20">
      <c r="A1081" s="4">
        <v>38820</v>
      </c>
      <c r="B1081" s="1">
        <v>0.01033318967382924</v>
      </c>
      <c r="C1081" s="1">
        <v>0.01653416886260994</v>
      </c>
      <c r="D1081" s="1">
        <v>0.01677553603310833</v>
      </c>
      <c r="E1081" s="1">
        <v>0.01603002549541332</v>
      </c>
      <c r="F1081" s="1">
        <v>0.01396478872419959</v>
      </c>
      <c r="G1081" s="1">
        <v>0.01551945514430852</v>
      </c>
      <c r="H1081" s="1">
        <v>-0.00518626547047929</v>
      </c>
      <c r="I1081" s="1">
        <v>0.001014713718301419</v>
      </c>
      <c r="J1081" s="1">
        <v>0.001256080888799804</v>
      </c>
      <c r="K1081" s="1">
        <v>0.0005105703511047999</v>
      </c>
      <c r="L1081" s="1">
        <v>-0.00155466642010893</v>
      </c>
      <c r="O1081" s="3" t="s">
        <v>1084</v>
      </c>
      <c r="P1081" s="2">
        <v>2.443045212631878</v>
      </c>
      <c r="Q1081" s="2">
        <v>2.561235996730626</v>
      </c>
      <c r="R1081" s="2">
        <v>1.647455421990835</v>
      </c>
      <c r="S1081" s="2">
        <v>1.690775594082906</v>
      </c>
      <c r="T1081" s="2">
        <v>1.942864218360397</v>
      </c>
    </row>
    <row r="1082" spans="1:20">
      <c r="A1082" s="4">
        <v>38821</v>
      </c>
      <c r="B1082" s="1">
        <v>0.005235371684435997</v>
      </c>
      <c r="C1082" s="1">
        <v>0.01452727986671221</v>
      </c>
      <c r="D1082" s="1">
        <v>0.01519762381577161</v>
      </c>
      <c r="E1082" s="1">
        <v>0.01457461097988744</v>
      </c>
      <c r="F1082" s="1">
        <v>0.02184295889542809</v>
      </c>
      <c r="G1082" s="1">
        <v>0.02066956187125513</v>
      </c>
      <c r="H1082" s="1">
        <v>-0.01543419018681913</v>
      </c>
      <c r="I1082" s="1">
        <v>-0.006142282004542921</v>
      </c>
      <c r="J1082" s="1">
        <v>-0.005471938055483516</v>
      </c>
      <c r="K1082" s="1">
        <v>-0.00609495089136769</v>
      </c>
      <c r="L1082" s="1">
        <v>0.001173397024172962</v>
      </c>
      <c r="O1082" s="3" t="s">
        <v>1085</v>
      </c>
      <c r="P1082" s="2">
        <v>2.468289662195744</v>
      </c>
      <c r="Q1082" s="2">
        <v>2.603583905197566</v>
      </c>
      <c r="R1082" s="2">
        <v>1.675092369785381</v>
      </c>
      <c r="S1082" s="2">
        <v>1.717878769963078</v>
      </c>
      <c r="T1082" s="2">
        <v>1.969995906689607</v>
      </c>
    </row>
    <row r="1083" spans="1:20">
      <c r="A1083" s="4">
        <v>38824</v>
      </c>
      <c r="B1083" s="1">
        <v>-0.01367522376986186</v>
      </c>
      <c r="C1083" s="1">
        <v>-0.003530271586406508</v>
      </c>
      <c r="D1083" s="1">
        <v>-0.002260692058853708</v>
      </c>
      <c r="E1083" s="1">
        <v>-0.01086720164099875</v>
      </c>
      <c r="F1083" s="1">
        <v>-0.008240284948602628</v>
      </c>
      <c r="G1083" s="1">
        <v>-0.007378682608929821</v>
      </c>
      <c r="H1083" s="1">
        <v>-0.006296541160932034</v>
      </c>
      <c r="I1083" s="1">
        <v>0.003848411022523202</v>
      </c>
      <c r="J1083" s="1">
        <v>0.005117990550076001</v>
      </c>
      <c r="K1083" s="1">
        <v>-0.003488519032068926</v>
      </c>
      <c r="L1083" s="1">
        <v>-0.0008616023396728067</v>
      </c>
      <c r="O1083" s="3" t="s">
        <v>1086</v>
      </c>
      <c r="P1083" s="2">
        <v>2.481212076002189</v>
      </c>
      <c r="Q1083" s="2">
        <v>2.641406897244838</v>
      </c>
      <c r="R1083" s="2">
        <v>1.700549793478049</v>
      </c>
      <c r="S1083" s="2">
        <v>1.742916184745897</v>
      </c>
      <c r="T1083" s="2">
        <v>2.01302644630359</v>
      </c>
    </row>
    <row r="1084" spans="1:20">
      <c r="A1084" s="4">
        <v>38825</v>
      </c>
      <c r="B1084" s="1">
        <v>0.007578931511148523</v>
      </c>
      <c r="C1084" s="1">
        <v>-0.001060958401392864</v>
      </c>
      <c r="D1084" s="1">
        <v>-0.002484196438748865</v>
      </c>
      <c r="E1084" s="1">
        <v>-0.0004579511121663993</v>
      </c>
      <c r="F1084" s="1">
        <v>-0.007436213137094638</v>
      </c>
      <c r="G1084" s="1">
        <v>0.003255561584373234</v>
      </c>
      <c r="H1084" s="1">
        <v>0.004323369926775289</v>
      </c>
      <c r="I1084" s="1">
        <v>-0.004316519985766099</v>
      </c>
      <c r="J1084" s="1">
        <v>-0.005739758023122099</v>
      </c>
      <c r="K1084" s="1">
        <v>-0.003713512696539634</v>
      </c>
      <c r="L1084" s="1">
        <v>-0.01069177472146787</v>
      </c>
      <c r="O1084" s="3" t="s">
        <v>1087</v>
      </c>
      <c r="P1084" s="2">
        <v>2.447280945642376</v>
      </c>
      <c r="Q1084" s="2">
        <v>2.632082013527357</v>
      </c>
      <c r="R1084" s="2">
        <v>1.696705374064248</v>
      </c>
      <c r="S1084" s="2">
        <v>1.723975563122903</v>
      </c>
      <c r="T1084" s="2">
        <v>1.996438534776976</v>
      </c>
    </row>
    <row r="1085" spans="1:20">
      <c r="A1085" s="4">
        <v>38826</v>
      </c>
      <c r="B1085" s="1">
        <v>0.00189708872254335</v>
      </c>
      <c r="C1085" s="1">
        <v>0.007308594743765884</v>
      </c>
      <c r="D1085" s="1">
        <v>0.01194066412859418</v>
      </c>
      <c r="E1085" s="1">
        <v>0.003484127450255725</v>
      </c>
      <c r="F1085" s="1">
        <v>0.003913649239054795</v>
      </c>
      <c r="G1085" s="1">
        <v>0.007787993510005364</v>
      </c>
      <c r="H1085" s="1">
        <v>-0.005890904787462015</v>
      </c>
      <c r="I1085" s="1">
        <v>-0.0004793987662394805</v>
      </c>
      <c r="J1085" s="1">
        <v>0.004152670618588816</v>
      </c>
      <c r="K1085" s="1">
        <v>-0.004303866059749639</v>
      </c>
      <c r="L1085" s="1">
        <v>-0.003874344270950569</v>
      </c>
      <c r="O1085" s="3" t="s">
        <v>1088</v>
      </c>
      <c r="P1085" s="2">
        <v>2.465828720317938</v>
      </c>
      <c r="Q1085" s="2">
        <v>2.62928948400195</v>
      </c>
      <c r="R1085" s="2">
        <v>1.692490424616391</v>
      </c>
      <c r="S1085" s="2">
        <v>1.723186066596423</v>
      </c>
      <c r="T1085" s="2">
        <v>1.981592592317265</v>
      </c>
    </row>
    <row r="1086" spans="1:20">
      <c r="A1086" s="4">
        <v>38827</v>
      </c>
      <c r="B1086" s="1">
        <v>-0.005433454456970743</v>
      </c>
      <c r="C1086" s="1">
        <v>0.004405414218949799</v>
      </c>
      <c r="D1086" s="1">
        <v>0.003584926966581081</v>
      </c>
      <c r="E1086" s="1">
        <v>-0.001739413572815929</v>
      </c>
      <c r="F1086" s="1">
        <v>-0.01176296642011576</v>
      </c>
      <c r="G1086" s="1">
        <v>-0.002575936460233907</v>
      </c>
      <c r="H1086" s="1">
        <v>-0.002857517996736836</v>
      </c>
      <c r="I1086" s="1">
        <v>0.006981350679183596</v>
      </c>
      <c r="J1086" s="1">
        <v>0.006160863426814878</v>
      </c>
      <c r="K1086" s="1">
        <v>0.0008365228874178676</v>
      </c>
      <c r="L1086" s="1">
        <v>-0.009187029959881854</v>
      </c>
      <c r="O1086" s="3" t="s">
        <v>1089</v>
      </c>
      <c r="P1086" s="2">
        <v>2.470506616174977</v>
      </c>
      <c r="Q1086" s="2">
        <v>2.648505895304565</v>
      </c>
      <c r="R1086" s="2">
        <v>1.712699884317598</v>
      </c>
      <c r="S1086" s="2">
        <v>1.72918986647295</v>
      </c>
      <c r="T1086" s="2">
        <v>1.989347850658304</v>
      </c>
    </row>
    <row r="1087" spans="1:20">
      <c r="A1087" s="4">
        <v>38828</v>
      </c>
      <c r="B1087" s="1">
        <v>0.0132227173574746</v>
      </c>
      <c r="C1087" s="1">
        <v>0.01881637142223536</v>
      </c>
      <c r="D1087" s="1">
        <v>0.008969368689435209</v>
      </c>
      <c r="E1087" s="1">
        <v>0.01071035812315113</v>
      </c>
      <c r="F1087" s="1">
        <v>0.009411928976662542</v>
      </c>
      <c r="G1087" s="1">
        <v>0.01259012159690087</v>
      </c>
      <c r="H1087" s="1">
        <v>0.0006325957605737287</v>
      </c>
      <c r="I1087" s="1">
        <v>0.006226249825334484</v>
      </c>
      <c r="J1087" s="1">
        <v>-0.003620752907465663</v>
      </c>
      <c r="K1087" s="1">
        <v>-0.00187976347374974</v>
      </c>
      <c r="L1087" s="1">
        <v>-0.003178192620238329</v>
      </c>
      <c r="O1087" s="3" t="s">
        <v>1090</v>
      </c>
      <c r="P1087" s="2">
        <v>2.457083230990345</v>
      </c>
      <c r="Q1087" s="2">
        <v>2.660173660834712</v>
      </c>
      <c r="R1087" s="2">
        <v>1.718839788318548</v>
      </c>
      <c r="S1087" s="2">
        <v>1.726182090149231</v>
      </c>
      <c r="T1087" s="2">
        <v>1.965947218693081</v>
      </c>
    </row>
    <row r="1088" spans="1:20">
      <c r="A1088" s="4">
        <v>38831</v>
      </c>
      <c r="B1088" s="1">
        <v>-0.004548559695913501</v>
      </c>
      <c r="C1088" s="1">
        <v>-0.005315392803441954</v>
      </c>
      <c r="D1088" s="1">
        <v>-0.002387327279235074</v>
      </c>
      <c r="E1088" s="1">
        <v>-0.007450232019406311</v>
      </c>
      <c r="F1088" s="1">
        <v>-0.01314890629975252</v>
      </c>
      <c r="G1088" s="1">
        <v>-0.01482465462274185</v>
      </c>
      <c r="H1088" s="1">
        <v>0.01027609492682835</v>
      </c>
      <c r="I1088" s="1">
        <v>0.009509261819300008</v>
      </c>
      <c r="J1088" s="1">
        <v>0.01243732734350678</v>
      </c>
      <c r="K1088" s="1">
        <v>0.007374422603335429</v>
      </c>
      <c r="L1088" s="1">
        <v>0.001675748322989445</v>
      </c>
      <c r="O1088" s="3" t="s">
        <v>1091</v>
      </c>
      <c r="P1088" s="2">
        <v>2.489572548077521</v>
      </c>
      <c r="Q1088" s="2">
        <v>2.710228476484626</v>
      </c>
      <c r="R1088" s="2">
        <v>1.734256696098048</v>
      </c>
      <c r="S1088" s="2">
        <v>1.744670118520499</v>
      </c>
      <c r="T1088" s="2">
        <v>1.984450574287288</v>
      </c>
    </row>
    <row r="1089" spans="1:20">
      <c r="A1089" s="4">
        <v>38832</v>
      </c>
      <c r="B1089" s="1">
        <v>0.006192925659977089</v>
      </c>
      <c r="C1089" s="1">
        <v>0.008433297682476582</v>
      </c>
      <c r="D1089" s="1">
        <v>0.00326066749367393</v>
      </c>
      <c r="E1089" s="1">
        <v>0.005526517401280628</v>
      </c>
      <c r="F1089" s="1">
        <v>-0.0007483679398371246</v>
      </c>
      <c r="G1089" s="1">
        <v>0.0007011488053503268</v>
      </c>
      <c r="H1089" s="1">
        <v>0.005491776854626762</v>
      </c>
      <c r="I1089" s="1">
        <v>0.007732148877126255</v>
      </c>
      <c r="J1089" s="1">
        <v>0.002559518688323603</v>
      </c>
      <c r="K1089" s="1">
        <v>0.004825368595930302</v>
      </c>
      <c r="L1089" s="1">
        <v>-0.001449516745187451</v>
      </c>
      <c r="O1089" s="3" t="s">
        <v>1092</v>
      </c>
      <c r="P1089" s="2">
        <v>2.478248578725283</v>
      </c>
      <c r="Q1089" s="2">
        <v>2.695822547545036</v>
      </c>
      <c r="R1089" s="2">
        <v>1.730116457778257</v>
      </c>
      <c r="S1089" s="2">
        <v>1.731671921340196</v>
      </c>
      <c r="T1089" s="2">
        <v>1.958357219629494</v>
      </c>
    </row>
    <row r="1090" spans="1:20">
      <c r="A1090" s="4">
        <v>38833</v>
      </c>
      <c r="B1090" s="1">
        <v>-0.008804724231584515</v>
      </c>
      <c r="C1090" s="1">
        <v>0.01295895255922264</v>
      </c>
      <c r="D1090" s="1">
        <v>0.003638229605616328</v>
      </c>
      <c r="E1090" s="1">
        <v>0.009671649649833691</v>
      </c>
      <c r="F1090" s="1">
        <v>0.01218793523746431</v>
      </c>
      <c r="G1090" s="1">
        <v>0.01509108548021998</v>
      </c>
      <c r="H1090" s="1">
        <v>-0.02389580971180449</v>
      </c>
      <c r="I1090" s="1">
        <v>-0.002132132920997343</v>
      </c>
      <c r="J1090" s="1">
        <v>-0.01145285587460365</v>
      </c>
      <c r="K1090" s="1">
        <v>-0.005419435830386288</v>
      </c>
      <c r="L1090" s="1">
        <v>-0.00290315024275567</v>
      </c>
      <c r="O1090" s="3" t="s">
        <v>1093</v>
      </c>
      <c r="P1090" s="2">
        <v>2.493596187940272</v>
      </c>
      <c r="Q1090" s="2">
        <v>2.718557221587616</v>
      </c>
      <c r="R1090" s="2">
        <v>1.735757792272405</v>
      </c>
      <c r="S1090" s="2">
        <v>1.741242036346792</v>
      </c>
      <c r="T1090" s="2">
        <v>1.956891647871575</v>
      </c>
    </row>
    <row r="1091" spans="1:20">
      <c r="A1091" s="4">
        <v>38834</v>
      </c>
      <c r="B1091" s="1">
        <v>0.0002933039312769115</v>
      </c>
      <c r="C1091" s="1">
        <v>-0.000309119472808983</v>
      </c>
      <c r="D1091" s="1">
        <v>0.007127895146754604</v>
      </c>
      <c r="E1091" s="1">
        <v>-0.007050361403644123</v>
      </c>
      <c r="F1091" s="1">
        <v>0.00313224991932648</v>
      </c>
      <c r="G1091" s="1">
        <v>0.0003185727938834759</v>
      </c>
      <c r="H1091" s="1">
        <v>-2.526886260656447e-05</v>
      </c>
      <c r="I1091" s="1">
        <v>-0.0006276922666924589</v>
      </c>
      <c r="J1091" s="1">
        <v>0.006809322352871128</v>
      </c>
      <c r="K1091" s="1">
        <v>-0.007368934197527599</v>
      </c>
      <c r="L1091" s="1">
        <v>0.002813677125443004</v>
      </c>
      <c r="O1091" s="3" t="s">
        <v>1094</v>
      </c>
      <c r="P1091" s="2">
        <v>2.471640761160527</v>
      </c>
      <c r="Q1091" s="2">
        <v>2.753786875651702</v>
      </c>
      <c r="R1091" s="2">
        <v>1.74207287766043</v>
      </c>
      <c r="S1091" s="2">
        <v>1.758082719277901</v>
      </c>
      <c r="T1091" s="2">
        <v>1.980742116542568</v>
      </c>
    </row>
    <row r="1092" spans="1:20">
      <c r="A1092" s="4">
        <v>38835</v>
      </c>
      <c r="B1092" s="1">
        <v>-0.007803863738725325</v>
      </c>
      <c r="C1092" s="1">
        <v>-0.01517788443835033</v>
      </c>
      <c r="D1092" s="1">
        <v>-0.01834739726595391</v>
      </c>
      <c r="E1092" s="1">
        <v>-0.01727949456887368</v>
      </c>
      <c r="F1092" s="1">
        <v>-0.02449310449997877</v>
      </c>
      <c r="G1092" s="1">
        <v>-0.022823779193206</v>
      </c>
      <c r="H1092" s="1">
        <v>0.01501991545448078</v>
      </c>
      <c r="I1092" s="1">
        <v>0.007645894754855664</v>
      </c>
      <c r="J1092" s="1">
        <v>0.004476381927251971</v>
      </c>
      <c r="K1092" s="1">
        <v>0.005544284624332319</v>
      </c>
      <c r="L1092" s="1">
        <v>-0.001669325306772773</v>
      </c>
      <c r="O1092" s="3" t="s">
        <v>1095</v>
      </c>
      <c r="P1092" s="2">
        <v>2.47236570311248</v>
      </c>
      <c r="Q1092" s="2">
        <v>2.752935626504472</v>
      </c>
      <c r="R1092" s="2">
        <v>1.754490190470398</v>
      </c>
      <c r="S1092" s="2">
        <v>1.745687600729491</v>
      </c>
      <c r="T1092" s="2">
        <v>1.986946295877315</v>
      </c>
    </row>
    <row r="1093" spans="1:20">
      <c r="A1093" s="4">
        <v>38839</v>
      </c>
      <c r="B1093" s="1">
        <v>-0.006063506093379134</v>
      </c>
      <c r="C1093" s="1">
        <v>0.003407997094869719</v>
      </c>
      <c r="D1093" s="1">
        <v>0.01040870342145706</v>
      </c>
      <c r="E1093" s="1">
        <v>0.005499033228634653</v>
      </c>
      <c r="F1093" s="1">
        <v>0.003913115819319746</v>
      </c>
      <c r="G1093" s="1">
        <v>0.01124388919065744</v>
      </c>
      <c r="H1093" s="1">
        <v>-0.01730739528403658</v>
      </c>
      <c r="I1093" s="1">
        <v>-0.007835892095787722</v>
      </c>
      <c r="J1093" s="1">
        <v>-0.0008351857692003861</v>
      </c>
      <c r="K1093" s="1">
        <v>-0.005744855962022788</v>
      </c>
      <c r="L1093" s="1">
        <v>-0.007330773371337695</v>
      </c>
      <c r="O1093" s="3" t="s">
        <v>1096</v>
      </c>
      <c r="P1093" s="2">
        <v>2.453071698053093</v>
      </c>
      <c r="Q1093" s="2">
        <v>2.71115188769917</v>
      </c>
      <c r="R1093" s="2">
        <v>1.722299861946619</v>
      </c>
      <c r="S1093" s="2">
        <v>1.715523001313735</v>
      </c>
      <c r="T1093" s="2">
        <v>1.938279812616546</v>
      </c>
    </row>
    <row r="1094" spans="1:20">
      <c r="A1094" s="4">
        <v>38840</v>
      </c>
      <c r="B1094" s="1">
        <v>-0.005280420227820715</v>
      </c>
      <c r="C1094" s="1">
        <v>0.002403754061146568</v>
      </c>
      <c r="D1094" s="1">
        <v>0.006563187222307532</v>
      </c>
      <c r="E1094" s="1">
        <v>0.00385265789079714</v>
      </c>
      <c r="F1094" s="1">
        <v>0.003608454655534388</v>
      </c>
      <c r="G1094" s="1">
        <v>-0.0007520008594296135</v>
      </c>
      <c r="H1094" s="1">
        <v>-0.004528419368391101</v>
      </c>
      <c r="I1094" s="1">
        <v>0.003155754920576292</v>
      </c>
      <c r="J1094" s="1">
        <v>0.007315188081737034</v>
      </c>
      <c r="K1094" s="1">
        <v>0.004604658750226864</v>
      </c>
      <c r="L1094" s="1">
        <v>0.004360455514964112</v>
      </c>
      <c r="O1094" s="3" t="s">
        <v>1097</v>
      </c>
      <c r="P1094" s="2">
        <v>2.438197482864452</v>
      </c>
      <c r="Q1094" s="2">
        <v>2.720391485456199</v>
      </c>
      <c r="R1094" s="2">
        <v>1.740226770412437</v>
      </c>
      <c r="S1094" s="2">
        <v>1.724956719302446</v>
      </c>
      <c r="T1094" s="2">
        <v>1.945864526013564</v>
      </c>
    </row>
    <row r="1095" spans="1:20">
      <c r="A1095" s="4">
        <v>38841</v>
      </c>
      <c r="B1095" s="1">
        <v>-0.008182995489042</v>
      </c>
      <c r="C1095" s="1">
        <v>-0.007942831162212172</v>
      </c>
      <c r="D1095" s="1">
        <v>-0.001586152348400538</v>
      </c>
      <c r="E1095" s="1">
        <v>0.003792541003901695</v>
      </c>
      <c r="F1095" s="1">
        <v>-0.004782325196493575</v>
      </c>
      <c r="G1095" s="1">
        <v>0.005106703219910802</v>
      </c>
      <c r="H1095" s="1">
        <v>-0.0132896987089528</v>
      </c>
      <c r="I1095" s="1">
        <v>-0.01304953438212297</v>
      </c>
      <c r="J1095" s="1">
        <v>-0.00669285556831134</v>
      </c>
      <c r="K1095" s="1">
        <v>-0.001314162216009107</v>
      </c>
      <c r="L1095" s="1">
        <v>-0.009889028416404377</v>
      </c>
      <c r="O1095" s="3" t="s">
        <v>1098</v>
      </c>
      <c r="P1095" s="2">
        <v>2.425322775556513</v>
      </c>
      <c r="Q1095" s="2">
        <v>2.726930637537273</v>
      </c>
      <c r="R1095" s="2">
        <v>1.751648204515926</v>
      </c>
      <c r="S1095" s="2">
        <v>1.731602387418351</v>
      </c>
      <c r="T1095" s="2">
        <v>1.952886089921497</v>
      </c>
    </row>
    <row r="1096" spans="1:20">
      <c r="A1096" s="4">
        <v>38845</v>
      </c>
      <c r="B1096" s="1">
        <v>-0.002046059771755426</v>
      </c>
      <c r="C1096" s="1">
        <v>-0.003292020990253719</v>
      </c>
      <c r="D1096" s="1">
        <v>-0.003567340545931219</v>
      </c>
      <c r="E1096" s="1">
        <v>0.00313332428427171</v>
      </c>
      <c r="F1096" s="1">
        <v>-0.000216471131386009</v>
      </c>
      <c r="G1096" s="1">
        <v>0.009680179698363434</v>
      </c>
      <c r="H1096" s="1">
        <v>-0.01172623947011886</v>
      </c>
      <c r="I1096" s="1">
        <v>-0.01297220068861715</v>
      </c>
      <c r="J1096" s="1">
        <v>-0.01324752024429465</v>
      </c>
      <c r="K1096" s="1">
        <v>-0.006546855414091723</v>
      </c>
      <c r="L1096" s="1">
        <v>-0.009896650829749443</v>
      </c>
      <c r="O1096" s="3" t="s">
        <v>1099</v>
      </c>
      <c r="P1096" s="2">
        <v>2.405476370224663</v>
      </c>
      <c r="Q1096" s="2">
        <v>2.705271087892251</v>
      </c>
      <c r="R1096" s="2">
        <v>1.748869823602761</v>
      </c>
      <c r="S1096" s="2">
        <v>1.738169560475089</v>
      </c>
      <c r="T1096" s="2">
        <v>1.943546753567784</v>
      </c>
    </row>
    <row r="1097" spans="1:20">
      <c r="A1097" s="4">
        <v>38846</v>
      </c>
      <c r="B1097" s="1">
        <v>0.001374479784546301</v>
      </c>
      <c r="C1097" s="1">
        <v>-0.009545574754203257</v>
      </c>
      <c r="D1097" s="1">
        <v>-0.009942196574870832</v>
      </c>
      <c r="E1097" s="1">
        <v>-0.01398935110697253</v>
      </c>
      <c r="F1097" s="1">
        <v>-0.004493996640798192</v>
      </c>
      <c r="G1097" s="1">
        <v>-0.001483129403040406</v>
      </c>
      <c r="H1097" s="1">
        <v>0.002857609187586707</v>
      </c>
      <c r="I1097" s="1">
        <v>-0.00806244535116285</v>
      </c>
      <c r="J1097" s="1">
        <v>-0.008459067171830426</v>
      </c>
      <c r="K1097" s="1">
        <v>-0.01250622170393212</v>
      </c>
      <c r="L1097" s="1">
        <v>-0.003010867237757786</v>
      </c>
      <c r="O1097" s="3" t="s">
        <v>1100</v>
      </c>
      <c r="P1097" s="2">
        <v>2.400554621791638</v>
      </c>
      <c r="Q1097" s="2">
        <v>2.696365278686583</v>
      </c>
      <c r="R1097" s="2">
        <v>1.742631009371467</v>
      </c>
      <c r="S1097" s="2">
        <v>1.743615809369107</v>
      </c>
      <c r="T1097" s="2">
        <v>1.943126031803137</v>
      </c>
    </row>
    <row r="1098" spans="1:20">
      <c r="A1098" s="4">
        <v>38847</v>
      </c>
      <c r="B1098" s="1">
        <v>-0.001810000879449603</v>
      </c>
      <c r="C1098" s="1">
        <v>0.001343008619091535</v>
      </c>
      <c r="D1098" s="1">
        <v>-0.0003389082169402702</v>
      </c>
      <c r="E1098" s="1">
        <v>0.0004208672562828752</v>
      </c>
      <c r="F1098" s="1">
        <v>0.002626056102541963</v>
      </c>
      <c r="G1098" s="1">
        <v>0.0005835234205082696</v>
      </c>
      <c r="H1098" s="1">
        <v>-0.002393524299957872</v>
      </c>
      <c r="I1098" s="1">
        <v>0.0007594851985832651</v>
      </c>
      <c r="J1098" s="1">
        <v>-0.0009224316374485397</v>
      </c>
      <c r="K1098" s="1">
        <v>-0.0001626561642253943</v>
      </c>
      <c r="L1098" s="1">
        <v>0.002042532682033693</v>
      </c>
      <c r="O1098" s="3" t="s">
        <v>1101</v>
      </c>
      <c r="P1098" s="2">
        <v>2.40385413559099</v>
      </c>
      <c r="Q1098" s="2">
        <v>2.670626922354242</v>
      </c>
      <c r="R1098" s="2">
        <v>1.725305429318831</v>
      </c>
      <c r="S1098" s="2">
        <v>1.719223755616175</v>
      </c>
      <c r="T1098" s="2">
        <v>1.934393629943566</v>
      </c>
    </row>
    <row r="1099" spans="1:20">
      <c r="A1099" s="4">
        <v>38848</v>
      </c>
      <c r="B1099" s="1">
        <v>0.01611627010310301</v>
      </c>
      <c r="C1099" s="1">
        <v>0.01952527197355858</v>
      </c>
      <c r="D1099" s="1">
        <v>0.0172277241837715</v>
      </c>
      <c r="E1099" s="1">
        <v>0.01769950114335672</v>
      </c>
      <c r="F1099" s="1">
        <v>0.02366469028093054</v>
      </c>
      <c r="G1099" s="1">
        <v>0.008376630261902385</v>
      </c>
      <c r="H1099" s="1">
        <v>0.00773963984120063</v>
      </c>
      <c r="I1099" s="1">
        <v>0.01114864171165619</v>
      </c>
      <c r="J1099" s="1">
        <v>0.008851093921869113</v>
      </c>
      <c r="K1099" s="1">
        <v>0.009322870881454337</v>
      </c>
      <c r="L1099" s="1">
        <v>0.01528806001902816</v>
      </c>
      <c r="O1099" s="3" t="s">
        <v>1102</v>
      </c>
      <c r="P1099" s="2">
        <v>2.399503157491502</v>
      </c>
      <c r="Q1099" s="2">
        <v>2.674213597329342</v>
      </c>
      <c r="R1099" s="2">
        <v>1.724720709132103</v>
      </c>
      <c r="S1099" s="2">
        <v>1.719947320601138</v>
      </c>
      <c r="T1099" s="2">
        <v>1.939473456140198</v>
      </c>
    </row>
    <row r="1100" spans="1:20">
      <c r="A1100" s="4">
        <v>38849</v>
      </c>
      <c r="B1100" s="1">
        <v>-0.01182086513668112</v>
      </c>
      <c r="C1100" s="1">
        <v>-0.005487626532415191</v>
      </c>
      <c r="D1100" s="1">
        <v>-0.006881430846368608</v>
      </c>
      <c r="E1100" s="1">
        <v>-0.006230683060861386</v>
      </c>
      <c r="F1100" s="1">
        <v>-0.007616032796827654</v>
      </c>
      <c r="G1100" s="1">
        <v>-0.0154048370136699</v>
      </c>
      <c r="H1100" s="1">
        <v>0.003583971876988779</v>
      </c>
      <c r="I1100" s="1">
        <v>0.009917210481254823</v>
      </c>
      <c r="J1100" s="1">
        <v>0.008523406167301406</v>
      </c>
      <c r="K1100" s="1">
        <v>0.009174153952808517</v>
      </c>
      <c r="L1100" s="1">
        <v>0.007788804216842138</v>
      </c>
      <c r="O1100" s="3" t="s">
        <v>1103</v>
      </c>
      <c r="P1100" s="2">
        <v>2.438174198490883</v>
      </c>
      <c r="Q1100" s="2">
        <v>2.726428345132586</v>
      </c>
      <c r="R1100" s="2">
        <v>1.75443372180307</v>
      </c>
      <c r="S1100" s="2">
        <v>1.750389530168631</v>
      </c>
      <c r="T1100" s="2">
        <v>1.985370494787842</v>
      </c>
    </row>
    <row r="1101" spans="1:20">
      <c r="A1101" s="4">
        <v>38852</v>
      </c>
      <c r="B1101" s="1">
        <v>-0.01488868915283825</v>
      </c>
      <c r="C1101" s="1">
        <v>-0.01702617549632657</v>
      </c>
      <c r="D1101" s="1">
        <v>-0.01149976020883059</v>
      </c>
      <c r="E1101" s="1">
        <v>-0.01316726213941521</v>
      </c>
      <c r="F1101" s="1">
        <v>-0.01551362245989685</v>
      </c>
      <c r="G1101" s="1">
        <v>-0.02237411224435304</v>
      </c>
      <c r="H1101" s="1">
        <v>0.007485423091514676</v>
      </c>
      <c r="I1101" s="1">
        <v>0.005347936748026472</v>
      </c>
      <c r="J1101" s="1">
        <v>0.01087435203552234</v>
      </c>
      <c r="K1101" s="1">
        <v>0.009206850104937825</v>
      </c>
      <c r="L1101" s="1">
        <v>0.006860489784456192</v>
      </c>
      <c r="O1101" s="3" t="s">
        <v>1104</v>
      </c>
      <c r="P1101" s="2">
        <v>2.409352870110787</v>
      </c>
      <c r="Q1101" s="2">
        <v>2.711466724607107</v>
      </c>
      <c r="R1101" s="2">
        <v>1.742360707471945</v>
      </c>
      <c r="S1101" s="2">
        <v>1.7394834077731</v>
      </c>
      <c r="T1101" s="2">
        <v>1.970249847985684</v>
      </c>
    </row>
    <row r="1102" spans="1:20">
      <c r="A1102" s="4">
        <v>38853</v>
      </c>
      <c r="B1102" s="1">
        <v>-0.02111984928734489</v>
      </c>
      <c r="C1102" s="1">
        <v>-0.02940806063800216</v>
      </c>
      <c r="D1102" s="1">
        <v>-0.01825631958017648</v>
      </c>
      <c r="E1102" s="1">
        <v>-0.03382279172954605</v>
      </c>
      <c r="F1102" s="1">
        <v>-0.02934503860681004</v>
      </c>
      <c r="G1102" s="1">
        <v>-0.02228533974218927</v>
      </c>
      <c r="H1102" s="1">
        <v>0.001165490454844376</v>
      </c>
      <c r="I1102" s="1">
        <v>-0.007122720895812895</v>
      </c>
      <c r="J1102" s="1">
        <v>0.004029020162012786</v>
      </c>
      <c r="K1102" s="1">
        <v>-0.01153745198735678</v>
      </c>
      <c r="L1102" s="1">
        <v>-0.007059698864620767</v>
      </c>
      <c r="O1102" s="3" t="s">
        <v>1105</v>
      </c>
      <c r="P1102" s="2">
        <v>2.373480764168209</v>
      </c>
      <c r="Q1102" s="2">
        <v>2.665300816301497</v>
      </c>
      <c r="R1102" s="2">
        <v>1.722323977138729</v>
      </c>
      <c r="S1102" s="2">
        <v>1.716579173755788</v>
      </c>
      <c r="T1102" s="2">
        <v>1.939684135692365</v>
      </c>
    </row>
    <row r="1103" spans="1:20">
      <c r="A1103" s="4">
        <v>38854</v>
      </c>
      <c r="B1103" s="1">
        <v>0.00181218202231026</v>
      </c>
      <c r="C1103" s="1">
        <v>0.009905189247616297</v>
      </c>
      <c r="D1103" s="1">
        <v>0.003065670782437246</v>
      </c>
      <c r="E1103" s="1">
        <v>-0.001292396862240364</v>
      </c>
      <c r="F1103" s="1">
        <v>0.002486067916131374</v>
      </c>
      <c r="G1103" s="1">
        <v>0.01502793296089378</v>
      </c>
      <c r="H1103" s="1">
        <v>-0.01321575093858351</v>
      </c>
      <c r="I1103" s="1">
        <v>-0.005122743713277478</v>
      </c>
      <c r="J1103" s="1">
        <v>-0.01196226217845653</v>
      </c>
      <c r="K1103" s="1">
        <v>-0.01632032982313414</v>
      </c>
      <c r="L1103" s="1">
        <v>-0.0125418650447624</v>
      </c>
      <c r="O1103" s="3" t="s">
        <v>1106</v>
      </c>
      <c r="P1103" s="2">
        <v>2.323353208142564</v>
      </c>
      <c r="Q1103" s="2">
        <v>2.586919488277186</v>
      </c>
      <c r="R1103" s="2">
        <v>1.690880680191484</v>
      </c>
      <c r="S1103" s="2">
        <v>1.65851967387457</v>
      </c>
      <c r="T1103" s="2">
        <v>1.882764029845456</v>
      </c>
    </row>
    <row r="1104" spans="1:20">
      <c r="A1104" s="4">
        <v>38855</v>
      </c>
      <c r="B1104" s="1">
        <v>-0.022491915736773</v>
      </c>
      <c r="C1104" s="1">
        <v>-0.03189866081844839</v>
      </c>
      <c r="D1104" s="1">
        <v>-0.03640039421272501</v>
      </c>
      <c r="E1104" s="1">
        <v>-0.03205254884773057</v>
      </c>
      <c r="F1104" s="1">
        <v>-0.03548986415712863</v>
      </c>
      <c r="G1104" s="1">
        <v>-0.02482249986240292</v>
      </c>
      <c r="H1104" s="1">
        <v>0.002330584125629809</v>
      </c>
      <c r="I1104" s="1">
        <v>-0.007076160956045463</v>
      </c>
      <c r="J1104" s="1">
        <v>-0.01157789435032208</v>
      </c>
      <c r="K1104" s="1">
        <v>-0.007230048985327642</v>
      </c>
      <c r="L1104" s="1">
        <v>-0.0106673642947257</v>
      </c>
      <c r="O1104" s="3" t="s">
        <v>1107</v>
      </c>
      <c r="P1104" s="2">
        <v>2.327563547057837</v>
      </c>
      <c r="Q1104" s="2">
        <v>2.612543415376918</v>
      </c>
      <c r="R1104" s="2">
        <v>1.696064363689334</v>
      </c>
      <c r="S1104" s="2">
        <v>1.65637620825209</v>
      </c>
      <c r="T1104" s="2">
        <v>1.887444709093701</v>
      </c>
    </row>
    <row r="1105" spans="1:20">
      <c r="A1105" s="4">
        <v>38856</v>
      </c>
      <c r="B1105" s="1">
        <v>0.008580048188916445</v>
      </c>
      <c r="C1105" s="1">
        <v>0.003341310390114982</v>
      </c>
      <c r="D1105" s="1">
        <v>0.009510821077710396</v>
      </c>
      <c r="E1105" s="1">
        <v>0.001839871668510407</v>
      </c>
      <c r="F1105" s="1">
        <v>0.008360597212104359</v>
      </c>
      <c r="G1105" s="1">
        <v>0.004289423185461105</v>
      </c>
      <c r="H1105" s="1">
        <v>0.004290625003455339</v>
      </c>
      <c r="I1105" s="1">
        <v>-0.0009481127953461232</v>
      </c>
      <c r="J1105" s="1">
        <v>0.005221397892249291</v>
      </c>
      <c r="K1105" s="1">
        <v>-0.002449551516950699</v>
      </c>
      <c r="L1105" s="1">
        <v>0.004071174026643254</v>
      </c>
      <c r="O1105" s="3" t="s">
        <v>1108</v>
      </c>
      <c r="P1105" s="2">
        <v>2.275212183885428</v>
      </c>
      <c r="Q1105" s="2">
        <v>2.529206779096339</v>
      </c>
      <c r="R1105" s="2">
        <v>1.634326952240888</v>
      </c>
      <c r="S1105" s="2">
        <v>1.603285128926871</v>
      </c>
      <c r="T1105" s="2">
        <v>1.820459552763874</v>
      </c>
    </row>
    <row r="1106" spans="1:20">
      <c r="A1106" s="4">
        <v>38859</v>
      </c>
      <c r="B1106" s="1">
        <v>-0.01260724826773496</v>
      </c>
      <c r="C1106" s="1">
        <v>-0.02410915324950336</v>
      </c>
      <c r="D1106" s="1">
        <v>-0.01983386755084748</v>
      </c>
      <c r="E1106" s="1">
        <v>-0.01995780837824723</v>
      </c>
      <c r="F1106" s="1">
        <v>-0.02371433700440073</v>
      </c>
      <c r="G1106" s="1">
        <v>-0.02439024390243905</v>
      </c>
      <c r="H1106" s="1">
        <v>0.0117829956347042</v>
      </c>
      <c r="I1106" s="1">
        <v>0.0002810906529355783</v>
      </c>
      <c r="J1106" s="1">
        <v>0.004556376351591673</v>
      </c>
      <c r="K1106" s="1">
        <v>0.004432435524191813</v>
      </c>
      <c r="L1106" s="1">
        <v>0.0006759068980382033</v>
      </c>
      <c r="O1106" s="3" t="s">
        <v>1109</v>
      </c>
      <c r="P1106" s="2">
        <v>2.294733614063174</v>
      </c>
      <c r="Q1106" s="2">
        <v>2.537657643986083</v>
      </c>
      <c r="R1106" s="2">
        <v>1.649870743466131</v>
      </c>
      <c r="S1106" s="2">
        <v>1.606234967812128</v>
      </c>
      <c r="T1106" s="2">
        <v>1.83567968182546</v>
      </c>
    </row>
    <row r="1107" spans="1:20">
      <c r="A1107" s="4">
        <v>38860</v>
      </c>
      <c r="B1107" s="1">
        <v>-0.005396144444763884</v>
      </c>
      <c r="C1107" s="1">
        <v>-0.004517909771816764</v>
      </c>
      <c r="D1107" s="1">
        <v>-0.002597318243020119</v>
      </c>
      <c r="E1107" s="1">
        <v>-0.004102528625967494</v>
      </c>
      <c r="F1107" s="1">
        <v>-0.01459735517400707</v>
      </c>
      <c r="G1107" s="1">
        <v>-0.00472350230414742</v>
      </c>
      <c r="H1107" s="1">
        <v>-0.000672642140616464</v>
      </c>
      <c r="I1107" s="1">
        <v>0.0002055925323305452</v>
      </c>
      <c r="J1107" s="1">
        <v>0.002126184061127301</v>
      </c>
      <c r="K1107" s="1">
        <v>0.0006209736781799258</v>
      </c>
      <c r="L1107" s="1">
        <v>-0.009873852869859645</v>
      </c>
      <c r="O1107" s="3" t="s">
        <v>1110</v>
      </c>
      <c r="P1107" s="2">
        <v>2.265803337682363</v>
      </c>
      <c r="Q1107" s="2">
        <v>2.476476866952448</v>
      </c>
      <c r="R1107" s="2">
        <v>1.617147425664205</v>
      </c>
      <c r="S1107" s="2">
        <v>1.574178038114094</v>
      </c>
      <c r="T1107" s="2">
        <v>1.79214775521852</v>
      </c>
    </row>
    <row r="1108" spans="1:20">
      <c r="A1108" s="4">
        <v>38861</v>
      </c>
      <c r="B1108" s="1">
        <v>-0.001229865361192961</v>
      </c>
      <c r="C1108" s="1">
        <v>-0.0035335315467655</v>
      </c>
      <c r="D1108" s="1">
        <v>0.008092133926761669</v>
      </c>
      <c r="E1108" s="1">
        <v>0.004837396946923755</v>
      </c>
      <c r="F1108" s="1">
        <v>0.007358942430593318</v>
      </c>
      <c r="G1108" s="1">
        <v>0.003356870008102808</v>
      </c>
      <c r="H1108" s="1">
        <v>-0.004586735369295769</v>
      </c>
      <c r="I1108" s="1">
        <v>-0.006890401554868308</v>
      </c>
      <c r="J1108" s="1">
        <v>0.004735263918658861</v>
      </c>
      <c r="K1108" s="1">
        <v>0.001480526938820947</v>
      </c>
      <c r="L1108" s="1">
        <v>0.00400207242249051</v>
      </c>
      <c r="O1108" s="3" t="s">
        <v>1111</v>
      </c>
      <c r="P1108" s="2">
        <v>2.253576735588801</v>
      </c>
      <c r="Q1108" s="2">
        <v>2.465288367915566</v>
      </c>
      <c r="R1108" s="2">
        <v>1.612947179153875</v>
      </c>
      <c r="S1108" s="2">
        <v>1.567719927650361</v>
      </c>
      <c r="T1108" s="2">
        <v>1.765987137911296</v>
      </c>
    </row>
    <row r="1109" spans="1:20">
      <c r="A1109" s="4">
        <v>38862</v>
      </c>
      <c r="B1109" s="1">
        <v>-0.01579137499898586</v>
      </c>
      <c r="C1109" s="1">
        <v>-0.02639157443632145</v>
      </c>
      <c r="D1109" s="1">
        <v>-0.01628868470730094</v>
      </c>
      <c r="E1109" s="1">
        <v>-0.02579380647634355</v>
      </c>
      <c r="F1109" s="1">
        <v>-0.03153228978476708</v>
      </c>
      <c r="G1109" s="1">
        <v>-0.02901476695892935</v>
      </c>
      <c r="H1109" s="1">
        <v>0.0132233919599436</v>
      </c>
      <c r="I1109" s="1">
        <v>0.002623192522607898</v>
      </c>
      <c r="J1109" s="1">
        <v>0.01272608225162841</v>
      </c>
      <c r="K1109" s="1">
        <v>0.003220960482585689</v>
      </c>
      <c r="L1109" s="1">
        <v>-0.002517522825837726</v>
      </c>
      <c r="O1109" s="3" t="s">
        <v>1112</v>
      </c>
      <c r="P1109" s="2">
        <v>2.25080513962291</v>
      </c>
      <c r="Q1109" s="2">
        <v>2.456577193695662</v>
      </c>
      <c r="R1109" s="2">
        <v>1.62599936374438</v>
      </c>
      <c r="S1109" s="2">
        <v>1.575303611242008</v>
      </c>
      <c r="T1109" s="2">
        <v>1.778982935592354</v>
      </c>
    </row>
    <row r="1110" spans="1:20">
      <c r="A1110" s="4">
        <v>38863</v>
      </c>
      <c r="B1110" s="1">
        <v>0.008829370054935337</v>
      </c>
      <c r="C1110" s="1">
        <v>0.0176807074963361</v>
      </c>
      <c r="D1110" s="1">
        <v>0.01870942324325697</v>
      </c>
      <c r="E1110" s="1">
        <v>0.01758723741895385</v>
      </c>
      <c r="F1110" s="1">
        <v>0.01310602800350713</v>
      </c>
      <c r="G1110" s="1">
        <v>0.02079249094041469</v>
      </c>
      <c r="H1110" s="1">
        <v>-0.01196312088547935</v>
      </c>
      <c r="I1110" s="1">
        <v>-0.003111783444078586</v>
      </c>
      <c r="J1110" s="1">
        <v>-0.002083067697157714</v>
      </c>
      <c r="K1110" s="1">
        <v>-0.003205253521460838</v>
      </c>
      <c r="L1110" s="1">
        <v>-0.007686462936907557</v>
      </c>
      <c r="O1110" s="3" t="s">
        <v>1113</v>
      </c>
      <c r="P1110" s="2">
        <v>2.21526183161348</v>
      </c>
      <c r="Q1110" s="2">
        <v>2.391744253829673</v>
      </c>
      <c r="R1110" s="2">
        <v>1.599513972774076</v>
      </c>
      <c r="S1110" s="2">
        <v>1.534670534752147</v>
      </c>
      <c r="T1110" s="2">
        <v>1.7228875301451</v>
      </c>
    </row>
    <row r="1111" spans="1:20">
      <c r="A1111" s="4">
        <v>38866</v>
      </c>
      <c r="B1111" s="1">
        <v>0.0003579203967323252</v>
      </c>
      <c r="C1111" s="1">
        <v>0.003940118610678667</v>
      </c>
      <c r="D1111" s="1">
        <v>-0.0003276750425622588</v>
      </c>
      <c r="E1111" s="1">
        <v>-0.004705075226106192</v>
      </c>
      <c r="F1111" s="1">
        <v>0.003148100684678745</v>
      </c>
      <c r="G1111" s="1">
        <v>0.004713961473549411</v>
      </c>
      <c r="H1111" s="1">
        <v>-0.004356041076817085</v>
      </c>
      <c r="I1111" s="1">
        <v>-0.0007738428628707439</v>
      </c>
      <c r="J1111" s="1">
        <v>-0.005041636516111669</v>
      </c>
      <c r="K1111" s="1">
        <v>-0.009419036699655603</v>
      </c>
      <c r="L1111" s="1">
        <v>-0.001565860788870665</v>
      </c>
      <c r="O1111" s="3" t="s">
        <v>1114</v>
      </c>
      <c r="P1111" s="2">
        <v>2.234821198093369</v>
      </c>
      <c r="Q1111" s="2">
        <v>2.434031984387679</v>
      </c>
      <c r="R1111" s="2">
        <v>1.62943995667421</v>
      </c>
      <c r="S1111" s="2">
        <v>1.561661149806706</v>
      </c>
      <c r="T1111" s="2">
        <v>1.745467742362075</v>
      </c>
    </row>
    <row r="1112" spans="1:20">
      <c r="A1112" s="4">
        <v>38867</v>
      </c>
      <c r="B1112" s="1">
        <v>0.009724732517315537</v>
      </c>
      <c r="C1112" s="1">
        <v>-0.01363695785586938</v>
      </c>
      <c r="D1112" s="1">
        <v>-0.003311253782305901</v>
      </c>
      <c r="E1112" s="1">
        <v>-0.01105668865481646</v>
      </c>
      <c r="F1112" s="1">
        <v>-0.009117688717140249</v>
      </c>
      <c r="G1112" s="1">
        <v>-0.00944161260426335</v>
      </c>
      <c r="H1112" s="1">
        <v>0.01916634512157889</v>
      </c>
      <c r="I1112" s="1">
        <v>-0.004195345251606031</v>
      </c>
      <c r="J1112" s="1">
        <v>0.006130358821957449</v>
      </c>
      <c r="K1112" s="1">
        <v>-0.00161507605055311</v>
      </c>
      <c r="L1112" s="1">
        <v>0.0003239238871231009</v>
      </c>
      <c r="O1112" s="3" t="s">
        <v>1115</v>
      </c>
      <c r="P1112" s="2">
        <v>2.235621086183217</v>
      </c>
      <c r="Q1112" s="2">
        <v>2.443622359108351</v>
      </c>
      <c r="R1112" s="2">
        <v>1.628906029867054</v>
      </c>
      <c r="S1112" s="2">
        <v>1.554313416619178</v>
      </c>
      <c r="T1112" s="2">
        <v>1.75096265055689</v>
      </c>
    </row>
    <row r="1113" spans="1:20">
      <c r="A1113" s="4">
        <v>38869</v>
      </c>
      <c r="B1113" s="1">
        <v>-0.02927129463315836</v>
      </c>
      <c r="C1113" s="1">
        <v>-0.03816489819349178</v>
      </c>
      <c r="D1113" s="1">
        <v>-0.03596958984244503</v>
      </c>
      <c r="E1113" s="1">
        <v>-0.03054703516932744</v>
      </c>
      <c r="F1113" s="1">
        <v>-0.03251512046803351</v>
      </c>
      <c r="G1113" s="1">
        <v>-0.01742588152739599</v>
      </c>
      <c r="H1113" s="1">
        <v>-0.01184541310576237</v>
      </c>
      <c r="I1113" s="1">
        <v>-0.02073901666609579</v>
      </c>
      <c r="J1113" s="1">
        <v>-0.01854370831504903</v>
      </c>
      <c r="K1113" s="1">
        <v>-0.01312115364193145</v>
      </c>
      <c r="L1113" s="1">
        <v>-0.01508923894063752</v>
      </c>
      <c r="O1113" s="3" t="s">
        <v>1116</v>
      </c>
      <c r="P1113" s="2">
        <v>2.257361903256419</v>
      </c>
      <c r="Q1113" s="2">
        <v>2.410298783981531</v>
      </c>
      <c r="R1113" s="2">
        <v>1.623512308614636</v>
      </c>
      <c r="S1113" s="2">
        <v>1.537127857099616</v>
      </c>
      <c r="T1113" s="2">
        <v>1.734997918153773</v>
      </c>
    </row>
    <row r="1114" spans="1:20">
      <c r="A1114" s="4">
        <v>38870</v>
      </c>
      <c r="B1114" s="1">
        <v>-0.005327818556519093</v>
      </c>
      <c r="C1114" s="1">
        <v>0.005598798626328616</v>
      </c>
      <c r="D1114" s="1">
        <v>0.004038167871893927</v>
      </c>
      <c r="E1114" s="1">
        <v>0.008977294343508024</v>
      </c>
      <c r="F1114" s="1">
        <v>-0.007492220559117024</v>
      </c>
      <c r="G1114" s="1">
        <v>0.01083139915491271</v>
      </c>
      <c r="H1114" s="1">
        <v>-0.01615921771143181</v>
      </c>
      <c r="I1114" s="1">
        <v>-0.005232600528584097</v>
      </c>
      <c r="J1114" s="1">
        <v>-0.006793231283018786</v>
      </c>
      <c r="K1114" s="1">
        <v>-0.001854104811404689</v>
      </c>
      <c r="L1114" s="1">
        <v>-0.01832361971402974</v>
      </c>
      <c r="O1114" s="3" t="s">
        <v>1117</v>
      </c>
      <c r="P1114" s="2">
        <v>2.191285997892533</v>
      </c>
      <c r="Q1114" s="2">
        <v>2.318309976274979</v>
      </c>
      <c r="R1114" s="2">
        <v>1.565115236769606</v>
      </c>
      <c r="S1114" s="2">
        <v>1.490173158389041</v>
      </c>
      <c r="T1114" s="2">
        <v>1.678584251833216</v>
      </c>
    </row>
    <row r="1115" spans="1:20">
      <c r="A1115" s="4">
        <v>38873</v>
      </c>
      <c r="B1115" s="1">
        <v>-0.02075169819341549</v>
      </c>
      <c r="C1115" s="1">
        <v>-0.01734920935097262</v>
      </c>
      <c r="D1115" s="1">
        <v>-0.01571664994422584</v>
      </c>
      <c r="E1115" s="1">
        <v>-0.02054700600239856</v>
      </c>
      <c r="F1115" s="1">
        <v>-0.02269924783059918</v>
      </c>
      <c r="G1115" s="1">
        <v>-0.00600529879305256</v>
      </c>
      <c r="H1115" s="1">
        <v>-0.01474639940036293</v>
      </c>
      <c r="I1115" s="1">
        <v>-0.01134391055792006</v>
      </c>
      <c r="J1115" s="1">
        <v>-0.009711351151173275</v>
      </c>
      <c r="K1115" s="1">
        <v>-0.014541707209346</v>
      </c>
      <c r="L1115" s="1">
        <v>-0.01669394903754662</v>
      </c>
      <c r="O1115" s="3" t="s">
        <v>1118</v>
      </c>
      <c r="P1115" s="2">
        <v>2.179611223690321</v>
      </c>
      <c r="Q1115" s="2">
        <v>2.331289726985551</v>
      </c>
      <c r="R1115" s="2">
        <v>1.571435434834541</v>
      </c>
      <c r="S1115" s="2">
        <v>1.503550881454694</v>
      </c>
      <c r="T1115" s="2">
        <v>1.666007928391421</v>
      </c>
    </row>
    <row r="1116" spans="1:20">
      <c r="A1116" s="4">
        <v>38875</v>
      </c>
      <c r="B1116" s="1">
        <v>-0.03527118145596908</v>
      </c>
      <c r="C1116" s="1">
        <v>-0.03859366892102556</v>
      </c>
      <c r="D1116" s="1">
        <v>-0.03642760597890915</v>
      </c>
      <c r="E1116" s="1">
        <v>-0.04135481218551584</v>
      </c>
      <c r="F1116" s="1">
        <v>-0.03602197157479037</v>
      </c>
      <c r="G1116" s="1">
        <v>-0.02760172955043527</v>
      </c>
      <c r="H1116" s="1">
        <v>-0.007669451905533808</v>
      </c>
      <c r="I1116" s="1">
        <v>-0.01099193937059029</v>
      </c>
      <c r="J1116" s="1">
        <v>-0.008825876428473878</v>
      </c>
      <c r="K1116" s="1">
        <v>-0.01375308263508057</v>
      </c>
      <c r="L1116" s="1">
        <v>-0.008420242024355096</v>
      </c>
      <c r="O1116" s="3" t="s">
        <v>1119</v>
      </c>
      <c r="P1116" s="2">
        <v>2.134380589397318</v>
      </c>
      <c r="Q1116" s="2">
        <v>2.290843693454307</v>
      </c>
      <c r="R1116" s="2">
        <v>1.546737734195294</v>
      </c>
      <c r="S1116" s="2">
        <v>1.472657412468533</v>
      </c>
      <c r="T1116" s="2">
        <v>1.628190801537121</v>
      </c>
    </row>
    <row r="1117" spans="1:20">
      <c r="A1117" s="4">
        <v>38876</v>
      </c>
      <c r="B1117" s="1">
        <v>-0.03180039944625135</v>
      </c>
      <c r="C1117" s="1">
        <v>-0.01379785531756228</v>
      </c>
      <c r="D1117" s="1">
        <v>-0.02415574649779062</v>
      </c>
      <c r="E1117" s="1">
        <v>-0.02450734803068955</v>
      </c>
      <c r="F1117" s="1">
        <v>-0.0378496384017305</v>
      </c>
      <c r="G1117" s="1">
        <v>-0.03691295608210998</v>
      </c>
      <c r="H1117" s="1">
        <v>0.005112556635858745</v>
      </c>
      <c r="I1117" s="1">
        <v>0.02311510076454759</v>
      </c>
      <c r="J1117" s="1">
        <v>0.01275720958431936</v>
      </c>
      <c r="K1117" s="1">
        <v>0.01240560805142055</v>
      </c>
      <c r="L1117" s="1">
        <v>-0.0009366823196205187</v>
      </c>
      <c r="O1117" s="3" t="s">
        <v>1120</v>
      </c>
      <c r="P1117" s="2">
        <v>2.059098464332587</v>
      </c>
      <c r="Q1117" s="2">
        <v>2.202431630399312</v>
      </c>
      <c r="R1117" s="2">
        <v>1.490393781461317</v>
      </c>
      <c r="S1117" s="2">
        <v>1.411755941762289</v>
      </c>
      <c r="T1117" s="2">
        <v>1.569540158765816</v>
      </c>
    </row>
    <row r="1118" spans="1:20">
      <c r="A1118" s="4">
        <v>38877</v>
      </c>
      <c r="B1118" s="1">
        <v>0.02110019025235732</v>
      </c>
      <c r="C1118" s="1">
        <v>0.02465176743801956</v>
      </c>
      <c r="D1118" s="1">
        <v>0.01477364945663773</v>
      </c>
      <c r="E1118" s="1">
        <v>0.01812541874157603</v>
      </c>
      <c r="F1118" s="1">
        <v>0.01816091519403495</v>
      </c>
      <c r="G1118" s="1">
        <v>0.0094870659667321</v>
      </c>
      <c r="H1118" s="1">
        <v>0.01161312428562522</v>
      </c>
      <c r="I1118" s="1">
        <v>0.01516470147128746</v>
      </c>
      <c r="J1118" s="1">
        <v>0.005286583489905627</v>
      </c>
      <c r="K1118" s="1">
        <v>0.008638352774843927</v>
      </c>
      <c r="L1118" s="1">
        <v>0.008673849227302854</v>
      </c>
      <c r="O1118" s="3" t="s">
        <v>1121</v>
      </c>
      <c r="P1118" s="2">
        <v>1.993618310667648</v>
      </c>
      <c r="Q1118" s="2">
        <v>2.17204279741624</v>
      </c>
      <c r="R1118" s="2">
        <v>1.454392207094454</v>
      </c>
      <c r="S1118" s="2">
        <v>1.377157547563127</v>
      </c>
      <c r="T1118" s="2">
        <v>1.510133631299535</v>
      </c>
    </row>
    <row r="1119" spans="1:20">
      <c r="A1119" s="4">
        <v>38880</v>
      </c>
      <c r="B1119" s="1">
        <v>-0.004343918306952799</v>
      </c>
      <c r="C1119" s="1">
        <v>0.003170606809004717</v>
      </c>
      <c r="D1119" s="1">
        <v>0.007149048243112466</v>
      </c>
      <c r="E1119" s="1">
        <v>0.007874958617273053</v>
      </c>
      <c r="F1119" s="1">
        <v>0.009907347298992786</v>
      </c>
      <c r="G1119" s="1">
        <v>0.002756719503790528</v>
      </c>
      <c r="H1119" s="1">
        <v>-0.007100637810743327</v>
      </c>
      <c r="I1119" s="1">
        <v>0.0004138873052141889</v>
      </c>
      <c r="J1119" s="1">
        <v>0.004392328739321938</v>
      </c>
      <c r="K1119" s="1">
        <v>0.005118239113482526</v>
      </c>
      <c r="L1119" s="1">
        <v>0.007150627795202258</v>
      </c>
      <c r="O1119" s="3" t="s">
        <v>1122</v>
      </c>
      <c r="P1119" s="2">
        <v>2.035684036313319</v>
      </c>
      <c r="Q1119" s="2">
        <v>2.22558749132357</v>
      </c>
      <c r="R1119" s="2">
        <v>1.475878887734533</v>
      </c>
      <c r="S1119" s="2">
        <v>1.40211910478583</v>
      </c>
      <c r="T1119" s="2">
        <v>1.537559040109226</v>
      </c>
    </row>
    <row r="1120" spans="1:20">
      <c r="A1120" s="4">
        <v>38881</v>
      </c>
      <c r="B1120" s="1">
        <v>-0.02769464584999304</v>
      </c>
      <c r="C1120" s="1">
        <v>-0.02599129387546173</v>
      </c>
      <c r="D1120" s="1">
        <v>-0.0368287708827767</v>
      </c>
      <c r="E1120" s="1">
        <v>-0.02203653428519259</v>
      </c>
      <c r="F1120" s="1">
        <v>-0.02569134532730144</v>
      </c>
      <c r="G1120" s="1">
        <v>-0.02886597938144331</v>
      </c>
      <c r="H1120" s="1">
        <v>0.001171333531450269</v>
      </c>
      <c r="I1120" s="1">
        <v>0.002874685505981578</v>
      </c>
      <c r="J1120" s="1">
        <v>-0.007962791501333388</v>
      </c>
      <c r="K1120" s="1">
        <v>0.006829445096250719</v>
      </c>
      <c r="L1120" s="1">
        <v>0.003174634054141867</v>
      </c>
      <c r="O1120" s="3" t="s">
        <v>1123</v>
      </c>
      <c r="P1120" s="2">
        <v>2.026841191160806</v>
      </c>
      <c r="Q1120" s="2">
        <v>2.232643954177596</v>
      </c>
      <c r="R1120" s="2">
        <v>1.486430017103939</v>
      </c>
      <c r="S1120" s="2">
        <v>1.413160734712507</v>
      </c>
      <c r="T1120" s="2">
        <v>1.552792171512294</v>
      </c>
    </row>
    <row r="1121" spans="1:20">
      <c r="A1121" s="4">
        <v>38882</v>
      </c>
      <c r="B1121" s="1">
        <v>0.01872135886691617</v>
      </c>
      <c r="C1121" s="1">
        <v>0.01637225861356995</v>
      </c>
      <c r="D1121" s="1">
        <v>0.006256866586795029</v>
      </c>
      <c r="E1121" s="1">
        <v>0.01709718385747427</v>
      </c>
      <c r="F1121" s="1">
        <v>0.02461876416012454</v>
      </c>
      <c r="G1121" s="1">
        <v>0.01460464517789362</v>
      </c>
      <c r="H1121" s="1">
        <v>0.004116713689022555</v>
      </c>
      <c r="I1121" s="1">
        <v>0.00176761343567633</v>
      </c>
      <c r="J1121" s="1">
        <v>-0.008347778591098587</v>
      </c>
      <c r="K1121" s="1">
        <v>0.002492538679580658</v>
      </c>
      <c r="L1121" s="1">
        <v>0.01001411898223092</v>
      </c>
      <c r="O1121" s="3" t="s">
        <v>1124</v>
      </c>
      <c r="P1121" s="2">
        <v>1.970708542177429</v>
      </c>
      <c r="Q1121" s="2">
        <v>2.174614649045294</v>
      </c>
      <c r="R1121" s="2">
        <v>1.431686626570736</v>
      </c>
      <c r="S1121" s="2">
        <v>1.382019569731527</v>
      </c>
      <c r="T1121" s="2">
        <v>1.512898851612441</v>
      </c>
    </row>
    <row r="1122" spans="1:20">
      <c r="A1122" s="4">
        <v>38883</v>
      </c>
      <c r="B1122" s="1">
        <v>-0.002789564630020669</v>
      </c>
      <c r="C1122" s="1">
        <v>-0.001932101015808096</v>
      </c>
      <c r="D1122" s="1">
        <v>-0.006027590641691782</v>
      </c>
      <c r="E1122" s="1">
        <v>-0.003916658656935579</v>
      </c>
      <c r="F1122" s="1">
        <v>0.004149124664319936</v>
      </c>
      <c r="G1122" s="1">
        <v>-0.002155992390615147</v>
      </c>
      <c r="H1122" s="1">
        <v>-0.0006335722394055221</v>
      </c>
      <c r="I1122" s="1">
        <v>0.0002238913748069393</v>
      </c>
      <c r="J1122" s="1">
        <v>-0.003871598251076636</v>
      </c>
      <c r="K1122" s="1">
        <v>-0.001760666266320432</v>
      </c>
      <c r="L1122" s="1">
        <v>0.006305117054935083</v>
      </c>
      <c r="O1122" s="3" t="s">
        <v>1125</v>
      </c>
      <c r="P1122" s="2">
        <v>2.00760288401763</v>
      </c>
      <c r="Q1122" s="2">
        <v>2.210218002464321</v>
      </c>
      <c r="R1122" s="2">
        <v>1.440644498787288</v>
      </c>
      <c r="S1122" s="2">
        <v>1.405648212409854</v>
      </c>
      <c r="T1122" s="2">
        <v>1.550144551638411</v>
      </c>
    </row>
    <row r="1123" spans="1:20">
      <c r="A1123" s="4">
        <v>38884</v>
      </c>
      <c r="B1123" s="1">
        <v>0.0271329189380487</v>
      </c>
      <c r="C1123" s="1">
        <v>0.01731809480051805</v>
      </c>
      <c r="D1123" s="1">
        <v>0.02587097055460874</v>
      </c>
      <c r="E1123" s="1">
        <v>0.0278154173313867</v>
      </c>
      <c r="F1123" s="1">
        <v>0.0259453631000981</v>
      </c>
      <c r="G1123" s="1">
        <v>0.0361591255719369</v>
      </c>
      <c r="H1123" s="1">
        <v>-0.009026206633888201</v>
      </c>
      <c r="I1123" s="1">
        <v>-0.01884103077141885</v>
      </c>
      <c r="J1123" s="1">
        <v>-0.01028815501732816</v>
      </c>
      <c r="K1123" s="1">
        <v>-0.008343708240550196</v>
      </c>
      <c r="L1123" s="1">
        <v>-0.01021376247183881</v>
      </c>
      <c r="O1123" s="3" t="s">
        <v>1126</v>
      </c>
      <c r="P1123" s="2">
        <v>2.002002546021247</v>
      </c>
      <c r="Q1123" s="2">
        <v>2.205947638016602</v>
      </c>
      <c r="R1123" s="2">
        <v>1.431960883488393</v>
      </c>
      <c r="S1123" s="2">
        <v>1.400142768170113</v>
      </c>
      <c r="T1123" s="2">
        <v>1.556576294630875</v>
      </c>
    </row>
    <row r="1124" spans="1:20">
      <c r="A1124" s="4">
        <v>38887</v>
      </c>
      <c r="B1124" s="1">
        <v>-0.008227303219778048</v>
      </c>
      <c r="C1124" s="1">
        <v>-0.02281468128718467</v>
      </c>
      <c r="D1124" s="1">
        <v>-0.01519419290507318</v>
      </c>
      <c r="E1124" s="1">
        <v>-0.01585348112751239</v>
      </c>
      <c r="F1124" s="1">
        <v>-0.0109006436066108</v>
      </c>
      <c r="G1124" s="1">
        <v>-0.007727690892364469</v>
      </c>
      <c r="H1124" s="1">
        <v>-0.0004996123274135789</v>
      </c>
      <c r="I1124" s="1">
        <v>-0.0150869903948202</v>
      </c>
      <c r="J1124" s="1">
        <v>-0.007466502012708709</v>
      </c>
      <c r="K1124" s="1">
        <v>-0.008125790235147923</v>
      </c>
      <c r="L1124" s="1">
        <v>-0.003172952714246335</v>
      </c>
      <c r="O1124" s="3" t="s">
        <v>1127</v>
      </c>
      <c r="P1124" s="2">
        <v>2.056322718816209</v>
      </c>
      <c r="Q1124" s="2">
        <v>2.244150448336752</v>
      </c>
      <c r="R1124" s="2">
        <v>1.469007101340472</v>
      </c>
      <c r="S1124" s="2">
        <v>1.439088323590288</v>
      </c>
      <c r="T1124" s="2">
        <v>1.596962231788079</v>
      </c>
    </row>
    <row r="1125" spans="1:20">
      <c r="A1125" s="4">
        <v>38888</v>
      </c>
      <c r="B1125" s="1">
        <v>-0.02452495478453487</v>
      </c>
      <c r="C1125" s="1">
        <v>-0.02503751747543259</v>
      </c>
      <c r="D1125" s="1">
        <v>-0.02040343989988724</v>
      </c>
      <c r="E1125" s="1">
        <v>-0.01725755834699605</v>
      </c>
      <c r="F1125" s="1">
        <v>-0.03172427454636562</v>
      </c>
      <c r="G1125" s="1">
        <v>-0.02045861919772551</v>
      </c>
      <c r="H1125" s="1">
        <v>-0.004066335586809355</v>
      </c>
      <c r="I1125" s="1">
        <v>-0.004578898277707077</v>
      </c>
      <c r="J1125" s="1">
        <v>5.517929783827036e-05</v>
      </c>
      <c r="K1125" s="1">
        <v>0.003201060850729576</v>
      </c>
      <c r="L1125" s="1">
        <v>-0.0112656553486401</v>
      </c>
      <c r="O1125" s="3" t="s">
        <v>1128</v>
      </c>
      <c r="P1125" s="2">
        <v>2.039404728290789</v>
      </c>
      <c r="Q1125" s="2">
        <v>2.192950871097457</v>
      </c>
      <c r="R1125" s="2">
        <v>1.446686724063783</v>
      </c>
      <c r="S1125" s="2">
        <v>1.416273764011426</v>
      </c>
      <c r="T1125" s="2">
        <v>1.579554315646139</v>
      </c>
    </row>
    <row r="1126" spans="1:20">
      <c r="A1126" s="4">
        <v>38889</v>
      </c>
      <c r="B1126" s="1">
        <v>-0.0006043489710012562</v>
      </c>
      <c r="C1126" s="1">
        <v>0.005344356012364715</v>
      </c>
      <c r="D1126" s="1">
        <v>0.009792507571787734</v>
      </c>
      <c r="E1126" s="1">
        <v>0.0032893341393474</v>
      </c>
      <c r="F1126" s="1">
        <v>0.002232442792481137</v>
      </c>
      <c r="G1126" s="1">
        <v>0.0009464916708732396</v>
      </c>
      <c r="H1126" s="1">
        <v>-0.001550840641874496</v>
      </c>
      <c r="I1126" s="1">
        <v>0.004397864341491475</v>
      </c>
      <c r="J1126" s="1">
        <v>0.008846015900914495</v>
      </c>
      <c r="K1126" s="1">
        <v>0.00234284246847416</v>
      </c>
      <c r="L1126" s="1">
        <v>0.001285951121607898</v>
      </c>
      <c r="O1126" s="3" t="s">
        <v>1129</v>
      </c>
      <c r="P1126" s="2">
        <v>1.989388419542091</v>
      </c>
      <c r="Q1126" s="2">
        <v>2.138044825339589</v>
      </c>
      <c r="R1126" s="2">
        <v>1.417169338435383</v>
      </c>
      <c r="S1126" s="2">
        <v>1.391832336893679</v>
      </c>
      <c r="T1126" s="2">
        <v>1.529444100875684</v>
      </c>
    </row>
    <row r="1127" spans="1:20">
      <c r="A1127" s="4">
        <v>38890</v>
      </c>
      <c r="B1127" s="1">
        <v>0.01537579421427959</v>
      </c>
      <c r="C1127" s="1">
        <v>0.007733780762631426</v>
      </c>
      <c r="D1127" s="1">
        <v>0.001494119426361129</v>
      </c>
      <c r="E1127" s="1">
        <v>0.01432637882398269</v>
      </c>
      <c r="F1127" s="1">
        <v>0.01472164363875939</v>
      </c>
      <c r="G1127" s="1">
        <v>0.00989724516169721</v>
      </c>
      <c r="H1127" s="1">
        <v>0.005478549052582382</v>
      </c>
      <c r="I1127" s="1">
        <v>-0.002163464399065784</v>
      </c>
      <c r="J1127" s="1">
        <v>-0.008403125735336081</v>
      </c>
      <c r="K1127" s="1">
        <v>0.004429133662285478</v>
      </c>
      <c r="L1127" s="1">
        <v>0.004824398477062175</v>
      </c>
      <c r="O1127" s="3" t="s">
        <v>1130</v>
      </c>
      <c r="P1127" s="2">
        <v>1.988186134697819</v>
      </c>
      <c r="Q1127" s="2">
        <v>2.149471298056598</v>
      </c>
      <c r="R1127" s="2">
        <v>1.431046979912517</v>
      </c>
      <c r="S1127" s="2">
        <v>1.396410538515671</v>
      </c>
      <c r="T1127" s="2">
        <v>1.532858497335187</v>
      </c>
    </row>
    <row r="1128" spans="1:20">
      <c r="A1128" s="4">
        <v>38891</v>
      </c>
      <c r="B1128" s="1">
        <v>-0.006738395622360338</v>
      </c>
      <c r="C1128" s="1">
        <v>-0.004197593299828384</v>
      </c>
      <c r="D1128" s="1">
        <v>-0.01398506870130445</v>
      </c>
      <c r="E1128" s="1">
        <v>-0.01553848511158085</v>
      </c>
      <c r="F1128" s="1">
        <v>-0.01600548226069565</v>
      </c>
      <c r="G1128" s="1">
        <v>-0.008239700374531922</v>
      </c>
      <c r="H1128" s="1">
        <v>0.001501304752171695</v>
      </c>
      <c r="I1128" s="1">
        <v>0.004042107074703427</v>
      </c>
      <c r="J1128" s="1">
        <v>-0.005745368326772526</v>
      </c>
      <c r="K1128" s="1">
        <v>-0.007298784737048924</v>
      </c>
      <c r="L1128" s="1">
        <v>-0.007765781886163725</v>
      </c>
      <c r="O1128" s="3" t="s">
        <v>1131</v>
      </c>
      <c r="P1128" s="2">
        <v>2.018756075564617</v>
      </c>
      <c r="Q1128" s="2">
        <v>2.166094837831336</v>
      </c>
      <c r="R1128" s="2">
        <v>1.433185135005239</v>
      </c>
      <c r="S1128" s="2">
        <v>1.416416044884248</v>
      </c>
      <c r="T1128" s="2">
        <v>1.5554246938816</v>
      </c>
    </row>
    <row r="1129" spans="1:20">
      <c r="A1129" s="4">
        <v>38894</v>
      </c>
      <c r="B1129" s="1">
        <v>0.007466393571109231</v>
      </c>
      <c r="C1129" s="1">
        <v>0.003547112082958437</v>
      </c>
      <c r="D1129" s="1">
        <v>0.001493945942115271</v>
      </c>
      <c r="E1129" s="1">
        <v>0.0002492228985864209</v>
      </c>
      <c r="F1129" s="1">
        <v>0.009633708267176466</v>
      </c>
      <c r="G1129" s="1">
        <v>0.008182275931520655</v>
      </c>
      <c r="H1129" s="1">
        <v>-0.0007158823604114239</v>
      </c>
      <c r="I1129" s="1">
        <v>-0.004635163848562218</v>
      </c>
      <c r="J1129" s="1">
        <v>-0.006688329989405384</v>
      </c>
      <c r="K1129" s="1">
        <v>-0.007933053032934234</v>
      </c>
      <c r="L1129" s="1">
        <v>0.001451432335655811</v>
      </c>
      <c r="O1129" s="3" t="s">
        <v>1132</v>
      </c>
      <c r="P1129" s="2">
        <v>2.005152898462419</v>
      </c>
      <c r="Q1129" s="2">
        <v>2.157002452653262</v>
      </c>
      <c r="R1129" s="2">
        <v>1.413141942430503</v>
      </c>
      <c r="S1129" s="2">
        <v>1.39440708525901</v>
      </c>
      <c r="T1129" s="2">
        <v>1.53052937153583</v>
      </c>
    </row>
    <row r="1130" spans="1:20">
      <c r="A1130" s="4">
        <v>38895</v>
      </c>
      <c r="B1130" s="1">
        <v>0.007951019419547123</v>
      </c>
      <c r="C1130" s="1">
        <v>0.004635163669496567</v>
      </c>
      <c r="D1130" s="1">
        <v>0.004401960117868198</v>
      </c>
      <c r="E1130" s="1">
        <v>0.007320095186803321</v>
      </c>
      <c r="F1130" s="1">
        <v>0.00601976075304389</v>
      </c>
      <c r="G1130" s="1">
        <v>0.007366712448495516</v>
      </c>
      <c r="H1130" s="1">
        <v>0.0005843069710516069</v>
      </c>
      <c r="I1130" s="1">
        <v>-0.002731548778998949</v>
      </c>
      <c r="J1130" s="1">
        <v>-0.002964752330627318</v>
      </c>
      <c r="K1130" s="1">
        <v>-4.661726169219449e-05</v>
      </c>
      <c r="L1130" s="1">
        <v>-0.001346951695451626</v>
      </c>
      <c r="O1130" s="3" t="s">
        <v>1133</v>
      </c>
      <c r="P1130" s="2">
        <v>2.020124159172589</v>
      </c>
      <c r="Q1130" s="2">
        <v>2.16465358211604</v>
      </c>
      <c r="R1130" s="2">
        <v>1.415253100101029</v>
      </c>
      <c r="S1130" s="2">
        <v>1.394754603434607</v>
      </c>
      <c r="T1130" s="2">
        <v>1.545274044995551</v>
      </c>
    </row>
    <row r="1131" spans="1:20">
      <c r="A1131" s="4">
        <v>38896</v>
      </c>
      <c r="B1131" s="1">
        <v>-0.009026423526369731</v>
      </c>
      <c r="C1131" s="1">
        <v>-0.00573754064573917</v>
      </c>
      <c r="D1131" s="1">
        <v>-0.006019026880637934</v>
      </c>
      <c r="E1131" s="1">
        <v>-0.005542966987911124</v>
      </c>
      <c r="F1131" s="1">
        <v>-0.009025564828242016</v>
      </c>
      <c r="G1131" s="1">
        <v>-0.007312840852751634</v>
      </c>
      <c r="H1131" s="1">
        <v>-0.001713582673618097</v>
      </c>
      <c r="I1131" s="1">
        <v>0.001575300207012464</v>
      </c>
      <c r="J1131" s="1">
        <v>0.0012938139721137</v>
      </c>
      <c r="K1131" s="1">
        <v>0.001769873864840399</v>
      </c>
      <c r="L1131" s="1">
        <v>-0.001712723975490382</v>
      </c>
      <c r="O1131" s="3" t="s">
        <v>1134</v>
      </c>
      <c r="P1131" s="2">
        <v>2.036186205592067</v>
      </c>
      <c r="Q1131" s="2">
        <v>2.174687105756909</v>
      </c>
      <c r="R1131" s="2">
        <v>1.421482987804363</v>
      </c>
      <c r="S1131" s="2">
        <v>1.404964339893981</v>
      </c>
      <c r="T1131" s="2">
        <v>1.554576225044313</v>
      </c>
    </row>
    <row r="1132" spans="1:20">
      <c r="A1132" s="4">
        <v>38897</v>
      </c>
      <c r="B1132" s="1">
        <v>0.02840815495139948</v>
      </c>
      <c r="C1132" s="1">
        <v>0.01487008969711678</v>
      </c>
      <c r="D1132" s="1">
        <v>0.02890532390767242</v>
      </c>
      <c r="E1132" s="1">
        <v>0.02612666334994018</v>
      </c>
      <c r="F1132" s="1">
        <v>0.02730642166399111</v>
      </c>
      <c r="G1132" s="1">
        <v>0.01947808715195398</v>
      </c>
      <c r="H1132" s="1">
        <v>0.008930067799445496</v>
      </c>
      <c r="I1132" s="1">
        <v>-0.004607997454837198</v>
      </c>
      <c r="J1132" s="1">
        <v>0.009427236755718438</v>
      </c>
      <c r="K1132" s="1">
        <v>0.0066485761979862</v>
      </c>
      <c r="L1132" s="1">
        <v>0.007828334512037127</v>
      </c>
      <c r="O1132" s="3" t="s">
        <v>1135</v>
      </c>
      <c r="P1132" s="2">
        <v>2.017806726521841</v>
      </c>
      <c r="Q1132" s="2">
        <v>2.162209750095864</v>
      </c>
      <c r="R1132" s="2">
        <v>1.412927043490399</v>
      </c>
      <c r="S1132" s="2">
        <v>1.397176668938756</v>
      </c>
      <c r="T1132" s="2">
        <v>1.540545296544731</v>
      </c>
    </row>
    <row r="1133" spans="1:20">
      <c r="A1133" s="4">
        <v>38898</v>
      </c>
      <c r="B1133" s="1">
        <v>0.02286062267378508</v>
      </c>
      <c r="C1133" s="1">
        <v>0.02230225706327205</v>
      </c>
      <c r="D1133" s="1">
        <v>0.02890857327737617</v>
      </c>
      <c r="E1133" s="1">
        <v>0.02914634925501214</v>
      </c>
      <c r="F1133" s="1">
        <v>0.03023350040390538</v>
      </c>
      <c r="G1133" s="1">
        <v>0.02541334966319653</v>
      </c>
      <c r="H1133" s="1">
        <v>-0.002552726989411447</v>
      </c>
      <c r="I1133" s="1">
        <v>-0.003111092599924481</v>
      </c>
      <c r="J1133" s="1">
        <v>0.003495223614179643</v>
      </c>
      <c r="K1133" s="1">
        <v>0.003732999591815611</v>
      </c>
      <c r="L1133" s="1">
        <v>0.004820150740708851</v>
      </c>
      <c r="O1133" s="3" t="s">
        <v>1136</v>
      </c>
      <c r="P1133" s="2">
        <v>2.07512889267085</v>
      </c>
      <c r="Q1133" s="2">
        <v>2.19436200302377</v>
      </c>
      <c r="R1133" s="2">
        <v>1.453768157340399</v>
      </c>
      <c r="S1133" s="2">
        <v>1.43368023340851</v>
      </c>
      <c r="T1133" s="2">
        <v>1.58261207600466</v>
      </c>
    </row>
    <row r="1134" spans="1:20">
      <c r="A1134" s="4">
        <v>38901</v>
      </c>
      <c r="B1134" s="1">
        <v>-0.006101052372879057</v>
      </c>
      <c r="C1134" s="1">
        <v>0.006316388264845152</v>
      </c>
      <c r="D1134" s="1">
        <v>0.002689704414919891</v>
      </c>
      <c r="E1134" s="1">
        <v>-0.01167453941208541</v>
      </c>
      <c r="F1134" s="1">
        <v>-0.004763549661533362</v>
      </c>
      <c r="G1134" s="1">
        <v>-0.000716631830397163</v>
      </c>
      <c r="H1134" s="1">
        <v>-0.005384420542481894</v>
      </c>
      <c r="I1134" s="1">
        <v>0.007033020095242204</v>
      </c>
      <c r="J1134" s="1">
        <v>0.003406336245316943</v>
      </c>
      <c r="K1134" s="1">
        <v>-0.01095790758168824</v>
      </c>
      <c r="L1134" s="1">
        <v>-0.004046917831136199</v>
      </c>
      <c r="O1134" s="3" t="s">
        <v>1137</v>
      </c>
      <c r="P1134" s="2">
        <v>2.122567631285667</v>
      </c>
      <c r="Q1134" s="2">
        <v>2.243301228505083</v>
      </c>
      <c r="R1134" s="2">
        <v>1.49579452064519</v>
      </c>
      <c r="S1134" s="2">
        <v>1.475466778211441</v>
      </c>
      <c r="T1134" s="2">
        <v>1.630459978843773</v>
      </c>
    </row>
    <row r="1135" spans="1:20">
      <c r="A1135" s="4">
        <v>38902</v>
      </c>
      <c r="B1135" s="1">
        <v>-0.004172204428164239</v>
      </c>
      <c r="C1135" s="1">
        <v>-0.002775181572338359</v>
      </c>
      <c r="D1135" s="1">
        <v>-0.004675409808189479</v>
      </c>
      <c r="E1135" s="1">
        <v>-0.008033736862035123</v>
      </c>
      <c r="F1135" s="1">
        <v>-0.01032661332080465</v>
      </c>
      <c r="G1135" s="1">
        <v>-0.007051933305444402</v>
      </c>
      <c r="H1135" s="1">
        <v>0.002879728877280163</v>
      </c>
      <c r="I1135" s="1">
        <v>0.004276751733105932</v>
      </c>
      <c r="J1135" s="1">
        <v>0.002376523497254812</v>
      </c>
      <c r="K1135" s="1">
        <v>-0.0009818035565907213</v>
      </c>
      <c r="L1135" s="1">
        <v>-0.003274680015360243</v>
      </c>
      <c r="O1135" s="3" t="s">
        <v>1138</v>
      </c>
      <c r="P1135" s="2">
        <v>2.109617735002216</v>
      </c>
      <c r="Q1135" s="2">
        <v>2.257470790059325</v>
      </c>
      <c r="R1135" s="2">
        <v>1.499817765771183</v>
      </c>
      <c r="S1135" s="2">
        <v>1.458241383157989</v>
      </c>
      <c r="T1135" s="2">
        <v>1.622693201763408</v>
      </c>
    </row>
    <row r="1136" spans="1:20">
      <c r="A1136" s="4">
        <v>38903</v>
      </c>
      <c r="B1136" s="1">
        <v>-0.008156608292032574</v>
      </c>
      <c r="C1136" s="1">
        <v>-0.01129281423790973</v>
      </c>
      <c r="D1136" s="1">
        <v>-0.009005771547254238</v>
      </c>
      <c r="E1136" s="1">
        <v>-0.01353766511432664</v>
      </c>
      <c r="F1136" s="1">
        <v>-0.01287624659720599</v>
      </c>
      <c r="G1136" s="1">
        <v>-0.003851941017153249</v>
      </c>
      <c r="H1136" s="1">
        <v>-0.004304667274879326</v>
      </c>
      <c r="I1136" s="1">
        <v>-0.007440873220756483</v>
      </c>
      <c r="J1136" s="1">
        <v>-0.005153830530100989</v>
      </c>
      <c r="K1136" s="1">
        <v>-0.009685724097173387</v>
      </c>
      <c r="L1136" s="1">
        <v>-0.009024305580052738</v>
      </c>
      <c r="O1136" s="3" t="s">
        <v>1139</v>
      </c>
      <c r="P1136" s="2">
        <v>2.100815978546505</v>
      </c>
      <c r="Q1136" s="2">
        <v>2.25120589872266</v>
      </c>
      <c r="R1136" s="2">
        <v>1.492805503078599</v>
      </c>
      <c r="S1136" s="2">
        <v>1.446526255604368</v>
      </c>
      <c r="T1136" s="2">
        <v>1.605936276530499</v>
      </c>
    </row>
    <row r="1137" spans="1:20">
      <c r="A1137" s="4">
        <v>38904</v>
      </c>
      <c r="B1137" s="1">
        <v>-0.01227828527128416</v>
      </c>
      <c r="C1137" s="1">
        <v>-0.01281284649663572</v>
      </c>
      <c r="D1137" s="1">
        <v>-0.01200347451869577</v>
      </c>
      <c r="E1137" s="1">
        <v>-0.006797871134030298</v>
      </c>
      <c r="F1137" s="1">
        <v>-0.009284576515924736</v>
      </c>
      <c r="G1137" s="1">
        <v>-0.01232553924234181</v>
      </c>
      <c r="H1137" s="1">
        <v>4.725397105764806e-05</v>
      </c>
      <c r="I1137" s="1">
        <v>-0.0004873072542939116</v>
      </c>
      <c r="J1137" s="1">
        <v>0.0003220647236461538</v>
      </c>
      <c r="K1137" s="1">
        <v>0.005527668108311623</v>
      </c>
      <c r="L1137" s="1">
        <v>0.003040962726417185</v>
      </c>
      <c r="O1137" s="3" t="s">
        <v>1140</v>
      </c>
      <c r="P1137" s="2">
        <v>2.083680445515859</v>
      </c>
      <c r="Q1137" s="2">
        <v>2.225783448697099</v>
      </c>
      <c r="R1137" s="2">
        <v>1.479361637753389</v>
      </c>
      <c r="S1137" s="2">
        <v>1.426943667576915</v>
      </c>
      <c r="T1137" s="2">
        <v>1.585257845014493</v>
      </c>
    </row>
    <row r="1138" spans="1:20">
      <c r="A1138" s="4">
        <v>38905</v>
      </c>
      <c r="B1138" s="1">
        <v>0.005594935045496463</v>
      </c>
      <c r="C1138" s="1">
        <v>0.01376220512053417</v>
      </c>
      <c r="D1138" s="1">
        <v>0.01217529278496188</v>
      </c>
      <c r="E1138" s="1">
        <v>0.01087071585176558</v>
      </c>
      <c r="F1138" s="1">
        <v>0.003341061222695174</v>
      </c>
      <c r="G1138" s="1">
        <v>0.007524316388328289</v>
      </c>
      <c r="H1138" s="1">
        <v>-0.001929381342831826</v>
      </c>
      <c r="I1138" s="1">
        <v>0.006237888732205876</v>
      </c>
      <c r="J1138" s="1">
        <v>0.004650976396633588</v>
      </c>
      <c r="K1138" s="1">
        <v>0.003346399463437288</v>
      </c>
      <c r="L1138" s="1">
        <v>-0.004183255165633115</v>
      </c>
      <c r="O1138" s="3" t="s">
        <v>1141</v>
      </c>
      <c r="P1138" s="2">
        <v>2.058096422591619</v>
      </c>
      <c r="Q1138" s="2">
        <v>2.197264827034191</v>
      </c>
      <c r="R1138" s="2">
        <v>1.46160415803068</v>
      </c>
      <c r="S1138" s="2">
        <v>1.417243488409207</v>
      </c>
      <c r="T1138" s="2">
        <v>1.570539397254986</v>
      </c>
    </row>
    <row r="1139" spans="1:20">
      <c r="A1139" s="4">
        <v>38908</v>
      </c>
      <c r="B1139" s="1">
        <v>0.01171709459557091</v>
      </c>
      <c r="C1139" s="1">
        <v>0.009057530660658175</v>
      </c>
      <c r="D1139" s="1">
        <v>0.0150126586147421</v>
      </c>
      <c r="E1139" s="1">
        <v>0.01969681574235072</v>
      </c>
      <c r="F1139" s="1">
        <v>0.01540817841610975</v>
      </c>
      <c r="G1139" s="1">
        <v>0.02167577413479038</v>
      </c>
      <c r="H1139" s="1">
        <v>-0.009958679539219473</v>
      </c>
      <c r="I1139" s="1">
        <v>-0.01261824347413221</v>
      </c>
      <c r="J1139" s="1">
        <v>-0.006663115520048279</v>
      </c>
      <c r="K1139" s="1">
        <v>-0.001978958392439667</v>
      </c>
      <c r="L1139" s="1">
        <v>-0.00626759571868063</v>
      </c>
      <c r="O1139" s="3" t="s">
        <v>1142</v>
      </c>
      <c r="P1139" s="2">
        <v>2.069611338393387</v>
      </c>
      <c r="Q1139" s="2">
        <v>2.22750403628797</v>
      </c>
      <c r="R1139" s="2">
        <v>1.479399616590422</v>
      </c>
      <c r="S1139" s="2">
        <v>1.432649939664468</v>
      </c>
      <c r="T1139" s="2">
        <v>1.57578666553387</v>
      </c>
    </row>
    <row r="1140" spans="1:20">
      <c r="A1140" s="4">
        <v>38909</v>
      </c>
      <c r="B1140" s="1">
        <v>-0.001031315382372666</v>
      </c>
      <c r="C1140" s="1">
        <v>-0.004923778036586057</v>
      </c>
      <c r="D1140" s="1">
        <v>-0.003544435813533253</v>
      </c>
      <c r="E1140" s="1">
        <v>-0.009217481685874773</v>
      </c>
      <c r="F1140" s="1">
        <v>0.001821291904031686</v>
      </c>
      <c r="G1140" s="1">
        <v>0.001069709395614238</v>
      </c>
      <c r="H1140" s="1">
        <v>-0.002101024777986904</v>
      </c>
      <c r="I1140" s="1">
        <v>-0.005993487432200295</v>
      </c>
      <c r="J1140" s="1">
        <v>-0.004614145209147491</v>
      </c>
      <c r="K1140" s="1">
        <v>-0.01028719108148901</v>
      </c>
      <c r="L1140" s="1">
        <v>0.0007515825084174477</v>
      </c>
      <c r="O1140" s="3" t="s">
        <v>1143</v>
      </c>
      <c r="P1140" s="2">
        <v>2.093861170221408</v>
      </c>
      <c r="Q1140" s="2">
        <v>2.247679722393388</v>
      </c>
      <c r="R1140" s="2">
        <v>1.501609337989074</v>
      </c>
      <c r="S1140" s="2">
        <v>1.460868581549329</v>
      </c>
      <c r="T1140" s="2">
        <v>1.600066667622142</v>
      </c>
    </row>
    <row r="1141" spans="1:20">
      <c r="A1141" s="4">
        <v>38910</v>
      </c>
      <c r="B1141" s="1">
        <v>0.0009085175521803546</v>
      </c>
      <c r="C1141" s="1">
        <v>0.008679450248188392</v>
      </c>
      <c r="D1141" s="1">
        <v>-0.0001425047144325564</v>
      </c>
      <c r="E1141" s="1">
        <v>0.0008777095494705289</v>
      </c>
      <c r="F1141" s="1">
        <v>-0.001012005653498016</v>
      </c>
      <c r="G1141" s="1">
        <v>-0.003086969427129826</v>
      </c>
      <c r="H1141" s="1">
        <v>0.003995486979310181</v>
      </c>
      <c r="I1141" s="1">
        <v>0.01176641967531822</v>
      </c>
      <c r="J1141" s="1">
        <v>0.00294446471269727</v>
      </c>
      <c r="K1141" s="1">
        <v>0.003964678976600355</v>
      </c>
      <c r="L1141" s="1">
        <v>0.002074963773631922</v>
      </c>
      <c r="O1141" s="3" t="s">
        <v>1144</v>
      </c>
      <c r="P1141" s="2">
        <v>2.091701738988006</v>
      </c>
      <c r="Q1141" s="2">
        <v>2.236612646342988</v>
      </c>
      <c r="R1141" s="2">
        <v>1.49628698007357</v>
      </c>
      <c r="S1141" s="2">
        <v>1.447403052153428</v>
      </c>
      <c r="T1141" s="2">
        <v>1.602980856089793</v>
      </c>
    </row>
    <row r="1142" spans="1:20">
      <c r="A1142" s="4">
        <v>38911</v>
      </c>
      <c r="B1142" s="1">
        <v>-0.006674073385741885</v>
      </c>
      <c r="C1142" s="1">
        <v>-0.0002545961849008682</v>
      </c>
      <c r="D1142" s="1">
        <v>-0.005030958012382292</v>
      </c>
      <c r="E1142" s="1">
        <v>-0.005296545085760496</v>
      </c>
      <c r="F1142" s="1">
        <v>-0.006729582393397493</v>
      </c>
      <c r="G1142" s="1">
        <v>-0.009408682189007367</v>
      </c>
      <c r="H1142" s="1">
        <v>0.00273460880326537</v>
      </c>
      <c r="I1142" s="1">
        <v>0.00915408600410661</v>
      </c>
      <c r="J1142" s="1">
        <v>0.004377724176625186</v>
      </c>
      <c r="K1142" s="1">
        <v>0.004112137103246871</v>
      </c>
      <c r="L1142" s="1">
        <v>0.002679099795609874</v>
      </c>
      <c r="O1142" s="3" t="s">
        <v>1145</v>
      </c>
      <c r="P1142" s="2">
        <v>2.093602086731803</v>
      </c>
      <c r="Q1142" s="2">
        <v>2.256025214531391</v>
      </c>
      <c r="R1142" s="2">
        <v>1.496073752124765</v>
      </c>
      <c r="S1142" s="2">
        <v>1.448673451634236</v>
      </c>
      <c r="T1142" s="2">
        <v>1.601358630400981</v>
      </c>
    </row>
    <row r="1143" spans="1:20">
      <c r="A1143" s="4">
        <v>38912</v>
      </c>
      <c r="B1143" s="1">
        <v>-0.01316276460428456</v>
      </c>
      <c r="C1143" s="1">
        <v>-0.01182199477034451</v>
      </c>
      <c r="D1143" s="1">
        <v>-0.0124710706065676</v>
      </c>
      <c r="E1143" s="1">
        <v>-0.0164917872130812</v>
      </c>
      <c r="F1143" s="1">
        <v>-0.02109403553247269</v>
      </c>
      <c r="G1143" s="1">
        <v>-0.02416591523895395</v>
      </c>
      <c r="H1143" s="1">
        <v>0.01100315063466928</v>
      </c>
      <c r="I1143" s="1">
        <v>0.01234392046860933</v>
      </c>
      <c r="J1143" s="1">
        <v>0.01169484463238635</v>
      </c>
      <c r="K1143" s="1">
        <v>0.007674128025872751</v>
      </c>
      <c r="L1143" s="1">
        <v>0.003071879706481262</v>
      </c>
      <c r="O1143" s="3" t="s">
        <v>1146</v>
      </c>
      <c r="P1143" s="2">
        <v>2.079629232764413</v>
      </c>
      <c r="Q1143" s="2">
        <v>2.255450839118731</v>
      </c>
      <c r="R1143" s="2">
        <v>1.488547067894398</v>
      </c>
      <c r="S1143" s="2">
        <v>1.441000487383111</v>
      </c>
      <c r="T1143" s="2">
        <v>1.59058215555632</v>
      </c>
    </row>
    <row r="1144" spans="1:20">
      <c r="A1144" s="4">
        <v>38916</v>
      </c>
      <c r="B1144" s="1">
        <v>-0.0170792634885043</v>
      </c>
      <c r="C1144" s="1">
        <v>-0.02817613844672473</v>
      </c>
      <c r="D1144" s="1">
        <v>-0.02961684553935695</v>
      </c>
      <c r="E1144" s="1">
        <v>-0.0194908885093541</v>
      </c>
      <c r="F1144" s="1">
        <v>-0.02698549521086746</v>
      </c>
      <c r="G1144" s="1">
        <v>-0.01626316762151181</v>
      </c>
      <c r="H1144" s="1">
        <v>-0.0008160958669924945</v>
      </c>
      <c r="I1144" s="1">
        <v>-0.01191297082521292</v>
      </c>
      <c r="J1144" s="1">
        <v>-0.01335367791784514</v>
      </c>
      <c r="K1144" s="1">
        <v>-0.003227720887842289</v>
      </c>
      <c r="L1144" s="1">
        <v>-0.01072232758935565</v>
      </c>
      <c r="O1144" s="3" t="s">
        <v>1147</v>
      </c>
      <c r="P1144" s="2">
        <v>2.052255562709346</v>
      </c>
      <c r="Q1144" s="2">
        <v>2.2287869110939</v>
      </c>
      <c r="R1144" s="2">
        <v>1.469983292309488</v>
      </c>
      <c r="S1144" s="2">
        <v>1.417235813971242</v>
      </c>
      <c r="T1144" s="2">
        <v>1.557030359049698</v>
      </c>
    </row>
    <row r="1145" spans="1:20">
      <c r="A1145" s="4">
        <v>38917</v>
      </c>
      <c r="B1145" s="1">
        <v>0.0003787377141384329</v>
      </c>
      <c r="C1145" s="1">
        <v>0.001029479411930989</v>
      </c>
      <c r="D1145" s="1">
        <v>0.01115632866964167</v>
      </c>
      <c r="E1145" s="1">
        <v>0.002012120477146606</v>
      </c>
      <c r="F1145" s="1">
        <v>0.003854803178777955</v>
      </c>
      <c r="G1145" s="1">
        <v>0.0004383493017721118</v>
      </c>
      <c r="H1145" s="1">
        <v>-5.961158763367891e-05</v>
      </c>
      <c r="I1145" s="1">
        <v>0.0005911301101588773</v>
      </c>
      <c r="J1145" s="1">
        <v>0.01071797936786956</v>
      </c>
      <c r="K1145" s="1">
        <v>0.001573771175374494</v>
      </c>
      <c r="L1145" s="1">
        <v>0.003416453877005843</v>
      </c>
      <c r="O1145" s="3" t="s">
        <v>1148</v>
      </c>
      <c r="P1145" s="2">
        <v>2.017204549208084</v>
      </c>
      <c r="Q1145" s="2">
        <v>2.165988302518671</v>
      </c>
      <c r="R1145" s="2">
        <v>1.426447024195723</v>
      </c>
      <c r="S1145" s="2">
        <v>1.389612628729665</v>
      </c>
      <c r="T1145" s="2">
        <v>1.515013123752387</v>
      </c>
    </row>
    <row r="1146" spans="1:20">
      <c r="A1146" s="4">
        <v>38918</v>
      </c>
      <c r="B1146" s="1">
        <v>0.02781495531233125</v>
      </c>
      <c r="C1146" s="1">
        <v>0.02112737614036275</v>
      </c>
      <c r="D1146" s="1">
        <v>0.02654203746292749</v>
      </c>
      <c r="E1146" s="1">
        <v>0.02990354628354708</v>
      </c>
      <c r="F1146" s="1">
        <v>0.02603252379846044</v>
      </c>
      <c r="G1146" s="1">
        <v>0.03348773159739626</v>
      </c>
      <c r="H1146" s="1">
        <v>-0.005672776285065018</v>
      </c>
      <c r="I1146" s="1">
        <v>-0.01236035545703351</v>
      </c>
      <c r="J1146" s="1">
        <v>-0.006945694134468772</v>
      </c>
      <c r="K1146" s="1">
        <v>-0.003584185313849186</v>
      </c>
      <c r="L1146" s="1">
        <v>-0.007455207798935826</v>
      </c>
      <c r="O1146" s="3" t="s">
        <v>1149</v>
      </c>
      <c r="P1146" s="2">
        <v>2.017968540648001</v>
      </c>
      <c r="Q1146" s="2">
        <v>2.168218142882597</v>
      </c>
      <c r="R1146" s="2">
        <v>1.442360936027482</v>
      </c>
      <c r="S1146" s="2">
        <v>1.392408696755234</v>
      </c>
      <c r="T1146" s="2">
        <v>1.520853201157718</v>
      </c>
    </row>
    <row r="1147" spans="1:20">
      <c r="A1147" s="4">
        <v>38919</v>
      </c>
      <c r="B1147" s="1">
        <v>-0.01364720878298875</v>
      </c>
      <c r="C1147" s="1">
        <v>-0.003976371500132081</v>
      </c>
      <c r="D1147" s="1">
        <v>-0.006559925117210486</v>
      </c>
      <c r="E1147" s="1">
        <v>-0.006263186078742655</v>
      </c>
      <c r="F1147" s="1">
        <v>-0.003458505014280577</v>
      </c>
      <c r="G1147" s="1">
        <v>-0.0006662225183211579</v>
      </c>
      <c r="H1147" s="1">
        <v>-0.01298098626466759</v>
      </c>
      <c r="I1147" s="1">
        <v>-0.003310148981810923</v>
      </c>
      <c r="J1147" s="1">
        <v>-0.005893702598889328</v>
      </c>
      <c r="K1147" s="1">
        <v>-0.005596963560421497</v>
      </c>
      <c r="L1147" s="1">
        <v>-0.002792282495959419</v>
      </c>
      <c r="O1147" s="3" t="s">
        <v>1150</v>
      </c>
      <c r="P1147" s="2">
        <v>2.074098245427816</v>
      </c>
      <c r="Q1147" s="2">
        <v>2.214026903141636</v>
      </c>
      <c r="R1147" s="2">
        <v>1.480644134026587</v>
      </c>
      <c r="S1147" s="2">
        <v>1.434046654664267</v>
      </c>
      <c r="T1147" s="2">
        <v>1.560444848310821</v>
      </c>
    </row>
    <row r="1148" spans="1:20">
      <c r="A1148" s="4">
        <v>38922</v>
      </c>
      <c r="B1148" s="1">
        <v>0.001225156082556911</v>
      </c>
      <c r="C1148" s="1">
        <v>-0.003384340474200109</v>
      </c>
      <c r="D1148" s="1">
        <v>-0.006379268635461233</v>
      </c>
      <c r="E1148" s="1">
        <v>-0.004824004656402536</v>
      </c>
      <c r="F1148" s="1">
        <v>0.001713776131499367</v>
      </c>
      <c r="G1148" s="1">
        <v>-0.006484848484848427</v>
      </c>
      <c r="H1148" s="1">
        <v>0.007710004567405448</v>
      </c>
      <c r="I1148" s="1">
        <v>0.003100508010648317</v>
      </c>
      <c r="J1148" s="1">
        <v>0.000105579849387194</v>
      </c>
      <c r="K1148" s="1">
        <v>0.001660843828446001</v>
      </c>
      <c r="L1148" s="1">
        <v>0.008198624616347683</v>
      </c>
      <c r="O1148" s="3" t="s">
        <v>1151</v>
      </c>
      <c r="P1148" s="2">
        <v>2.045792593636031</v>
      </c>
      <c r="Q1148" s="2">
        <v>2.205223109663458</v>
      </c>
      <c r="R1148" s="2">
        <v>1.470931219382135</v>
      </c>
      <c r="S1148" s="2">
        <v>1.425064953620507</v>
      </c>
      <c r="T1148" s="2">
        <v>1.55504804197843</v>
      </c>
    </row>
    <row r="1149" spans="1:20">
      <c r="A1149" s="4">
        <v>38923</v>
      </c>
      <c r="B1149" s="1">
        <v>0.003006731514848981</v>
      </c>
      <c r="C1149" s="1">
        <v>0.005532914282399881</v>
      </c>
      <c r="D1149" s="1">
        <v>0.002320338303486658</v>
      </c>
      <c r="E1149" s="1">
        <v>0.005027891604878265</v>
      </c>
      <c r="F1149" s="1">
        <v>0.002298051052485039</v>
      </c>
      <c r="G1149" s="1">
        <v>0.01415238211431702</v>
      </c>
      <c r="H1149" s="1">
        <v>-0.01114565059946804</v>
      </c>
      <c r="I1149" s="1">
        <v>-0.008619467831917138</v>
      </c>
      <c r="J1149" s="1">
        <v>-0.01183204381083036</v>
      </c>
      <c r="K1149" s="1">
        <v>-0.009124490509438754</v>
      </c>
      <c r="L1149" s="1">
        <v>-0.01185433106183198</v>
      </c>
      <c r="O1149" s="3" t="s">
        <v>1152</v>
      </c>
      <c r="P1149" s="2">
        <v>2.048299008875774</v>
      </c>
      <c r="Q1149" s="2">
        <v>2.197759883838783</v>
      </c>
      <c r="R1149" s="2">
        <v>1.46154775398941</v>
      </c>
      <c r="S1149" s="2">
        <v>1.418190433648565</v>
      </c>
      <c r="T1149" s="2">
        <v>1.557713046196107</v>
      </c>
    </row>
    <row r="1150" spans="1:20">
      <c r="A1150" s="4">
        <v>38924</v>
      </c>
      <c r="B1150" s="1">
        <v>-0.001110208337793406</v>
      </c>
      <c r="C1150" s="1">
        <v>-0.001153841570788794</v>
      </c>
      <c r="D1150" s="1">
        <v>-0.0005819299328398975</v>
      </c>
      <c r="E1150" s="1">
        <v>-0.001579001444335648</v>
      </c>
      <c r="F1150" s="1">
        <v>-0.00186148600343472</v>
      </c>
      <c r="G1150" s="1">
        <v>-0.0009022556390977376</v>
      </c>
      <c r="H1150" s="1">
        <v>-0.0002079526986956681</v>
      </c>
      <c r="I1150" s="1">
        <v>-0.0002515859316910563</v>
      </c>
      <c r="J1150" s="1">
        <v>0.0003203257062578402</v>
      </c>
      <c r="K1150" s="1">
        <v>-0.0006767458052379105</v>
      </c>
      <c r="L1150" s="1">
        <v>-0.0009592303643369826</v>
      </c>
      <c r="O1150" s="3" t="s">
        <v>1153</v>
      </c>
      <c r="P1150" s="2">
        <v>2.054457694057595</v>
      </c>
      <c r="Q1150" s="2">
        <v>2.20991990088936</v>
      </c>
      <c r="R1150" s="2">
        <v>1.464939039225367</v>
      </c>
      <c r="S1150" s="2">
        <v>1.425320941424026</v>
      </c>
      <c r="T1150" s="2">
        <v>1.561292750301388</v>
      </c>
    </row>
    <row r="1151" spans="1:20">
      <c r="A1151" s="4">
        <v>38925</v>
      </c>
      <c r="B1151" s="1">
        <v>0.01231853521859194</v>
      </c>
      <c r="C1151" s="1">
        <v>0.008101273485323413</v>
      </c>
      <c r="D1151" s="1">
        <v>0.006820921769262078</v>
      </c>
      <c r="E1151" s="1">
        <v>0.01314936549738932</v>
      </c>
      <c r="F1151" s="1">
        <v>0.01707051135668514</v>
      </c>
      <c r="G1151" s="1">
        <v>0.01456953642384118</v>
      </c>
      <c r="H1151" s="1">
        <v>-0.002251001205249237</v>
      </c>
      <c r="I1151" s="1">
        <v>-0.006468262938517766</v>
      </c>
      <c r="J1151" s="1">
        <v>-0.0077486146545791</v>
      </c>
      <c r="K1151" s="1">
        <v>-0.001420170926451858</v>
      </c>
      <c r="L1151" s="1">
        <v>0.002500974932843958</v>
      </c>
      <c r="O1151" s="3" t="s">
        <v>1154</v>
      </c>
      <c r="P1151" s="2">
        <v>2.052176817996008</v>
      </c>
      <c r="Q1151" s="2">
        <v>2.2073700034396</v>
      </c>
      <c r="R1151" s="2">
        <v>1.464086547348656</v>
      </c>
      <c r="S1151" s="2">
        <v>1.423070357598875</v>
      </c>
      <c r="T1151" s="2">
        <v>1.558386425699438</v>
      </c>
    </row>
    <row r="1152" spans="1:20">
      <c r="A1152" s="4">
        <v>38926</v>
      </c>
      <c r="B1152" s="1">
        <v>0.002508306754785972</v>
      </c>
      <c r="C1152" s="1">
        <v>0.002227974358496532</v>
      </c>
      <c r="D1152" s="1">
        <v>0.008099094888966762</v>
      </c>
      <c r="E1152" s="1">
        <v>0.003724889454051139</v>
      </c>
      <c r="F1152" s="1">
        <v>0.006624984259372413</v>
      </c>
      <c r="G1152" s="1">
        <v>0.0001186802753381233</v>
      </c>
      <c r="H1152" s="1">
        <v>0.002389626479447848</v>
      </c>
      <c r="I1152" s="1">
        <v>0.002109294083158408</v>
      </c>
      <c r="J1152" s="1">
        <v>0.007980414613628639</v>
      </c>
      <c r="K1152" s="1">
        <v>0.003606209178713016</v>
      </c>
      <c r="L1152" s="1">
        <v>0.00650630398403429</v>
      </c>
      <c r="O1152" s="3" t="s">
        <v>1155</v>
      </c>
      <c r="P1152" s="2">
        <v>2.07745663040327</v>
      </c>
      <c r="Q1152" s="2">
        <v>2.225252511520764</v>
      </c>
      <c r="R1152" s="2">
        <v>1.47407296715155</v>
      </c>
      <c r="S1152" s="2">
        <v>1.441782829859443</v>
      </c>
      <c r="T1152" s="2">
        <v>1.584988878877444</v>
      </c>
    </row>
    <row r="1153" spans="1:20">
      <c r="A1153" s="4">
        <v>38929</v>
      </c>
      <c r="B1153" s="1">
        <v>0.006095068974778295</v>
      </c>
      <c r="C1153" s="1">
        <v>0.0005126520537277468</v>
      </c>
      <c r="D1153" s="1">
        <v>0.003173257004671637</v>
      </c>
      <c r="E1153" s="1">
        <v>-0.01519090666279621</v>
      </c>
      <c r="F1153" s="1">
        <v>0.001286586064551454</v>
      </c>
      <c r="G1153" s="1">
        <v>-0.0001779992880028836</v>
      </c>
      <c r="H1153" s="1">
        <v>0.006273068262781178</v>
      </c>
      <c r="I1153" s="1">
        <v>0.0006906513417306304</v>
      </c>
      <c r="J1153" s="1">
        <v>0.00335125629267452</v>
      </c>
      <c r="K1153" s="1">
        <v>-0.01501290737479333</v>
      </c>
      <c r="L1153" s="1">
        <v>0.001464585352554337</v>
      </c>
      <c r="O1153" s="3" t="s">
        <v>1156</v>
      </c>
      <c r="P1153" s="2">
        <v>2.082667528902086</v>
      </c>
      <c r="Q1153" s="2">
        <v>2.230210317057612</v>
      </c>
      <c r="R1153" s="2">
        <v>1.486011623985771</v>
      </c>
      <c r="S1153" s="2">
        <v>1.447153311517419</v>
      </c>
      <c r="T1153" s="2">
        <v>1.595489405251288</v>
      </c>
    </row>
    <row r="1154" spans="1:20">
      <c r="A1154" s="4">
        <v>38930</v>
      </c>
      <c r="B1154" s="1">
        <v>-0.01572774774086849</v>
      </c>
      <c r="C1154" s="1">
        <v>-0.01693782908071206</v>
      </c>
      <c r="D1154" s="1">
        <v>-0.01047232048798641</v>
      </c>
      <c r="E1154" s="1">
        <v>-0.01315849803281421</v>
      </c>
      <c r="F1154" s="1">
        <v>-0.01413250312157344</v>
      </c>
      <c r="G1154" s="1">
        <v>-0.00813008130081283</v>
      </c>
      <c r="H1154" s="1">
        <v>-0.007597666440055661</v>
      </c>
      <c r="I1154" s="1">
        <v>-0.008807747779899233</v>
      </c>
      <c r="J1154" s="1">
        <v>-0.002342239187173578</v>
      </c>
      <c r="K1154" s="1">
        <v>-0.005028416732001384</v>
      </c>
      <c r="L1154" s="1">
        <v>-0.006002421820760606</v>
      </c>
      <c r="O1154" s="3" t="s">
        <v>1157</v>
      </c>
      <c r="P1154" s="2">
        <v>2.095361531142275</v>
      </c>
      <c r="Q1154" s="2">
        <v>2.231353638956897</v>
      </c>
      <c r="R1154" s="2">
        <v>1.490727120780608</v>
      </c>
      <c r="S1154" s="2">
        <v>1.425169740635401</v>
      </c>
      <c r="T1154" s="2">
        <v>1.597542139686223</v>
      </c>
    </row>
    <row r="1155" spans="1:20">
      <c r="A1155" s="4">
        <v>38931</v>
      </c>
      <c r="B1155" s="1">
        <v>0.003944351089205433</v>
      </c>
      <c r="C1155" s="1">
        <v>0.002463188385117832</v>
      </c>
      <c r="D1155" s="1">
        <v>0.00316512339258157</v>
      </c>
      <c r="E1155" s="1">
        <v>0.004498546094796385</v>
      </c>
      <c r="F1155" s="1">
        <v>0.006840850015332522</v>
      </c>
      <c r="G1155" s="1">
        <v>0.006760799329903033</v>
      </c>
      <c r="H1155" s="1">
        <v>-0.0028164482406976</v>
      </c>
      <c r="I1155" s="1">
        <v>-0.004297610944785202</v>
      </c>
      <c r="J1155" s="1">
        <v>-0.003595675937321463</v>
      </c>
      <c r="K1155" s="1">
        <v>-0.002262253235106648</v>
      </c>
      <c r="L1155" s="1">
        <v>8.005068542948912e-05</v>
      </c>
      <c r="O1155" s="3" t="s">
        <v>1158</v>
      </c>
      <c r="P1155" s="2">
        <v>2.062406213554549</v>
      </c>
      <c r="Q1155" s="2">
        <v>2.19355935240162</v>
      </c>
      <c r="R1155" s="2">
        <v>1.47511574861166</v>
      </c>
      <c r="S1155" s="2">
        <v>1.406416647406824</v>
      </c>
      <c r="T1155" s="2">
        <v>1.574964870410263</v>
      </c>
    </row>
    <row r="1156" spans="1:20">
      <c r="A1156" s="4">
        <v>38932</v>
      </c>
      <c r="B1156" s="1">
        <v>-0.00504268569719879</v>
      </c>
      <c r="C1156" s="1">
        <v>-0.00354048663306672</v>
      </c>
      <c r="D1156" s="1">
        <v>-0.004535105821615204</v>
      </c>
      <c r="E1156" s="1">
        <v>-0.007534248903547147</v>
      </c>
      <c r="F1156" s="1">
        <v>-0.004499316838707412</v>
      </c>
      <c r="G1156" s="1">
        <v>-0.001961133891959399</v>
      </c>
      <c r="H1156" s="1">
        <v>-0.003081551805239391</v>
      </c>
      <c r="I1156" s="1">
        <v>-0.00157935274110732</v>
      </c>
      <c r="J1156" s="1">
        <v>-0.002573971929655805</v>
      </c>
      <c r="K1156" s="1">
        <v>-0.005573115011587748</v>
      </c>
      <c r="L1156" s="1">
        <v>-0.002538182946748013</v>
      </c>
      <c r="O1156" s="3" t="s">
        <v>1159</v>
      </c>
      <c r="P1156" s="2">
        <v>2.070541067749367</v>
      </c>
      <c r="Q1156" s="2">
        <v>2.198962502320522</v>
      </c>
      <c r="R1156" s="2">
        <v>1.479784671974356</v>
      </c>
      <c r="S1156" s="2">
        <v>1.412743477523672</v>
      </c>
      <c r="T1156" s="2">
        <v>1.585738968868157</v>
      </c>
    </row>
    <row r="1157" spans="1:20">
      <c r="A1157" s="4">
        <v>38933</v>
      </c>
      <c r="B1157" s="1">
        <v>0.006188502869166834</v>
      </c>
      <c r="C1157" s="1">
        <v>0.007439297921848054</v>
      </c>
      <c r="D1157" s="1">
        <v>0.006863915994979486</v>
      </c>
      <c r="E1157" s="1">
        <v>0.01084767267566966</v>
      </c>
      <c r="F1157" s="1">
        <v>0.007860414549866634</v>
      </c>
      <c r="G1157" s="1">
        <v>0.0103608431582709</v>
      </c>
      <c r="H1157" s="1">
        <v>-0.004172340289104071</v>
      </c>
      <c r="I1157" s="1">
        <v>-0.002921545236422851</v>
      </c>
      <c r="J1157" s="1">
        <v>-0.003496927163291419</v>
      </c>
      <c r="K1157" s="1">
        <v>0.0004868295173987569</v>
      </c>
      <c r="L1157" s="1">
        <v>-0.00250042860840427</v>
      </c>
      <c r="O1157" s="3" t="s">
        <v>1160</v>
      </c>
      <c r="P1157" s="2">
        <v>2.060099979921564</v>
      </c>
      <c r="Q1157" s="2">
        <v>2.191177104974442</v>
      </c>
      <c r="R1157" s="2">
        <v>1.473073691893748</v>
      </c>
      <c r="S1157" s="2">
        <v>1.402099516527146</v>
      </c>
      <c r="T1157" s="2">
        <v>1.578604226823734</v>
      </c>
    </row>
    <row r="1158" spans="1:20">
      <c r="A1158" s="4">
        <v>38936</v>
      </c>
      <c r="B1158" s="1">
        <v>-0.01269045216879816</v>
      </c>
      <c r="C1158" s="1">
        <v>-0.00740633369716126</v>
      </c>
      <c r="D1158" s="1">
        <v>-0.008614986660001711</v>
      </c>
      <c r="E1158" s="1">
        <v>-0.01753661295218067</v>
      </c>
      <c r="F1158" s="1">
        <v>-0.01562694549629784</v>
      </c>
      <c r="G1158" s="1">
        <v>-0.01219943422913716</v>
      </c>
      <c r="H1158" s="1">
        <v>-0.0004910179396609982</v>
      </c>
      <c r="I1158" s="1">
        <v>0.004793100531975902</v>
      </c>
      <c r="J1158" s="1">
        <v>0.003584447569135563</v>
      </c>
      <c r="K1158" s="1">
        <v>-0.005337178723043512</v>
      </c>
      <c r="L1158" s="1">
        <v>-0.003427511267160677</v>
      </c>
      <c r="O1158" s="3" t="s">
        <v>1161</v>
      </c>
      <c r="P1158" s="2">
        <v>2.07284891455808</v>
      </c>
      <c r="Q1158" s="2">
        <v>2.207477924257879</v>
      </c>
      <c r="R1158" s="2">
        <v>1.483184745969321</v>
      </c>
      <c r="S1158" s="2">
        <v>1.417309033141148</v>
      </c>
      <c r="T1158" s="2">
        <v>1.59101271045674</v>
      </c>
    </row>
    <row r="1159" spans="1:20">
      <c r="A1159" s="4">
        <v>38937</v>
      </c>
      <c r="B1159" s="1">
        <v>0.01188859340057613</v>
      </c>
      <c r="C1159" s="1">
        <v>0.002316358564394383</v>
      </c>
      <c r="D1159" s="1">
        <v>0.005516739057205511</v>
      </c>
      <c r="E1159" s="1">
        <v>0.01496042567433453</v>
      </c>
      <c r="F1159" s="1">
        <v>0.01145475549726527</v>
      </c>
      <c r="G1159" s="1">
        <v>0.0183163295746076</v>
      </c>
      <c r="H1159" s="1">
        <v>-0.006427736174031473</v>
      </c>
      <c r="I1159" s="1">
        <v>-0.01599997101021322</v>
      </c>
      <c r="J1159" s="1">
        <v>-0.01279959051740209</v>
      </c>
      <c r="K1159" s="1">
        <v>-0.003355903900273072</v>
      </c>
      <c r="L1159" s="1">
        <v>-0.006861574077342336</v>
      </c>
      <c r="O1159" s="3" t="s">
        <v>1162</v>
      </c>
      <c r="P1159" s="2">
        <v>2.046543524554735</v>
      </c>
      <c r="Q1159" s="2">
        <v>2.191128606121708</v>
      </c>
      <c r="R1159" s="2">
        <v>1.470407129168477</v>
      </c>
      <c r="S1159" s="2">
        <v>1.392454233193322</v>
      </c>
      <c r="T1159" s="2">
        <v>1.566150041546515</v>
      </c>
    </row>
    <row r="1160" spans="1:20">
      <c r="A1160" s="4">
        <v>38938</v>
      </c>
      <c r="B1160" s="1">
        <v>-0.002450871417390754</v>
      </c>
      <c r="C1160" s="1">
        <v>0.003663919033644047</v>
      </c>
      <c r="D1160" s="1">
        <v>0.004958854740231944</v>
      </c>
      <c r="E1160" s="1">
        <v>0.003040603296878386</v>
      </c>
      <c r="F1160" s="1">
        <v>0.005561896725801097</v>
      </c>
      <c r="G1160" s="1">
        <v>0.002519334426998032</v>
      </c>
      <c r="H1160" s="1">
        <v>-0.004970205844388786</v>
      </c>
      <c r="I1160" s="1">
        <v>0.001144584606646015</v>
      </c>
      <c r="J1160" s="1">
        <v>0.002439520313233912</v>
      </c>
      <c r="K1160" s="1">
        <v>0.0005212688698803536</v>
      </c>
      <c r="L1160" s="1">
        <v>0.003042562298803064</v>
      </c>
      <c r="O1160" s="3" t="s">
        <v>1163</v>
      </c>
      <c r="P1160" s="2">
        <v>2.070874048394748</v>
      </c>
      <c r="Q1160" s="2">
        <v>2.196204045634188</v>
      </c>
      <c r="R1160" s="2">
        <v>1.478518981607955</v>
      </c>
      <c r="S1160" s="2">
        <v>1.413285941253923</v>
      </c>
      <c r="T1160" s="2">
        <v>1.584089907344463</v>
      </c>
    </row>
    <row r="1161" spans="1:20">
      <c r="A1161" s="4">
        <v>38939</v>
      </c>
      <c r="B1161" s="1">
        <v>-0.001510752509343072</v>
      </c>
      <c r="C1161" s="1">
        <v>0.001053220629325224</v>
      </c>
      <c r="D1161" s="1">
        <v>0.001165956366431908</v>
      </c>
      <c r="E1161" s="1">
        <v>-0.00284363485066419</v>
      </c>
      <c r="F1161" s="1">
        <v>-0.004342829875718102</v>
      </c>
      <c r="G1161" s="1">
        <v>-0.00975980363508866</v>
      </c>
      <c r="H1161" s="1">
        <v>0.008249051125745588</v>
      </c>
      <c r="I1161" s="1">
        <v>0.01081302426441377</v>
      </c>
      <c r="J1161" s="1">
        <v>0.01092576000152068</v>
      </c>
      <c r="K1161" s="1">
        <v>0.006916168784424581</v>
      </c>
      <c r="L1161" s="1">
        <v>0.005416973759370558</v>
      </c>
      <c r="O1161" s="3" t="s">
        <v>1164</v>
      </c>
      <c r="P1161" s="2">
        <v>2.065798602380521</v>
      </c>
      <c r="Q1161" s="2">
        <v>2.204250759438753</v>
      </c>
      <c r="R1161" s="2">
        <v>1.485850742468424</v>
      </c>
      <c r="S1161" s="2">
        <v>1.417583183146331</v>
      </c>
      <c r="T1161" s="2">
        <v>1.592900451813496</v>
      </c>
    </row>
    <row r="1162" spans="1:20">
      <c r="A1162" s="4">
        <v>38940</v>
      </c>
      <c r="B1162" s="1">
        <v>-0.007678686574329907</v>
      </c>
      <c r="C1162" s="1">
        <v>-0.00632317640930502</v>
      </c>
      <c r="D1162" s="1">
        <v>-0.0078309325048177</v>
      </c>
      <c r="E1162" s="1">
        <v>-0.007715293067534379</v>
      </c>
      <c r="F1162" s="1">
        <v>-0.004066442087293787</v>
      </c>
      <c r="G1162" s="1">
        <v>-0.01056421152030218</v>
      </c>
      <c r="H1162" s="1">
        <v>0.002885524945972273</v>
      </c>
      <c r="I1162" s="1">
        <v>0.00424103511099716</v>
      </c>
      <c r="J1162" s="1">
        <v>0.002733279015484591</v>
      </c>
      <c r="K1162" s="1">
        <v>0.002848918452767801</v>
      </c>
      <c r="L1162" s="1">
        <v>0.006497769433008393</v>
      </c>
      <c r="O1162" s="3" t="s">
        <v>1165</v>
      </c>
      <c r="P1162" s="2">
        <v>2.062677691958177</v>
      </c>
      <c r="Q1162" s="2">
        <v>2.206572321810799</v>
      </c>
      <c r="R1162" s="2">
        <v>1.487583179601173</v>
      </c>
      <c r="S1162" s="2">
        <v>1.413552094203021</v>
      </c>
      <c r="T1162" s="2">
        <v>1.585982756142316</v>
      </c>
    </row>
    <row r="1163" spans="1:20">
      <c r="A1163" s="4">
        <v>38943</v>
      </c>
      <c r="B1163" s="1">
        <v>0.0008171000931675998</v>
      </c>
      <c r="C1163" s="1">
        <v>-0.00324777906598539</v>
      </c>
      <c r="D1163" s="1">
        <v>-0.002277513595225766</v>
      </c>
      <c r="E1163" s="1">
        <v>0.001589610323077251</v>
      </c>
      <c r="F1163" s="1">
        <v>0.0006753935705052783</v>
      </c>
      <c r="G1163" s="1">
        <v>0.003220996122875075</v>
      </c>
      <c r="H1163" s="1">
        <v>-0.002403896029707475</v>
      </c>
      <c r="I1163" s="1">
        <v>-0.006468775188860465</v>
      </c>
      <c r="J1163" s="1">
        <v>-0.005498509718100841</v>
      </c>
      <c r="K1163" s="1">
        <v>-0.001631385799797824</v>
      </c>
      <c r="L1163" s="1">
        <v>-0.002545602552369797</v>
      </c>
      <c r="O1163" s="3" t="s">
        <v>1166</v>
      </c>
      <c r="P1163" s="2">
        <v>2.046839036457768</v>
      </c>
      <c r="Q1163" s="2">
        <v>2.1926197757601</v>
      </c>
      <c r="R1163" s="2">
        <v>1.475934016126414</v>
      </c>
      <c r="S1163" s="2">
        <v>1.402646125530018</v>
      </c>
      <c r="T1163" s="2">
        <v>1.579533449113017</v>
      </c>
    </row>
    <row r="1164" spans="1:20">
      <c r="A1164" s="4">
        <v>38945</v>
      </c>
      <c r="B1164" s="1">
        <v>0.005323789781089383</v>
      </c>
      <c r="C1164" s="1">
        <v>0.01171214138587784</v>
      </c>
      <c r="D1164" s="1">
        <v>0.00783933813156068</v>
      </c>
      <c r="E1164" s="1">
        <v>0.01148052459074989</v>
      </c>
      <c r="F1164" s="1">
        <v>0.01314867222859317</v>
      </c>
      <c r="G1164" s="1">
        <v>0.0167667518877459</v>
      </c>
      <c r="H1164" s="1">
        <v>-0.01144296210665652</v>
      </c>
      <c r="I1164" s="1">
        <v>-0.005054610501868062</v>
      </c>
      <c r="J1164" s="1">
        <v>-0.008927413756185221</v>
      </c>
      <c r="K1164" s="1">
        <v>-0.005286227296996016</v>
      </c>
      <c r="L1164" s="1">
        <v>-0.003618079659152729</v>
      </c>
      <c r="O1164" s="3" t="s">
        <v>1167</v>
      </c>
      <c r="P1164" s="2">
        <v>2.048511508825157</v>
      </c>
      <c r="Q1164" s="2">
        <v>2.185498631152721</v>
      </c>
      <c r="R1164" s="2">
        <v>1.47257255633903</v>
      </c>
      <c r="S1164" s="2">
        <v>1.404875786290785</v>
      </c>
      <c r="T1164" s="2">
        <v>1.580600255848946</v>
      </c>
    </row>
    <row r="1165" spans="1:20">
      <c r="A1165" s="4">
        <v>38946</v>
      </c>
      <c r="B1165" s="1">
        <v>0.0004281274957145254</v>
      </c>
      <c r="C1165" s="1">
        <v>0.005355801143272165</v>
      </c>
      <c r="D1165" s="1">
        <v>0.006730013805431589</v>
      </c>
      <c r="E1165" s="1">
        <v>0.001619734793967709</v>
      </c>
      <c r="F1165" s="1">
        <v>-0.001532161719290159</v>
      </c>
      <c r="G1165" s="1">
        <v>0.009590082451318649</v>
      </c>
      <c r="H1165" s="1">
        <v>-0.009161954955604124</v>
      </c>
      <c r="I1165" s="1">
        <v>-0.004234281308046484</v>
      </c>
      <c r="J1165" s="1">
        <v>-0.002860068645887059</v>
      </c>
      <c r="K1165" s="1">
        <v>-0.00797034765735094</v>
      </c>
      <c r="L1165" s="1">
        <v>-0.01112224417060881</v>
      </c>
      <c r="O1165" s="3" t="s">
        <v>1168</v>
      </c>
      <c r="P1165" s="2">
        <v>2.059417353462285</v>
      </c>
      <c r="Q1165" s="2">
        <v>2.211095500119424</v>
      </c>
      <c r="R1165" s="2">
        <v>1.484116550531428</v>
      </c>
      <c r="S1165" s="2">
        <v>1.421004497302245</v>
      </c>
      <c r="T1165" s="2">
        <v>1.601383050537534</v>
      </c>
    </row>
    <row r="1166" spans="1:20">
      <c r="A1166" s="4">
        <v>38947</v>
      </c>
      <c r="B1166" s="1">
        <v>0.001501703534792398</v>
      </c>
      <c r="C1166" s="1">
        <v>-0.001682242037636117</v>
      </c>
      <c r="D1166" s="1">
        <v>-0.002189884815565368</v>
      </c>
      <c r="E1166" s="1">
        <v>0.0005338657417390813</v>
      </c>
      <c r="F1166" s="1">
        <v>0.0001593786695321953</v>
      </c>
      <c r="G1166" s="1">
        <v>0.003011873732985837</v>
      </c>
      <c r="H1166" s="1">
        <v>-0.001510170198193439</v>
      </c>
      <c r="I1166" s="1">
        <v>-0.004694115770621954</v>
      </c>
      <c r="J1166" s="1">
        <v>-0.005201758548551205</v>
      </c>
      <c r="K1166" s="1">
        <v>-0.002478007991246756</v>
      </c>
      <c r="L1166" s="1">
        <v>-0.002852495063453642</v>
      </c>
      <c r="O1166" s="3" t="s">
        <v>1169</v>
      </c>
      <c r="P1166" s="2">
        <v>2.060299046656453</v>
      </c>
      <c r="Q1166" s="2">
        <v>2.222937687926847</v>
      </c>
      <c r="R1166" s="2">
        <v>1.494104675405374</v>
      </c>
      <c r="S1166" s="2">
        <v>1.42330614772891</v>
      </c>
      <c r="T1166" s="2">
        <v>1.59892947272958</v>
      </c>
    </row>
    <row r="1167" spans="1:20">
      <c r="A1167" s="4">
        <v>38950</v>
      </c>
      <c r="B1167" s="1">
        <v>-0.002223170280089448</v>
      </c>
      <c r="C1167" s="1">
        <v>-0.005513055632663244</v>
      </c>
      <c r="D1167" s="1">
        <v>-0.004119750185089699</v>
      </c>
      <c r="E1167" s="1">
        <v>-0.01066051956288472</v>
      </c>
      <c r="F1167" s="1">
        <v>-0.01148833551130513</v>
      </c>
      <c r="G1167" s="1">
        <v>-0.006987353467690749</v>
      </c>
      <c r="H1167" s="1">
        <v>0.004764183187601301</v>
      </c>
      <c r="I1167" s="1">
        <v>0.001474297835027505</v>
      </c>
      <c r="J1167" s="1">
        <v>0.002867603282600939</v>
      </c>
      <c r="K1167" s="1">
        <v>-0.003673166095193969</v>
      </c>
      <c r="L1167" s="1">
        <v>-0.004500982043614377</v>
      </c>
      <c r="O1167" s="3" t="s">
        <v>1170</v>
      </c>
      <c r="P1167" s="2">
        <v>2.063393005017547</v>
      </c>
      <c r="Q1167" s="2">
        <v>2.219198168701171</v>
      </c>
      <c r="R1167" s="2">
        <v>1.490832758263839</v>
      </c>
      <c r="S1167" s="2">
        <v>1.424066002121189</v>
      </c>
      <c r="T1167" s="2">
        <v>1.59918430798162</v>
      </c>
    </row>
    <row r="1168" spans="1:20">
      <c r="A1168" s="4">
        <v>38951</v>
      </c>
      <c r="B1168" s="1">
        <v>0.01491813389104646</v>
      </c>
      <c r="C1168" s="1">
        <v>0.01214564384283356</v>
      </c>
      <c r="D1168" s="1">
        <v>0.008302952695781185</v>
      </c>
      <c r="E1168" s="1">
        <v>0.005587795026725351</v>
      </c>
      <c r="F1168" s="1">
        <v>0.01361220838640431</v>
      </c>
      <c r="G1168" s="1">
        <v>0.0107583158874156</v>
      </c>
      <c r="H1168" s="1">
        <v>0.004159818003630855</v>
      </c>
      <c r="I1168" s="1">
        <v>0.001387327955417961</v>
      </c>
      <c r="J1168" s="1">
        <v>-0.002455363191634419</v>
      </c>
      <c r="K1168" s="1">
        <v>-0.005170520860690253</v>
      </c>
      <c r="L1168" s="1">
        <v>0.002853892498988708</v>
      </c>
      <c r="O1168" s="3" t="s">
        <v>1171</v>
      </c>
      <c r="P1168" s="2">
        <v>2.058805731012647</v>
      </c>
      <c r="Q1168" s="2">
        <v>2.206963605737217</v>
      </c>
      <c r="R1168" s="2">
        <v>1.484690899732044</v>
      </c>
      <c r="S1168" s="2">
        <v>1.408884718646737</v>
      </c>
      <c r="T1168" s="2">
        <v>1.580812342107113</v>
      </c>
    </row>
    <row r="1169" spans="1:20">
      <c r="A1169" s="4">
        <v>38952</v>
      </c>
      <c r="B1169" s="1">
        <v>0.004742405965314056</v>
      </c>
      <c r="C1169" s="1">
        <v>-0.001137672326869898</v>
      </c>
      <c r="D1169" s="1">
        <v>0.0002717591446452783</v>
      </c>
      <c r="E1169" s="1">
        <v>0.004151819017293779</v>
      </c>
      <c r="F1169" s="1">
        <v>0.00142733494464653</v>
      </c>
      <c r="G1169" s="1">
        <v>-0.008515045164259716</v>
      </c>
      <c r="H1169" s="1">
        <v>0.01325745112957377</v>
      </c>
      <c r="I1169" s="1">
        <v>0.007377372837389817</v>
      </c>
      <c r="J1169" s="1">
        <v>0.008786804308904994</v>
      </c>
      <c r="K1169" s="1">
        <v>0.01266686418155349</v>
      </c>
      <c r="L1169" s="1">
        <v>0.009942380108906246</v>
      </c>
      <c r="O1169" s="3" t="s">
        <v>1172</v>
      </c>
      <c r="P1169" s="2">
        <v>2.089519270563548</v>
      </c>
      <c r="Q1169" s="2">
        <v>2.233768599666597</v>
      </c>
      <c r="R1169" s="2">
        <v>1.497018218040375</v>
      </c>
      <c r="S1169" s="2">
        <v>1.416757277670821</v>
      </c>
      <c r="T1169" s="2">
        <v>1.602330689127675</v>
      </c>
    </row>
    <row r="1170" spans="1:20">
      <c r="A1170" s="4">
        <v>38953</v>
      </c>
      <c r="B1170" s="1">
        <v>0.007659989454686933</v>
      </c>
      <c r="C1170" s="1">
        <v>-0.001467855977316135</v>
      </c>
      <c r="D1170" s="1">
        <v>-0.001781347147618018</v>
      </c>
      <c r="E1170" s="1">
        <v>0.00655150703767049</v>
      </c>
      <c r="F1170" s="1">
        <v>0.004264880263583182</v>
      </c>
      <c r="G1170" s="1">
        <v>-0.00725352521325362</v>
      </c>
      <c r="H1170" s="1">
        <v>0.01491351466794066</v>
      </c>
      <c r="I1170" s="1">
        <v>0.005785669235937485</v>
      </c>
      <c r="J1170" s="1">
        <v>0.005472178065635713</v>
      </c>
      <c r="K1170" s="1">
        <v>0.01380503225092422</v>
      </c>
      <c r="L1170" s="1">
        <v>0.01151840547683669</v>
      </c>
      <c r="O1170" s="3" t="s">
        <v>1173</v>
      </c>
      <c r="P1170" s="2">
        <v>2.099428619216907</v>
      </c>
      <c r="Q1170" s="2">
        <v>2.231227302946126</v>
      </c>
      <c r="R1170" s="2">
        <v>1.497425046430829</v>
      </c>
      <c r="S1170" s="2">
        <v>1.422639397479144</v>
      </c>
      <c r="T1170" s="2">
        <v>1.604617751713146</v>
      </c>
    </row>
    <row r="1171" spans="1:20">
      <c r="A1171" s="4">
        <v>38954</v>
      </c>
      <c r="B1171" s="1">
        <v>0.007239567924634871</v>
      </c>
      <c r="C1171" s="1">
        <v>0.02019868315727691</v>
      </c>
      <c r="D1171" s="1">
        <v>0.01050649409731541</v>
      </c>
      <c r="E1171" s="1">
        <v>0.01444954577601587</v>
      </c>
      <c r="F1171" s="1">
        <v>0.01729521187815597</v>
      </c>
      <c r="G1171" s="1">
        <v>0.01075520224456405</v>
      </c>
      <c r="H1171" s="1">
        <v>-0.003515634319929184</v>
      </c>
      <c r="I1171" s="1">
        <v>0.009443480912712854</v>
      </c>
      <c r="J1171" s="1">
        <v>-0.0002487081472486441</v>
      </c>
      <c r="K1171" s="1">
        <v>0.003694343531451816</v>
      </c>
      <c r="L1171" s="1">
        <v>0.006540009633591914</v>
      </c>
      <c r="O1171" s="3" t="s">
        <v>1174</v>
      </c>
      <c r="P1171" s="2">
        <v>2.115510220300977</v>
      </c>
      <c r="Q1171" s="2">
        <v>2.227952182612745</v>
      </c>
      <c r="R1171" s="2">
        <v>1.494757612595597</v>
      </c>
      <c r="S1171" s="2">
        <v>1.431959829503796</v>
      </c>
      <c r="T1171" s="2">
        <v>1.611461254293022</v>
      </c>
    </row>
    <row r="1172" spans="1:20">
      <c r="A1172" s="4">
        <v>38957</v>
      </c>
      <c r="B1172" s="1">
        <v>0.0001721584385085961</v>
      </c>
      <c r="C1172" s="1">
        <v>-0.002801380555303434</v>
      </c>
      <c r="D1172" s="1">
        <v>-0.001865282038495786</v>
      </c>
      <c r="E1172" s="1">
        <v>0.001331601271503224</v>
      </c>
      <c r="F1172" s="1">
        <v>0.001955790283216352</v>
      </c>
      <c r="G1172" s="1">
        <v>-0.001619245894055044</v>
      </c>
      <c r="H1172" s="1">
        <v>0.001791404332563751</v>
      </c>
      <c r="I1172" s="1">
        <v>-0.001182134661248391</v>
      </c>
      <c r="J1172" s="1">
        <v>-0.0002460361444407422</v>
      </c>
      <c r="K1172" s="1">
        <v>0.002950847165558379</v>
      </c>
      <c r="L1172" s="1">
        <v>0.003575036177271507</v>
      </c>
      <c r="O1172" s="3" t="s">
        <v>1175</v>
      </c>
      <c r="P1172" s="2">
        <v>2.130825600236105</v>
      </c>
      <c r="Q1172" s="2">
        <v>2.272953882838904</v>
      </c>
      <c r="R1172" s="2">
        <v>1.51046227462925</v>
      </c>
      <c r="S1172" s="2">
        <v>1.452650998609627</v>
      </c>
      <c r="T1172" s="2">
        <v>1.639331818119459</v>
      </c>
    </row>
    <row r="1173" spans="1:20">
      <c r="A1173" s="4">
        <v>38958</v>
      </c>
      <c r="B1173" s="1">
        <v>0.006736401641911138</v>
      </c>
      <c r="C1173" s="1">
        <v>0.0107430803674613</v>
      </c>
      <c r="D1173" s="1">
        <v>0.01601317065421481</v>
      </c>
      <c r="E1173" s="1">
        <v>0.01003955228716369</v>
      </c>
      <c r="F1173" s="1">
        <v>0.0209502149820735</v>
      </c>
      <c r="G1173" s="1">
        <v>0.01245366079703425</v>
      </c>
      <c r="H1173" s="1">
        <v>-0.005717259155123111</v>
      </c>
      <c r="I1173" s="1">
        <v>-0.00171058042957295</v>
      </c>
      <c r="J1173" s="1">
        <v>0.003559509857180565</v>
      </c>
      <c r="K1173" s="1">
        <v>-0.002414108509870561</v>
      </c>
      <c r="L1173" s="1">
        <v>0.008496554185039251</v>
      </c>
      <c r="O1173" s="3" t="s">
        <v>1176</v>
      </c>
      <c r="P1173" s="2">
        <v>2.131192439844175</v>
      </c>
      <c r="Q1173" s="2">
        <v>2.266586474028417</v>
      </c>
      <c r="R1173" s="2">
        <v>1.507644836478559</v>
      </c>
      <c r="S1173" s="2">
        <v>1.454585350526425</v>
      </c>
      <c r="T1173" s="2">
        <v>1.642538007360305</v>
      </c>
    </row>
    <row r="1174" spans="1:20">
      <c r="A1174" s="4">
        <v>38959</v>
      </c>
      <c r="B1174" s="1">
        <v>0.02081718635362706</v>
      </c>
      <c r="C1174" s="1">
        <v>0.002959264022741825</v>
      </c>
      <c r="D1174" s="1">
        <v>0.01143245784758506</v>
      </c>
      <c r="E1174" s="1">
        <v>0.004614365092894479</v>
      </c>
      <c r="F1174" s="1">
        <v>-0.007072147645668103</v>
      </c>
      <c r="G1174" s="1">
        <v>-0.003604325190228241</v>
      </c>
      <c r="H1174" s="1">
        <v>0.0244215115438553</v>
      </c>
      <c r="I1174" s="1">
        <v>0.006563589212970067</v>
      </c>
      <c r="J1174" s="1">
        <v>0.01503678303781331</v>
      </c>
      <c r="K1174" s="1">
        <v>0.00821869028312272</v>
      </c>
      <c r="L1174" s="1">
        <v>-0.003467822455439862</v>
      </c>
      <c r="O1174" s="3" t="s">
        <v>1177</v>
      </c>
      <c r="P1174" s="2">
        <v>2.14554900809517</v>
      </c>
      <c r="Q1174" s="2">
        <v>2.290936594678705</v>
      </c>
      <c r="R1174" s="2">
        <v>1.531787010531036</v>
      </c>
      <c r="S1174" s="2">
        <v>1.469188736209178</v>
      </c>
      <c r="T1174" s="2">
        <v>1.67694953173073</v>
      </c>
    </row>
    <row r="1175" spans="1:20">
      <c r="A1175" s="4">
        <v>38960</v>
      </c>
      <c r="B1175" s="1">
        <v>0.01204925171729498</v>
      </c>
      <c r="C1175" s="1">
        <v>0.01248398248058136</v>
      </c>
      <c r="D1175" s="1">
        <v>0.01880807520122207</v>
      </c>
      <c r="E1175" s="1">
        <v>0.01734653623075388</v>
      </c>
      <c r="F1175" s="1">
        <v>0.01950701995780024</v>
      </c>
      <c r="G1175" s="1">
        <v>0.007349563619660104</v>
      </c>
      <c r="H1175" s="1">
        <v>0.00469968809763488</v>
      </c>
      <c r="I1175" s="1">
        <v>0.005134418860921253</v>
      </c>
      <c r="J1175" s="1">
        <v>0.01145851158156197</v>
      </c>
      <c r="K1175" s="1">
        <v>0.00999697261109378</v>
      </c>
      <c r="L1175" s="1">
        <v>0.01215745633814014</v>
      </c>
      <c r="O1175" s="3" t="s">
        <v>1178</v>
      </c>
      <c r="P1175" s="2">
        <v>2.190213301627527</v>
      </c>
      <c r="Q1175" s="2">
        <v>2.297716080921721</v>
      </c>
      <c r="R1175" s="2">
        <v>1.54929910096041</v>
      </c>
      <c r="S1175" s="2">
        <v>1.475968109428415</v>
      </c>
      <c r="T1175" s="2">
        <v>1.665089897047996</v>
      </c>
    </row>
    <row r="1176" spans="1:20">
      <c r="A1176" s="4">
        <v>38961</v>
      </c>
      <c r="B1176" s="1">
        <v>-0.006951061537741721</v>
      </c>
      <c r="C1176" s="1">
        <v>0.0003131476379114595</v>
      </c>
      <c r="D1176" s="1">
        <v>-0.002804450190264318</v>
      </c>
      <c r="E1176" s="1">
        <v>-0.004592809882778437</v>
      </c>
      <c r="F1176" s="1">
        <v>-0.008106346874889314</v>
      </c>
      <c r="G1176" s="1">
        <v>0.003134974920200762</v>
      </c>
      <c r="H1176" s="1">
        <v>-0.01008603645794248</v>
      </c>
      <c r="I1176" s="1">
        <v>-0.002821827282289302</v>
      </c>
      <c r="J1176" s="1">
        <v>-0.00593942511046508</v>
      </c>
      <c r="K1176" s="1">
        <v>-0.007727784802979198</v>
      </c>
      <c r="L1176" s="1">
        <v>-0.01124132179509008</v>
      </c>
      <c r="O1176" s="3" t="s">
        <v>1179</v>
      </c>
      <c r="P1176" s="2">
        <v>2.216603733013405</v>
      </c>
      <c r="Q1176" s="2">
        <v>2.326400728221298</v>
      </c>
      <c r="R1176" s="2">
        <v>1.578438434960459</v>
      </c>
      <c r="S1176" s="2">
        <v>1.501571043714053</v>
      </c>
      <c r="T1176" s="2">
        <v>1.697570838901243</v>
      </c>
    </row>
    <row r="1177" spans="1:20">
      <c r="A1177" s="4">
        <v>38964</v>
      </c>
      <c r="B1177" s="1">
        <v>-0.01028376723532964</v>
      </c>
      <c r="C1177" s="1">
        <v>0.001594994176615128</v>
      </c>
      <c r="D1177" s="1">
        <v>-0.003467998363648639</v>
      </c>
      <c r="E1177" s="1">
        <v>-0.001321966098884575</v>
      </c>
      <c r="F1177" s="1">
        <v>-0.003340963153046328</v>
      </c>
      <c r="G1177" s="1">
        <v>0.001875106540144333</v>
      </c>
      <c r="H1177" s="1">
        <v>-0.01215887377547398</v>
      </c>
      <c r="I1177" s="1">
        <v>-0.0002801123635292058</v>
      </c>
      <c r="J1177" s="1">
        <v>-0.005343104903792972</v>
      </c>
      <c r="K1177" s="1">
        <v>-0.003197072639028908</v>
      </c>
      <c r="L1177" s="1">
        <v>-0.005216069693190661</v>
      </c>
      <c r="O1177" s="3" t="s">
        <v>1180</v>
      </c>
      <c r="P1177" s="2">
        <v>2.20119598406044</v>
      </c>
      <c r="Q1177" s="2">
        <v>2.327129235114175</v>
      </c>
      <c r="R1177" s="2">
        <v>1.574011782991214</v>
      </c>
      <c r="S1177" s="2">
        <v>1.494674613384789</v>
      </c>
      <c r="T1177" s="2">
        <v>1.683809740836412</v>
      </c>
    </row>
    <row r="1178" spans="1:20">
      <c r="A1178" s="4">
        <v>38965</v>
      </c>
      <c r="B1178" s="1">
        <v>0.001086084376169971</v>
      </c>
      <c r="C1178" s="1">
        <v>0.001016677594035453</v>
      </c>
      <c r="D1178" s="1">
        <v>-0.002511237570185232</v>
      </c>
      <c r="E1178" s="1">
        <v>0.003785831079435864</v>
      </c>
      <c r="F1178" s="1">
        <v>0.002958987331041385</v>
      </c>
      <c r="G1178" s="1">
        <v>0.002438747731397406</v>
      </c>
      <c r="H1178" s="1">
        <v>-0.001352663355227435</v>
      </c>
      <c r="I1178" s="1">
        <v>-0.001422070137361953</v>
      </c>
      <c r="J1178" s="1">
        <v>-0.004949985301582638</v>
      </c>
      <c r="K1178" s="1">
        <v>0.001347083348038458</v>
      </c>
      <c r="L1178" s="1">
        <v>0.000520239599643979</v>
      </c>
      <c r="O1178" s="3" t="s">
        <v>1181</v>
      </c>
      <c r="P1178" s="2">
        <v>2.17855939692102</v>
      </c>
      <c r="Q1178" s="2">
        <v>2.330840992692413</v>
      </c>
      <c r="R1178" s="2">
        <v>1.568553112703437</v>
      </c>
      <c r="S1178" s="2">
        <v>1.492698704217031</v>
      </c>
      <c r="T1178" s="2">
        <v>1.678184194535537</v>
      </c>
    </row>
    <row r="1179" spans="1:20">
      <c r="A1179" s="4">
        <v>38966</v>
      </c>
      <c r="B1179" s="1">
        <v>0.001387606349911419</v>
      </c>
      <c r="C1179" s="1">
        <v>-0.005488064538617721</v>
      </c>
      <c r="D1179" s="1">
        <v>-0.004190425414044685</v>
      </c>
      <c r="E1179" s="1">
        <v>-0.003618742345899983</v>
      </c>
      <c r="F1179" s="1">
        <v>-0.005024851262022234</v>
      </c>
      <c r="G1179" s="1">
        <v>-0.003168316831683171</v>
      </c>
      <c r="H1179" s="1">
        <v>0.00455592318159459</v>
      </c>
      <c r="I1179" s="1">
        <v>-0.00231974770693455</v>
      </c>
      <c r="J1179" s="1">
        <v>-0.001022108582361514</v>
      </c>
      <c r="K1179" s="1">
        <v>-0.0004504255142168123</v>
      </c>
      <c r="L1179" s="1">
        <v>-0.001856534430339063</v>
      </c>
      <c r="O1179" s="3" t="s">
        <v>1182</v>
      </c>
      <c r="P1179" s="2">
        <v>2.180925496244575</v>
      </c>
      <c r="Q1179" s="2">
        <v>2.333210706504943</v>
      </c>
      <c r="R1179" s="2">
        <v>1.564614103195985</v>
      </c>
      <c r="S1179" s="2">
        <v>1.498349809363689</v>
      </c>
      <c r="T1179" s="2">
        <v>1.683149920306322</v>
      </c>
    </row>
    <row r="1180" spans="1:20">
      <c r="A1180" s="4">
        <v>38967</v>
      </c>
      <c r="B1180" s="1">
        <v>-0.003841902831210775</v>
      </c>
      <c r="C1180" s="1">
        <v>-0.004875874615194009</v>
      </c>
      <c r="D1180" s="1">
        <v>0.006165158281350447</v>
      </c>
      <c r="E1180" s="1">
        <v>0.007675696878041149</v>
      </c>
      <c r="F1180" s="1">
        <v>-0.005609555417408818</v>
      </c>
      <c r="G1180" s="1">
        <v>-0.004313525171689592</v>
      </c>
      <c r="H1180" s="1">
        <v>0.0004716223404788167</v>
      </c>
      <c r="I1180" s="1">
        <v>-0.0005623494435044174</v>
      </c>
      <c r="J1180" s="1">
        <v>0.01047868345303993</v>
      </c>
      <c r="K1180" s="1">
        <v>0.01198922204973085</v>
      </c>
      <c r="L1180" s="1">
        <v>-0.001296030245719226</v>
      </c>
      <c r="O1180" s="3" t="s">
        <v>1183</v>
      </c>
      <c r="P1180" s="2">
        <v>2.183951762311847</v>
      </c>
      <c r="Q1180" s="2">
        <v>2.32040589556545</v>
      </c>
      <c r="R1180" s="2">
        <v>1.55805770449478</v>
      </c>
      <c r="S1180" s="2">
        <v>1.492927667459574</v>
      </c>
      <c r="T1180" s="2">
        <v>1.674692342305098</v>
      </c>
    </row>
    <row r="1181" spans="1:20">
      <c r="A1181" s="4">
        <v>38968</v>
      </c>
      <c r="B1181" s="1">
        <v>0.007683581609218448</v>
      </c>
      <c r="C1181" s="1">
        <v>0.009175776815242731</v>
      </c>
      <c r="D1181" s="1">
        <v>0.01017092988311519</v>
      </c>
      <c r="E1181" s="1">
        <v>0.006164379455217306</v>
      </c>
      <c r="F1181" s="1">
        <v>0.01599686878654372</v>
      </c>
      <c r="G1181" s="1">
        <v>0.001995097759790232</v>
      </c>
      <c r="H1181" s="1">
        <v>0.005688483849428216</v>
      </c>
      <c r="I1181" s="1">
        <v>0.007180679055452499</v>
      </c>
      <c r="J1181" s="1">
        <v>0.008175832123324955</v>
      </c>
      <c r="K1181" s="1">
        <v>0.004169281695427074</v>
      </c>
      <c r="L1181" s="1">
        <v>0.01400177102675348</v>
      </c>
      <c r="O1181" s="3" t="s">
        <v>1184</v>
      </c>
      <c r="P1181" s="2">
        <v>2.175561231852994</v>
      </c>
      <c r="Q1181" s="2">
        <v>2.309091887362316</v>
      </c>
      <c r="R1181" s="2">
        <v>1.567663376854468</v>
      </c>
      <c r="S1181" s="2">
        <v>1.504386927695834</v>
      </c>
      <c r="T1181" s="2">
        <v>1.665298062803827</v>
      </c>
    </row>
    <row r="1182" spans="1:20">
      <c r="A1182" s="4">
        <v>38971</v>
      </c>
      <c r="B1182" s="1">
        <v>-0.007219903382958415</v>
      </c>
      <c r="C1182" s="1">
        <v>-0.007502555633136176</v>
      </c>
      <c r="D1182" s="1">
        <v>-0.007510656088658085</v>
      </c>
      <c r="E1182" s="1">
        <v>-0.01504670097694005</v>
      </c>
      <c r="F1182" s="1">
        <v>-0.008093002875575905</v>
      </c>
      <c r="G1182" s="1">
        <v>-0.01581522357492315</v>
      </c>
      <c r="H1182" s="1">
        <v>0.008595320191964628</v>
      </c>
      <c r="I1182" s="1">
        <v>0.008312667941786867</v>
      </c>
      <c r="J1182" s="1">
        <v>0.008304567486264958</v>
      </c>
      <c r="K1182" s="1">
        <v>0.0007685225979829902</v>
      </c>
      <c r="L1182" s="1">
        <v>0.007722220699347249</v>
      </c>
      <c r="O1182" s="3" t="s">
        <v>1185</v>
      </c>
      <c r="P1182" s="2">
        <v>2.192277334123788</v>
      </c>
      <c r="Q1182" s="2">
        <v>2.33027959916664</v>
      </c>
      <c r="R1182" s="2">
        <v>1.583607971140782</v>
      </c>
      <c r="S1182" s="2">
        <v>1.51366053956562</v>
      </c>
      <c r="T1182" s="2">
        <v>1.691937617404985</v>
      </c>
    </row>
    <row r="1183" spans="1:20">
      <c r="A1183" s="4">
        <v>38972</v>
      </c>
      <c r="B1183" s="1">
        <v>-0.002702485225852702</v>
      </c>
      <c r="C1183" s="1">
        <v>-0.002043288478309258</v>
      </c>
      <c r="D1183" s="1">
        <v>-0.001092253045943403</v>
      </c>
      <c r="E1183" s="1">
        <v>-0.0006712006660490877</v>
      </c>
      <c r="F1183" s="1">
        <v>0.004455276646730733</v>
      </c>
      <c r="G1183" s="1">
        <v>-0.004161849710982657</v>
      </c>
      <c r="H1183" s="1">
        <v>0.001459364485129955</v>
      </c>
      <c r="I1183" s="1">
        <v>0.00211856123267351</v>
      </c>
      <c r="J1183" s="1">
        <v>0.003069596665039143</v>
      </c>
      <c r="K1183" s="1">
        <v>0.003490649044933569</v>
      </c>
      <c r="L1183" s="1">
        <v>0.008617126357713278</v>
      </c>
      <c r="O1183" s="3" t="s">
        <v>1186</v>
      </c>
      <c r="P1183" s="2">
        <v>2.176449303582765</v>
      </c>
      <c r="Q1183" s="2">
        <v>2.31279654683313</v>
      </c>
      <c r="R1183" s="2">
        <v>1.571714036290286</v>
      </c>
      <c r="S1183" s="2">
        <v>1.490884942046182</v>
      </c>
      <c r="T1183" s="2">
        <v>1.678244761402032</v>
      </c>
    </row>
    <row r="1184" spans="1:20">
      <c r="A1184" s="4">
        <v>38973</v>
      </c>
      <c r="B1184" s="1">
        <v>0.001628078756936935</v>
      </c>
      <c r="C1184" s="1">
        <v>-0.001742778252412092</v>
      </c>
      <c r="D1184" s="1">
        <v>0.002723402076211912</v>
      </c>
      <c r="E1184" s="1">
        <v>0.0011537382254172</v>
      </c>
      <c r="F1184" s="1">
        <v>0.002864101239888006</v>
      </c>
      <c r="G1184" s="1">
        <v>0.003772927791966696</v>
      </c>
      <c r="H1184" s="1">
        <v>-0.002144849035029761</v>
      </c>
      <c r="I1184" s="1">
        <v>-0.005515706044378788</v>
      </c>
      <c r="J1184" s="1">
        <v>-0.001049525715754784</v>
      </c>
      <c r="K1184" s="1">
        <v>-0.002619189566549496</v>
      </c>
      <c r="L1184" s="1">
        <v>-0.0009088265520786898</v>
      </c>
      <c r="O1184" s="3" t="s">
        <v>1187</v>
      </c>
      <c r="P1184" s="2">
        <v>2.170567481495015</v>
      </c>
      <c r="Q1184" s="2">
        <v>2.308070836296313</v>
      </c>
      <c r="R1184" s="2">
        <v>1.569997326846796</v>
      </c>
      <c r="S1184" s="2">
        <v>1.489884259080078</v>
      </c>
      <c r="T1184" s="2">
        <v>1.685721806095004</v>
      </c>
    </row>
    <row r="1185" spans="1:20">
      <c r="A1185" s="4">
        <v>38974</v>
      </c>
      <c r="B1185" s="1">
        <v>0.009874609044072891</v>
      </c>
      <c r="C1185" s="1">
        <v>0.006808616198255457</v>
      </c>
      <c r="D1185" s="1">
        <v>0.008500535950025201</v>
      </c>
      <c r="E1185" s="1">
        <v>0.01275518476921533</v>
      </c>
      <c r="F1185" s="1">
        <v>0.007073844174192434</v>
      </c>
      <c r="G1185" s="1">
        <v>0.01977678829584217</v>
      </c>
      <c r="H1185" s="1">
        <v>-0.009902179251769283</v>
      </c>
      <c r="I1185" s="1">
        <v>-0.01296817209758672</v>
      </c>
      <c r="J1185" s="1">
        <v>-0.01127625234581697</v>
      </c>
      <c r="K1185" s="1">
        <v>-0.007021603526626841</v>
      </c>
      <c r="L1185" s="1">
        <v>-0.01270294412164974</v>
      </c>
      <c r="O1185" s="3" t="s">
        <v>1188</v>
      </c>
      <c r="P1185" s="2">
        <v>2.174101336302135</v>
      </c>
      <c r="Q1185" s="2">
        <v>2.304048380637789</v>
      </c>
      <c r="R1185" s="2">
        <v>1.574273060826378</v>
      </c>
      <c r="S1185" s="2">
        <v>1.491603195501226</v>
      </c>
      <c r="T1185" s="2">
        <v>1.690549884009947</v>
      </c>
    </row>
    <row r="1186" spans="1:20">
      <c r="A1186" s="4">
        <v>38975</v>
      </c>
      <c r="B1186" s="1">
        <v>0.008817947168914708</v>
      </c>
      <c r="C1186" s="1">
        <v>0.007369713608713413</v>
      </c>
      <c r="D1186" s="1">
        <v>0.006977350533399429</v>
      </c>
      <c r="E1186" s="1">
        <v>0.008649113436612677</v>
      </c>
      <c r="F1186" s="1">
        <v>0.01434035470919426</v>
      </c>
      <c r="G1186" s="1">
        <v>0.0009072866458745832</v>
      </c>
      <c r="H1186" s="1">
        <v>0.007910660523040125</v>
      </c>
      <c r="I1186" s="1">
        <v>0.00646242696283883</v>
      </c>
      <c r="J1186" s="1">
        <v>0.006070063887524846</v>
      </c>
      <c r="K1186" s="1">
        <v>0.007741826790738093</v>
      </c>
      <c r="L1186" s="1">
        <v>0.01343306806331968</v>
      </c>
      <c r="O1186" s="3" t="s">
        <v>1189</v>
      </c>
      <c r="P1186" s="2">
        <v>2.195569737020315</v>
      </c>
      <c r="Q1186" s="2">
        <v>2.319735761763764</v>
      </c>
      <c r="R1186" s="2">
        <v>1.587655225575089</v>
      </c>
      <c r="S1186" s="2">
        <v>1.510628869862197</v>
      </c>
      <c r="T1186" s="2">
        <v>1.702508570458133</v>
      </c>
    </row>
    <row r="1187" spans="1:20">
      <c r="A1187" s="4">
        <v>38978</v>
      </c>
      <c r="B1187" s="1">
        <v>0.009494865456763035</v>
      </c>
      <c r="C1187" s="1">
        <v>0.005890064365700276</v>
      </c>
      <c r="D1187" s="1">
        <v>0.01350752024478141</v>
      </c>
      <c r="E1187" s="1">
        <v>0.008858434613064681</v>
      </c>
      <c r="F1187" s="1">
        <v>0.01213211363512312</v>
      </c>
      <c r="G1187" s="1">
        <v>0.01002776046682907</v>
      </c>
      <c r="H1187" s="1">
        <v>-0.0005328950100660368</v>
      </c>
      <c r="I1187" s="1">
        <v>-0.004137696101128796</v>
      </c>
      <c r="J1187" s="1">
        <v>0.00347975977795234</v>
      </c>
      <c r="K1187" s="1">
        <v>-0.001169325853764391</v>
      </c>
      <c r="L1187" s="1">
        <v>0.002104353168294049</v>
      </c>
      <c r="O1187" s="3" t="s">
        <v>1190</v>
      </c>
      <c r="P1187" s="2">
        <v>2.214930154967028</v>
      </c>
      <c r="Q1187" s="2">
        <v>2.336831549975853</v>
      </c>
      <c r="R1187" s="2">
        <v>1.598732852610109</v>
      </c>
      <c r="S1187" s="2">
        <v>1.523694470318257</v>
      </c>
      <c r="T1187" s="2">
        <v>1.726923147253946</v>
      </c>
    </row>
    <row r="1188" spans="1:20">
      <c r="A1188" s="4">
        <v>38979</v>
      </c>
      <c r="B1188" s="1">
        <v>-0.003782753964235552</v>
      </c>
      <c r="C1188" s="1">
        <v>-0.004919026064894916</v>
      </c>
      <c r="D1188" s="1">
        <v>0.005134853119085792</v>
      </c>
      <c r="E1188" s="1">
        <v>0.001365174215407494</v>
      </c>
      <c r="F1188" s="1">
        <v>-0.0001401140164885017</v>
      </c>
      <c r="G1188" s="1">
        <v>0.0002243661655820794</v>
      </c>
      <c r="H1188" s="1">
        <v>-0.004007120129817632</v>
      </c>
      <c r="I1188" s="1">
        <v>-0.005143392230476995</v>
      </c>
      <c r="J1188" s="1">
        <v>0.004910486953503712</v>
      </c>
      <c r="K1188" s="1">
        <v>0.001140808049825415</v>
      </c>
      <c r="L1188" s="1">
        <v>-0.0003644801820705812</v>
      </c>
      <c r="O1188" s="3" t="s">
        <v>1191</v>
      </c>
      <c r="P1188" s="2">
        <v>2.235960618784567</v>
      </c>
      <c r="Q1188" s="2">
        <v>2.35059563821701</v>
      </c>
      <c r="R1188" s="2">
        <v>1.620327768982738</v>
      </c>
      <c r="S1188" s="2">
        <v>1.537192018153859</v>
      </c>
      <c r="T1188" s="2">
        <v>1.747874375115555</v>
      </c>
    </row>
    <row r="1189" spans="1:20">
      <c r="A1189" s="4">
        <v>38980</v>
      </c>
      <c r="B1189" s="1">
        <v>6.720855750819155e-06</v>
      </c>
      <c r="C1189" s="1">
        <v>-0.006884801320653278</v>
      </c>
      <c r="D1189" s="1">
        <v>-0.003690424726438768</v>
      </c>
      <c r="E1189" s="1">
        <v>-0.004075508018796081</v>
      </c>
      <c r="F1189" s="1">
        <v>-0.0006667159508660925</v>
      </c>
      <c r="G1189" s="1">
        <v>-0.005495737999102634</v>
      </c>
      <c r="H1189" s="1">
        <v>0.005502458854853565</v>
      </c>
      <c r="I1189" s="1">
        <v>-0.001389063321550643</v>
      </c>
      <c r="J1189" s="1">
        <v>0.001805313272663867</v>
      </c>
      <c r="K1189" s="1">
        <v>0.001420229980306553</v>
      </c>
      <c r="L1189" s="1">
        <v>0.004829022048236542</v>
      </c>
      <c r="O1189" s="3" t="s">
        <v>1192</v>
      </c>
      <c r="P1189" s="2">
        <v>2.227502529889985</v>
      </c>
      <c r="Q1189" s="2">
        <v>2.339032997004592</v>
      </c>
      <c r="R1189" s="2">
        <v>1.62864791408124</v>
      </c>
      <c r="S1189" s="2">
        <v>1.539290553061173</v>
      </c>
      <c r="T1189" s="2">
        <v>1.74762947341654</v>
      </c>
    </row>
    <row r="1190" spans="1:20">
      <c r="A1190" s="4">
        <v>38981</v>
      </c>
      <c r="B1190" s="1">
        <v>-0.004288414799250684</v>
      </c>
      <c r="C1190" s="1">
        <v>0.003338696392829021</v>
      </c>
      <c r="D1190" s="1">
        <v>0.00378963249255837</v>
      </c>
      <c r="E1190" s="1">
        <v>-0.002834296687588611</v>
      </c>
      <c r="F1190" s="1">
        <v>0.002383161129819955</v>
      </c>
      <c r="G1190" s="1">
        <v>-0.0001691665726852865</v>
      </c>
      <c r="H1190" s="1">
        <v>-0.004119248226565397</v>
      </c>
      <c r="I1190" s="1">
        <v>0.003507862965514308</v>
      </c>
      <c r="J1190" s="1">
        <v>0.003958799065243657</v>
      </c>
      <c r="K1190" s="1">
        <v>-0.002665130114903325</v>
      </c>
      <c r="L1190" s="1">
        <v>0.002552327702505242</v>
      </c>
      <c r="O1190" s="3" t="s">
        <v>1193</v>
      </c>
      <c r="P1190" s="2">
        <v>2.227517500613173</v>
      </c>
      <c r="Q1190" s="2">
        <v>2.322929219537763</v>
      </c>
      <c r="R1190" s="2">
        <v>1.622637511548452</v>
      </c>
      <c r="S1190" s="2">
        <v>1.533017162068915</v>
      </c>
      <c r="T1190" s="2">
        <v>1.74646430097041</v>
      </c>
    </row>
    <row r="1191" spans="1:20">
      <c r="A1191" s="4">
        <v>38982</v>
      </c>
      <c r="B1191" s="1">
        <v>-0.008472750170176013</v>
      </c>
      <c r="C1191" s="1">
        <v>-0.01465530941414273</v>
      </c>
      <c r="D1191" s="1">
        <v>-0.01143943377800161</v>
      </c>
      <c r="E1191" s="1">
        <v>-0.01529399057255476</v>
      </c>
      <c r="F1191" s="1">
        <v>-0.01325120658593204</v>
      </c>
      <c r="G1191" s="1">
        <v>-0.01302803000394792</v>
      </c>
      <c r="H1191" s="1">
        <v>0.004555279833772019</v>
      </c>
      <c r="I1191" s="1">
        <v>-0.001627279410194804</v>
      </c>
      <c r="J1191" s="1">
        <v>0.001588596225946315</v>
      </c>
      <c r="K1191" s="1">
        <v>-0.00226596056860684</v>
      </c>
      <c r="L1191" s="1">
        <v>-0.0002231765819841192</v>
      </c>
      <c r="O1191" s="3" t="s">
        <v>1194</v>
      </c>
      <c r="P1191" s="2">
        <v>2.217964981597953</v>
      </c>
      <c r="Q1191" s="2">
        <v>2.330684774943831</v>
      </c>
      <c r="R1191" s="2">
        <v>1.62878671138586</v>
      </c>
      <c r="S1191" s="2">
        <v>1.528672136604447</v>
      </c>
      <c r="T1191" s="2">
        <v>1.750626406807101</v>
      </c>
    </row>
    <row r="1192" spans="1:20">
      <c r="A1192" s="4">
        <v>38985</v>
      </c>
      <c r="B1192" s="1">
        <v>0.007956611977508965</v>
      </c>
      <c r="C1192" s="1">
        <v>0.001843413374954306</v>
      </c>
      <c r="D1192" s="1">
        <v>0.0099463529168895</v>
      </c>
      <c r="E1192" s="1">
        <v>0.003882594648765503</v>
      </c>
      <c r="F1192" s="1">
        <v>0.01164050557803442</v>
      </c>
      <c r="G1192" s="1">
        <v>0.005885714285714272</v>
      </c>
      <c r="H1192" s="1">
        <v>0.002070897691794693</v>
      </c>
      <c r="I1192" s="1">
        <v>-0.004042300910759966</v>
      </c>
      <c r="J1192" s="1">
        <v>0.004060638631175228</v>
      </c>
      <c r="K1192" s="1">
        <v>-0.002003119636948769</v>
      </c>
      <c r="L1192" s="1">
        <v>0.005754791292320149</v>
      </c>
      <c r="O1192" s="3" t="s">
        <v>1195</v>
      </c>
      <c r="P1192" s="2">
        <v>2.199172718422675</v>
      </c>
      <c r="Q1192" s="2">
        <v>2.296527868420198</v>
      </c>
      <c r="R1192" s="2">
        <v>1.610154313662472</v>
      </c>
      <c r="S1192" s="2">
        <v>1.505292639358691</v>
      </c>
      <c r="T1192" s="2">
        <v>1.727428494635712</v>
      </c>
    </row>
    <row r="1193" spans="1:20">
      <c r="A1193" s="4">
        <v>38986</v>
      </c>
      <c r="B1193" s="1">
        <v>-0.0093181703451376</v>
      </c>
      <c r="C1193" s="1">
        <v>-0.003542878382038706</v>
      </c>
      <c r="D1193" s="1">
        <v>-0.005647881140325439</v>
      </c>
      <c r="E1193" s="1">
        <v>-0.01002169150188914</v>
      </c>
      <c r="F1193" s="1">
        <v>-0.008835657277204145</v>
      </c>
      <c r="G1193" s="1">
        <v>-0.008237232289950547</v>
      </c>
      <c r="H1193" s="1">
        <v>-0.001080938055187053</v>
      </c>
      <c r="I1193" s="1">
        <v>0.004694353907911841</v>
      </c>
      <c r="J1193" s="1">
        <v>0.002589351149625108</v>
      </c>
      <c r="K1193" s="1">
        <v>-0.001784459211938594</v>
      </c>
      <c r="L1193" s="1">
        <v>-0.0005984249872535985</v>
      </c>
      <c r="O1193" s="3" t="s">
        <v>1196</v>
      </c>
      <c r="P1193" s="2">
        <v>2.216670682414688</v>
      </c>
      <c r="Q1193" s="2">
        <v>2.300761318608799</v>
      </c>
      <c r="R1193" s="2">
        <v>1.626169476716811</v>
      </c>
      <c r="S1193" s="2">
        <v>1.511137080505092</v>
      </c>
      <c r="T1193" s="2">
        <v>1.747536635663175</v>
      </c>
    </row>
    <row r="1194" spans="1:20">
      <c r="A1194" s="4">
        <v>38987</v>
      </c>
      <c r="B1194" s="1">
        <v>0.01210052090980862</v>
      </c>
      <c r="C1194" s="1">
        <v>0.01060372758804107</v>
      </c>
      <c r="D1194" s="1">
        <v>0.01193910717195723</v>
      </c>
      <c r="E1194" s="1">
        <v>0.01662833542650244</v>
      </c>
      <c r="F1194" s="1">
        <v>0.00945422211484348</v>
      </c>
      <c r="G1194" s="1">
        <v>0.0123725512658952</v>
      </c>
      <c r="H1194" s="1">
        <v>-0.0002720303560865833</v>
      </c>
      <c r="I1194" s="1">
        <v>-0.001768823677854137</v>
      </c>
      <c r="J1194" s="1">
        <v>-0.0004334440939379736</v>
      </c>
      <c r="K1194" s="1">
        <v>0.004255784160607234</v>
      </c>
      <c r="L1194" s="1">
        <v>-0.002918329151051724</v>
      </c>
      <c r="O1194" s="3" t="s">
        <v>1197</v>
      </c>
      <c r="P1194" s="2">
        <v>2.196015367396876</v>
      </c>
      <c r="Q1194" s="2">
        <v>2.292610001070869</v>
      </c>
      <c r="R1194" s="2">
        <v>1.61698506479829</v>
      </c>
      <c r="S1194" s="2">
        <v>1.495992930867204</v>
      </c>
      <c r="T1194" s="2">
        <v>1.732096000871096</v>
      </c>
    </row>
    <row r="1195" spans="1:20">
      <c r="A1195" s="4">
        <v>38988</v>
      </c>
      <c r="B1195" s="1">
        <v>0.008375897889169037</v>
      </c>
      <c r="C1195" s="1">
        <v>0.01101491452935699</v>
      </c>
      <c r="D1195" s="1">
        <v>0.009557535275088513</v>
      </c>
      <c r="E1195" s="1">
        <v>0.01594906050290001</v>
      </c>
      <c r="F1195" s="1">
        <v>0.01073103263609876</v>
      </c>
      <c r="G1195" s="1">
        <v>0.00831730225189542</v>
      </c>
      <c r="H1195" s="1">
        <v>5.859563727361738e-05</v>
      </c>
      <c r="I1195" s="1">
        <v>0.00269761227746157</v>
      </c>
      <c r="J1195" s="1">
        <v>0.001240233023193094</v>
      </c>
      <c r="K1195" s="1">
        <v>0.007631758251004594</v>
      </c>
      <c r="L1195" s="1">
        <v>0.002413730384203339</v>
      </c>
      <c r="O1195" s="3" t="s">
        <v>1198</v>
      </c>
      <c r="P1195" s="2">
        <v>2.222588297268322</v>
      </c>
      <c r="Q1195" s="2">
        <v>2.316920212987843</v>
      </c>
      <c r="R1195" s="2">
        <v>1.63629042278237</v>
      </c>
      <c r="S1195" s="2">
        <v>1.520868803117341</v>
      </c>
      <c r="T1195" s="2">
        <v>1.748471621187564</v>
      </c>
    </row>
    <row r="1196" spans="1:20">
      <c r="A1196" s="4">
        <v>38989</v>
      </c>
      <c r="B1196" s="1">
        <v>0.01219066458215456</v>
      </c>
      <c r="C1196" s="1">
        <v>0.005182253461671227</v>
      </c>
      <c r="D1196" s="1">
        <v>0.02786406287308862</v>
      </c>
      <c r="E1196" s="1">
        <v>0.00760279983669121</v>
      </c>
      <c r="F1196" s="1">
        <v>0.005396028330122205</v>
      </c>
      <c r="G1196" s="1">
        <v>-0.0008978171819763459</v>
      </c>
      <c r="H1196" s="1">
        <v>0.01308848176413102</v>
      </c>
      <c r="I1196" s="1">
        <v>0.006080070643647684</v>
      </c>
      <c r="J1196" s="1">
        <v>0.02876188005506508</v>
      </c>
      <c r="K1196" s="1">
        <v>0.008500617018667445</v>
      </c>
      <c r="L1196" s="1">
        <v>0.006293845512098439</v>
      </c>
      <c r="O1196" s="3" t="s">
        <v>1199</v>
      </c>
      <c r="P1196" s="2">
        <v>2.241204469895904</v>
      </c>
      <c r="Q1196" s="2">
        <v>2.342440891105244</v>
      </c>
      <c r="R1196" s="2">
        <v>1.651929326218402</v>
      </c>
      <c r="S1196" s="2">
        <v>1.545125231675232</v>
      </c>
      <c r="T1196" s="2">
        <v>1.76723452721782</v>
      </c>
    </row>
    <row r="1197" spans="1:20">
      <c r="A1197" s="4">
        <v>38992</v>
      </c>
      <c r="B1197" s="1">
        <v>0.01046206484841283</v>
      </c>
      <c r="C1197" s="1">
        <v>-0.01039734133703052</v>
      </c>
      <c r="D1197" s="1">
        <v>-0.01025138537353865</v>
      </c>
      <c r="E1197" s="1">
        <v>-0.004880651468195829</v>
      </c>
      <c r="F1197" s="1">
        <v>0.004137926369023104</v>
      </c>
      <c r="G1197" s="1">
        <v>0.002302723953945485</v>
      </c>
      <c r="H1197" s="1">
        <v>0.008159340894467348</v>
      </c>
      <c r="I1197" s="1">
        <v>-0.012700065290976</v>
      </c>
      <c r="J1197" s="1">
        <v>-0.01255410932748413</v>
      </c>
      <c r="K1197" s="1">
        <v>-0.007183375422141314</v>
      </c>
      <c r="L1197" s="1">
        <v>0.001835202415077619</v>
      </c>
      <c r="O1197" s="3" t="s">
        <v>1200</v>
      </c>
      <c r="P1197" s="2">
        <v>2.268526241848431</v>
      </c>
      <c r="Q1197" s="2">
        <v>2.354580013521934</v>
      </c>
      <c r="R1197" s="2">
        <v>1.697958788826051</v>
      </c>
      <c r="S1197" s="2">
        <v>1.55687250953428</v>
      </c>
      <c r="T1197" s="2">
        <v>1.776770574792658</v>
      </c>
    </row>
    <row r="1198" spans="1:20">
      <c r="A1198" s="4">
        <v>38994</v>
      </c>
      <c r="B1198" s="1">
        <v>-0.01641379681215038</v>
      </c>
      <c r="C1198" s="1">
        <v>-0.01963110750806085</v>
      </c>
      <c r="D1198" s="1">
        <v>-0.01500530676046474</v>
      </c>
      <c r="E1198" s="1">
        <v>-0.02007336055154896</v>
      </c>
      <c r="F1198" s="1">
        <v>-0.01380988017955298</v>
      </c>
      <c r="G1198" s="1">
        <v>-0.01669841981396403</v>
      </c>
      <c r="H1198" s="1">
        <v>0.0002846230018136442</v>
      </c>
      <c r="I1198" s="1">
        <v>-0.002932687694096825</v>
      </c>
      <c r="J1198" s="1">
        <v>0.001693113053499395</v>
      </c>
      <c r="K1198" s="1">
        <v>-0.003374940737584931</v>
      </c>
      <c r="L1198" s="1">
        <v>0.002888539634410936</v>
      </c>
      <c r="O1198" s="3" t="s">
        <v>1201</v>
      </c>
      <c r="P1198" s="2">
        <v>2.292259710500975</v>
      </c>
      <c r="Q1198" s="2">
        <v>2.330098641415997</v>
      </c>
      <c r="R1198" s="2">
        <v>1.680552358933408</v>
      </c>
      <c r="S1198" s="2">
        <v>1.549273957434828</v>
      </c>
      <c r="T1198" s="2">
        <v>1.784122720605797</v>
      </c>
    </row>
    <row r="1199" spans="1:20">
      <c r="A1199" s="4">
        <v>38999</v>
      </c>
      <c r="B1199" s="1">
        <v>-0.06189502419691428</v>
      </c>
      <c r="C1199" s="1">
        <v>-0.05488378487693291</v>
      </c>
      <c r="D1199" s="1">
        <v>-0.05248558306029405</v>
      </c>
      <c r="E1199" s="1">
        <v>-0.0530246772020837</v>
      </c>
      <c r="F1199" s="1">
        <v>-0.05708698858298811</v>
      </c>
      <c r="G1199" s="1">
        <v>-0.02108502393435141</v>
      </c>
      <c r="H1199" s="1">
        <v>-0.04081000026256287</v>
      </c>
      <c r="I1199" s="1">
        <v>-0.0337987609425815</v>
      </c>
      <c r="J1199" s="1">
        <v>-0.03140055912594264</v>
      </c>
      <c r="K1199" s="1">
        <v>-0.03193965326773229</v>
      </c>
      <c r="L1199" s="1">
        <v>-0.0360019646486367</v>
      </c>
      <c r="O1199" s="3" t="s">
        <v>1202</v>
      </c>
      <c r="P1199" s="2">
        <v>2.254635025372133</v>
      </c>
      <c r="Q1199" s="2">
        <v>2.284356224481973</v>
      </c>
      <c r="R1199" s="2">
        <v>1.65533515526059</v>
      </c>
      <c r="S1199" s="2">
        <v>1.518174822694114</v>
      </c>
      <c r="T1199" s="2">
        <v>1.759484199608612</v>
      </c>
    </row>
    <row r="1200" spans="1:20">
      <c r="A1200" s="4">
        <v>39000</v>
      </c>
      <c r="B1200" s="1">
        <v>0.0219920980356989</v>
      </c>
      <c r="C1200" s="1">
        <v>0.01183196807685793</v>
      </c>
      <c r="D1200" s="1">
        <v>0.01469336440627256</v>
      </c>
      <c r="E1200" s="1">
        <v>0.02538900745887251</v>
      </c>
      <c r="F1200" s="1">
        <v>0.0149767831368286</v>
      </c>
      <c r="G1200" s="1">
        <v>0.005821399464431165</v>
      </c>
      <c r="H1200" s="1">
        <v>0.01617069857126774</v>
      </c>
      <c r="I1200" s="1">
        <v>0.00601056861242677</v>
      </c>
      <c r="J1200" s="1">
        <v>0.008871964941841393</v>
      </c>
      <c r="K1200" s="1">
        <v>0.01956760799444135</v>
      </c>
      <c r="L1200" s="1">
        <v>0.009155383672397432</v>
      </c>
      <c r="O1200" s="3" t="s">
        <v>1203</v>
      </c>
      <c r="P1200" s="2">
        <v>2.115084335921515</v>
      </c>
      <c r="Q1200" s="2">
        <v>2.158982108875222</v>
      </c>
      <c r="R1200" s="2">
        <v>1.568453924476535</v>
      </c>
      <c r="S1200" s="2">
        <v>1.437674092784428</v>
      </c>
      <c r="T1200" s="2">
        <v>1.659040545193607</v>
      </c>
    </row>
    <row r="1201" spans="1:20">
      <c r="A1201" s="4">
        <v>39001</v>
      </c>
      <c r="B1201" s="1">
        <v>-0.004008723541133241</v>
      </c>
      <c r="C1201" s="1">
        <v>-0.003587347883756364</v>
      </c>
      <c r="D1201" s="1">
        <v>-0.001202529891168203</v>
      </c>
      <c r="E1201" s="1">
        <v>0.0005688518066375714</v>
      </c>
      <c r="F1201" s="1">
        <v>0.0009360812599048529</v>
      </c>
      <c r="G1201" s="1">
        <v>-0.001562680865840993</v>
      </c>
      <c r="H1201" s="1">
        <v>-0.002446042675292248</v>
      </c>
      <c r="I1201" s="1">
        <v>-0.002024667017915371</v>
      </c>
      <c r="J1201" s="1">
        <v>0.0003601509746729015</v>
      </c>
      <c r="K1201" s="1">
        <v>0.002131532672478453</v>
      </c>
      <c r="L1201" s="1">
        <v>0.002498762125745735</v>
      </c>
      <c r="O1201" s="3" t="s">
        <v>1204</v>
      </c>
      <c r="P1201" s="2">
        <v>2.161599477990872</v>
      </c>
      <c r="Q1201" s="2">
        <v>2.184527116265941</v>
      </c>
      <c r="R1201" s="2">
        <v>1.591499789543317</v>
      </c>
      <c r="S1201" s="2">
        <v>1.474175211049559</v>
      </c>
      <c r="T1201" s="2">
        <v>1.683887635654178</v>
      </c>
    </row>
    <row r="1202" spans="1:20">
      <c r="A1202" s="4">
        <v>39002</v>
      </c>
      <c r="B1202" s="1">
        <v>0.01173895394207136</v>
      </c>
      <c r="C1202" s="1">
        <v>0.01497445723630952</v>
      </c>
      <c r="D1202" s="1">
        <v>0.01665325961134201</v>
      </c>
      <c r="E1202" s="1">
        <v>0.01343492109496758</v>
      </c>
      <c r="F1202" s="1">
        <v>0.01652322082904201</v>
      </c>
      <c r="G1202" s="1">
        <v>0.003420091588893337</v>
      </c>
      <c r="H1202" s="1">
        <v>0.008318862353178025</v>
      </c>
      <c r="I1202" s="1">
        <v>0.01155436564741619</v>
      </c>
      <c r="J1202" s="1">
        <v>0.01323316802244867</v>
      </c>
      <c r="K1202" s="1">
        <v>0.01001482950607424</v>
      </c>
      <c r="L1202" s="1">
        <v>0.01310312924014867</v>
      </c>
      <c r="O1202" s="3" t="s">
        <v>1205</v>
      </c>
      <c r="P1202" s="2">
        <v>2.152934223276948</v>
      </c>
      <c r="Q1202" s="2">
        <v>2.176690457538395</v>
      </c>
      <c r="R1202" s="2">
        <v>1.589585963474603</v>
      </c>
      <c r="S1202" s="2">
        <v>1.475013798281665</v>
      </c>
      <c r="T1202" s="2">
        <v>1.685463891313699</v>
      </c>
    </row>
    <row r="1203" spans="1:20">
      <c r="A1203" s="4">
        <v>39003</v>
      </c>
      <c r="B1203" s="1">
        <v>0.01296705899257211</v>
      </c>
      <c r="C1203" s="1">
        <v>0.01010100821268267</v>
      </c>
      <c r="D1203" s="1">
        <v>0.006194995914239554</v>
      </c>
      <c r="E1203" s="1">
        <v>0.0130171535596495</v>
      </c>
      <c r="F1203" s="1">
        <v>0.01787227212050446</v>
      </c>
      <c r="G1203" s="1">
        <v>0.0134026574234547</v>
      </c>
      <c r="H1203" s="1">
        <v>-0.0004355984308825889</v>
      </c>
      <c r="I1203" s="1">
        <v>-0.003301649210772029</v>
      </c>
      <c r="J1203" s="1">
        <v>-0.007207661509215146</v>
      </c>
      <c r="K1203" s="1">
        <v>-0.0003855038638052033</v>
      </c>
      <c r="L1203" s="1">
        <v>0.004469614697049762</v>
      </c>
      <c r="O1203" s="3" t="s">
        <v>1206</v>
      </c>
      <c r="P1203" s="2">
        <v>2.178207418964305</v>
      </c>
      <c r="Q1203" s="2">
        <v>2.209285215711487</v>
      </c>
      <c r="R1203" s="2">
        <v>1.616057751198891</v>
      </c>
      <c r="S1203" s="2">
        <v>1.494830492275568</v>
      </c>
      <c r="T1203" s="2">
        <v>1.713313183389252</v>
      </c>
    </row>
    <row r="1204" spans="1:20">
      <c r="A1204" s="4">
        <v>39006</v>
      </c>
      <c r="B1204" s="1">
        <v>0.009927677295479054</v>
      </c>
      <c r="C1204" s="1">
        <v>0.003326417657522729</v>
      </c>
      <c r="D1204" s="1">
        <v>0.001943445077597694</v>
      </c>
      <c r="E1204" s="1">
        <v>0.002689315239670531</v>
      </c>
      <c r="F1204" s="1">
        <v>0.006266688995164138</v>
      </c>
      <c r="G1204" s="1">
        <v>0.006213658647816533</v>
      </c>
      <c r="H1204" s="1">
        <v>0.00371401864766252</v>
      </c>
      <c r="I1204" s="1">
        <v>-0.002887240990293805</v>
      </c>
      <c r="J1204" s="1">
        <v>-0.004270213570218839</v>
      </c>
      <c r="K1204" s="1">
        <v>-0.003524343408146002</v>
      </c>
      <c r="L1204" s="1">
        <v>5.303034734760459e-05</v>
      </c>
      <c r="O1204" s="3" t="s">
        <v>1207</v>
      </c>
      <c r="P1204" s="2">
        <v>2.206452363064074</v>
      </c>
      <c r="Q1204" s="2">
        <v>2.231601223819547</v>
      </c>
      <c r="R1204" s="2">
        <v>1.626069222364743</v>
      </c>
      <c r="S1204" s="2">
        <v>1.514288930339165</v>
      </c>
      <c r="T1204" s="2">
        <v>1.743933982830433</v>
      </c>
    </row>
    <row r="1205" spans="1:20">
      <c r="A1205" s="4">
        <v>39007</v>
      </c>
      <c r="B1205" s="1">
        <v>-0.001522914045978818</v>
      </c>
      <c r="C1205" s="1">
        <v>-0.008231861213041869</v>
      </c>
      <c r="D1205" s="1">
        <v>-0.005679122461277775</v>
      </c>
      <c r="E1205" s="1">
        <v>-0.005408863298811184</v>
      </c>
      <c r="F1205" s="1">
        <v>-0.005741916611171849</v>
      </c>
      <c r="G1205" s="1">
        <v>-0.003739164919834503</v>
      </c>
      <c r="H1205" s="1">
        <v>0.002216250873855685</v>
      </c>
      <c r="I1205" s="1">
        <v>-0.004492696293207366</v>
      </c>
      <c r="J1205" s="1">
        <v>-0.001939957541443271</v>
      </c>
      <c r="K1205" s="1">
        <v>-0.001669698378976681</v>
      </c>
      <c r="L1205" s="1">
        <v>-0.002002751691337346</v>
      </c>
      <c r="O1205" s="3" t="s">
        <v>1208</v>
      </c>
      <c r="P1205" s="2">
        <v>2.228357310092421</v>
      </c>
      <c r="Q1205" s="2">
        <v>2.23902446153501</v>
      </c>
      <c r="R1205" s="2">
        <v>1.629229398590781</v>
      </c>
      <c r="S1205" s="2">
        <v>1.518361330636791</v>
      </c>
      <c r="T1205" s="2">
        <v>1.754862674728929</v>
      </c>
    </row>
    <row r="1206" spans="1:20">
      <c r="A1206" s="4">
        <v>39008</v>
      </c>
      <c r="B1206" s="1">
        <v>0.008034351881467394</v>
      </c>
      <c r="C1206" s="1">
        <v>0.003338075073507918</v>
      </c>
      <c r="D1206" s="1">
        <v>0.01030793398504426</v>
      </c>
      <c r="E1206" s="1">
        <v>0.01268689071612505</v>
      </c>
      <c r="F1206" s="1">
        <v>-0.0002680350584519653</v>
      </c>
      <c r="G1206" s="1">
        <v>0.001933466022177921</v>
      </c>
      <c r="H1206" s="1">
        <v>0.006100885859289473</v>
      </c>
      <c r="I1206" s="1">
        <v>0.001404609051329997</v>
      </c>
      <c r="J1206" s="1">
        <v>0.008374467962866339</v>
      </c>
      <c r="K1206" s="1">
        <v>0.01075342469394713</v>
      </c>
      <c r="L1206" s="1">
        <v>-0.002201501080629886</v>
      </c>
      <c r="O1206" s="3" t="s">
        <v>1209</v>
      </c>
      <c r="P1206" s="2">
        <v>2.224963713445422</v>
      </c>
      <c r="Q1206" s="2">
        <v>2.220593122915048</v>
      </c>
      <c r="R1206" s="2">
        <v>1.61997680531867</v>
      </c>
      <c r="S1206" s="2">
        <v>1.510148721761176</v>
      </c>
      <c r="T1206" s="2">
        <v>1.744786399586577</v>
      </c>
    </row>
    <row r="1207" spans="1:20">
      <c r="A1207" s="4">
        <v>39009</v>
      </c>
      <c r="B1207" s="1">
        <v>0.0002762878794086987</v>
      </c>
      <c r="C1207" s="1">
        <v>0.006711442918914123</v>
      </c>
      <c r="D1207" s="1">
        <v>0.01006409690889876</v>
      </c>
      <c r="E1207" s="1">
        <v>0.008210480817955945</v>
      </c>
      <c r="F1207" s="1">
        <v>0.003013004300611577</v>
      </c>
      <c r="G1207" s="1">
        <v>-0.0004540552812304366</v>
      </c>
      <c r="H1207" s="1">
        <v>0.0007303431606391353</v>
      </c>
      <c r="I1207" s="1">
        <v>0.00716549820014456</v>
      </c>
      <c r="J1207" s="1">
        <v>0.01051815219012919</v>
      </c>
      <c r="K1207" s="1">
        <v>0.008664536099186382</v>
      </c>
      <c r="L1207" s="1">
        <v>0.003467059581842014</v>
      </c>
      <c r="O1207" s="3" t="s">
        <v>1210</v>
      </c>
      <c r="P1207" s="2">
        <v>2.242839854842739</v>
      </c>
      <c r="Q1207" s="2">
        <v>2.228005629467054</v>
      </c>
      <c r="R1207" s="2">
        <v>1.636675419285198</v>
      </c>
      <c r="S1207" s="2">
        <v>1.529307813559255</v>
      </c>
      <c r="T1207" s="2">
        <v>1.744318735661978</v>
      </c>
    </row>
    <row r="1208" spans="1:20">
      <c r="A1208" s="4">
        <v>39010</v>
      </c>
      <c r="B1208" s="1">
        <v>0.01005133124868918</v>
      </c>
      <c r="C1208" s="1">
        <v>0.006495830818080695</v>
      </c>
      <c r="D1208" s="1">
        <v>0.005825093122084013</v>
      </c>
      <c r="E1208" s="1">
        <v>0.008507051969659507</v>
      </c>
      <c r="F1208" s="1">
        <v>0.00889674497756876</v>
      </c>
      <c r="G1208" s="1">
        <v>0.007041053886775117</v>
      </c>
      <c r="H1208" s="1">
        <v>0.00301027736191406</v>
      </c>
      <c r="I1208" s="1">
        <v>-0.0005452230686944226</v>
      </c>
      <c r="J1208" s="1">
        <v>-0.001215960764691104</v>
      </c>
      <c r="K1208" s="1">
        <v>0.00146599808288439</v>
      </c>
      <c r="L1208" s="1">
        <v>0.001855691090793643</v>
      </c>
      <c r="O1208" s="3" t="s">
        <v>1211</v>
      </c>
      <c r="P1208" s="2">
        <v>2.243459524310087</v>
      </c>
      <c r="Q1208" s="2">
        <v>2.242958762072241</v>
      </c>
      <c r="R1208" s="2">
        <v>1.653147079313297</v>
      </c>
      <c r="S1208" s="2">
        <v>1.541864166027234</v>
      </c>
      <c r="T1208" s="2">
        <v>1.749574375514165</v>
      </c>
    </row>
    <row r="1209" spans="1:20">
      <c r="A1209" s="4">
        <v>39013</v>
      </c>
      <c r="B1209" s="1">
        <v>0.004797297064955464</v>
      </c>
      <c r="C1209" s="1">
        <v>0.004382447391809263</v>
      </c>
      <c r="D1209" s="1">
        <v>0.01022191579601617</v>
      </c>
      <c r="E1209" s="1">
        <v>-0.000479748722219564</v>
      </c>
      <c r="F1209" s="1">
        <v>0.005894307255665199</v>
      </c>
      <c r="G1209" s="1">
        <v>5.638567803778471e-05</v>
      </c>
      <c r="H1209" s="1">
        <v>0.004740911386917679</v>
      </c>
      <c r="I1209" s="1">
        <v>0.004326061713771479</v>
      </c>
      <c r="J1209" s="1">
        <v>0.01016553011797838</v>
      </c>
      <c r="K1209" s="1">
        <v>-0.0005361344002573487</v>
      </c>
      <c r="L1209" s="1">
        <v>0.005837921577627414</v>
      </c>
      <c r="O1209" s="3" t="s">
        <v>1212</v>
      </c>
      <c r="P1209" s="2">
        <v>2.266009279131954</v>
      </c>
      <c r="Q1209" s="2">
        <v>2.257528642722594</v>
      </c>
      <c r="R1209" s="2">
        <v>1.662776814994798</v>
      </c>
      <c r="S1209" s="2">
        <v>1.554980884617783</v>
      </c>
      <c r="T1209" s="2">
        <v>1.765139892552404</v>
      </c>
    </row>
    <row r="1210" spans="1:20">
      <c r="A1210" s="4">
        <v>39014</v>
      </c>
      <c r="B1210" s="1">
        <v>0.0002910114128076291</v>
      </c>
      <c r="C1210" s="1">
        <v>0.009091212221510103</v>
      </c>
      <c r="D1210" s="1">
        <v>0.01106113554950161</v>
      </c>
      <c r="E1210" s="1">
        <v>-0.003467553851998595</v>
      </c>
      <c r="F1210" s="1">
        <v>0.002352278302834021</v>
      </c>
      <c r="G1210" s="1">
        <v>0.0007329724853404329</v>
      </c>
      <c r="H1210" s="1">
        <v>-0.0004419610725328038</v>
      </c>
      <c r="I1210" s="1">
        <v>0.00835823973616967</v>
      </c>
      <c r="J1210" s="1">
        <v>0.01032816306416118</v>
      </c>
      <c r="K1210" s="1">
        <v>-0.004200526337339028</v>
      </c>
      <c r="L1210" s="1">
        <v>0.001619305817493588</v>
      </c>
      <c r="O1210" s="3" t="s">
        <v>1213</v>
      </c>
      <c r="P1210" s="2">
        <v>2.276879998795895</v>
      </c>
      <c r="Q1210" s="2">
        <v>2.267422143234828</v>
      </c>
      <c r="R1210" s="2">
        <v>1.679773579585243</v>
      </c>
      <c r="S1210" s="2">
        <v>1.554234884525312</v>
      </c>
      <c r="T1210" s="2">
        <v>1.775544169428339</v>
      </c>
    </row>
    <row r="1211" spans="1:20">
      <c r="A1211" s="4">
        <v>39015</v>
      </c>
      <c r="B1211" s="1">
        <v>0.003771735973492563</v>
      </c>
      <c r="C1211" s="1">
        <v>0.004341116733483918</v>
      </c>
      <c r="D1211" s="1">
        <v>0.004104081290246642</v>
      </c>
      <c r="E1211" s="1">
        <v>0.004563041493444553</v>
      </c>
      <c r="F1211" s="1">
        <v>0.007823005164734997</v>
      </c>
      <c r="G1211" s="1">
        <v>0.004000225364809262</v>
      </c>
      <c r="H1211" s="1">
        <v>-0.0002284893913166997</v>
      </c>
      <c r="I1211" s="1">
        <v>0.0003408913686746562</v>
      </c>
      <c r="J1211" s="1">
        <v>0.0001038559254373794</v>
      </c>
      <c r="K1211" s="1">
        <v>0.0005628161286352906</v>
      </c>
      <c r="L1211" s="1">
        <v>0.003822779799925735</v>
      </c>
      <c r="O1211" s="3" t="s">
        <v>1214</v>
      </c>
      <c r="P1211" s="2">
        <v>2.277542596861138</v>
      </c>
      <c r="Q1211" s="2">
        <v>2.288035759134727</v>
      </c>
      <c r="R1211" s="2">
        <v>1.698353782841507</v>
      </c>
      <c r="S1211" s="2">
        <v>1.548845491364566</v>
      </c>
      <c r="T1211" s="2">
        <v>1.779720743453809</v>
      </c>
    </row>
    <row r="1212" spans="1:20">
      <c r="A1212" s="4">
        <v>39016</v>
      </c>
      <c r="B1212" s="1">
        <v>0.00260381328225967</v>
      </c>
      <c r="C1212" s="1">
        <v>0.00286285587052304</v>
      </c>
      <c r="D1212" s="1">
        <v>0.003903499810365973</v>
      </c>
      <c r="E1212" s="1">
        <v>-0.01716920037004477</v>
      </c>
      <c r="F1212" s="1">
        <v>0.002125848437509958</v>
      </c>
      <c r="G1212" s="1">
        <v>0.001851851851851771</v>
      </c>
      <c r="H1212" s="1">
        <v>0.0007519614304078992</v>
      </c>
      <c r="I1212" s="1">
        <v>0.001011004018671269</v>
      </c>
      <c r="J1212" s="1">
        <v>0.002051647958514202</v>
      </c>
      <c r="K1212" s="1">
        <v>-0.01902105222189654</v>
      </c>
      <c r="L1212" s="1">
        <v>0.0002739965856581872</v>
      </c>
      <c r="O1212" s="3" t="s">
        <v>1215</v>
      </c>
      <c r="P1212" s="2">
        <v>2.286132886204881</v>
      </c>
      <c r="Q1212" s="2">
        <v>2.297968389455517</v>
      </c>
      <c r="R1212" s="2">
        <v>1.705323964825886</v>
      </c>
      <c r="S1212" s="2">
        <v>1.555912937608597</v>
      </c>
      <c r="T1212" s="2">
        <v>1.793643508021634</v>
      </c>
    </row>
    <row r="1213" spans="1:20">
      <c r="A1213" s="4">
        <v>39017</v>
      </c>
      <c r="B1213" s="1">
        <v>-0.001169930836744881</v>
      </c>
      <c r="C1213" s="1">
        <v>0.0006210817878598007</v>
      </c>
      <c r="D1213" s="1">
        <v>0.000339906806914092</v>
      </c>
      <c r="E1213" s="1">
        <v>0.004930361514324355</v>
      </c>
      <c r="F1213" s="1">
        <v>-0.003539432934887787</v>
      </c>
      <c r="G1213" s="1">
        <v>-0.003808883661009399</v>
      </c>
      <c r="H1213" s="1">
        <v>0.002638952824264518</v>
      </c>
      <c r="I1213" s="1">
        <v>0.004429965448869311</v>
      </c>
      <c r="J1213" s="1">
        <v>0.00414879046792338</v>
      </c>
      <c r="K1213" s="1">
        <v>0.008739245175333643</v>
      </c>
      <c r="L1213" s="1">
        <v>0.0002694507261216117</v>
      </c>
      <c r="O1213" s="3" t="s">
        <v>1216</v>
      </c>
      <c r="P1213" s="2">
        <v>2.292085549378992</v>
      </c>
      <c r="Q1213" s="2">
        <v>2.304547141749546</v>
      </c>
      <c r="R1213" s="2">
        <v>1.711980696599196</v>
      </c>
      <c r="S1213" s="2">
        <v>1.52919915662445</v>
      </c>
      <c r="T1213" s="2">
        <v>1.797456522270612</v>
      </c>
    </row>
    <row r="1214" spans="1:20">
      <c r="A1214" s="4">
        <v>39020</v>
      </c>
      <c r="B1214" s="1">
        <v>-0.003252870606295533</v>
      </c>
      <c r="C1214" s="1">
        <v>-0.006096772124801197</v>
      </c>
      <c r="D1214" s="1">
        <v>-0.002299273698660342</v>
      </c>
      <c r="E1214" s="1">
        <v>-0.004314234964705843</v>
      </c>
      <c r="F1214" s="1">
        <v>-0.008456918173292083</v>
      </c>
      <c r="G1214" s="1">
        <v>-0.01045825133539491</v>
      </c>
      <c r="H1214" s="1">
        <v>0.007205380729099264</v>
      </c>
      <c r="I1214" s="1">
        <v>0.004361479210593711</v>
      </c>
      <c r="J1214" s="1">
        <v>0.008158977636734566</v>
      </c>
      <c r="K1214" s="1">
        <v>0.006144016370689176</v>
      </c>
      <c r="L1214" s="1">
        <v>0.002001333162102714</v>
      </c>
      <c r="O1214" s="3" t="s">
        <v>1217</v>
      </c>
      <c r="P1214" s="2">
        <v>2.289403967814316</v>
      </c>
      <c r="Q1214" s="2">
        <v>2.305978454008551</v>
      </c>
      <c r="R1214" s="2">
        <v>1.712562610491276</v>
      </c>
      <c r="S1214" s="2">
        <v>1.536738661294008</v>
      </c>
      <c r="T1214" s="2">
        <v>1.791094545456658</v>
      </c>
    </row>
    <row r="1215" spans="1:20">
      <c r="A1215" s="4">
        <v>39021</v>
      </c>
      <c r="B1215" s="1">
        <v>0.009108897333471866</v>
      </c>
      <c r="C1215" s="1">
        <v>0.0144253630138953</v>
      </c>
      <c r="D1215" s="1">
        <v>0.01433076133944011</v>
      </c>
      <c r="E1215" s="1">
        <v>0.01369262452436049</v>
      </c>
      <c r="F1215" s="1">
        <v>0.01244510285996547</v>
      </c>
      <c r="G1215" s="1">
        <v>0.004829819876129182</v>
      </c>
      <c r="H1215" s="1">
        <v>0.004279077457342684</v>
      </c>
      <c r="I1215" s="1">
        <v>0.009595543137766116</v>
      </c>
      <c r="J1215" s="1">
        <v>0.00950094146331093</v>
      </c>
      <c r="K1215" s="1">
        <v>0.008862804648231304</v>
      </c>
      <c r="L1215" s="1">
        <v>0.007615282983836291</v>
      </c>
      <c r="O1215" s="3" t="s">
        <v>1218</v>
      </c>
      <c r="P1215" s="2">
        <v>2.281956832941476</v>
      </c>
      <c r="Q1215" s="2">
        <v>2.291919428849759</v>
      </c>
      <c r="R1215" s="2">
        <v>1.708624960323664</v>
      </c>
      <c r="S1215" s="2">
        <v>1.530108809629839</v>
      </c>
      <c r="T1215" s="2">
        <v>1.775947405445102</v>
      </c>
    </row>
    <row r="1216" spans="1:20">
      <c r="A1216" s="4">
        <v>39022</v>
      </c>
      <c r="B1216" s="1">
        <v>0.0104996320315347</v>
      </c>
      <c r="C1216" s="1">
        <v>0.01519658717221084</v>
      </c>
      <c r="D1216" s="1">
        <v>0.01688338738499628</v>
      </c>
      <c r="E1216" s="1">
        <v>0.01307643730576968</v>
      </c>
      <c r="F1216" s="1">
        <v>0.007175563798335283</v>
      </c>
      <c r="G1216" s="1">
        <v>0.006220312146573148</v>
      </c>
      <c r="H1216" s="1">
        <v>0.004279319884961552</v>
      </c>
      <c r="I1216" s="1">
        <v>0.008976275025637692</v>
      </c>
      <c r="J1216" s="1">
        <v>0.01066307523842314</v>
      </c>
      <c r="K1216" s="1">
        <v>0.006856125159196536</v>
      </c>
      <c r="L1216" s="1">
        <v>0.0009552516517621346</v>
      </c>
      <c r="O1216" s="3" t="s">
        <v>1219</v>
      </c>
      <c r="P1216" s="2">
        <v>2.302742943452155</v>
      </c>
      <c r="Q1216" s="2">
        <v>2.324981198609517</v>
      </c>
      <c r="R1216" s="2">
        <v>1.733110856848673</v>
      </c>
      <c r="S1216" s="2">
        <v>1.551060015041516</v>
      </c>
      <c r="T1216" s="2">
        <v>1.798049253579755</v>
      </c>
    </row>
    <row r="1217" spans="1:20">
      <c r="A1217" s="4">
        <v>39023</v>
      </c>
      <c r="B1217" s="1">
        <v>0.01055374171092094</v>
      </c>
      <c r="C1217" s="1">
        <v>-0.0003101884277367795</v>
      </c>
      <c r="D1217" s="1">
        <v>0.007857517986584295</v>
      </c>
      <c r="E1217" s="1">
        <v>0.009027962068569151</v>
      </c>
      <c r="F1217" s="1">
        <v>0.002752520270735248</v>
      </c>
      <c r="G1217" s="1">
        <v>0.007193435989659491</v>
      </c>
      <c r="H1217" s="1">
        <v>0.003360305721261447</v>
      </c>
      <c r="I1217" s="1">
        <v>-0.007503624417396271</v>
      </c>
      <c r="J1217" s="1">
        <v>0.0006640819969248035</v>
      </c>
      <c r="K1217" s="1">
        <v>0.00183452607890966</v>
      </c>
      <c r="L1217" s="1">
        <v>-0.004440915718924243</v>
      </c>
      <c r="O1217" s="3" t="s">
        <v>1220</v>
      </c>
      <c r="P1217" s="2">
        <v>2.326920897021616</v>
      </c>
      <c r="Q1217" s="2">
        <v>2.360312978067937</v>
      </c>
      <c r="R1217" s="2">
        <v>1.762371638825992</v>
      </c>
      <c r="S1217" s="2">
        <v>1.571342354085693</v>
      </c>
      <c r="T1217" s="2">
        <v>1.810951270711366</v>
      </c>
    </row>
    <row r="1218" spans="1:20">
      <c r="A1218" s="4">
        <v>39024</v>
      </c>
      <c r="B1218" s="1">
        <v>0.002189261437355761</v>
      </c>
      <c r="C1218" s="1">
        <v>0.008309246037657703</v>
      </c>
      <c r="D1218" s="1">
        <v>0.01029040132412051</v>
      </c>
      <c r="E1218" s="1">
        <v>0.005686680566333147</v>
      </c>
      <c r="F1218" s="1">
        <v>0.008217307499202242</v>
      </c>
      <c r="G1218" s="1">
        <v>-0.0004463787523713014</v>
      </c>
      <c r="H1218" s="1">
        <v>0.002635640189727173</v>
      </c>
      <c r="I1218" s="1">
        <v>0.008755624790028893</v>
      </c>
      <c r="J1218" s="1">
        <v>0.01073678007649193</v>
      </c>
      <c r="K1218" s="1">
        <v>0.006133059318704337</v>
      </c>
      <c r="L1218" s="1">
        <v>0.008663686251573655</v>
      </c>
      <c r="O1218" s="3" t="s">
        <v>1221</v>
      </c>
      <c r="P1218" s="2">
        <v>2.351478619150526</v>
      </c>
      <c r="Q1218" s="2">
        <v>2.359580836296304</v>
      </c>
      <c r="R1218" s="2">
        <v>1.776219505677113</v>
      </c>
      <c r="S1218" s="2">
        <v>1.585528373255115</v>
      </c>
      <c r="T1218" s="2">
        <v>1.815935950793312</v>
      </c>
    </row>
    <row r="1219" spans="1:20">
      <c r="A1219" s="4">
        <v>39027</v>
      </c>
      <c r="B1219" s="1">
        <v>0.002692056227372008</v>
      </c>
      <c r="C1219" s="1">
        <v>0.009160242121118767</v>
      </c>
      <c r="D1219" s="1">
        <v>0.005892883544270422</v>
      </c>
      <c r="E1219" s="1">
        <v>-0.006238539759866879</v>
      </c>
      <c r="F1219" s="1">
        <v>0.003568321444894718</v>
      </c>
      <c r="G1219" s="1">
        <v>-0.004075025120018005</v>
      </c>
      <c r="H1219" s="1">
        <v>0.006767081347390125</v>
      </c>
      <c r="I1219" s="1">
        <v>0.01323526724113666</v>
      </c>
      <c r="J1219" s="1">
        <v>0.009967908664288316</v>
      </c>
      <c r="K1219" s="1">
        <v>-0.002163514639848874</v>
      </c>
      <c r="L1219" s="1">
        <v>0.007643346564912612</v>
      </c>
      <c r="O1219" s="3" t="s">
        <v>1222</v>
      </c>
      <c r="P1219" s="2">
        <v>2.356626620612199</v>
      </c>
      <c r="Q1219" s="2">
        <v>2.379187174010831</v>
      </c>
      <c r="R1219" s="2">
        <v>1.794497517230262</v>
      </c>
      <c r="S1219" s="2">
        <v>1.594544766642674</v>
      </c>
      <c r="T1219" s="2">
        <v>1.830858054899837</v>
      </c>
    </row>
    <row r="1220" spans="1:20">
      <c r="A1220" s="4">
        <v>39028</v>
      </c>
      <c r="B1220" s="1">
        <v>0.00122986205886022</v>
      </c>
      <c r="C1220" s="1">
        <v>-0.0005025243948059144</v>
      </c>
      <c r="D1220" s="1">
        <v>0.002627995444679065</v>
      </c>
      <c r="E1220" s="1">
        <v>-0.002513868460736868</v>
      </c>
      <c r="F1220" s="1">
        <v>0.004305491449990262</v>
      </c>
      <c r="G1220" s="1">
        <v>0.005829269659772596</v>
      </c>
      <c r="H1220" s="1">
        <v>-0.004599407600912375</v>
      </c>
      <c r="I1220" s="1">
        <v>-0.00633179405457851</v>
      </c>
      <c r="J1220" s="1">
        <v>-0.00320127421509353</v>
      </c>
      <c r="K1220" s="1">
        <v>-0.008343138120509463</v>
      </c>
      <c r="L1220" s="1">
        <v>-0.001523778209782334</v>
      </c>
      <c r="O1220" s="3" t="s">
        <v>1223</v>
      </c>
      <c r="P1220" s="2">
        <v>2.362970791981808</v>
      </c>
      <c r="Q1220" s="2">
        <v>2.400981104576231</v>
      </c>
      <c r="R1220" s="2">
        <v>1.805072282119782</v>
      </c>
      <c r="S1220" s="2">
        <v>1.584597135717086</v>
      </c>
      <c r="T1220" s="2">
        <v>1.837391144959694</v>
      </c>
    </row>
    <row r="1221" spans="1:20">
      <c r="A1221" s="4">
        <v>39029</v>
      </c>
      <c r="B1221" s="1">
        <v>-0.01105143420694232</v>
      </c>
      <c r="C1221" s="1">
        <v>-0.01107212246225309</v>
      </c>
      <c r="D1221" s="1">
        <v>-0.01020627968351584</v>
      </c>
      <c r="E1221" s="1">
        <v>-0.00896506888707338</v>
      </c>
      <c r="F1221" s="1">
        <v>-0.006723025779020397</v>
      </c>
      <c r="G1221" s="1">
        <v>-0.004680969629423215</v>
      </c>
      <c r="H1221" s="1">
        <v>-0.006370464577519108</v>
      </c>
      <c r="I1221" s="1">
        <v>-0.006391152832829872</v>
      </c>
      <c r="J1221" s="1">
        <v>-0.005525310054092625</v>
      </c>
      <c r="K1221" s="1">
        <v>-0.004284099257650165</v>
      </c>
      <c r="L1221" s="1">
        <v>-0.002042056149597182</v>
      </c>
      <c r="O1221" s="3" t="s">
        <v>1224</v>
      </c>
      <c r="P1221" s="2">
        <v>2.365876920105062</v>
      </c>
      <c r="Q1221" s="2">
        <v>2.399774552999713</v>
      </c>
      <c r="R1221" s="2">
        <v>1.809816003854509</v>
      </c>
      <c r="S1221" s="2">
        <v>1.580613666954633</v>
      </c>
      <c r="T1221" s="2">
        <v>1.845302016824606</v>
      </c>
    </row>
    <row r="1222" spans="1:20">
      <c r="A1222" s="4">
        <v>39030</v>
      </c>
      <c r="B1222" s="1">
        <v>0.0045241533599234</v>
      </c>
      <c r="C1222" s="1">
        <v>0.008105153035973256</v>
      </c>
      <c r="D1222" s="1">
        <v>0.01025030341642474</v>
      </c>
      <c r="E1222" s="1">
        <v>0.009081466946578631</v>
      </c>
      <c r="F1222" s="1">
        <v>0.004882882390772281</v>
      </c>
      <c r="G1222" s="1">
        <v>0.0151167347852863</v>
      </c>
      <c r="H1222" s="1">
        <v>-0.0105925814253629</v>
      </c>
      <c r="I1222" s="1">
        <v>-0.007011581749313045</v>
      </c>
      <c r="J1222" s="1">
        <v>-0.004866431368861557</v>
      </c>
      <c r="K1222" s="1">
        <v>-0.00603526783870767</v>
      </c>
      <c r="L1222" s="1">
        <v>-0.01023385239451402</v>
      </c>
      <c r="O1222" s="3" t="s">
        <v>1225</v>
      </c>
      <c r="P1222" s="2">
        <v>2.339730586980797</v>
      </c>
      <c r="Q1222" s="2">
        <v>2.373203955267102</v>
      </c>
      <c r="R1222" s="2">
        <v>1.791344515543467</v>
      </c>
      <c r="S1222" s="2">
        <v>1.566443356546535</v>
      </c>
      <c r="T1222" s="2">
        <v>1.832896003795416</v>
      </c>
    </row>
    <row r="1223" spans="1:20">
      <c r="A1223" s="4">
        <v>39031</v>
      </c>
      <c r="B1223" s="1">
        <v>0.003391477470334525</v>
      </c>
      <c r="C1223" s="1">
        <v>-0.003118288895890609</v>
      </c>
      <c r="D1223" s="1">
        <v>-0.004085324080756014</v>
      </c>
      <c r="E1223" s="1">
        <v>-0.001130416835860903</v>
      </c>
      <c r="F1223" s="1">
        <v>0.004047812829120589</v>
      </c>
      <c r="G1223" s="1">
        <v>-0.002923170260879182</v>
      </c>
      <c r="H1223" s="1">
        <v>0.006314647731213707</v>
      </c>
      <c r="I1223" s="1">
        <v>-0.0001951186350114265</v>
      </c>
      <c r="J1223" s="1">
        <v>-0.001162153819876832</v>
      </c>
      <c r="K1223" s="1">
        <v>0.00179275342501839</v>
      </c>
      <c r="L1223" s="1">
        <v>0.006970983089999772</v>
      </c>
      <c r="O1223" s="3" t="s">
        <v>1226</v>
      </c>
      <c r="P1223" s="2">
        <v>2.350315886977202</v>
      </c>
      <c r="Q1223" s="2">
        <v>2.392439136510119</v>
      </c>
      <c r="R1223" s="2">
        <v>1.809706340351136</v>
      </c>
      <c r="S1223" s="2">
        <v>1.5806689601127</v>
      </c>
      <c r="T1223" s="2">
        <v>1.841845819416466</v>
      </c>
    </row>
    <row r="1224" spans="1:20">
      <c r="A1224" s="4">
        <v>39034</v>
      </c>
      <c r="B1224" s="1">
        <v>-0.003065934068789522</v>
      </c>
      <c r="C1224" s="1">
        <v>-0.003142398828643755</v>
      </c>
      <c r="D1224" s="1">
        <v>-0.0008605322875100407</v>
      </c>
      <c r="E1224" s="1">
        <v>-0.008002572947249709</v>
      </c>
      <c r="F1224" s="1">
        <v>-0.002511658829586927</v>
      </c>
      <c r="G1224" s="1">
        <v>0.0008297378028543356</v>
      </c>
      <c r="H1224" s="1">
        <v>-0.003895671871643858</v>
      </c>
      <c r="I1224" s="1">
        <v>-0.003972136631498091</v>
      </c>
      <c r="J1224" s="1">
        <v>-0.001690270090364376</v>
      </c>
      <c r="K1224" s="1">
        <v>-0.008832310750104044</v>
      </c>
      <c r="L1224" s="1">
        <v>-0.003341396632441263</v>
      </c>
      <c r="O1224" s="3" t="s">
        <v>1227</v>
      </c>
      <c r="P1224" s="2">
        <v>2.358286930356055</v>
      </c>
      <c r="Q1224" s="2">
        <v>2.384978820116645</v>
      </c>
      <c r="R1224" s="2">
        <v>1.802313103459803</v>
      </c>
      <c r="S1224" s="2">
        <v>1.578882145308266</v>
      </c>
      <c r="T1224" s="2">
        <v>1.849301266553562</v>
      </c>
    </row>
    <row r="1225" spans="1:20">
      <c r="A1225" s="4">
        <v>39035</v>
      </c>
      <c r="B1225" s="1">
        <v>0.001394546020527354</v>
      </c>
      <c r="C1225" s="1">
        <v>0.005311522900668608</v>
      </c>
      <c r="D1225" s="1">
        <v>0.01026744212879627</v>
      </c>
      <c r="E1225" s="1">
        <v>0.003147299050648922</v>
      </c>
      <c r="F1225" s="1">
        <v>-0.003262517879677129</v>
      </c>
      <c r="G1225" s="1">
        <v>0.007571989167081128</v>
      </c>
      <c r="H1225" s="1">
        <v>-0.006177443146553774</v>
      </c>
      <c r="I1225" s="1">
        <v>-0.00226046626641252</v>
      </c>
      <c r="J1225" s="1">
        <v>0.002695452961715139</v>
      </c>
      <c r="K1225" s="1">
        <v>-0.004424690116432206</v>
      </c>
      <c r="L1225" s="1">
        <v>-0.01083450704675826</v>
      </c>
      <c r="O1225" s="3" t="s">
        <v>1228</v>
      </c>
      <c r="P1225" s="2">
        <v>2.351056578112295</v>
      </c>
      <c r="Q1225" s="2">
        <v>2.37748426546597</v>
      </c>
      <c r="R1225" s="2">
        <v>1.800762154842073</v>
      </c>
      <c r="S1225" s="2">
        <v>1.566247025765327</v>
      </c>
      <c r="T1225" s="2">
        <v>1.844656452698856</v>
      </c>
    </row>
    <row r="1226" spans="1:20">
      <c r="A1226" s="4">
        <v>39036</v>
      </c>
      <c r="B1226" s="1">
        <v>-0.006804908057044479</v>
      </c>
      <c r="C1226" s="1">
        <v>-0.001286674139534316</v>
      </c>
      <c r="D1226" s="1">
        <v>-0.0001030001798173474</v>
      </c>
      <c r="E1226" s="1">
        <v>0.004574638959570665</v>
      </c>
      <c r="F1226" s="1">
        <v>-0.003654532619709383</v>
      </c>
      <c r="G1226" s="1">
        <v>0.003291278113000562</v>
      </c>
      <c r="H1226" s="1">
        <v>-0.01009618617004504</v>
      </c>
      <c r="I1226" s="1">
        <v>-0.004577952252534878</v>
      </c>
      <c r="J1226" s="1">
        <v>-0.003394278292817909</v>
      </c>
      <c r="K1226" s="1">
        <v>0.001283360846570103</v>
      </c>
      <c r="L1226" s="1">
        <v>-0.006945810732709945</v>
      </c>
      <c r="O1226" s="3" t="s">
        <v>1229</v>
      </c>
      <c r="P1226" s="2">
        <v>2.354335234707336</v>
      </c>
      <c r="Q1226" s="2">
        <v>2.390112327587972</v>
      </c>
      <c r="R1226" s="2">
        <v>1.81925137605464</v>
      </c>
      <c r="S1226" s="2">
        <v>1.5711764735426</v>
      </c>
      <c r="T1226" s="2">
        <v>1.838638228040064</v>
      </c>
    </row>
    <row r="1227" spans="1:20">
      <c r="A1227" s="4">
        <v>39037</v>
      </c>
      <c r="B1227" s="1">
        <v>8.326797496227556e-05</v>
      </c>
      <c r="C1227" s="1">
        <v>-0.0007350828962371381</v>
      </c>
      <c r="D1227" s="1">
        <v>0.004706802978051261</v>
      </c>
      <c r="E1227" s="1">
        <v>0.008110083090176357</v>
      </c>
      <c r="F1227" s="1">
        <v>0.003682165489818701</v>
      </c>
      <c r="G1227" s="1">
        <v>-0.001148168398031779</v>
      </c>
      <c r="H1227" s="1">
        <v>0.001231436372993944</v>
      </c>
      <c r="I1227" s="1">
        <v>0.0004130855017945301</v>
      </c>
      <c r="J1227" s="1">
        <v>0.005854971376082929</v>
      </c>
      <c r="K1227" s="1">
        <v>0.009258251488208025</v>
      </c>
      <c r="L1227" s="1">
        <v>0.004830333887850369</v>
      </c>
      <c r="O1227" s="3" t="s">
        <v>1230</v>
      </c>
      <c r="P1227" s="2">
        <v>2.338314199899692</v>
      </c>
      <c r="Q1227" s="2">
        <v>2.387037031865483</v>
      </c>
      <c r="R1227" s="2">
        <v>1.819063992835774</v>
      </c>
      <c r="S1227" s="2">
        <v>1.578364038650829</v>
      </c>
      <c r="T1227" s="2">
        <v>1.831918864659847</v>
      </c>
    </row>
    <row r="1228" spans="1:20">
      <c r="A1228" s="4">
        <v>39038</v>
      </c>
      <c r="B1228" s="1">
        <v>0.004502894091434451</v>
      </c>
      <c r="C1228" s="1">
        <v>0.002471261770481625</v>
      </c>
      <c r="D1228" s="1">
        <v>0.001008173128652645</v>
      </c>
      <c r="E1228" s="1">
        <v>0.005383867204545645</v>
      </c>
      <c r="F1228" s="1">
        <v>0.007642834330525039</v>
      </c>
      <c r="G1228" s="1">
        <v>0.001368438338168465</v>
      </c>
      <c r="H1228" s="1">
        <v>0.003134455753265986</v>
      </c>
      <c r="I1228" s="1">
        <v>0.00110282343231316</v>
      </c>
      <c r="J1228" s="1">
        <v>-0.0003602652095158199</v>
      </c>
      <c r="K1228" s="1">
        <v>0.00401542886637718</v>
      </c>
      <c r="L1228" s="1">
        <v>0.006274395992356574</v>
      </c>
      <c r="O1228" s="3" t="s">
        <v>1231</v>
      </c>
      <c r="P1228" s="2">
        <v>2.338508906587943</v>
      </c>
      <c r="Q1228" s="2">
        <v>2.385282361770674</v>
      </c>
      <c r="R1228" s="2">
        <v>1.827625968654519</v>
      </c>
      <c r="S1228" s="2">
        <v>1.591164702150833</v>
      </c>
      <c r="T1228" s="2">
        <v>1.838664293083445</v>
      </c>
    </row>
    <row r="1229" spans="1:20">
      <c r="A1229" s="4">
        <v>39041</v>
      </c>
      <c r="B1229" s="1">
        <v>-0.009017497130774044</v>
      </c>
      <c r="C1229" s="1">
        <v>-0.01125313750519841</v>
      </c>
      <c r="D1229" s="1">
        <v>-0.005301572110496089</v>
      </c>
      <c r="E1229" s="1">
        <v>-0.008639813132604979</v>
      </c>
      <c r="F1229" s="1">
        <v>-0.003395202447442403</v>
      </c>
      <c r="G1229" s="1">
        <v>-0.007324805947305113</v>
      </c>
      <c r="H1229" s="1">
        <v>-0.001692691183468931</v>
      </c>
      <c r="I1229" s="1">
        <v>-0.003928331557893294</v>
      </c>
      <c r="J1229" s="1">
        <v>0.002023233836808913</v>
      </c>
      <c r="K1229" s="1">
        <v>-0.001315007185299866</v>
      </c>
      <c r="L1229" s="1">
        <v>0.003929603499862822</v>
      </c>
      <c r="O1229" s="3" t="s">
        <v>1232</v>
      </c>
      <c r="P1229" s="2">
        <v>2.349038964526185</v>
      </c>
      <c r="Q1229" s="2">
        <v>2.391177018883122</v>
      </c>
      <c r="R1229" s="2">
        <v>1.829468532045344</v>
      </c>
      <c r="S1229" s="2">
        <v>1.599731321607774</v>
      </c>
      <c r="T1229" s="2">
        <v>1.852716899664934</v>
      </c>
    </row>
    <row r="1230" spans="1:20">
      <c r="A1230" s="4">
        <v>39042</v>
      </c>
      <c r="B1230" s="1">
        <v>-0.01517766459095826</v>
      </c>
      <c r="C1230" s="1">
        <v>0.004455680741985102</v>
      </c>
      <c r="D1230" s="1">
        <v>0.01713653341265875</v>
      </c>
      <c r="E1230" s="1">
        <v>0.003933994191337442</v>
      </c>
      <c r="F1230" s="1">
        <v>0.002699758895782223</v>
      </c>
      <c r="G1230" s="1">
        <v>0.002533039647577118</v>
      </c>
      <c r="H1230" s="1">
        <v>-0.01771070423853538</v>
      </c>
      <c r="I1230" s="1">
        <v>0.001922641094407984</v>
      </c>
      <c r="J1230" s="1">
        <v>0.01460349376508163</v>
      </c>
      <c r="K1230" s="1">
        <v>0.001400954543760324</v>
      </c>
      <c r="L1230" s="1">
        <v>0.000166719248205105</v>
      </c>
      <c r="O1230" s="3" t="s">
        <v>1233</v>
      </c>
      <c r="P1230" s="2">
        <v>2.327856512403494</v>
      </c>
      <c r="Q1230" s="2">
        <v>2.364268775090359</v>
      </c>
      <c r="R1230" s="2">
        <v>1.819769472698822</v>
      </c>
      <c r="S1230" s="2">
        <v>1.585909941926707</v>
      </c>
      <c r="T1230" s="2">
        <v>1.846426550712774</v>
      </c>
    </row>
    <row r="1231" spans="1:20">
      <c r="A1231" s="4">
        <v>39043</v>
      </c>
      <c r="B1231" s="1">
        <v>-0.01619858754451498</v>
      </c>
      <c r="C1231" s="1">
        <v>0.01620890666065011</v>
      </c>
      <c r="D1231" s="1">
        <v>0.01561748002978258</v>
      </c>
      <c r="E1231" s="1">
        <v>0.01782281485974591</v>
      </c>
      <c r="F1231" s="1">
        <v>0.01303283820073076</v>
      </c>
      <c r="G1231" s="1">
        <v>0.01197407448094046</v>
      </c>
      <c r="H1231" s="1">
        <v>-0.02817266202545543</v>
      </c>
      <c r="I1231" s="1">
        <v>0.004234832179709658</v>
      </c>
      <c r="J1231" s="1">
        <v>0.003643405548842127</v>
      </c>
      <c r="K1231" s="1">
        <v>0.00584874037880545</v>
      </c>
      <c r="L1231" s="1">
        <v>0.001058763719790301</v>
      </c>
      <c r="O1231" s="3" t="s">
        <v>1234</v>
      </c>
      <c r="P1231" s="2">
        <v>2.292525087042355</v>
      </c>
      <c r="Q1231" s="2">
        <v>2.374803201940406</v>
      </c>
      <c r="R1231" s="2">
        <v>1.850954013071062</v>
      </c>
      <c r="S1231" s="2">
        <v>1.592148902426231</v>
      </c>
      <c r="T1231" s="2">
        <v>1.851411457218469</v>
      </c>
    </row>
    <row r="1232" spans="1:20">
      <c r="A1232" s="4">
        <v>39044</v>
      </c>
      <c r="B1232" s="1">
        <v>0.007000763189978665</v>
      </c>
      <c r="C1232" s="1">
        <v>0.003063543122142187</v>
      </c>
      <c r="D1232" s="1">
        <v>0.007161246905435403</v>
      </c>
      <c r="E1232" s="1">
        <v>-0.0008590800499448381</v>
      </c>
      <c r="F1232" s="1">
        <v>0.005221106859245817</v>
      </c>
      <c r="G1232" s="1">
        <v>-0.00255102040816324</v>
      </c>
      <c r="H1232" s="1">
        <v>0.009551783598142016</v>
      </c>
      <c r="I1232" s="1">
        <v>0.005614563530305539</v>
      </c>
      <c r="J1232" s="1">
        <v>0.009712267313598755</v>
      </c>
      <c r="K1232" s="1">
        <v>0.001691940358218513</v>
      </c>
      <c r="L1232" s="1">
        <v>0.007772127267409168</v>
      </c>
      <c r="O1232" s="3" t="s">
        <v>1235</v>
      </c>
      <c r="P1232" s="2">
        <v>2.255389418721903</v>
      </c>
      <c r="Q1232" s="2">
        <v>2.413296165378071</v>
      </c>
      <c r="R1232" s="2">
        <v>1.879861250406245</v>
      </c>
      <c r="S1232" s="2">
        <v>1.620525477543322</v>
      </c>
      <c r="T1232" s="2">
        <v>1.875540603183377</v>
      </c>
    </row>
    <row r="1233" spans="1:20">
      <c r="A1233" s="4">
        <v>39045</v>
      </c>
      <c r="B1233" s="1">
        <v>-0.002855283668137032</v>
      </c>
      <c r="C1233" s="1">
        <v>0.01145172888238855</v>
      </c>
      <c r="D1233" s="1">
        <v>0.01370135494229308</v>
      </c>
      <c r="E1233" s="1">
        <v>0.01599590215572788</v>
      </c>
      <c r="F1233" s="1">
        <v>0.00541396537339045</v>
      </c>
      <c r="G1233" s="1">
        <v>0.0007618218425204937</v>
      </c>
      <c r="H1233" s="1">
        <v>-0.003617105510657526</v>
      </c>
      <c r="I1233" s="1">
        <v>0.01068990703986805</v>
      </c>
      <c r="J1233" s="1">
        <v>0.01293953309977258</v>
      </c>
      <c r="K1233" s="1">
        <v>0.01523408031320739</v>
      </c>
      <c r="L1233" s="1">
        <v>0.004652143530869957</v>
      </c>
      <c r="O1233" s="3" t="s">
        <v>1236</v>
      </c>
      <c r="P1233" s="2">
        <v>2.271178865943559</v>
      </c>
      <c r="Q1233" s="2">
        <v>2.420689402247207</v>
      </c>
      <c r="R1233" s="2">
        <v>1.893323400968365</v>
      </c>
      <c r="S1233" s="2">
        <v>1.619133316435137</v>
      </c>
      <c r="T1233" s="2">
        <v>1.885333001091452</v>
      </c>
    </row>
    <row r="1234" spans="1:20">
      <c r="A1234" s="4">
        <v>39048</v>
      </c>
      <c r="B1234" s="1">
        <v>0.009092945081358161</v>
      </c>
      <c r="C1234" s="1">
        <v>0.006771211089581675</v>
      </c>
      <c r="D1234" s="1">
        <v>0.007432247536565129</v>
      </c>
      <c r="E1234" s="1">
        <v>0.01424418267331684</v>
      </c>
      <c r="F1234" s="1">
        <v>0.009453594838798152</v>
      </c>
      <c r="G1234" s="1">
        <v>0.001957479201783574</v>
      </c>
      <c r="H1234" s="1">
        <v>0.007135465879574587</v>
      </c>
      <c r="I1234" s="1">
        <v>0.004813731887798101</v>
      </c>
      <c r="J1234" s="1">
        <v>0.005474768334781555</v>
      </c>
      <c r="K1234" s="1">
        <v>0.01228670347153327</v>
      </c>
      <c r="L1234" s="1">
        <v>0.007496115637014578</v>
      </c>
      <c r="O1234" s="3" t="s">
        <v>1237</v>
      </c>
      <c r="P1234" s="2">
        <v>2.264694006020212</v>
      </c>
      <c r="Q1234" s="2">
        <v>2.448410480990213</v>
      </c>
      <c r="R1234" s="2">
        <v>1.919264496905582</v>
      </c>
      <c r="S1234" s="2">
        <v>1.645032814541912</v>
      </c>
      <c r="T1234" s="2">
        <v>1.895540128676671</v>
      </c>
    </row>
    <row r="1235" spans="1:20">
      <c r="A1235" s="4">
        <v>39049</v>
      </c>
      <c r="B1235" s="1">
        <v>-0.002781106497092733</v>
      </c>
      <c r="C1235" s="1">
        <v>0.003068383609254877</v>
      </c>
      <c r="D1235" s="1">
        <v>-0.0006044151837090173</v>
      </c>
      <c r="E1235" s="1">
        <v>-0.002536967570108573</v>
      </c>
      <c r="F1235" s="1">
        <v>-0.001838413418019491</v>
      </c>
      <c r="G1235" s="1">
        <v>-0.01003961578119061</v>
      </c>
      <c r="H1235" s="1">
        <v>0.007258509284097769</v>
      </c>
      <c r="I1235" s="1">
        <v>0.01310799939044549</v>
      </c>
      <c r="J1235" s="1">
        <v>0.009435200597481597</v>
      </c>
      <c r="K1235" s="1">
        <v>0.007502648211082041</v>
      </c>
      <c r="L1235" s="1">
        <v>0.008201202363171234</v>
      </c>
      <c r="O1235" s="3" t="s">
        <v>1238</v>
      </c>
      <c r="P1235" s="2">
        <v>2.285286744243034</v>
      </c>
      <c r="Q1235" s="2">
        <v>2.464989185190942</v>
      </c>
      <c r="R1235" s="2">
        <v>1.933528945734726</v>
      </c>
      <c r="S1235" s="2">
        <v>1.668464962455848</v>
      </c>
      <c r="T1235" s="2">
        <v>1.913459797053863</v>
      </c>
    </row>
    <row r="1236" spans="1:20">
      <c r="A1236" s="4">
        <v>39050</v>
      </c>
      <c r="B1236" s="1">
        <v>0.008034615899565667</v>
      </c>
      <c r="C1236" s="1">
        <v>0.007891669406764334</v>
      </c>
      <c r="D1236" s="1">
        <v>0.01235065395210877</v>
      </c>
      <c r="E1236" s="1">
        <v>0.009584532407189705</v>
      </c>
      <c r="F1236" s="1">
        <v>0.007736373495601523</v>
      </c>
      <c r="G1236" s="1">
        <v>0.007564959982458097</v>
      </c>
      <c r="H1236" s="1">
        <v>0.0004696559171075698</v>
      </c>
      <c r="I1236" s="1">
        <v>0.0003267094243062374</v>
      </c>
      <c r="J1236" s="1">
        <v>0.004785693969650673</v>
      </c>
      <c r="K1236" s="1">
        <v>0.002019572424731608</v>
      </c>
      <c r="L1236" s="1">
        <v>0.0001714135131434258</v>
      </c>
      <c r="O1236" s="3" t="s">
        <v>1239</v>
      </c>
      <c r="P1236" s="2">
        <v>2.2789311184309</v>
      </c>
      <c r="Q1236" s="2">
        <v>2.472552717603773</v>
      </c>
      <c r="R1236" s="2">
        <v>1.932360291481783</v>
      </c>
      <c r="S1236" s="2">
        <v>1.664232120954235</v>
      </c>
      <c r="T1236" s="2">
        <v>1.909942066888119</v>
      </c>
    </row>
    <row r="1237" spans="1:20">
      <c r="A1237" s="4">
        <v>39051</v>
      </c>
      <c r="B1237" s="1">
        <v>0.01130486733424951</v>
      </c>
      <c r="C1237" s="1">
        <v>0.0115897333627053</v>
      </c>
      <c r="D1237" s="1">
        <v>0.01713391410179987</v>
      </c>
      <c r="E1237" s="1">
        <v>0.01220324723956656</v>
      </c>
      <c r="F1237" s="1">
        <v>0.01149763742562371</v>
      </c>
      <c r="G1237" s="1">
        <v>0.006311207834602817</v>
      </c>
      <c r="H1237" s="1">
        <v>0.004993659499646697</v>
      </c>
      <c r="I1237" s="1">
        <v>0.005278525528102485</v>
      </c>
      <c r="J1237" s="1">
        <v>0.01082270626719706</v>
      </c>
      <c r="K1237" s="1">
        <v>0.005892039404963745</v>
      </c>
      <c r="L1237" s="1">
        <v>0.005186429591020891</v>
      </c>
      <c r="O1237" s="3" t="s">
        <v>1240</v>
      </c>
      <c r="P1237" s="2">
        <v>2.29724145462906</v>
      </c>
      <c r="Q1237" s="2">
        <v>2.492065286241898</v>
      </c>
      <c r="R1237" s="2">
        <v>1.95622620475267</v>
      </c>
      <c r="S1237" s="2">
        <v>1.680183007650607</v>
      </c>
      <c r="T1237" s="2">
        <v>1.924718092072526</v>
      </c>
    </row>
    <row r="1238" spans="1:20">
      <c r="A1238" s="4">
        <v>39052</v>
      </c>
      <c r="B1238" s="1">
        <v>-0.005648995691400427</v>
      </c>
      <c r="C1238" s="1">
        <v>-0.0007748142377834721</v>
      </c>
      <c r="D1238" s="1">
        <v>-0.00534398235065503</v>
      </c>
      <c r="E1238" s="1">
        <v>-0.008122303276806853</v>
      </c>
      <c r="F1238" s="1">
        <v>-0.00351802867244333</v>
      </c>
      <c r="G1238" s="1">
        <v>0.001730103806228289</v>
      </c>
      <c r="H1238" s="1">
        <v>-0.007379099497628716</v>
      </c>
      <c r="I1238" s="1">
        <v>-0.002504918044011761</v>
      </c>
      <c r="J1238" s="1">
        <v>-0.007074086156883319</v>
      </c>
      <c r="K1238" s="1">
        <v>-0.009852407083035142</v>
      </c>
      <c r="L1238" s="1">
        <v>-0.005248132478671619</v>
      </c>
      <c r="O1238" s="3" t="s">
        <v>1241</v>
      </c>
      <c r="P1238" s="2">
        <v>2.32321146450838</v>
      </c>
      <c r="Q1238" s="2">
        <v>2.520947658431896</v>
      </c>
      <c r="R1238" s="2">
        <v>1.989744016508592</v>
      </c>
      <c r="S1238" s="2">
        <v>1.700686696300686</v>
      </c>
      <c r="T1238" s="2">
        <v>1.946847802841714</v>
      </c>
    </row>
    <row r="1239" spans="1:20">
      <c r="A1239" s="4">
        <v>39055</v>
      </c>
      <c r="B1239" s="1">
        <v>-0.006560321017473836</v>
      </c>
      <c r="C1239" s="1">
        <v>-0.005363520199078819</v>
      </c>
      <c r="D1239" s="1">
        <v>-0.01196228380862996</v>
      </c>
      <c r="E1239" s="1">
        <v>-0.01030931899732979</v>
      </c>
      <c r="F1239" s="1">
        <v>-0.001588368890691583</v>
      </c>
      <c r="G1239" s="1">
        <v>-0.005235319516407544</v>
      </c>
      <c r="H1239" s="1">
        <v>-0.001325001501066292</v>
      </c>
      <c r="I1239" s="1">
        <v>-0.0001282006826712756</v>
      </c>
      <c r="J1239" s="1">
        <v>-0.006726964292222415</v>
      </c>
      <c r="K1239" s="1">
        <v>-0.005073999480922242</v>
      </c>
      <c r="L1239" s="1">
        <v>0.003646950625715961</v>
      </c>
      <c r="O1239" s="3" t="s">
        <v>1242</v>
      </c>
      <c r="P1239" s="2">
        <v>2.31008765295516</v>
      </c>
      <c r="Q1239" s="2">
        <v>2.518994392293436</v>
      </c>
      <c r="R1239" s="2">
        <v>1.979110859602049</v>
      </c>
      <c r="S1239" s="2">
        <v>1.686873203174501</v>
      </c>
      <c r="T1239" s="2">
        <v>1.939998736450434</v>
      </c>
    </row>
    <row r="1240" spans="1:20">
      <c r="A1240" s="4">
        <v>39056</v>
      </c>
      <c r="B1240" s="1">
        <v>-0.004685335143411518</v>
      </c>
      <c r="C1240" s="1">
        <v>-0.001117629042608592</v>
      </c>
      <c r="D1240" s="1">
        <v>-0.009687137471419915</v>
      </c>
      <c r="E1240" s="1">
        <v>-0.005805918398270382</v>
      </c>
      <c r="F1240" s="1">
        <v>-0.002230054896038669</v>
      </c>
      <c r="G1240" s="1">
        <v>-0.004232000434051364</v>
      </c>
      <c r="H1240" s="1">
        <v>-0.0004533347093601536</v>
      </c>
      <c r="I1240" s="1">
        <v>0.003114371391442772</v>
      </c>
      <c r="J1240" s="1">
        <v>-0.005455137037368551</v>
      </c>
      <c r="K1240" s="1">
        <v>-0.001573917964219018</v>
      </c>
      <c r="L1240" s="1">
        <v>0.002001945538012695</v>
      </c>
      <c r="O1240" s="3" t="s">
        <v>1243</v>
      </c>
      <c r="P1240" s="2">
        <v>2.294932736373272</v>
      </c>
      <c r="Q1240" s="2">
        <v>2.505483714989003</v>
      </c>
      <c r="R1240" s="2">
        <v>1.955436173810748</v>
      </c>
      <c r="S1240" s="2">
        <v>1.669482689214928</v>
      </c>
      <c r="T1240" s="2">
        <v>1.936917302809475</v>
      </c>
    </row>
    <row r="1241" spans="1:20">
      <c r="A1241" s="4">
        <v>39057</v>
      </c>
      <c r="B1241" s="1">
        <v>-0.0007444418239791473</v>
      </c>
      <c r="C1241" s="1">
        <v>-0.007707001873440089</v>
      </c>
      <c r="D1241" s="1">
        <v>-0.007565220253188287</v>
      </c>
      <c r="E1241" s="1">
        <v>-0.005503571837086496</v>
      </c>
      <c r="F1241" s="1">
        <v>-0.005899293583805254</v>
      </c>
      <c r="G1241" s="1">
        <v>-0.005067291450988942</v>
      </c>
      <c r="H1241" s="1">
        <v>0.004322849627009795</v>
      </c>
      <c r="I1241" s="1">
        <v>-0.002639710422451147</v>
      </c>
      <c r="J1241" s="1">
        <v>-0.002497928802199345</v>
      </c>
      <c r="K1241" s="1">
        <v>-0.0004362803860975539</v>
      </c>
      <c r="L1241" s="1">
        <v>-0.0008320021328163119</v>
      </c>
      <c r="O1241" s="3" t="s">
        <v>1244</v>
      </c>
      <c r="P1241" s="2">
        <v>2.284180207371777</v>
      </c>
      <c r="Q1241" s="2">
        <v>2.502683513623349</v>
      </c>
      <c r="R1241" s="2">
        <v>1.936493594778456</v>
      </c>
      <c r="S1241" s="2">
        <v>1.659789808954021</v>
      </c>
      <c r="T1241" s="2">
        <v>1.932597870895123</v>
      </c>
    </row>
    <row r="1242" spans="1:20">
      <c r="A1242" s="4">
        <v>39058</v>
      </c>
      <c r="B1242" s="1">
        <v>0.008309196720448497</v>
      </c>
      <c r="C1242" s="1">
        <v>-0.000455522573922007</v>
      </c>
      <c r="D1242" s="1">
        <v>0.004620783333916245</v>
      </c>
      <c r="E1242" s="1">
        <v>-0.002061874736214997</v>
      </c>
      <c r="F1242" s="1">
        <v>0.001272116689681191</v>
      </c>
      <c r="G1242" s="1">
        <v>-0.002245345016429368</v>
      </c>
      <c r="H1242" s="1">
        <v>0.01055454173687798</v>
      </c>
      <c r="I1242" s="1">
        <v>0.001789822442507472</v>
      </c>
      <c r="J1242" s="1">
        <v>0.006866128350345502</v>
      </c>
      <c r="K1242" s="1">
        <v>0.0001834702802143706</v>
      </c>
      <c r="L1242" s="1">
        <v>0.003517461706110669</v>
      </c>
      <c r="O1242" s="3" t="s">
        <v>1245</v>
      </c>
      <c r="P1242" s="2">
        <v>2.282479768091904</v>
      </c>
      <c r="Q1242" s="2">
        <v>2.483395327095226</v>
      </c>
      <c r="R1242" s="2">
        <v>1.921843594215068</v>
      </c>
      <c r="S1242" s="2">
        <v>1.650655036505978</v>
      </c>
      <c r="T1242" s="2">
        <v>1.921196908675276</v>
      </c>
    </row>
    <row r="1243" spans="1:20">
      <c r="A1243" s="4">
        <v>39059</v>
      </c>
      <c r="B1243" s="1">
        <v>-0.01272928000947338</v>
      </c>
      <c r="C1243" s="1">
        <v>-0.0009721569476940362</v>
      </c>
      <c r="D1243" s="1">
        <v>-0.007462501349821515</v>
      </c>
      <c r="E1243" s="1">
        <v>-0.01474433526509744</v>
      </c>
      <c r="F1243" s="1">
        <v>-0.00709770370636098</v>
      </c>
      <c r="G1243" s="1">
        <v>-0.01481969372632963</v>
      </c>
      <c r="H1243" s="1">
        <v>0.002090413716856254</v>
      </c>
      <c r="I1243" s="1">
        <v>0.01384753677863548</v>
      </c>
      <c r="J1243" s="1">
        <v>0.007357192376508115</v>
      </c>
      <c r="K1243" s="1">
        <v>7.53584612320779e-05</v>
      </c>
      <c r="L1243" s="1">
        <v>0.007721990019968761</v>
      </c>
      <c r="O1243" s="3" t="s">
        <v>1246</v>
      </c>
      <c r="P1243" s="2">
        <v>2.301445341495423</v>
      </c>
      <c r="Q1243" s="2">
        <v>2.482264084463762</v>
      </c>
      <c r="R1243" s="2">
        <v>1.930724017065611</v>
      </c>
      <c r="S1243" s="2">
        <v>1.647251592588</v>
      </c>
      <c r="T1243" s="2">
        <v>1.923640895326965</v>
      </c>
    </row>
    <row r="1244" spans="1:20">
      <c r="A1244" s="4">
        <v>39062</v>
      </c>
      <c r="B1244" s="1">
        <v>-0.006080737513819212</v>
      </c>
      <c r="C1244" s="1">
        <v>0.002385013676046155</v>
      </c>
      <c r="D1244" s="1">
        <v>0.00143979772889069</v>
      </c>
      <c r="E1244" s="1">
        <v>-0.002899984826886137</v>
      </c>
      <c r="F1244" s="1">
        <v>-0.003707351508595358</v>
      </c>
      <c r="G1244" s="1">
        <v>5.571341021770593e-05</v>
      </c>
      <c r="H1244" s="1">
        <v>-0.006136450924036918</v>
      </c>
      <c r="I1244" s="1">
        <v>0.002329300265828449</v>
      </c>
      <c r="J1244" s="1">
        <v>0.001384084318672985</v>
      </c>
      <c r="K1244" s="1">
        <v>-0.002955698237103843</v>
      </c>
      <c r="L1244" s="1">
        <v>-0.003763064918813064</v>
      </c>
      <c r="O1244" s="3" t="s">
        <v>1247</v>
      </c>
      <c r="P1244" s="2">
        <v>2.27214959931703</v>
      </c>
      <c r="Q1244" s="2">
        <v>2.479850934188039</v>
      </c>
      <c r="R1244" s="2">
        <v>1.916315986482126</v>
      </c>
      <c r="S1244" s="2">
        <v>1.622963962840917</v>
      </c>
      <c r="T1244" s="2">
        <v>1.909987462214496</v>
      </c>
    </row>
    <row r="1245" spans="1:20">
      <c r="A1245" s="4">
        <v>39063</v>
      </c>
      <c r="B1245" s="1">
        <v>-0.02113681124414879</v>
      </c>
      <c r="C1245" s="1">
        <v>-0.01839259161654994</v>
      </c>
      <c r="D1245" s="1">
        <v>-0.01454637865185793</v>
      </c>
      <c r="E1245" s="1">
        <v>-0.01446968546107674</v>
      </c>
      <c r="F1245" s="1">
        <v>-0.01577661694050692</v>
      </c>
      <c r="G1245" s="1">
        <v>-0.008746518105849588</v>
      </c>
      <c r="H1245" s="1">
        <v>-0.0123902931382992</v>
      </c>
      <c r="I1245" s="1">
        <v>-0.009646073510700348</v>
      </c>
      <c r="J1245" s="1">
        <v>-0.00579986054600834</v>
      </c>
      <c r="K1245" s="1">
        <v>-0.005723167355227154</v>
      </c>
      <c r="L1245" s="1">
        <v>-0.007030098834657328</v>
      </c>
      <c r="O1245" s="3" t="s">
        <v>1248</v>
      </c>
      <c r="P1245" s="2">
        <v>2.258333254011454</v>
      </c>
      <c r="Q1245" s="2">
        <v>2.485765412580633</v>
      </c>
      <c r="R1245" s="2">
        <v>1.9190750938873</v>
      </c>
      <c r="S1245" s="2">
        <v>1.618257391974096</v>
      </c>
      <c r="T1245" s="2">
        <v>1.902906467315057</v>
      </c>
    </row>
    <row r="1246" spans="1:20">
      <c r="A1246" s="4">
        <v>39064</v>
      </c>
      <c r="B1246" s="1">
        <v>-0.003671877013538105</v>
      </c>
      <c r="C1246" s="1">
        <v>0.009178415389818673</v>
      </c>
      <c r="D1246" s="1">
        <v>0.004188518209548908</v>
      </c>
      <c r="E1246" s="1">
        <v>0.009065731401381782</v>
      </c>
      <c r="F1246" s="1">
        <v>0.01107270277560701</v>
      </c>
      <c r="G1246" s="1">
        <v>0.004608553925701031</v>
      </c>
      <c r="H1246" s="1">
        <v>-0.008280430939239136</v>
      </c>
      <c r="I1246" s="1">
        <v>0.004569861464117642</v>
      </c>
      <c r="J1246" s="1">
        <v>-0.0004200357161521229</v>
      </c>
      <c r="K1246" s="1">
        <v>0.004457177475680751</v>
      </c>
      <c r="L1246" s="1">
        <v>0.006464148849905982</v>
      </c>
      <c r="O1246" s="3" t="s">
        <v>1249</v>
      </c>
      <c r="P1246" s="2">
        <v>2.210599290295029</v>
      </c>
      <c r="Q1246" s="2">
        <v>2.440045744492493</v>
      </c>
      <c r="R1246" s="2">
        <v>1.891159500910265</v>
      </c>
      <c r="S1246" s="2">
        <v>1.594841716517168</v>
      </c>
      <c r="T1246" s="2">
        <v>1.872885040906614</v>
      </c>
    </row>
    <row r="1247" spans="1:20">
      <c r="A1247" s="4">
        <v>39065</v>
      </c>
      <c r="B1247" s="1">
        <v>0.01598091578202099</v>
      </c>
      <c r="C1247" s="1">
        <v>0.02475399396729938</v>
      </c>
      <c r="D1247" s="1">
        <v>0.01715667473190097</v>
      </c>
      <c r="E1247" s="1">
        <v>0.02446246969494381</v>
      </c>
      <c r="F1247" s="1">
        <v>0.02129669425921921</v>
      </c>
      <c r="G1247" s="1">
        <v>0.026965034965035</v>
      </c>
      <c r="H1247" s="1">
        <v>-0.01098411918301401</v>
      </c>
      <c r="I1247" s="1">
        <v>-0.002211040997735614</v>
      </c>
      <c r="J1247" s="1">
        <v>-0.009808360233134028</v>
      </c>
      <c r="K1247" s="1">
        <v>-0.002502565270091184</v>
      </c>
      <c r="L1247" s="1">
        <v>-0.005668340705815789</v>
      </c>
      <c r="O1247" s="3" t="s">
        <v>1250</v>
      </c>
      <c r="P1247" s="2">
        <v>2.202482241574851</v>
      </c>
      <c r="Q1247" s="2">
        <v>2.462441497905604</v>
      </c>
      <c r="R1247" s="2">
        <v>1.899080656916989</v>
      </c>
      <c r="S1247" s="2">
        <v>1.609300123146832</v>
      </c>
      <c r="T1247" s="2">
        <v>1.893622940297453</v>
      </c>
    </row>
    <row r="1248" spans="1:20">
      <c r="A1248" s="4">
        <v>39066</v>
      </c>
      <c r="B1248" s="1">
        <v>0.003387578580812622</v>
      </c>
      <c r="C1248" s="1">
        <v>0.005681543210117823</v>
      </c>
      <c r="D1248" s="1">
        <v>0.007790478224444453</v>
      </c>
      <c r="E1248" s="1">
        <v>0.004438483707441154</v>
      </c>
      <c r="F1248" s="1">
        <v>0.007568952424616526</v>
      </c>
      <c r="G1248" s="1">
        <v>0.001361878302554853</v>
      </c>
      <c r="H1248" s="1">
        <v>0.002025700278257769</v>
      </c>
      <c r="I1248" s="1">
        <v>0.00431966490756297</v>
      </c>
      <c r="J1248" s="1">
        <v>0.006428599921889599</v>
      </c>
      <c r="K1248" s="1">
        <v>0.003076605404886301</v>
      </c>
      <c r="L1248" s="1">
        <v>0.006207074122061673</v>
      </c>
      <c r="O1248" s="3" t="s">
        <v>1251</v>
      </c>
      <c r="P1248" s="2">
        <v>2.237679924788856</v>
      </c>
      <c r="Q1248" s="2">
        <v>2.523396759889587</v>
      </c>
      <c r="R1248" s="2">
        <v>1.931662566037359</v>
      </c>
      <c r="S1248" s="2">
        <v>1.64866757863938</v>
      </c>
      <c r="T1248" s="2">
        <v>1.933950849099212</v>
      </c>
    </row>
    <row r="1249" spans="1:20">
      <c r="A1249" s="4">
        <v>39069</v>
      </c>
      <c r="B1249" s="1">
        <v>0.008292039833160292</v>
      </c>
      <c r="C1249" s="1">
        <v>-0.003207540805072684</v>
      </c>
      <c r="D1249" s="1">
        <v>0.002613190781299402</v>
      </c>
      <c r="E1249" s="1">
        <v>0.008752096474150095</v>
      </c>
      <c r="F1249" s="1">
        <v>-0.001329206893270318</v>
      </c>
      <c r="G1249" s="1">
        <v>0.008486562942008558</v>
      </c>
      <c r="H1249" s="1">
        <v>-0.0001945231088482657</v>
      </c>
      <c r="I1249" s="1">
        <v>-0.01169410374708124</v>
      </c>
      <c r="J1249" s="1">
        <v>-0.005873372160709156</v>
      </c>
      <c r="K1249" s="1">
        <v>0.0002655335321415375</v>
      </c>
      <c r="L1249" s="1">
        <v>-0.009815769835278876</v>
      </c>
      <c r="O1249" s="3" t="s">
        <v>1252</v>
      </c>
      <c r="P1249" s="2">
        <v>2.245260241372785</v>
      </c>
      <c r="Q1249" s="2">
        <v>2.537733547617171</v>
      </c>
      <c r="R1249" s="2">
        <v>1.946711141195048</v>
      </c>
      <c r="S1249" s="2">
        <v>1.655985162826158</v>
      </c>
      <c r="T1249" s="2">
        <v>1.948588831067591</v>
      </c>
    </row>
    <row r="1250" spans="1:20">
      <c r="A1250" s="4">
        <v>39070</v>
      </c>
      <c r="B1250" s="1">
        <v>-0.006476433278433724</v>
      </c>
      <c r="C1250" s="1">
        <v>-0.0090775346498978</v>
      </c>
      <c r="D1250" s="1">
        <v>-0.005540288259505921</v>
      </c>
      <c r="E1250" s="1">
        <v>-0.005571385118851468</v>
      </c>
      <c r="F1250" s="1">
        <v>-0.002838038813117283</v>
      </c>
      <c r="G1250" s="1">
        <v>-0.004045743877440944</v>
      </c>
      <c r="H1250" s="1">
        <v>-0.00243068940099278</v>
      </c>
      <c r="I1250" s="1">
        <v>-0.005031790772456857</v>
      </c>
      <c r="J1250" s="1">
        <v>-0.001494544382064977</v>
      </c>
      <c r="K1250" s="1">
        <v>-0.001525641241410525</v>
      </c>
      <c r="L1250" s="1">
        <v>0.001207705064323772</v>
      </c>
      <c r="O1250" s="3" t="s">
        <v>1253</v>
      </c>
      <c r="P1250" s="2">
        <v>2.263878028730059</v>
      </c>
      <c r="Q1250" s="2">
        <v>2.529593663710787</v>
      </c>
      <c r="R1250" s="2">
        <v>1.951798268803071</v>
      </c>
      <c r="S1250" s="2">
        <v>1.670478504730973</v>
      </c>
      <c r="T1250" s="2">
        <v>1.945998753361186</v>
      </c>
    </row>
    <row r="1251" spans="1:20">
      <c r="A1251" s="4">
        <v>39071</v>
      </c>
      <c r="B1251" s="1">
        <v>0.00401660981652685</v>
      </c>
      <c r="C1251" s="1">
        <v>0.005085647282796257</v>
      </c>
      <c r="D1251" s="1">
        <v>0.005992405004366486</v>
      </c>
      <c r="E1251" s="1">
        <v>0.006647569535974673</v>
      </c>
      <c r="F1251" s="1">
        <v>-0.001733177110836093</v>
      </c>
      <c r="G1251" s="1">
        <v>0.01034501435303037</v>
      </c>
      <c r="H1251" s="1">
        <v>-0.006328404536503518</v>
      </c>
      <c r="I1251" s="1">
        <v>-0.005259367070234111</v>
      </c>
      <c r="J1251" s="1">
        <v>-0.004352609348663883</v>
      </c>
      <c r="K1251" s="1">
        <v>-0.003697444817055695</v>
      </c>
      <c r="L1251" s="1">
        <v>-0.01207819146386646</v>
      </c>
      <c r="O1251" s="3" t="s">
        <v>1254</v>
      </c>
      <c r="P1251" s="2">
        <v>2.249216173726477</v>
      </c>
      <c r="Q1251" s="2">
        <v>2.506631189578291</v>
      </c>
      <c r="R1251" s="2">
        <v>1.940984743769498</v>
      </c>
      <c r="S1251" s="2">
        <v>1.661171625648354</v>
      </c>
      <c r="T1251" s="2">
        <v>1.940475933368869</v>
      </c>
    </row>
    <row r="1252" spans="1:20">
      <c r="A1252" s="4">
        <v>39072</v>
      </c>
      <c r="B1252" s="1">
        <v>-0.002302771023732775</v>
      </c>
      <c r="C1252" s="1">
        <v>-0.00725805674420088</v>
      </c>
      <c r="D1252" s="1">
        <v>-0.008240407635798808</v>
      </c>
      <c r="E1252" s="1">
        <v>-0.01298150665222397</v>
      </c>
      <c r="F1252" s="1">
        <v>-0.006951382468368239</v>
      </c>
      <c r="G1252" s="1">
        <v>-0.003913369786640919</v>
      </c>
      <c r="H1252" s="1">
        <v>0.001610598762908033</v>
      </c>
      <c r="I1252" s="1">
        <v>-0.003344686957559961</v>
      </c>
      <c r="J1252" s="1">
        <v>-0.004327037849157889</v>
      </c>
      <c r="K1252" s="1">
        <v>-0.009068136865583054</v>
      </c>
      <c r="L1252" s="1">
        <v>-0.00303801268172732</v>
      </c>
      <c r="O1252" s="3" t="s">
        <v>1255</v>
      </c>
      <c r="P1252" s="2">
        <v>2.258250397489358</v>
      </c>
      <c r="Q1252" s="2">
        <v>2.519379031676542</v>
      </c>
      <c r="R1252" s="2">
        <v>1.952615910461461</v>
      </c>
      <c r="S1252" s="2">
        <v>1.67221437954104</v>
      </c>
      <c r="T1252" s="2">
        <v>1.937112744897026</v>
      </c>
    </row>
    <row r="1253" spans="1:20">
      <c r="A1253" s="4">
        <v>39073</v>
      </c>
      <c r="B1253" s="1">
        <v>-0.006638339307672547</v>
      </c>
      <c r="C1253" s="1">
        <v>-0.006277704213425661</v>
      </c>
      <c r="D1253" s="1">
        <v>-0.001016193798770604</v>
      </c>
      <c r="E1253" s="1">
        <v>-0.005783302844066918</v>
      </c>
      <c r="F1253" s="1">
        <v>-0.006365857489830873</v>
      </c>
      <c r="G1253" s="1">
        <v>0.0009149130832570851</v>
      </c>
      <c r="H1253" s="1">
        <v>-0.007553252390929632</v>
      </c>
      <c r="I1253" s="1">
        <v>-0.007192617296682746</v>
      </c>
      <c r="J1253" s="1">
        <v>-0.001931106882027689</v>
      </c>
      <c r="K1253" s="1">
        <v>-0.006698215927324003</v>
      </c>
      <c r="L1253" s="1">
        <v>-0.007280770573087958</v>
      </c>
      <c r="O1253" s="3" t="s">
        <v>1256</v>
      </c>
      <c r="P1253" s="2">
        <v>2.253050163909686</v>
      </c>
      <c r="Q1253" s="2">
        <v>2.501093235704484</v>
      </c>
      <c r="R1253" s="2">
        <v>1.936525559403112</v>
      </c>
      <c r="S1253" s="2">
        <v>1.650506517449083</v>
      </c>
      <c r="T1253" s="2">
        <v>1.923647133322896</v>
      </c>
    </row>
    <row r="1254" spans="1:20">
      <c r="A1254" s="4">
        <v>39077</v>
      </c>
      <c r="B1254" s="1">
        <v>0.0008101612716087114</v>
      </c>
      <c r="C1254" s="1">
        <v>-0.009210781891701547</v>
      </c>
      <c r="D1254" s="1">
        <v>-0.0103040027968504</v>
      </c>
      <c r="E1254" s="1">
        <v>-0.007558134294082697</v>
      </c>
      <c r="F1254" s="1">
        <v>-0.009202299922639656</v>
      </c>
      <c r="G1254" s="1">
        <v>-0.001935692009893408</v>
      </c>
      <c r="H1254" s="1">
        <v>0.00274585328150212</v>
      </c>
      <c r="I1254" s="1">
        <v>-0.007275089881808139</v>
      </c>
      <c r="J1254" s="1">
        <v>-0.008368310786956989</v>
      </c>
      <c r="K1254" s="1">
        <v>-0.005622442284189288</v>
      </c>
      <c r="L1254" s="1">
        <v>-0.007266607912746248</v>
      </c>
      <c r="O1254" s="3" t="s">
        <v>1257</v>
      </c>
      <c r="P1254" s="2">
        <v>2.238093652444447</v>
      </c>
      <c r="Q1254" s="2">
        <v>2.485392112160532</v>
      </c>
      <c r="R1254" s="2">
        <v>1.934557674138486</v>
      </c>
      <c r="S1254" s="2">
        <v>1.640961138412569</v>
      </c>
      <c r="T1254" s="2">
        <v>1.911401469811441</v>
      </c>
    </row>
    <row r="1255" spans="1:20">
      <c r="A1255" s="4">
        <v>39078</v>
      </c>
      <c r="B1255" s="1">
        <v>-0.003481952813827904</v>
      </c>
      <c r="C1255" s="1">
        <v>-0.004724056730307735</v>
      </c>
      <c r="D1255" s="1">
        <v>0.0006233561310544644</v>
      </c>
      <c r="E1255" s="1">
        <v>-0.003833686788781154</v>
      </c>
      <c r="F1255" s="1">
        <v>-0.002979135463544336</v>
      </c>
      <c r="G1255" s="1">
        <v>-0.007111302661351071</v>
      </c>
      <c r="H1255" s="1">
        <v>0.003629349847523056</v>
      </c>
      <c r="I1255" s="1">
        <v>0.002387245931043225</v>
      </c>
      <c r="J1255" s="1">
        <v>0.007734658792405646</v>
      </c>
      <c r="K1255" s="1">
        <v>0.003277615872570028</v>
      </c>
      <c r="L1255" s="1">
        <v>0.004132167197806735</v>
      </c>
      <c r="O1255" s="3" t="s">
        <v>1258</v>
      </c>
      <c r="P1255" s="2">
        <v>2.23990686924389</v>
      </c>
      <c r="Q1255" s="2">
        <v>2.462499707500065</v>
      </c>
      <c r="R1255" s="2">
        <v>1.914623986453494</v>
      </c>
      <c r="S1255" s="2">
        <v>1.628558533757076</v>
      </c>
      <c r="T1255" s="2">
        <v>1.893812180213662</v>
      </c>
    </row>
    <row r="1256" spans="1:20">
      <c r="A1256" s="4">
        <v>39079</v>
      </c>
      <c r="B1256" s="1">
        <v>0.009086311039594674</v>
      </c>
      <c r="C1256" s="1">
        <v>0.01084410709583761</v>
      </c>
      <c r="D1256" s="1">
        <v>0.006930703896071311</v>
      </c>
      <c r="E1256" s="1">
        <v>0.01234522285790418</v>
      </c>
      <c r="F1256" s="1">
        <v>0.01886929003138182</v>
      </c>
      <c r="G1256" s="1">
        <v>0.005914270211611505</v>
      </c>
      <c r="H1256" s="1">
        <v>0.003172040827983169</v>
      </c>
      <c r="I1256" s="1">
        <v>0.004929836884226102</v>
      </c>
      <c r="J1256" s="1">
        <v>0.001016433684459805</v>
      </c>
      <c r="K1256" s="1">
        <v>0.006430952646292676</v>
      </c>
      <c r="L1256" s="1">
        <v>0.01295501981977032</v>
      </c>
      <c r="O1256" s="3" t="s">
        <v>1259</v>
      </c>
      <c r="P1256" s="2">
        <v>2.232107619217814</v>
      </c>
      <c r="Q1256" s="2">
        <v>2.450866719183469</v>
      </c>
      <c r="R1256" s="2">
        <v>1.915817479054114</v>
      </c>
      <c r="S1256" s="2">
        <v>1.622315150421454</v>
      </c>
      <c r="T1256" s="2">
        <v>1.888170257186295</v>
      </c>
    </row>
    <row r="1257" spans="1:20">
      <c r="A1257" s="4">
        <v>39084</v>
      </c>
      <c r="B1257" s="1">
        <v>-0.007862746257961684</v>
      </c>
      <c r="C1257" s="1">
        <v>-0.01394037936032078</v>
      </c>
      <c r="D1257" s="1">
        <v>-0.01410903388551144</v>
      </c>
      <c r="E1257" s="1">
        <v>-0.004633107238558254</v>
      </c>
      <c r="F1257" s="1">
        <v>-0.008147601383869607</v>
      </c>
      <c r="G1257" s="1">
        <v>0.001672150601434774</v>
      </c>
      <c r="H1257" s="1">
        <v>-0.009534896859396458</v>
      </c>
      <c r="I1257" s="1">
        <v>-0.01561252996175555</v>
      </c>
      <c r="J1257" s="1">
        <v>-0.01578118448694621</v>
      </c>
      <c r="K1257" s="1">
        <v>-0.006305257839993028</v>
      </c>
      <c r="L1257" s="1">
        <v>-0.009819751985304381</v>
      </c>
      <c r="O1257" s="3" t="s">
        <v>1260</v>
      </c>
      <c r="P1257" s="2">
        <v>2.252389243319876</v>
      </c>
      <c r="Q1257" s="2">
        <v>2.477444180363919</v>
      </c>
      <c r="R1257" s="2">
        <v>1.929095442720356</v>
      </c>
      <c r="S1257" s="2">
        <v>1.642342992499161</v>
      </c>
      <c r="T1257" s="2">
        <v>1.923798689397772</v>
      </c>
    </row>
    <row r="1258" spans="1:20">
      <c r="A1258" s="4">
        <v>39085</v>
      </c>
      <c r="B1258" s="1">
        <v>-0.01340500953181245</v>
      </c>
      <c r="C1258" s="1">
        <v>-0.01740477588952138</v>
      </c>
      <c r="D1258" s="1">
        <v>-0.01244489381525526</v>
      </c>
      <c r="E1258" s="1">
        <v>-0.01325067875602703</v>
      </c>
      <c r="F1258" s="1">
        <v>-0.01171862422600278</v>
      </c>
      <c r="G1258" s="1">
        <v>-0.01922455573505666</v>
      </c>
      <c r="H1258" s="1">
        <v>0.005819546203244208</v>
      </c>
      <c r="I1258" s="1">
        <v>0.001819779845535274</v>
      </c>
      <c r="J1258" s="1">
        <v>0.006779661919801505</v>
      </c>
      <c r="K1258" s="1">
        <v>0.005973876979029624</v>
      </c>
      <c r="L1258" s="1">
        <v>0.007505931509053987</v>
      </c>
      <c r="O1258" s="3" t="s">
        <v>1261</v>
      </c>
      <c r="P1258" s="2">
        <v>2.23467927822549</v>
      </c>
      <c r="Q1258" s="2">
        <v>2.442907668645627</v>
      </c>
      <c r="R1258" s="2">
        <v>1.901877769750629</v>
      </c>
      <c r="S1258" s="2">
        <v>1.634733841292418</v>
      </c>
      <c r="T1258" s="2">
        <v>1.908124344533748</v>
      </c>
    </row>
    <row r="1259" spans="1:20">
      <c r="A1259" s="4">
        <v>39086</v>
      </c>
      <c r="B1259" s="1">
        <v>-0.005057229234147198</v>
      </c>
      <c r="C1259" s="1">
        <v>-0.0132921600253757</v>
      </c>
      <c r="D1259" s="1">
        <v>-0.0156266992745262</v>
      </c>
      <c r="E1259" s="1">
        <v>-0.01242787776607424</v>
      </c>
      <c r="F1259" s="1">
        <v>-0.008087783637926615</v>
      </c>
      <c r="G1259" s="1">
        <v>-0.008839839674957384</v>
      </c>
      <c r="H1259" s="1">
        <v>0.003782610440810075</v>
      </c>
      <c r="I1259" s="1">
        <v>-0.004452320350418315</v>
      </c>
      <c r="J1259" s="1">
        <v>-0.006786859599568817</v>
      </c>
      <c r="K1259" s="1">
        <v>-0.003588038091116852</v>
      </c>
      <c r="L1259" s="1">
        <v>0.0007520560370308793</v>
      </c>
      <c r="O1259" s="3" t="s">
        <v>1262</v>
      </c>
      <c r="P1259" s="2">
        <v>2.204723381200333</v>
      </c>
      <c r="Q1259" s="2">
        <v>2.400389408154056</v>
      </c>
      <c r="R1259" s="2">
        <v>1.878209102856488</v>
      </c>
      <c r="S1259" s="2">
        <v>1.613072508309846</v>
      </c>
      <c r="T1259" s="2">
        <v>1.885763752363669</v>
      </c>
    </row>
    <row r="1260" spans="1:20">
      <c r="A1260" s="4">
        <v>39087</v>
      </c>
      <c r="B1260" s="1">
        <v>-0.008181880396405883</v>
      </c>
      <c r="C1260" s="1">
        <v>-0.00704017910584509</v>
      </c>
      <c r="D1260" s="1">
        <v>-0.008085600600893583</v>
      </c>
      <c r="E1260" s="1">
        <v>-0.009829966014021529</v>
      </c>
      <c r="F1260" s="1">
        <v>-0.004703252876743669</v>
      </c>
      <c r="G1260" s="1">
        <v>-0.007866164413915411</v>
      </c>
      <c r="H1260" s="1">
        <v>-0.0003157159824904721</v>
      </c>
      <c r="I1260" s="1">
        <v>0.0008259853080703206</v>
      </c>
      <c r="J1260" s="1">
        <v>-0.0002194361869781725</v>
      </c>
      <c r="K1260" s="1">
        <v>-0.001963801600106119</v>
      </c>
      <c r="L1260" s="1">
        <v>0.003162911537171631</v>
      </c>
      <c r="O1260" s="3" t="s">
        <v>1263</v>
      </c>
      <c r="P1260" s="2">
        <v>2.193573589663719</v>
      </c>
      <c r="Q1260" s="2">
        <v>2.368483048017656</v>
      </c>
      <c r="R1260" s="2">
        <v>1.848858894031472</v>
      </c>
      <c r="S1260" s="2">
        <v>1.593025440348757</v>
      </c>
      <c r="T1260" s="2">
        <v>1.870512103142307</v>
      </c>
    </row>
    <row r="1261" spans="1:20">
      <c r="A1261" s="4">
        <v>39090</v>
      </c>
      <c r="B1261" s="1">
        <v>-0.01028334782656959</v>
      </c>
      <c r="C1261" s="1">
        <v>-0.009595845574846162</v>
      </c>
      <c r="D1261" s="1">
        <v>-0.006403525965392842</v>
      </c>
      <c r="E1261" s="1">
        <v>-0.007173043907222731</v>
      </c>
      <c r="F1261" s="1">
        <v>-0.006745956498695804</v>
      </c>
      <c r="G1261" s="1">
        <v>-0.01127861529871566</v>
      </c>
      <c r="H1261" s="1">
        <v>0.0009952674721460664</v>
      </c>
      <c r="I1261" s="1">
        <v>0.001682769723869493</v>
      </c>
      <c r="J1261" s="1">
        <v>0.004875089333322702</v>
      </c>
      <c r="K1261" s="1">
        <v>0.004105571391492813</v>
      </c>
      <c r="L1261" s="1">
        <v>0.004532658800019851</v>
      </c>
      <c r="O1261" s="3" t="s">
        <v>1264</v>
      </c>
      <c r="P1261" s="2">
        <v>2.175626032912376</v>
      </c>
      <c r="Q1261" s="2">
        <v>2.351808503150454</v>
      </c>
      <c r="R1261" s="2">
        <v>1.833909759446924</v>
      </c>
      <c r="S1261" s="2">
        <v>1.577366054410657</v>
      </c>
      <c r="T1261" s="2">
        <v>1.861714611712219</v>
      </c>
    </row>
    <row r="1262" spans="1:20">
      <c r="A1262" s="4">
        <v>39091</v>
      </c>
      <c r="B1262" s="1">
        <v>-0.001173239198641873</v>
      </c>
      <c r="C1262" s="1">
        <v>0.005357900587885212</v>
      </c>
      <c r="D1262" s="1">
        <v>0.001248477836985673</v>
      </c>
      <c r="E1262" s="1">
        <v>0.005117366451748762</v>
      </c>
      <c r="F1262" s="1">
        <v>0.001220359679392713</v>
      </c>
      <c r="G1262" s="1">
        <v>0.002484752654167588</v>
      </c>
      <c r="H1262" s="1">
        <v>-0.003657991852809461</v>
      </c>
      <c r="I1262" s="1">
        <v>0.002873147933717624</v>
      </c>
      <c r="J1262" s="1">
        <v>-0.001236274817181915</v>
      </c>
      <c r="K1262" s="1">
        <v>0.002632613797581174</v>
      </c>
      <c r="L1262" s="1">
        <v>-0.001264392974774875</v>
      </c>
      <c r="O1262" s="3" t="s">
        <v>1265</v>
      </c>
      <c r="P1262" s="2">
        <v>2.153253313675398</v>
      </c>
      <c r="Q1262" s="2">
        <v>2.329240911932612</v>
      </c>
      <c r="R1262" s="2">
        <v>1.822166270684118</v>
      </c>
      <c r="S1262" s="2">
        <v>1.566051538444606</v>
      </c>
      <c r="T1262" s="2">
        <v>1.849155565928623</v>
      </c>
    </row>
    <row r="1263" spans="1:20">
      <c r="A1263" s="4">
        <v>39092</v>
      </c>
      <c r="B1263" s="1">
        <v>-0.00624716972363748</v>
      </c>
      <c r="C1263" s="1">
        <v>-0.01329711707536407</v>
      </c>
      <c r="D1263" s="1">
        <v>-0.007936082638491326</v>
      </c>
      <c r="E1263" s="1">
        <v>-0.01270178978817516</v>
      </c>
      <c r="F1263" s="1">
        <v>-0.01358000936094139</v>
      </c>
      <c r="G1263" s="1">
        <v>-0.01425191527715186</v>
      </c>
      <c r="H1263" s="1">
        <v>0.008004745553514381</v>
      </c>
      <c r="I1263" s="1">
        <v>0.0009547982017878986</v>
      </c>
      <c r="J1263" s="1">
        <v>0.006315832638660535</v>
      </c>
      <c r="K1263" s="1">
        <v>0.001550125488976706</v>
      </c>
      <c r="L1263" s="1">
        <v>0.00067190591621058</v>
      </c>
      <c r="O1263" s="3" t="s">
        <v>1266</v>
      </c>
      <c r="P1263" s="2">
        <v>2.150727032483188</v>
      </c>
      <c r="Q1263" s="2">
        <v>2.341720753183982</v>
      </c>
      <c r="R1263" s="2">
        <v>1.82444120488837</v>
      </c>
      <c r="S1263" s="2">
        <v>1.574065598049152</v>
      </c>
      <c r="T1263" s="2">
        <v>1.851412200822206</v>
      </c>
    </row>
    <row r="1264" spans="1:20">
      <c r="A1264" s="4">
        <v>39093</v>
      </c>
      <c r="B1264" s="1">
        <v>0.005850790769918346</v>
      </c>
      <c r="C1264" s="1">
        <v>0.005935438041481556</v>
      </c>
      <c r="D1264" s="1">
        <v>0.006377343647373523</v>
      </c>
      <c r="E1264" s="1">
        <v>0.007964240799833933</v>
      </c>
      <c r="F1264" s="1">
        <v>0.003710907998252466</v>
      </c>
      <c r="G1264" s="1">
        <v>0.007257557574718465</v>
      </c>
      <c r="H1264" s="1">
        <v>-0.001406766804800119</v>
      </c>
      <c r="I1264" s="1">
        <v>-0.00132211953323691</v>
      </c>
      <c r="J1264" s="1">
        <v>-0.0008802139273449416</v>
      </c>
      <c r="K1264" s="1">
        <v>0.0007066832251154676</v>
      </c>
      <c r="L1264" s="1">
        <v>-0.003546649576465999</v>
      </c>
      <c r="O1264" s="3" t="s">
        <v>1267</v>
      </c>
      <c r="P1264" s="2">
        <v>2.137291075682051</v>
      </c>
      <c r="Q1264" s="2">
        <v>2.310582618171085</v>
      </c>
      <c r="R1264" s="2">
        <v>1.809962288717307</v>
      </c>
      <c r="S1264" s="2">
        <v>1.554072147709934</v>
      </c>
      <c r="T1264" s="2">
        <v>1.82627000580408</v>
      </c>
    </row>
    <row r="1265" spans="1:20">
      <c r="A1265" s="4">
        <v>39094</v>
      </c>
      <c r="B1265" s="1">
        <v>0.008788372692192237</v>
      </c>
      <c r="C1265" s="1">
        <v>0.009466622616568943</v>
      </c>
      <c r="D1265" s="1">
        <v>0.009266908511109229</v>
      </c>
      <c r="E1265" s="1">
        <v>0.0160394557061605</v>
      </c>
      <c r="F1265" s="1">
        <v>0.009757895845237785</v>
      </c>
      <c r="G1265" s="1">
        <v>0.01758765460115752</v>
      </c>
      <c r="H1265" s="1">
        <v>-0.008799281908965284</v>
      </c>
      <c r="I1265" s="1">
        <v>-0.008121031984588578</v>
      </c>
      <c r="J1265" s="1">
        <v>-0.008320746090048292</v>
      </c>
      <c r="K1265" s="1">
        <v>-0.001548198894997022</v>
      </c>
      <c r="L1265" s="1">
        <v>-0.007829758755919736</v>
      </c>
      <c r="O1265" s="3" t="s">
        <v>1268</v>
      </c>
      <c r="P1265" s="2">
        <v>2.14979591858028</v>
      </c>
      <c r="Q1265" s="2">
        <v>2.324296938140964</v>
      </c>
      <c r="R1265" s="2">
        <v>1.821505040221244</v>
      </c>
      <c r="S1265" s="2">
        <v>1.566449152514611</v>
      </c>
      <c r="T1265" s="2">
        <v>1.833047125775587</v>
      </c>
    </row>
    <row r="1266" spans="1:20">
      <c r="A1266" s="4">
        <v>39097</v>
      </c>
      <c r="B1266" s="1">
        <v>-0.001867649253108783</v>
      </c>
      <c r="C1266" s="1">
        <v>-0.002800527382637585</v>
      </c>
      <c r="D1266" s="1">
        <v>-0.001067820936836106</v>
      </c>
      <c r="E1266" s="1">
        <v>-0.004280028806907255</v>
      </c>
      <c r="F1266" s="1">
        <v>-0.00229188343247444</v>
      </c>
      <c r="G1266" s="1">
        <v>0.002564674397858902</v>
      </c>
      <c r="H1266" s="1">
        <v>-0.004432323650967684</v>
      </c>
      <c r="I1266" s="1">
        <v>-0.005365201780496487</v>
      </c>
      <c r="J1266" s="1">
        <v>-0.003632495334695007</v>
      </c>
      <c r="K1266" s="1">
        <v>-0.006844703204766156</v>
      </c>
      <c r="L1266" s="1">
        <v>-0.004856557830333341</v>
      </c>
      <c r="O1266" s="3" t="s">
        <v>1269</v>
      </c>
      <c r="P1266" s="2">
        <v>2.168689126324917</v>
      </c>
      <c r="Q1266" s="2">
        <v>2.346300180103191</v>
      </c>
      <c r="R1266" s="2">
        <v>1.838384760781499</v>
      </c>
      <c r="S1266" s="2">
        <v>1.591574144312321</v>
      </c>
      <c r="T1266" s="2">
        <v>1.850933808708317</v>
      </c>
    </row>
    <row r="1267" spans="1:20">
      <c r="A1267" s="4">
        <v>39098</v>
      </c>
      <c r="B1267" s="1">
        <v>-0.004435053410840384</v>
      </c>
      <c r="C1267" s="1">
        <v>-0.009384997181655752</v>
      </c>
      <c r="D1267" s="1">
        <v>-0.006551212139991991</v>
      </c>
      <c r="E1267" s="1">
        <v>-0.01067242865430351</v>
      </c>
      <c r="F1267" s="1">
        <v>-0.006784779507953531</v>
      </c>
      <c r="G1267" s="1">
        <v>-0.0005005005005005447</v>
      </c>
      <c r="H1267" s="1">
        <v>-0.003934552910339839</v>
      </c>
      <c r="I1267" s="1">
        <v>-0.008884496681155207</v>
      </c>
      <c r="J1267" s="1">
        <v>-0.006050711639491446</v>
      </c>
      <c r="K1267" s="1">
        <v>-0.01017192815380297</v>
      </c>
      <c r="L1267" s="1">
        <v>-0.006284279007452986</v>
      </c>
      <c r="O1267" s="3" t="s">
        <v>1270</v>
      </c>
      <c r="P1267" s="2">
        <v>2.164638775697911</v>
      </c>
      <c r="Q1267" s="2">
        <v>2.339729302200925</v>
      </c>
      <c r="R1267" s="2">
        <v>1.836421695043976</v>
      </c>
      <c r="S1267" s="2">
        <v>1.584762161126336</v>
      </c>
      <c r="T1267" s="2">
        <v>1.846691684177532</v>
      </c>
    </row>
    <row r="1268" spans="1:20">
      <c r="A1268" s="4">
        <v>39099</v>
      </c>
      <c r="B1268" s="1">
        <v>-0.01101391487394687</v>
      </c>
      <c r="C1268" s="1">
        <v>-0.01021692187306278</v>
      </c>
      <c r="D1268" s="1">
        <v>-0.01094389453433786</v>
      </c>
      <c r="E1268" s="1">
        <v>-0.01375977459855171</v>
      </c>
      <c r="F1268" s="1">
        <v>-0.006357417409374677</v>
      </c>
      <c r="G1268" s="1">
        <v>-0.006843598731430367</v>
      </c>
      <c r="H1268" s="1">
        <v>-0.004170316142516506</v>
      </c>
      <c r="I1268" s="1">
        <v>-0.003373323141632412</v>
      </c>
      <c r="J1268" s="1">
        <v>-0.004100295802907494</v>
      </c>
      <c r="K1268" s="1">
        <v>-0.006916175867121344</v>
      </c>
      <c r="L1268" s="1">
        <v>0.0004861813220555788</v>
      </c>
      <c r="O1268" s="3" t="s">
        <v>1271</v>
      </c>
      <c r="P1268" s="2">
        <v>2.155038487112515</v>
      </c>
      <c r="Q1268" s="2">
        <v>2.317770949293932</v>
      </c>
      <c r="R1268" s="2">
        <v>1.824390906941259</v>
      </c>
      <c r="S1268" s="2">
        <v>1.567848900027675</v>
      </c>
      <c r="T1268" s="2">
        <v>1.834162288281216</v>
      </c>
    </row>
    <row r="1269" spans="1:20">
      <c r="A1269" s="4">
        <v>39100</v>
      </c>
      <c r="B1269" s="1">
        <v>0.001099877759662249</v>
      </c>
      <c r="C1269" s="1">
        <v>0.0001847414428195471</v>
      </c>
      <c r="D1269" s="1">
        <v>0.004151589688528023</v>
      </c>
      <c r="E1269" s="1">
        <v>-0.001339790984034472</v>
      </c>
      <c r="F1269" s="1">
        <v>-0.002066537154564951</v>
      </c>
      <c r="G1269" s="1">
        <v>0.003473389355742373</v>
      </c>
      <c r="H1269" s="1">
        <v>-0.002373511596080125</v>
      </c>
      <c r="I1269" s="1">
        <v>-0.003288647912922826</v>
      </c>
      <c r="J1269" s="1">
        <v>0.0006782003327856501</v>
      </c>
      <c r="K1269" s="1">
        <v>-0.004813180339776846</v>
      </c>
      <c r="L1269" s="1">
        <v>-0.005539926510307325</v>
      </c>
      <c r="O1269" s="3" t="s">
        <v>1272</v>
      </c>
      <c r="P1269" s="2">
        <v>2.131303076665378</v>
      </c>
      <c r="Q1269" s="2">
        <v>2.294090464585341</v>
      </c>
      <c r="R1269" s="2">
        <v>1.804424965266289</v>
      </c>
      <c r="S1269" s="2">
        <v>1.546275652558707</v>
      </c>
      <c r="T1269" s="2">
        <v>1.822501753018078</v>
      </c>
    </row>
    <row r="1270" spans="1:20">
      <c r="A1270" s="4">
        <v>39101</v>
      </c>
      <c r="B1270" s="1">
        <v>-0.01871674531066903</v>
      </c>
      <c r="C1270" s="1">
        <v>-0.0219740485102381</v>
      </c>
      <c r="D1270" s="1">
        <v>-0.01841626505385119</v>
      </c>
      <c r="E1270" s="1">
        <v>-0.02288727538792801</v>
      </c>
      <c r="F1270" s="1">
        <v>-0.01911368083851106</v>
      </c>
      <c r="G1270" s="1">
        <v>-0.01613443501563205</v>
      </c>
      <c r="H1270" s="1">
        <v>-0.002582310295036971</v>
      </c>
      <c r="I1270" s="1">
        <v>-0.005839613494606044</v>
      </c>
      <c r="J1270" s="1">
        <v>-0.002281830038219135</v>
      </c>
      <c r="K1270" s="1">
        <v>-0.006752840372295954</v>
      </c>
      <c r="L1270" s="1">
        <v>-0.002979245822879006</v>
      </c>
      <c r="O1270" s="3" t="s">
        <v>1273</v>
      </c>
      <c r="P1270" s="2">
        <v>2.133647249518503</v>
      </c>
      <c r="Q1270" s="2">
        <v>2.294514278167727</v>
      </c>
      <c r="R1270" s="2">
        <v>1.811916197345811</v>
      </c>
      <c r="S1270" s="2">
        <v>1.544203966380577</v>
      </c>
      <c r="T1270" s="2">
        <v>1.818735485431207</v>
      </c>
    </row>
    <row r="1271" spans="1:20">
      <c r="A1271" s="4">
        <v>39104</v>
      </c>
      <c r="B1271" s="1">
        <v>-0.01024999058161113</v>
      </c>
      <c r="C1271" s="1">
        <v>-0.005263368145129177</v>
      </c>
      <c r="D1271" s="1">
        <v>-0.002334988387403536</v>
      </c>
      <c r="E1271" s="1">
        <v>-0.003326717707090476</v>
      </c>
      <c r="F1271" s="1">
        <v>-0.004478164679960539</v>
      </c>
      <c r="G1271" s="1">
        <v>0.003404641661465257</v>
      </c>
      <c r="H1271" s="1">
        <v>-0.01365463224307639</v>
      </c>
      <c r="I1271" s="1">
        <v>-0.008668009806594434</v>
      </c>
      <c r="J1271" s="1">
        <v>-0.005739630048868793</v>
      </c>
      <c r="K1271" s="1">
        <v>-0.006731359368555734</v>
      </c>
      <c r="L1271" s="1">
        <v>-0.007882806341425797</v>
      </c>
      <c r="O1271" s="3" t="s">
        <v>1274</v>
      </c>
      <c r="P1271" s="2">
        <v>2.093712317366455</v>
      </c>
      <c r="Q1271" s="2">
        <v>2.244094510111835</v>
      </c>
      <c r="R1271" s="2">
        <v>1.778547468400124</v>
      </c>
      <c r="S1271" s="2">
        <v>1.508861344946894</v>
      </c>
      <c r="T1271" s="2">
        <v>1.783972755833</v>
      </c>
    </row>
    <row r="1272" spans="1:20">
      <c r="A1272" s="4">
        <v>39105</v>
      </c>
      <c r="B1272" s="1">
        <v>-0.001458653177990099</v>
      </c>
      <c r="C1272" s="1">
        <v>-0.004609193868589156</v>
      </c>
      <c r="D1272" s="1">
        <v>-0.00236223089729537</v>
      </c>
      <c r="E1272" s="1">
        <v>-0.008113261769837954</v>
      </c>
      <c r="F1272" s="1">
        <v>-0.006510015012112902</v>
      </c>
      <c r="G1272" s="1">
        <v>0.0003958604309222125</v>
      </c>
      <c r="H1272" s="1">
        <v>-0.001854513608912312</v>
      </c>
      <c r="I1272" s="1">
        <v>-0.005005054299511369</v>
      </c>
      <c r="J1272" s="1">
        <v>-0.002758091328217582</v>
      </c>
      <c r="K1272" s="1">
        <v>-0.008509122200760166</v>
      </c>
      <c r="L1272" s="1">
        <v>-0.006905875443035114</v>
      </c>
      <c r="O1272" s="3" t="s">
        <v>1275</v>
      </c>
      <c r="P1272" s="2">
        <v>2.072251785832846</v>
      </c>
      <c r="Q1272" s="2">
        <v>2.232283014552654</v>
      </c>
      <c r="R1272" s="2">
        <v>1.774394580714964</v>
      </c>
      <c r="S1272" s="2">
        <v>1.503841789193115</v>
      </c>
      <c r="T1272" s="2">
        <v>1.775983832047817</v>
      </c>
    </row>
    <row r="1273" spans="1:20">
      <c r="A1273" s="4">
        <v>39106</v>
      </c>
      <c r="B1273" s="1">
        <v>0.01734379475238823</v>
      </c>
      <c r="C1273" s="1">
        <v>0.01731359494128726</v>
      </c>
      <c r="D1273" s="1">
        <v>0.01901697069589869</v>
      </c>
      <c r="E1273" s="1">
        <v>0.01854789050501804</v>
      </c>
      <c r="F1273" s="1">
        <v>0.01670329967120265</v>
      </c>
      <c r="G1273" s="1">
        <v>0.01396269078575463</v>
      </c>
      <c r="H1273" s="1">
        <v>0.003381103966633603</v>
      </c>
      <c r="I1273" s="1">
        <v>0.00335090415553263</v>
      </c>
      <c r="J1273" s="1">
        <v>0.005054279910144066</v>
      </c>
      <c r="K1273" s="1">
        <v>0.004585199719263411</v>
      </c>
      <c r="L1273" s="1">
        <v>0.002740608885448026</v>
      </c>
      <c r="O1273" s="3" t="s">
        <v>1276</v>
      </c>
      <c r="P1273" s="2">
        <v>2.069229089179845</v>
      </c>
      <c r="Q1273" s="2">
        <v>2.221993989369022</v>
      </c>
      <c r="R1273" s="2">
        <v>1.770203051012406</v>
      </c>
      <c r="S1273" s="2">
        <v>1.49164072709697</v>
      </c>
      <c r="T1273" s="2">
        <v>1.764422150639916</v>
      </c>
    </row>
    <row r="1274" spans="1:20">
      <c r="A1274" s="4">
        <v>39107</v>
      </c>
      <c r="B1274" s="1">
        <v>0.0001440538024499727</v>
      </c>
      <c r="C1274" s="1">
        <v>0.006216416405518066</v>
      </c>
      <c r="D1274" s="1">
        <v>0.004818297360133617</v>
      </c>
      <c r="E1274" s="1">
        <v>0.006975733607143209</v>
      </c>
      <c r="F1274" s="1">
        <v>0.004809309166983855</v>
      </c>
      <c r="G1274" s="1">
        <v>-0.00139376707364669</v>
      </c>
      <c r="H1274" s="1">
        <v>0.001537820876096774</v>
      </c>
      <c r="I1274" s="1">
        <v>0.007610183479164867</v>
      </c>
      <c r="J1274" s="1">
        <v>0.006212064433780196</v>
      </c>
      <c r="K1274" s="1">
        <v>0.008369500680789788</v>
      </c>
      <c r="L1274" s="1">
        <v>0.006203076240630434</v>
      </c>
      <c r="O1274" s="3" t="s">
        <v>1277</v>
      </c>
      <c r="P1274" s="2">
        <v>2.105117373798252</v>
      </c>
      <c r="Q1274" s="2">
        <v>2.260464693262932</v>
      </c>
      <c r="R1274" s="2">
        <v>1.803866950559299</v>
      </c>
      <c r="S1274" s="2">
        <v>1.51930751597599</v>
      </c>
      <c r="T1274" s="2">
        <v>1.793893822568562</v>
      </c>
    </row>
    <row r="1275" spans="1:20">
      <c r="A1275" s="4">
        <v>39108</v>
      </c>
      <c r="B1275" s="1">
        <v>-0.006027328090664419</v>
      </c>
      <c r="C1275" s="1">
        <v>-0.0003869089662803527</v>
      </c>
      <c r="D1275" s="1">
        <v>0.004034199981488351</v>
      </c>
      <c r="E1275" s="1">
        <v>-0.002929795770526322</v>
      </c>
      <c r="F1275" s="1">
        <v>-0.001860799258659784</v>
      </c>
      <c r="G1275" s="1">
        <v>-0.008597588209021789</v>
      </c>
      <c r="H1275" s="1">
        <v>0.002570260118357481</v>
      </c>
      <c r="I1275" s="1">
        <v>0.008210679242741437</v>
      </c>
      <c r="J1275" s="1">
        <v>0.01263178819051003</v>
      </c>
      <c r="K1275" s="1">
        <v>0.005667792438495578</v>
      </c>
      <c r="L1275" s="1">
        <v>0.006736788950362005</v>
      </c>
      <c r="O1275" s="3" t="s">
        <v>1278</v>
      </c>
      <c r="P1275" s="2">
        <v>2.105420623960551</v>
      </c>
      <c r="Q1275" s="2">
        <v>2.274516683066226</v>
      </c>
      <c r="R1275" s="2">
        <v>1.812558517925211</v>
      </c>
      <c r="S1275" s="2">
        <v>1.529905800474769</v>
      </c>
      <c r="T1275" s="2">
        <v>1.802521212574037</v>
      </c>
    </row>
    <row r="1276" spans="1:20">
      <c r="A1276" s="4">
        <v>39111</v>
      </c>
      <c r="B1276" s="1">
        <v>-0.002317012475853253</v>
      </c>
      <c r="C1276" s="1">
        <v>-0.001959585813941733</v>
      </c>
      <c r="D1276" s="1">
        <v>0.002633345969588419</v>
      </c>
      <c r="E1276" s="1">
        <v>-0.004508632267946844</v>
      </c>
      <c r="F1276" s="1">
        <v>-0.002149247235757268</v>
      </c>
      <c r="G1276" s="1">
        <v>-0.006588579795022032</v>
      </c>
      <c r="H1276" s="1">
        <v>0.004271567319168668</v>
      </c>
      <c r="I1276" s="1">
        <v>0.004628993981080409</v>
      </c>
      <c r="J1276" s="1">
        <v>0.00922192576461045</v>
      </c>
      <c r="K1276" s="1">
        <v>0.002079947527075188</v>
      </c>
      <c r="L1276" s="1">
        <v>0.004439332559264653</v>
      </c>
      <c r="O1276" s="3" t="s">
        <v>1279</v>
      </c>
      <c r="P1276" s="2">
        <v>2.092730563091089</v>
      </c>
      <c r="Q1276" s="2">
        <v>2.273636652167593</v>
      </c>
      <c r="R1276" s="2">
        <v>1.819870741464672</v>
      </c>
      <c r="S1276" s="2">
        <v>1.525423488931234</v>
      </c>
      <c r="T1276" s="2">
        <v>1.799167082437961</v>
      </c>
    </row>
    <row r="1277" spans="1:20">
      <c r="A1277" s="4">
        <v>39112</v>
      </c>
      <c r="B1277" s="1">
        <v>-0.001763408990689053</v>
      </c>
      <c r="C1277" s="1">
        <v>0.003823105721818765</v>
      </c>
      <c r="D1277" s="1">
        <v>-0.002919481937592172</v>
      </c>
      <c r="E1277" s="1">
        <v>0.0011067120944106</v>
      </c>
      <c r="F1277" s="1">
        <v>0.00630748649234758</v>
      </c>
      <c r="G1277" s="1">
        <v>0.005895357406042967</v>
      </c>
      <c r="H1277" s="1">
        <v>-0.00765876639673202</v>
      </c>
      <c r="I1277" s="1">
        <v>-0.002072251684224202</v>
      </c>
      <c r="J1277" s="1">
        <v>-0.008814839343635139</v>
      </c>
      <c r="K1277" s="1">
        <v>-0.004788645311632367</v>
      </c>
      <c r="L1277" s="1">
        <v>0.0004121290863046134</v>
      </c>
      <c r="O1277" s="3" t="s">
        <v>1280</v>
      </c>
      <c r="P1277" s="2">
        <v>2.087881680267808</v>
      </c>
      <c r="Q1277" s="2">
        <v>2.269181266037948</v>
      </c>
      <c r="R1277" s="2">
        <v>1.82466309074688</v>
      </c>
      <c r="S1277" s="2">
        <v>1.518545915366755</v>
      </c>
      <c r="T1277" s="2">
        <v>1.795300227559366</v>
      </c>
    </row>
    <row r="1278" spans="1:20">
      <c r="A1278" s="4">
        <v>39113</v>
      </c>
      <c r="B1278" s="1">
        <v>-0.0062499624991319</v>
      </c>
      <c r="C1278" s="1">
        <v>-0.006002822845437294</v>
      </c>
      <c r="D1278" s="1">
        <v>-0.005366427617790825</v>
      </c>
      <c r="E1278" s="1">
        <v>-0.001150203908720004</v>
      </c>
      <c r="F1278" s="1">
        <v>0.0008510803341721385</v>
      </c>
      <c r="G1278" s="1">
        <v>-0.008227669766131318</v>
      </c>
      <c r="H1278" s="1">
        <v>0.001977707266999307</v>
      </c>
      <c r="I1278" s="1">
        <v>0.002224846920694024</v>
      </c>
      <c r="J1278" s="1">
        <v>0.002861242148340493</v>
      </c>
      <c r="K1278" s="1">
        <v>0.007077465857411314</v>
      </c>
      <c r="L1278" s="1">
        <v>0.009078750100303346</v>
      </c>
      <c r="O1278" s="3" t="s">
        <v>1281</v>
      </c>
      <c r="P1278" s="2">
        <v>2.084199890941329</v>
      </c>
      <c r="Q1278" s="2">
        <v>2.277856585919981</v>
      </c>
      <c r="R1278" s="2">
        <v>1.819336019811253</v>
      </c>
      <c r="S1278" s="2">
        <v>1.520226508497209</v>
      </c>
      <c r="T1278" s="2">
        <v>1.806624059494405</v>
      </c>
    </row>
    <row r="1279" spans="1:20">
      <c r="A1279" s="4">
        <v>39114</v>
      </c>
      <c r="B1279" s="1">
        <v>0.002601096474199371</v>
      </c>
      <c r="C1279" s="1">
        <v>0.006389150324269455</v>
      </c>
      <c r="D1279" s="1">
        <v>0.007414722638703131</v>
      </c>
      <c r="E1279" s="1">
        <v>0.01217671752954308</v>
      </c>
      <c r="F1279" s="1">
        <v>0.001311232980212518</v>
      </c>
      <c r="G1279" s="1">
        <v>0.0176714586056026</v>
      </c>
      <c r="H1279" s="1">
        <v>-0.01507036213140323</v>
      </c>
      <c r="I1279" s="1">
        <v>-0.01128230828133314</v>
      </c>
      <c r="J1279" s="1">
        <v>-0.01025673596689947</v>
      </c>
      <c r="K1279" s="1">
        <v>-0.005494741076059517</v>
      </c>
      <c r="L1279" s="1">
        <v>-0.01636022562539008</v>
      </c>
      <c r="O1279" s="3" t="s">
        <v>1282</v>
      </c>
      <c r="P1279" s="2">
        <v>2.071173719782251</v>
      </c>
      <c r="Q1279" s="2">
        <v>2.264183016367391</v>
      </c>
      <c r="R1279" s="2">
        <v>1.809572684748497</v>
      </c>
      <c r="S1279" s="2">
        <v>1.518477938024996</v>
      </c>
      <c r="T1279" s="2">
        <v>1.808161641702683</v>
      </c>
    </row>
    <row r="1280" spans="1:20">
      <c r="A1280" s="4">
        <v>39115</v>
      </c>
      <c r="B1280" s="1">
        <v>0.01131360569664164</v>
      </c>
      <c r="C1280" s="1">
        <v>0.01725924346784846</v>
      </c>
      <c r="D1280" s="1">
        <v>0.01614038380907767</v>
      </c>
      <c r="E1280" s="1">
        <v>0.0129964100334119</v>
      </c>
      <c r="F1280" s="1">
        <v>0.01632336802017087</v>
      </c>
      <c r="G1280" s="1">
        <v>0.02289223897264114</v>
      </c>
      <c r="H1280" s="1">
        <v>-0.01157863327599951</v>
      </c>
      <c r="I1280" s="1">
        <v>-0.005632995504792682</v>
      </c>
      <c r="J1280" s="1">
        <v>-0.006751855163563469</v>
      </c>
      <c r="K1280" s="1">
        <v>-0.009895828939229245</v>
      </c>
      <c r="L1280" s="1">
        <v>-0.006568870952470274</v>
      </c>
      <c r="O1280" s="3" t="s">
        <v>1283</v>
      </c>
      <c r="P1280" s="2">
        <v>2.07656104244223</v>
      </c>
      <c r="Q1280" s="2">
        <v>2.27864922202062</v>
      </c>
      <c r="R1280" s="2">
        <v>1.82299016430048</v>
      </c>
      <c r="S1280" s="2">
        <v>1.536968014951169</v>
      </c>
      <c r="T1280" s="2">
        <v>1.810532562880839</v>
      </c>
    </row>
    <row r="1281" spans="1:20">
      <c r="A1281" s="4">
        <v>39118</v>
      </c>
      <c r="B1281" s="1">
        <v>0.00351431708205352</v>
      </c>
      <c r="C1281" s="1">
        <v>0.004843019712372998</v>
      </c>
      <c r="D1281" s="1">
        <v>0.004110298400099577</v>
      </c>
      <c r="E1281" s="1">
        <v>0.0003078206386482041</v>
      </c>
      <c r="F1281" s="1">
        <v>0.004449075112666456</v>
      </c>
      <c r="G1281" s="1">
        <v>0.002893013100436548</v>
      </c>
      <c r="H1281" s="1">
        <v>0.0006213039816169719</v>
      </c>
      <c r="I1281" s="1">
        <v>0.00195000661193645</v>
      </c>
      <c r="J1281" s="1">
        <v>0.001217285299663029</v>
      </c>
      <c r="K1281" s="1">
        <v>-0.002585192461788344</v>
      </c>
      <c r="L1281" s="1">
        <v>0.001556062012229908</v>
      </c>
      <c r="O1281" s="3" t="s">
        <v>1284</v>
      </c>
      <c r="P1281" s="2">
        <v>2.100054435281429</v>
      </c>
      <c r="Q1281" s="2">
        <v>2.317976983721298</v>
      </c>
      <c r="R1281" s="2">
        <v>1.852413925232463</v>
      </c>
      <c r="S1281" s="2">
        <v>1.556943081481714</v>
      </c>
      <c r="T1281" s="2">
        <v>1.840086552217246</v>
      </c>
    </row>
    <row r="1282" spans="1:20">
      <c r="A1282" s="4">
        <v>39119</v>
      </c>
      <c r="B1282" s="1">
        <v>0.007172603144837808</v>
      </c>
      <c r="C1282" s="1">
        <v>0.004454338503739441</v>
      </c>
      <c r="D1282" s="1">
        <v>0.005472771830655754</v>
      </c>
      <c r="E1282" s="1">
        <v>0.01095186381665791</v>
      </c>
      <c r="F1282" s="1">
        <v>0.007195696931158402</v>
      </c>
      <c r="G1282" s="1">
        <v>0.007402166222173934</v>
      </c>
      <c r="H1282" s="1">
        <v>-0.0002295630773361257</v>
      </c>
      <c r="I1282" s="1">
        <v>-0.002947827718434493</v>
      </c>
      <c r="J1282" s="1">
        <v>-0.00192939439151818</v>
      </c>
      <c r="K1282" s="1">
        <v>0.00354969759448398</v>
      </c>
      <c r="L1282" s="1">
        <v>-0.0002064692910155319</v>
      </c>
      <c r="O1282" s="3" t="s">
        <v>1285</v>
      </c>
      <c r="P1282" s="2">
        <v>2.107434692456581</v>
      </c>
      <c r="Q1282" s="2">
        <v>2.329202991946287</v>
      </c>
      <c r="R1282" s="2">
        <v>1.860027899225668</v>
      </c>
      <c r="S1282" s="2">
        <v>1.557422340695394</v>
      </c>
      <c r="T1282" s="2">
        <v>1.848273235501868</v>
      </c>
    </row>
    <row r="1283" spans="1:20">
      <c r="A1283" s="4">
        <v>39120</v>
      </c>
      <c r="B1283" s="1">
        <v>0.0007048666830231642</v>
      </c>
      <c r="C1283" s="1">
        <v>0.00571066951077781</v>
      </c>
      <c r="D1283" s="1">
        <v>0.006187275889416144</v>
      </c>
      <c r="E1283" s="1">
        <v>0.004426808116945846</v>
      </c>
      <c r="F1283" s="1">
        <v>0.002035333191710231</v>
      </c>
      <c r="G1283" s="1">
        <v>-0.002269166351504648</v>
      </c>
      <c r="H1283" s="1">
        <v>0.002974033034527812</v>
      </c>
      <c r="I1283" s="1">
        <v>0.007979835862282458</v>
      </c>
      <c r="J1283" s="1">
        <v>0.008456442240920792</v>
      </c>
      <c r="K1283" s="1">
        <v>0.006695974468450494</v>
      </c>
      <c r="L1283" s="1">
        <v>0.004304499543214879</v>
      </c>
      <c r="O1283" s="3" t="s">
        <v>1286</v>
      </c>
      <c r="P1283" s="2">
        <v>2.122550485159235</v>
      </c>
      <c r="Q1283" s="2">
        <v>2.339578050516338</v>
      </c>
      <c r="R1283" s="2">
        <v>1.870207407516784</v>
      </c>
      <c r="S1283" s="2">
        <v>1.574479018075711</v>
      </c>
      <c r="T1283" s="2">
        <v>1.861572849550511</v>
      </c>
    </row>
    <row r="1284" spans="1:20">
      <c r="A1284" s="4">
        <v>39121</v>
      </c>
      <c r="B1284" s="1">
        <v>0.005649087879640025</v>
      </c>
      <c r="C1284" s="1">
        <v>-1.695098653098359e-05</v>
      </c>
      <c r="D1284" s="1">
        <v>-0.003077512327485765</v>
      </c>
      <c r="E1284" s="1">
        <v>0.003645027727212868</v>
      </c>
      <c r="F1284" s="1">
        <v>0.007150350525491955</v>
      </c>
      <c r="G1284" s="1">
        <v>-0.002274327178209856</v>
      </c>
      <c r="H1284" s="1">
        <v>0.00792341505784977</v>
      </c>
      <c r="I1284" s="1">
        <v>0.002257376191678873</v>
      </c>
      <c r="J1284" s="1">
        <v>-0.000803185149275909</v>
      </c>
      <c r="K1284" s="1">
        <v>0.005919354905422836</v>
      </c>
      <c r="L1284" s="1">
        <v>0.0094246777037017</v>
      </c>
      <c r="O1284" s="3" t="s">
        <v>1287</v>
      </c>
      <c r="P1284" s="2">
        <v>2.124046600279259</v>
      </c>
      <c r="Q1284" s="2">
        <v>2.352938607557507</v>
      </c>
      <c r="R1284" s="2">
        <v>1.881778896717521</v>
      </c>
      <c r="S1284" s="2">
        <v>1.581448934572889</v>
      </c>
      <c r="T1284" s="2">
        <v>1.865361770559988</v>
      </c>
    </row>
    <row r="1285" spans="1:20">
      <c r="A1285" s="4">
        <v>39122</v>
      </c>
      <c r="B1285" s="1">
        <v>0.003285821787764709</v>
      </c>
      <c r="C1285" s="1">
        <v>-0.001369043254893731</v>
      </c>
      <c r="D1285" s="1">
        <v>-0.002336534834720405</v>
      </c>
      <c r="E1285" s="1">
        <v>0.0006113714124200698</v>
      </c>
      <c r="F1285" s="1">
        <v>-0.001258790834197443</v>
      </c>
      <c r="G1285" s="1">
        <v>0.002550881953867101</v>
      </c>
      <c r="H1285" s="1">
        <v>0.0007349398338976076</v>
      </c>
      <c r="I1285" s="1">
        <v>-0.003919925208760833</v>
      </c>
      <c r="J1285" s="1">
        <v>-0.004887416788587506</v>
      </c>
      <c r="K1285" s="1">
        <v>-0.001939510541447031</v>
      </c>
      <c r="L1285" s="1">
        <v>-0.003809672788064544</v>
      </c>
      <c r="O1285" s="3" t="s">
        <v>1288</v>
      </c>
      <c r="P1285" s="2">
        <v>2.136045526184687</v>
      </c>
      <c r="Q1285" s="2">
        <v>2.352898722926862</v>
      </c>
      <c r="R1285" s="2">
        <v>1.87598769896527</v>
      </c>
      <c r="S1285" s="2">
        <v>1.587213359788578</v>
      </c>
      <c r="T1285" s="2">
        <v>1.878699761076344</v>
      </c>
    </row>
    <row r="1286" spans="1:20">
      <c r="A1286" s="4">
        <v>39125</v>
      </c>
      <c r="B1286" s="1">
        <v>-0.005122222937172793</v>
      </c>
      <c r="C1286" s="1">
        <v>-0.006547052975011458</v>
      </c>
      <c r="D1286" s="1">
        <v>-0.003196423702630069</v>
      </c>
      <c r="E1286" s="1">
        <v>-0.002792410106760457</v>
      </c>
      <c r="F1286" s="1">
        <v>-0.01044944747074961</v>
      </c>
      <c r="G1286" s="1">
        <v>-0.01039411000433077</v>
      </c>
      <c r="H1286" s="1">
        <v>0.005271887067157977</v>
      </c>
      <c r="I1286" s="1">
        <v>0.003847057029319423</v>
      </c>
      <c r="J1286" s="1">
        <v>0.007197686301700701</v>
      </c>
      <c r="K1286" s="1">
        <v>0.007601699897570313</v>
      </c>
      <c r="L1286" s="1">
        <v>-5.533746641883663e-05</v>
      </c>
      <c r="O1286" s="3" t="s">
        <v>1289</v>
      </c>
      <c r="P1286" s="2">
        <v>2.143064191114282</v>
      </c>
      <c r="Q1286" s="2">
        <v>2.349677502800791</v>
      </c>
      <c r="R1286" s="2">
        <v>1.871604388357131</v>
      </c>
      <c r="S1286" s="2">
        <v>1.588183736662165</v>
      </c>
      <c r="T1286" s="2">
        <v>1.876334871036892</v>
      </c>
    </row>
    <row r="1287" spans="1:20">
      <c r="A1287" s="4">
        <v>39126</v>
      </c>
      <c r="B1287" s="1">
        <v>-0.002242055092540163</v>
      </c>
      <c r="C1287" s="1">
        <v>-0.0004249843482939664</v>
      </c>
      <c r="D1287" s="1">
        <v>0.00583341838141771</v>
      </c>
      <c r="E1287" s="1">
        <v>0.01203930241866802</v>
      </c>
      <c r="F1287" s="1">
        <v>0.008439279231874375</v>
      </c>
      <c r="G1287" s="1">
        <v>0.002680525164113767</v>
      </c>
      <c r="H1287" s="1">
        <v>-0.00492258025665393</v>
      </c>
      <c r="I1287" s="1">
        <v>-0.003105509512407734</v>
      </c>
      <c r="J1287" s="1">
        <v>0.003152893217303943</v>
      </c>
      <c r="K1287" s="1">
        <v>0.009358777254554251</v>
      </c>
      <c r="L1287" s="1">
        <v>0.005758754067760607</v>
      </c>
      <c r="O1287" s="3" t="s">
        <v>1290</v>
      </c>
      <c r="P1287" s="2">
        <v>2.132086938558722</v>
      </c>
      <c r="Q1287" s="2">
        <v>2.334294039715762</v>
      </c>
      <c r="R1287" s="2">
        <v>1.86562194772824</v>
      </c>
      <c r="S1287" s="2">
        <v>1.583748876344516</v>
      </c>
      <c r="T1287" s="2">
        <v>1.856728208364456</v>
      </c>
    </row>
    <row r="1288" spans="1:20">
      <c r="A1288" s="4">
        <v>39127</v>
      </c>
      <c r="B1288" s="1">
        <v>0.007373352282572521</v>
      </c>
      <c r="C1288" s="1">
        <v>0.009371515511958695</v>
      </c>
      <c r="D1288" s="1">
        <v>0.007681071096792946</v>
      </c>
      <c r="E1288" s="1">
        <v>0.01299473892566083</v>
      </c>
      <c r="F1288" s="1">
        <v>0.01338406803845049</v>
      </c>
      <c r="G1288" s="1">
        <v>0.01325767908778452</v>
      </c>
      <c r="H1288" s="1">
        <v>-0.005884326805212003</v>
      </c>
      <c r="I1288" s="1">
        <v>-0.003886163575825829</v>
      </c>
      <c r="J1288" s="1">
        <v>-0.005576607990991578</v>
      </c>
      <c r="K1288" s="1">
        <v>-0.0002629401621236926</v>
      </c>
      <c r="L1288" s="1">
        <v>0.0001263889506659677</v>
      </c>
      <c r="O1288" s="3" t="s">
        <v>1291</v>
      </c>
      <c r="P1288" s="2">
        <v>2.127306682180389</v>
      </c>
      <c r="Q1288" s="2">
        <v>2.333302001284566</v>
      </c>
      <c r="R1288" s="2">
        <v>1.876504901090894</v>
      </c>
      <c r="S1288" s="2">
        <v>1.602816108022054</v>
      </c>
      <c r="T1288" s="2">
        <v>1.872397656172542</v>
      </c>
    </row>
    <row r="1289" spans="1:20">
      <c r="A1289" s="4">
        <v>39128</v>
      </c>
      <c r="B1289" s="1">
        <v>-0.006432139767683087</v>
      </c>
      <c r="C1289" s="1">
        <v>0.00142190829638067</v>
      </c>
      <c r="D1289" s="1">
        <v>0.00465073667699345</v>
      </c>
      <c r="E1289" s="1">
        <v>0.0004959010006178044</v>
      </c>
      <c r="F1289" s="1">
        <v>0.00342354496549091</v>
      </c>
      <c r="G1289" s="1">
        <v>0.005922894680163715</v>
      </c>
      <c r="H1289" s="1">
        <v>-0.0123550344478468</v>
      </c>
      <c r="I1289" s="1">
        <v>-0.004500986383783045</v>
      </c>
      <c r="J1289" s="1">
        <v>-0.001272158003170265</v>
      </c>
      <c r="K1289" s="1">
        <v>-0.005426993679545911</v>
      </c>
      <c r="L1289" s="1">
        <v>-0.002499349714672805</v>
      </c>
      <c r="O1289" s="3" t="s">
        <v>1292</v>
      </c>
      <c r="P1289" s="2">
        <v>2.142992063761175</v>
      </c>
      <c r="Q1289" s="2">
        <v>2.355168577183689</v>
      </c>
      <c r="R1289" s="2">
        <v>1.890918468649653</v>
      </c>
      <c r="S1289" s="2">
        <v>1.623644284891644</v>
      </c>
      <c r="T1289" s="2">
        <v>1.89745795379779</v>
      </c>
    </row>
    <row r="1290" spans="1:20">
      <c r="A1290" s="4">
        <v>39129</v>
      </c>
      <c r="B1290" s="1">
        <v>-0.005872171177423002</v>
      </c>
      <c r="C1290" s="1">
        <v>-0.00275742490844777</v>
      </c>
      <c r="D1290" s="1">
        <v>0.004547606106879654</v>
      </c>
      <c r="E1290" s="1">
        <v>0.001097694070342881</v>
      </c>
      <c r="F1290" s="1">
        <v>0.003612664540191268</v>
      </c>
      <c r="G1290" s="1">
        <v>0.004014559469007528</v>
      </c>
      <c r="H1290" s="1">
        <v>-0.00988673064643053</v>
      </c>
      <c r="I1290" s="1">
        <v>-0.006771984377455298</v>
      </c>
      <c r="J1290" s="1">
        <v>0.0005330466378721255</v>
      </c>
      <c r="K1290" s="1">
        <v>-0.002916865398664648</v>
      </c>
      <c r="L1290" s="1">
        <v>-0.0004018949288162599</v>
      </c>
      <c r="O1290" s="3" t="s">
        <v>1293</v>
      </c>
      <c r="P1290" s="2">
        <v>2.129208039286028</v>
      </c>
      <c r="Q1290" s="2">
        <v>2.358517410922962</v>
      </c>
      <c r="R1290" s="2">
        <v>1.899712632525007</v>
      </c>
      <c r="S1290" s="2">
        <v>1.624449451717169</v>
      </c>
      <c r="T1290" s="2">
        <v>1.903953986422745</v>
      </c>
    </row>
    <row r="1291" spans="1:20">
      <c r="A1291" s="4">
        <v>39133</v>
      </c>
      <c r="B1291" s="1">
        <v>-0.000128768328316875</v>
      </c>
      <c r="C1291" s="1">
        <v>-0.002169153445316763</v>
      </c>
      <c r="D1291" s="1">
        <v>-0.003687300041243513</v>
      </c>
      <c r="E1291" s="1">
        <v>0.003736582749366724</v>
      </c>
      <c r="F1291" s="1">
        <v>-0.002248799493693054</v>
      </c>
      <c r="G1291" s="1">
        <v>0.002932238630911188</v>
      </c>
      <c r="H1291" s="1">
        <v>-0.003061006959228063</v>
      </c>
      <c r="I1291" s="1">
        <v>-0.005101392076227951</v>
      </c>
      <c r="J1291" s="1">
        <v>-0.006619538672154701</v>
      </c>
      <c r="K1291" s="1">
        <v>0.0008043441184555356</v>
      </c>
      <c r="L1291" s="1">
        <v>-0.005181038124604243</v>
      </c>
      <c r="O1291" s="3" t="s">
        <v>1294</v>
      </c>
      <c r="P1291" s="2">
        <v>2.116704965206995</v>
      </c>
      <c r="Q1291" s="2">
        <v>2.352013976267075</v>
      </c>
      <c r="R1291" s="2">
        <v>1.908351777293994</v>
      </c>
      <c r="S1291" s="2">
        <v>1.626232600247891</v>
      </c>
      <c r="T1291" s="2">
        <v>1.910832333475651</v>
      </c>
    </row>
    <row r="1292" spans="1:20">
      <c r="A1292" s="4">
        <v>39134</v>
      </c>
      <c r="B1292" s="1">
        <v>0.002769392268980653</v>
      </c>
      <c r="C1292" s="1">
        <v>-0.001287975361263571</v>
      </c>
      <c r="D1292" s="1">
        <v>-0.00410351948887866</v>
      </c>
      <c r="E1292" s="1">
        <v>-0.001745752042802917</v>
      </c>
      <c r="F1292" s="1">
        <v>0.009872418433367391</v>
      </c>
      <c r="G1292" s="1">
        <v>-0.001169466298107547</v>
      </c>
      <c r="H1292" s="1">
        <v>0.00393885856708831</v>
      </c>
      <c r="I1292" s="1">
        <v>-0.0001185090631560248</v>
      </c>
      <c r="J1292" s="1">
        <v>-0.002934053190771113</v>
      </c>
      <c r="K1292" s="1">
        <v>-0.0005762857446953706</v>
      </c>
      <c r="L1292" s="1">
        <v>0.01104188473147483</v>
      </c>
      <c r="O1292" s="3" t="s">
        <v>1295</v>
      </c>
      <c r="P1292" s="2">
        <v>2.116432400647085</v>
      </c>
      <c r="Q1292" s="2">
        <v>2.346912097047022</v>
      </c>
      <c r="R1292" s="2">
        <v>1.901315111706871</v>
      </c>
      <c r="S1292" s="2">
        <v>1.632309152928435</v>
      </c>
      <c r="T1292" s="2">
        <v>1.906535254691598</v>
      </c>
    </row>
    <row r="1293" spans="1:20">
      <c r="A1293" s="4">
        <v>39135</v>
      </c>
      <c r="B1293" s="1">
        <v>0.004378977132177386</v>
      </c>
      <c r="C1293" s="1">
        <v>0.008884616466887651</v>
      </c>
      <c r="D1293" s="1">
        <v>0.006493821443438241</v>
      </c>
      <c r="E1293" s="1">
        <v>0.003920821136439656</v>
      </c>
      <c r="F1293" s="1">
        <v>0.01456102808562809</v>
      </c>
      <c r="G1293" s="1">
        <v>0.009686003193187798</v>
      </c>
      <c r="H1293" s="1">
        <v>-0.005307026061010411</v>
      </c>
      <c r="I1293" s="1">
        <v>-0.0008013867263001462</v>
      </c>
      <c r="J1293" s="1">
        <v>-0.003192181749749556</v>
      </c>
      <c r="K1293" s="1">
        <v>-0.005765182056748142</v>
      </c>
      <c r="L1293" s="1">
        <v>0.004875024892440294</v>
      </c>
      <c r="O1293" s="3" t="s">
        <v>1296</v>
      </c>
      <c r="P1293" s="2">
        <v>2.122293632175257</v>
      </c>
      <c r="Q1293" s="2">
        <v>2.343889332090974</v>
      </c>
      <c r="R1293" s="2">
        <v>1.893513028091482</v>
      </c>
      <c r="S1293" s="2">
        <v>1.629459545890224</v>
      </c>
      <c r="T1293" s="2">
        <v>1.92535736848388</v>
      </c>
    </row>
    <row r="1294" spans="1:20">
      <c r="A1294" s="4">
        <v>39136</v>
      </c>
      <c r="B1294" s="1">
        <v>0.001453516621489515</v>
      </c>
      <c r="C1294" s="1">
        <v>0.006786782321761109</v>
      </c>
      <c r="D1294" s="1">
        <v>0.002532080779753088</v>
      </c>
      <c r="E1294" s="1">
        <v>0.006511921156985068</v>
      </c>
      <c r="F1294" s="1">
        <v>0.01116850257590873</v>
      </c>
      <c r="G1294" s="1">
        <v>0.002477335020029559</v>
      </c>
      <c r="H1294" s="1">
        <v>-0.001023818398540044</v>
      </c>
      <c r="I1294" s="1">
        <v>0.00430944730173155</v>
      </c>
      <c r="J1294" s="1">
        <v>5.474575972352902e-05</v>
      </c>
      <c r="K1294" s="1">
        <v>0.004034586136955509</v>
      </c>
      <c r="L1294" s="1">
        <v>0.008691167555879176</v>
      </c>
      <c r="O1294" s="3" t="s">
        <v>1297</v>
      </c>
      <c r="P1294" s="2">
        <v>2.131587107458318</v>
      </c>
      <c r="Q1294" s="2">
        <v>2.364713889847432</v>
      </c>
      <c r="R1294" s="2">
        <v>1.905809163596732</v>
      </c>
      <c r="S1294" s="2">
        <v>1.635848365318724</v>
      </c>
      <c r="T1294" s="2">
        <v>1.953392551201245</v>
      </c>
    </row>
    <row r="1295" spans="1:20">
      <c r="A1295" s="4">
        <v>39139</v>
      </c>
      <c r="B1295" s="1">
        <v>-9.494614459348849e-05</v>
      </c>
      <c r="C1295" s="1">
        <v>-0.01053582287300936</v>
      </c>
      <c r="D1295" s="1">
        <v>0.003630704412454389</v>
      </c>
      <c r="E1295" s="1">
        <v>-0.005087535310934088</v>
      </c>
      <c r="F1295" s="1">
        <v>-0.002684297136665958</v>
      </c>
      <c r="G1295" s="1">
        <v>-0.0003680529996319404</v>
      </c>
      <c r="H1295" s="1">
        <v>0.0002731068550385629</v>
      </c>
      <c r="I1295" s="1">
        <v>-0.01016776987337742</v>
      </c>
      <c r="J1295" s="1">
        <v>0.003998757412086329</v>
      </c>
      <c r="K1295" s="1">
        <v>-0.004719482311302148</v>
      </c>
      <c r="L1295" s="1">
        <v>-0.002316244137034018</v>
      </c>
      <c r="O1295" s="3" t="s">
        <v>1298</v>
      </c>
      <c r="P1295" s="2">
        <v>2.134685404749162</v>
      </c>
      <c r="Q1295" s="2">
        <v>2.380762688271072</v>
      </c>
      <c r="R1295" s="2">
        <v>1.910634826349753</v>
      </c>
      <c r="S1295" s="2">
        <v>1.646500880898462</v>
      </c>
      <c r="T1295" s="2">
        <v>1.975209020941097</v>
      </c>
    </row>
    <row r="1296" spans="1:20">
      <c r="A1296" s="4">
        <v>39140</v>
      </c>
      <c r="B1296" s="1">
        <v>-0.01025557852622483</v>
      </c>
      <c r="C1296" s="1">
        <v>-0.01439988574933215</v>
      </c>
      <c r="D1296" s="1">
        <v>-0.0136797319316504</v>
      </c>
      <c r="E1296" s="1">
        <v>-0.009737058142038291</v>
      </c>
      <c r="F1296" s="1">
        <v>-0.02222947211122417</v>
      </c>
      <c r="G1296" s="1">
        <v>-0.01036187670944666</v>
      </c>
      <c r="H1296" s="1">
        <v>0.0001062981832218313</v>
      </c>
      <c r="I1296" s="1">
        <v>-0.004038009039885493</v>
      </c>
      <c r="J1296" s="1">
        <v>-0.003317855222203736</v>
      </c>
      <c r="K1296" s="1">
        <v>0.0006248185674082585</v>
      </c>
      <c r="L1296" s="1">
        <v>-0.01186759540177751</v>
      </c>
      <c r="O1296" s="3" t="s">
        <v>1299</v>
      </c>
      <c r="P1296" s="2">
        <v>2.134482724600061</v>
      </c>
      <c r="Q1296" s="2">
        <v>2.355679394284778</v>
      </c>
      <c r="R1296" s="2">
        <v>1.91757177664437</v>
      </c>
      <c r="S1296" s="2">
        <v>1.638124249527407</v>
      </c>
      <c r="T1296" s="2">
        <v>1.969906973021868</v>
      </c>
    </row>
    <row r="1297" spans="1:20">
      <c r="A1297" s="4">
        <v>39141</v>
      </c>
      <c r="B1297" s="1">
        <v>-0.01502007359794144</v>
      </c>
      <c r="C1297" s="1">
        <v>-0.01693761534370353</v>
      </c>
      <c r="D1297" s="1">
        <v>-0.01727628426697159</v>
      </c>
      <c r="E1297" s="1">
        <v>-0.02185834316661328</v>
      </c>
      <c r="F1297" s="1">
        <v>-0.02347623796701459</v>
      </c>
      <c r="G1297" s="1">
        <v>-0.02630879617326598</v>
      </c>
      <c r="H1297" s="1">
        <v>0.01128872257532443</v>
      </c>
      <c r="I1297" s="1">
        <v>0.009371180829562453</v>
      </c>
      <c r="J1297" s="1">
        <v>0.009032511906294394</v>
      </c>
      <c r="K1297" s="1">
        <v>0.004450453006652699</v>
      </c>
      <c r="L1297" s="1">
        <v>0.00283255820625139</v>
      </c>
      <c r="O1297" s="3" t="s">
        <v>1300</v>
      </c>
      <c r="P1297" s="2">
        <v>2.112592369405055</v>
      </c>
      <c r="Q1297" s="2">
        <v>2.321757880145021</v>
      </c>
      <c r="R1297" s="2">
        <v>1.891339908780176</v>
      </c>
      <c r="S1297" s="2">
        <v>1.622173738465876</v>
      </c>
      <c r="T1297" s="2">
        <v>1.926116980903372</v>
      </c>
    </row>
    <row r="1298" spans="1:20">
      <c r="A1298" s="4">
        <v>39143</v>
      </c>
      <c r="B1298" s="1">
        <v>-0.002420772771874802</v>
      </c>
      <c r="C1298" s="1">
        <v>0.001219669250854372</v>
      </c>
      <c r="D1298" s="1">
        <v>-0.002873963627292642</v>
      </c>
      <c r="E1298" s="1">
        <v>0.004238256391601913</v>
      </c>
      <c r="F1298" s="1">
        <v>0.002148780075812651</v>
      </c>
      <c r="G1298" s="1">
        <v>-0.002292576419214098</v>
      </c>
      <c r="H1298" s="1">
        <v>-0.0001281963526607033</v>
      </c>
      <c r="I1298" s="1">
        <v>0.00351224567006847</v>
      </c>
      <c r="J1298" s="1">
        <v>-0.0005813872080785432</v>
      </c>
      <c r="K1298" s="1">
        <v>0.006530832810816012</v>
      </c>
      <c r="L1298" s="1">
        <v>0.004441356495026749</v>
      </c>
      <c r="O1298" s="3" t="s">
        <v>1301</v>
      </c>
      <c r="P1298" s="2">
        <v>2.080861076534141</v>
      </c>
      <c r="Q1298" s="2">
        <v>2.282432838249912</v>
      </c>
      <c r="R1298" s="2">
        <v>1.858664582870622</v>
      </c>
      <c r="S1298" s="2">
        <v>1.586715708214621</v>
      </c>
      <c r="T1298" s="2">
        <v>1.880899000307377</v>
      </c>
    </row>
    <row r="1299" spans="1:20">
      <c r="A1299" s="4">
        <v>39146</v>
      </c>
      <c r="B1299" s="1">
        <v>-0.01946354798368721</v>
      </c>
      <c r="C1299" s="1">
        <v>-0.02206161383308625</v>
      </c>
      <c r="D1299" s="1">
        <v>-0.02601892955010954</v>
      </c>
      <c r="E1299" s="1">
        <v>-0.02867128343983316</v>
      </c>
      <c r="F1299" s="1">
        <v>-0.01751411557109162</v>
      </c>
      <c r="G1299" s="1">
        <v>-0.02784768574242258</v>
      </c>
      <c r="H1299" s="1">
        <v>0.008384137758735477</v>
      </c>
      <c r="I1299" s="1">
        <v>0.005786071909336332</v>
      </c>
      <c r="J1299" s="1">
        <v>0.00182875619231293</v>
      </c>
      <c r="K1299" s="1">
        <v>-0.000823597697410583</v>
      </c>
      <c r="L1299" s="1">
        <v>0.01033357017133096</v>
      </c>
      <c r="O1299" s="3" t="s">
        <v>1302</v>
      </c>
      <c r="P1299" s="2">
        <v>2.075823784698013</v>
      </c>
      <c r="Q1299" s="2">
        <v>2.285216651399866</v>
      </c>
      <c r="R1299" s="2">
        <v>1.853322848464114</v>
      </c>
      <c r="S1299" s="2">
        <v>1.593440616206617</v>
      </c>
      <c r="T1299" s="2">
        <v>1.884940638603854</v>
      </c>
    </row>
    <row r="1300" spans="1:20">
      <c r="A1300" s="4">
        <v>39147</v>
      </c>
      <c r="B1300" s="1">
        <v>0.009041502757175079</v>
      </c>
      <c r="C1300" s="1">
        <v>0.02262274302748812</v>
      </c>
      <c r="D1300" s="1">
        <v>0.02002232736070564</v>
      </c>
      <c r="E1300" s="1">
        <v>0.01557039382515879</v>
      </c>
      <c r="F1300" s="1">
        <v>0.02045060564052648</v>
      </c>
      <c r="G1300" s="1">
        <v>0.01992233665372267</v>
      </c>
      <c r="H1300" s="1">
        <v>-0.01088083389654759</v>
      </c>
      <c r="I1300" s="1">
        <v>0.002700406373765452</v>
      </c>
      <c r="J1300" s="1">
        <v>9.999070698296642e-05</v>
      </c>
      <c r="K1300" s="1">
        <v>-0.004351942828563882</v>
      </c>
      <c r="L1300" s="1">
        <v>0.0005282689868038037</v>
      </c>
      <c r="O1300" s="3" t="s">
        <v>1303</v>
      </c>
      <c r="P1300" s="2">
        <v>2.035420888858865</v>
      </c>
      <c r="Q1300" s="2">
        <v>2.234801084111743</v>
      </c>
      <c r="R1300" s="2">
        <v>1.805101371836318</v>
      </c>
      <c r="S1300" s="2">
        <v>1.547754628654815</v>
      </c>
      <c r="T1300" s="2">
        <v>1.851927570414698</v>
      </c>
    </row>
    <row r="1301" spans="1:20">
      <c r="A1301" s="4">
        <v>39148</v>
      </c>
      <c r="B1301" s="1">
        <v>0.0002945255125941237</v>
      </c>
      <c r="C1301" s="1">
        <v>0.002566411608631247</v>
      </c>
      <c r="D1301" s="1">
        <v>0.001663847969182841</v>
      </c>
      <c r="E1301" s="1">
        <v>-0.001186064222241878</v>
      </c>
      <c r="F1301" s="1">
        <v>0.003727268297026187</v>
      </c>
      <c r="G1301" s="1">
        <v>0.006235170777465271</v>
      </c>
      <c r="H1301" s="1">
        <v>-0.005940645264871147</v>
      </c>
      <c r="I1301" s="1">
        <v>-0.003668759168834024</v>
      </c>
      <c r="J1301" s="1">
        <v>-0.00457132280828243</v>
      </c>
      <c r="K1301" s="1">
        <v>-0.007421234999707149</v>
      </c>
      <c r="L1301" s="1">
        <v>-0.002507902480439084</v>
      </c>
      <c r="O1301" s="3" t="s">
        <v>1304</v>
      </c>
      <c r="P1301" s="2">
        <v>2.053824152437494</v>
      </c>
      <c r="Q1301" s="2">
        <v>2.285358414755155</v>
      </c>
      <c r="R1301" s="2">
        <v>1.841243702422484</v>
      </c>
      <c r="S1301" s="2">
        <v>1.571853777767682</v>
      </c>
      <c r="T1301" s="2">
        <v>1.889800610832068</v>
      </c>
    </row>
    <row r="1302" spans="1:20">
      <c r="A1302" s="4">
        <v>39149</v>
      </c>
      <c r="B1302" s="1">
        <v>0.01232282021490949</v>
      </c>
      <c r="C1302" s="1">
        <v>0.00919280461806693</v>
      </c>
      <c r="D1302" s="1">
        <v>0.01558124377012771</v>
      </c>
      <c r="E1302" s="1">
        <v>0.01856051478862675</v>
      </c>
      <c r="F1302" s="1">
        <v>0.01490357385545726</v>
      </c>
      <c r="G1302" s="1">
        <v>0.008664180741390526</v>
      </c>
      <c r="H1302" s="1">
        <v>0.003658639473518965</v>
      </c>
      <c r="I1302" s="1">
        <v>0.000528623876676404</v>
      </c>
      <c r="J1302" s="1">
        <v>0.00691706302873718</v>
      </c>
      <c r="K1302" s="1">
        <v>0.009896334047236222</v>
      </c>
      <c r="L1302" s="1">
        <v>0.006239393114066738</v>
      </c>
      <c r="O1302" s="3" t="s">
        <v>1305</v>
      </c>
      <c r="P1302" s="2">
        <v>2.054429056048769</v>
      </c>
      <c r="Q1302" s="2">
        <v>2.291223585120666</v>
      </c>
      <c r="R1302" s="2">
        <v>1.84430725201753</v>
      </c>
      <c r="S1302" s="2">
        <v>1.569989458239276</v>
      </c>
      <c r="T1302" s="2">
        <v>1.896844404736523</v>
      </c>
    </row>
    <row r="1303" spans="1:20">
      <c r="A1303" s="4">
        <v>39150</v>
      </c>
      <c r="B1303" s="1">
        <v>0.001015566933275425</v>
      </c>
      <c r="C1303" s="1">
        <v>-0.002399145391298152</v>
      </c>
      <c r="D1303" s="1">
        <v>-0.004483478322236945</v>
      </c>
      <c r="E1303" s="1">
        <v>-0.001310016415502768</v>
      </c>
      <c r="F1303" s="1">
        <v>-0.0005675143173329289</v>
      </c>
      <c r="G1303" s="1">
        <v>-0.0003805588778948987</v>
      </c>
      <c r="H1303" s="1">
        <v>0.001396125811170323</v>
      </c>
      <c r="I1303" s="1">
        <v>-0.002018586513403253</v>
      </c>
      <c r="J1303" s="1">
        <v>-0.004102919444342046</v>
      </c>
      <c r="K1303" s="1">
        <v>-0.0009294575376078695</v>
      </c>
      <c r="L1303" s="1">
        <v>-0.0001869554394380302</v>
      </c>
      <c r="O1303" s="3" t="s">
        <v>1306</v>
      </c>
      <c r="P1303" s="2">
        <v>2.079745415950744</v>
      </c>
      <c r="Q1303" s="2">
        <v>2.312286355874987</v>
      </c>
      <c r="R1303" s="2">
        <v>1.87304385289823</v>
      </c>
      <c r="S1303" s="2">
        <v>1.599129270796914</v>
      </c>
      <c r="T1303" s="2">
        <v>1.925114165414824</v>
      </c>
    </row>
    <row r="1304" spans="1:20">
      <c r="A1304" s="4">
        <v>39153</v>
      </c>
      <c r="B1304" s="1">
        <v>0.003032132407493782</v>
      </c>
      <c r="C1304" s="1">
        <v>0.003948936924928148</v>
      </c>
      <c r="D1304" s="1">
        <v>0.006926979480687212</v>
      </c>
      <c r="E1304" s="1">
        <v>0.005167429176794247</v>
      </c>
      <c r="F1304" s="1">
        <v>0.0006942813378969515</v>
      </c>
      <c r="G1304" s="1">
        <v>0.01354217653777123</v>
      </c>
      <c r="H1304" s="1">
        <v>-0.01051004413027745</v>
      </c>
      <c r="I1304" s="1">
        <v>-0.009593239612843085</v>
      </c>
      <c r="J1304" s="1">
        <v>-0.006615197057084021</v>
      </c>
      <c r="K1304" s="1">
        <v>-0.008374747360976986</v>
      </c>
      <c r="L1304" s="1">
        <v>-0.01284789519987428</v>
      </c>
      <c r="O1304" s="3" t="s">
        <v>1307</v>
      </c>
      <c r="P1304" s="2">
        <v>2.081857536624814</v>
      </c>
      <c r="Q1304" s="2">
        <v>2.306738844720928</v>
      </c>
      <c r="R1304" s="2">
        <v>1.864646101387161</v>
      </c>
      <c r="S1304" s="2">
        <v>1.59703438520166</v>
      </c>
      <c r="T1304" s="2">
        <v>1.924021635563451</v>
      </c>
    </row>
    <row r="1305" spans="1:20">
      <c r="A1305" s="4">
        <v>39154</v>
      </c>
      <c r="B1305" s="1">
        <v>0.001996694551043676</v>
      </c>
      <c r="C1305" s="1">
        <v>-0.003007536243880171</v>
      </c>
      <c r="D1305" s="1">
        <v>-0.004477014185814365</v>
      </c>
      <c r="E1305" s="1">
        <v>-0.0001074966445050451</v>
      </c>
      <c r="F1305" s="1">
        <v>-0.009569581753156031</v>
      </c>
      <c r="G1305" s="1">
        <v>-0.003434213350504534</v>
      </c>
      <c r="H1305" s="1">
        <v>0.00543090790154821</v>
      </c>
      <c r="I1305" s="1">
        <v>0.0004266771066243624</v>
      </c>
      <c r="J1305" s="1">
        <v>-0.001042800835309832</v>
      </c>
      <c r="K1305" s="1">
        <v>0.003326716705999377</v>
      </c>
      <c r="L1305" s="1">
        <v>-0.006135368402651498</v>
      </c>
      <c r="O1305" s="3" t="s">
        <v>1308</v>
      </c>
      <c r="P1305" s="2">
        <v>2.088170004329399</v>
      </c>
      <c r="Q1305" s="2">
        <v>2.315848010921012</v>
      </c>
      <c r="R1305" s="2">
        <v>1.877562466670214</v>
      </c>
      <c r="S1305" s="2">
        <v>1.605286947280094</v>
      </c>
      <c r="T1305" s="2">
        <v>1.925357447878733</v>
      </c>
    </row>
    <row r="1306" spans="1:20">
      <c r="A1306" s="4">
        <v>39155</v>
      </c>
      <c r="B1306" s="1">
        <v>-0.00402708116375694</v>
      </c>
      <c r="C1306" s="1">
        <v>-0.01088922602726483</v>
      </c>
      <c r="D1306" s="1">
        <v>-0.008377423612975554</v>
      </c>
      <c r="E1306" s="1">
        <v>-0.01129434069013235</v>
      </c>
      <c r="F1306" s="1">
        <v>-0.01186432652069858</v>
      </c>
      <c r="G1306" s="1">
        <v>-0.02105319836312725</v>
      </c>
      <c r="H1306" s="1">
        <v>0.01702611719937019</v>
      </c>
      <c r="I1306" s="1">
        <v>0.01016397233586241</v>
      </c>
      <c r="J1306" s="1">
        <v>0.0126757747501518</v>
      </c>
      <c r="K1306" s="1">
        <v>0.009758857672995003</v>
      </c>
      <c r="L1306" s="1">
        <v>0.00918887184242867</v>
      </c>
      <c r="O1306" s="3" t="s">
        <v>1309</v>
      </c>
      <c r="P1306" s="2">
        <v>2.092339441998697</v>
      </c>
      <c r="Q1306" s="2">
        <v>2.308883014092849</v>
      </c>
      <c r="R1306" s="2">
        <v>1.869156592872178</v>
      </c>
      <c r="S1306" s="2">
        <v>1.605114384319794</v>
      </c>
      <c r="T1306" s="2">
        <v>1.906932582377209</v>
      </c>
    </row>
    <row r="1307" spans="1:20">
      <c r="A1307" s="4">
        <v>39156</v>
      </c>
      <c r="B1307" s="1">
        <v>0.01151843887648352</v>
      </c>
      <c r="C1307" s="1">
        <v>0.01304945898167675</v>
      </c>
      <c r="D1307" s="1">
        <v>0.0108448409348767</v>
      </c>
      <c r="E1307" s="1">
        <v>0.01058463720993252</v>
      </c>
      <c r="F1307" s="1">
        <v>0.004054841712492818</v>
      </c>
      <c r="G1307" s="1">
        <v>0.01430064352895877</v>
      </c>
      <c r="H1307" s="1">
        <v>-0.002782204652475251</v>
      </c>
      <c r="I1307" s="1">
        <v>-0.001251184547282014</v>
      </c>
      <c r="J1307" s="1">
        <v>-0.003455802594082069</v>
      </c>
      <c r="K1307" s="1">
        <v>-0.003716006319026244</v>
      </c>
      <c r="L1307" s="1">
        <v>-0.01024580181646595</v>
      </c>
      <c r="O1307" s="3" t="s">
        <v>1310</v>
      </c>
      <c r="P1307" s="2">
        <v>2.083913421243638</v>
      </c>
      <c r="Q1307" s="2">
        <v>2.28374106508188</v>
      </c>
      <c r="R1307" s="2">
        <v>1.853497876294702</v>
      </c>
      <c r="S1307" s="2">
        <v>1.586985675616654</v>
      </c>
      <c r="T1307" s="2">
        <v>1.884308111566927</v>
      </c>
    </row>
    <row r="1308" spans="1:20">
      <c r="A1308" s="4">
        <v>39157</v>
      </c>
      <c r="B1308" s="1">
        <v>0.006760287283939626</v>
      </c>
      <c r="C1308" s="1">
        <v>0.006090638777483504</v>
      </c>
      <c r="D1308" s="1">
        <v>-0.001880358826729545</v>
      </c>
      <c r="E1308" s="1">
        <v>0.006423052527978479</v>
      </c>
      <c r="F1308" s="1">
        <v>-0.0004820517970489657</v>
      </c>
      <c r="G1308" s="1">
        <v>5.422699419788124e-05</v>
      </c>
      <c r="H1308" s="1">
        <v>0.006706060289741744</v>
      </c>
      <c r="I1308" s="1">
        <v>0.006036411783285622</v>
      </c>
      <c r="J1308" s="1">
        <v>-0.001934585820927426</v>
      </c>
      <c r="K1308" s="1">
        <v>0.006368825533780598</v>
      </c>
      <c r="L1308" s="1">
        <v>-0.000536278791246847</v>
      </c>
      <c r="O1308" s="3" t="s">
        <v>1311</v>
      </c>
      <c r="P1308" s="2">
        <v>2.107916850610116</v>
      </c>
      <c r="Q1308" s="2">
        <v>2.313542650435437</v>
      </c>
      <c r="R1308" s="2">
        <v>1.87359876593625</v>
      </c>
      <c r="S1308" s="2">
        <v>1.603783343250416</v>
      </c>
      <c r="T1308" s="2">
        <v>1.891948682696897</v>
      </c>
    </row>
    <row r="1309" spans="1:20">
      <c r="A1309" s="4">
        <v>39160</v>
      </c>
      <c r="B1309" s="1">
        <v>0.007631327235977148</v>
      </c>
      <c r="C1309" s="1">
        <v>0.008719693633188808</v>
      </c>
      <c r="D1309" s="1">
        <v>0.01393875316942506</v>
      </c>
      <c r="E1309" s="1">
        <v>0.02049665559983138</v>
      </c>
      <c r="F1309" s="1">
        <v>0.009053665580889714</v>
      </c>
      <c r="G1309" s="1">
        <v>0.01024834616635939</v>
      </c>
      <c r="H1309" s="1">
        <v>-0.002617018930382242</v>
      </c>
      <c r="I1309" s="1">
        <v>-0.001528652533170582</v>
      </c>
      <c r="J1309" s="1">
        <v>0.003690407003065665</v>
      </c>
      <c r="K1309" s="1">
        <v>0.01024830943347199</v>
      </c>
      <c r="L1309" s="1">
        <v>-0.001194680585469676</v>
      </c>
      <c r="O1309" s="3" t="s">
        <v>1312</v>
      </c>
      <c r="P1309" s="2">
        <v>2.122166974090898</v>
      </c>
      <c r="Q1309" s="2">
        <v>2.327633603015541</v>
      </c>
      <c r="R1309" s="2">
        <v>1.870075727958972</v>
      </c>
      <c r="S1309" s="2">
        <v>1.61408452790761</v>
      </c>
      <c r="T1309" s="2">
        <v>1.891036665434479</v>
      </c>
    </row>
    <row r="1310" spans="1:20">
      <c r="A1310" s="4">
        <v>39161</v>
      </c>
      <c r="B1310" s="1">
        <v>-0.003528167981039054</v>
      </c>
      <c r="C1310" s="1">
        <v>0.002854760216003394</v>
      </c>
      <c r="D1310" s="1">
        <v>0.005111185454161227</v>
      </c>
      <c r="E1310" s="1">
        <v>-0.001786369801121457</v>
      </c>
      <c r="F1310" s="1">
        <v>0.0004171002706916394</v>
      </c>
      <c r="G1310" s="1">
        <v>0.0001610219526595458</v>
      </c>
      <c r="H1310" s="1">
        <v>-0.0036891899336986</v>
      </c>
      <c r="I1310" s="1">
        <v>0.002693738263343848</v>
      </c>
      <c r="J1310" s="1">
        <v>0.004950163501501681</v>
      </c>
      <c r="K1310" s="1">
        <v>-0.001947391753781003</v>
      </c>
      <c r="L1310" s="1">
        <v>0.0002560783180320936</v>
      </c>
      <c r="O1310" s="3" t="s">
        <v>1313</v>
      </c>
      <c r="P1310" s="2">
        <v>2.138361924719569</v>
      </c>
      <c r="Q1310" s="2">
        <v>2.347929854924152</v>
      </c>
      <c r="R1310" s="2">
        <v>1.896142251939125</v>
      </c>
      <c r="S1310" s="2">
        <v>1.647167862585149</v>
      </c>
      <c r="T1310" s="2">
        <v>1.908157479004524</v>
      </c>
    </row>
    <row r="1311" spans="1:20">
      <c r="A1311" s="4">
        <v>39162</v>
      </c>
      <c r="B1311" s="1">
        <v>-0.004916826250499162</v>
      </c>
      <c r="C1311" s="1">
        <v>-0.00443133648897831</v>
      </c>
      <c r="D1311" s="1">
        <v>-0.003338978945053972</v>
      </c>
      <c r="E1311" s="1">
        <v>0.003353174413722293</v>
      </c>
      <c r="F1311" s="1">
        <v>-0.003728169932905034</v>
      </c>
      <c r="G1311" s="1">
        <v>-0.0005366534292153835</v>
      </c>
      <c r="H1311" s="1">
        <v>-0.004380172821283779</v>
      </c>
      <c r="I1311" s="1">
        <v>-0.003894683059762927</v>
      </c>
      <c r="J1311" s="1">
        <v>-0.002802325515838588</v>
      </c>
      <c r="K1311" s="1">
        <v>0.003889827842937787</v>
      </c>
      <c r="L1311" s="1">
        <v>-0.003191516503689651</v>
      </c>
      <c r="O1311" s="3" t="s">
        <v>1314</v>
      </c>
      <c r="P1311" s="2">
        <v>2.130817424644901</v>
      </c>
      <c r="Q1311" s="2">
        <v>2.354632631663956</v>
      </c>
      <c r="R1311" s="2">
        <v>1.905833786636257</v>
      </c>
      <c r="S1311" s="2">
        <v>1.644225411658049</v>
      </c>
      <c r="T1311" s="2">
        <v>1.908953372005539</v>
      </c>
    </row>
    <row r="1312" spans="1:20">
      <c r="A1312" s="4">
        <v>39163</v>
      </c>
      <c r="B1312" s="1">
        <v>0.003425257975308904</v>
      </c>
      <c r="C1312" s="1">
        <v>0.004899031579591817</v>
      </c>
      <c r="D1312" s="1">
        <v>0.007690252346687076</v>
      </c>
      <c r="E1312" s="1">
        <v>0.002442736091215814</v>
      </c>
      <c r="F1312" s="1">
        <v>-0.004892114686521509</v>
      </c>
      <c r="G1312" s="1">
        <v>0.004886168384879763</v>
      </c>
      <c r="H1312" s="1">
        <v>-0.001460910409570859</v>
      </c>
      <c r="I1312" s="1">
        <v>1.286319471205388e-05</v>
      </c>
      <c r="J1312" s="1">
        <v>0.002804083961807313</v>
      </c>
      <c r="K1312" s="1">
        <v>-0.00244343229366395</v>
      </c>
      <c r="L1312" s="1">
        <v>-0.009778283071401273</v>
      </c>
      <c r="O1312" s="3" t="s">
        <v>1315</v>
      </c>
      <c r="P1312" s="2">
        <v>2.120340565596385</v>
      </c>
      <c r="Q1312" s="2">
        <v>2.344198462165124</v>
      </c>
      <c r="R1312" s="2">
        <v>1.899470247749906</v>
      </c>
      <c r="S1312" s="2">
        <v>1.649738786238813</v>
      </c>
      <c r="T1312" s="2">
        <v>1.90183646944071</v>
      </c>
    </row>
    <row r="1313" spans="1:20">
      <c r="A1313" s="4">
        <v>39164</v>
      </c>
      <c r="B1313" s="1">
        <v>-0.001667700094224567</v>
      </c>
      <c r="C1313" s="1">
        <v>0.001640443287644233</v>
      </c>
      <c r="D1313" s="1">
        <v>0.004728995413279868</v>
      </c>
      <c r="E1313" s="1">
        <v>0.00539837772968399</v>
      </c>
      <c r="F1313" s="1">
        <v>0.009355834762868387</v>
      </c>
      <c r="G1313" s="1">
        <v>-0.001389259951910193</v>
      </c>
      <c r="H1313" s="1">
        <v>-0.0002784401423143734</v>
      </c>
      <c r="I1313" s="1">
        <v>0.003029703239554316</v>
      </c>
      <c r="J1313" s="1">
        <v>0.006118255365190173</v>
      </c>
      <c r="K1313" s="1">
        <v>0.006787637681594294</v>
      </c>
      <c r="L1313" s="1">
        <v>0.01074509471477869</v>
      </c>
      <c r="O1313" s="3" t="s">
        <v>1316</v>
      </c>
      <c r="P1313" s="2">
        <v>2.127603279029065</v>
      </c>
      <c r="Q1313" s="2">
        <v>2.355682764460102</v>
      </c>
      <c r="R1313" s="2">
        <v>1.914077653280127</v>
      </c>
      <c r="S1313" s="2">
        <v>1.653768662713037</v>
      </c>
      <c r="T1313" s="2">
        <v>1.892532467317197</v>
      </c>
    </row>
    <row r="1314" spans="1:20">
      <c r="A1314" s="4">
        <v>39167</v>
      </c>
      <c r="B1314" s="1">
        <v>0.007979474685715138</v>
      </c>
      <c r="C1314" s="1">
        <v>0.01251183399890743</v>
      </c>
      <c r="D1314" s="1">
        <v>0.01311574602730015</v>
      </c>
      <c r="E1314" s="1">
        <v>0.01513887667577651</v>
      </c>
      <c r="F1314" s="1">
        <v>0.009150266447377042</v>
      </c>
      <c r="G1314" s="1">
        <v>0.001605222323291633</v>
      </c>
      <c r="H1314" s="1">
        <v>0.006374252362423505</v>
      </c>
      <c r="I1314" s="1">
        <v>0.0109066116756158</v>
      </c>
      <c r="J1314" s="1">
        <v>0.01151052370400851</v>
      </c>
      <c r="K1314" s="1">
        <v>0.01353365435248488</v>
      </c>
      <c r="L1314" s="1">
        <v>0.007545044124085409</v>
      </c>
      <c r="O1314" s="3" t="s">
        <v>1317</v>
      </c>
      <c r="P1314" s="2">
        <v>2.124055074840156</v>
      </c>
      <c r="Q1314" s="2">
        <v>2.35954712843888</v>
      </c>
      <c r="R1314" s="2">
        <v>1.92312931772315</v>
      </c>
      <c r="S1314" s="2">
        <v>1.662696330631876</v>
      </c>
      <c r="T1314" s="2">
        <v>1.91023868836478</v>
      </c>
    </row>
    <row r="1315" spans="1:20">
      <c r="A1315" s="4">
        <v>39168</v>
      </c>
      <c r="B1315" s="1">
        <v>0.003058096653813402</v>
      </c>
      <c r="C1315" s="1">
        <v>0.003926124983188339</v>
      </c>
      <c r="D1315" s="1">
        <v>0.006304249418312091</v>
      </c>
      <c r="E1315" s="1">
        <v>0.003601795518877404</v>
      </c>
      <c r="F1315" s="1">
        <v>0.01408283833677437</v>
      </c>
      <c r="G1315" s="1">
        <v>0.002617661199850518</v>
      </c>
      <c r="H1315" s="1">
        <v>0.0004404354539628841</v>
      </c>
      <c r="I1315" s="1">
        <v>0.001308463783337821</v>
      </c>
      <c r="J1315" s="1">
        <v>0.003686588218461573</v>
      </c>
      <c r="K1315" s="1">
        <v>0.0009841343190268859</v>
      </c>
      <c r="L1315" s="1">
        <v>0.01146517713692385</v>
      </c>
      <c r="O1315" s="3" t="s">
        <v>1318</v>
      </c>
      <c r="P1315" s="2">
        <v>2.141003918540908</v>
      </c>
      <c r="Q1315" s="2">
        <v>2.389069390422506</v>
      </c>
      <c r="R1315" s="2">
        <v>1.948352593432062</v>
      </c>
      <c r="S1315" s="2">
        <v>1.687867685330578</v>
      </c>
      <c r="T1315" s="2">
        <v>1.927717881341406</v>
      </c>
    </row>
    <row r="1316" spans="1:20">
      <c r="A1316" s="4">
        <v>39169</v>
      </c>
      <c r="B1316" s="1">
        <v>-0.01219524207674527</v>
      </c>
      <c r="C1316" s="1">
        <v>-0.00573640911913309</v>
      </c>
      <c r="D1316" s="1">
        <v>-0.01007650051389941</v>
      </c>
      <c r="E1316" s="1">
        <v>-0.009566316599833868</v>
      </c>
      <c r="F1316" s="1">
        <v>-0.01255981284511443</v>
      </c>
      <c r="G1316" s="1">
        <v>-0.009164535379369121</v>
      </c>
      <c r="H1316" s="1">
        <v>-0.003030706697376151</v>
      </c>
      <c r="I1316" s="1">
        <v>0.003428126260236031</v>
      </c>
      <c r="J1316" s="1">
        <v>-0.0009119651345302904</v>
      </c>
      <c r="K1316" s="1">
        <v>-0.0004017812204647475</v>
      </c>
      <c r="L1316" s="1">
        <v>-0.003395277465745306</v>
      </c>
      <c r="O1316" s="3" t="s">
        <v>1319</v>
      </c>
      <c r="P1316" s="2">
        <v>2.147551315459999</v>
      </c>
      <c r="Q1316" s="2">
        <v>2.398449175442814</v>
      </c>
      <c r="R1316" s="2">
        <v>1.960635494135873</v>
      </c>
      <c r="S1316" s="2">
        <v>1.69394703959606</v>
      </c>
      <c r="T1316" s="2">
        <v>1.954865620623246</v>
      </c>
    </row>
    <row r="1317" spans="1:20">
      <c r="A1317" s="4">
        <v>39170</v>
      </c>
      <c r="B1317" s="1">
        <v>0.006263324526635694</v>
      </c>
      <c r="C1317" s="1">
        <v>0.01146633376266126</v>
      </c>
      <c r="D1317" s="1">
        <v>0.01051843984941558</v>
      </c>
      <c r="E1317" s="1">
        <v>0.01549219506846677</v>
      </c>
      <c r="F1317" s="1">
        <v>0.007457051175238094</v>
      </c>
      <c r="G1317" s="1">
        <v>0.007958700795870133</v>
      </c>
      <c r="H1317" s="1">
        <v>-0.001695376269234439</v>
      </c>
      <c r="I1317" s="1">
        <v>0.00350763296679113</v>
      </c>
      <c r="J1317" s="1">
        <v>0.002559739053545451</v>
      </c>
      <c r="K1317" s="1">
        <v>0.007533494272596641</v>
      </c>
      <c r="L1317" s="1">
        <v>-0.0005016496206320387</v>
      </c>
      <c r="O1317" s="3" t="s">
        <v>1320</v>
      </c>
      <c r="P1317" s="2">
        <v>2.121361407295732</v>
      </c>
      <c r="Q1317" s="2">
        <v>2.384690689721026</v>
      </c>
      <c r="R1317" s="2">
        <v>1.940879149571643</v>
      </c>
      <c r="S1317" s="2">
        <v>1.677742205911933</v>
      </c>
      <c r="T1317" s="2">
        <v>1.93031287429087</v>
      </c>
    </row>
    <row r="1318" spans="1:20">
      <c r="A1318" s="4">
        <v>39171</v>
      </c>
      <c r="B1318" s="1">
        <v>0.005790604808532107</v>
      </c>
      <c r="C1318" s="1">
        <v>0.001596267535612483</v>
      </c>
      <c r="D1318" s="1">
        <v>-0.0002295832742259529</v>
      </c>
      <c r="E1318" s="1">
        <v>0.004031184866820192</v>
      </c>
      <c r="F1318" s="1">
        <v>0.006833884439239934</v>
      </c>
      <c r="G1318" s="1">
        <v>0.0008536064874091753</v>
      </c>
      <c r="H1318" s="1">
        <v>0.004936998321122932</v>
      </c>
      <c r="I1318" s="1">
        <v>0.000742661048203308</v>
      </c>
      <c r="J1318" s="1">
        <v>-0.001083189761635128</v>
      </c>
      <c r="K1318" s="1">
        <v>0.003177578379411017</v>
      </c>
      <c r="L1318" s="1">
        <v>0.005980277951830759</v>
      </c>
      <c r="O1318" s="3" t="s">
        <v>1321</v>
      </c>
      <c r="P1318" s="2">
        <v>2.134648182227906</v>
      </c>
      <c r="Q1318" s="2">
        <v>2.412034349090079</v>
      </c>
      <c r="R1318" s="2">
        <v>1.961294170161398</v>
      </c>
      <c r="S1318" s="2">
        <v>1.70373411544052</v>
      </c>
      <c r="T1318" s="2">
        <v>1.944707316178678</v>
      </c>
    </row>
    <row r="1319" spans="1:20">
      <c r="A1319" s="4">
        <v>39174</v>
      </c>
      <c r="B1319" s="1">
        <v>-0.00210273659055038</v>
      </c>
      <c r="C1319" s="1">
        <v>0.0007870762992319147</v>
      </c>
      <c r="D1319" s="1">
        <v>-0.002859986539805459</v>
      </c>
      <c r="E1319" s="1">
        <v>-0.002677545536157289</v>
      </c>
      <c r="F1319" s="1">
        <v>-0.006371064344140698</v>
      </c>
      <c r="G1319" s="1">
        <v>0.005117270788912665</v>
      </c>
      <c r="H1319" s="1">
        <v>-0.007220007379463045</v>
      </c>
      <c r="I1319" s="1">
        <v>-0.00433019448968075</v>
      </c>
      <c r="J1319" s="1">
        <v>-0.007977257328718124</v>
      </c>
      <c r="K1319" s="1">
        <v>-0.007794816325069953</v>
      </c>
      <c r="L1319" s="1">
        <v>-0.01148833513305336</v>
      </c>
      <c r="O1319" s="3" t="s">
        <v>1322</v>
      </c>
      <c r="P1319" s="2">
        <v>2.147009086256439</v>
      </c>
      <c r="Q1319" s="2">
        <v>2.415884601216313</v>
      </c>
      <c r="R1319" s="2">
        <v>1.960843889824092</v>
      </c>
      <c r="S1319" s="2">
        <v>1.710602182623769</v>
      </c>
      <c r="T1319" s="2">
        <v>1.957997221245587</v>
      </c>
    </row>
    <row r="1320" spans="1:20">
      <c r="A1320" s="4">
        <v>39175</v>
      </c>
      <c r="B1320" s="1">
        <v>-0.01485582505438865</v>
      </c>
      <c r="C1320" s="1">
        <v>-0.0004779123988539746</v>
      </c>
      <c r="D1320" s="1">
        <v>-0.001482060710060962</v>
      </c>
      <c r="E1320" s="1">
        <v>0.007089364646437613</v>
      </c>
      <c r="F1320" s="1">
        <v>0.004722010528856346</v>
      </c>
      <c r="G1320" s="1">
        <v>0.002969876962240159</v>
      </c>
      <c r="H1320" s="1">
        <v>-0.01782570201662881</v>
      </c>
      <c r="I1320" s="1">
        <v>-0.003447789361094133</v>
      </c>
      <c r="J1320" s="1">
        <v>-0.004451937672301121</v>
      </c>
      <c r="K1320" s="1">
        <v>0.004119487684197454</v>
      </c>
      <c r="L1320" s="1">
        <v>0.001752133566616187</v>
      </c>
      <c r="O1320" s="3" t="s">
        <v>1323</v>
      </c>
      <c r="P1320" s="2">
        <v>2.142494491690523</v>
      </c>
      <c r="Q1320" s="2">
        <v>2.41778608672761</v>
      </c>
      <c r="R1320" s="2">
        <v>1.955235902692535</v>
      </c>
      <c r="S1320" s="2">
        <v>1.706021967385544</v>
      </c>
      <c r="T1320" s="2">
        <v>1.945522694963383</v>
      </c>
    </row>
    <row r="1321" spans="1:20">
      <c r="A1321" s="4">
        <v>39176</v>
      </c>
      <c r="B1321" s="1">
        <v>0.00248382543197101</v>
      </c>
      <c r="C1321" s="1">
        <v>0.005827752010352905</v>
      </c>
      <c r="D1321" s="1">
        <v>0.01302274163389638</v>
      </c>
      <c r="E1321" s="1">
        <v>0.009574551787034036</v>
      </c>
      <c r="F1321" s="1">
        <v>0.01316418422062759</v>
      </c>
      <c r="G1321" s="1">
        <v>0.01401226734348571</v>
      </c>
      <c r="H1321" s="1">
        <v>-0.0115284419115147</v>
      </c>
      <c r="I1321" s="1">
        <v>-0.008184515333132802</v>
      </c>
      <c r="J1321" s="1">
        <v>-0.0009895257095893228</v>
      </c>
      <c r="K1321" s="1">
        <v>-0.004437715556451671</v>
      </c>
      <c r="L1321" s="1">
        <v>-0.000848083122858112</v>
      </c>
      <c r="O1321" s="3" t="s">
        <v>1324</v>
      </c>
      <c r="P1321" s="2">
        <v>2.110665968341977</v>
      </c>
      <c r="Q1321" s="2">
        <v>2.416630596778986</v>
      </c>
      <c r="R1321" s="2">
        <v>1.952338124382254</v>
      </c>
      <c r="S1321" s="2">
        <v>1.718116579207173</v>
      </c>
      <c r="T1321" s="2">
        <v>1.954709473613129</v>
      </c>
    </row>
    <row r="1322" spans="1:20">
      <c r="A1322" s="4">
        <v>39177</v>
      </c>
      <c r="B1322" s="1">
        <v>0.003331269833509509</v>
      </c>
      <c r="C1322" s="1">
        <v>-0.0002302081635089381</v>
      </c>
      <c r="D1322" s="1">
        <v>0.005720842090954692</v>
      </c>
      <c r="E1322" s="1">
        <v>0.001757297454038076</v>
      </c>
      <c r="F1322" s="1">
        <v>0.0003859941487913687</v>
      </c>
      <c r="G1322" s="1">
        <v>-0.001877248787610197</v>
      </c>
      <c r="H1322" s="1">
        <v>0.005208518621119707</v>
      </c>
      <c r="I1322" s="1">
        <v>0.001647040624101148</v>
      </c>
      <c r="J1322" s="1">
        <v>0.007598090878564889</v>
      </c>
      <c r="K1322" s="1">
        <v>0.003634546241648273</v>
      </c>
      <c r="L1322" s="1">
        <v>0.002263242936401566</v>
      </c>
      <c r="O1322" s="3" t="s">
        <v>1325</v>
      </c>
      <c r="P1322" s="2">
        <v>2.115908494152541</v>
      </c>
      <c r="Q1322" s="2">
        <v>2.430714120597645</v>
      </c>
      <c r="R1322" s="2">
        <v>1.97776291935809</v>
      </c>
      <c r="S1322" s="2">
        <v>1.734566775370954</v>
      </c>
      <c r="T1322" s="2">
        <v>1.980441629221578</v>
      </c>
    </row>
    <row r="1323" spans="1:20">
      <c r="A1323" s="4">
        <v>39178</v>
      </c>
      <c r="B1323" s="1">
        <v>0.004537353789407783</v>
      </c>
      <c r="C1323" s="1">
        <v>0.006945561265195188</v>
      </c>
      <c r="D1323" s="1">
        <v>0.006253807735477901</v>
      </c>
      <c r="E1323" s="1">
        <v>0.007785761920714673</v>
      </c>
      <c r="F1323" s="1">
        <v>0.001448635026579659</v>
      </c>
      <c r="G1323" s="1">
        <v>0.001149365236925881</v>
      </c>
      <c r="H1323" s="1">
        <v>0.003387988552481902</v>
      </c>
      <c r="I1323" s="1">
        <v>0.005796196028269307</v>
      </c>
      <c r="J1323" s="1">
        <v>0.00510444249855202</v>
      </c>
      <c r="K1323" s="1">
        <v>0.006636396683788792</v>
      </c>
      <c r="L1323" s="1">
        <v>0.0002992697896537777</v>
      </c>
      <c r="O1323" s="3" t="s">
        <v>1326</v>
      </c>
      <c r="P1323" s="2">
        <v>2.122957156289578</v>
      </c>
      <c r="Q1323" s="2">
        <v>2.430154550363927</v>
      </c>
      <c r="R1323" s="2">
        <v>1.989077388713083</v>
      </c>
      <c r="S1323" s="2">
        <v>1.737614925149172</v>
      </c>
      <c r="T1323" s="2">
        <v>1.981206068102481</v>
      </c>
    </row>
    <row r="1324" spans="1:20">
      <c r="A1324" s="4">
        <v>39181</v>
      </c>
      <c r="B1324" s="1">
        <v>0.0003819419186819051</v>
      </c>
      <c r="C1324" s="1">
        <v>0.0202285222513221</v>
      </c>
      <c r="D1324" s="1">
        <v>0.02417341941115025</v>
      </c>
      <c r="E1324" s="1">
        <v>0.02384821744809873</v>
      </c>
      <c r="F1324" s="1">
        <v>0.01831078490459359</v>
      </c>
      <c r="G1324" s="1">
        <v>0.01158482492302881</v>
      </c>
      <c r="H1324" s="1">
        <v>-0.01120288300434691</v>
      </c>
      <c r="I1324" s="1">
        <v>0.008643697328293287</v>
      </c>
      <c r="J1324" s="1">
        <v>0.01258859448812144</v>
      </c>
      <c r="K1324" s="1">
        <v>0.01226339252506992</v>
      </c>
      <c r="L1324" s="1">
        <v>0.006725959981564777</v>
      </c>
      <c r="O1324" s="3" t="s">
        <v>1327</v>
      </c>
      <c r="P1324" s="2">
        <v>2.132589763987419</v>
      </c>
      <c r="Q1324" s="2">
        <v>2.447033337677373</v>
      </c>
      <c r="R1324" s="2">
        <v>2.001516696273081</v>
      </c>
      <c r="S1324" s="2">
        <v>1.751143581266264</v>
      </c>
      <c r="T1324" s="2">
        <v>1.984076112607606</v>
      </c>
    </row>
    <row r="1325" spans="1:20">
      <c r="A1325" s="4">
        <v>39182</v>
      </c>
      <c r="B1325" s="1">
        <v>1.88388953143992e-05</v>
      </c>
      <c r="C1325" s="1">
        <v>0.0052783495621056</v>
      </c>
      <c r="D1325" s="1">
        <v>0.001483830113595985</v>
      </c>
      <c r="E1325" s="1">
        <v>0.003581926463899432</v>
      </c>
      <c r="F1325" s="1">
        <v>0.004670219796538477</v>
      </c>
      <c r="G1325" s="1">
        <v>-0.001547588341501038</v>
      </c>
      <c r="H1325" s="1">
        <v>0.001566427236815437</v>
      </c>
      <c r="I1325" s="1">
        <v>0.006825937903606638</v>
      </c>
      <c r="J1325" s="1">
        <v>0.003031418455097024</v>
      </c>
      <c r="K1325" s="1">
        <v>0.00512951480540047</v>
      </c>
      <c r="L1325" s="1">
        <v>0.006217808138039516</v>
      </c>
      <c r="O1325" s="3" t="s">
        <v>1328</v>
      </c>
      <c r="P1325" s="2">
        <v>2.133404289413637</v>
      </c>
      <c r="Q1325" s="2">
        <v>2.496533205998307</v>
      </c>
      <c r="R1325" s="2">
        <v>2.04990019883051</v>
      </c>
      <c r="S1325" s="2">
        <v>1.792905234175144</v>
      </c>
      <c r="T1325" s="2">
        <v>2.020406103539906</v>
      </c>
    </row>
    <row r="1326" spans="1:20">
      <c r="A1326" s="4">
        <v>39183</v>
      </c>
      <c r="B1326" s="1">
        <v>0.005995167678982227</v>
      </c>
      <c r="C1326" s="1">
        <v>0.00497631561167311</v>
      </c>
      <c r="D1326" s="1">
        <v>0.003624327652938852</v>
      </c>
      <c r="E1326" s="1">
        <v>0.0001835845064590558</v>
      </c>
      <c r="F1326" s="1">
        <v>0.01326832304217995</v>
      </c>
      <c r="G1326" s="1">
        <v>0.008886592611728306</v>
      </c>
      <c r="H1326" s="1">
        <v>-0.002891424932746078</v>
      </c>
      <c r="I1326" s="1">
        <v>-0.003910277000055196</v>
      </c>
      <c r="J1326" s="1">
        <v>-0.005262264958789453</v>
      </c>
      <c r="K1326" s="1">
        <v>-0.00870300810526925</v>
      </c>
      <c r="L1326" s="1">
        <v>0.004381730430451647</v>
      </c>
      <c r="O1326" s="3" t="s">
        <v>1329</v>
      </c>
      <c r="P1326" s="2">
        <v>2.133444480393709</v>
      </c>
      <c r="Q1326" s="2">
        <v>2.50971078095297</v>
      </c>
      <c r="R1326" s="2">
        <v>2.052941902475401</v>
      </c>
      <c r="S1326" s="2">
        <v>1.7993272888807</v>
      </c>
      <c r="T1326" s="2">
        <v>2.029841844121706</v>
      </c>
    </row>
    <row r="1327" spans="1:20">
      <c r="A1327" s="4">
        <v>39184</v>
      </c>
      <c r="B1327" s="1">
        <v>0.006300143563178207</v>
      </c>
      <c r="C1327" s="1">
        <v>0.01146948092247269</v>
      </c>
      <c r="D1327" s="1">
        <v>0.01487763447680135</v>
      </c>
      <c r="E1327" s="1">
        <v>0.02134843475842763</v>
      </c>
      <c r="F1327" s="1">
        <v>0.02089663659686525</v>
      </c>
      <c r="G1327" s="1">
        <v>0.007886516105904517</v>
      </c>
      <c r="H1327" s="1">
        <v>-0.001586372542726311</v>
      </c>
      <c r="I1327" s="1">
        <v>0.003582964816568168</v>
      </c>
      <c r="J1327" s="1">
        <v>0.006991118370896832</v>
      </c>
      <c r="K1327" s="1">
        <v>0.01346191865252311</v>
      </c>
      <c r="L1327" s="1">
        <v>0.01301012049096073</v>
      </c>
      <c r="O1327" s="3" t="s">
        <v>1330</v>
      </c>
      <c r="P1327" s="2">
        <v>2.146234837787468</v>
      </c>
      <c r="Q1327" s="2">
        <v>2.52219989389301</v>
      </c>
      <c r="R1327" s="2">
        <v>2.06038243658242</v>
      </c>
      <c r="S1327" s="2">
        <v>1.799657617492988</v>
      </c>
      <c r="T1327" s="2">
        <v>2.056774441434047</v>
      </c>
    </row>
    <row r="1328" spans="1:20">
      <c r="A1328" s="4">
        <v>39185</v>
      </c>
      <c r="B1328" s="1">
        <v>0.0007792297113700108</v>
      </c>
      <c r="C1328" s="1">
        <v>0.000251552143448075</v>
      </c>
      <c r="D1328" s="1">
        <v>0.01424701895636771</v>
      </c>
      <c r="E1328" s="1">
        <v>0.004733911976400496</v>
      </c>
      <c r="F1328" s="1">
        <v>0.004370725321338531</v>
      </c>
      <c r="G1328" s="1">
        <v>-0.004877800924749764</v>
      </c>
      <c r="H1328" s="1">
        <v>0.005657030636119664</v>
      </c>
      <c r="I1328" s="1">
        <v>0.00512935306819795</v>
      </c>
      <c r="J1328" s="1">
        <v>0.01912481988111736</v>
      </c>
      <c r="K1328" s="1">
        <v>0.009611712901150149</v>
      </c>
      <c r="L1328" s="1">
        <v>0.009248526246088407</v>
      </c>
      <c r="O1328" s="3" t="s">
        <v>1331</v>
      </c>
      <c r="P1328" s="2">
        <v>2.159756425385824</v>
      </c>
      <c r="Q1328" s="2">
        <v>2.551128217458679</v>
      </c>
      <c r="R1328" s="2">
        <v>2.091036053356314</v>
      </c>
      <c r="S1328" s="2">
        <v>1.838077490727544</v>
      </c>
      <c r="T1328" s="2">
        <v>2.099754109498414</v>
      </c>
    </row>
    <row r="1329" spans="1:20">
      <c r="A1329" s="4">
        <v>39188</v>
      </c>
      <c r="B1329" s="1">
        <v>0.01558337732469361</v>
      </c>
      <c r="C1329" s="1">
        <v>0.01473216746494654</v>
      </c>
      <c r="D1329" s="1">
        <v>0.01109481499513421</v>
      </c>
      <c r="E1329" s="1">
        <v>0.0112778569411518</v>
      </c>
      <c r="F1329" s="1">
        <v>0.01518591266218605</v>
      </c>
      <c r="G1329" s="1">
        <v>0.006382435537401143</v>
      </c>
      <c r="H1329" s="1">
        <v>0.009200941787292471</v>
      </c>
      <c r="I1329" s="1">
        <v>0.008349731927545401</v>
      </c>
      <c r="J1329" s="1">
        <v>0.004712379457733062</v>
      </c>
      <c r="K1329" s="1">
        <v>0.004895421403750655</v>
      </c>
      <c r="L1329" s="1">
        <v>0.008803477124784909</v>
      </c>
      <c r="O1329" s="3" t="s">
        <v>1332</v>
      </c>
      <c r="P1329" s="2">
        <v>2.161439371761807</v>
      </c>
      <c r="Q1329" s="2">
        <v>2.551769959229992</v>
      </c>
      <c r="R1329" s="2">
        <v>2.12082708364693</v>
      </c>
      <c r="S1329" s="2">
        <v>1.846778787774451</v>
      </c>
      <c r="T1329" s="2">
        <v>2.108931557953384</v>
      </c>
    </row>
    <row r="1330" spans="1:20">
      <c r="A1330" s="4">
        <v>39189</v>
      </c>
      <c r="B1330" s="1">
        <v>0.002088217814876225</v>
      </c>
      <c r="C1330" s="1">
        <v>-0.002898486227714381</v>
      </c>
      <c r="D1330" s="1">
        <v>-0.01323808282263528</v>
      </c>
      <c r="E1330" s="1">
        <v>-0.01329263875044484</v>
      </c>
      <c r="F1330" s="1">
        <v>-0.01212954781884035</v>
      </c>
      <c r="G1330" s="1">
        <v>-0.002688990360223298</v>
      </c>
      <c r="H1330" s="1">
        <v>0.004777208175099634</v>
      </c>
      <c r="I1330" s="1">
        <v>-0.000209495867491083</v>
      </c>
      <c r="J1330" s="1">
        <v>-0.01054909246241198</v>
      </c>
      <c r="K1330" s="1">
        <v>-0.01060364839022154</v>
      </c>
      <c r="L1330" s="1">
        <v>-0.009440557458617049</v>
      </c>
      <c r="O1330" s="3" t="s">
        <v>1333</v>
      </c>
      <c r="P1330" s="2">
        <v>2.19512189705642</v>
      </c>
      <c r="Q1330" s="2">
        <v>2.589363061601388</v>
      </c>
      <c r="R1330" s="2">
        <v>2.144357267776663</v>
      </c>
      <c r="S1330" s="2">
        <v>1.867606494744926</v>
      </c>
      <c r="T1330" s="2">
        <v>2.140957608402992</v>
      </c>
    </row>
    <row r="1331" spans="1:20">
      <c r="A1331" s="4">
        <v>39190</v>
      </c>
      <c r="B1331" s="1">
        <v>0.009720660021712124</v>
      </c>
      <c r="C1331" s="1">
        <v>0.001808677245858537</v>
      </c>
      <c r="D1331" s="1">
        <v>0.004990429343822989</v>
      </c>
      <c r="E1331" s="1">
        <v>0.006926757221618951</v>
      </c>
      <c r="F1331" s="1">
        <v>0.002604505368283272</v>
      </c>
      <c r="G1331" s="1">
        <v>0.003764562242458247</v>
      </c>
      <c r="H1331" s="1">
        <v>0.005956097779253877</v>
      </c>
      <c r="I1331" s="1">
        <v>-0.00195588499659971</v>
      </c>
      <c r="J1331" s="1">
        <v>0.001225867101364742</v>
      </c>
      <c r="K1331" s="1">
        <v>0.003162194979160704</v>
      </c>
      <c r="L1331" s="1">
        <v>-0.001160056874174975</v>
      </c>
      <c r="O1331" s="3" t="s">
        <v>1334</v>
      </c>
      <c r="P1331" s="2">
        <v>2.199705789707678</v>
      </c>
      <c r="Q1331" s="2">
        <v>2.581857828428784</v>
      </c>
      <c r="R1331" s="2">
        <v>2.115970088664516</v>
      </c>
      <c r="S1331" s="2">
        <v>1.842781076282297</v>
      </c>
      <c r="T1331" s="2">
        <v>2.114988760713758</v>
      </c>
    </row>
    <row r="1332" spans="1:20">
      <c r="A1332" s="4">
        <v>39191</v>
      </c>
      <c r="B1332" s="1">
        <v>-0.006922949178909565</v>
      </c>
      <c r="C1332" s="1">
        <v>-0.01137079542414021</v>
      </c>
      <c r="D1332" s="1">
        <v>-0.01444492245530504</v>
      </c>
      <c r="E1332" s="1">
        <v>-0.01157581347186343</v>
      </c>
      <c r="F1332" s="1">
        <v>-0.00944513519387491</v>
      </c>
      <c r="G1332" s="1">
        <v>-0.01378541381582277</v>
      </c>
      <c r="H1332" s="1">
        <v>0.006862464636913312</v>
      </c>
      <c r="I1332" s="1">
        <v>0.002414618391682666</v>
      </c>
      <c r="J1332" s="1">
        <v>-0.0006595086394822758</v>
      </c>
      <c r="K1332" s="1">
        <v>0.002209600343959339</v>
      </c>
      <c r="L1332" s="1">
        <v>0.004340278621947746</v>
      </c>
      <c r="O1332" s="3" t="s">
        <v>1335</v>
      </c>
      <c r="P1332" s="2">
        <v>2.221088381837218</v>
      </c>
      <c r="Q1332" s="2">
        <v>2.586527575935104</v>
      </c>
      <c r="R1332" s="2">
        <v>2.126529687885639</v>
      </c>
      <c r="S1332" s="2">
        <v>1.855545573410298</v>
      </c>
      <c r="T1332" s="2">
        <v>2.120497260294895</v>
      </c>
    </row>
    <row r="1333" spans="1:20">
      <c r="A1333" s="4">
        <v>39192</v>
      </c>
      <c r="B1333" s="1">
        <v>0.01394751126870708</v>
      </c>
      <c r="C1333" s="1">
        <v>0.01574321846969573</v>
      </c>
      <c r="D1333" s="1">
        <v>0.02001066808583274</v>
      </c>
      <c r="E1333" s="1">
        <v>0.02275941211398802</v>
      </c>
      <c r="F1333" s="1">
        <v>0.02370116343601603</v>
      </c>
      <c r="G1333" s="1">
        <v>0.01361837710057046</v>
      </c>
      <c r="H1333" s="1">
        <v>0.0003291341681366244</v>
      </c>
      <c r="I1333" s="1">
        <v>0.002124841369125274</v>
      </c>
      <c r="J1333" s="1">
        <v>0.006392290985262283</v>
      </c>
      <c r="K1333" s="1">
        <v>0.009141035013417564</v>
      </c>
      <c r="L1333" s="1">
        <v>0.01008278633544557</v>
      </c>
      <c r="O1333" s="3" t="s">
        <v>1336</v>
      </c>
      <c r="P1333" s="2">
        <v>2.205711899847892</v>
      </c>
      <c r="Q1333" s="2">
        <v>2.557116700010249</v>
      </c>
      <c r="R1333" s="2">
        <v>2.095812131445227</v>
      </c>
      <c r="S1333" s="2">
        <v>1.834066123963958</v>
      </c>
      <c r="T1333" s="2">
        <v>2.100468876993169</v>
      </c>
    </row>
    <row r="1334" spans="1:20">
      <c r="A1334" s="4">
        <v>39195</v>
      </c>
      <c r="B1334" s="1">
        <v>0.005001751617244699</v>
      </c>
      <c r="C1334" s="1">
        <v>0.01018979554535182</v>
      </c>
      <c r="D1334" s="1">
        <v>0.01879098884743513</v>
      </c>
      <c r="E1334" s="1">
        <v>0.01810239133956593</v>
      </c>
      <c r="F1334" s="1">
        <v>0.008696362818884085</v>
      </c>
      <c r="G1334" s="1">
        <v>0.006996552423443436</v>
      </c>
      <c r="H1334" s="1">
        <v>-0.001994800806198738</v>
      </c>
      <c r="I1334" s="1">
        <v>0.003193243121908385</v>
      </c>
      <c r="J1334" s="1">
        <v>0.01179443642399169</v>
      </c>
      <c r="K1334" s="1">
        <v>0.01110583891612249</v>
      </c>
      <c r="L1334" s="1">
        <v>0.001699810395440648</v>
      </c>
      <c r="O1334" s="3" t="s">
        <v>1337</v>
      </c>
      <c r="P1334" s="2">
        <v>2.236476091426542</v>
      </c>
      <c r="Q1334" s="2">
        <v>2.597373946871018</v>
      </c>
      <c r="R1334" s="2">
        <v>2.137750732377839</v>
      </c>
      <c r="S1334" s="2">
        <v>1.875808390723559</v>
      </c>
      <c r="T1334" s="2">
        <v>2.150252433139049</v>
      </c>
    </row>
    <row r="1335" spans="1:20">
      <c r="A1335" s="4">
        <v>39196</v>
      </c>
      <c r="B1335" s="1">
        <v>-0.002403408415426189</v>
      </c>
      <c r="C1335" s="1">
        <v>0.01089971696675951</v>
      </c>
      <c r="D1335" s="1">
        <v>0.01649126913789867</v>
      </c>
      <c r="E1335" s="1">
        <v>0.01740614143723684</v>
      </c>
      <c r="F1335" s="1">
        <v>0.006463421783862389</v>
      </c>
      <c r="G1335" s="1">
        <v>0.007048635585540364</v>
      </c>
      <c r="H1335" s="1">
        <v>-0.009452044000966553</v>
      </c>
      <c r="I1335" s="1">
        <v>0.003851081381219146</v>
      </c>
      <c r="J1335" s="1">
        <v>0.009442633552358304</v>
      </c>
      <c r="K1335" s="1">
        <v>0.01035750585169648</v>
      </c>
      <c r="L1335" s="1">
        <v>-0.0005852138016779751</v>
      </c>
      <c r="O1335" s="3" t="s">
        <v>1338</v>
      </c>
      <c r="P1335" s="2">
        <v>2.247662389333764</v>
      </c>
      <c r="Q1335" s="2">
        <v>2.623840656344457</v>
      </c>
      <c r="R1335" s="2">
        <v>2.177921182548547</v>
      </c>
      <c r="S1335" s="2">
        <v>1.909765008290478</v>
      </c>
      <c r="T1335" s="2">
        <v>2.168951808449814</v>
      </c>
    </row>
    <row r="1336" spans="1:20">
      <c r="A1336" s="4">
        <v>39197</v>
      </c>
      <c r="B1336" s="1">
        <v>-0.003720861718584212</v>
      </c>
      <c r="C1336" s="1">
        <v>-0.003444618373741326</v>
      </c>
      <c r="D1336" s="1">
        <v>0.004901516819644236</v>
      </c>
      <c r="E1336" s="1">
        <v>0.01215509302655793</v>
      </c>
      <c r="F1336" s="1">
        <v>-0.008763557742036965</v>
      </c>
      <c r="G1336" s="1">
        <v>-0.007949205079492039</v>
      </c>
      <c r="H1336" s="1">
        <v>0.004228343360907827</v>
      </c>
      <c r="I1336" s="1">
        <v>0.004504586705750713</v>
      </c>
      <c r="J1336" s="1">
        <v>0.01285072189913627</v>
      </c>
      <c r="K1336" s="1">
        <v>0.02010429810604997</v>
      </c>
      <c r="L1336" s="1">
        <v>-0.000814352662544926</v>
      </c>
      <c r="O1336" s="3" t="s">
        <v>1339</v>
      </c>
      <c r="P1336" s="2">
        <v>2.242260338632202</v>
      </c>
      <c r="Q1336" s="2">
        <v>2.652439776864488</v>
      </c>
      <c r="R1336" s="2">
        <v>2.213837866931085</v>
      </c>
      <c r="S1336" s="2">
        <v>1.943006648136668</v>
      </c>
      <c r="T1336" s="2">
        <v>2.182970658816696</v>
      </c>
    </row>
    <row r="1337" spans="1:20">
      <c r="A1337" s="4">
        <v>39198</v>
      </c>
      <c r="B1337" s="1">
        <v>0.001742142106802014</v>
      </c>
      <c r="C1337" s="1">
        <v>0.003571836425377395</v>
      </c>
      <c r="D1337" s="1">
        <v>-0.001699167125360002</v>
      </c>
      <c r="E1337" s="1">
        <v>0.00330180192951568</v>
      </c>
      <c r="F1337" s="1">
        <v>0.008248609332211831</v>
      </c>
      <c r="G1337" s="1">
        <v>0.006652219926422287</v>
      </c>
      <c r="H1337" s="1">
        <v>-0.004910077819620273</v>
      </c>
      <c r="I1337" s="1">
        <v>-0.003080383501044892</v>
      </c>
      <c r="J1337" s="1">
        <v>-0.008351387051782289</v>
      </c>
      <c r="K1337" s="1">
        <v>-0.003350417996906607</v>
      </c>
      <c r="L1337" s="1">
        <v>0.001596389405789544</v>
      </c>
      <c r="O1337" s="3" t="s">
        <v>1340</v>
      </c>
      <c r="P1337" s="2">
        <v>2.233917197975086</v>
      </c>
      <c r="Q1337" s="2">
        <v>2.643303134073858</v>
      </c>
      <c r="R1337" s="2">
        <v>2.224689030471814</v>
      </c>
      <c r="S1337" s="2">
        <v>1.96662407469599</v>
      </c>
      <c r="T1337" s="2">
        <v>2.163840069398984</v>
      </c>
    </row>
    <row r="1338" spans="1:20">
      <c r="A1338" s="4">
        <v>39199</v>
      </c>
      <c r="B1338" s="1">
        <v>-0.006295965450298424</v>
      </c>
      <c r="C1338" s="1">
        <v>-0.009564095086224134</v>
      </c>
      <c r="D1338" s="1">
        <v>-0.002252337075020483</v>
      </c>
      <c r="E1338" s="1">
        <v>-0.0001539907800285345</v>
      </c>
      <c r="F1338" s="1">
        <v>-0.002193276581930248</v>
      </c>
      <c r="G1338" s="1">
        <v>-0.007359198998748484</v>
      </c>
      <c r="H1338" s="1">
        <v>0.001063233548450171</v>
      </c>
      <c r="I1338" s="1">
        <v>-0.00220489608747565</v>
      </c>
      <c r="J1338" s="1">
        <v>0.005106861923728001</v>
      </c>
      <c r="K1338" s="1">
        <v>0.00720520821871995</v>
      </c>
      <c r="L1338" s="1">
        <v>0.005165922416818347</v>
      </c>
      <c r="O1338" s="3" t="s">
        <v>1341</v>
      </c>
      <c r="P1338" s="2">
        <v>2.237808999188788</v>
      </c>
      <c r="Q1338" s="2">
        <v>2.652744580491457</v>
      </c>
      <c r="R1338" s="2">
        <v>2.220908912007087</v>
      </c>
      <c r="S1338" s="2">
        <v>1.973117477860453</v>
      </c>
      <c r="T1338" s="2">
        <v>2.181688740788842</v>
      </c>
    </row>
    <row r="1339" spans="1:20">
      <c r="A1339" s="4">
        <v>39202</v>
      </c>
      <c r="B1339" s="1">
        <v>0.002141677189627433</v>
      </c>
      <c r="C1339" s="1">
        <v>0.007509009287921531</v>
      </c>
      <c r="D1339" s="1">
        <v>-0.004963619084861981</v>
      </c>
      <c r="E1339" s="1">
        <v>0.007173820693898714</v>
      </c>
      <c r="F1339" s="1">
        <v>-0.007482215412688009</v>
      </c>
      <c r="G1339" s="1">
        <v>0.001361710712124431</v>
      </c>
      <c r="H1339" s="1">
        <v>0.0007799664775030024</v>
      </c>
      <c r="I1339" s="1">
        <v>0.0061472985757971</v>
      </c>
      <c r="J1339" s="1">
        <v>-0.006325329796986412</v>
      </c>
      <c r="K1339" s="1">
        <v>0.005812109981774283</v>
      </c>
      <c r="L1339" s="1">
        <v>-0.00884392612481244</v>
      </c>
      <c r="O1339" s="3" t="s">
        <v>1342</v>
      </c>
      <c r="P1339" s="2">
        <v>2.223719831045528</v>
      </c>
      <c r="Q1339" s="2">
        <v>2.627373479084171</v>
      </c>
      <c r="R1339" s="2">
        <v>2.21590667652433</v>
      </c>
      <c r="S1339" s="2">
        <v>1.972813635960949</v>
      </c>
      <c r="T1339" s="2">
        <v>2.176903693964609</v>
      </c>
    </row>
    <row r="1340" spans="1:20">
      <c r="A1340" s="4">
        <v>39204</v>
      </c>
      <c r="B1340" s="1">
        <v>0.007397693928699711</v>
      </c>
      <c r="C1340" s="1">
        <v>0.008796557493904622</v>
      </c>
      <c r="D1340" s="1">
        <v>0.01633995461356563</v>
      </c>
      <c r="E1340" s="1">
        <v>0.01131195128296003</v>
      </c>
      <c r="F1340" s="1">
        <v>0.01523172637136216</v>
      </c>
      <c r="G1340" s="1">
        <v>0.006597834298665228</v>
      </c>
      <c r="H1340" s="1">
        <v>0.0007998596300344829</v>
      </c>
      <c r="I1340" s="1">
        <v>0.002198723195239394</v>
      </c>
      <c r="J1340" s="1">
        <v>0.009742120314900404</v>
      </c>
      <c r="K1340" s="1">
        <v>0.004714116984294803</v>
      </c>
      <c r="L1340" s="1">
        <v>0.008633892072696936</v>
      </c>
      <c r="O1340" s="3" t="s">
        <v>1343</v>
      </c>
      <c r="P1340" s="2">
        <v>2.228482321083801</v>
      </c>
      <c r="Q1340" s="2">
        <v>2.647102450941453</v>
      </c>
      <c r="R1340" s="2">
        <v>2.204907759854461</v>
      </c>
      <c r="S1340" s="2">
        <v>1.986966247247811</v>
      </c>
      <c r="T1340" s="2">
        <v>2.16061563159369</v>
      </c>
    </row>
    <row r="1341" spans="1:20">
      <c r="A1341" s="4">
        <v>39205</v>
      </c>
      <c r="B1341" s="1">
        <v>0.0116925496833189</v>
      </c>
      <c r="C1341" s="1">
        <v>0.002677154504212798</v>
      </c>
      <c r="D1341" s="1">
        <v>0.0110028573753751</v>
      </c>
      <c r="E1341" s="1">
        <v>-0.0003146857879121612</v>
      </c>
      <c r="F1341" s="1">
        <v>0.00855736187102063</v>
      </c>
      <c r="G1341" s="1">
        <v>0.004052836985890096</v>
      </c>
      <c r="H1341" s="1">
        <v>0.007639712697428802</v>
      </c>
      <c r="I1341" s="1">
        <v>-0.001375682481677298</v>
      </c>
      <c r="J1341" s="1">
        <v>0.006950020389485001</v>
      </c>
      <c r="K1341" s="1">
        <v>-0.004367522773802257</v>
      </c>
      <c r="L1341" s="1">
        <v>0.004504524885130534</v>
      </c>
      <c r="O1341" s="3" t="s">
        <v>1344</v>
      </c>
      <c r="P1341" s="2">
        <v>2.244967951220697</v>
      </c>
      <c r="Q1341" s="2">
        <v>2.670387839843416</v>
      </c>
      <c r="R1341" s="2">
        <v>2.240935852577581</v>
      </c>
      <c r="S1341" s="2">
        <v>2.009442712637564</v>
      </c>
      <c r="T1341" s="2">
        <v>2.193525537687813</v>
      </c>
    </row>
    <row r="1342" spans="1:20">
      <c r="A1342" s="4">
        <v>39206</v>
      </c>
      <c r="B1342" s="1">
        <v>0.001609013547297922</v>
      </c>
      <c r="C1342" s="1">
        <v>0.008338370838175457</v>
      </c>
      <c r="D1342" s="1">
        <v>0.01278756198893283</v>
      </c>
      <c r="E1342" s="1">
        <v>0.0119263528479836</v>
      </c>
      <c r="F1342" s="1">
        <v>-0.00189352474611848</v>
      </c>
      <c r="G1342" s="1">
        <v>0.004435142273384152</v>
      </c>
      <c r="H1342" s="1">
        <v>-0.00282612872608623</v>
      </c>
      <c r="I1342" s="1">
        <v>0.003903228564791306</v>
      </c>
      <c r="J1342" s="1">
        <v>0.008352419715548676</v>
      </c>
      <c r="K1342" s="1">
        <v>0.00749121057459945</v>
      </c>
      <c r="L1342" s="1">
        <v>-0.006328667019502632</v>
      </c>
      <c r="O1342" s="3" t="s">
        <v>1345</v>
      </c>
      <c r="P1342" s="2">
        <v>2.271217350527803</v>
      </c>
      <c r="Q1342" s="2">
        <v>2.677536880676847</v>
      </c>
      <c r="R1342" s="2">
        <v>2.265592550150857</v>
      </c>
      <c r="S1342" s="2">
        <v>2.008810369574274</v>
      </c>
      <c r="T1342" s="2">
        <v>2.212296329487133</v>
      </c>
    </row>
    <row r="1343" spans="1:20">
      <c r="A1343" s="4">
        <v>39209</v>
      </c>
      <c r="B1343" s="1">
        <v>0.004507127945041267</v>
      </c>
      <c r="C1343" s="1">
        <v>0.01827454425451425</v>
      </c>
      <c r="D1343" s="1">
        <v>0.01396589063207676</v>
      </c>
      <c r="E1343" s="1">
        <v>0.0159402069262593</v>
      </c>
      <c r="F1343" s="1">
        <v>0.01404930231307322</v>
      </c>
      <c r="G1343" s="1">
        <v>0.009972216709664528</v>
      </c>
      <c r="H1343" s="1">
        <v>-0.00546508876462326</v>
      </c>
      <c r="I1343" s="1">
        <v>0.008302327544849719</v>
      </c>
      <c r="J1343" s="1">
        <v>0.003993673922412233</v>
      </c>
      <c r="K1343" s="1">
        <v>0.005967990216594776</v>
      </c>
      <c r="L1343" s="1">
        <v>0.004077085603408692</v>
      </c>
      <c r="O1343" s="3" t="s">
        <v>1346</v>
      </c>
      <c r="P1343" s="2">
        <v>2.27487177001366</v>
      </c>
      <c r="Q1343" s="2">
        <v>2.699863176120822</v>
      </c>
      <c r="R1343" s="2">
        <v>2.294563955327576</v>
      </c>
      <c r="S1343" s="2">
        <v>2.032768150846505</v>
      </c>
      <c r="T1343" s="2">
        <v>2.208107291641502</v>
      </c>
    </row>
    <row r="1344" spans="1:20">
      <c r="A1344" s="4">
        <v>39210</v>
      </c>
      <c r="B1344" s="1">
        <v>-0.00517780964974246</v>
      </c>
      <c r="C1344" s="1">
        <v>-0.01273846573182957</v>
      </c>
      <c r="D1344" s="1">
        <v>-0.01574769406553955</v>
      </c>
      <c r="E1344" s="1">
        <v>-0.001389639942309562</v>
      </c>
      <c r="F1344" s="1">
        <v>-0.003940898235550772</v>
      </c>
      <c r="G1344" s="1">
        <v>-0.000294738910448511</v>
      </c>
      <c r="H1344" s="1">
        <v>-0.004883070739293949</v>
      </c>
      <c r="I1344" s="1">
        <v>-0.01244372682138106</v>
      </c>
      <c r="J1344" s="1">
        <v>-0.01545295515509104</v>
      </c>
      <c r="K1344" s="1">
        <v>-0.001094901031861051</v>
      </c>
      <c r="L1344" s="1">
        <v>-0.003646159325102261</v>
      </c>
      <c r="O1344" s="3" t="s">
        <v>1347</v>
      </c>
      <c r="P1344" s="2">
        <v>2.285124908139675</v>
      </c>
      <c r="Q1344" s="2">
        <v>2.749201945213976</v>
      </c>
      <c r="R1344" s="2">
        <v>2.326609584575986</v>
      </c>
      <c r="S1344" s="2">
        <v>2.065170895804108</v>
      </c>
      <c r="T1344" s="2">
        <v>2.239129658521474</v>
      </c>
    </row>
    <row r="1345" spans="1:20">
      <c r="A1345" s="4">
        <v>39211</v>
      </c>
      <c r="B1345" s="1">
        <v>0.01272741328386151</v>
      </c>
      <c r="C1345" s="1">
        <v>0.006679061168583189</v>
      </c>
      <c r="D1345" s="1">
        <v>0.01622346418857323</v>
      </c>
      <c r="E1345" s="1">
        <v>0.005575702998397603</v>
      </c>
      <c r="F1345" s="1">
        <v>0.006315685363239121</v>
      </c>
      <c r="G1345" s="1">
        <v>0.006191341948798668</v>
      </c>
      <c r="H1345" s="1">
        <v>0.006536071335062843</v>
      </c>
      <c r="I1345" s="1">
        <v>0.0004877192197845215</v>
      </c>
      <c r="J1345" s="1">
        <v>0.01003212223977457</v>
      </c>
      <c r="K1345" s="1">
        <v>-0.0006156389504010651</v>
      </c>
      <c r="L1345" s="1">
        <v>0.0001243434144404532</v>
      </c>
      <c r="O1345" s="3" t="s">
        <v>1348</v>
      </c>
      <c r="P1345" s="2">
        <v>2.273292966339442</v>
      </c>
      <c r="Q1345" s="2">
        <v>2.714181330444988</v>
      </c>
      <c r="R1345" s="2">
        <v>2.289970848628132</v>
      </c>
      <c r="S1345" s="2">
        <v>2.062301051839603</v>
      </c>
      <c r="T1345" s="2">
        <v>2.230305476401038</v>
      </c>
    </row>
    <row r="1346" spans="1:20">
      <c r="A1346" s="4">
        <v>39212</v>
      </c>
      <c r="B1346" s="1">
        <v>-0.003810205207430029</v>
      </c>
      <c r="C1346" s="1">
        <v>0.01290886684080061</v>
      </c>
      <c r="D1346" s="1">
        <v>0.01770904124049166</v>
      </c>
      <c r="E1346" s="1">
        <v>0.02199680784610369</v>
      </c>
      <c r="F1346" s="1">
        <v>0.01749011360657837</v>
      </c>
      <c r="G1346" s="1">
        <v>0.003613810616789559</v>
      </c>
      <c r="H1346" s="1">
        <v>-0.007424015824219588</v>
      </c>
      <c r="I1346" s="1">
        <v>0.009295056224011056</v>
      </c>
      <c r="J1346" s="1">
        <v>0.0140952306237021</v>
      </c>
      <c r="K1346" s="1">
        <v>0.01838299722931414</v>
      </c>
      <c r="L1346" s="1">
        <v>0.01387630298978881</v>
      </c>
      <c r="O1346" s="3" t="s">
        <v>1349</v>
      </c>
      <c r="P1346" s="2">
        <v>2.30222610543734</v>
      </c>
      <c r="Q1346" s="2">
        <v>2.732309513573657</v>
      </c>
      <c r="R1346" s="2">
        <v>2.327122108683727</v>
      </c>
      <c r="S1346" s="2">
        <v>2.073799829997944</v>
      </c>
      <c r="T1346" s="2">
        <v>2.244391384053896</v>
      </c>
    </row>
    <row r="1347" spans="1:20">
      <c r="A1347" s="4">
        <v>39213</v>
      </c>
      <c r="B1347" s="1">
        <v>-0.003885823944603684</v>
      </c>
      <c r="C1347" s="1">
        <v>0.005582708541973291</v>
      </c>
      <c r="D1347" s="1">
        <v>0.005539161997362596</v>
      </c>
      <c r="E1347" s="1">
        <v>0.01458560058207548</v>
      </c>
      <c r="F1347" s="1">
        <v>0.003024133598879208</v>
      </c>
      <c r="G1347" s="1">
        <v>0.002676268794705949</v>
      </c>
      <c r="H1347" s="1">
        <v>-0.006562092739309633</v>
      </c>
      <c r="I1347" s="1">
        <v>0.002906439747267342</v>
      </c>
      <c r="J1347" s="1">
        <v>0.002862893202656647</v>
      </c>
      <c r="K1347" s="1">
        <v>0.01190933178736953</v>
      </c>
      <c r="L1347" s="1">
        <v>0.000347864804173259</v>
      </c>
      <c r="O1347" s="3" t="s">
        <v>1350</v>
      </c>
      <c r="P1347" s="2">
        <v>2.293454151541721</v>
      </c>
      <c r="Q1347" s="2">
        <v>2.767580533252232</v>
      </c>
      <c r="R1347" s="2">
        <v>2.368333210078067</v>
      </c>
      <c r="S1347" s="2">
        <v>2.119416806369691</v>
      </c>
      <c r="T1347" s="2">
        <v>2.283646044338624</v>
      </c>
    </row>
    <row r="1348" spans="1:20">
      <c r="A1348" s="4">
        <v>39216</v>
      </c>
      <c r="B1348" s="1">
        <v>-0.005457346282978115</v>
      </c>
      <c r="C1348" s="1">
        <v>-0.0003697791811418938</v>
      </c>
      <c r="D1348" s="1">
        <v>-0.001025878421816118</v>
      </c>
      <c r="E1348" s="1">
        <v>-0.004811205322610146</v>
      </c>
      <c r="F1348" s="1">
        <v>-0.007203355760314833</v>
      </c>
      <c r="G1348" s="1">
        <v>0.001067650198971259</v>
      </c>
      <c r="H1348" s="1">
        <v>-0.006524996481949374</v>
      </c>
      <c r="I1348" s="1">
        <v>-0.001437429380113153</v>
      </c>
      <c r="J1348" s="1">
        <v>-0.002093528620787377</v>
      </c>
      <c r="K1348" s="1">
        <v>-0.005878855521581405</v>
      </c>
      <c r="L1348" s="1">
        <v>-0.008271005959286093</v>
      </c>
      <c r="O1348" s="3" t="s">
        <v>1351</v>
      </c>
      <c r="P1348" s="2">
        <v>2.284542192483809</v>
      </c>
      <c r="Q1348" s="2">
        <v>2.783031128735818</v>
      </c>
      <c r="R1348" s="2">
        <v>2.381451791392423</v>
      </c>
      <c r="S1348" s="2">
        <v>2.150329773374338</v>
      </c>
      <c r="T1348" s="2">
        <v>2.290552095069256</v>
      </c>
    </row>
    <row r="1349" spans="1:20">
      <c r="A1349" s="4">
        <v>39217</v>
      </c>
      <c r="B1349" s="1">
        <v>-0.001404016010499443</v>
      </c>
      <c r="C1349" s="1">
        <v>-0.01762641258526176</v>
      </c>
      <c r="D1349" s="1">
        <v>-0.01931306148316603</v>
      </c>
      <c r="E1349" s="1">
        <v>-0.0209131019119343</v>
      </c>
      <c r="F1349" s="1">
        <v>-0.008797855486844086</v>
      </c>
      <c r="G1349" s="1">
        <v>-0.009986426216792688</v>
      </c>
      <c r="H1349" s="1">
        <v>0.008582410206293245</v>
      </c>
      <c r="I1349" s="1">
        <v>-0.007639986368469076</v>
      </c>
      <c r="J1349" s="1">
        <v>-0.00932663526637334</v>
      </c>
      <c r="K1349" s="1">
        <v>-0.01092667569514161</v>
      </c>
      <c r="L1349" s="1">
        <v>0.001188570729948601</v>
      </c>
      <c r="O1349" s="3" t="s">
        <v>1352</v>
      </c>
      <c r="P1349" s="2">
        <v>2.272074654641351</v>
      </c>
      <c r="Q1349" s="2">
        <v>2.782002021763942</v>
      </c>
      <c r="R1349" s="2">
        <v>2.379008711387038</v>
      </c>
      <c r="S1349" s="2">
        <v>2.139984095323312</v>
      </c>
      <c r="T1349" s="2">
        <v>2.274052433440938</v>
      </c>
    </row>
    <row r="1350" spans="1:20">
      <c r="A1350" s="4">
        <v>39218</v>
      </c>
      <c r="B1350" s="1">
        <v>0.003666208347923972</v>
      </c>
      <c r="C1350" s="1">
        <v>0.00717884730687457</v>
      </c>
      <c r="D1350" s="1">
        <v>0.01254816071576692</v>
      </c>
      <c r="E1350" s="1">
        <v>0.007557716086584065</v>
      </c>
      <c r="F1350" s="1">
        <v>-0.0005661817329614127</v>
      </c>
      <c r="G1350" s="1">
        <v>0.006855352071295728</v>
      </c>
      <c r="H1350" s="1">
        <v>-0.003189143723371757</v>
      </c>
      <c r="I1350" s="1">
        <v>0.0003234952355788412</v>
      </c>
      <c r="J1350" s="1">
        <v>0.005692808644471192</v>
      </c>
      <c r="K1350" s="1">
        <v>0.000702364015288337</v>
      </c>
      <c r="L1350" s="1">
        <v>-0.007421533804257141</v>
      </c>
      <c r="O1350" s="3" t="s">
        <v>1353</v>
      </c>
      <c r="P1350" s="2">
        <v>2.268884625449185</v>
      </c>
      <c r="Q1350" s="2">
        <v>2.732965306315299</v>
      </c>
      <c r="R1350" s="2">
        <v>2.333062769875033</v>
      </c>
      <c r="S1350" s="2">
        <v>2.095230389847897</v>
      </c>
      <c r="T1350" s="2">
        <v>2.254045648762018</v>
      </c>
    </row>
    <row r="1351" spans="1:20">
      <c r="A1351" s="4">
        <v>39219</v>
      </c>
      <c r="B1351" s="1">
        <v>0.004021449048952519</v>
      </c>
      <c r="C1351" s="1">
        <v>0.01596322982416964</v>
      </c>
      <c r="D1351" s="1">
        <v>0.02313623214234317</v>
      </c>
      <c r="E1351" s="1">
        <v>0.0279845049870846</v>
      </c>
      <c r="F1351" s="1">
        <v>0.009276906134051854</v>
      </c>
      <c r="G1351" s="1">
        <v>0.008413578445676473</v>
      </c>
      <c r="H1351" s="1">
        <v>-0.004392129396723954</v>
      </c>
      <c r="I1351" s="1">
        <v>0.007549651378493172</v>
      </c>
      <c r="J1351" s="1">
        <v>0.0147226536966667</v>
      </c>
      <c r="K1351" s="1">
        <v>0.01957092654140813</v>
      </c>
      <c r="L1351" s="1">
        <v>0.0008633276883753815</v>
      </c>
      <c r="O1351" s="3" t="s">
        <v>1354</v>
      </c>
      <c r="P1351" s="2">
        <v>2.277202829203483</v>
      </c>
      <c r="Q1351" s="2">
        <v>2.752584846944322</v>
      </c>
      <c r="R1351" s="2">
        <v>2.362338416471397</v>
      </c>
      <c r="S1351" s="2">
        <v>2.11106554627035</v>
      </c>
      <c r="T1351" s="2">
        <v>2.252769449290428</v>
      </c>
    </row>
    <row r="1352" spans="1:20">
      <c r="A1352" s="4">
        <v>39220</v>
      </c>
      <c r="B1352" s="1">
        <v>0.01218806000936312</v>
      </c>
      <c r="C1352" s="1">
        <v>0.00895187439180023</v>
      </c>
      <c r="D1352" s="1">
        <v>0.003866435414547453</v>
      </c>
      <c r="E1352" s="1">
        <v>0.006744630561104747</v>
      </c>
      <c r="F1352" s="1">
        <v>0.001369493858572213</v>
      </c>
      <c r="G1352" s="1">
        <v>-0.003183023872678992</v>
      </c>
      <c r="H1352" s="1">
        <v>0.01537108388204222</v>
      </c>
      <c r="I1352" s="1">
        <v>0.01213489826447933</v>
      </c>
      <c r="J1352" s="1">
        <v>0.007049459287226334</v>
      </c>
      <c r="K1352" s="1">
        <v>0.00992765443378385</v>
      </c>
      <c r="L1352" s="1">
        <v>0.004552517731251093</v>
      </c>
      <c r="O1352" s="3" t="s">
        <v>1355</v>
      </c>
      <c r="P1352" s="2">
        <v>2.286360484355256</v>
      </c>
      <c r="Q1352" s="2">
        <v>2.796524991466621</v>
      </c>
      <c r="R1352" s="2">
        <v>2.416994026473654</v>
      </c>
      <c r="S1352" s="2">
        <v>2.170142670578015</v>
      </c>
      <c r="T1352" s="2">
        <v>2.273668180013155</v>
      </c>
    </row>
    <row r="1353" spans="1:20">
      <c r="A1353" s="4">
        <v>39223</v>
      </c>
      <c r="B1353" s="1">
        <v>0.006153589538046678</v>
      </c>
      <c r="C1353" s="1">
        <v>0.01735823306739603</v>
      </c>
      <c r="D1353" s="1">
        <v>0.009416507119196948</v>
      </c>
      <c r="E1353" s="1">
        <v>0.02198194477001536</v>
      </c>
      <c r="F1353" s="1">
        <v>-0.005874315440187905</v>
      </c>
      <c r="G1353" s="1">
        <v>0.009918235037979617</v>
      </c>
      <c r="H1353" s="1">
        <v>-0.003764645499932939</v>
      </c>
      <c r="I1353" s="1">
        <v>0.007439998029416417</v>
      </c>
      <c r="J1353" s="1">
        <v>-0.0005017279187826684</v>
      </c>
      <c r="K1353" s="1">
        <v>0.01206370973203574</v>
      </c>
      <c r="L1353" s="1">
        <v>-0.01579255047816752</v>
      </c>
      <c r="O1353" s="3" t="s">
        <v>1356</v>
      </c>
      <c r="P1353" s="2">
        <v>2.314226783141614</v>
      </c>
      <c r="Q1353" s="2">
        <v>2.821559131923761</v>
      </c>
      <c r="R1353" s="2">
        <v>2.426339177774361</v>
      </c>
      <c r="S1353" s="2">
        <v>2.184779481155953</v>
      </c>
      <c r="T1353" s="2">
        <v>2.276781954622114</v>
      </c>
    </row>
    <row r="1354" spans="1:20">
      <c r="A1354" s="4">
        <v>39224</v>
      </c>
      <c r="B1354" s="1">
        <v>0.008489649001335975</v>
      </c>
      <c r="C1354" s="1">
        <v>0.01133095393479655</v>
      </c>
      <c r="D1354" s="1">
        <v>0.01476758003371059</v>
      </c>
      <c r="E1354" s="1">
        <v>0.01587606027754385</v>
      </c>
      <c r="F1354" s="1">
        <v>0.0004949734548824747</v>
      </c>
      <c r="G1354" s="1">
        <v>0.009341764874964076</v>
      </c>
      <c r="H1354" s="1">
        <v>-0.0008521158736281009</v>
      </c>
      <c r="I1354" s="1">
        <v>0.001989189059832475</v>
      </c>
      <c r="J1354" s="1">
        <v>0.005425815158746516</v>
      </c>
      <c r="K1354" s="1">
        <v>0.006534295402579771</v>
      </c>
      <c r="L1354" s="1">
        <v>-0.008846791420081601</v>
      </c>
      <c r="O1354" s="3" t="s">
        <v>1357</v>
      </c>
      <c r="P1354" s="2">
        <v>2.328467584863021</v>
      </c>
      <c r="Q1354" s="2">
        <v>2.870536412949133</v>
      </c>
      <c r="R1354" s="2">
        <v>2.44918681791546</v>
      </c>
      <c r="S1354" s="2">
        <v>2.232805183045386</v>
      </c>
      <c r="T1354" s="2">
        <v>2.263407419232136</v>
      </c>
    </row>
    <row r="1355" spans="1:20">
      <c r="A1355" s="4">
        <v>39225</v>
      </c>
      <c r="B1355" s="1">
        <v>0.02327963404006117</v>
      </c>
      <c r="C1355" s="1">
        <v>0.01046493194417053</v>
      </c>
      <c r="D1355" s="1">
        <v>0.006187581054361013</v>
      </c>
      <c r="E1355" s="1">
        <v>0.01191960026372718</v>
      </c>
      <c r="F1355" s="1">
        <v>0.006458107459552886</v>
      </c>
      <c r="G1355" s="1">
        <v>0.002183302482320126</v>
      </c>
      <c r="H1355" s="1">
        <v>0.02109633155774104</v>
      </c>
      <c r="I1355" s="1">
        <v>0.008281629461850404</v>
      </c>
      <c r="J1355" s="1">
        <v>0.004004278572040887</v>
      </c>
      <c r="K1355" s="1">
        <v>0.009736297781407055</v>
      </c>
      <c r="L1355" s="1">
        <v>0.00427480497723276</v>
      </c>
      <c r="O1355" s="3" t="s">
        <v>1358</v>
      </c>
      <c r="P1355" s="2">
        <v>2.348235457369497</v>
      </c>
      <c r="Q1355" s="2">
        <v>2.903062328812415</v>
      </c>
      <c r="R1355" s="2">
        <v>2.485355380266536</v>
      </c>
      <c r="S1355" s="2">
        <v>2.268253332719427</v>
      </c>
      <c r="T1355" s="2">
        <v>2.26452774582224</v>
      </c>
    </row>
    <row r="1356" spans="1:20">
      <c r="A1356" s="4">
        <v>39227</v>
      </c>
      <c r="B1356" s="1">
        <v>0.01005926171094251</v>
      </c>
      <c r="C1356" s="1">
        <v>0.009525924434466537</v>
      </c>
      <c r="D1356" s="1">
        <v>0.01762420677454002</v>
      </c>
      <c r="E1356" s="1">
        <v>0.004889003564195527</v>
      </c>
      <c r="F1356" s="1">
        <v>0.006504656199325831</v>
      </c>
      <c r="G1356" s="1">
        <v>-0.002888941510774345</v>
      </c>
      <c r="H1356" s="1">
        <v>0.01294820322171697</v>
      </c>
      <c r="I1356" s="1">
        <v>0.01241486594524099</v>
      </c>
      <c r="J1356" s="1">
        <v>0.02051314828531448</v>
      </c>
      <c r="K1356" s="1">
        <v>0.007777945074969761</v>
      </c>
      <c r="L1356" s="1">
        <v>0.009393597710100288</v>
      </c>
      <c r="O1356" s="3" t="s">
        <v>1359</v>
      </c>
      <c r="P1356" s="2">
        <v>2.402901519456954</v>
      </c>
      <c r="Q1356" s="2">
        <v>2.933442678513122</v>
      </c>
      <c r="R1356" s="2">
        <v>2.500733718130827</v>
      </c>
      <c r="S1356" s="2">
        <v>2.295290005742309</v>
      </c>
      <c r="T1356" s="2">
        <v>2.279152309349899</v>
      </c>
    </row>
    <row r="1357" spans="1:20">
      <c r="A1357" s="4">
        <v>39230</v>
      </c>
      <c r="B1357" s="1">
        <v>0.01368101898454244</v>
      </c>
      <c r="C1357" s="1">
        <v>0.02291130473334246</v>
      </c>
      <c r="D1357" s="1">
        <v>0.02044942504655012</v>
      </c>
      <c r="E1357" s="1">
        <v>0.01685000592608366</v>
      </c>
      <c r="F1357" s="1">
        <v>0.02080240897514818</v>
      </c>
      <c r="G1357" s="1">
        <v>0.006364586301890407</v>
      </c>
      <c r="H1357" s="1">
        <v>0.00731643268265203</v>
      </c>
      <c r="I1357" s="1">
        <v>0.01654671843145206</v>
      </c>
      <c r="J1357" s="1">
        <v>0.01408483874465971</v>
      </c>
      <c r="K1357" s="1">
        <v>0.01048541962419325</v>
      </c>
      <c r="L1357" s="1">
        <v>0.01443782267325777</v>
      </c>
      <c r="O1357" s="3" t="s">
        <v>1360</v>
      </c>
      <c r="P1357" s="2">
        <v>2.427072934706793</v>
      </c>
      <c r="Q1357" s="2">
        <v>2.961386431801478</v>
      </c>
      <c r="R1357" s="2">
        <v>2.544807166267229</v>
      </c>
      <c r="S1357" s="2">
        <v>2.306511686761246</v>
      </c>
      <c r="T1357" s="2">
        <v>2.29397741154812</v>
      </c>
    </row>
    <row r="1358" spans="1:20">
      <c r="A1358" s="4">
        <v>39231</v>
      </c>
      <c r="B1358" s="1">
        <v>0.006951415937023198</v>
      </c>
      <c r="C1358" s="1">
        <v>0.01063698788386569</v>
      </c>
      <c r="D1358" s="1">
        <v>0.003623120020239012</v>
      </c>
      <c r="E1358" s="1">
        <v>0.008316106427806558</v>
      </c>
      <c r="F1358" s="1">
        <v>0.01515283082419772</v>
      </c>
      <c r="G1358" s="1">
        <v>0.0008495374740420392</v>
      </c>
      <c r="H1358" s="1">
        <v>0.006101878462981158</v>
      </c>
      <c r="I1358" s="1">
        <v>0.00978745040982365</v>
      </c>
      <c r="J1358" s="1">
        <v>0.002773582546196973</v>
      </c>
      <c r="K1358" s="1">
        <v>0.007466568953764519</v>
      </c>
      <c r="L1358" s="1">
        <v>0.01430329335015568</v>
      </c>
      <c r="O1358" s="3" t="s">
        <v>1361</v>
      </c>
      <c r="P1358" s="2">
        <v>2.460277765603386</v>
      </c>
      <c r="Q1358" s="2">
        <v>3.029235658773667</v>
      </c>
      <c r="R1358" s="2">
        <v>2.596847009671734</v>
      </c>
      <c r="S1358" s="2">
        <v>2.345376422351754</v>
      </c>
      <c r="T1358" s="2">
        <v>2.341697667842896</v>
      </c>
    </row>
    <row r="1359" spans="1:20">
      <c r="A1359" s="4">
        <v>39232</v>
      </c>
      <c r="B1359" s="1">
        <v>0.005631125437753015</v>
      </c>
      <c r="C1359" s="1">
        <v>0.01529001977962663</v>
      </c>
      <c r="D1359" s="1">
        <v>0.02143421002059975</v>
      </c>
      <c r="E1359" s="1">
        <v>0.02220820909805998</v>
      </c>
      <c r="F1359" s="1">
        <v>0.003071582831531749</v>
      </c>
      <c r="G1359" s="1">
        <v>-0.001414693954541191</v>
      </c>
      <c r="H1359" s="1">
        <v>0.007045819392294206</v>
      </c>
      <c r="I1359" s="1">
        <v>0.01670471373416782</v>
      </c>
      <c r="J1359" s="1">
        <v>0.02284890397514094</v>
      </c>
      <c r="K1359" s="1">
        <v>0.02362290305260117</v>
      </c>
      <c r="L1359" s="1">
        <v>0.00448627678607294</v>
      </c>
      <c r="O1359" s="3" t="s">
        <v>1362</v>
      </c>
      <c r="P1359" s="2">
        <v>2.477380179672705</v>
      </c>
      <c r="Q1359" s="2">
        <v>3.061457601773416</v>
      </c>
      <c r="R1359" s="2">
        <v>2.606255698061974</v>
      </c>
      <c r="S1359" s="2">
        <v>2.3648808222933</v>
      </c>
      <c r="T1359" s="2">
        <v>2.377181016445137</v>
      </c>
    </row>
    <row r="1360" spans="1:20">
      <c r="A1360" s="4">
        <v>39233</v>
      </c>
      <c r="B1360" s="1">
        <v>0.0221628343587843</v>
      </c>
      <c r="C1360" s="1">
        <v>0.03771925728514192</v>
      </c>
      <c r="D1360" s="1">
        <v>0.02079843332365328</v>
      </c>
      <c r="E1360" s="1">
        <v>0.02774725817213541</v>
      </c>
      <c r="F1360" s="1">
        <v>0.01929108870032414</v>
      </c>
      <c r="G1360" s="1">
        <v>0.02214771439365326</v>
      </c>
      <c r="H1360" s="1">
        <v>1.511996513103853e-05</v>
      </c>
      <c r="I1360" s="1">
        <v>0.01557154289148865</v>
      </c>
      <c r="J1360" s="1">
        <v>-0.001349281069999986</v>
      </c>
      <c r="K1360" s="1">
        <v>0.005599543778482152</v>
      </c>
      <c r="L1360" s="1">
        <v>-0.002856625693329118</v>
      </c>
      <c r="O1360" s="3" t="s">
        <v>1363</v>
      </c>
      <c r="P1360" s="2">
        <v>2.491330618221445</v>
      </c>
      <c r="Q1360" s="2">
        <v>3.10826734905902</v>
      </c>
      <c r="R1360" s="2">
        <v>2.662118730061619</v>
      </c>
      <c r="S1360" s="2">
        <v>2.417400590086781</v>
      </c>
      <c r="T1360" s="2">
        <v>2.384482724842694</v>
      </c>
    </row>
    <row r="1361" spans="1:20">
      <c r="A1361" s="4">
        <v>39234</v>
      </c>
      <c r="B1361" s="1">
        <v>-0.00785815063369244</v>
      </c>
      <c r="C1361" s="1">
        <v>0.007390362978458631</v>
      </c>
      <c r="D1361" s="1">
        <v>-0.00987153173407318</v>
      </c>
      <c r="E1361" s="1">
        <v>-0.0141080960541069</v>
      </c>
      <c r="F1361" s="1">
        <v>0.002406530535041806</v>
      </c>
      <c r="G1361" s="1">
        <v>0.0105798105798105</v>
      </c>
      <c r="H1361" s="1">
        <v>-0.01843796121350294</v>
      </c>
      <c r="I1361" s="1">
        <v>-0.003189447601351869</v>
      </c>
      <c r="J1361" s="1">
        <v>-0.02045134231388368</v>
      </c>
      <c r="K1361" s="1">
        <v>-0.0246879066339174</v>
      </c>
      <c r="L1361" s="1">
        <v>-0.008173280044768694</v>
      </c>
      <c r="O1361" s="3" t="s">
        <v>1364</v>
      </c>
      <c r="P1361" s="2">
        <v>2.546545566046055</v>
      </c>
      <c r="Q1361" s="2">
        <v>3.225508884909183</v>
      </c>
      <c r="R1361" s="2">
        <v>2.717486628968454</v>
      </c>
      <c r="S1361" s="2">
        <v>2.484476828365391</v>
      </c>
      <c r="T1361" s="2">
        <v>2.430481992592024</v>
      </c>
    </row>
    <row r="1362" spans="1:20">
      <c r="A1362" s="4">
        <v>39237</v>
      </c>
      <c r="B1362" s="1">
        <v>-0.01002019104143015</v>
      </c>
      <c r="C1362" s="1">
        <v>-0.004971111547002915</v>
      </c>
      <c r="D1362" s="1">
        <v>0.002864297255951831</v>
      </c>
      <c r="E1362" s="1">
        <v>-0.008355104669277802</v>
      </c>
      <c r="F1362" s="1">
        <v>0.005403107914526029</v>
      </c>
      <c r="G1362" s="1">
        <v>0.01444637469141452</v>
      </c>
      <c r="H1362" s="1">
        <v>-0.02446656573284467</v>
      </c>
      <c r="I1362" s="1">
        <v>-0.01941748623841744</v>
      </c>
      <c r="J1362" s="1">
        <v>-0.01158207743546269</v>
      </c>
      <c r="K1362" s="1">
        <v>-0.02280147936069232</v>
      </c>
      <c r="L1362" s="1">
        <v>-0.009043266776888492</v>
      </c>
      <c r="O1362" s="3" t="s">
        <v>1365</v>
      </c>
      <c r="P1362" s="2">
        <v>2.526534427392503</v>
      </c>
      <c r="Q1362" s="2">
        <v>3.249346566358906</v>
      </c>
      <c r="R1362" s="2">
        <v>2.690660873473673</v>
      </c>
      <c r="S1362" s="2">
        <v>2.44942559062661</v>
      </c>
      <c r="T1362" s="2">
        <v>2.436331021722066</v>
      </c>
    </row>
    <row r="1363" spans="1:20">
      <c r="A1363" s="4">
        <v>39238</v>
      </c>
      <c r="B1363" s="1">
        <v>0.004410682050498549</v>
      </c>
      <c r="C1363" s="1">
        <v>-0.000372403027211532</v>
      </c>
      <c r="D1363" s="1">
        <v>0.009901910977351269</v>
      </c>
      <c r="E1363" s="1">
        <v>0.01091705557866107</v>
      </c>
      <c r="F1363" s="1">
        <v>-0.006437693493397956</v>
      </c>
      <c r="G1363" s="1">
        <v>0.002118071203244698</v>
      </c>
      <c r="H1363" s="1">
        <v>0.002292610847253851</v>
      </c>
      <c r="I1363" s="1">
        <v>-0.00249047423045623</v>
      </c>
      <c r="J1363" s="1">
        <v>0.007783839774106571</v>
      </c>
      <c r="K1363" s="1">
        <v>0.008798984375416374</v>
      </c>
      <c r="L1363" s="1">
        <v>-0.008555764696642654</v>
      </c>
      <c r="O1363" s="3" t="s">
        <v>1366</v>
      </c>
      <c r="P1363" s="2">
        <v>2.50121806975728</v>
      </c>
      <c r="Q1363" s="2">
        <v>3.233193702122664</v>
      </c>
      <c r="R1363" s="2">
        <v>2.698367726030261</v>
      </c>
      <c r="S1363" s="2">
        <v>2.428960383437317</v>
      </c>
      <c r="T1363" s="2">
        <v>2.449494781147938</v>
      </c>
    </row>
    <row r="1364" spans="1:20">
      <c r="A1364" s="4">
        <v>39240</v>
      </c>
      <c r="B1364" s="1">
        <v>0.02689343652199305</v>
      </c>
      <c r="C1364" s="1">
        <v>0.02328010736511432</v>
      </c>
      <c r="D1364" s="1">
        <v>0.0345913492988732</v>
      </c>
      <c r="E1364" s="1">
        <v>0.03211068751129131</v>
      </c>
      <c r="F1364" s="1">
        <v>0.02546545531276934</v>
      </c>
      <c r="G1364" s="1">
        <v>0.003597607590952068</v>
      </c>
      <c r="H1364" s="1">
        <v>0.02329582893104098</v>
      </c>
      <c r="I1364" s="1">
        <v>0.01968249977416225</v>
      </c>
      <c r="J1364" s="1">
        <v>0.03099374170792113</v>
      </c>
      <c r="K1364" s="1">
        <v>0.02851307992033925</v>
      </c>
      <c r="L1364" s="1">
        <v>0.02186784772181727</v>
      </c>
      <c r="O1364" s="3" t="s">
        <v>1367</v>
      </c>
      <c r="P1364" s="2">
        <v>2.512250147401941</v>
      </c>
      <c r="Q1364" s="2">
        <v>3.231989651000433</v>
      </c>
      <c r="R1364" s="2">
        <v>2.72508672303757</v>
      </c>
      <c r="S1364" s="2">
        <v>2.455477478941668</v>
      </c>
      <c r="T1364" s="2">
        <v>2.43372568453323</v>
      </c>
    </row>
    <row r="1365" spans="1:20">
      <c r="A1365" s="4">
        <v>39241</v>
      </c>
      <c r="B1365" s="1">
        <v>-0.0009872670827907326</v>
      </c>
      <c r="C1365" s="1">
        <v>-0.004298650995598119</v>
      </c>
      <c r="D1365" s="1">
        <v>-0.0102966888477477</v>
      </c>
      <c r="E1365" s="1">
        <v>-0.01221727844357801</v>
      </c>
      <c r="F1365" s="1">
        <v>-0.009839976016200902</v>
      </c>
      <c r="G1365" s="1">
        <v>-0.01510059595823809</v>
      </c>
      <c r="H1365" s="1">
        <v>0.01411332887544736</v>
      </c>
      <c r="I1365" s="1">
        <v>0.01080194496263998</v>
      </c>
      <c r="J1365" s="1">
        <v>0.004803907110490391</v>
      </c>
      <c r="K1365" s="1">
        <v>0.002883317514660089</v>
      </c>
      <c r="L1365" s="1">
        <v>0.005260619942037081</v>
      </c>
      <c r="O1365" s="3" t="s">
        <v>1368</v>
      </c>
      <c r="P1365" s="2">
        <v>2.579813187268463</v>
      </c>
      <c r="Q1365" s="2">
        <v>3.307230717078661</v>
      </c>
      <c r="R1365" s="2">
        <v>2.819351149743884</v>
      </c>
      <c r="S1365" s="2">
        <v>2.534324548958977</v>
      </c>
      <c r="T1365" s="2">
        <v>2.49570161719625</v>
      </c>
    </row>
    <row r="1366" spans="1:20">
      <c r="A1366" s="4">
        <v>39244</v>
      </c>
      <c r="B1366" s="1">
        <v>0.001078755915368212</v>
      </c>
      <c r="C1366" s="1">
        <v>-0.006666701423236665</v>
      </c>
      <c r="D1366" s="1">
        <v>-0.02614990633727066</v>
      </c>
      <c r="E1366" s="1">
        <v>-0.02495133606646915</v>
      </c>
      <c r="F1366" s="1">
        <v>-0.0119905105316207</v>
      </c>
      <c r="G1366" s="1">
        <v>-0.006414922656960864</v>
      </c>
      <c r="H1366" s="1">
        <v>0.007493678572329188</v>
      </c>
      <c r="I1366" s="1">
        <v>-0.0002517787662758009</v>
      </c>
      <c r="J1366" s="1">
        <v>-0.01973498368030979</v>
      </c>
      <c r="K1366" s="1">
        <v>-0.01853641340950829</v>
      </c>
      <c r="L1366" s="1">
        <v>-0.005575587874659838</v>
      </c>
      <c r="O1366" s="3" t="s">
        <v>1369</v>
      </c>
      <c r="P1366" s="2">
        <v>2.577266222628924</v>
      </c>
      <c r="Q1366" s="2">
        <v>3.293014086464018</v>
      </c>
      <c r="R1366" s="2">
        <v>2.790321168202432</v>
      </c>
      <c r="S1366" s="2">
        <v>2.50336200027795</v>
      </c>
      <c r="T1366" s="2">
        <v>2.471143973139445</v>
      </c>
    </row>
    <row r="1367" spans="1:20">
      <c r="A1367" s="4">
        <v>39245</v>
      </c>
      <c r="B1367" s="1">
        <v>-0.0006308765392580851</v>
      </c>
      <c r="C1367" s="1">
        <v>0.002358098518136176</v>
      </c>
      <c r="D1367" s="1">
        <v>0.007446894189213182</v>
      </c>
      <c r="E1367" s="1">
        <v>0.007927105317627081</v>
      </c>
      <c r="F1367" s="1">
        <v>0.016780672099731</v>
      </c>
      <c r="G1367" s="1">
        <v>0.007097394569348436</v>
      </c>
      <c r="H1367" s="1">
        <v>-0.007728271108606521</v>
      </c>
      <c r="I1367" s="1">
        <v>-0.004739296051212261</v>
      </c>
      <c r="J1367" s="1">
        <v>0.000349499619864746</v>
      </c>
      <c r="K1367" s="1">
        <v>0.0008297107482786448</v>
      </c>
      <c r="L1367" s="1">
        <v>0.009683277530382561</v>
      </c>
      <c r="O1367" s="3" t="s">
        <v>1370</v>
      </c>
      <c r="P1367" s="2">
        <v>2.580046463812063</v>
      </c>
      <c r="Q1367" s="2">
        <v>3.27106054476705</v>
      </c>
      <c r="R1367" s="2">
        <v>2.717354531003034</v>
      </c>
      <c r="S1367" s="2">
        <v>2.440899773712986</v>
      </c>
      <c r="T1367" s="2">
        <v>2.441513695304366</v>
      </c>
    </row>
    <row r="1368" spans="1:20">
      <c r="A1368" s="4">
        <v>39246</v>
      </c>
      <c r="B1368" s="1">
        <v>0.0119429096117516</v>
      </c>
      <c r="C1368" s="1">
        <v>0.001178154517319507</v>
      </c>
      <c r="D1368" s="1">
        <v>-0.003371263794135881</v>
      </c>
      <c r="E1368" s="1">
        <v>0.0009815523838672124</v>
      </c>
      <c r="F1368" s="1">
        <v>0.008019547589059428</v>
      </c>
      <c r="G1368" s="1">
        <v>-0.006138037646630901</v>
      </c>
      <c r="H1368" s="1">
        <v>0.0180809472583825</v>
      </c>
      <c r="I1368" s="1">
        <v>0.007316192163950408</v>
      </c>
      <c r="J1368" s="1">
        <v>0.002766773852495019</v>
      </c>
      <c r="K1368" s="1">
        <v>0.007119590030498113</v>
      </c>
      <c r="L1368" s="1">
        <v>0.01415758523569033</v>
      </c>
      <c r="O1368" s="3" t="s">
        <v>1371</v>
      </c>
      <c r="P1368" s="2">
        <v>2.578418773027848</v>
      </c>
      <c r="Q1368" s="2">
        <v>3.278774027790399</v>
      </c>
      <c r="R1368" s="2">
        <v>2.737590382669993</v>
      </c>
      <c r="S1368" s="2">
        <v>2.460249043288981</v>
      </c>
      <c r="T1368" s="2">
        <v>2.482483936052271</v>
      </c>
    </row>
    <row r="1369" spans="1:20">
      <c r="A1369" s="4">
        <v>39247</v>
      </c>
      <c r="B1369" s="1">
        <v>0.008177381704070674</v>
      </c>
      <c r="C1369" s="1">
        <v>0.01649310783995639</v>
      </c>
      <c r="D1369" s="1">
        <v>0.02091630675722156</v>
      </c>
      <c r="E1369" s="1">
        <v>0.02177741835818936</v>
      </c>
      <c r="F1369" s="1">
        <v>0.01456421794997698</v>
      </c>
      <c r="G1369" s="1">
        <v>0.02685392744407333</v>
      </c>
      <c r="H1369" s="1">
        <v>-0.01867654574000266</v>
      </c>
      <c r="I1369" s="1">
        <v>-0.01036081960411694</v>
      </c>
      <c r="J1369" s="1">
        <v>-0.005937620686851774</v>
      </c>
      <c r="K1369" s="1">
        <v>-0.005076509085883973</v>
      </c>
      <c r="L1369" s="1">
        <v>-0.01228970949409636</v>
      </c>
      <c r="O1369" s="3" t="s">
        <v>1372</v>
      </c>
      <c r="P1369" s="2">
        <v>2.609212595375364</v>
      </c>
      <c r="Q1369" s="2">
        <v>3.28263693022251</v>
      </c>
      <c r="R1369" s="2">
        <v>2.728361243329723</v>
      </c>
      <c r="S1369" s="2">
        <v>2.462663906602329</v>
      </c>
      <c r="T1369" s="2">
        <v>2.502392334116518</v>
      </c>
    </row>
    <row r="1370" spans="1:20">
      <c r="A1370" s="4">
        <v>39248</v>
      </c>
      <c r="B1370" s="1">
        <v>-0.0001591409695992363</v>
      </c>
      <c r="C1370" s="1">
        <v>-0.008592188730485617</v>
      </c>
      <c r="D1370" s="1">
        <v>0.01482185886983589</v>
      </c>
      <c r="E1370" s="1">
        <v>0.01743952848587704</v>
      </c>
      <c r="F1370" s="1">
        <v>0.01180426540870494</v>
      </c>
      <c r="G1370" s="1">
        <v>0.0006682705159049007</v>
      </c>
      <c r="H1370" s="1">
        <v>-0.000827411485504137</v>
      </c>
      <c r="I1370" s="1">
        <v>-0.009260459246390518</v>
      </c>
      <c r="J1370" s="1">
        <v>0.01415358835393099</v>
      </c>
      <c r="K1370" s="1">
        <v>0.01677125796997214</v>
      </c>
      <c r="L1370" s="1">
        <v>0.01113599489280004</v>
      </c>
      <c r="O1370" s="3" t="s">
        <v>1373</v>
      </c>
      <c r="P1370" s="2">
        <v>2.630549122714817</v>
      </c>
      <c r="Q1370" s="2">
        <v>3.336777815112093</v>
      </c>
      <c r="R1370" s="2">
        <v>2.785428484039722</v>
      </c>
      <c r="S1370" s="2">
        <v>2.516294368772021</v>
      </c>
      <c r="T1370" s="2">
        <v>2.538837721466942</v>
      </c>
    </row>
    <row r="1371" spans="1:20">
      <c r="A1371" s="4">
        <v>39251</v>
      </c>
      <c r="B1371" s="1">
        <v>0.01966383321832255</v>
      </c>
      <c r="C1371" s="1">
        <v>0.01901729132610508</v>
      </c>
      <c r="D1371" s="1">
        <v>0.02556922028666575</v>
      </c>
      <c r="E1371" s="1">
        <v>0.01085317552645115</v>
      </c>
      <c r="F1371" s="1">
        <v>0.02915371591857152</v>
      </c>
      <c r="G1371" s="1">
        <v>0.0186545567873202</v>
      </c>
      <c r="H1371" s="1">
        <v>0.001009276431002348</v>
      </c>
      <c r="I1371" s="1">
        <v>0.0003627345387848813</v>
      </c>
      <c r="J1371" s="1">
        <v>0.006914663499345552</v>
      </c>
      <c r="K1371" s="1">
        <v>-0.007801381260869045</v>
      </c>
      <c r="L1371" s="1">
        <v>0.01049915913125132</v>
      </c>
      <c r="O1371" s="3" t="s">
        <v>1374</v>
      </c>
      <c r="P1371" s="2">
        <v>2.63013049457685</v>
      </c>
      <c r="Q1371" s="2">
        <v>3.308107590372952</v>
      </c>
      <c r="R1371" s="2">
        <v>2.82671371192218</v>
      </c>
      <c r="S1371" s="2">
        <v>2.560177356095072</v>
      </c>
      <c r="T1371" s="2">
        <v>2.56880683576077</v>
      </c>
    </row>
    <row r="1372" spans="1:20">
      <c r="A1372" s="4">
        <v>39252</v>
      </c>
      <c r="B1372" s="1">
        <v>-0.008485076665065594</v>
      </c>
      <c r="C1372" s="1">
        <v>-0.006713310154476182</v>
      </c>
      <c r="D1372" s="1">
        <v>0.007792867927945979</v>
      </c>
      <c r="E1372" s="1">
        <v>0.003015400120106815</v>
      </c>
      <c r="F1372" s="1">
        <v>2.521545228439948e-05</v>
      </c>
      <c r="G1372" s="1">
        <v>0.001048951048950864</v>
      </c>
      <c r="H1372" s="1">
        <v>-0.009534027714016458</v>
      </c>
      <c r="I1372" s="1">
        <v>-0.007762261203427046</v>
      </c>
      <c r="J1372" s="1">
        <v>0.006743916878995115</v>
      </c>
      <c r="K1372" s="1">
        <v>0.001966449071155951</v>
      </c>
      <c r="L1372" s="1">
        <v>-0.001023735596666464</v>
      </c>
      <c r="O1372" s="3" t="s">
        <v>1375</v>
      </c>
      <c r="P1372" s="2">
        <v>2.681848941964633</v>
      </c>
      <c r="Q1372" s="2">
        <v>3.371018836157174</v>
      </c>
      <c r="R1372" s="2">
        <v>2.898990577509656</v>
      </c>
      <c r="S1372" s="2">
        <v>2.587963410319618</v>
      </c>
      <c r="T1372" s="2">
        <v>2.643697100500224</v>
      </c>
    </row>
    <row r="1373" spans="1:20">
      <c r="A1373" s="4">
        <v>39253</v>
      </c>
      <c r="B1373" s="1">
        <v>-0.02160485238723275</v>
      </c>
      <c r="C1373" s="1">
        <v>-0.02372613381637656</v>
      </c>
      <c r="D1373" s="1">
        <v>-0.02710231326870527</v>
      </c>
      <c r="E1373" s="1">
        <v>-0.05034386385865275</v>
      </c>
      <c r="F1373" s="1">
        <v>-0.03240083900871416</v>
      </c>
      <c r="G1373" s="1">
        <v>-0.01074048201187561</v>
      </c>
      <c r="H1373" s="1">
        <v>-0.01086437037535715</v>
      </c>
      <c r="I1373" s="1">
        <v>-0.01298565180450095</v>
      </c>
      <c r="J1373" s="1">
        <v>-0.01636183125682966</v>
      </c>
      <c r="K1373" s="1">
        <v>-0.03960338184677714</v>
      </c>
      <c r="L1373" s="1">
        <v>-0.02166035699683855</v>
      </c>
      <c r="O1373" s="3" t="s">
        <v>1376</v>
      </c>
      <c r="P1373" s="2">
        <v>2.659093248087938</v>
      </c>
      <c r="Q1373" s="2">
        <v>3.34838814117347</v>
      </c>
      <c r="R1373" s="2">
        <v>2.921582028204549</v>
      </c>
      <c r="S1373" s="2">
        <v>2.595767155497928</v>
      </c>
      <c r="T1373" s="2">
        <v>2.643763762518316</v>
      </c>
    </row>
    <row r="1374" spans="1:20">
      <c r="A1374" s="4">
        <v>39254</v>
      </c>
      <c r="B1374" s="1">
        <v>0.01074864450202728</v>
      </c>
      <c r="C1374" s="1">
        <v>0.006939228325551827</v>
      </c>
      <c r="D1374" s="1">
        <v>0.005782422529822639</v>
      </c>
      <c r="E1374" s="1">
        <v>0.005294802255876974</v>
      </c>
      <c r="F1374" s="1">
        <v>0.01750264534646795</v>
      </c>
      <c r="G1374" s="1">
        <v>0.005428546208844587</v>
      </c>
      <c r="H1374" s="1">
        <v>0.005320098293182696</v>
      </c>
      <c r="I1374" s="1">
        <v>0.00151068211670724</v>
      </c>
      <c r="J1374" s="1">
        <v>0.0003538763209780527</v>
      </c>
      <c r="K1374" s="1">
        <v>-0.0001337439529676132</v>
      </c>
      <c r="L1374" s="1">
        <v>0.01207409913762336</v>
      </c>
      <c r="O1374" s="3" t="s">
        <v>1377</v>
      </c>
      <c r="P1374" s="2">
        <v>2.601643930979111</v>
      </c>
      <c r="Q1374" s="2">
        <v>3.26894383606682</v>
      </c>
      <c r="R1374" s="2">
        <v>2.84240039683593</v>
      </c>
      <c r="S1374" s="2">
        <v>2.465086207212778</v>
      </c>
      <c r="T1374" s="2">
        <v>2.558103598471888</v>
      </c>
    </row>
    <row r="1375" spans="1:20">
      <c r="A1375" s="4">
        <v>39255</v>
      </c>
      <c r="B1375" s="1">
        <v>-0.005522625355745103</v>
      </c>
      <c r="C1375" s="1">
        <v>-0.01281345439183723</v>
      </c>
      <c r="D1375" s="1">
        <v>-0.01046759798117636</v>
      </c>
      <c r="E1375" s="1">
        <v>-0.01122048215144988</v>
      </c>
      <c r="F1375" s="1">
        <v>-0.0131046892714759</v>
      </c>
      <c r="G1375" s="1">
        <v>-0.0125543215837759</v>
      </c>
      <c r="H1375" s="1">
        <v>0.007031696228030793</v>
      </c>
      <c r="I1375" s="1">
        <v>-0.0002591328080613353</v>
      </c>
      <c r="J1375" s="1">
        <v>0.002086723602599427</v>
      </c>
      <c r="K1375" s="1">
        <v>0.001333839432326123</v>
      </c>
      <c r="L1375" s="1">
        <v>-0.0005503676877000041</v>
      </c>
      <c r="O1375" s="3" t="s">
        <v>1378</v>
      </c>
      <c r="P1375" s="2">
        <v>2.629608076714062</v>
      </c>
      <c r="Q1375" s="2">
        <v>3.291627783728693</v>
      </c>
      <c r="R1375" s="2">
        <v>2.858836356929371</v>
      </c>
      <c r="S1375" s="2">
        <v>2.478138351223659</v>
      </c>
      <c r="T1375" s="2">
        <v>2.602877178515465</v>
      </c>
    </row>
    <row r="1376" spans="1:20">
      <c r="A1376" s="4">
        <v>39258</v>
      </c>
      <c r="B1376" s="1">
        <v>-0.01093180308595521</v>
      </c>
      <c r="C1376" s="1">
        <v>-0.009887317358404091</v>
      </c>
      <c r="D1376" s="1">
        <v>-0.02166001231405112</v>
      </c>
      <c r="E1376" s="1">
        <v>-0.007426792239621616</v>
      </c>
      <c r="F1376" s="1">
        <v>-0.01484804474027634</v>
      </c>
      <c r="G1376" s="1">
        <v>-0.006890420093354166</v>
      </c>
      <c r="H1376" s="1">
        <v>-0.004041382992601039</v>
      </c>
      <c r="I1376" s="1">
        <v>-0.002996897265049925</v>
      </c>
      <c r="J1376" s="1">
        <v>-0.01476959222069696</v>
      </c>
      <c r="K1376" s="1">
        <v>-0.0005363721462674498</v>
      </c>
      <c r="L1376" s="1">
        <v>-0.007957624646922179</v>
      </c>
      <c r="O1376" s="3" t="s">
        <v>1379</v>
      </c>
      <c r="P1376" s="2">
        <v>2.615085736473929</v>
      </c>
      <c r="Q1376" s="2">
        <v>3.249450661246981</v>
      </c>
      <c r="R1376" s="2">
        <v>2.828911207251064</v>
      </c>
      <c r="S1376" s="2">
        <v>2.450332444084931</v>
      </c>
      <c r="T1376" s="2">
        <v>2.568767281879204</v>
      </c>
    </row>
    <row r="1377" spans="1:20">
      <c r="A1377" s="4">
        <v>39259</v>
      </c>
      <c r="B1377" s="1">
        <v>-0.009567591267081177</v>
      </c>
      <c r="C1377" s="1">
        <v>-0.01182981149381523</v>
      </c>
      <c r="D1377" s="1">
        <v>-0.01241550859490892</v>
      </c>
      <c r="E1377" s="1">
        <v>-0.01899789391308992</v>
      </c>
      <c r="F1377" s="1">
        <v>-0.01243309873764531</v>
      </c>
      <c r="G1377" s="1">
        <v>-0.004341987466427888</v>
      </c>
      <c r="H1377" s="1">
        <v>-0.005225603800653289</v>
      </c>
      <c r="I1377" s="1">
        <v>-0.007487824027387346</v>
      </c>
      <c r="J1377" s="1">
        <v>-0.008073521128481032</v>
      </c>
      <c r="K1377" s="1">
        <v>-0.01465590644666204</v>
      </c>
      <c r="L1377" s="1">
        <v>-0.008091111271217422</v>
      </c>
      <c r="O1377" s="3" t="s">
        <v>1380</v>
      </c>
      <c r="P1377" s="2">
        <v>2.586498134149906</v>
      </c>
      <c r="Q1377" s="2">
        <v>3.217322311318756</v>
      </c>
      <c r="R1377" s="2">
        <v>2.767636955666648</v>
      </c>
      <c r="S1377" s="2">
        <v>2.432134334104708</v>
      </c>
      <c r="T1377" s="2">
        <v>2.530626110350503</v>
      </c>
    </row>
    <row r="1378" spans="1:20">
      <c r="A1378" s="4">
        <v>39260</v>
      </c>
      <c r="B1378" s="1">
        <v>-0.007480759190417907</v>
      </c>
      <c r="C1378" s="1">
        <v>-0.006759981845429364</v>
      </c>
      <c r="D1378" s="1">
        <v>-0.009926115890978915</v>
      </c>
      <c r="E1378" s="1">
        <v>-0.009326571854455512</v>
      </c>
      <c r="F1378" s="1">
        <v>-0.01451746096930373</v>
      </c>
      <c r="G1378" s="1">
        <v>-0.009351256575102385</v>
      </c>
      <c r="H1378" s="1">
        <v>0.001870497384684366</v>
      </c>
      <c r="I1378" s="1">
        <v>0.002591274729673021</v>
      </c>
      <c r="J1378" s="1">
        <v>-0.0005748593158765303</v>
      </c>
      <c r="K1378" s="1">
        <v>2.468472064687255e-05</v>
      </c>
      <c r="L1378" s="1">
        <v>-0.005166204394201346</v>
      </c>
      <c r="O1378" s="3" t="s">
        <v>1381</v>
      </c>
      <c r="P1378" s="2">
        <v>2.561751577189291</v>
      </c>
      <c r="Q1378" s="2">
        <v>3.179261994861009</v>
      </c>
      <c r="R1378" s="2">
        <v>2.733275335255982</v>
      </c>
      <c r="S1378" s="2">
        <v>2.385928904043003</v>
      </c>
      <c r="T1378" s="2">
        <v>2.499162586052452</v>
      </c>
    </row>
    <row r="1379" spans="1:20">
      <c r="A1379" s="4">
        <v>39261</v>
      </c>
      <c r="B1379" s="1">
        <v>0.02417092085970496</v>
      </c>
      <c r="C1379" s="1">
        <v>0.01884090481208078</v>
      </c>
      <c r="D1379" s="1">
        <v>0.01956808165965995</v>
      </c>
      <c r="E1379" s="1">
        <v>0.0248629197855943</v>
      </c>
      <c r="F1379" s="1">
        <v>0.02186722425439336</v>
      </c>
      <c r="G1379" s="1">
        <v>0.01021102791014306</v>
      </c>
      <c r="H1379" s="1">
        <v>0.0139598929495619</v>
      </c>
      <c r="I1379" s="1">
        <v>0.008629876901937727</v>
      </c>
      <c r="J1379" s="1">
        <v>0.009357053749516897</v>
      </c>
      <c r="K1379" s="1">
        <v>0.01465189187545124</v>
      </c>
      <c r="L1379" s="1">
        <v>0.0116561963442503</v>
      </c>
      <c r="O1379" s="3" t="s">
        <v>1382</v>
      </c>
      <c r="P1379" s="2">
        <v>2.542587730534665</v>
      </c>
      <c r="Q1379" s="2">
        <v>3.157770241493885</v>
      </c>
      <c r="R1379" s="2">
        <v>2.706144527516277</v>
      </c>
      <c r="S1379" s="2">
        <v>2.363676366679824</v>
      </c>
      <c r="T1379" s="2">
        <v>2.462881090753491</v>
      </c>
    </row>
    <row r="1380" spans="1:20">
      <c r="A1380" s="4">
        <v>39262</v>
      </c>
      <c r="B1380" s="1">
        <v>0.01176281943320756</v>
      </c>
      <c r="C1380" s="1">
        <v>0.005960982993186592</v>
      </c>
      <c r="D1380" s="1">
        <v>-0.003581619707418882</v>
      </c>
      <c r="E1380" s="1">
        <v>0.00483044766790397</v>
      </c>
      <c r="F1380" s="1">
        <v>-0.001394629830678618</v>
      </c>
      <c r="G1380" s="1">
        <v>-0.005795148247978443</v>
      </c>
      <c r="H1380" s="1">
        <v>0.01755796768118589</v>
      </c>
      <c r="I1380" s="1">
        <v>0.01175613124116515</v>
      </c>
      <c r="J1380" s="1">
        <v>0.002213528540559562</v>
      </c>
      <c r="K1380" s="1">
        <v>0.01062559591588252</v>
      </c>
      <c r="L1380" s="1">
        <v>0.004400518417299715</v>
      </c>
      <c r="O1380" s="3" t="s">
        <v>1383</v>
      </c>
      <c r="P1380" s="2">
        <v>2.604044417348275</v>
      </c>
      <c r="Q1380" s="2">
        <v>3.217265490032293</v>
      </c>
      <c r="R1380" s="2">
        <v>2.759098584613557</v>
      </c>
      <c r="S1380" s="2">
        <v>2.422444262583689</v>
      </c>
      <c r="T1380" s="2">
        <v>2.516737463876903</v>
      </c>
    </row>
    <row r="1381" spans="1:20">
      <c r="A1381" s="4">
        <v>39265</v>
      </c>
      <c r="B1381" s="1">
        <v>0.007791910328613483</v>
      </c>
      <c r="C1381" s="1">
        <v>0.01790963932442446</v>
      </c>
      <c r="D1381" s="1">
        <v>0.02100954831814072</v>
      </c>
      <c r="E1381" s="1">
        <v>0.01888678829000234</v>
      </c>
      <c r="F1381" s="1">
        <v>0.01911377488500143</v>
      </c>
      <c r="G1381" s="1">
        <v>0.01554380732908589</v>
      </c>
      <c r="H1381" s="1">
        <v>-0.007751897000472407</v>
      </c>
      <c r="I1381" s="1">
        <v>0.002365831995338574</v>
      </c>
      <c r="J1381" s="1">
        <v>0.005465740989054835</v>
      </c>
      <c r="K1381" s="1">
        <v>0.003342980960916453</v>
      </c>
      <c r="L1381" s="1">
        <v>0.003569967555915543</v>
      </c>
      <c r="O1381" s="3" t="s">
        <v>1384</v>
      </c>
      <c r="P1381" s="2">
        <v>2.634675321625595</v>
      </c>
      <c r="Q1381" s="2">
        <v>3.236443554902941</v>
      </c>
      <c r="R1381" s="2">
        <v>2.749216542748194</v>
      </c>
      <c r="S1381" s="2">
        <v>2.434145752822514</v>
      </c>
      <c r="T1381" s="2">
        <v>2.513227546733793</v>
      </c>
    </row>
    <row r="1382" spans="1:20">
      <c r="A1382" s="4">
        <v>39266</v>
      </c>
      <c r="B1382" s="1">
        <v>0.004602620570857585</v>
      </c>
      <c r="C1382" s="1">
        <v>0.01614048390016376</v>
      </c>
      <c r="D1382" s="1">
        <v>0.01690027297542329</v>
      </c>
      <c r="E1382" s="1">
        <v>0.0256263093103748</v>
      </c>
      <c r="F1382" s="1">
        <v>0.013958489533058</v>
      </c>
      <c r="G1382" s="1">
        <v>0.02020022246941044</v>
      </c>
      <c r="H1382" s="1">
        <v>-0.01559760189855286</v>
      </c>
      <c r="I1382" s="1">
        <v>-0.004059738569246685</v>
      </c>
      <c r="J1382" s="1">
        <v>-0.003299949493987153</v>
      </c>
      <c r="K1382" s="1">
        <v>0.00542608684096435</v>
      </c>
      <c r="L1382" s="1">
        <v>-0.00624173293635244</v>
      </c>
      <c r="O1382" s="3" t="s">
        <v>1385</v>
      </c>
      <c r="P1382" s="2">
        <v>2.655204475476713</v>
      </c>
      <c r="Q1382" s="2">
        <v>3.294407091665111</v>
      </c>
      <c r="R1382" s="2">
        <v>2.806976340540094</v>
      </c>
      <c r="S1382" s="2">
        <v>2.480118948323081</v>
      </c>
      <c r="T1382" s="2">
        <v>2.561264812296848</v>
      </c>
    </row>
    <row r="1383" spans="1:20">
      <c r="A1383" s="4">
        <v>39267</v>
      </c>
      <c r="B1383" s="1">
        <v>0.02066433731484363</v>
      </c>
      <c r="C1383" s="1">
        <v>0.0110854596287786</v>
      </c>
      <c r="D1383" s="1">
        <v>0.0159089914265238</v>
      </c>
      <c r="E1383" s="1">
        <v>0.02028810489639676</v>
      </c>
      <c r="F1383" s="1">
        <v>0.01185899211402708</v>
      </c>
      <c r="G1383" s="1">
        <v>0.0180557372759389</v>
      </c>
      <c r="H1383" s="1">
        <v>0.002608600038904729</v>
      </c>
      <c r="I1383" s="1">
        <v>-0.006970277647160295</v>
      </c>
      <c r="J1383" s="1">
        <v>-0.002146745849415099</v>
      </c>
      <c r="K1383" s="1">
        <v>0.002232367620457865</v>
      </c>
      <c r="L1383" s="1">
        <v>-0.006196745161911821</v>
      </c>
      <c r="O1383" s="3" t="s">
        <v>1386</v>
      </c>
      <c r="P1383" s="2">
        <v>2.667425374215375</v>
      </c>
      <c r="Q1383" s="2">
        <v>3.347580416288717</v>
      </c>
      <c r="R1383" s="2">
        <v>2.854415006930776</v>
      </c>
      <c r="S1383" s="2">
        <v>2.54367524361933</v>
      </c>
      <c r="T1383" s="2">
        <v>2.597016200370683</v>
      </c>
    </row>
    <row r="1384" spans="1:20">
      <c r="A1384" s="4">
        <v>39268</v>
      </c>
      <c r="B1384" s="1">
        <v>0.001054171901637924</v>
      </c>
      <c r="C1384" s="1">
        <v>0.00413220749640697</v>
      </c>
      <c r="D1384" s="1">
        <v>0.008703282613451213</v>
      </c>
      <c r="E1384" s="1">
        <v>0.008246254595311253</v>
      </c>
      <c r="F1384" s="1">
        <v>0.0006937291538033907</v>
      </c>
      <c r="G1384" s="1">
        <v>0.005654800154221817</v>
      </c>
      <c r="H1384" s="1">
        <v>-0.004600628252583894</v>
      </c>
      <c r="I1384" s="1">
        <v>-0.001522592657814847</v>
      </c>
      <c r="J1384" s="1">
        <v>0.003048482459229396</v>
      </c>
      <c r="K1384" s="1">
        <v>0.002591454441089436</v>
      </c>
      <c r="L1384" s="1">
        <v>-0.004961071000418427</v>
      </c>
      <c r="O1384" s="3" t="s">
        <v>1387</v>
      </c>
      <c r="P1384" s="2">
        <v>2.722545951910334</v>
      </c>
      <c r="Q1384" s="2">
        <v>3.384689883847575</v>
      </c>
      <c r="R1384" s="2">
        <v>2.899825870803778</v>
      </c>
      <c r="S1384" s="2">
        <v>2.595281593784246</v>
      </c>
      <c r="T1384" s="2">
        <v>2.627814195010879</v>
      </c>
    </row>
    <row r="1385" spans="1:20">
      <c r="A1385" s="4">
        <v>39269</v>
      </c>
      <c r="B1385" s="1">
        <v>-0.001212063420002241</v>
      </c>
      <c r="C1385" s="1">
        <v>0.005736896664207958</v>
      </c>
      <c r="D1385" s="1">
        <v>0.01203717750483158</v>
      </c>
      <c r="E1385" s="1">
        <v>0.004821754494899411</v>
      </c>
      <c r="F1385" s="1">
        <v>0.01133489636228946</v>
      </c>
      <c r="G1385" s="1">
        <v>0.007539936102236355</v>
      </c>
      <c r="H1385" s="1">
        <v>-0.008751999522238596</v>
      </c>
      <c r="I1385" s="1">
        <v>-0.001803039438028398</v>
      </c>
      <c r="J1385" s="1">
        <v>0.00449724140259522</v>
      </c>
      <c r="K1385" s="1">
        <v>-0.002718181607336945</v>
      </c>
      <c r="L1385" s="1">
        <v>0.003794960260053104</v>
      </c>
      <c r="O1385" s="3" t="s">
        <v>1388</v>
      </c>
      <c r="P1385" s="2">
        <v>2.725415983353756</v>
      </c>
      <c r="Q1385" s="2">
        <v>3.398676124758623</v>
      </c>
      <c r="R1385" s="2">
        <v>2.925063874887181</v>
      </c>
      <c r="S1385" s="2">
        <v>2.616682946553116</v>
      </c>
      <c r="T1385" s="2">
        <v>2.629637186328737</v>
      </c>
    </row>
    <row r="1386" spans="1:20">
      <c r="A1386" s="4">
        <v>39272</v>
      </c>
      <c r="B1386" s="1">
        <v>0.004435190539174405</v>
      </c>
      <c r="C1386" s="1">
        <v>0.004681122109832181</v>
      </c>
      <c r="D1386" s="1">
        <v>0.00625840038000236</v>
      </c>
      <c r="E1386" s="1">
        <v>0.0132245642621418</v>
      </c>
      <c r="F1386" s="1">
        <v>0.0004465810412310756</v>
      </c>
      <c r="G1386" s="1">
        <v>0.01336039235582609</v>
      </c>
      <c r="H1386" s="1">
        <v>-0.008925201816651684</v>
      </c>
      <c r="I1386" s="1">
        <v>-0.008679270245993909</v>
      </c>
      <c r="J1386" s="1">
        <v>-0.007101991975823729</v>
      </c>
      <c r="K1386" s="1">
        <v>-0.0001358280936842871</v>
      </c>
      <c r="L1386" s="1">
        <v>-0.01291381131459501</v>
      </c>
      <c r="O1386" s="3" t="s">
        <v>1389</v>
      </c>
      <c r="P1386" s="2">
        <v>2.722112606336044</v>
      </c>
      <c r="Q1386" s="2">
        <v>3.418173978481474</v>
      </c>
      <c r="R1386" s="2">
        <v>2.960273387962168</v>
      </c>
      <c r="S1386" s="2">
        <v>2.629299949312385</v>
      </c>
      <c r="T1386" s="2">
        <v>2.659443851306195</v>
      </c>
    </row>
    <row r="1387" spans="1:20">
      <c r="A1387" s="4">
        <v>39273</v>
      </c>
      <c r="B1387" s="1">
        <v>0.009939695620967193</v>
      </c>
      <c r="C1387" s="1">
        <v>0.002849109742113054</v>
      </c>
      <c r="D1387" s="1">
        <v>0.008230879428806404</v>
      </c>
      <c r="E1387" s="1">
        <v>0.004636719357714592</v>
      </c>
      <c r="F1387" s="1">
        <v>0.005795579845046417</v>
      </c>
      <c r="G1387" s="1">
        <v>0.00559078771695587</v>
      </c>
      <c r="H1387" s="1">
        <v>0.004348907904011323</v>
      </c>
      <c r="I1387" s="1">
        <v>-0.002741677974842816</v>
      </c>
      <c r="J1387" s="1">
        <v>0.002640091711850534</v>
      </c>
      <c r="K1387" s="1">
        <v>-0.000954068359241278</v>
      </c>
      <c r="L1387" s="1">
        <v>0.0002047921280905474</v>
      </c>
      <c r="O1387" s="3" t="s">
        <v>1390</v>
      </c>
      <c r="P1387" s="2">
        <v>2.734185694414233</v>
      </c>
      <c r="Q1387" s="2">
        <v>3.434174868267397</v>
      </c>
      <c r="R1387" s="2">
        <v>2.978799964058302</v>
      </c>
      <c r="S1387" s="2">
        <v>2.664071295456513</v>
      </c>
      <c r="T1387" s="2">
        <v>2.660631508510407</v>
      </c>
    </row>
    <row r="1388" spans="1:20">
      <c r="A1388" s="4">
        <v>39274</v>
      </c>
      <c r="B1388" s="1">
        <v>0.005704726550163963</v>
      </c>
      <c r="C1388" s="1">
        <v>-7.025772875579595e-05</v>
      </c>
      <c r="D1388" s="1">
        <v>0.009270528291021485</v>
      </c>
      <c r="E1388" s="1">
        <v>0.002247579476279071</v>
      </c>
      <c r="F1388" s="1">
        <v>0.003816289195042843</v>
      </c>
      <c r="G1388" s="1">
        <v>-0.002323458634138298</v>
      </c>
      <c r="H1388" s="1">
        <v>0.008028185184302261</v>
      </c>
      <c r="I1388" s="1">
        <v>0.002253200905382613</v>
      </c>
      <c r="J1388" s="1">
        <v>0.01159398692515978</v>
      </c>
      <c r="K1388" s="1">
        <v>0.004571038110417369</v>
      </c>
      <c r="L1388" s="1">
        <v>0.006139747829181141</v>
      </c>
      <c r="O1388" s="3" t="s">
        <v>1391</v>
      </c>
      <c r="P1388" s="2">
        <v>2.761362667987913</v>
      </c>
      <c r="Q1388" s="2">
        <v>3.443959209340697</v>
      </c>
      <c r="R1388" s="2">
        <v>3.003318107404998</v>
      </c>
      <c r="S1388" s="2">
        <v>2.676423846402488</v>
      </c>
      <c r="T1388" s="2">
        <v>2.676051410856226</v>
      </c>
    </row>
    <row r="1389" spans="1:20">
      <c r="A1389" s="4">
        <v>39275</v>
      </c>
      <c r="B1389" s="1">
        <v>0.009787388651971707</v>
      </c>
      <c r="C1389" s="1">
        <v>0.01787822816717677</v>
      </c>
      <c r="D1389" s="1">
        <v>0.004693778087072609</v>
      </c>
      <c r="E1389" s="1">
        <v>0.018217548585028</v>
      </c>
      <c r="F1389" s="1">
        <v>0.01332260488655468</v>
      </c>
      <c r="G1389" s="1">
        <v>0.009980869999168362</v>
      </c>
      <c r="H1389" s="1">
        <v>-0.0001934813471966557</v>
      </c>
      <c r="I1389" s="1">
        <v>0.007897358168008406</v>
      </c>
      <c r="J1389" s="1">
        <v>-0.005287091912095754</v>
      </c>
      <c r="K1389" s="1">
        <v>0.008236678585859636</v>
      </c>
      <c r="L1389" s="1">
        <v>0.003341734887386316</v>
      </c>
      <c r="O1389" s="3" t="s">
        <v>1392</v>
      </c>
      <c r="P1389" s="2">
        <v>2.777115486914616</v>
      </c>
      <c r="Q1389" s="2">
        <v>3.443717244588721</v>
      </c>
      <c r="R1389" s="2">
        <v>3.031160452886633</v>
      </c>
      <c r="S1389" s="2">
        <v>2.682439321709486</v>
      </c>
      <c r="T1389" s="2">
        <v>2.686263996940855</v>
      </c>
    </row>
    <row r="1390" spans="1:20">
      <c r="A1390" s="4">
        <v>39276</v>
      </c>
      <c r="B1390" s="1">
        <v>0.01890158671033926</v>
      </c>
      <c r="C1390" s="1">
        <v>0.01901638721551047</v>
      </c>
      <c r="D1390" s="1">
        <v>0.01388388059800838</v>
      </c>
      <c r="E1390" s="1">
        <v>0.02845107297358962</v>
      </c>
      <c r="F1390" s="1">
        <v>0.021951468286729</v>
      </c>
      <c r="G1390" s="1">
        <v>0.03018199785884867</v>
      </c>
      <c r="H1390" s="1">
        <v>-0.01128041114850942</v>
      </c>
      <c r="I1390" s="1">
        <v>-0.01116561064333821</v>
      </c>
      <c r="J1390" s="1">
        <v>-0.01629811726084029</v>
      </c>
      <c r="K1390" s="1">
        <v>-0.001730924885259055</v>
      </c>
      <c r="L1390" s="1">
        <v>-0.008230529572119671</v>
      </c>
      <c r="O1390" s="3" t="s">
        <v>1393</v>
      </c>
      <c r="P1390" s="2">
        <v>2.804296195516458</v>
      </c>
      <c r="Q1390" s="2">
        <v>3.50528480723072</v>
      </c>
      <c r="R1390" s="2">
        <v>3.045388047398794</v>
      </c>
      <c r="S1390" s="2">
        <v>2.731306790379118</v>
      </c>
      <c r="T1390" s="2">
        <v>2.722052030793076</v>
      </c>
    </row>
    <row r="1391" spans="1:20">
      <c r="A1391" s="4">
        <v>39279</v>
      </c>
      <c r="B1391" s="1">
        <v>-0.001910374092316092</v>
      </c>
      <c r="C1391" s="1">
        <v>-0.00050197147829667</v>
      </c>
      <c r="D1391" s="1">
        <v>0.007257740403123103</v>
      </c>
      <c r="E1391" s="1">
        <v>-0.0015436988669012</v>
      </c>
      <c r="F1391" s="1">
        <v>0.006128231166837361</v>
      </c>
      <c r="G1391" s="1">
        <v>-0.009113074063711535</v>
      </c>
      <c r="H1391" s="1">
        <v>0.007202699971395443</v>
      </c>
      <c r="I1391" s="1">
        <v>0.008611102585414976</v>
      </c>
      <c r="J1391" s="1">
        <v>0.01637081446683464</v>
      </c>
      <c r="K1391" s="1">
        <v>0.007569375196810224</v>
      </c>
      <c r="L1391" s="1">
        <v>0.0152413052305489</v>
      </c>
      <c r="O1391" s="3" t="s">
        <v>1394</v>
      </c>
      <c r="P1391" s="2">
        <v>2.857301843217487</v>
      </c>
      <c r="Q1391" s="2">
        <v>3.571942660425665</v>
      </c>
      <c r="R1391" s="2">
        <v>3.087669851423481</v>
      </c>
      <c r="S1391" s="2">
        <v>2.809015399185455</v>
      </c>
      <c r="T1391" s="2">
        <v>2.781805069621856</v>
      </c>
    </row>
    <row r="1392" spans="1:20">
      <c r="A1392" s="4">
        <v>39281</v>
      </c>
      <c r="B1392" s="1">
        <v>0.01730851227684704</v>
      </c>
      <c r="C1392" s="1">
        <v>0.006163581000034002</v>
      </c>
      <c r="D1392" s="1">
        <v>0.003215149631609293</v>
      </c>
      <c r="E1392" s="1">
        <v>-0.0004518461356624037</v>
      </c>
      <c r="F1392" s="1">
        <v>0.003920024864038085</v>
      </c>
      <c r="G1392" s="1">
        <v>-0.01206082852648127</v>
      </c>
      <c r="H1392" s="1">
        <v>0.0293693408033282</v>
      </c>
      <c r="I1392" s="1">
        <v>0.01822440952651538</v>
      </c>
      <c r="J1392" s="1">
        <v>0.01527597815809045</v>
      </c>
      <c r="K1392" s="1">
        <v>0.01160898239081876</v>
      </c>
      <c r="L1392" s="1">
        <v>0.01598085339051947</v>
      </c>
      <c r="O1392" s="3" t="s">
        <v>1395</v>
      </c>
      <c r="P1392" s="2">
        <v>2.851843327802278</v>
      </c>
      <c r="Q1392" s="2">
        <v>3.57014964708802</v>
      </c>
      <c r="R1392" s="2">
        <v>3.110079357655662</v>
      </c>
      <c r="S1392" s="2">
        <v>2.804679125296625</v>
      </c>
      <c r="T1392" s="2">
        <v>2.798852614149579</v>
      </c>
    </row>
    <row r="1393" spans="1:20">
      <c r="A1393" s="4">
        <v>39282</v>
      </c>
      <c r="B1393" s="1">
        <v>0.005970495365826611</v>
      </c>
      <c r="C1393" s="1">
        <v>0.002166144403326076</v>
      </c>
      <c r="D1393" s="1">
        <v>0.01803949463991006</v>
      </c>
      <c r="E1393" s="1">
        <v>0.007654923592082863</v>
      </c>
      <c r="F1393" s="1">
        <v>0.0117954689819828</v>
      </c>
      <c r="G1393" s="1">
        <v>0.003184713375796289</v>
      </c>
      <c r="H1393" s="1">
        <v>0.002785781990030323</v>
      </c>
      <c r="I1393" s="1">
        <v>-0.001018568972470213</v>
      </c>
      <c r="J1393" s="1">
        <v>0.01485478126411377</v>
      </c>
      <c r="K1393" s="1">
        <v>0.004470210216286574</v>
      </c>
      <c r="L1393" s="1">
        <v>0.008610755606186515</v>
      </c>
      <c r="O1393" s="3" t="s">
        <v>1396</v>
      </c>
      <c r="P1393" s="2">
        <v>2.901204493053188</v>
      </c>
      <c r="Q1393" s="2">
        <v>3.59215455362009</v>
      </c>
      <c r="R1393" s="2">
        <v>3.120078728156704</v>
      </c>
      <c r="S1393" s="2">
        <v>2.803411841872086</v>
      </c>
      <c r="T1393" s="2">
        <v>2.809824185987823</v>
      </c>
    </row>
    <row r="1394" spans="1:20">
      <c r="A1394" s="4">
        <v>39283</v>
      </c>
      <c r="B1394" s="1">
        <v>0.02642163127616093</v>
      </c>
      <c r="C1394" s="1">
        <v>0.02094517240823124</v>
      </c>
      <c r="D1394" s="1">
        <v>0.02302236358494203</v>
      </c>
      <c r="E1394" s="1">
        <v>0.0177690709387428</v>
      </c>
      <c r="F1394" s="1">
        <v>0.02660670615273131</v>
      </c>
      <c r="G1394" s="1">
        <v>0.02340252340252347</v>
      </c>
      <c r="H1394" s="1">
        <v>0.003019107873637461</v>
      </c>
      <c r="I1394" s="1">
        <v>-0.002457350994292229</v>
      </c>
      <c r="J1394" s="1">
        <v>-0.000380159817581438</v>
      </c>
      <c r="K1394" s="1">
        <v>-0.005633452463780664</v>
      </c>
      <c r="L1394" s="1">
        <v>0.00320418275020784</v>
      </c>
      <c r="O1394" s="3" t="s">
        <v>1397</v>
      </c>
      <c r="P1394" s="2">
        <v>2.918526121034277</v>
      </c>
      <c r="Q1394" s="2">
        <v>3.599935679102296</v>
      </c>
      <c r="R1394" s="2">
        <v>3.176363371649384</v>
      </c>
      <c r="S1394" s="2">
        <v>2.824871745318757</v>
      </c>
      <c r="T1394" s="2">
        <v>2.842967380018468</v>
      </c>
    </row>
    <row r="1395" spans="1:20">
      <c r="A1395" s="4">
        <v>39286</v>
      </c>
      <c r="B1395" s="1">
        <v>0.002722105607434244</v>
      </c>
      <c r="C1395" s="1">
        <v>0.006082919899907058</v>
      </c>
      <c r="D1395" s="1">
        <v>0.01487255384360053</v>
      </c>
      <c r="E1395" s="1">
        <v>0.003535152706759526</v>
      </c>
      <c r="F1395" s="1">
        <v>0.01448444392445358</v>
      </c>
      <c r="G1395" s="1">
        <v>0.003300855040763606</v>
      </c>
      <c r="H1395" s="1">
        <v>-0.0005787494333293619</v>
      </c>
      <c r="I1395" s="1">
        <v>0.002782064859143452</v>
      </c>
      <c r="J1395" s="1">
        <v>0.01157169880283693</v>
      </c>
      <c r="K1395" s="1">
        <v>0.0002342976659959195</v>
      </c>
      <c r="L1395" s="1">
        <v>0.01118358888368998</v>
      </c>
      <c r="O1395" s="3" t="s">
        <v>1398</v>
      </c>
      <c r="P1395" s="2">
        <v>2.995638342074089</v>
      </c>
      <c r="Q1395" s="2">
        <v>3.675336952559637</v>
      </c>
      <c r="R1395" s="2">
        <v>3.249490764069389</v>
      </c>
      <c r="S1395" s="2">
        <v>2.875067091754176</v>
      </c>
      <c r="T1395" s="2">
        <v>2.918609377700419</v>
      </c>
    </row>
    <row r="1396" spans="1:20">
      <c r="A1396" s="4">
        <v>39287</v>
      </c>
      <c r="B1396" s="1">
        <v>-0.003479410038953246</v>
      </c>
      <c r="C1396" s="1">
        <v>-0.008495436347300322</v>
      </c>
      <c r="D1396" s="1">
        <v>-0.009322642139583892</v>
      </c>
      <c r="E1396" s="1">
        <v>-0.01433295645222288</v>
      </c>
      <c r="F1396" s="1">
        <v>0.0001281171295623995</v>
      </c>
      <c r="G1396" s="1">
        <v>0.001308070397970651</v>
      </c>
      <c r="H1396" s="1">
        <v>-0.004787480436923897</v>
      </c>
      <c r="I1396" s="1">
        <v>-0.009803506745270973</v>
      </c>
      <c r="J1396" s="1">
        <v>-0.01063071253755454</v>
      </c>
      <c r="K1396" s="1">
        <v>-0.01564102685019353</v>
      </c>
      <c r="L1396" s="1">
        <v>-0.001179953268408251</v>
      </c>
      <c r="O1396" s="3" t="s">
        <v>1399</v>
      </c>
      <c r="P1396" s="2">
        <v>3.003792786002894</v>
      </c>
      <c r="Q1396" s="2">
        <v>3.697693732847225</v>
      </c>
      <c r="R1396" s="2">
        <v>3.297818990422293</v>
      </c>
      <c r="S1396" s="2">
        <v>2.885230892965706</v>
      </c>
      <c r="T1396" s="2">
        <v>2.960883811569106</v>
      </c>
    </row>
    <row r="1397" spans="1:20">
      <c r="A1397" s="4">
        <v>39288</v>
      </c>
      <c r="B1397" s="1">
        <v>0.004593550388982237</v>
      </c>
      <c r="C1397" s="1">
        <v>0.009244392786278866</v>
      </c>
      <c r="D1397" s="1">
        <v>0.01939632508499911</v>
      </c>
      <c r="E1397" s="1">
        <v>0.01585219778165281</v>
      </c>
      <c r="F1397" s="1">
        <v>0.02465646792322218</v>
      </c>
      <c r="G1397" s="1">
        <v>0.005225446340208162</v>
      </c>
      <c r="H1397" s="1">
        <v>-0.0006318959512259248</v>
      </c>
      <c r="I1397" s="1">
        <v>0.004018946446070704</v>
      </c>
      <c r="J1397" s="1">
        <v>0.01417087874479095</v>
      </c>
      <c r="K1397" s="1">
        <v>0.01062675144144465</v>
      </c>
      <c r="L1397" s="1">
        <v>0.01943102158301402</v>
      </c>
      <c r="O1397" s="3" t="s">
        <v>1400</v>
      </c>
      <c r="P1397" s="2">
        <v>2.99334135922834</v>
      </c>
      <c r="Q1397" s="2">
        <v>3.66628021110801</v>
      </c>
      <c r="R1397" s="2">
        <v>3.267074604133462</v>
      </c>
      <c r="S1397" s="2">
        <v>2.843877004222221</v>
      </c>
      <c r="T1397" s="2">
        <v>2.961263151504012</v>
      </c>
    </row>
    <row r="1398" spans="1:20">
      <c r="A1398" s="4">
        <v>39289</v>
      </c>
      <c r="B1398" s="1">
        <v>0.0004971137813405413</v>
      </c>
      <c r="C1398" s="1">
        <v>-0.003700637552469299</v>
      </c>
      <c r="D1398" s="1">
        <v>-0.009979962110386875</v>
      </c>
      <c r="E1398" s="1">
        <v>-0.01304401348345086</v>
      </c>
      <c r="F1398" s="1">
        <v>-0.001021248523567553</v>
      </c>
      <c r="G1398" s="1">
        <v>-0.02039932264797384</v>
      </c>
      <c r="H1398" s="1">
        <v>0.02089643642931449</v>
      </c>
      <c r="I1398" s="1">
        <v>0.01669868509550465</v>
      </c>
      <c r="J1398" s="1">
        <v>0.01041936053758707</v>
      </c>
      <c r="K1398" s="1">
        <v>0.007355309164522872</v>
      </c>
      <c r="L1398" s="1">
        <v>0.01937807412440629</v>
      </c>
      <c r="O1398" s="3" t="s">
        <v>1401</v>
      </c>
      <c r="P1398" s="2">
        <v>3.00709142359338</v>
      </c>
      <c r="Q1398" s="2">
        <v>3.700172745444054</v>
      </c>
      <c r="R1398" s="2">
        <v>3.33044384523218</v>
      </c>
      <c r="S1398" s="2">
        <v>2.888958704959846</v>
      </c>
      <c r="T1398" s="2">
        <v>3.03427744141129</v>
      </c>
    </row>
    <row r="1399" spans="1:20">
      <c r="A1399" s="4">
        <v>39290</v>
      </c>
      <c r="B1399" s="1">
        <v>-0.01761442607481978</v>
      </c>
      <c r="C1399" s="1">
        <v>-0.03091724726147616</v>
      </c>
      <c r="D1399" s="1">
        <v>-0.03065804768598712</v>
      </c>
      <c r="E1399" s="1">
        <v>-0.02604741644989095</v>
      </c>
      <c r="F1399" s="1">
        <v>-0.03234125168175983</v>
      </c>
      <c r="G1399" s="1">
        <v>-0.04184924623115571</v>
      </c>
      <c r="H1399" s="1">
        <v>0.02423482015633605</v>
      </c>
      <c r="I1399" s="1">
        <v>0.01093199896967967</v>
      </c>
      <c r="J1399" s="1">
        <v>0.01119119854516848</v>
      </c>
      <c r="K1399" s="1">
        <v>0.01580182978126476</v>
      </c>
      <c r="L1399" s="1">
        <v>0.009507994549395882</v>
      </c>
      <c r="O1399" s="3" t="s">
        <v>1402</v>
      </c>
      <c r="P1399" s="2">
        <v>3.0085862901818</v>
      </c>
      <c r="Q1399" s="2">
        <v>3.68647974723164</v>
      </c>
      <c r="R1399" s="2">
        <v>3.297206141845991</v>
      </c>
      <c r="S1399" s="2">
        <v>2.851275088659217</v>
      </c>
      <c r="T1399" s="2">
        <v>3.031178690054154</v>
      </c>
    </row>
    <row r="1400" spans="1:20">
      <c r="A1400" s="4">
        <v>39293</v>
      </c>
      <c r="B1400" s="1">
        <v>0.01159117645435659</v>
      </c>
      <c r="C1400" s="1">
        <v>0.01569608115707144</v>
      </c>
      <c r="D1400" s="1">
        <v>0.004085176303440408</v>
      </c>
      <c r="E1400" s="1">
        <v>0.003858276317459719</v>
      </c>
      <c r="F1400" s="1">
        <v>0.0166179490888354</v>
      </c>
      <c r="G1400" s="1">
        <v>0.01279684484350097</v>
      </c>
      <c r="H1400" s="1">
        <v>-0.001205668389144376</v>
      </c>
      <c r="I1400" s="1">
        <v>0.002899236313570475</v>
      </c>
      <c r="J1400" s="1">
        <v>-0.008711668540060558</v>
      </c>
      <c r="K1400" s="1">
        <v>-0.008938568526041246</v>
      </c>
      <c r="L1400" s="1">
        <v>0.003821104245334439</v>
      </c>
      <c r="O1400" s="3" t="s">
        <v>1403</v>
      </c>
      <c r="P1400" s="2">
        <v>2.955591769383676</v>
      </c>
      <c r="Q1400" s="2">
        <v>3.572503941362055</v>
      </c>
      <c r="R1400" s="2">
        <v>3.196120238718748</v>
      </c>
      <c r="S1400" s="2">
        <v>2.77700673901171</v>
      </c>
      <c r="T1400" s="2">
        <v>2.933146577146726</v>
      </c>
    </row>
    <row r="1401" spans="1:20">
      <c r="A1401" s="4">
        <v>39294</v>
      </c>
      <c r="B1401" s="1">
        <v>0.01123228961403311</v>
      </c>
      <c r="C1401" s="1">
        <v>0.02050759284576253</v>
      </c>
      <c r="D1401" s="1">
        <v>0.01801529563690307</v>
      </c>
      <c r="E1401" s="1">
        <v>0.02078182491074831</v>
      </c>
      <c r="F1401" s="1">
        <v>0.01898041864565769</v>
      </c>
      <c r="G1401" s="1">
        <v>0.01213803388707069</v>
      </c>
      <c r="H1401" s="1">
        <v>-0.0009057442730375787</v>
      </c>
      <c r="I1401" s="1">
        <v>0.008369558958691847</v>
      </c>
      <c r="J1401" s="1">
        <v>0.005877261749832385</v>
      </c>
      <c r="K1401" s="1">
        <v>0.008643791023677627</v>
      </c>
      <c r="L1401" s="1">
        <v>0.006842384758587006</v>
      </c>
      <c r="O1401" s="3" t="s">
        <v>1404</v>
      </c>
      <c r="P1401" s="2">
        <v>2.989850555109646</v>
      </c>
      <c r="Q1401" s="2">
        <v>3.628578253159632</v>
      </c>
      <c r="R1401" s="2">
        <v>3.209176953380908</v>
      </c>
      <c r="S1401" s="2">
        <v>2.787721198346265</v>
      </c>
      <c r="T1401" s="2">
        <v>2.981889457635842</v>
      </c>
    </row>
    <row r="1402" spans="1:20">
      <c r="A1402" s="4">
        <v>39295</v>
      </c>
      <c r="B1402" s="1">
        <v>-0.03822468727113282</v>
      </c>
      <c r="C1402" s="1">
        <v>-0.03171263986313166</v>
      </c>
      <c r="D1402" s="1">
        <v>-0.03925984836307073</v>
      </c>
      <c r="E1402" s="1">
        <v>-0.03324235464825986</v>
      </c>
      <c r="F1402" s="1">
        <v>-0.04041012551199263</v>
      </c>
      <c r="G1402" s="1">
        <v>-0.04076620825147337</v>
      </c>
      <c r="H1402" s="1">
        <v>0.00254152098034055</v>
      </c>
      <c r="I1402" s="1">
        <v>0.009053568388341704</v>
      </c>
      <c r="J1402" s="1">
        <v>0.001506359888402642</v>
      </c>
      <c r="K1402" s="1">
        <v>0.007523853603213393</v>
      </c>
      <c r="L1402" s="1">
        <v>0.0003560827394806232</v>
      </c>
      <c r="O1402" s="3" t="s">
        <v>1405</v>
      </c>
      <c r="P1402" s="2">
        <v>3.023433422447316</v>
      </c>
      <c r="Q1402" s="2">
        <v>3.702991658584418</v>
      </c>
      <c r="R1402" s="2">
        <v>3.266991224947201</v>
      </c>
      <c r="S1402" s="2">
        <v>2.845655132190279</v>
      </c>
      <c r="T1402" s="2">
        <v>3.038486967896843</v>
      </c>
    </row>
    <row r="1403" spans="1:20">
      <c r="A1403" s="4">
        <v>39296</v>
      </c>
      <c r="B1403" s="1">
        <v>0.002310551091313062</v>
      </c>
      <c r="C1403" s="1">
        <v>0.008203955027748844</v>
      </c>
      <c r="D1403" s="1">
        <v>-0.001390432646827588</v>
      </c>
      <c r="E1403" s="1">
        <v>0.001239094119117823</v>
      </c>
      <c r="F1403" s="1">
        <v>0.003512577012853679</v>
      </c>
      <c r="G1403" s="1">
        <v>-0.002218808670421568</v>
      </c>
      <c r="H1403" s="1">
        <v>0.00452935976173463</v>
      </c>
      <c r="I1403" s="1">
        <v>0.01042276369817041</v>
      </c>
      <c r="J1403" s="1">
        <v>0.0008283760235938686</v>
      </c>
      <c r="K1403" s="1">
        <v>0.003457902789539391</v>
      </c>
      <c r="L1403" s="1">
        <v>0.005731385683275247</v>
      </c>
      <c r="O1403" s="3" t="s">
        <v>1406</v>
      </c>
      <c r="P1403" s="2">
        <v>2.907863625389176</v>
      </c>
      <c r="Q1403" s="2">
        <v>3.585560017699549</v>
      </c>
      <c r="R1403" s="2">
        <v>3.138729644852291</v>
      </c>
      <c r="S1403" s="2">
        <v>2.751058855079369</v>
      </c>
      <c r="T1403" s="2">
        <v>2.915701328157578</v>
      </c>
    </row>
    <row r="1404" spans="1:20">
      <c r="A1404" s="4">
        <v>39297</v>
      </c>
      <c r="B1404" s="1">
        <v>0.004561922101298244</v>
      </c>
      <c r="C1404" s="1">
        <v>0.02094629444750118</v>
      </c>
      <c r="D1404" s="1">
        <v>0.01846672020260631</v>
      </c>
      <c r="E1404" s="1">
        <v>0.01292622580271563</v>
      </c>
      <c r="F1404" s="1">
        <v>0.009651233290849603</v>
      </c>
      <c r="G1404" s="1">
        <v>0.01312863496407801</v>
      </c>
      <c r="H1404" s="1">
        <v>-0.008566712862779768</v>
      </c>
      <c r="I1404" s="1">
        <v>0.007817659483423167</v>
      </c>
      <c r="J1404" s="1">
        <v>0.005338085238528301</v>
      </c>
      <c r="K1404" s="1">
        <v>-0.0002024091613623824</v>
      </c>
      <c r="L1404" s="1">
        <v>-0.003477401673228409</v>
      </c>
      <c r="O1404" s="3" t="s">
        <v>1407</v>
      </c>
      <c r="P1404" s="2">
        <v>2.914582392862209</v>
      </c>
      <c r="Q1404" s="2">
        <v>3.614975790834051</v>
      </c>
      <c r="R1404" s="2">
        <v>3.134365452684523</v>
      </c>
      <c r="S1404" s="2">
        <v>2.754467675928045</v>
      </c>
      <c r="T1404" s="2">
        <v>2.925942953619211</v>
      </c>
    </row>
    <row r="1405" spans="1:20">
      <c r="A1405" s="4">
        <v>39300</v>
      </c>
      <c r="B1405" s="1">
        <v>-0.01027627176811907</v>
      </c>
      <c r="C1405" s="1">
        <v>-0.002080119109727274</v>
      </c>
      <c r="D1405" s="1">
        <v>-0.003070864212791236</v>
      </c>
      <c r="E1405" s="1">
        <v>-0.01079029372946216</v>
      </c>
      <c r="F1405" s="1">
        <v>-0.003937308422662711</v>
      </c>
      <c r="G1405" s="1">
        <v>-0.01262082647418838</v>
      </c>
      <c r="H1405" s="1">
        <v>0.002344554706069424</v>
      </c>
      <c r="I1405" s="1">
        <v>0.010540707364461</v>
      </c>
      <c r="J1405" s="1">
        <v>0.009549962261397038</v>
      </c>
      <c r="K1405" s="1">
        <v>0.00183053274472611</v>
      </c>
      <c r="L1405" s="1">
        <v>0.008683518051525674</v>
      </c>
      <c r="O1405" s="3" t="s">
        <v>1408</v>
      </c>
      <c r="P1405" s="2">
        <v>2.927878490696262</v>
      </c>
      <c r="Q1405" s="2">
        <v>3.69069613816945</v>
      </c>
      <c r="R1405" s="2">
        <v>3.192246902511964</v>
      </c>
      <c r="S1405" s="2">
        <v>2.790072547073372</v>
      </c>
      <c r="T1405" s="2">
        <v>2.954181911660308</v>
      </c>
    </row>
    <row r="1406" spans="1:20">
      <c r="A1406" s="4">
        <v>39301</v>
      </c>
      <c r="B1406" s="1">
        <v>0.005299694186214676</v>
      </c>
      <c r="C1406" s="1">
        <v>0.008892735079190084</v>
      </c>
      <c r="D1406" s="1">
        <v>0.01210401129479743</v>
      </c>
      <c r="E1406" s="1">
        <v>0.01029799908694717</v>
      </c>
      <c r="F1406" s="1">
        <v>0.00719482508422975</v>
      </c>
      <c r="G1406" s="1">
        <v>0.002479480164158554</v>
      </c>
      <c r="H1406" s="1">
        <v>0.002820214022056122</v>
      </c>
      <c r="I1406" s="1">
        <v>0.00641325491503153</v>
      </c>
      <c r="J1406" s="1">
        <v>0.00962453113063888</v>
      </c>
      <c r="K1406" s="1">
        <v>0.00781851892278862</v>
      </c>
      <c r="L1406" s="1">
        <v>0.004715344920071196</v>
      </c>
      <c r="O1406" s="3" t="s">
        <v>1409</v>
      </c>
      <c r="P1406" s="2">
        <v>2.897790815621836</v>
      </c>
      <c r="Q1406" s="2">
        <v>3.683019050604247</v>
      </c>
      <c r="R1406" s="2">
        <v>3.182443945740646</v>
      </c>
      <c r="S1406" s="2">
        <v>2.759966844763941</v>
      </c>
      <c r="T1406" s="2">
        <v>2.94255038633745</v>
      </c>
    </row>
    <row r="1407" spans="1:20">
      <c r="A1407" s="4">
        <v>39302</v>
      </c>
      <c r="B1407" s="1">
        <v>0.02374090700167786</v>
      </c>
      <c r="C1407" s="1">
        <v>0.01804864729675182</v>
      </c>
      <c r="D1407" s="1">
        <v>0.01192524464858136</v>
      </c>
      <c r="E1407" s="1">
        <v>0.01699936375967304</v>
      </c>
      <c r="F1407" s="1">
        <v>0.02075924752356761</v>
      </c>
      <c r="G1407" s="1">
        <v>0.02375266524520248</v>
      </c>
      <c r="H1407" s="1">
        <v>-1.175824352461774e-05</v>
      </c>
      <c r="I1407" s="1">
        <v>-0.005704017948450657</v>
      </c>
      <c r="J1407" s="1">
        <v>-0.01182742059662112</v>
      </c>
      <c r="K1407" s="1">
        <v>-0.006753301485529439</v>
      </c>
      <c r="L1407" s="1">
        <v>-0.002993417721634861</v>
      </c>
      <c r="O1407" s="3" t="s">
        <v>1410</v>
      </c>
      <c r="P1407" s="2">
        <v>2.913148220760254</v>
      </c>
      <c r="Q1407" s="2">
        <v>3.715771163312881</v>
      </c>
      <c r="R1407" s="2">
        <v>3.220964283204951</v>
      </c>
      <c r="S1407" s="2">
        <v>2.788388980811325</v>
      </c>
      <c r="T1407" s="2">
        <v>2.96372152166868</v>
      </c>
    </row>
    <row r="1408" spans="1:20">
      <c r="A1408" s="4">
        <v>39303</v>
      </c>
      <c r="B1408" s="1">
        <v>-0.002557617540069446</v>
      </c>
      <c r="C1408" s="1">
        <v>0.006203232475683773</v>
      </c>
      <c r="D1408" s="1">
        <v>0.007715458841475398</v>
      </c>
      <c r="E1408" s="1">
        <v>0.001949235023684492</v>
      </c>
      <c r="F1408" s="1">
        <v>-0.002475640381607636</v>
      </c>
      <c r="G1408" s="1">
        <v>0.003873870121214651</v>
      </c>
      <c r="H1408" s="1">
        <v>-0.006431487661284097</v>
      </c>
      <c r="I1408" s="1">
        <v>0.002329362354469122</v>
      </c>
      <c r="J1408" s="1">
        <v>0.003841588720260747</v>
      </c>
      <c r="K1408" s="1">
        <v>-0.001924635097530158</v>
      </c>
      <c r="L1408" s="1">
        <v>-0.006349510502822286</v>
      </c>
      <c r="O1408" s="3" t="s">
        <v>1411</v>
      </c>
      <c r="P1408" s="2">
        <v>2.982309001751426</v>
      </c>
      <c r="Q1408" s="2">
        <v>3.782835806474956</v>
      </c>
      <c r="R1408" s="2">
        <v>3.259375070286512</v>
      </c>
      <c r="S1408" s="2">
        <v>2.835789819399601</v>
      </c>
      <c r="T1408" s="2">
        <v>3.025246150327925</v>
      </c>
    </row>
    <row r="1409" spans="1:20">
      <c r="A1409" s="4">
        <v>39304</v>
      </c>
      <c r="B1409" s="1">
        <v>-0.03017215331093193</v>
      </c>
      <c r="C1409" s="1">
        <v>-0.02576281767085287</v>
      </c>
      <c r="D1409" s="1">
        <v>-0.03240076864935426</v>
      </c>
      <c r="E1409" s="1">
        <v>-0.03391180017387818</v>
      </c>
      <c r="F1409" s="1">
        <v>-0.03777754542028411</v>
      </c>
      <c r="G1409" s="1">
        <v>-0.04282157676348541</v>
      </c>
      <c r="H1409" s="1">
        <v>0.0126494234525536</v>
      </c>
      <c r="I1409" s="1">
        <v>0.01705875909263255</v>
      </c>
      <c r="J1409" s="1">
        <v>0.01042080811413104</v>
      </c>
      <c r="K1409" s="1">
        <v>0.008909776589607343</v>
      </c>
      <c r="L1409" s="1">
        <v>0.005044031343201194</v>
      </c>
      <c r="O1409" s="3" t="s">
        <v>1412</v>
      </c>
      <c r="P1409" s="2">
        <v>2.97468139593864</v>
      </c>
      <c r="Q1409" s="2">
        <v>3.806301616399861</v>
      </c>
      <c r="R1409" s="2">
        <v>3.284522644490238</v>
      </c>
      <c r="S1409" s="2">
        <v>2.841317440235382</v>
      </c>
      <c r="T1409" s="2">
        <v>3.01775672879387</v>
      </c>
    </row>
    <row r="1410" spans="1:20">
      <c r="A1410" s="4">
        <v>39307</v>
      </c>
      <c r="B1410" s="1">
        <v>0.003660541722140476</v>
      </c>
      <c r="C1410" s="1">
        <v>-0.0002044984259462757</v>
      </c>
      <c r="D1410" s="1">
        <v>-0.007909898218687483</v>
      </c>
      <c r="E1410" s="1">
        <v>0.003421243554999842</v>
      </c>
      <c r="F1410" s="1">
        <v>-0.0002143605869934229</v>
      </c>
      <c r="G1410" s="1">
        <v>0.01387203051846719</v>
      </c>
      <c r="H1410" s="1">
        <v>-0.01021148879632672</v>
      </c>
      <c r="I1410" s="1">
        <v>-0.01407652894441347</v>
      </c>
      <c r="J1410" s="1">
        <v>-0.02178192873715468</v>
      </c>
      <c r="K1410" s="1">
        <v>-0.01045078696346735</v>
      </c>
      <c r="L1410" s="1">
        <v>-0.01408639110546062</v>
      </c>
      <c r="O1410" s="3" t="s">
        <v>1413</v>
      </c>
      <c r="P1410" s="2">
        <v>2.884928852809202</v>
      </c>
      <c r="Q1410" s="2">
        <v>3.708240561856279</v>
      </c>
      <c r="R1410" s="2">
        <v>3.178101586162545</v>
      </c>
      <c r="S1410" s="2">
        <v>2.744963250971565</v>
      </c>
      <c r="T1410" s="2">
        <v>2.903753286904492</v>
      </c>
    </row>
    <row r="1411" spans="1:20">
      <c r="A1411" s="4">
        <v>39308</v>
      </c>
      <c r="B1411" s="1">
        <v>-0.0215065138399908</v>
      </c>
      <c r="C1411" s="1">
        <v>-0.02831611576296977</v>
      </c>
      <c r="D1411" s="1">
        <v>-0.0333461244272234</v>
      </c>
      <c r="E1411" s="1">
        <v>-0.02863804119296254</v>
      </c>
      <c r="F1411" s="1">
        <v>-0.02666492821365074</v>
      </c>
      <c r="G1411" s="1">
        <v>-0.01466564049940133</v>
      </c>
      <c r="H1411" s="1">
        <v>-0.006840873340589471</v>
      </c>
      <c r="I1411" s="1">
        <v>-0.01365047526356844</v>
      </c>
      <c r="J1411" s="1">
        <v>-0.01868048392782207</v>
      </c>
      <c r="K1411" s="1">
        <v>-0.0139724006935612</v>
      </c>
      <c r="L1411" s="1">
        <v>-0.01199928771424941</v>
      </c>
      <c r="O1411" s="3" t="s">
        <v>1414</v>
      </c>
      <c r="P1411" s="2">
        <v>2.895489255240317</v>
      </c>
      <c r="Q1411" s="2">
        <v>3.707482232498349</v>
      </c>
      <c r="R1411" s="2">
        <v>3.15296312608735</v>
      </c>
      <c r="S1411" s="2">
        <v>2.754354438802663</v>
      </c>
      <c r="T1411" s="2">
        <v>2.903130836645427</v>
      </c>
    </row>
    <row r="1412" spans="1:20">
      <c r="A1412" s="4">
        <v>39310</v>
      </c>
      <c r="B1412" s="1">
        <v>-0.07651249969681351</v>
      </c>
      <c r="C1412" s="1">
        <v>-0.1076864081107194</v>
      </c>
      <c r="D1412" s="1">
        <v>-0.1030423998214487</v>
      </c>
      <c r="E1412" s="1">
        <v>-0.104942660000743</v>
      </c>
      <c r="F1412" s="1">
        <v>-0.1046084131441346</v>
      </c>
      <c r="G1412" s="1">
        <v>-0.0641353872857453</v>
      </c>
      <c r="H1412" s="1">
        <v>-0.0123771124110682</v>
      </c>
      <c r="I1412" s="1">
        <v>-0.04355102082497408</v>
      </c>
      <c r="J1412" s="1">
        <v>-0.03890701253570339</v>
      </c>
      <c r="K1412" s="1">
        <v>-0.04080727271499773</v>
      </c>
      <c r="L1412" s="1">
        <v>-0.0404730258583893</v>
      </c>
      <c r="O1412" s="3" t="s">
        <v>1415</v>
      </c>
      <c r="P1412" s="2">
        <v>2.833217375498946</v>
      </c>
      <c r="Q1412" s="2">
        <v>3.602500736413772</v>
      </c>
      <c r="R1412" s="2">
        <v>3.047824025370394</v>
      </c>
      <c r="S1412" s="2">
        <v>2.675475122924213</v>
      </c>
      <c r="T1412" s="2">
        <v>2.825719061291441</v>
      </c>
    </row>
    <row r="1413" spans="1:20">
      <c r="A1413" s="4">
        <v>39311</v>
      </c>
      <c r="B1413" s="1">
        <v>-0.02254691512242712</v>
      </c>
      <c r="C1413" s="1">
        <v>-0.0290930884519941</v>
      </c>
      <c r="D1413" s="1">
        <v>-0.02562989410406658</v>
      </c>
      <c r="E1413" s="1">
        <v>-0.02041296312654783</v>
      </c>
      <c r="F1413" s="1">
        <v>-0.03260805396958977</v>
      </c>
      <c r="G1413" s="1">
        <v>-0.03292066583205833</v>
      </c>
      <c r="H1413" s="1">
        <v>0.01037375070963131</v>
      </c>
      <c r="I1413" s="1">
        <v>0.003827577380064229</v>
      </c>
      <c r="J1413" s="1">
        <v>0.007290771727991752</v>
      </c>
      <c r="K1413" s="1">
        <v>0.01250770270551049</v>
      </c>
      <c r="L1413" s="1">
        <v>0.0003126118624685592</v>
      </c>
      <c r="O1413" s="3" t="s">
        <v>1416</v>
      </c>
      <c r="P1413" s="2">
        <v>2.616440831915077</v>
      </c>
      <c r="Q1413" s="2">
        <v>3.214560371893151</v>
      </c>
      <c r="R1413" s="2">
        <v>2.733768923562761</v>
      </c>
      <c r="S1413" s="2">
        <v>2.394703646758731</v>
      </c>
      <c r="T1413" s="2">
        <v>2.530125074298609</v>
      </c>
    </row>
    <row r="1414" spans="1:20">
      <c r="A1414" s="4">
        <v>39314</v>
      </c>
      <c r="B1414" s="1">
        <v>0.04867291731940493</v>
      </c>
      <c r="C1414" s="1">
        <v>0.07636442741953786</v>
      </c>
      <c r="D1414" s="1">
        <v>0.07519134772943636</v>
      </c>
      <c r="E1414" s="1">
        <v>0.06595990856126277</v>
      </c>
      <c r="F1414" s="1">
        <v>0.07091644895212879</v>
      </c>
      <c r="G1414" s="1">
        <v>0.05345927026897446</v>
      </c>
      <c r="H1414" s="1">
        <v>-0.004786352949569528</v>
      </c>
      <c r="I1414" s="1">
        <v>0.0229051571505634</v>
      </c>
      <c r="J1414" s="1">
        <v>0.02173207746046191</v>
      </c>
      <c r="K1414" s="1">
        <v>0.01250063829228831</v>
      </c>
      <c r="L1414" s="1">
        <v>0.01745717868315433</v>
      </c>
      <c r="O1414" s="3" t="s">
        <v>1417</v>
      </c>
      <c r="P1414" s="2">
        <v>2.557448162555035</v>
      </c>
      <c r="Q1414" s="2">
        <v>3.121038882659389</v>
      </c>
      <c r="R1414" s="2">
        <v>2.663702715546859</v>
      </c>
      <c r="S1414" s="2">
        <v>2.345820649518436</v>
      </c>
      <c r="T1414" s="2">
        <v>2.447622619326068</v>
      </c>
    </row>
    <row r="1415" spans="1:20">
      <c r="A1415" s="4">
        <v>39315</v>
      </c>
      <c r="B1415" s="1">
        <v>0.001984725886671201</v>
      </c>
      <c r="C1415" s="1">
        <v>0.001237884180939952</v>
      </c>
      <c r="D1415" s="1">
        <v>0.006465546866876171</v>
      </c>
      <c r="E1415" s="1">
        <v>0.004073802807442073</v>
      </c>
      <c r="F1415" s="1">
        <v>0.006029462952274134</v>
      </c>
      <c r="G1415" s="1">
        <v>0.002093573639177171</v>
      </c>
      <c r="H1415" s="1">
        <v>-0.0001088477525059695</v>
      </c>
      <c r="I1415" s="1">
        <v>-0.0008556894582372188</v>
      </c>
      <c r="J1415" s="1">
        <v>0.004371973227699</v>
      </c>
      <c r="K1415" s="1">
        <v>0.001980229168264902</v>
      </c>
      <c r="L1415" s="1">
        <v>0.003935889313096963</v>
      </c>
      <c r="O1415" s="3" t="s">
        <v>1418</v>
      </c>
      <c r="P1415" s="2">
        <v>2.68192662551974</v>
      </c>
      <c r="Q1415" s="2">
        <v>3.359375229887787</v>
      </c>
      <c r="R1415" s="2">
        <v>2.863990112679387</v>
      </c>
      <c r="S1415" s="2">
        <v>2.500550765061794</v>
      </c>
      <c r="T1415" s="2">
        <v>2.621199323863581</v>
      </c>
    </row>
    <row r="1416" spans="1:20">
      <c r="A1416" s="4">
        <v>39316</v>
      </c>
      <c r="B1416" s="1">
        <v>0.01994820391164875</v>
      </c>
      <c r="C1416" s="1">
        <v>0.01595767846978857</v>
      </c>
      <c r="D1416" s="1">
        <v>0.02053462635934578</v>
      </c>
      <c r="E1416" s="1">
        <v>0.01802542727830558</v>
      </c>
      <c r="F1416" s="1">
        <v>0.01915663692642178</v>
      </c>
      <c r="G1416" s="1">
        <v>0.01389772004723411</v>
      </c>
      <c r="H1416" s="1">
        <v>0.006050483864414646</v>
      </c>
      <c r="I1416" s="1">
        <v>0.002059958422554464</v>
      </c>
      <c r="J1416" s="1">
        <v>0.006636906312111668</v>
      </c>
      <c r="K1416" s="1">
        <v>0.004127707231071476</v>
      </c>
      <c r="L1416" s="1">
        <v>0.005258916879187669</v>
      </c>
      <c r="O1416" s="3" t="s">
        <v>1419</v>
      </c>
      <c r="P1416" s="2">
        <v>2.687249514719562</v>
      </c>
      <c r="Q1416" s="2">
        <v>3.363533747342707</v>
      </c>
      <c r="R1416" s="2">
        <v>2.882507374979185</v>
      </c>
      <c r="S1416" s="2">
        <v>2.510737515788654</v>
      </c>
      <c r="T1416" s="2">
        <v>2.637003748077343</v>
      </c>
    </row>
    <row r="1417" spans="1:20">
      <c r="A1417" s="4">
        <v>39317</v>
      </c>
      <c r="B1417" s="1">
        <v>0.01500837744469163</v>
      </c>
      <c r="C1417" s="1">
        <v>0.01550071023632693</v>
      </c>
      <c r="D1417" s="1">
        <v>0.01713289903005366</v>
      </c>
      <c r="E1417" s="1">
        <v>0.01874155929518051</v>
      </c>
      <c r="F1417" s="1">
        <v>0.0134467569847434</v>
      </c>
      <c r="G1417" s="1">
        <v>0.02401003404407809</v>
      </c>
      <c r="H1417" s="1">
        <v>-0.009001656599386454</v>
      </c>
      <c r="I1417" s="1">
        <v>-0.008509323807751157</v>
      </c>
      <c r="J1417" s="1">
        <v>-0.006877135014024427</v>
      </c>
      <c r="K1417" s="1">
        <v>-0.005268474748897578</v>
      </c>
      <c r="L1417" s="1">
        <v>-0.01056327705933469</v>
      </c>
      <c r="O1417" s="3" t="s">
        <v>1420</v>
      </c>
      <c r="P1417" s="2">
        <v>2.740855316000667</v>
      </c>
      <c r="Q1417" s="2">
        <v>3.417207937405085</v>
      </c>
      <c r="R1417" s="2">
        <v>2.941698586902441</v>
      </c>
      <c r="S1417" s="2">
        <v>2.555994632294416</v>
      </c>
      <c r="T1417" s="2">
        <v>2.687519871452874</v>
      </c>
    </row>
    <row r="1418" spans="1:20">
      <c r="A1418" s="4">
        <v>39318</v>
      </c>
      <c r="B1418" s="1">
        <v>0.002780883537466527</v>
      </c>
      <c r="C1418" s="1">
        <v>-0.004020988104337597</v>
      </c>
      <c r="D1418" s="1">
        <v>-0.002260968451263889</v>
      </c>
      <c r="E1418" s="1">
        <v>-0.001939034986008226</v>
      </c>
      <c r="F1418" s="1">
        <v>-0.001373516447136125</v>
      </c>
      <c r="G1418" s="1">
        <v>-0.006211723534558122</v>
      </c>
      <c r="H1418" s="1">
        <v>0.008992607072024761</v>
      </c>
      <c r="I1418" s="1">
        <v>0.002190735430220414</v>
      </c>
      <c r="J1418" s="1">
        <v>0.003950755083294233</v>
      </c>
      <c r="K1418" s="1">
        <v>0.004272688548550008</v>
      </c>
      <c r="L1418" s="1">
        <v>0.004838207087421997</v>
      </c>
      <c r="O1418" s="3" t="s">
        <v>1421</v>
      </c>
      <c r="P1418" s="2">
        <v>2.781991107104494</v>
      </c>
      <c r="Q1418" s="2">
        <v>3.470177087460077</v>
      </c>
      <c r="R1418" s="2">
        <v>2.992098411768692</v>
      </c>
      <c r="S1418" s="2">
        <v>2.603897957253725</v>
      </c>
      <c r="T1418" s="2">
        <v>2.72365829805597</v>
      </c>
    </row>
    <row r="1419" spans="1:20">
      <c r="A1419" s="4">
        <v>39321</v>
      </c>
      <c r="B1419" s="1">
        <v>0.004091740227347929</v>
      </c>
      <c r="C1419" s="1">
        <v>0.0008985213878569542</v>
      </c>
      <c r="D1419" s="1">
        <v>-0.001761208391754754</v>
      </c>
      <c r="E1419" s="1">
        <v>0.009604085020870068</v>
      </c>
      <c r="F1419" s="1">
        <v>0.01349919045614412</v>
      </c>
      <c r="G1419" s="1">
        <v>0.006470640021128515</v>
      </c>
      <c r="H1419" s="1">
        <v>-0.002378899793780587</v>
      </c>
      <c r="I1419" s="1">
        <v>-0.005572118633271561</v>
      </c>
      <c r="J1419" s="1">
        <v>-0.008231848412883269</v>
      </c>
      <c r="K1419" s="1">
        <v>0.003133444999741553</v>
      </c>
      <c r="L1419" s="1">
        <v>0.007028550435015601</v>
      </c>
      <c r="O1419" s="3" t="s">
        <v>1422</v>
      </c>
      <c r="P1419" s="2">
        <v>2.789727500375619</v>
      </c>
      <c r="Q1419" s="2">
        <v>3.456223546671456</v>
      </c>
      <c r="R1419" s="2">
        <v>2.985333371656607</v>
      </c>
      <c r="S1419" s="2">
        <v>2.598848908014615</v>
      </c>
      <c r="T1419" s="2">
        <v>2.719917308587211</v>
      </c>
    </row>
    <row r="1420" spans="1:20">
      <c r="A1420" s="4">
        <v>39322</v>
      </c>
      <c r="B1420" s="1">
        <v>0.004290620504896925</v>
      </c>
      <c r="C1420" s="1">
        <v>0.006337001985285973</v>
      </c>
      <c r="D1420" s="1">
        <v>0.008973899581624645</v>
      </c>
      <c r="E1420" s="1">
        <v>0.01130938117462121</v>
      </c>
      <c r="F1420" s="1">
        <v>0.008900861340734645</v>
      </c>
      <c r="G1420" s="1">
        <v>0.01631314235731463</v>
      </c>
      <c r="H1420" s="1">
        <v>-0.0120225218524177</v>
      </c>
      <c r="I1420" s="1">
        <v>-0.009976140372028652</v>
      </c>
      <c r="J1420" s="1">
        <v>-0.00733924277568998</v>
      </c>
      <c r="K1420" s="1">
        <v>-0.005003761182693411</v>
      </c>
      <c r="L1420" s="1">
        <v>-0.00741228101657998</v>
      </c>
      <c r="O1420" s="3" t="s">
        <v>1423</v>
      </c>
      <c r="P1420" s="2">
        <v>2.801142340612245</v>
      </c>
      <c r="Q1420" s="2">
        <v>3.459329037449355</v>
      </c>
      <c r="R1420" s="2">
        <v>2.980075577470259</v>
      </c>
      <c r="S1420" s="2">
        <v>2.623808473883583</v>
      </c>
      <c r="T1420" s="2">
        <v>2.756633990360793</v>
      </c>
    </row>
    <row r="1421" spans="1:20">
      <c r="A1421" s="4">
        <v>39323</v>
      </c>
      <c r="B1421" s="1">
        <v>-0.001862166418445277</v>
      </c>
      <c r="C1421" s="1">
        <v>-0.004523918219744294</v>
      </c>
      <c r="D1421" s="1">
        <v>0.00587904465854705</v>
      </c>
      <c r="E1421" s="1">
        <v>0.00933693480379616</v>
      </c>
      <c r="F1421" s="1">
        <v>-0.0006128366573903143</v>
      </c>
      <c r="G1421" s="1">
        <v>-0.000258197779499092</v>
      </c>
      <c r="H1421" s="1">
        <v>-0.001603968638946185</v>
      </c>
      <c r="I1421" s="1">
        <v>-0.004265720440245202</v>
      </c>
      <c r="J1421" s="1">
        <v>0.006137242438046142</v>
      </c>
      <c r="K1421" s="1">
        <v>0.009595132583295252</v>
      </c>
      <c r="L1421" s="1">
        <v>-0.0003546388778912224</v>
      </c>
      <c r="O1421" s="3" t="s">
        <v>1424</v>
      </c>
      <c r="P1421" s="2">
        <v>2.813160979376011</v>
      </c>
      <c r="Q1421" s="2">
        <v>3.481250812427429</v>
      </c>
      <c r="R1421" s="2">
        <v>3.006818476448129</v>
      </c>
      <c r="S1421" s="2">
        <v>2.653482124043933</v>
      </c>
      <c r="T1421" s="2">
        <v>2.78117040727615</v>
      </c>
    </row>
    <row r="1422" spans="1:20">
      <c r="A1422" s="4">
        <v>39324</v>
      </c>
      <c r="B1422" s="1">
        <v>0.007140973131032347</v>
      </c>
      <c r="C1422" s="1">
        <v>0.009688244114617994</v>
      </c>
      <c r="D1422" s="1">
        <v>0.008729879193238199</v>
      </c>
      <c r="E1422" s="1">
        <v>0.003049645656795441</v>
      </c>
      <c r="F1422" s="1">
        <v>0.006447173799288608</v>
      </c>
      <c r="G1422" s="1">
        <v>0.008178374655647414</v>
      </c>
      <c r="H1422" s="1">
        <v>-0.001037401524615067</v>
      </c>
      <c r="I1422" s="1">
        <v>0.001509869458970581</v>
      </c>
      <c r="J1422" s="1">
        <v>0.0005515045375907857</v>
      </c>
      <c r="K1422" s="1">
        <v>-0.005128728998851972</v>
      </c>
      <c r="L1422" s="1">
        <v>-0.001731200856358805</v>
      </c>
      <c r="O1422" s="3" t="s">
        <v>1425</v>
      </c>
      <c r="P1422" s="2">
        <v>2.807922405470536</v>
      </c>
      <c r="Q1422" s="2">
        <v>3.465501918449589</v>
      </c>
      <c r="R1422" s="2">
        <v>3.024495696551312</v>
      </c>
      <c r="S1422" s="2">
        <v>2.67825751363917</v>
      </c>
      <c r="T1422" s="2">
        <v>2.779466004100122</v>
      </c>
    </row>
    <row r="1423" spans="1:20">
      <c r="A1423" s="4">
        <v>39325</v>
      </c>
      <c r="B1423" s="1">
        <v>0.02033120619185502</v>
      </c>
      <c r="C1423" s="1">
        <v>0.01784284139775649</v>
      </c>
      <c r="D1423" s="1">
        <v>0.0163255677033094</v>
      </c>
      <c r="E1423" s="1">
        <v>0.01466010092269499</v>
      </c>
      <c r="F1423" s="1">
        <v>0.01349205291306266</v>
      </c>
      <c r="G1423" s="1">
        <v>0.01733413030484154</v>
      </c>
      <c r="H1423" s="1">
        <v>0.002997075887013478</v>
      </c>
      <c r="I1423" s="1">
        <v>0.0005087110929149485</v>
      </c>
      <c r="J1423" s="1">
        <v>-0.001008562601532148</v>
      </c>
      <c r="K1423" s="1">
        <v>-0.002674029382146559</v>
      </c>
      <c r="L1423" s="1">
        <v>-0.003842077391778886</v>
      </c>
      <c r="O1423" s="3" t="s">
        <v>1426</v>
      </c>
      <c r="P1423" s="2">
        <v>2.827973703922025</v>
      </c>
      <c r="Q1423" s="2">
        <v>3.499076547015205</v>
      </c>
      <c r="R1423" s="2">
        <v>3.050899178602674</v>
      </c>
      <c r="S1423" s="2">
        <v>2.68642525003342</v>
      </c>
      <c r="T1423" s="2">
        <v>2.79738570449777</v>
      </c>
    </row>
    <row r="1424" spans="1:20">
      <c r="A1424" s="4">
        <v>39328</v>
      </c>
      <c r="B1424" s="1">
        <v>-0.00104915766986402</v>
      </c>
      <c r="C1424" s="1">
        <v>0.009872406435095904</v>
      </c>
      <c r="D1424" s="1">
        <v>0.006899112458581103</v>
      </c>
      <c r="E1424" s="1">
        <v>0.007902733918191185</v>
      </c>
      <c r="F1424" s="1">
        <v>-0.0007871950432819519</v>
      </c>
      <c r="G1424" s="1">
        <v>0.001846567063958249</v>
      </c>
      <c r="H1424" s="1">
        <v>-0.002895724733822269</v>
      </c>
      <c r="I1424" s="1">
        <v>0.008025839371137655</v>
      </c>
      <c r="J1424" s="1">
        <v>0.005052545394622854</v>
      </c>
      <c r="K1424" s="1">
        <v>0.006056166854232936</v>
      </c>
      <c r="L1424" s="1">
        <v>-0.002633762107240201</v>
      </c>
      <c r="O1424" s="3" t="s">
        <v>1427</v>
      </c>
      <c r="P1424" s="2">
        <v>2.885469820401608</v>
      </c>
      <c r="Q1424" s="2">
        <v>3.561510014882207</v>
      </c>
      <c r="R1424" s="2">
        <v>3.100706839698923</v>
      </c>
      <c r="S1424" s="2">
        <v>2.725808515320185</v>
      </c>
      <c r="T1424" s="2">
        <v>2.835128180441099</v>
      </c>
    </row>
    <row r="1425" spans="1:20">
      <c r="A1425" s="4">
        <v>39329</v>
      </c>
      <c r="B1425" s="1">
        <v>-0.007092200039777397</v>
      </c>
      <c r="C1425" s="1">
        <v>-0.004455571999185781</v>
      </c>
      <c r="D1425" s="1">
        <v>-0.004221287682809383</v>
      </c>
      <c r="E1425" s="1">
        <v>-0.01373508105199794</v>
      </c>
      <c r="F1425" s="1">
        <v>-0.01368549673128971</v>
      </c>
      <c r="G1425" s="1">
        <v>-0.003393096514745286</v>
      </c>
      <c r="H1425" s="1">
        <v>-0.00369910352503211</v>
      </c>
      <c r="I1425" s="1">
        <v>-0.001062475484440495</v>
      </c>
      <c r="J1425" s="1">
        <v>-0.0008281911680640963</v>
      </c>
      <c r="K1425" s="1">
        <v>-0.01034198453725266</v>
      </c>
      <c r="L1425" s="1">
        <v>-0.01029240021654443</v>
      </c>
      <c r="O1425" s="3" t="s">
        <v>1428</v>
      </c>
      <c r="P1425" s="2">
        <v>2.882442507608372</v>
      </c>
      <c r="Q1425" s="2">
        <v>3.596670689271789</v>
      </c>
      <c r="R1425" s="2">
        <v>3.122098964887097</v>
      </c>
      <c r="S1425" s="2">
        <v>2.747349854728701</v>
      </c>
      <c r="T1425" s="2">
        <v>2.832896381590387</v>
      </c>
    </row>
    <row r="1426" spans="1:20">
      <c r="A1426" s="4">
        <v>39330</v>
      </c>
      <c r="B1426" s="1">
        <v>-0.009041653270610128</v>
      </c>
      <c r="C1426" s="1">
        <v>-0.00334064967940606</v>
      </c>
      <c r="D1426" s="1">
        <v>-0.00952672801619181</v>
      </c>
      <c r="E1426" s="1">
        <v>-0.01052530755939807</v>
      </c>
      <c r="F1426" s="1">
        <v>-0.005621520089674426</v>
      </c>
      <c r="G1426" s="1">
        <v>-0.005464251187423774</v>
      </c>
      <c r="H1426" s="1">
        <v>-0.003577402083186354</v>
      </c>
      <c r="I1426" s="1">
        <v>0.002123601508017714</v>
      </c>
      <c r="J1426" s="1">
        <v>-0.004062476828768036</v>
      </c>
      <c r="K1426" s="1">
        <v>-0.005061056371974293</v>
      </c>
      <c r="L1426" s="1">
        <v>-0.0001572689022506513</v>
      </c>
      <c r="O1426" s="3" t="s">
        <v>1429</v>
      </c>
      <c r="P1426" s="2">
        <v>2.861999648741256</v>
      </c>
      <c r="Q1426" s="2">
        <v>3.580645464058377</v>
      </c>
      <c r="R1426" s="2">
        <v>3.108919686982107</v>
      </c>
      <c r="S1426" s="2">
        <v>2.709614781795807</v>
      </c>
      <c r="T1426" s="2">
        <v>2.794126787420049</v>
      </c>
    </row>
    <row r="1427" spans="1:20">
      <c r="A1427" s="4">
        <v>39331</v>
      </c>
      <c r="B1427" s="1">
        <v>0.002072653488059295</v>
      </c>
      <c r="C1427" s="1">
        <v>0.008199625334459615</v>
      </c>
      <c r="D1427" s="1">
        <v>0.0135479743491751</v>
      </c>
      <c r="E1427" s="1">
        <v>0.01329995437516995</v>
      </c>
      <c r="F1427" s="1">
        <v>0.01237531937465763</v>
      </c>
      <c r="G1427" s="1">
        <v>0.01267909217700014</v>
      </c>
      <c r="H1427" s="1">
        <v>-0.01060643868894084</v>
      </c>
      <c r="I1427" s="1">
        <v>-0.004479466842540525</v>
      </c>
      <c r="J1427" s="1">
        <v>0.0008688821721749562</v>
      </c>
      <c r="K1427" s="1">
        <v>0.0006208621981698137</v>
      </c>
      <c r="L1427" s="1">
        <v>-0.0003037728023425057</v>
      </c>
      <c r="O1427" s="3" t="s">
        <v>1430</v>
      </c>
      <c r="P1427" s="2">
        <v>2.83612244025673</v>
      </c>
      <c r="Q1427" s="2">
        <v>3.568683781936804</v>
      </c>
      <c r="R1427" s="2">
        <v>3.079301854700045</v>
      </c>
      <c r="S1427" s="2">
        <v>2.681095252849915</v>
      </c>
      <c r="T1427" s="2">
        <v>2.77841954755147</v>
      </c>
    </row>
    <row r="1428" spans="1:20">
      <c r="A1428" s="4">
        <v>39332</v>
      </c>
      <c r="B1428" s="1">
        <v>-0.006507489541698996</v>
      </c>
      <c r="C1428" s="1">
        <v>-0.008543388842181754</v>
      </c>
      <c r="D1428" s="1">
        <v>-6.922077353688216e-05</v>
      </c>
      <c r="E1428" s="1">
        <v>-0.01024193778699545</v>
      </c>
      <c r="F1428" s="1">
        <v>-0.01035251633790402</v>
      </c>
      <c r="G1428" s="1">
        <v>-0.002879679479153574</v>
      </c>
      <c r="H1428" s="1">
        <v>-0.003627810062545422</v>
      </c>
      <c r="I1428" s="1">
        <v>-0.00566370936302818</v>
      </c>
      <c r="J1428" s="1">
        <v>0.002810458705616803</v>
      </c>
      <c r="K1428" s="1">
        <v>-0.007362258307841874</v>
      </c>
      <c r="L1428" s="1">
        <v>-0.007472836858750442</v>
      </c>
      <c r="O1428" s="3" t="s">
        <v>1431</v>
      </c>
      <c r="P1428" s="2">
        <v>2.842000739325091</v>
      </c>
      <c r="Q1428" s="2">
        <v>3.597945651885848</v>
      </c>
      <c r="R1428" s="2">
        <v>3.121020157240888</v>
      </c>
      <c r="S1428" s="2">
        <v>2.716753697388303</v>
      </c>
      <c r="T1428" s="2">
        <v>2.812803376809211</v>
      </c>
    </row>
    <row r="1429" spans="1:20">
      <c r="A1429" s="4">
        <v>39335</v>
      </c>
      <c r="B1429" s="1">
        <v>-0.02078703612274324</v>
      </c>
      <c r="C1429" s="1">
        <v>-0.02461030064424008</v>
      </c>
      <c r="D1429" s="1">
        <v>-0.01844315811203101</v>
      </c>
      <c r="E1429" s="1">
        <v>-0.02804783647725828</v>
      </c>
      <c r="F1429" s="1">
        <v>-0.02670666255456944</v>
      </c>
      <c r="G1429" s="1">
        <v>-0.02712204922149686</v>
      </c>
      <c r="H1429" s="1">
        <v>0.006335013098753617</v>
      </c>
      <c r="I1429" s="1">
        <v>0.002511748577256778</v>
      </c>
      <c r="J1429" s="1">
        <v>0.008678891109465958</v>
      </c>
      <c r="K1429" s="1">
        <v>-0.0009257872557614233</v>
      </c>
      <c r="L1429" s="1">
        <v>0.0004153866669274198</v>
      </c>
      <c r="O1429" s="3" t="s">
        <v>1432</v>
      </c>
      <c r="P1429" s="2">
        <v>2.823506449236432</v>
      </c>
      <c r="Q1429" s="2">
        <v>3.56720700314875</v>
      </c>
      <c r="R1429" s="2">
        <v>3.120804117811379</v>
      </c>
      <c r="S1429" s="2">
        <v>2.688928875037063</v>
      </c>
      <c r="T1429" s="2">
        <v>2.783683783895482</v>
      </c>
    </row>
    <row r="1430" spans="1:20">
      <c r="A1430" s="4">
        <v>39336</v>
      </c>
      <c r="B1430" s="1">
        <v>0.00514429457264387</v>
      </c>
      <c r="C1430" s="1">
        <v>0.006286290907866254</v>
      </c>
      <c r="D1430" s="1">
        <v>0.008714030472662948</v>
      </c>
      <c r="E1430" s="1">
        <v>0.005539192193168896</v>
      </c>
      <c r="F1430" s="1">
        <v>0.003391987088406268</v>
      </c>
      <c r="G1430" s="1">
        <v>0.007227671657201951</v>
      </c>
      <c r="H1430" s="1">
        <v>-0.00208337708455808</v>
      </c>
      <c r="I1430" s="1">
        <v>-0.0009413807493356963</v>
      </c>
      <c r="J1430" s="1">
        <v>0.001486358815460997</v>
      </c>
      <c r="K1430" s="1">
        <v>-0.001688479464033055</v>
      </c>
      <c r="L1430" s="1">
        <v>-0.003835684568795683</v>
      </c>
      <c r="O1430" s="3" t="s">
        <v>1433</v>
      </c>
      <c r="P1430" s="2">
        <v>2.764814118683356</v>
      </c>
      <c r="Q1430" s="2">
        <v>3.479416966341021</v>
      </c>
      <c r="R1430" s="2">
        <v>3.063246634029907</v>
      </c>
      <c r="S1430" s="2">
        <v>2.613510237651045</v>
      </c>
      <c r="T1430" s="2">
        <v>2.709340880420358</v>
      </c>
    </row>
    <row r="1431" spans="1:20">
      <c r="A1431" s="4">
        <v>39337</v>
      </c>
      <c r="B1431" s="1">
        <v>-0.008601743491046365</v>
      </c>
      <c r="C1431" s="1">
        <v>-0.01734972006930957</v>
      </c>
      <c r="D1431" s="1">
        <v>-0.009209987607886383</v>
      </c>
      <c r="E1431" s="1">
        <v>-0.01815825631869961</v>
      </c>
      <c r="F1431" s="1">
        <v>-0.02167000171069888</v>
      </c>
      <c r="G1431" s="1">
        <v>-0.01998974884674531</v>
      </c>
      <c r="H1431" s="1">
        <v>0.01138800535569895</v>
      </c>
      <c r="I1431" s="1">
        <v>0.002640028777435743</v>
      </c>
      <c r="J1431" s="1">
        <v>0.01077976123885893</v>
      </c>
      <c r="K1431" s="1">
        <v>0.001831492528045597</v>
      </c>
      <c r="L1431" s="1">
        <v>-0.001680252863953569</v>
      </c>
      <c r="O1431" s="3" t="s">
        <v>1434</v>
      </c>
      <c r="P1431" s="2">
        <v>2.779037136948468</v>
      </c>
      <c r="Q1431" s="2">
        <v>3.501289593581206</v>
      </c>
      <c r="R1431" s="2">
        <v>3.089939858544125</v>
      </c>
      <c r="S1431" s="2">
        <v>2.627986973156208</v>
      </c>
      <c r="T1431" s="2">
        <v>2.718530929704836</v>
      </c>
    </row>
    <row r="1432" spans="1:20">
      <c r="A1432" s="4">
        <v>39338</v>
      </c>
      <c r="B1432" s="1">
        <v>0.01438032595948013</v>
      </c>
      <c r="C1432" s="1">
        <v>0.01532919762198692</v>
      </c>
      <c r="D1432" s="1">
        <v>0.02333764315548703</v>
      </c>
      <c r="E1432" s="1">
        <v>0.01556795283989332</v>
      </c>
      <c r="F1432" s="1">
        <v>0.009132583393611116</v>
      </c>
      <c r="G1432" s="1">
        <v>0.01926429567642973</v>
      </c>
      <c r="H1432" s="1">
        <v>-0.004883969716949599</v>
      </c>
      <c r="I1432" s="1">
        <v>-0.003935098054442809</v>
      </c>
      <c r="J1432" s="1">
        <v>0.004073347479057299</v>
      </c>
      <c r="K1432" s="1">
        <v>-0.003696342836536415</v>
      </c>
      <c r="L1432" s="1">
        <v>-0.01013171228281862</v>
      </c>
      <c r="O1432" s="3" t="s">
        <v>1435</v>
      </c>
      <c r="P1432" s="2">
        <v>2.755132572344345</v>
      </c>
      <c r="Q1432" s="2">
        <v>3.440543199250986</v>
      </c>
      <c r="R1432" s="2">
        <v>3.06148155073782</v>
      </c>
      <c r="S1432" s="2">
        <v>2.580267312095434</v>
      </c>
      <c r="T1432" s="2">
        <v>2.659620359807544</v>
      </c>
    </row>
    <row r="1433" spans="1:20">
      <c r="A1433" s="4">
        <v>39339</v>
      </c>
      <c r="B1433" s="1">
        <v>0.01507110797440481</v>
      </c>
      <c r="C1433" s="1">
        <v>0.01112562648236071</v>
      </c>
      <c r="D1433" s="1">
        <v>0.02627543941100985</v>
      </c>
      <c r="E1433" s="1">
        <v>0.0133861014200809</v>
      </c>
      <c r="F1433" s="1">
        <v>0.01055320175149865</v>
      </c>
      <c r="G1433" s="1">
        <v>0.01145984777217124</v>
      </c>
      <c r="H1433" s="1">
        <v>0.003611260202233568</v>
      </c>
      <c r="I1433" s="1">
        <v>-0.0003342212898105323</v>
      </c>
      <c r="J1433" s="1">
        <v>0.01481559163883861</v>
      </c>
      <c r="K1433" s="1">
        <v>0.001926253647909659</v>
      </c>
      <c r="L1433" s="1">
        <v>-0.0009066460206725857</v>
      </c>
      <c r="O1433" s="3" t="s">
        <v>1436</v>
      </c>
      <c r="P1433" s="2">
        <v>2.794752276796238</v>
      </c>
      <c r="Q1433" s="2">
        <v>3.493283965879287</v>
      </c>
      <c r="R1433" s="2">
        <v>3.132929314696046</v>
      </c>
      <c r="S1433" s="2">
        <v>2.620436791924455</v>
      </c>
      <c r="T1433" s="2">
        <v>2.683909564538832</v>
      </c>
    </row>
    <row r="1434" spans="1:20">
      <c r="A1434" s="4">
        <v>39342</v>
      </c>
      <c r="B1434" s="1">
        <v>0.0007016570955651336</v>
      </c>
      <c r="C1434" s="1">
        <v>-3.405011005552794e-05</v>
      </c>
      <c r="D1434" s="1">
        <v>0.01207464715998974</v>
      </c>
      <c r="E1434" s="1">
        <v>0.001063544287844165</v>
      </c>
      <c r="F1434" s="1">
        <v>-0.008772102142634908</v>
      </c>
      <c r="G1434" s="1">
        <v>0.0007609706603535216</v>
      </c>
      <c r="H1434" s="1">
        <v>-5.931356478838801e-05</v>
      </c>
      <c r="I1434" s="1">
        <v>-0.0007950207704090495</v>
      </c>
      <c r="J1434" s="1">
        <v>0.01131367649963622</v>
      </c>
      <c r="K1434" s="1">
        <v>0.0003025736274906432</v>
      </c>
      <c r="L1434" s="1">
        <v>-0.009533072802988429</v>
      </c>
      <c r="O1434" s="3" t="s">
        <v>1437</v>
      </c>
      <c r="P1434" s="2">
        <v>2.836872290121548</v>
      </c>
      <c r="Q1434" s="2">
        <v>3.53214893848048</v>
      </c>
      <c r="R1434" s="2">
        <v>3.215248409083319</v>
      </c>
      <c r="S1434" s="2">
        <v>2.655514224586067</v>
      </c>
      <c r="T1434" s="2">
        <v>2.712233403656187</v>
      </c>
    </row>
    <row r="1435" spans="1:20">
      <c r="A1435" s="4">
        <v>39343</v>
      </c>
      <c r="B1435" s="1">
        <v>-0.01323283119642316</v>
      </c>
      <c r="C1435" s="1">
        <v>-0.01115626344791543</v>
      </c>
      <c r="D1435" s="1">
        <v>-0.01653723319012224</v>
      </c>
      <c r="E1435" s="1">
        <v>-0.01131157791775295</v>
      </c>
      <c r="F1435" s="1">
        <v>-0.02296463353849765</v>
      </c>
      <c r="G1435" s="1">
        <v>-0.01816492058127739</v>
      </c>
      <c r="H1435" s="1">
        <v>0.004932089384854343</v>
      </c>
      <c r="I1435" s="1">
        <v>0.007008657133361851</v>
      </c>
      <c r="J1435" s="1">
        <v>0.001627687391155153</v>
      </c>
      <c r="K1435" s="1">
        <v>0.006853342663524442</v>
      </c>
      <c r="L1435" s="1">
        <v>-0.004799712957220259</v>
      </c>
      <c r="O1435" s="3" t="s">
        <v>1438</v>
      </c>
      <c r="P1435" s="2">
        <v>2.838862801693124</v>
      </c>
      <c r="Q1435" s="2">
        <v>3.532028668420392</v>
      </c>
      <c r="R1435" s="2">
        <v>3.254071399154718</v>
      </c>
      <c r="S1435" s="2">
        <v>2.658338481570914</v>
      </c>
      <c r="T1435" s="2">
        <v>2.688441415204649</v>
      </c>
    </row>
    <row r="1436" spans="1:20">
      <c r="A1436" s="4">
        <v>39344</v>
      </c>
      <c r="B1436" s="1">
        <v>0.01344795264664223</v>
      </c>
      <c r="C1436" s="1">
        <v>0.01126490009178771</v>
      </c>
      <c r="D1436" s="1">
        <v>0.008357018072179034</v>
      </c>
      <c r="E1436" s="1">
        <v>0.0222110375455844</v>
      </c>
      <c r="F1436" s="1">
        <v>0.02105031996597995</v>
      </c>
      <c r="G1436" s="1">
        <v>0.03726013251871607</v>
      </c>
      <c r="H1436" s="1">
        <v>-0.02381217987207385</v>
      </c>
      <c r="I1436" s="1">
        <v>-0.02599523242692836</v>
      </c>
      <c r="J1436" s="1">
        <v>-0.02890311444653704</v>
      </c>
      <c r="K1436" s="1">
        <v>-0.01504909497313167</v>
      </c>
      <c r="L1436" s="1">
        <v>-0.01620981255273612</v>
      </c>
      <c r="O1436" s="3" t="s">
        <v>1439</v>
      </c>
      <c r="P1436" s="2">
        <v>2.801296609448514</v>
      </c>
      <c r="Q1436" s="2">
        <v>3.492624426089904</v>
      </c>
      <c r="R1436" s="2">
        <v>3.200258061609589</v>
      </c>
      <c r="S1436" s="2">
        <v>2.628268478704864</v>
      </c>
      <c r="T1436" s="2">
        <v>2.626702343314754</v>
      </c>
    </row>
    <row r="1437" spans="1:20">
      <c r="A1437" s="4">
        <v>39345</v>
      </c>
      <c r="B1437" s="1">
        <v>-0.003364963750215999</v>
      </c>
      <c r="C1437" s="1">
        <v>-0.005374480256063019</v>
      </c>
      <c r="D1437" s="1">
        <v>0.003874303967395853</v>
      </c>
      <c r="E1437" s="1">
        <v>-0.01220271688288732</v>
      </c>
      <c r="F1437" s="1">
        <v>-0.01343991331348926</v>
      </c>
      <c r="G1437" s="1">
        <v>0.005558320889331281</v>
      </c>
      <c r="H1437" s="1">
        <v>-0.00892328463954728</v>
      </c>
      <c r="I1437" s="1">
        <v>-0.0109328011453943</v>
      </c>
      <c r="J1437" s="1">
        <v>-0.001684016921935427</v>
      </c>
      <c r="K1437" s="1">
        <v>-0.0177610377722186</v>
      </c>
      <c r="L1437" s="1">
        <v>-0.01899823420282054</v>
      </c>
      <c r="O1437" s="3" t="s">
        <v>1440</v>
      </c>
      <c r="P1437" s="2">
        <v>2.838968313601577</v>
      </c>
      <c r="Q1437" s="2">
        <v>3.531968491307944</v>
      </c>
      <c r="R1437" s="2">
        <v>3.227002676066097</v>
      </c>
      <c r="S1437" s="2">
        <v>2.686645048565254</v>
      </c>
      <c r="T1437" s="2">
        <v>2.681995268096919</v>
      </c>
    </row>
    <row r="1438" spans="1:20">
      <c r="A1438" s="4">
        <v>39346</v>
      </c>
      <c r="B1438" s="1">
        <v>0.005284882190127016</v>
      </c>
      <c r="C1438" s="1">
        <v>0.004739134537417478</v>
      </c>
      <c r="D1438" s="1">
        <v>0.01405921686264722</v>
      </c>
      <c r="E1438" s="1">
        <v>0.01692753300114092</v>
      </c>
      <c r="F1438" s="1">
        <v>0.01264315163497232</v>
      </c>
      <c r="G1438" s="1">
        <v>0.004248824354426306</v>
      </c>
      <c r="H1438" s="1">
        <v>0.00103605783570071</v>
      </c>
      <c r="I1438" s="1">
        <v>0.0004903101829911716</v>
      </c>
      <c r="J1438" s="1">
        <v>0.009810392508220911</v>
      </c>
      <c r="K1438" s="1">
        <v>0.01267870864671461</v>
      </c>
      <c r="L1438" s="1">
        <v>0.00839432728054601</v>
      </c>
      <c r="O1438" s="3" t="s">
        <v>1441</v>
      </c>
      <c r="P1438" s="2">
        <v>2.829415288138295</v>
      </c>
      <c r="Q1438" s="2">
        <v>3.512985996386373</v>
      </c>
      <c r="R1438" s="2">
        <v>3.239505065336777</v>
      </c>
      <c r="S1438" s="2">
        <v>2.653860679672801</v>
      </c>
      <c r="T1438" s="2">
        <v>2.645949484186508</v>
      </c>
    </row>
    <row r="1439" spans="1:20">
      <c r="A1439" s="4">
        <v>39352</v>
      </c>
      <c r="B1439" s="1">
        <v>0.001075385304002419</v>
      </c>
      <c r="C1439" s="1">
        <v>0.009433717671165853</v>
      </c>
      <c r="D1439" s="1">
        <v>-0.002788561689246793</v>
      </c>
      <c r="E1439" s="1">
        <v>0.009971670246954334</v>
      </c>
      <c r="F1439" s="1">
        <v>0.007887785927713997</v>
      </c>
      <c r="G1439" s="1">
        <v>0.0149928116656397</v>
      </c>
      <c r="H1439" s="1">
        <v>-0.01391742636163729</v>
      </c>
      <c r="I1439" s="1">
        <v>-0.005559093994473852</v>
      </c>
      <c r="J1439" s="1">
        <v>-0.0177813733548865</v>
      </c>
      <c r="K1439" s="1">
        <v>-0.005021141418685371</v>
      </c>
      <c r="L1439" s="1">
        <v>-0.007105025737925708</v>
      </c>
      <c r="O1439" s="3" t="s">
        <v>1442</v>
      </c>
      <c r="P1439" s="2">
        <v>2.844368414603051</v>
      </c>
      <c r="Q1439" s="2">
        <v>3.529634509651312</v>
      </c>
      <c r="R1439" s="2">
        <v>3.285049969577991</v>
      </c>
      <c r="S1439" s="2">
        <v>2.698783993908392</v>
      </c>
      <c r="T1439" s="2">
        <v>2.679402624733555</v>
      </c>
    </row>
    <row r="1440" spans="1:20">
      <c r="A1440" s="4">
        <v>39353</v>
      </c>
      <c r="B1440" s="1">
        <v>0.001870193785467045</v>
      </c>
      <c r="C1440" s="1">
        <v>0.01351607478845263</v>
      </c>
      <c r="D1440" s="1">
        <v>-0.003457278008921594</v>
      </c>
      <c r="E1440" s="1">
        <v>-0.0001531860854188105</v>
      </c>
      <c r="F1440" s="1">
        <v>-0.002383782848896177</v>
      </c>
      <c r="G1440" s="1">
        <v>0.0004046944556861387</v>
      </c>
      <c r="H1440" s="1">
        <v>0.001465499329780906</v>
      </c>
      <c r="I1440" s="1">
        <v>0.01311138033276649</v>
      </c>
      <c r="J1440" s="1">
        <v>-0.003861972464607732</v>
      </c>
      <c r="K1440" s="1">
        <v>-0.0005578805411049492</v>
      </c>
      <c r="L1440" s="1">
        <v>-0.002788477304582315</v>
      </c>
      <c r="O1440" s="3" t="s">
        <v>1443</v>
      </c>
      <c r="P1440" s="2">
        <v>2.847427206595284</v>
      </c>
      <c r="Q1440" s="2">
        <v>3.562932085097766</v>
      </c>
      <c r="R1440" s="2">
        <v>3.275889405085564</v>
      </c>
      <c r="S1440" s="2">
        <v>2.725695377963405</v>
      </c>
      <c r="T1440" s="2">
        <v>2.700537179051608</v>
      </c>
    </row>
    <row r="1441" spans="1:20">
      <c r="A1441" s="4">
        <v>39356</v>
      </c>
      <c r="B1441" s="1">
        <v>0.008357195402041162</v>
      </c>
      <c r="C1441" s="1">
        <v>0.005743830252348037</v>
      </c>
      <c r="D1441" s="1">
        <v>0.004467037495010207</v>
      </c>
      <c r="E1441" s="1">
        <v>0.01138025641422113</v>
      </c>
      <c r="F1441" s="1">
        <v>0.008738756212091081</v>
      </c>
      <c r="G1441" s="1">
        <v>0.008495145631068013</v>
      </c>
      <c r="H1441" s="1">
        <v>-0.0001379502290268508</v>
      </c>
      <c r="I1441" s="1">
        <v>-0.002751315378719976</v>
      </c>
      <c r="J1441" s="1">
        <v>-0.004028108136057806</v>
      </c>
      <c r="K1441" s="1">
        <v>0.002885110783153122</v>
      </c>
      <c r="L1441" s="1">
        <v>0.0002436105810230682</v>
      </c>
      <c r="O1441" s="3" t="s">
        <v>1444</v>
      </c>
      <c r="P1441" s="2">
        <v>2.852752447261628</v>
      </c>
      <c r="Q1441" s="2">
        <v>3.611088941626125</v>
      </c>
      <c r="R1441" s="2">
        <v>3.264563744685702</v>
      </c>
      <c r="S1441" s="2">
        <v>2.725277839358411</v>
      </c>
      <c r="T1441" s="2">
        <v>2.694099684841378</v>
      </c>
    </row>
    <row r="1442" spans="1:20">
      <c r="A1442" s="4">
        <v>39357</v>
      </c>
      <c r="B1442" s="1">
        <v>0.005340525617997249</v>
      </c>
      <c r="C1442" s="1">
        <v>0.00178733843884582</v>
      </c>
      <c r="D1442" s="1">
        <v>0.006875023920295487</v>
      </c>
      <c r="E1442" s="1">
        <v>0.009553126504881826</v>
      </c>
      <c r="F1442" s="1">
        <v>0.004554346962774236</v>
      </c>
      <c r="G1442" s="1">
        <v>0.0300842358604092</v>
      </c>
      <c r="H1442" s="1">
        <v>-0.02474371024241195</v>
      </c>
      <c r="I1442" s="1">
        <v>-0.02829689742156338</v>
      </c>
      <c r="J1442" s="1">
        <v>-0.02320921194011372</v>
      </c>
      <c r="K1442" s="1">
        <v>-0.02053110935552738</v>
      </c>
      <c r="L1442" s="1">
        <v>-0.02552988889763497</v>
      </c>
      <c r="O1442" s="3" t="s">
        <v>1445</v>
      </c>
      <c r="P1442" s="2">
        <v>2.876593456897044</v>
      </c>
      <c r="Q1442" s="2">
        <v>3.631830423532957</v>
      </c>
      <c r="R1442" s="2">
        <v>3.279146673338064</v>
      </c>
      <c r="S1442" s="2">
        <v>2.756292199970304</v>
      </c>
      <c r="T1442" s="2">
        <v>2.717642765198279</v>
      </c>
    </row>
    <row r="1443" spans="1:20">
      <c r="A1443" s="4">
        <v>39359</v>
      </c>
      <c r="B1443" s="1">
        <v>-0.008626393693301537</v>
      </c>
      <c r="C1443" s="1">
        <v>0.0006488839756177978</v>
      </c>
      <c r="D1443" s="1">
        <v>-0.001707564847208354</v>
      </c>
      <c r="E1443" s="1">
        <v>-0.003198570345776752</v>
      </c>
      <c r="F1443" s="1">
        <v>0.004016360735000113</v>
      </c>
      <c r="G1443" s="1">
        <v>-0.007320872274143242</v>
      </c>
      <c r="H1443" s="1">
        <v>-0.001305521419158295</v>
      </c>
      <c r="I1443" s="1">
        <v>0.007969756249761151</v>
      </c>
      <c r="J1443" s="1">
        <v>0.005613307426934888</v>
      </c>
      <c r="K1443" s="1">
        <v>0.00412230192836649</v>
      </c>
      <c r="L1443" s="1">
        <v>0.01133723300914324</v>
      </c>
      <c r="O1443" s="3" t="s">
        <v>1446</v>
      </c>
      <c r="P1443" s="2">
        <v>2.891955977946166</v>
      </c>
      <c r="Q1443" s="2">
        <v>3.638321733652307</v>
      </c>
      <c r="R1443" s="2">
        <v>3.301690885155421</v>
      </c>
      <c r="S1443" s="2">
        <v>2.782623408041039</v>
      </c>
      <c r="T1443" s="2">
        <v>2.730019853271865</v>
      </c>
    </row>
    <row r="1444" spans="1:20">
      <c r="A1444" s="4">
        <v>39360</v>
      </c>
      <c r="B1444" s="1">
        <v>-0.001392810078722495</v>
      </c>
      <c r="C1444" s="1">
        <v>-0.007086832350139627</v>
      </c>
      <c r="D1444" s="1">
        <v>-0.01138145340517138</v>
      </c>
      <c r="E1444" s="1">
        <v>-0.008873644767455779</v>
      </c>
      <c r="F1444" s="1">
        <v>-0.01200404729751237</v>
      </c>
      <c r="G1444" s="1">
        <v>-0.005060411109367724</v>
      </c>
      <c r="H1444" s="1">
        <v>0.00366760103064534</v>
      </c>
      <c r="I1444" s="1">
        <v>-0.002026421240771903</v>
      </c>
      <c r="J1444" s="1">
        <v>-0.006321042295803658</v>
      </c>
      <c r="K1444" s="1">
        <v>-0.003813233658088055</v>
      </c>
      <c r="L1444" s="1">
        <v>-0.006943636188144642</v>
      </c>
      <c r="O1444" s="3" t="s">
        <v>1447</v>
      </c>
      <c r="P1444" s="2">
        <v>2.867008827136706</v>
      </c>
      <c r="Q1444" s="2">
        <v>3.640682582323416</v>
      </c>
      <c r="R1444" s="2">
        <v>3.296053033863581</v>
      </c>
      <c r="S1444" s="2">
        <v>2.773722991324615</v>
      </c>
      <c r="T1444" s="2">
        <v>2.740984597816317</v>
      </c>
    </row>
    <row r="1445" spans="1:20">
      <c r="A1445" s="4">
        <v>39363</v>
      </c>
      <c r="B1445" s="1">
        <v>-0.005200353624348342</v>
      </c>
      <c r="C1445" s="1">
        <v>-0.006877119606252924</v>
      </c>
      <c r="D1445" s="1">
        <v>-0.007061110034934037</v>
      </c>
      <c r="E1445" s="1">
        <v>-0.009721508699498616</v>
      </c>
      <c r="F1445" s="1">
        <v>-0.004660799033416096</v>
      </c>
      <c r="G1445" s="1">
        <v>0.00883176280408482</v>
      </c>
      <c r="H1445" s="1">
        <v>-0.01403211642843316</v>
      </c>
      <c r="I1445" s="1">
        <v>-0.01570888241033774</v>
      </c>
      <c r="J1445" s="1">
        <v>-0.01589287283901886</v>
      </c>
      <c r="K1445" s="1">
        <v>-0.01855327150358344</v>
      </c>
      <c r="L1445" s="1">
        <v>-0.01349256183750092</v>
      </c>
      <c r="O1445" s="3" t="s">
        <v>1448</v>
      </c>
      <c r="P1445" s="2">
        <v>2.863015628346483</v>
      </c>
      <c r="Q1445" s="2">
        <v>3.614881675222416</v>
      </c>
      <c r="R1445" s="2">
        <v>3.258539159837689</v>
      </c>
      <c r="S1445" s="2">
        <v>2.749109958816275</v>
      </c>
      <c r="T1445" s="2">
        <v>2.708081689062376</v>
      </c>
    </row>
    <row r="1446" spans="1:20">
      <c r="A1446" s="4">
        <v>39364</v>
      </c>
      <c r="B1446" s="1">
        <v>-0.006059604912924788</v>
      </c>
      <c r="C1446" s="1">
        <v>-0.008587147144409113</v>
      </c>
      <c r="D1446" s="1">
        <v>-0.01040803906634313</v>
      </c>
      <c r="E1446" s="1">
        <v>-0.01337437568288791</v>
      </c>
      <c r="F1446" s="1">
        <v>-0.00729364509495134</v>
      </c>
      <c r="G1446" s="1">
        <v>0.001250635088130725</v>
      </c>
      <c r="H1446" s="1">
        <v>-0.007310240001055512</v>
      </c>
      <c r="I1446" s="1">
        <v>-0.009837782232539838</v>
      </c>
      <c r="J1446" s="1">
        <v>-0.01165867415447386</v>
      </c>
      <c r="K1446" s="1">
        <v>-0.01462501077101863</v>
      </c>
      <c r="L1446" s="1">
        <v>-0.008544280183082065</v>
      </c>
      <c r="O1446" s="3" t="s">
        <v>1449</v>
      </c>
      <c r="P1446" s="2">
        <v>2.848126934647046</v>
      </c>
      <c r="Q1446" s="2">
        <v>3.59002170157946</v>
      </c>
      <c r="R1446" s="2">
        <v>3.235530256276933</v>
      </c>
      <c r="S1446" s="2">
        <v>2.722384462435764</v>
      </c>
      <c r="T1446" s="2">
        <v>2.695459864543583</v>
      </c>
    </row>
    <row r="1447" spans="1:20">
      <c r="A1447" s="4">
        <v>39365</v>
      </c>
      <c r="B1447" s="1">
        <v>0.01472060140879061</v>
      </c>
      <c r="C1447" s="1">
        <v>-0.0004965786824955298</v>
      </c>
      <c r="D1447" s="1">
        <v>0.009209684763263892</v>
      </c>
      <c r="E1447" s="1">
        <v>0.003461143187505789</v>
      </c>
      <c r="F1447" s="1">
        <v>0.001161016447937424</v>
      </c>
      <c r="G1447" s="1">
        <v>0.01405207072875614</v>
      </c>
      <c r="H1447" s="1">
        <v>0.0006685306800344737</v>
      </c>
      <c r="I1447" s="1">
        <v>-0.01454864941125167</v>
      </c>
      <c r="J1447" s="1">
        <v>-0.004842385965492246</v>
      </c>
      <c r="K1447" s="1">
        <v>-0.01059092754125035</v>
      </c>
      <c r="L1447" s="1">
        <v>-0.01289105428081871</v>
      </c>
      <c r="O1447" s="3" t="s">
        <v>1450</v>
      </c>
      <c r="P1447" s="2">
        <v>2.830868410681225</v>
      </c>
      <c r="Q1447" s="2">
        <v>3.559193656976375</v>
      </c>
      <c r="R1447" s="2">
        <v>3.201854730969268</v>
      </c>
      <c r="S1447" s="2">
        <v>2.685974269881891</v>
      </c>
      <c r="T1447" s="2">
        <v>2.675800136923916</v>
      </c>
    </row>
    <row r="1448" spans="1:20">
      <c r="A1448" s="4">
        <v>39366</v>
      </c>
      <c r="B1448" s="1">
        <v>0.00358031979966511</v>
      </c>
      <c r="C1448" s="1">
        <v>0.002948288722864678</v>
      </c>
      <c r="D1448" s="1">
        <v>0.004772224623868171</v>
      </c>
      <c r="E1448" s="1">
        <v>0.0009861404838615861</v>
      </c>
      <c r="F1448" s="1">
        <v>0.001467741698372604</v>
      </c>
      <c r="G1448" s="1">
        <v>0.007814003618306975</v>
      </c>
      <c r="H1448" s="1">
        <v>-0.004233683818641865</v>
      </c>
      <c r="I1448" s="1">
        <v>-0.004865714895442297</v>
      </c>
      <c r="J1448" s="1">
        <v>-0.003041778994438804</v>
      </c>
      <c r="K1448" s="1">
        <v>-0.006827863134445389</v>
      </c>
      <c r="L1448" s="1">
        <v>-0.006346261919934371</v>
      </c>
      <c r="O1448" s="3" t="s">
        <v>1451</v>
      </c>
      <c r="P1448" s="2">
        <v>2.8725404961956</v>
      </c>
      <c r="Q1448" s="2">
        <v>3.557426237279447</v>
      </c>
      <c r="R1448" s="2">
        <v>3.23134280369926</v>
      </c>
      <c r="S1448" s="2">
        <v>2.695270811427909</v>
      </c>
      <c r="T1448" s="2">
        <v>2.678906784894278</v>
      </c>
    </row>
    <row r="1449" spans="1:20">
      <c r="A1449" s="4">
        <v>39367</v>
      </c>
      <c r="B1449" s="1">
        <v>-0.01236405090532078</v>
      </c>
      <c r="C1449" s="1">
        <v>-0.0249665842973108</v>
      </c>
      <c r="D1449" s="1">
        <v>-0.01468861585126624</v>
      </c>
      <c r="E1449" s="1">
        <v>-0.02513328886126998</v>
      </c>
      <c r="F1449" s="1">
        <v>-0.0226607010576062</v>
      </c>
      <c r="G1449" s="1">
        <v>-0.01722557482239706</v>
      </c>
      <c r="H1449" s="1">
        <v>0.004861523917076394</v>
      </c>
      <c r="I1449" s="1">
        <v>-0.00774100947491374</v>
      </c>
      <c r="J1449" s="1">
        <v>0.00253695897113082</v>
      </c>
      <c r="K1449" s="1">
        <v>-0.007907714038872915</v>
      </c>
      <c r="L1449" s="1">
        <v>-0.005435126235209142</v>
      </c>
      <c r="O1449" s="3" t="s">
        <v>1452</v>
      </c>
      <c r="P1449" s="2">
        <v>2.882825109809469</v>
      </c>
      <c r="Q1449" s="2">
        <v>3.567914556937241</v>
      </c>
      <c r="R1449" s="2">
        <v>3.246763497395233</v>
      </c>
      <c r="S1449" s="2">
        <v>2.697928727090028</v>
      </c>
      <c r="T1449" s="2">
        <v>2.682838728088521</v>
      </c>
    </row>
    <row r="1450" spans="1:20">
      <c r="A1450" s="4">
        <v>39370</v>
      </c>
      <c r="B1450" s="1">
        <v>0.004194945517117965</v>
      </c>
      <c r="C1450" s="1">
        <v>-0.007717964750583839</v>
      </c>
      <c r="D1450" s="1">
        <v>0.003316131577658865</v>
      </c>
      <c r="E1450" s="1">
        <v>0.004685624937684318</v>
      </c>
      <c r="F1450" s="1">
        <v>0.001368789030953721</v>
      </c>
      <c r="G1450" s="1">
        <v>0.001437954218646675</v>
      </c>
      <c r="H1450" s="1">
        <v>0.00275699129847129</v>
      </c>
      <c r="I1450" s="1">
        <v>-0.009155918969230514</v>
      </c>
      <c r="J1450" s="1">
        <v>0.00187817735901219</v>
      </c>
      <c r="K1450" s="1">
        <v>0.003247670719037643</v>
      </c>
      <c r="L1450" s="1">
        <v>-6.916518769295443e-05</v>
      </c>
      <c r="O1450" s="3" t="s">
        <v>1453</v>
      </c>
      <c r="P1450" s="2">
        <v>2.847181713400648</v>
      </c>
      <c r="Q1450" s="2">
        <v>3.478835917385865</v>
      </c>
      <c r="R1450" s="2">
        <v>3.19907303562208</v>
      </c>
      <c r="S1450" s="2">
        <v>2.630120905064956</v>
      </c>
      <c r="T1450" s="2">
        <v>2.622043721685539</v>
      </c>
    </row>
    <row r="1451" spans="1:20">
      <c r="A1451" s="4">
        <v>39371</v>
      </c>
      <c r="B1451" s="1">
        <v>-0.02453653361209573</v>
      </c>
      <c r="C1451" s="1">
        <v>-0.02688637093315827</v>
      </c>
      <c r="D1451" s="1">
        <v>-0.03048249612290876</v>
      </c>
      <c r="E1451" s="1">
        <v>-0.02502183183660511</v>
      </c>
      <c r="F1451" s="1">
        <v>-0.01580468904633558</v>
      </c>
      <c r="G1451" s="1">
        <v>-0.01649332505433099</v>
      </c>
      <c r="H1451" s="1">
        <v>-0.008043208557764747</v>
      </c>
      <c r="I1451" s="1">
        <v>-0.01039304587882728</v>
      </c>
      <c r="J1451" s="1">
        <v>-0.01398917106857778</v>
      </c>
      <c r="K1451" s="1">
        <v>-0.008528506782274126</v>
      </c>
      <c r="L1451" s="1">
        <v>0.0006886360079954024</v>
      </c>
      <c r="O1451" s="3" t="s">
        <v>1454</v>
      </c>
      <c r="P1451" s="2">
        <v>2.859125485565698</v>
      </c>
      <c r="Q1451" s="2">
        <v>3.451986384402415</v>
      </c>
      <c r="R1451" s="2">
        <v>3.209681582734744</v>
      </c>
      <c r="S1451" s="2">
        <v>2.642444665166853</v>
      </c>
      <c r="T1451" s="2">
        <v>2.625632746370463</v>
      </c>
    </row>
    <row r="1452" spans="1:20">
      <c r="A1452" s="4">
        <v>39372</v>
      </c>
      <c r="B1452" s="1">
        <v>-0.01090226989883558</v>
      </c>
      <c r="C1452" s="1">
        <v>-0.006287777934984473</v>
      </c>
      <c r="D1452" s="1">
        <v>-0.006717334006793751</v>
      </c>
      <c r="E1452" s="1">
        <v>-0.0176980776946426</v>
      </c>
      <c r="F1452" s="1">
        <v>-0.01685228830273022</v>
      </c>
      <c r="G1452" s="1">
        <v>-0.01164029515053466</v>
      </c>
      <c r="H1452" s="1">
        <v>0.0007380252516990815</v>
      </c>
      <c r="I1452" s="1">
        <v>0.00535251721555019</v>
      </c>
      <c r="J1452" s="1">
        <v>0.004922961143740912</v>
      </c>
      <c r="K1452" s="1">
        <v>-0.006057782544107937</v>
      </c>
      <c r="L1452" s="1">
        <v>-0.00521199315219556</v>
      </c>
      <c r="O1452" s="3" t="s">
        <v>1455</v>
      </c>
      <c r="P1452" s="2">
        <v>2.788972456987916</v>
      </c>
      <c r="Q1452" s="2">
        <v>3.35917499801516</v>
      </c>
      <c r="R1452" s="2">
        <v>3.11184247633326</v>
      </c>
      <c r="S1452" s="2">
        <v>2.576325859117514</v>
      </c>
      <c r="T1452" s="2">
        <v>2.584135437264202</v>
      </c>
    </row>
    <row r="1453" spans="1:20">
      <c r="A1453" s="4">
        <v>39373</v>
      </c>
      <c r="B1453" s="1">
        <v>0.005673354406748654</v>
      </c>
      <c r="C1453" s="1">
        <v>0.01598839783707517</v>
      </c>
      <c r="D1453" s="1">
        <v>0.008810046082784462</v>
      </c>
      <c r="E1453" s="1">
        <v>0.02353760547422445</v>
      </c>
      <c r="F1453" s="1">
        <v>0.01123524596272318</v>
      </c>
      <c r="G1453" s="1">
        <v>0.008463749600766457</v>
      </c>
      <c r="H1453" s="1">
        <v>-0.002790395194017803</v>
      </c>
      <c r="I1453" s="1">
        <v>0.007524648236308717</v>
      </c>
      <c r="J1453" s="1">
        <v>0.0003462964820180048</v>
      </c>
      <c r="K1453" s="1">
        <v>0.015073855873458</v>
      </c>
      <c r="L1453" s="1">
        <v>0.002771496361956727</v>
      </c>
      <c r="O1453" s="3" t="s">
        <v>1456</v>
      </c>
      <c r="P1453" s="2">
        <v>2.758566326521415</v>
      </c>
      <c r="Q1453" s="2">
        <v>3.338053251582889</v>
      </c>
      <c r="R1453" s="2">
        <v>3.090939191043201</v>
      </c>
      <c r="S1453" s="2">
        <v>2.530729843896136</v>
      </c>
      <c r="T1453" s="2">
        <v>2.540586841862123</v>
      </c>
    </row>
    <row r="1454" spans="1:20">
      <c r="A1454" s="4">
        <v>39374</v>
      </c>
      <c r="B1454" s="1">
        <v>-0.002054019921030381</v>
      </c>
      <c r="C1454" s="1">
        <v>-0.0008438397406882459</v>
      </c>
      <c r="D1454" s="1">
        <v>-0.01718690743439899</v>
      </c>
      <c r="E1454" s="1">
        <v>-0.01019619223726187</v>
      </c>
      <c r="F1454" s="1">
        <v>-0.01246427903432601</v>
      </c>
      <c r="G1454" s="1">
        <v>-0.01682501979414097</v>
      </c>
      <c r="H1454" s="1">
        <v>0.01477099987311048</v>
      </c>
      <c r="I1454" s="1">
        <v>0.01598118005345261</v>
      </c>
      <c r="J1454" s="1">
        <v>-0.0003618876402580185</v>
      </c>
      <c r="K1454" s="1">
        <v>0.006628827556879102</v>
      </c>
      <c r="L1454" s="1">
        <v>0.004360740759814963</v>
      </c>
      <c r="O1454" s="3" t="s">
        <v>1457</v>
      </c>
      <c r="P1454" s="2">
        <v>2.774216650946294</v>
      </c>
      <c r="Q1454" s="2">
        <v>3.391423374970539</v>
      </c>
      <c r="R1454" s="2">
        <v>3.118170507755377</v>
      </c>
      <c r="S1454" s="2">
        <v>2.590297164523609</v>
      </c>
      <c r="T1454" s="2">
        <v>2.569130959920102</v>
      </c>
    </row>
    <row r="1455" spans="1:20">
      <c r="A1455" s="4">
        <v>39377</v>
      </c>
      <c r="B1455" s="1">
        <v>-0.02940778014566281</v>
      </c>
      <c r="C1455" s="1">
        <v>-0.02004600566922987</v>
      </c>
      <c r="D1455" s="1">
        <v>-0.03517384702581683</v>
      </c>
      <c r="E1455" s="1">
        <v>-0.03078851153403783</v>
      </c>
      <c r="F1455" s="1">
        <v>-0.03023653937934168</v>
      </c>
      <c r="G1455" s="1">
        <v>-0.03386349909402053</v>
      </c>
      <c r="H1455" s="1">
        <v>0.004455718948357834</v>
      </c>
      <c r="I1455" s="1">
        <v>0.01381749342479077</v>
      </c>
      <c r="J1455" s="1">
        <v>-0.001310347931796296</v>
      </c>
      <c r="K1455" s="1">
        <v>0.0030749875599827</v>
      </c>
      <c r="L1455" s="1">
        <v>0.003626959714678968</v>
      </c>
      <c r="O1455" s="3" t="s">
        <v>1458</v>
      </c>
      <c r="P1455" s="2">
        <v>2.768518354679996</v>
      </c>
      <c r="Q1455" s="2">
        <v>3.388561557149239</v>
      </c>
      <c r="R1455" s="2">
        <v>3.064578799873912</v>
      </c>
      <c r="S1455" s="2">
        <v>2.563885996682492</v>
      </c>
      <c r="T1455" s="2">
        <v>2.537108594759932</v>
      </c>
    </row>
    <row r="1456" spans="1:20">
      <c r="A1456" s="4">
        <v>39378</v>
      </c>
      <c r="B1456" s="1">
        <v>0.01764707649922537</v>
      </c>
      <c r="C1456" s="1">
        <v>0.006830700330863637</v>
      </c>
      <c r="D1456" s="1">
        <v>0.02422746155156785</v>
      </c>
      <c r="E1456" s="1">
        <v>0.009504501422264555</v>
      </c>
      <c r="F1456" s="1">
        <v>0.01903270337042273</v>
      </c>
      <c r="G1456" s="1">
        <v>0.02067183462532296</v>
      </c>
      <c r="H1456" s="1">
        <v>-0.003024758126097593</v>
      </c>
      <c r="I1456" s="1">
        <v>-0.01384113429445932</v>
      </c>
      <c r="J1456" s="1">
        <v>0.003555626926244893</v>
      </c>
      <c r="K1456" s="1">
        <v>-0.0111673332030584</v>
      </c>
      <c r="L1456" s="1">
        <v>-0.001639131254900228</v>
      </c>
      <c r="O1456" s="3" t="s">
        <v>1459</v>
      </c>
      <c r="P1456" s="2">
        <v>2.687102375576334</v>
      </c>
      <c r="Q1456" s="2">
        <v>3.320634432964091</v>
      </c>
      <c r="R1456" s="2">
        <v>2.956785773968586</v>
      </c>
      <c r="S1456" s="2">
        <v>2.484947763101675</v>
      </c>
      <c r="T1456" s="2">
        <v>2.460395210824807</v>
      </c>
    </row>
    <row r="1457" spans="1:20">
      <c r="A1457" s="4">
        <v>39379</v>
      </c>
      <c r="B1457" s="1">
        <v>-0.01748546848504684</v>
      </c>
      <c r="C1457" s="1">
        <v>-0.007719923805870166</v>
      </c>
      <c r="D1457" s="1">
        <v>-0.006356632346890545</v>
      </c>
      <c r="E1457" s="1">
        <v>-0.01518911470840678</v>
      </c>
      <c r="F1457" s="1">
        <v>-0.008044389245599803</v>
      </c>
      <c r="G1457" s="1">
        <v>-0.006492445896284171</v>
      </c>
      <c r="H1457" s="1">
        <v>-0.01099302258876267</v>
      </c>
      <c r="I1457" s="1">
        <v>-0.001227477909585994</v>
      </c>
      <c r="J1457" s="1">
        <v>0.0001358135493936263</v>
      </c>
      <c r="K1457" s="1">
        <v>-0.00869666881212261</v>
      </c>
      <c r="L1457" s="1">
        <v>-0.001551943349315632</v>
      </c>
      <c r="O1457" s="3" t="s">
        <v>1460</v>
      </c>
      <c r="P1457" s="2">
        <v>2.73452187675938</v>
      </c>
      <c r="Q1457" s="2">
        <v>3.343316691684016</v>
      </c>
      <c r="R1457" s="2">
        <v>3.028421187623632</v>
      </c>
      <c r="S1457" s="2">
        <v>2.508565952650328</v>
      </c>
      <c r="T1457" s="2">
        <v>2.507223183046445</v>
      </c>
    </row>
    <row r="1458" spans="1:20">
      <c r="A1458" s="4">
        <v>39380</v>
      </c>
      <c r="B1458" s="1">
        <v>0.007091585836711101</v>
      </c>
      <c r="C1458" s="1">
        <v>0.003214559454369548</v>
      </c>
      <c r="D1458" s="1">
        <v>0.005078153912082772</v>
      </c>
      <c r="E1458" s="1">
        <v>0.007203287563974037</v>
      </c>
      <c r="F1458" s="1">
        <v>0.004849175317096721</v>
      </c>
      <c r="G1458" s="1">
        <v>0.02256380748838938</v>
      </c>
      <c r="H1458" s="1">
        <v>-0.01547222165167828</v>
      </c>
      <c r="I1458" s="1">
        <v>-0.01934924803401983</v>
      </c>
      <c r="J1458" s="1">
        <v>-0.0174856535763066</v>
      </c>
      <c r="K1458" s="1">
        <v>-0.01536051992441534</v>
      </c>
      <c r="L1458" s="1">
        <v>-0.01771463217129265</v>
      </c>
      <c r="O1458" s="3" t="s">
        <v>1461</v>
      </c>
      <c r="P1458" s="2">
        <v>2.686707480661633</v>
      </c>
      <c r="Q1458" s="2">
        <v>3.317506541565322</v>
      </c>
      <c r="R1458" s="2">
        <v>3.009170627542376</v>
      </c>
      <c r="S1458" s="2">
        <v>2.470463056641918</v>
      </c>
      <c r="T1458" s="2">
        <v>2.487054103836428</v>
      </c>
    </row>
    <row r="1459" spans="1:20">
      <c r="A1459" s="4">
        <v>39381</v>
      </c>
      <c r="B1459" s="1">
        <v>0.01042353850926481</v>
      </c>
      <c r="C1459" s="1">
        <v>0.007469220742583715</v>
      </c>
      <c r="D1459" s="1">
        <v>0.009861779423177675</v>
      </c>
      <c r="E1459" s="1">
        <v>0.01878121406776279</v>
      </c>
      <c r="F1459" s="1">
        <v>0.0136829650026189</v>
      </c>
      <c r="G1459" s="1">
        <v>0.027532154340836</v>
      </c>
      <c r="H1459" s="1">
        <v>-0.01710861583157119</v>
      </c>
      <c r="I1459" s="1">
        <v>-0.02006293359825229</v>
      </c>
      <c r="J1459" s="1">
        <v>-0.01767037491765833</v>
      </c>
      <c r="K1459" s="1">
        <v>-0.008750940273073216</v>
      </c>
      <c r="L1459" s="1">
        <v>-0.0138491893382171</v>
      </c>
      <c r="O1459" s="3" t="s">
        <v>1462</v>
      </c>
      <c r="P1459" s="2">
        <v>2.705760497378879</v>
      </c>
      <c r="Q1459" s="2">
        <v>3.328170863583443</v>
      </c>
      <c r="R1459" s="2">
        <v>3.024451659136755</v>
      </c>
      <c r="S1459" s="2">
        <v>2.488258512455084</v>
      </c>
      <c r="T1459" s="2">
        <v>2.499114265209035</v>
      </c>
    </row>
    <row r="1460" spans="1:20">
      <c r="A1460" s="4">
        <v>39384</v>
      </c>
      <c r="B1460" s="1">
        <v>0.00274050478588439</v>
      </c>
      <c r="C1460" s="1">
        <v>0.01507631026039058</v>
      </c>
      <c r="D1460" s="1">
        <v>0.01737807853155071</v>
      </c>
      <c r="E1460" s="1">
        <v>0.0171049305001143</v>
      </c>
      <c r="F1460" s="1">
        <v>0.01049792168769126</v>
      </c>
      <c r="G1460" s="1">
        <v>0.0185800899667512</v>
      </c>
      <c r="H1460" s="1">
        <v>-0.01583958518086681</v>
      </c>
      <c r="I1460" s="1">
        <v>-0.003503779706360621</v>
      </c>
      <c r="J1460" s="1">
        <v>-0.00120201143520049</v>
      </c>
      <c r="K1460" s="1">
        <v>-0.001475159466636899</v>
      </c>
      <c r="L1460" s="1">
        <v>-0.008082168279059943</v>
      </c>
      <c r="O1460" s="3" t="s">
        <v>1463</v>
      </c>
      <c r="P1460" s="2">
        <v>2.733964096120155</v>
      </c>
      <c r="Q1460" s="2">
        <v>3.353029706432584</v>
      </c>
      <c r="R1460" s="2">
        <v>3.054278134275225</v>
      </c>
      <c r="S1460" s="2">
        <v>2.534991028233436</v>
      </c>
      <c r="T1460" s="2">
        <v>2.533309558237436</v>
      </c>
    </row>
    <row r="1461" spans="1:20">
      <c r="A1461" s="4">
        <v>39385</v>
      </c>
      <c r="B1461" s="1">
        <v>-0.0002036665416768058</v>
      </c>
      <c r="C1461" s="1">
        <v>0.00766053079075224</v>
      </c>
      <c r="D1461" s="1">
        <v>0.0009485073785706621</v>
      </c>
      <c r="E1461" s="1">
        <v>-0.006220907714682866</v>
      </c>
      <c r="F1461" s="1">
        <v>0.0009886191498702512</v>
      </c>
      <c r="G1461" s="1">
        <v>-0.005875576036866281</v>
      </c>
      <c r="H1461" s="1">
        <v>0.005671909495189364</v>
      </c>
      <c r="I1461" s="1">
        <v>0.01353610682761852</v>
      </c>
      <c r="J1461" s="1">
        <v>0.006824083415436943</v>
      </c>
      <c r="K1461" s="1">
        <v>-0.0003453316778165849</v>
      </c>
      <c r="L1461" s="1">
        <v>0.006864195186736533</v>
      </c>
      <c r="O1461" s="3" t="s">
        <v>1464</v>
      </c>
      <c r="P1461" s="2">
        <v>2.741456537810008</v>
      </c>
      <c r="Q1461" s="2">
        <v>3.403581022599068</v>
      </c>
      <c r="R1461" s="2">
        <v>3.107355619549858</v>
      </c>
      <c r="S1461" s="2">
        <v>2.578351873589782</v>
      </c>
      <c r="T1461" s="2">
        <v>2.559904043590493</v>
      </c>
    </row>
    <row r="1462" spans="1:20">
      <c r="A1462" s="4">
        <v>39386</v>
      </c>
      <c r="B1462" s="1">
        <v>0.01387708858261272</v>
      </c>
      <c r="C1462" s="1">
        <v>0.006773017561904515</v>
      </c>
      <c r="D1462" s="1">
        <v>0.00378901317445246</v>
      </c>
      <c r="E1462" s="1">
        <v>0.01264751247500451</v>
      </c>
      <c r="F1462" s="1">
        <v>0.01423850665792226</v>
      </c>
      <c r="G1462" s="1">
        <v>0.00598756132421685</v>
      </c>
      <c r="H1462" s="1">
        <v>0.007889527258395868</v>
      </c>
      <c r="I1462" s="1">
        <v>0.000785456237687665</v>
      </c>
      <c r="J1462" s="1">
        <v>-0.00219854814976439</v>
      </c>
      <c r="K1462" s="1">
        <v>0.006659951150787657</v>
      </c>
      <c r="L1462" s="1">
        <v>0.008250945333705406</v>
      </c>
      <c r="O1462" s="3" t="s">
        <v>1465</v>
      </c>
      <c r="P1462" s="2">
        <v>2.740898194837795</v>
      </c>
      <c r="Q1462" s="2">
        <v>3.429654259821508</v>
      </c>
      <c r="R1462" s="2">
        <v>3.110302969282844</v>
      </c>
      <c r="S1462" s="2">
        <v>2.562312184528201</v>
      </c>
      <c r="T1462" s="2">
        <v>2.562434813749817</v>
      </c>
    </row>
    <row r="1463" spans="1:20">
      <c r="A1463" s="4">
        <v>39387</v>
      </c>
      <c r="B1463" s="1">
        <v>0.001900485783697503</v>
      </c>
      <c r="C1463" s="1">
        <v>-0.00255092025984538</v>
      </c>
      <c r="D1463" s="1">
        <v>-0.01146434327179247</v>
      </c>
      <c r="E1463" s="1">
        <v>-0.004921940565592142</v>
      </c>
      <c r="F1463" s="1">
        <v>-0.005822821499387398</v>
      </c>
      <c r="G1463" s="1">
        <v>0.001305583288533807</v>
      </c>
      <c r="H1463" s="1">
        <v>0.0005949024951636961</v>
      </c>
      <c r="I1463" s="1">
        <v>-0.003856503548379187</v>
      </c>
      <c r="J1463" s="1">
        <v>-0.01276992656032627</v>
      </c>
      <c r="K1463" s="1">
        <v>-0.006227523854125949</v>
      </c>
      <c r="L1463" s="1">
        <v>-0.007128404787921205</v>
      </c>
      <c r="O1463" s="3" t="s">
        <v>1466</v>
      </c>
      <c r="P1463" s="2">
        <v>2.778933881883482</v>
      </c>
      <c r="Q1463" s="2">
        <v>3.45288336835454</v>
      </c>
      <c r="R1463" s="2">
        <v>3.122087948209995</v>
      </c>
      <c r="S1463" s="2">
        <v>2.594719059846877</v>
      </c>
      <c r="T1463" s="2">
        <v>2.598920058905885</v>
      </c>
    </row>
    <row r="1464" spans="1:20">
      <c r="A1464" s="4">
        <v>39388</v>
      </c>
      <c r="B1464" s="1">
        <v>-0.009484478312715816</v>
      </c>
      <c r="C1464" s="1">
        <v>-0.01132201461326565</v>
      </c>
      <c r="D1464" s="1">
        <v>-0.01067999617538751</v>
      </c>
      <c r="E1464" s="1">
        <v>-0.01418509814349589</v>
      </c>
      <c r="F1464" s="1">
        <v>-0.00951953542714612</v>
      </c>
      <c r="G1464" s="1">
        <v>-0.02308636293910105</v>
      </c>
      <c r="H1464" s="1">
        <v>0.01360188462638523</v>
      </c>
      <c r="I1464" s="1">
        <v>0.01176434832583539</v>
      </c>
      <c r="J1464" s="1">
        <v>0.01240636676371354</v>
      </c>
      <c r="K1464" s="1">
        <v>0.008901264795605268</v>
      </c>
      <c r="L1464" s="1">
        <v>0.01356682751195493</v>
      </c>
      <c r="O1464" s="3" t="s">
        <v>1467</v>
      </c>
      <c r="P1464" s="2">
        <v>2.784215206219837</v>
      </c>
      <c r="Q1464" s="2">
        <v>3.444075338215321</v>
      </c>
      <c r="R1464" s="2">
        <v>3.08629526024699</v>
      </c>
      <c r="S1464" s="2">
        <v>2.581948006849902</v>
      </c>
      <c r="T1464" s="2">
        <v>2.583787011311699</v>
      </c>
    </row>
    <row r="1465" spans="1:20">
      <c r="A1465" s="4">
        <v>39391</v>
      </c>
      <c r="B1465" s="1">
        <v>0.002840604522433621</v>
      </c>
      <c r="C1465" s="1">
        <v>-0.003216291989728504</v>
      </c>
      <c r="D1465" s="1">
        <v>0.001187623643374547</v>
      </c>
      <c r="E1465" s="1">
        <v>-0.004812068088763333</v>
      </c>
      <c r="F1465" s="1">
        <v>-0.00162781974747872</v>
      </c>
      <c r="G1465" s="1">
        <v>-0.003258224071602478</v>
      </c>
      <c r="H1465" s="1">
        <v>0.00609882859403621</v>
      </c>
      <c r="I1465" s="1">
        <v>4.193208187386332e-05</v>
      </c>
      <c r="J1465" s="1">
        <v>0.004445847714976914</v>
      </c>
      <c r="K1465" s="1">
        <v>-0.001553844017160855</v>
      </c>
      <c r="L1465" s="1">
        <v>0.001630404324123758</v>
      </c>
      <c r="O1465" s="3" t="s">
        <v>1468</v>
      </c>
      <c r="P1465" s="2">
        <v>2.757808377478511</v>
      </c>
      <c r="Q1465" s="2">
        <v>3.405081466906859</v>
      </c>
      <c r="R1465" s="2">
        <v>3.053333638671435</v>
      </c>
      <c r="S1465" s="2">
        <v>2.545322820971332</v>
      </c>
      <c r="T1465" s="2">
        <v>2.559190559321317</v>
      </c>
    </row>
    <row r="1466" spans="1:20">
      <c r="A1466" s="4">
        <v>39392</v>
      </c>
      <c r="B1466" s="1">
        <v>0.01579570589753176</v>
      </c>
      <c r="C1466" s="1">
        <v>0.008847725582530996</v>
      </c>
      <c r="D1466" s="1">
        <v>0.01346724445456671</v>
      </c>
      <c r="E1466" s="1">
        <v>0.003500062903427636</v>
      </c>
      <c r="F1466" s="1">
        <v>-0.002217859283215606</v>
      </c>
      <c r="G1466" s="1">
        <v>0.02099168996888667</v>
      </c>
      <c r="H1466" s="1">
        <v>-0.005195984071354909</v>
      </c>
      <c r="I1466" s="1">
        <v>-0.01214396438635568</v>
      </c>
      <c r="J1466" s="1">
        <v>-0.007524445514319966</v>
      </c>
      <c r="K1466" s="1">
        <v>-0.01749162706545904</v>
      </c>
      <c r="L1466" s="1">
        <v>-0.02320954925210228</v>
      </c>
      <c r="O1466" s="3" t="s">
        <v>1469</v>
      </c>
      <c r="P1466" s="2">
        <v>2.765642220427582</v>
      </c>
      <c r="Q1466" s="2">
        <v>3.394129730660473</v>
      </c>
      <c r="R1466" s="2">
        <v>3.056959849891832</v>
      </c>
      <c r="S1466" s="2">
        <v>2.533074554248935</v>
      </c>
      <c r="T1466" s="2">
        <v>2.555024658391293</v>
      </c>
    </row>
    <row r="1467" spans="1:20">
      <c r="A1467" s="4">
        <v>39393</v>
      </c>
      <c r="B1467" s="1">
        <v>-0.017758790594253</v>
      </c>
      <c r="C1467" s="1">
        <v>-0.01087262135403533</v>
      </c>
      <c r="D1467" s="1">
        <v>-0.01372227415668636</v>
      </c>
      <c r="E1467" s="1">
        <v>-0.02233101993624387</v>
      </c>
      <c r="F1467" s="1">
        <v>-0.008678530980562149</v>
      </c>
      <c r="G1467" s="1">
        <v>-0.00192871470452094</v>
      </c>
      <c r="H1467" s="1">
        <v>-0.01583007588973206</v>
      </c>
      <c r="I1467" s="1">
        <v>-0.008943906649514388</v>
      </c>
      <c r="J1467" s="1">
        <v>-0.01179355945216543</v>
      </c>
      <c r="K1467" s="1">
        <v>-0.02040230523172293</v>
      </c>
      <c r="L1467" s="1">
        <v>-0.006749816276041209</v>
      </c>
      <c r="O1467" s="3" t="s">
        <v>1470</v>
      </c>
      <c r="P1467" s="2">
        <v>2.809327491559253</v>
      </c>
      <c r="Q1467" s="2">
        <v>3.424160059108867</v>
      </c>
      <c r="R1467" s="2">
        <v>3.098128675478121</v>
      </c>
      <c r="S1467" s="2">
        <v>2.541940474527879</v>
      </c>
      <c r="T1467" s="2">
        <v>2.549357973233835</v>
      </c>
    </row>
    <row r="1468" spans="1:20">
      <c r="A1468" s="4">
        <v>39394</v>
      </c>
      <c r="B1468" s="1">
        <v>-0.016917765342497</v>
      </c>
      <c r="C1468" s="1">
        <v>-0.02559776829633864</v>
      </c>
      <c r="D1468" s="1">
        <v>-0.02003742187122093</v>
      </c>
      <c r="E1468" s="1">
        <v>-0.02810362356651341</v>
      </c>
      <c r="F1468" s="1">
        <v>-0.02257082970936519</v>
      </c>
      <c r="G1468" s="1">
        <v>-0.03389502975960423</v>
      </c>
      <c r="H1468" s="1">
        <v>0.01697726441710712</v>
      </c>
      <c r="I1468" s="1">
        <v>0.008297261463265482</v>
      </c>
      <c r="J1468" s="1">
        <v>0.01385760788838342</v>
      </c>
      <c r="K1468" s="1">
        <v>0.00579140619309082</v>
      </c>
      <c r="L1468" s="1">
        <v>0.01132420005023915</v>
      </c>
      <c r="O1468" s="3" t="s">
        <v>1471</v>
      </c>
      <c r="P1468" s="2">
        <v>2.759437232925974</v>
      </c>
      <c r="Q1468" s="2">
        <v>3.386930463330565</v>
      </c>
      <c r="R1468" s="2">
        <v>3.055615304420519</v>
      </c>
      <c r="S1468" s="2">
        <v>2.485176351114451</v>
      </c>
      <c r="T1468" s="2">
        <v>2.527233291082581</v>
      </c>
    </row>
    <row r="1469" spans="1:20">
      <c r="A1469" s="4">
        <v>39395</v>
      </c>
      <c r="B1469" s="1">
        <v>0.008081205507578071</v>
      </c>
      <c r="C1469" s="1">
        <v>0.004270539266966633</v>
      </c>
      <c r="D1469" s="1">
        <v>-0.003779582419225158</v>
      </c>
      <c r="E1469" s="1">
        <v>-0.0005665262588864239</v>
      </c>
      <c r="F1469" s="1">
        <v>0.00187470125046274</v>
      </c>
      <c r="G1469" s="1">
        <v>0.008961075329039447</v>
      </c>
      <c r="H1469" s="1">
        <v>-0.0008798698214613765</v>
      </c>
      <c r="I1469" s="1">
        <v>-0.004690536062072814</v>
      </c>
      <c r="J1469" s="1">
        <v>-0.01274065774826461</v>
      </c>
      <c r="K1469" s="1">
        <v>-0.009527601587925871</v>
      </c>
      <c r="L1469" s="1">
        <v>-0.007086374078576707</v>
      </c>
      <c r="O1469" s="3" t="s">
        <v>1472</v>
      </c>
      <c r="P1469" s="2">
        <v>2.712753721341983</v>
      </c>
      <c r="Q1469" s="2">
        <v>3.300232602094419</v>
      </c>
      <c r="R1469" s="2">
        <v>2.994388651489686</v>
      </c>
      <c r="S1469" s="2">
        <v>2.41533389044633</v>
      </c>
      <c r="T1469" s="2">
        <v>2.470191538833718</v>
      </c>
    </row>
    <row r="1470" spans="1:20">
      <c r="A1470" s="4">
        <v>39398</v>
      </c>
      <c r="B1470" s="1">
        <v>-0.0193388638899894</v>
      </c>
      <c r="C1470" s="1">
        <v>-0.02757207473008927</v>
      </c>
      <c r="D1470" s="1">
        <v>-0.03362558503602298</v>
      </c>
      <c r="E1470" s="1">
        <v>-0.03546454444835956</v>
      </c>
      <c r="F1470" s="1">
        <v>-0.02892404667149528</v>
      </c>
      <c r="G1470" s="1">
        <v>-0.03298838269695881</v>
      </c>
      <c r="H1470" s="1">
        <v>0.01364951880696941</v>
      </c>
      <c r="I1470" s="1">
        <v>0.005416307966869649</v>
      </c>
      <c r="J1470" s="1">
        <v>-0.000637202339064169</v>
      </c>
      <c r="K1470" s="1">
        <v>-0.002476161751400752</v>
      </c>
      <c r="L1470" s="1">
        <v>0.004064336025463522</v>
      </c>
      <c r="O1470" s="3" t="s">
        <v>1473</v>
      </c>
      <c r="P1470" s="2">
        <v>2.734676041655595</v>
      </c>
      <c r="Q1470" s="2">
        <v>3.314326375011786</v>
      </c>
      <c r="R1470" s="2">
        <v>2.983071112786188</v>
      </c>
      <c r="S1470" s="2">
        <v>2.413965540373413</v>
      </c>
      <c r="T1470" s="2">
        <v>2.474822410000452</v>
      </c>
    </row>
    <row r="1471" spans="1:20">
      <c r="A1471" s="4">
        <v>39399</v>
      </c>
      <c r="B1471" s="1">
        <v>0.0004848664047287787</v>
      </c>
      <c r="C1471" s="1">
        <v>-0.001130917055576774</v>
      </c>
      <c r="D1471" s="1">
        <v>0.007316833826316982</v>
      </c>
      <c r="E1471" s="1">
        <v>0.00116533591465795</v>
      </c>
      <c r="F1471" s="1">
        <v>-0.002387520518987052</v>
      </c>
      <c r="G1471" s="1">
        <v>0.003444175652958403</v>
      </c>
      <c r="H1471" s="1">
        <v>-0.002959309248229625</v>
      </c>
      <c r="I1471" s="1">
        <v>-0.004575092708535178</v>
      </c>
      <c r="J1471" s="1">
        <v>0.003872658173358579</v>
      </c>
      <c r="K1471" s="1">
        <v>-0.002278839738300453</v>
      </c>
      <c r="L1471" s="1">
        <v>-0.005831696171945455</v>
      </c>
      <c r="O1471" s="3" t="s">
        <v>1474</v>
      </c>
      <c r="P1471" s="2">
        <v>2.681790513902802</v>
      </c>
      <c r="Q1471" s="2">
        <v>3.222943520520055</v>
      </c>
      <c r="R1471" s="2">
        <v>2.882763601414692</v>
      </c>
      <c r="S1471" s="2">
        <v>2.328355352170032</v>
      </c>
      <c r="T1471" s="2">
        <v>2.403240531109936</v>
      </c>
    </row>
    <row r="1472" spans="1:20">
      <c r="A1472" s="4">
        <v>39400</v>
      </c>
      <c r="B1472" s="1">
        <v>0.009201030080796757</v>
      </c>
      <c r="C1472" s="1">
        <v>0.01516290680989463</v>
      </c>
      <c r="D1472" s="1">
        <v>0.0117141078414007</v>
      </c>
      <c r="E1472" s="1">
        <v>0.01125754683153746</v>
      </c>
      <c r="F1472" s="1">
        <v>0.0146490306039837</v>
      </c>
      <c r="G1472" s="1">
        <v>0.02239202386303263</v>
      </c>
      <c r="H1472" s="1">
        <v>-0.01319099378223587</v>
      </c>
      <c r="I1472" s="1">
        <v>-0.007229117053138001</v>
      </c>
      <c r="J1472" s="1">
        <v>-0.01067791602163193</v>
      </c>
      <c r="K1472" s="1">
        <v>-0.01113447703149517</v>
      </c>
      <c r="L1472" s="1">
        <v>-0.007742993259048925</v>
      </c>
      <c r="O1472" s="3" t="s">
        <v>1475</v>
      </c>
      <c r="P1472" s="2">
        <v>2.683090824027514</v>
      </c>
      <c r="Q1472" s="2">
        <v>3.219298638723539</v>
      </c>
      <c r="R1472" s="2">
        <v>2.903856303646799</v>
      </c>
      <c r="S1472" s="2">
        <v>2.331068668284002</v>
      </c>
      <c r="T1472" s="2">
        <v>2.39750274502985</v>
      </c>
    </row>
    <row r="1473" spans="1:20">
      <c r="A1473" s="4">
        <v>39401</v>
      </c>
      <c r="B1473" s="1">
        <v>-0.01097282668525112</v>
      </c>
      <c r="C1473" s="1">
        <v>-0.005902095870102819</v>
      </c>
      <c r="D1473" s="1">
        <v>-0.006665690189783469</v>
      </c>
      <c r="E1473" s="1">
        <v>-0.01308544493592789</v>
      </c>
      <c r="F1473" s="1">
        <v>-0.004521856448062356</v>
      </c>
      <c r="G1473" s="1">
        <v>-0.01127053275248791</v>
      </c>
      <c r="H1473" s="1">
        <v>0.0002977060672368914</v>
      </c>
      <c r="I1473" s="1">
        <v>0.005368436882385197</v>
      </c>
      <c r="J1473" s="1">
        <v>0.004604842562704548</v>
      </c>
      <c r="K1473" s="1">
        <v>-0.001814912183439987</v>
      </c>
      <c r="L1473" s="1">
        <v>0.006748676304425549</v>
      </c>
      <c r="O1473" s="3" t="s">
        <v>1476</v>
      </c>
      <c r="P1473" s="2">
        <v>2.707778023408901</v>
      </c>
      <c r="Q1473" s="2">
        <v>3.268112563975724</v>
      </c>
      <c r="R1473" s="2">
        <v>2.937872389543648</v>
      </c>
      <c r="S1473" s="2">
        <v>2.357310782984738</v>
      </c>
      <c r="T1473" s="2">
        <v>2.432623836114927</v>
      </c>
    </row>
    <row r="1474" spans="1:20">
      <c r="A1474" s="4">
        <v>39402</v>
      </c>
      <c r="B1474" s="1">
        <v>-0.005061374024313614</v>
      </c>
      <c r="C1474" s="1">
        <v>-0.002365638395539493</v>
      </c>
      <c r="D1474" s="1">
        <v>0.002009739512125241</v>
      </c>
      <c r="E1474" s="1">
        <v>-0.008329366274662853</v>
      </c>
      <c r="F1474" s="1">
        <v>-0.001613207027571839</v>
      </c>
      <c r="G1474" s="1">
        <v>-0.01317757387121554</v>
      </c>
      <c r="H1474" s="1">
        <v>0.008116199846901928</v>
      </c>
      <c r="I1474" s="1">
        <v>0.01081193547567594</v>
      </c>
      <c r="J1474" s="1">
        <v>0.01518731338334067</v>
      </c>
      <c r="K1474" s="1">
        <v>0.0048482075965528</v>
      </c>
      <c r="L1474" s="1">
        <v>0.01156436684364381</v>
      </c>
      <c r="O1474" s="3" t="s">
        <v>1477</v>
      </c>
      <c r="P1474" s="2">
        <v>2.678066044455904</v>
      </c>
      <c r="Q1474" s="2">
        <v>3.248823850308852</v>
      </c>
      <c r="R1474" s="2">
        <v>2.918289442377832</v>
      </c>
      <c r="S1474" s="2">
        <v>2.326464322537122</v>
      </c>
      <c r="T1474" s="2">
        <v>2.421623860335881</v>
      </c>
    </row>
    <row r="1475" spans="1:20">
      <c r="A1475" s="4">
        <v>39405</v>
      </c>
      <c r="B1475" s="1">
        <v>-0.009277300933641319</v>
      </c>
      <c r="C1475" s="1">
        <v>-0.002695229986495296</v>
      </c>
      <c r="D1475" s="1">
        <v>-0.002302032806480447</v>
      </c>
      <c r="E1475" s="1">
        <v>-0.006938372792144709</v>
      </c>
      <c r="F1475" s="1">
        <v>0.001589189201304464</v>
      </c>
      <c r="G1475" s="1">
        <v>-0.01781837545569986</v>
      </c>
      <c r="H1475" s="1">
        <v>0.008541074522058434</v>
      </c>
      <c r="I1475" s="1">
        <v>0.01512314546920468</v>
      </c>
      <c r="J1475" s="1">
        <v>0.01551634264921953</v>
      </c>
      <c r="K1475" s="1">
        <v>0.01088000266355515</v>
      </c>
      <c r="L1475" s="1">
        <v>0.01940756465700444</v>
      </c>
      <c r="O1475" s="3" t="s">
        <v>1478</v>
      </c>
      <c r="P1475" s="2">
        <v>2.664511350543098</v>
      </c>
      <c r="Q1475" s="2">
        <v>3.241138307868217</v>
      </c>
      <c r="R1475" s="2">
        <v>2.924154443977996</v>
      </c>
      <c r="S1475" s="2">
        <v>2.307086349069775</v>
      </c>
      <c r="T1475" s="2">
        <v>2.417717279706251</v>
      </c>
    </row>
    <row r="1476" spans="1:20">
      <c r="A1476" s="4">
        <v>39406</v>
      </c>
      <c r="B1476" s="1">
        <v>-0.005165024101766558</v>
      </c>
      <c r="C1476" s="1">
        <v>-0.008981786034034989</v>
      </c>
      <c r="D1476" s="1">
        <v>-0.006569184415068263</v>
      </c>
      <c r="E1476" s="1">
        <v>-0.004080201916149662</v>
      </c>
      <c r="F1476" s="1">
        <v>-0.004946113728080848</v>
      </c>
      <c r="G1476" s="1">
        <v>-0.01196930519643002</v>
      </c>
      <c r="H1476" s="1">
        <v>0.006804281094663356</v>
      </c>
      <c r="I1476" s="1">
        <v>0.002987519162394925</v>
      </c>
      <c r="J1476" s="1">
        <v>0.00540012078136165</v>
      </c>
      <c r="K1476" s="1">
        <v>0.007889103280280363</v>
      </c>
      <c r="L1476" s="1">
        <v>0.007023191468349177</v>
      </c>
      <c r="O1476" s="3" t="s">
        <v>1479</v>
      </c>
      <c r="P1476" s="2">
        <v>2.639791876903007</v>
      </c>
      <c r="Q1476" s="2">
        <v>3.232402694710472</v>
      </c>
      <c r="R1476" s="2">
        <v>2.917422944516743</v>
      </c>
      <c r="S1476" s="2">
        <v>2.291078923916261</v>
      </c>
      <c r="T1476" s="2">
        <v>2.421559489898967</v>
      </c>
    </row>
    <row r="1477" spans="1:20">
      <c r="A1477" s="4">
        <v>39407</v>
      </c>
      <c r="B1477" s="1">
        <v>-0.0213133866093369</v>
      </c>
      <c r="C1477" s="1">
        <v>-0.03022576104082031</v>
      </c>
      <c r="D1477" s="1">
        <v>-0.02483968975854567</v>
      </c>
      <c r="E1477" s="1">
        <v>-0.03191730379001279</v>
      </c>
      <c r="F1477" s="1">
        <v>-0.02924843020947043</v>
      </c>
      <c r="G1477" s="1">
        <v>-0.03406356844371272</v>
      </c>
      <c r="H1477" s="1">
        <v>0.01275018183437582</v>
      </c>
      <c r="I1477" s="1">
        <v>0.003837807402892413</v>
      </c>
      <c r="J1477" s="1">
        <v>0.009223878685167053</v>
      </c>
      <c r="K1477" s="1">
        <v>0.002146264653700047</v>
      </c>
      <c r="L1477" s="1">
        <v>0.004815138234242289</v>
      </c>
      <c r="O1477" s="3" t="s">
        <v>1480</v>
      </c>
      <c r="P1477" s="2">
        <v>2.626157288235155</v>
      </c>
      <c r="Q1477" s="2">
        <v>3.203369945330744</v>
      </c>
      <c r="R1477" s="2">
        <v>2.898257855177461</v>
      </c>
      <c r="S1477" s="2">
        <v>2.281730859300848</v>
      </c>
      <c r="T1477" s="2">
        <v>2.409582181262614</v>
      </c>
    </row>
    <row r="1478" spans="1:20">
      <c r="A1478" s="4">
        <v>39408</v>
      </c>
      <c r="B1478" s="1">
        <v>-0.005814401479754205</v>
      </c>
      <c r="C1478" s="1">
        <v>-0.01124390992809188</v>
      </c>
      <c r="D1478" s="1">
        <v>-0.01412388501945094</v>
      </c>
      <c r="E1478" s="1">
        <v>-0.01842485918646553</v>
      </c>
      <c r="F1478" s="1">
        <v>-0.01639273796173202</v>
      </c>
      <c r="G1478" s="1">
        <v>-0.003233700402027639</v>
      </c>
      <c r="H1478" s="1">
        <v>-0.002580701077726566</v>
      </c>
      <c r="I1478" s="1">
        <v>-0.008010209526064238</v>
      </c>
      <c r="J1478" s="1">
        <v>-0.0108901846174233</v>
      </c>
      <c r="K1478" s="1">
        <v>-0.01519115878443789</v>
      </c>
      <c r="L1478" s="1">
        <v>-0.01315903755970438</v>
      </c>
      <c r="O1478" s="3" t="s">
        <v>1481</v>
      </c>
      <c r="P1478" s="2">
        <v>2.570184982654072</v>
      </c>
      <c r="Q1478" s="2">
        <v>3.106545650837832</v>
      </c>
      <c r="R1478" s="2">
        <v>2.826266029214585</v>
      </c>
      <c r="S1478" s="2">
        <v>2.208904162297496</v>
      </c>
      <c r="T1478" s="2">
        <v>2.339105684999971</v>
      </c>
    </row>
    <row r="1479" spans="1:20">
      <c r="A1479" s="4">
        <v>39409</v>
      </c>
      <c r="B1479" s="1">
        <v>-0.01530209773834257</v>
      </c>
      <c r="C1479" s="1">
        <v>-0.02338433371759541</v>
      </c>
      <c r="D1479" s="1">
        <v>-0.02342809602096652</v>
      </c>
      <c r="E1479" s="1">
        <v>-0.0320855895822344</v>
      </c>
      <c r="F1479" s="1">
        <v>-0.02495014935912421</v>
      </c>
      <c r="G1479" s="1">
        <v>-0.01122314774221833</v>
      </c>
      <c r="H1479" s="1">
        <v>-0.004078949996124237</v>
      </c>
      <c r="I1479" s="1">
        <v>-0.01216118597537708</v>
      </c>
      <c r="J1479" s="1">
        <v>-0.01220494827874818</v>
      </c>
      <c r="K1479" s="1">
        <v>-0.02086244184001607</v>
      </c>
      <c r="L1479" s="1">
        <v>-0.01372700161690588</v>
      </c>
      <c r="O1479" s="3" t="s">
        <v>1482</v>
      </c>
      <c r="P1479" s="2">
        <v>2.555240895287686</v>
      </c>
      <c r="Q1479" s="2">
        <v>3.071615931352305</v>
      </c>
      <c r="R1479" s="2">
        <v>2.786348172783578</v>
      </c>
      <c r="S1479" s="2">
        <v>2.168205414150767</v>
      </c>
      <c r="T1479" s="2">
        <v>2.300761338440968</v>
      </c>
    </row>
    <row r="1480" spans="1:20">
      <c r="A1480" s="4">
        <v>39412</v>
      </c>
      <c r="B1480" s="1">
        <v>0.01861529248976779</v>
      </c>
      <c r="C1480" s="1">
        <v>0.03047153245497247</v>
      </c>
      <c r="D1480" s="1">
        <v>0.02631477406564353</v>
      </c>
      <c r="E1480" s="1">
        <v>0.03641746392791667</v>
      </c>
      <c r="F1480" s="1">
        <v>0.03178887260768093</v>
      </c>
      <c r="G1480" s="1">
        <v>0.04642192072359674</v>
      </c>
      <c r="H1480" s="1">
        <v>-0.02780662823382896</v>
      </c>
      <c r="I1480" s="1">
        <v>-0.01595038826862427</v>
      </c>
      <c r="J1480" s="1">
        <v>-0.02010714665795321</v>
      </c>
      <c r="K1480" s="1">
        <v>-0.01000445679568007</v>
      </c>
      <c r="L1480" s="1">
        <v>-0.01463304811591581</v>
      </c>
      <c r="O1480" s="3" t="s">
        <v>1483</v>
      </c>
      <c r="P1480" s="2">
        <v>2.516140349362983</v>
      </c>
      <c r="Q1480" s="2">
        <v>2.999788239361281</v>
      </c>
      <c r="R1480" s="2">
        <v>2.72106934024376</v>
      </c>
      <c r="S1480" s="2">
        <v>2.098637265102347</v>
      </c>
      <c r="T1480" s="2">
        <v>2.243356999407168</v>
      </c>
    </row>
    <row r="1481" spans="1:20">
      <c r="A1481" s="4">
        <v>39413</v>
      </c>
      <c r="B1481" s="1">
        <v>-0.002625520576981066</v>
      </c>
      <c r="C1481" s="1">
        <v>0.004606088800176655</v>
      </c>
      <c r="D1481" s="1">
        <v>-0.002592340363884116</v>
      </c>
      <c r="E1481" s="1">
        <v>0.006939372073563765</v>
      </c>
      <c r="F1481" s="1">
        <v>0.005053553269958488</v>
      </c>
      <c r="G1481" s="1">
        <v>0.001567730180924487</v>
      </c>
      <c r="H1481" s="1">
        <v>-0.004193250757905553</v>
      </c>
      <c r="I1481" s="1">
        <v>0.003038358619252168</v>
      </c>
      <c r="J1481" s="1">
        <v>-0.004160070544808603</v>
      </c>
      <c r="K1481" s="1">
        <v>0.005371641892639278</v>
      </c>
      <c r="L1481" s="1">
        <v>0.003485823089034001</v>
      </c>
      <c r="O1481" s="3" t="s">
        <v>1484</v>
      </c>
      <c r="P1481" s="2">
        <v>2.562979037911682</v>
      </c>
      <c r="Q1481" s="2">
        <v>3.091196384055023</v>
      </c>
      <c r="R1481" s="2">
        <v>2.792673665149224</v>
      </c>
      <c r="S1481" s="2">
        <v>2.175064312001993</v>
      </c>
      <c r="T1481" s="2">
        <v>2.314670789274871</v>
      </c>
    </row>
    <row r="1482" spans="1:20">
      <c r="A1482" s="4">
        <v>39414</v>
      </c>
      <c r="B1482" s="1">
        <v>-0.004780049988397539</v>
      </c>
      <c r="C1482" s="1">
        <v>-0.008939634900879789</v>
      </c>
      <c r="D1482" s="1">
        <v>-0.004462469659489599</v>
      </c>
      <c r="E1482" s="1">
        <v>-0.001568558624866712</v>
      </c>
      <c r="F1482" s="1">
        <v>-0.003743595240956576</v>
      </c>
      <c r="G1482" s="1">
        <v>-0.01484897199424651</v>
      </c>
      <c r="H1482" s="1">
        <v>0.01006892200584897</v>
      </c>
      <c r="I1482" s="1">
        <v>0.005909337093366718</v>
      </c>
      <c r="J1482" s="1">
        <v>0.01038650233475691</v>
      </c>
      <c r="K1482" s="1">
        <v>0.0132804133693798</v>
      </c>
      <c r="L1482" s="1">
        <v>0.01110537675329004</v>
      </c>
      <c r="O1482" s="3" t="s">
        <v>1485</v>
      </c>
      <c r="P1482" s="2">
        <v>2.556249883709274</v>
      </c>
      <c r="Q1482" s="2">
        <v>3.105434709098765</v>
      </c>
      <c r="R1482" s="2">
        <v>2.785434104483902</v>
      </c>
      <c r="S1482" s="2">
        <v>2.190157892546905</v>
      </c>
      <c r="T1482" s="2">
        <v>2.326368101410889</v>
      </c>
    </row>
    <row r="1483" spans="1:20">
      <c r="A1483" s="4">
        <v>39415</v>
      </c>
      <c r="B1483" s="1">
        <v>0.01551396262081806</v>
      </c>
      <c r="C1483" s="1">
        <v>0.01721102321614065</v>
      </c>
      <c r="D1483" s="1">
        <v>0.01157340537760909</v>
      </c>
      <c r="E1483" s="1">
        <v>0.01687750405610999</v>
      </c>
      <c r="F1483" s="1">
        <v>0.01972386615546728</v>
      </c>
      <c r="G1483" s="1">
        <v>0.02494954266328864</v>
      </c>
      <c r="H1483" s="1">
        <v>-0.009435580042470582</v>
      </c>
      <c r="I1483" s="1">
        <v>-0.007738519447147985</v>
      </c>
      <c r="J1483" s="1">
        <v>-0.01337613728567955</v>
      </c>
      <c r="K1483" s="1">
        <v>-0.008072038607178644</v>
      </c>
      <c r="L1483" s="1">
        <v>-0.005225676507821353</v>
      </c>
      <c r="O1483" s="3" t="s">
        <v>1486</v>
      </c>
      <c r="P1483" s="2">
        <v>2.544030881482308</v>
      </c>
      <c r="Q1483" s="2">
        <v>3.077673256590902</v>
      </c>
      <c r="R1483" s="2">
        <v>2.773004189304135</v>
      </c>
      <c r="S1483" s="2">
        <v>2.186722501494731</v>
      </c>
      <c r="T1483" s="2">
        <v>2.317659120857734</v>
      </c>
    </row>
    <row r="1484" spans="1:20">
      <c r="A1484" s="4">
        <v>39416</v>
      </c>
      <c r="B1484" s="1">
        <v>0.01379294425807776</v>
      </c>
      <c r="C1484" s="1">
        <v>0.01826805769817574</v>
      </c>
      <c r="D1484" s="1">
        <v>0.02607408040204007</v>
      </c>
      <c r="E1484" s="1">
        <v>0.02122978841695566</v>
      </c>
      <c r="F1484" s="1">
        <v>0.01918805529611589</v>
      </c>
      <c r="G1484" s="1">
        <v>0.01353276353276356</v>
      </c>
      <c r="H1484" s="1">
        <v>0.0002601807253141963</v>
      </c>
      <c r="I1484" s="1">
        <v>0.004735294165412185</v>
      </c>
      <c r="J1484" s="1">
        <v>0.01254131686927651</v>
      </c>
      <c r="K1484" s="1">
        <v>0.007697024884192105</v>
      </c>
      <c r="L1484" s="1">
        <v>0.005655291763352333</v>
      </c>
      <c r="O1484" s="3" t="s">
        <v>1487</v>
      </c>
      <c r="P1484" s="2">
        <v>2.583498881483832</v>
      </c>
      <c r="Q1484" s="2">
        <v>3.130643162461783</v>
      </c>
      <c r="R1484" s="2">
        <v>2.80509729090076</v>
      </c>
      <c r="S1484" s="2">
        <v>2.223628919383295</v>
      </c>
      <c r="T1484" s="2">
        <v>2.363372319151529</v>
      </c>
    </row>
    <row r="1485" spans="1:20">
      <c r="A1485" s="4">
        <v>39419</v>
      </c>
      <c r="B1485" s="1">
        <v>0.002769062433534808</v>
      </c>
      <c r="C1485" s="1">
        <v>-0.002324568255748893</v>
      </c>
      <c r="D1485" s="1">
        <v>0.002015837652160624</v>
      </c>
      <c r="E1485" s="1">
        <v>-0.006499391759205664</v>
      </c>
      <c r="F1485" s="1">
        <v>-0.009069468029330063</v>
      </c>
      <c r="G1485" s="1">
        <v>-0.001240130627092606</v>
      </c>
      <c r="H1485" s="1">
        <v>0.004009193060627414</v>
      </c>
      <c r="I1485" s="1">
        <v>-0.001084437628656287</v>
      </c>
      <c r="J1485" s="1">
        <v>0.00325596827925323</v>
      </c>
      <c r="K1485" s="1">
        <v>-0.005259261132113058</v>
      </c>
      <c r="L1485" s="1">
        <v>-0.007829337402237457</v>
      </c>
      <c r="O1485" s="3" t="s">
        <v>1488</v>
      </c>
      <c r="P1485" s="2">
        <v>2.619132937546945</v>
      </c>
      <c r="Q1485" s="2">
        <v>3.187833932386035</v>
      </c>
      <c r="R1485" s="2">
        <v>2.878237623199251</v>
      </c>
      <c r="S1485" s="2">
        <v>2.270836090859627</v>
      </c>
      <c r="T1485" s="2">
        <v>2.408720837896718</v>
      </c>
    </row>
    <row r="1486" spans="1:20">
      <c r="A1486" s="4">
        <v>39420</v>
      </c>
      <c r="B1486" s="1">
        <v>0.002870886303312226</v>
      </c>
      <c r="C1486" s="1">
        <v>-0.006556269771824552</v>
      </c>
      <c r="D1486" s="1">
        <v>0.005310430552238676</v>
      </c>
      <c r="E1486" s="1">
        <v>-0.001573372486110225</v>
      </c>
      <c r="F1486" s="1">
        <v>0.0005116381205239051</v>
      </c>
      <c r="G1486" s="1">
        <v>0.01005753073134374</v>
      </c>
      <c r="H1486" s="1">
        <v>-0.007186644428031519</v>
      </c>
      <c r="I1486" s="1">
        <v>-0.0166138005031683</v>
      </c>
      <c r="J1486" s="1">
        <v>-0.004747100179105068</v>
      </c>
      <c r="K1486" s="1">
        <v>-0.01163090321745397</v>
      </c>
      <c r="L1486" s="1">
        <v>-0.009545892610819839</v>
      </c>
      <c r="O1486" s="3" t="s">
        <v>1489</v>
      </c>
      <c r="P1486" s="2">
        <v>2.626385480172739</v>
      </c>
      <c r="Q1486" s="2">
        <v>3.180423594822211</v>
      </c>
      <c r="R1486" s="2">
        <v>2.884039682971962</v>
      </c>
      <c r="S1486" s="2">
        <v>2.256077037484187</v>
      </c>
      <c r="T1486" s="2">
        <v>2.386875021265833</v>
      </c>
    </row>
    <row r="1487" spans="1:20">
      <c r="A1487" s="4">
        <v>39421</v>
      </c>
      <c r="B1487" s="1">
        <v>0.007715168668703809</v>
      </c>
      <c r="C1487" s="1">
        <v>0.01196014294771164</v>
      </c>
      <c r="D1487" s="1">
        <v>0.0174375491568286</v>
      </c>
      <c r="E1487" s="1">
        <v>0.004648428249823811</v>
      </c>
      <c r="F1487" s="1">
        <v>0.006070486817537413</v>
      </c>
      <c r="G1487" s="1">
        <v>0.01225208982134074</v>
      </c>
      <c r="H1487" s="1">
        <v>-0.00453692115263693</v>
      </c>
      <c r="I1487" s="1">
        <v>-0.0002919468736291009</v>
      </c>
      <c r="J1487" s="1">
        <v>0.005185459335487863</v>
      </c>
      <c r="K1487" s="1">
        <v>-0.007603661571516929</v>
      </c>
      <c r="L1487" s="1">
        <v>-0.006181603003803327</v>
      </c>
      <c r="O1487" s="3" t="s">
        <v>1490</v>
      </c>
      <c r="P1487" s="2">
        <v>2.633925534274985</v>
      </c>
      <c r="Q1487" s="2">
        <v>3.15957187974588</v>
      </c>
      <c r="R1487" s="2">
        <v>2.899355175418285</v>
      </c>
      <c r="S1487" s="2">
        <v>2.252527387946864</v>
      </c>
      <c r="T1487" s="2">
        <v>2.388096237515639</v>
      </c>
    </row>
    <row r="1488" spans="1:20">
      <c r="A1488" s="4">
        <v>39422</v>
      </c>
      <c r="B1488" s="1">
        <v>0.007423967626448036</v>
      </c>
      <c r="C1488" s="1">
        <v>-9.33776810919662e-05</v>
      </c>
      <c r="D1488" s="1">
        <v>0.007591698129203683</v>
      </c>
      <c r="E1488" s="1">
        <v>-0.0005283353684146785</v>
      </c>
      <c r="F1488" s="1">
        <v>0.006694930741760086</v>
      </c>
      <c r="G1488" s="1">
        <v>0.01052503744484468</v>
      </c>
      <c r="H1488" s="1">
        <v>-0.00310106981839664</v>
      </c>
      <c r="I1488" s="1">
        <v>-0.01061841512593664</v>
      </c>
      <c r="J1488" s="1">
        <v>-0.002933339315640993</v>
      </c>
      <c r="K1488" s="1">
        <v>-0.01105337281325935</v>
      </c>
      <c r="L1488" s="1">
        <v>-0.00383010670308459</v>
      </c>
      <c r="O1488" s="3" t="s">
        <v>1491</v>
      </c>
      <c r="P1488" s="2">
        <v>2.654246714032722</v>
      </c>
      <c r="Q1488" s="2">
        <v>3.197360811081211</v>
      </c>
      <c r="R1488" s="2">
        <v>2.949912823812746</v>
      </c>
      <c r="S1488" s="2">
        <v>2.262998099890498</v>
      </c>
      <c r="T1488" s="2">
        <v>2.402593144244488</v>
      </c>
    </row>
    <row r="1489" spans="1:20">
      <c r="A1489" s="4">
        <v>39423</v>
      </c>
      <c r="B1489" s="1">
        <v>-0.0105259753585667</v>
      </c>
      <c r="C1489" s="1">
        <v>-0.005341114928577695</v>
      </c>
      <c r="D1489" s="1">
        <v>-0.006150477483135131</v>
      </c>
      <c r="E1489" s="1">
        <v>-0.01330211100382117</v>
      </c>
      <c r="F1489" s="1">
        <v>-0.006509720064432734</v>
      </c>
      <c r="G1489" s="1">
        <v>-0.009013339742819371</v>
      </c>
      <c r="H1489" s="1">
        <v>-0.001512635615747326</v>
      </c>
      <c r="I1489" s="1">
        <v>0.003672224814241787</v>
      </c>
      <c r="J1489" s="1">
        <v>0.00286286225968424</v>
      </c>
      <c r="K1489" s="1">
        <v>-0.0042887712610018</v>
      </c>
      <c r="L1489" s="1">
        <v>0.002503619678386748</v>
      </c>
      <c r="O1489" s="3" t="s">
        <v>1492</v>
      </c>
      <c r="P1489" s="2">
        <v>2.673951755710307</v>
      </c>
      <c r="Q1489" s="2">
        <v>3.197062248943058</v>
      </c>
      <c r="R1489" s="2">
        <v>2.9723076714786</v>
      </c>
      <c r="S1489" s="2">
        <v>2.261802477955671</v>
      </c>
      <c r="T1489" s="2">
        <v>2.418678338945832</v>
      </c>
    </row>
    <row r="1490" spans="1:20">
      <c r="A1490" s="4">
        <v>39426</v>
      </c>
      <c r="B1490" s="1">
        <v>-0.001794241136923391</v>
      </c>
      <c r="C1490" s="1">
        <v>-0.006296435144208412</v>
      </c>
      <c r="D1490" s="1">
        <v>-0.01698959564058333</v>
      </c>
      <c r="E1490" s="1">
        <v>-0.02039759394879481</v>
      </c>
      <c r="F1490" s="1">
        <v>-0.007528639090197742</v>
      </c>
      <c r="G1490" s="1">
        <v>-0.01265259924003559</v>
      </c>
      <c r="H1490" s="1">
        <v>0.01085835810311231</v>
      </c>
      <c r="I1490" s="1">
        <v>0.006356164095827177</v>
      </c>
      <c r="J1490" s="1">
        <v>-0.004336996400547743</v>
      </c>
      <c r="K1490" s="1">
        <v>-0.007744994708759223</v>
      </c>
      <c r="L1490" s="1">
        <v>0.005123960149837847</v>
      </c>
      <c r="O1490" s="3" t="s">
        <v>1493</v>
      </c>
      <c r="P1490" s="2">
        <v>2.645805805419704</v>
      </c>
      <c r="Q1490" s="2">
        <v>3.179986372037636</v>
      </c>
      <c r="R1490" s="2">
        <v>2.954026560072221</v>
      </c>
      <c r="S1490" s="2">
        <v>2.231715730325187</v>
      </c>
      <c r="T1490" s="2">
        <v>2.402933420033388</v>
      </c>
    </row>
    <row r="1491" spans="1:20">
      <c r="A1491" s="4">
        <v>39427</v>
      </c>
      <c r="B1491" s="1">
        <v>0.006491183622715724</v>
      </c>
      <c r="C1491" s="1">
        <v>-0.001904809915346917</v>
      </c>
      <c r="D1491" s="1">
        <v>-0.0007288652171871801</v>
      </c>
      <c r="E1491" s="1">
        <v>0.004047791593588146</v>
      </c>
      <c r="F1491" s="1">
        <v>0.0006245886368054787</v>
      </c>
      <c r="G1491" s="1">
        <v>0.01064483111566017</v>
      </c>
      <c r="H1491" s="1">
        <v>-0.004153647492944446</v>
      </c>
      <c r="I1491" s="1">
        <v>-0.01254964103100709</v>
      </c>
      <c r="J1491" s="1">
        <v>-0.01137369633284735</v>
      </c>
      <c r="K1491" s="1">
        <v>-0.006597039522072023</v>
      </c>
      <c r="L1491" s="1">
        <v>-0.01002024247885469</v>
      </c>
      <c r="O1491" s="3" t="s">
        <v>1494</v>
      </c>
      <c r="P1491" s="2">
        <v>2.64105859180331</v>
      </c>
      <c r="Q1491" s="2">
        <v>3.159963794086634</v>
      </c>
      <c r="R1491" s="2">
        <v>2.903838843305051</v>
      </c>
      <c r="S1491" s="2">
        <v>2.186194099048876</v>
      </c>
      <c r="T1491" s="2">
        <v>2.384842601556182</v>
      </c>
    </row>
    <row r="1492" spans="1:20">
      <c r="A1492" s="4">
        <v>39428</v>
      </c>
      <c r="B1492" s="1">
        <v>-0.0001075041107544417</v>
      </c>
      <c r="C1492" s="1">
        <v>-0.006841191286669712</v>
      </c>
      <c r="D1492" s="1">
        <v>0.00150065079186934</v>
      </c>
      <c r="E1492" s="1">
        <v>-0.0006668538692685688</v>
      </c>
      <c r="F1492" s="1">
        <v>0.001596402386705442</v>
      </c>
      <c r="G1492" s="1">
        <v>0.001215312943082969</v>
      </c>
      <c r="H1492" s="1">
        <v>-0.001322817053837411</v>
      </c>
      <c r="I1492" s="1">
        <v>-0.008056504229752681</v>
      </c>
      <c r="J1492" s="1">
        <v>0.0002853378487863711</v>
      </c>
      <c r="K1492" s="1">
        <v>-0.001882166812351538</v>
      </c>
      <c r="L1492" s="1">
        <v>0.0003810894436224732</v>
      </c>
      <c r="O1492" s="3" t="s">
        <v>1495</v>
      </c>
      <c r="P1492" s="2">
        <v>2.658202188081056</v>
      </c>
      <c r="Q1492" s="2">
        <v>3.153944663719521</v>
      </c>
      <c r="R1492" s="2">
        <v>2.901722336175848</v>
      </c>
      <c r="S1492" s="2">
        <v>2.195043357144958</v>
      </c>
      <c r="T1492" s="2">
        <v>2.386332147145683</v>
      </c>
    </row>
    <row r="1493" spans="1:20">
      <c r="A1493" s="4">
        <v>39429</v>
      </c>
      <c r="B1493" s="1">
        <v>0.003045579608912163</v>
      </c>
      <c r="C1493" s="1">
        <v>0.002965366350119236</v>
      </c>
      <c r="D1493" s="1">
        <v>-0.004561172379315637</v>
      </c>
      <c r="E1493" s="1">
        <v>-0.004230036304113338</v>
      </c>
      <c r="F1493" s="1">
        <v>-0.007227415679086358</v>
      </c>
      <c r="G1493" s="1">
        <v>-0.00784948411895614</v>
      </c>
      <c r="H1493" s="1">
        <v>0.01089506372786841</v>
      </c>
      <c r="I1493" s="1">
        <v>0.01081485046907549</v>
      </c>
      <c r="J1493" s="1">
        <v>0.003288311739640504</v>
      </c>
      <c r="K1493" s="1">
        <v>0.003619447814842802</v>
      </c>
      <c r="L1493" s="1">
        <v>0.0006220684398696719</v>
      </c>
      <c r="O1493" s="3" t="s">
        <v>1496</v>
      </c>
      <c r="P1493" s="2">
        <v>2.657916420418621</v>
      </c>
      <c r="Q1493" s="2">
        <v>3.132367924967444</v>
      </c>
      <c r="R1493" s="2">
        <v>2.906076808097416</v>
      </c>
      <c r="S1493" s="2">
        <v>2.193579583989033</v>
      </c>
      <c r="T1493" s="2">
        <v>2.390141693480858</v>
      </c>
    </row>
    <row r="1494" spans="1:20">
      <c r="A1494" s="4">
        <v>39430</v>
      </c>
      <c r="B1494" s="1">
        <v>-0.004222154146167445</v>
      </c>
      <c r="C1494" s="1">
        <v>0.001552295463938647</v>
      </c>
      <c r="D1494" s="1">
        <v>0.003460531368348452</v>
      </c>
      <c r="E1494" s="1">
        <v>0.0023867769089021</v>
      </c>
      <c r="F1494" s="1">
        <v>0.001068717530481544</v>
      </c>
      <c r="G1494" s="1">
        <v>-0.01512988866685705</v>
      </c>
      <c r="H1494" s="1">
        <v>0.0109077345206896</v>
      </c>
      <c r="I1494" s="1">
        <v>0.01668218413079581</v>
      </c>
      <c r="J1494" s="1">
        <v>0.01859042003520539</v>
      </c>
      <c r="K1494" s="1">
        <v>0.01751666557575904</v>
      </c>
      <c r="L1494" s="1">
        <v>0.01619860619733871</v>
      </c>
      <c r="O1494" s="3" t="s">
        <v>1497</v>
      </c>
      <c r="P1494" s="2">
        <v>2.66601131647084</v>
      </c>
      <c r="Q1494" s="2">
        <v>3.141656543408335</v>
      </c>
      <c r="R1494" s="2">
        <v>2.892821690828152</v>
      </c>
      <c r="S1494" s="2">
        <v>2.184300662712798</v>
      </c>
      <c r="T1494" s="2">
        <v>2.372867145930157</v>
      </c>
    </row>
    <row r="1495" spans="1:20">
      <c r="A1495" s="4">
        <v>39433</v>
      </c>
      <c r="B1495" s="1">
        <v>-0.02197858823398613</v>
      </c>
      <c r="C1495" s="1">
        <v>-0.02706042574578127</v>
      </c>
      <c r="D1495" s="1">
        <v>-0.02595672910074698</v>
      </c>
      <c r="E1495" s="1">
        <v>-0.01764777260351313</v>
      </c>
      <c r="F1495" s="1">
        <v>-0.02304974185038222</v>
      </c>
      <c r="G1495" s="1">
        <v>-0.02968944099378878</v>
      </c>
      <c r="H1495" s="1">
        <v>0.007710852759802655</v>
      </c>
      <c r="I1495" s="1">
        <v>0.002629015248007516</v>
      </c>
      <c r="J1495" s="1">
        <v>0.003732711893041696</v>
      </c>
      <c r="K1495" s="1">
        <v>0.01204166839027554</v>
      </c>
      <c r="L1495" s="1">
        <v>0.006639699143406563</v>
      </c>
      <c r="O1495" s="3" t="s">
        <v>1498</v>
      </c>
      <c r="P1495" s="2">
        <v>2.654755005737274</v>
      </c>
      <c r="Q1495" s="2">
        <v>3.146533322609921</v>
      </c>
      <c r="R1495" s="2">
        <v>2.902832391032302</v>
      </c>
      <c r="S1495" s="2">
        <v>2.18951410109666</v>
      </c>
      <c r="T1495" s="2">
        <v>2.375403070646516</v>
      </c>
    </row>
    <row r="1496" spans="1:20">
      <c r="A1496" s="4">
        <v>39434</v>
      </c>
      <c r="B1496" s="1">
        <v>0.003258434106127472</v>
      </c>
      <c r="C1496" s="1">
        <v>0.008613660423813618</v>
      </c>
      <c r="D1496" s="1">
        <v>0.02122635716286592</v>
      </c>
      <c r="E1496" s="1">
        <v>0.01213119301226362</v>
      </c>
      <c r="F1496" s="1">
        <v>0.009737592616164692</v>
      </c>
      <c r="G1496" s="1">
        <v>0.009900567575641173</v>
      </c>
      <c r="H1496" s="1">
        <v>-0.0066421334695137</v>
      </c>
      <c r="I1496" s="1">
        <v>-0.001286907151827554</v>
      </c>
      <c r="J1496" s="1">
        <v>0.01132578958722474</v>
      </c>
      <c r="K1496" s="1">
        <v>0.002230625436622447</v>
      </c>
      <c r="L1496" s="1">
        <v>-0.0001629749594764807</v>
      </c>
      <c r="O1496" s="3" t="s">
        <v>1499</v>
      </c>
      <c r="P1496" s="2">
        <v>2.596407238604061</v>
      </c>
      <c r="Q1496" s="2">
        <v>3.061386791276809</v>
      </c>
      <c r="R1496" s="2">
        <v>2.827484357033403</v>
      </c>
      <c r="S1496" s="2">
        <v>2.150874054128321</v>
      </c>
      <c r="T1496" s="2">
        <v>2.320650643077509</v>
      </c>
    </row>
    <row r="1497" spans="1:20">
      <c r="A1497" s="4">
        <v>39436</v>
      </c>
      <c r="B1497" s="1">
        <v>-0.009280883610678137</v>
      </c>
      <c r="C1497" s="1">
        <v>-0.0133739821430543</v>
      </c>
      <c r="D1497" s="1">
        <v>-0.01178642850759914</v>
      </c>
      <c r="E1497" s="1">
        <v>-0.006986591104842788</v>
      </c>
      <c r="F1497" s="1">
        <v>-0.009853406452715485</v>
      </c>
      <c r="G1497" s="1">
        <v>-0.009507711810690878</v>
      </c>
      <c r="H1497" s="1">
        <v>0.0002268282000126298</v>
      </c>
      <c r="I1497" s="1">
        <v>-0.00386627033236342</v>
      </c>
      <c r="J1497" s="1">
        <v>-0.002278716696908267</v>
      </c>
      <c r="K1497" s="1">
        <v>0.002521120705848201</v>
      </c>
      <c r="L1497" s="1">
        <v>-0.0003456946420246076</v>
      </c>
      <c r="O1497" s="3" t="s">
        <v>1500</v>
      </c>
      <c r="P1497" s="2">
        <v>2.604867460503725</v>
      </c>
      <c r="Q1497" s="2">
        <v>3.087756537522816</v>
      </c>
      <c r="R1497" s="2">
        <v>2.88750154986821</v>
      </c>
      <c r="S1497" s="2">
        <v>2.176966722424022</v>
      </c>
      <c r="T1497" s="2">
        <v>2.343248193644238</v>
      </c>
    </row>
    <row r="1498" spans="1:20">
      <c r="A1498" s="4">
        <v>39437</v>
      </c>
      <c r="B1498" s="1">
        <v>0.006918609154340949</v>
      </c>
      <c r="C1498" s="1">
        <v>0.003353871006555043</v>
      </c>
      <c r="D1498" s="1">
        <v>0.001885919734593511</v>
      </c>
      <c r="E1498" s="1">
        <v>0.002787698866180799</v>
      </c>
      <c r="F1498" s="1">
        <v>0.001252027911280651</v>
      </c>
      <c r="G1498" s="1">
        <v>0.02218430034129693</v>
      </c>
      <c r="H1498" s="1">
        <v>-0.01526569118695598</v>
      </c>
      <c r="I1498" s="1">
        <v>-0.01883042933474188</v>
      </c>
      <c r="J1498" s="1">
        <v>-0.02029838060670341</v>
      </c>
      <c r="K1498" s="1">
        <v>-0.01939660147511613</v>
      </c>
      <c r="L1498" s="1">
        <v>-0.02093227243001627</v>
      </c>
      <c r="O1498" s="3" t="s">
        <v>1501</v>
      </c>
      <c r="P1498" s="2">
        <v>2.580691988781547</v>
      </c>
      <c r="Q1498" s="2">
        <v>3.046460936727887</v>
      </c>
      <c r="R1498" s="2">
        <v>2.853468219285106</v>
      </c>
      <c r="S1498" s="2">
        <v>2.161757146085595</v>
      </c>
      <c r="T1498" s="2">
        <v>2.32015921677267</v>
      </c>
    </row>
    <row r="1499" spans="1:20">
      <c r="A1499" s="4">
        <v>39440</v>
      </c>
      <c r="B1499" s="1">
        <v>0.004958141942633665</v>
      </c>
      <c r="C1499" s="1">
        <v>0.01084363874849004</v>
      </c>
      <c r="D1499" s="1">
        <v>0.01030490209686841</v>
      </c>
      <c r="E1499" s="1">
        <v>0.02262942896646125</v>
      </c>
      <c r="F1499" s="1">
        <v>0.010714381675891</v>
      </c>
      <c r="G1499" s="1">
        <v>0.02312186978297182</v>
      </c>
      <c r="H1499" s="1">
        <v>-0.01816372784033815</v>
      </c>
      <c r="I1499" s="1">
        <v>-0.01227823103448178</v>
      </c>
      <c r="J1499" s="1">
        <v>-0.01281696768610341</v>
      </c>
      <c r="K1499" s="1">
        <v>-0.0004924408165105643</v>
      </c>
      <c r="L1499" s="1">
        <v>-0.01240748810708081</v>
      </c>
      <c r="O1499" s="3" t="s">
        <v>1502</v>
      </c>
      <c r="P1499" s="2">
        <v>2.598546787999665</v>
      </c>
      <c r="Q1499" s="2">
        <v>3.056678373736181</v>
      </c>
      <c r="R1499" s="2">
        <v>2.858849631311891</v>
      </c>
      <c r="S1499" s="2">
        <v>2.167783474030696</v>
      </c>
      <c r="T1499" s="2">
        <v>2.323064120870684</v>
      </c>
    </row>
    <row r="1500" spans="1:20">
      <c r="A1500" s="4">
        <v>39442</v>
      </c>
      <c r="B1500" s="1">
        <v>-0.00177531801690034</v>
      </c>
      <c r="C1500" s="1">
        <v>0.002845492340369793</v>
      </c>
      <c r="D1500" s="1">
        <v>-0.0032763750188185</v>
      </c>
      <c r="E1500" s="1">
        <v>0.003062927506026991</v>
      </c>
      <c r="F1500" s="1">
        <v>-0.001028682560513139</v>
      </c>
      <c r="G1500" s="1">
        <v>-0.006771640695112935</v>
      </c>
      <c r="H1500" s="1">
        <v>0.004996322678212595</v>
      </c>
      <c r="I1500" s="1">
        <v>0.009617133035482617</v>
      </c>
      <c r="J1500" s="1">
        <v>0.003495265676294323</v>
      </c>
      <c r="K1500" s="1">
        <v>0.009834568201140037</v>
      </c>
      <c r="L1500" s="1">
        <v>0.005742958134599796</v>
      </c>
      <c r="O1500" s="3" t="s">
        <v>1503</v>
      </c>
      <c r="P1500" s="2">
        <v>2.611430751819142</v>
      </c>
      <c r="Q1500" s="2">
        <v>3.089823889791298</v>
      </c>
      <c r="R1500" s="2">
        <v>2.888309796872229</v>
      </c>
      <c r="S1500" s="2">
        <v>2.216839176170943</v>
      </c>
      <c r="T1500" s="2">
        <v>2.347954316519261</v>
      </c>
    </row>
    <row r="1501" spans="1:20">
      <c r="A1501" s="4">
        <v>39443</v>
      </c>
      <c r="B1501" s="1">
        <v>0.002697500173243439</v>
      </c>
      <c r="C1501" s="1">
        <v>-6.771837229446742e-05</v>
      </c>
      <c r="D1501" s="1">
        <v>0.001606407025807055</v>
      </c>
      <c r="E1501" s="1">
        <v>7.232506553833673e-05</v>
      </c>
      <c r="F1501" s="1">
        <v>0.007870569201602562</v>
      </c>
      <c r="G1501" s="1">
        <v>-0.0004107113520618322</v>
      </c>
      <c r="H1501" s="1">
        <v>0.003108211525305382</v>
      </c>
      <c r="I1501" s="1">
        <v>0.0003429929797673648</v>
      </c>
      <c r="J1501" s="1">
        <v>0.002017118377868776</v>
      </c>
      <c r="K1501" s="1">
        <v>0.0004830364176000579</v>
      </c>
      <c r="L1501" s="1">
        <v>0.008281280553664505</v>
      </c>
      <c r="O1501" s="3" t="s">
        <v>1504</v>
      </c>
      <c r="P1501" s="2">
        <v>2.60679463175555</v>
      </c>
      <c r="Q1501" s="2">
        <v>3.098615960002791</v>
      </c>
      <c r="R1501" s="2">
        <v>2.878846610807148</v>
      </c>
      <c r="S1501" s="2">
        <v>2.223629193860075</v>
      </c>
      <c r="T1501" s="2">
        <v>2.345539016860976</v>
      </c>
    </row>
    <row r="1502" spans="1:20">
      <c r="A1502" s="4">
        <v>39444</v>
      </c>
      <c r="B1502" s="1">
        <v>0.004727824143021975</v>
      </c>
      <c r="C1502" s="1">
        <v>0.01076949563299001</v>
      </c>
      <c r="D1502" s="1">
        <v>0.006076738968433304</v>
      </c>
      <c r="E1502" s="1">
        <v>0.01200976664996722</v>
      </c>
      <c r="F1502" s="1">
        <v>0.01154403578271501</v>
      </c>
      <c r="G1502" s="1">
        <v>-0.00866957021940995</v>
      </c>
      <c r="H1502" s="1">
        <v>0.01339739436243192</v>
      </c>
      <c r="I1502" s="1">
        <v>0.01943906585239996</v>
      </c>
      <c r="J1502" s="1">
        <v>0.01474630918784325</v>
      </c>
      <c r="K1502" s="1">
        <v>0.02067933686937717</v>
      </c>
      <c r="L1502" s="1">
        <v>0.02021360600212496</v>
      </c>
      <c r="O1502" s="3" t="s">
        <v>1505</v>
      </c>
      <c r="P1502" s="2">
        <v>2.613826460726321</v>
      </c>
      <c r="Q1502" s="2">
        <v>3.098406126773614</v>
      </c>
      <c r="R1502" s="2">
        <v>2.883471210228969</v>
      </c>
      <c r="S1502" s="2">
        <v>2.223790017987254</v>
      </c>
      <c r="T1502" s="2">
        <v>2.363999744008239</v>
      </c>
    </row>
    <row r="1503" spans="1:20">
      <c r="A1503" s="4">
        <v>39449</v>
      </c>
      <c r="B1503" s="1">
        <v>-0.01739507432706666</v>
      </c>
      <c r="C1503" s="1">
        <v>-0.01216549448829574</v>
      </c>
      <c r="D1503" s="1">
        <v>-0.007449619632697191</v>
      </c>
      <c r="E1503" s="1">
        <v>-0.01621305234367687</v>
      </c>
      <c r="F1503" s="1">
        <v>0.0001702332249646776</v>
      </c>
      <c r="G1503" s="1">
        <v>-0.02474406266837981</v>
      </c>
      <c r="H1503" s="1">
        <v>0.007348988341313145</v>
      </c>
      <c r="I1503" s="1">
        <v>0.01257856818008407</v>
      </c>
      <c r="J1503" s="1">
        <v>0.01729444303568251</v>
      </c>
      <c r="K1503" s="1">
        <v>0.008531010324702937</v>
      </c>
      <c r="L1503" s="1">
        <v>0.02491429589334437</v>
      </c>
      <c r="O1503" s="3" t="s">
        <v>1506</v>
      </c>
      <c r="P1503" s="2">
        <v>2.626184172573012</v>
      </c>
      <c r="Q1503" s="2">
        <v>3.131774398025132</v>
      </c>
      <c r="R1503" s="2">
        <v>2.900993312096523</v>
      </c>
      <c r="S1503" s="2">
        <v>2.250497217181807</v>
      </c>
      <c r="T1503" s="2">
        <v>2.391289841643399</v>
      </c>
    </row>
    <row r="1504" spans="1:20">
      <c r="A1504" s="4">
        <v>39450</v>
      </c>
      <c r="B1504" s="1">
        <v>0.0005377719500914147</v>
      </c>
      <c r="C1504" s="1">
        <v>0.002920191892636925</v>
      </c>
      <c r="D1504" s="1">
        <v>0.002198749106883113</v>
      </c>
      <c r="E1504" s="1">
        <v>-0.001995297262163409</v>
      </c>
      <c r="F1504" s="1">
        <v>-0.0004263122779479822</v>
      </c>
      <c r="G1504" s="1">
        <v>-0.00267743306417334</v>
      </c>
      <c r="H1504" s="1">
        <v>0.003215205014264644</v>
      </c>
      <c r="I1504" s="1">
        <v>0.005597624956810154</v>
      </c>
      <c r="J1504" s="1">
        <v>0.004876182171056342</v>
      </c>
      <c r="K1504" s="1">
        <v>0.0006821358020099311</v>
      </c>
      <c r="L1504" s="1">
        <v>0.002251120786225247</v>
      </c>
      <c r="O1504" s="3" t="s">
        <v>1507</v>
      </c>
      <c r="P1504" s="2">
        <v>2.580501503694538</v>
      </c>
      <c r="Q1504" s="2">
        <v>3.093674813847371</v>
      </c>
      <c r="R1504" s="2">
        <v>2.879382015364405</v>
      </c>
      <c r="S1504" s="2">
        <v>2.21400978800034</v>
      </c>
      <c r="T1504" s="2">
        <v>2.391696918624967</v>
      </c>
    </row>
    <row r="1505" spans="1:20">
      <c r="A1505" s="4">
        <v>39451</v>
      </c>
      <c r="B1505" s="1">
        <v>0.003345886451039837</v>
      </c>
      <c r="C1505" s="1">
        <v>0.007277438136266579</v>
      </c>
      <c r="D1505" s="1">
        <v>0.007963440386653309</v>
      </c>
      <c r="E1505" s="1">
        <v>0.001912563336860629</v>
      </c>
      <c r="F1505" s="1">
        <v>0.01054543916684403</v>
      </c>
      <c r="G1505" s="1">
        <v>0.004687433417138953</v>
      </c>
      <c r="H1505" s="1">
        <v>-0.001341546966099116</v>
      </c>
      <c r="I1505" s="1">
        <v>0.002590004719127625</v>
      </c>
      <c r="J1505" s="1">
        <v>0.003276006969514356</v>
      </c>
      <c r="K1505" s="1">
        <v>-0.002774870080278324</v>
      </c>
      <c r="L1505" s="1">
        <v>0.005858005749705075</v>
      </c>
      <c r="O1505" s="3" t="s">
        <v>1508</v>
      </c>
      <c r="P1505" s="2">
        <v>2.581889225020394</v>
      </c>
      <c r="Q1505" s="2">
        <v>3.102708937957223</v>
      </c>
      <c r="R1505" s="2">
        <v>2.885713053999063</v>
      </c>
      <c r="S1505" s="2">
        <v>2.209592180331939</v>
      </c>
      <c r="T1505" s="2">
        <v>2.390677308863427</v>
      </c>
    </row>
    <row r="1506" spans="1:20">
      <c r="A1506" s="4">
        <v>39454</v>
      </c>
      <c r="B1506" s="1">
        <v>-0.01032804535965026</v>
      </c>
      <c r="C1506" s="1">
        <v>-0.01183146823652692</v>
      </c>
      <c r="D1506" s="1">
        <v>-0.008184122002533711</v>
      </c>
      <c r="E1506" s="1">
        <v>-0.008869015647455791</v>
      </c>
      <c r="F1506" s="1">
        <v>-0.003259268667843873</v>
      </c>
      <c r="G1506" s="1">
        <v>-0.02023158162616112</v>
      </c>
      <c r="H1506" s="1">
        <v>0.009903536266510748</v>
      </c>
      <c r="I1506" s="1">
        <v>0.00840011338963409</v>
      </c>
      <c r="J1506" s="1">
        <v>0.01204745962362752</v>
      </c>
      <c r="K1506" s="1">
        <v>0.01136256597870533</v>
      </c>
      <c r="L1506" s="1">
        <v>0.01697231295831725</v>
      </c>
      <c r="O1506" s="3" t="s">
        <v>1509</v>
      </c>
      <c r="P1506" s="2">
        <v>2.590527933196476</v>
      </c>
      <c r="Q1506" s="2">
        <v>3.125288710308048</v>
      </c>
      <c r="R1506" s="2">
        <v>2.908693257877572</v>
      </c>
      <c r="S1506" s="2">
        <v>2.213818165325456</v>
      </c>
      <c r="T1506" s="2">
        <v>2.415888050991601</v>
      </c>
    </row>
    <row r="1507" spans="1:20">
      <c r="A1507" s="4">
        <v>39455</v>
      </c>
      <c r="B1507" s="1">
        <v>0.003009752510355401</v>
      </c>
      <c r="C1507" s="1">
        <v>-0.0009531641550306613</v>
      </c>
      <c r="D1507" s="1">
        <v>-0.001947404609542458</v>
      </c>
      <c r="E1507" s="1">
        <v>-0.006471106026171403</v>
      </c>
      <c r="F1507" s="1">
        <v>-0.00485493921507052</v>
      </c>
      <c r="G1507" s="1">
        <v>-0.002857142857142891</v>
      </c>
      <c r="H1507" s="1">
        <v>0.005866895367498293</v>
      </c>
      <c r="I1507" s="1">
        <v>0.00190397870211223</v>
      </c>
      <c r="J1507" s="1">
        <v>0.0009097382476004334</v>
      </c>
      <c r="K1507" s="1">
        <v>-0.003613963169028511</v>
      </c>
      <c r="L1507" s="1">
        <v>-0.001997796357927628</v>
      </c>
      <c r="O1507" s="3" t="s">
        <v>1510</v>
      </c>
      <c r="P1507" s="2">
        <v>2.563772843196982</v>
      </c>
      <c r="Q1507" s="2">
        <v>3.088311956202062</v>
      </c>
      <c r="R1507" s="2">
        <v>2.884888157387155</v>
      </c>
      <c r="S1507" s="2">
        <v>2.194183777376563</v>
      </c>
      <c r="T1507" s="2">
        <v>2.408014022761985</v>
      </c>
    </row>
    <row r="1508" spans="1:20">
      <c r="A1508" s="4">
        <v>39456</v>
      </c>
      <c r="B1508" s="1">
        <v>-0.001567164646250063</v>
      </c>
      <c r="C1508" s="1">
        <v>0.00548014160157595</v>
      </c>
      <c r="D1508" s="1">
        <v>0.00680515557466399</v>
      </c>
      <c r="E1508" s="1">
        <v>0.006516129715312902</v>
      </c>
      <c r="F1508" s="1">
        <v>0.00633468054342301</v>
      </c>
      <c r="G1508" s="1">
        <v>0.009507684292784591</v>
      </c>
      <c r="H1508" s="1">
        <v>-0.01107484893903465</v>
      </c>
      <c r="I1508" s="1">
        <v>-0.004027542691208641</v>
      </c>
      <c r="J1508" s="1">
        <v>-0.0027025287181206</v>
      </c>
      <c r="K1508" s="1">
        <v>-0.002991554577471689</v>
      </c>
      <c r="L1508" s="1">
        <v>-0.00317300374936158</v>
      </c>
      <c r="O1508" s="3" t="s">
        <v>1511</v>
      </c>
      <c r="P1508" s="2">
        <v>2.571489164947775</v>
      </c>
      <c r="Q1508" s="2">
        <v>3.085368287945858</v>
      </c>
      <c r="R1508" s="2">
        <v>2.879270112891445</v>
      </c>
      <c r="S1508" s="2">
        <v>2.179984981512254</v>
      </c>
      <c r="T1508" s="2">
        <v>2.396323261052439</v>
      </c>
    </row>
    <row r="1509" spans="1:20">
      <c r="A1509" s="4">
        <v>39457</v>
      </c>
      <c r="B1509" s="1">
        <v>-0.005884239093134291</v>
      </c>
      <c r="C1509" s="1">
        <v>-0.004740194354867278</v>
      </c>
      <c r="D1509" s="1">
        <v>-0.004834896352844065</v>
      </c>
      <c r="E1509" s="1">
        <v>-0.007571292426095666</v>
      </c>
      <c r="F1509" s="1">
        <v>-0.002321886778402504</v>
      </c>
      <c r="G1509" s="1">
        <v>-0.01315959231066965</v>
      </c>
      <c r="H1509" s="1">
        <v>0.007275353217535363</v>
      </c>
      <c r="I1509" s="1">
        <v>0.008419397955802488</v>
      </c>
      <c r="J1509" s="1">
        <v>0.00832469595782559</v>
      </c>
      <c r="K1509" s="1">
        <v>0.005588299884573988</v>
      </c>
      <c r="L1509" s="1">
        <v>0.01083770553226726</v>
      </c>
      <c r="O1509" s="3" t="s">
        <v>1512</v>
      </c>
      <c r="P1509" s="2">
        <v>2.567459218040253</v>
      </c>
      <c r="Q1509" s="2">
        <v>3.102276543056814</v>
      </c>
      <c r="R1509" s="2">
        <v>2.898863993951151</v>
      </c>
      <c r="S1509" s="2">
        <v>2.194190046429222</v>
      </c>
      <c r="T1509" s="2">
        <v>2.411503203389979</v>
      </c>
    </row>
    <row r="1510" spans="1:20">
      <c r="A1510" s="4">
        <v>39458</v>
      </c>
      <c r="B1510" s="1">
        <v>-0.01756632724949569</v>
      </c>
      <c r="C1510" s="1">
        <v>-0.01715674426658576</v>
      </c>
      <c r="D1510" s="1">
        <v>-0.02557235531901669</v>
      </c>
      <c r="E1510" s="1">
        <v>-0.02421313042182904</v>
      </c>
      <c r="F1510" s="1">
        <v>-0.01369328710508577</v>
      </c>
      <c r="G1510" s="1">
        <v>-0.02205081274240639</v>
      </c>
      <c r="H1510" s="1">
        <v>0.004484485492910695</v>
      </c>
      <c r="I1510" s="1">
        <v>0.004894068475820745</v>
      </c>
      <c r="J1510" s="1">
        <v>-0.003521542576610304</v>
      </c>
      <c r="K1510" s="1">
        <v>-0.002162317679422654</v>
      </c>
      <c r="L1510" s="1">
        <v>0.008357525637320506</v>
      </c>
      <c r="O1510" s="3" t="s">
        <v>1513</v>
      </c>
      <c r="P1510" s="2">
        <v>2.552351674139433</v>
      </c>
      <c r="Q1510" s="2">
        <v>3.087571149300179</v>
      </c>
      <c r="R1510" s="2">
        <v>2.884848286999406</v>
      </c>
      <c r="S1510" s="2">
        <v>2.177577191949278</v>
      </c>
      <c r="T1510" s="2">
        <v>2.405903965985953</v>
      </c>
    </row>
    <row r="1511" spans="1:20">
      <c r="A1511" s="4">
        <v>39461</v>
      </c>
      <c r="B1511" s="1">
        <v>-0.01139342750957018</v>
      </c>
      <c r="C1511" s="1">
        <v>-0.01117949241218663</v>
      </c>
      <c r="D1511" s="1">
        <v>-0.01459642874345413</v>
      </c>
      <c r="E1511" s="1">
        <v>-0.009784654523914083</v>
      </c>
      <c r="F1511" s="1">
        <v>-0.01121378389390282</v>
      </c>
      <c r="G1511" s="1">
        <v>-0.007129807049596648</v>
      </c>
      <c r="H1511" s="1">
        <v>-0.004263620459973527</v>
      </c>
      <c r="I1511" s="1">
        <v>-0.004049685362589983</v>
      </c>
      <c r="J1511" s="1">
        <v>-0.007466621693857478</v>
      </c>
      <c r="K1511" s="1">
        <v>-0.002654847474317434</v>
      </c>
      <c r="L1511" s="1">
        <v>-0.00408397684430617</v>
      </c>
      <c r="O1511" s="3" t="s">
        <v>1514</v>
      </c>
      <c r="P1511" s="2">
        <v>2.507516229375701</v>
      </c>
      <c r="Q1511" s="2">
        <v>3.034598480686747</v>
      </c>
      <c r="R1511" s="2">
        <v>2.811075921562801</v>
      </c>
      <c r="S1511" s="2">
        <v>2.12485123139701</v>
      </c>
      <c r="T1511" s="2">
        <v>2.372959232232443</v>
      </c>
    </row>
    <row r="1512" spans="1:20">
      <c r="A1512" s="4">
        <v>39462</v>
      </c>
      <c r="B1512" s="1">
        <v>-0.01075936177838011</v>
      </c>
      <c r="C1512" s="1">
        <v>-0.01264196631090264</v>
      </c>
      <c r="D1512" s="1">
        <v>-0.01272064832658415</v>
      </c>
      <c r="E1512" s="1">
        <v>-0.01311844037945253</v>
      </c>
      <c r="F1512" s="1">
        <v>-0.007353197157539348</v>
      </c>
      <c r="G1512" s="1">
        <v>-0.008527444908217774</v>
      </c>
      <c r="H1512" s="1">
        <v>-0.002231916870162332</v>
      </c>
      <c r="I1512" s="1">
        <v>-0.004114521402684868</v>
      </c>
      <c r="J1512" s="1">
        <v>-0.004193203418366376</v>
      </c>
      <c r="K1512" s="1">
        <v>-0.00459099547123476</v>
      </c>
      <c r="L1512" s="1">
        <v>0.001174247750678425</v>
      </c>
      <c r="O1512" s="3" t="s">
        <v>1515</v>
      </c>
      <c r="P1512" s="2">
        <v>2.478947024987239</v>
      </c>
      <c r="Q1512" s="2">
        <v>3.000673209997877</v>
      </c>
      <c r="R1512" s="2">
        <v>2.77004425218127</v>
      </c>
      <c r="S1512" s="2">
        <v>2.104060296183076</v>
      </c>
      <c r="T1512" s="2">
        <v>2.346349380213147</v>
      </c>
    </row>
    <row r="1513" spans="1:20">
      <c r="A1513" s="4">
        <v>39463</v>
      </c>
      <c r="B1513" s="1">
        <v>-0.01260610196964806</v>
      </c>
      <c r="C1513" s="1">
        <v>-0.02920640551624765</v>
      </c>
      <c r="D1513" s="1">
        <v>-0.0204646348129397</v>
      </c>
      <c r="E1513" s="1">
        <v>-0.02152372247051326</v>
      </c>
      <c r="F1513" s="1">
        <v>-0.03113964053610629</v>
      </c>
      <c r="G1513" s="1">
        <v>-0.02281472092707437</v>
      </c>
      <c r="H1513" s="1">
        <v>0.0102086189574262</v>
      </c>
      <c r="I1513" s="1">
        <v>-0.006391684589173274</v>
      </c>
      <c r="J1513" s="1">
        <v>0.002350086114134786</v>
      </c>
      <c r="K1513" s="1">
        <v>0.001290998456560999</v>
      </c>
      <c r="L1513" s="1">
        <v>-0.008324919609031922</v>
      </c>
      <c r="O1513" s="3" t="s">
        <v>1516</v>
      </c>
      <c r="P1513" s="2">
        <v>2.452275137115962</v>
      </c>
      <c r="Q1513" s="2">
        <v>2.962738800367056</v>
      </c>
      <c r="R1513" s="2">
        <v>2.734807493400196</v>
      </c>
      <c r="S1513" s="2">
        <v>2.076458306632825</v>
      </c>
      <c r="T1513" s="2">
        <v>2.329096210619969</v>
      </c>
    </row>
    <row r="1514" spans="1:20">
      <c r="A1514" s="4">
        <v>39464</v>
      </c>
      <c r="B1514" s="1">
        <v>0.004963838023817502</v>
      </c>
      <c r="C1514" s="1">
        <v>0.003511696228101879</v>
      </c>
      <c r="D1514" s="1">
        <v>-0.004602635905150199</v>
      </c>
      <c r="E1514" s="1">
        <v>0.01752593622369458</v>
      </c>
      <c r="F1514" s="1">
        <v>-0.004281553427387008</v>
      </c>
      <c r="G1514" s="1">
        <v>0.01371195626997723</v>
      </c>
      <c r="H1514" s="1">
        <v>-0.008748118246159731</v>
      </c>
      <c r="I1514" s="1">
        <v>-0.01020026004187535</v>
      </c>
      <c r="J1514" s="1">
        <v>-0.01831459217512743</v>
      </c>
      <c r="K1514" s="1">
        <v>0.00381397995371735</v>
      </c>
      <c r="L1514" s="1">
        <v>-0.01799350969736424</v>
      </c>
      <c r="O1514" s="3" t="s">
        <v>1517</v>
      </c>
      <c r="P1514" s="2">
        <v>2.421361506679845</v>
      </c>
      <c r="Q1514" s="2">
        <v>2.876207849524814</v>
      </c>
      <c r="R1514" s="2">
        <v>2.67884065676407</v>
      </c>
      <c r="S1514" s="2">
        <v>2.031765194319269</v>
      </c>
      <c r="T1514" s="2">
        <v>2.256568991847256</v>
      </c>
    </row>
    <row r="1515" spans="1:20">
      <c r="A1515" s="4">
        <v>39465</v>
      </c>
      <c r="B1515" s="1">
        <v>0.01423397573510732</v>
      </c>
      <c r="C1515" s="1">
        <v>0.008074389367763057</v>
      </c>
      <c r="D1515" s="1">
        <v>0.01457994885618352</v>
      </c>
      <c r="E1515" s="1">
        <v>0.01091115181457813</v>
      </c>
      <c r="F1515" s="1">
        <v>0.01450088290167506</v>
      </c>
      <c r="G1515" s="1">
        <v>0.004752547639720328</v>
      </c>
      <c r="H1515" s="1">
        <v>0.00948142809538699</v>
      </c>
      <c r="I1515" s="1">
        <v>0.003321841728042729</v>
      </c>
      <c r="J1515" s="1">
        <v>0.009827401216463194</v>
      </c>
      <c r="K1515" s="1">
        <v>0.006158604174857807</v>
      </c>
      <c r="L1515" s="1">
        <v>0.009748335261954733</v>
      </c>
      <c r="O1515" s="3" t="s">
        <v>1518</v>
      </c>
      <c r="P1515" s="2">
        <v>2.433380752996111</v>
      </c>
      <c r="Q1515" s="2">
        <v>2.886308217781228</v>
      </c>
      <c r="R1515" s="2">
        <v>2.666510928573071</v>
      </c>
      <c r="S1515" s="2">
        <v>2.067373781536431</v>
      </c>
      <c r="T1515" s="2">
        <v>2.246907371146077</v>
      </c>
    </row>
    <row r="1516" spans="1:20">
      <c r="A1516" s="4">
        <v>39468</v>
      </c>
      <c r="B1516" s="1">
        <v>-0.01883925803809794</v>
      </c>
      <c r="C1516" s="1">
        <v>-0.0202196623854427</v>
      </c>
      <c r="D1516" s="1">
        <v>-0.02504693993535156</v>
      </c>
      <c r="E1516" s="1">
        <v>-0.02748059562378702</v>
      </c>
      <c r="F1516" s="1">
        <v>-0.02321718721234989</v>
      </c>
      <c r="G1516" s="1">
        <v>-0.02851685086642108</v>
      </c>
      <c r="H1516" s="1">
        <v>0.009677592828323256</v>
      </c>
      <c r="I1516" s="1">
        <v>0.008297188480978379</v>
      </c>
      <c r="J1516" s="1">
        <v>0.003469910931069631</v>
      </c>
      <c r="K1516" s="1">
        <v>0.001036255242634176</v>
      </c>
      <c r="L1516" s="1">
        <v>0.005299663654071196</v>
      </c>
      <c r="O1516" s="3" t="s">
        <v>1519</v>
      </c>
      <c r="P1516" s="2">
        <v>2.468017435588535</v>
      </c>
      <c r="Q1516" s="2">
        <v>2.909613394166968</v>
      </c>
      <c r="R1516" s="2">
        <v>2.705388521536121</v>
      </c>
      <c r="S1516" s="2">
        <v>2.089931210724253</v>
      </c>
      <c r="T1516" s="2">
        <v>2.279489511825977</v>
      </c>
    </row>
    <row r="1517" spans="1:20">
      <c r="A1517" s="4">
        <v>39469</v>
      </c>
      <c r="B1517" s="1">
        <v>-0.03416734954848155</v>
      </c>
      <c r="C1517" s="1">
        <v>-0.03623603930960539</v>
      </c>
      <c r="D1517" s="1">
        <v>-0.05324043161723169</v>
      </c>
      <c r="E1517" s="1">
        <v>-0.05472517036474966</v>
      </c>
      <c r="F1517" s="1">
        <v>-0.04612225274306836</v>
      </c>
      <c r="G1517" s="1">
        <v>-0.04236891385767783</v>
      </c>
      <c r="H1517" s="1">
        <v>0.008201564309196385</v>
      </c>
      <c r="I1517" s="1">
        <v>0.006132874548072431</v>
      </c>
      <c r="J1517" s="1">
        <v>-0.01087151775955386</v>
      </c>
      <c r="K1517" s="1">
        <v>-0.01235625650707184</v>
      </c>
      <c r="L1517" s="1">
        <v>-0.003753338885390534</v>
      </c>
      <c r="O1517" s="3" t="s">
        <v>1520</v>
      </c>
      <c r="P1517" s="2">
        <v>2.421521818276958</v>
      </c>
      <c r="Q1517" s="2">
        <v>2.85078199366475</v>
      </c>
      <c r="R1517" s="2">
        <v>2.637626817735416</v>
      </c>
      <c r="S1517" s="2">
        <v>2.032498656240808</v>
      </c>
      <c r="T1517" s="2">
        <v>2.226566177081325</v>
      </c>
    </row>
    <row r="1518" spans="1:20">
      <c r="A1518" s="4">
        <v>39470</v>
      </c>
      <c r="B1518" s="1">
        <v>0.00202539311140626</v>
      </c>
      <c r="C1518" s="1">
        <v>-0.001364797934777617</v>
      </c>
      <c r="D1518" s="1">
        <v>0.003185948580391118</v>
      </c>
      <c r="E1518" s="1">
        <v>0.008791685047712106</v>
      </c>
      <c r="F1518" s="1">
        <v>0.009723398948880302</v>
      </c>
      <c r="G1518" s="1">
        <v>0.01310193106819857</v>
      </c>
      <c r="H1518" s="1">
        <v>-0.01107653795679231</v>
      </c>
      <c r="I1518" s="1">
        <v>-0.01446672900297619</v>
      </c>
      <c r="J1518" s="1">
        <v>-0.009915982487807451</v>
      </c>
      <c r="K1518" s="1">
        <v>-0.004310246020486463</v>
      </c>
      <c r="L1518" s="1">
        <v>-0.003378532119318267</v>
      </c>
      <c r="O1518" s="3" t="s">
        <v>1521</v>
      </c>
      <c r="P1518" s="2">
        <v>2.338784835872614</v>
      </c>
      <c r="Q1518" s="2">
        <v>2.747480945279198</v>
      </c>
      <c r="R1518" s="2">
        <v>2.497198427513998</v>
      </c>
      <c r="S1518" s="2">
        <v>1.921269821011905</v>
      </c>
      <c r="T1518" s="2">
        <v>2.123871929112813</v>
      </c>
    </row>
    <row r="1519" spans="1:20">
      <c r="A1519" s="4">
        <v>39471</v>
      </c>
      <c r="B1519" s="1">
        <v>0.01588713599584257</v>
      </c>
      <c r="C1519" s="1">
        <v>0.02669697927825432</v>
      </c>
      <c r="D1519" s="1">
        <v>0.03228077109864502</v>
      </c>
      <c r="E1519" s="1">
        <v>0.03118107914246271</v>
      </c>
      <c r="F1519" s="1">
        <v>0.02967351885208047</v>
      </c>
      <c r="G1519" s="1">
        <v>0.01915745789702261</v>
      </c>
      <c r="H1519" s="1">
        <v>-0.00327032190118004</v>
      </c>
      <c r="I1519" s="1">
        <v>0.007539521381231706</v>
      </c>
      <c r="J1519" s="1">
        <v>0.01312331320162241</v>
      </c>
      <c r="K1519" s="1">
        <v>0.0120236212454401</v>
      </c>
      <c r="L1519" s="1">
        <v>0.01051606095505786</v>
      </c>
      <c r="O1519" s="3" t="s">
        <v>1522</v>
      </c>
      <c r="P1519" s="2">
        <v>2.343521794568252</v>
      </c>
      <c r="Q1519" s="2">
        <v>2.743731188959241</v>
      </c>
      <c r="R1519" s="2">
        <v>2.505154373299091</v>
      </c>
      <c r="S1519" s="2">
        <v>1.938161020169916</v>
      </c>
      <c r="T1519" s="2">
        <v>2.144523183195905</v>
      </c>
    </row>
    <row r="1520" spans="1:20">
      <c r="A1520" s="4">
        <v>39472</v>
      </c>
      <c r="B1520" s="1">
        <v>0.01892858211966897</v>
      </c>
      <c r="C1520" s="1">
        <v>0.01527963608627503</v>
      </c>
      <c r="D1520" s="1">
        <v>0.01754074906543912</v>
      </c>
      <c r="E1520" s="1">
        <v>0.01837111431851191</v>
      </c>
      <c r="F1520" s="1">
        <v>0.01652114600733845</v>
      </c>
      <c r="G1520" s="1">
        <v>0.01827651515151518</v>
      </c>
      <c r="H1520" s="1">
        <v>0.0006520669681537861</v>
      </c>
      <c r="I1520" s="1">
        <v>-0.002996879065240154</v>
      </c>
      <c r="J1520" s="1">
        <v>-0.0007357660860760618</v>
      </c>
      <c r="K1520" s="1">
        <v>9.459916699672277e-05</v>
      </c>
      <c r="L1520" s="1">
        <v>-0.001755369144176733</v>
      </c>
      <c r="O1520" s="3" t="s">
        <v>1523</v>
      </c>
      <c r="P1520" s="2">
        <v>2.380753644027779</v>
      </c>
      <c r="Q1520" s="2">
        <v>2.816980523655986</v>
      </c>
      <c r="R1520" s="2">
        <v>2.586022688190329</v>
      </c>
      <c r="S1520" s="2">
        <v>1.998594972330671</v>
      </c>
      <c r="T1520" s="2">
        <v>2.208158732301192</v>
      </c>
    </row>
    <row r="1521" spans="1:20">
      <c r="A1521" s="4">
        <v>39475</v>
      </c>
      <c r="B1521" s="1">
        <v>-0.02375287056269004</v>
      </c>
      <c r="C1521" s="1">
        <v>-0.02971077332176242</v>
      </c>
      <c r="D1521" s="1">
        <v>-0.03379214775711392</v>
      </c>
      <c r="E1521" s="1">
        <v>-0.03081601365299347</v>
      </c>
      <c r="F1521" s="1">
        <v>-0.02922640395517806</v>
      </c>
      <c r="G1521" s="1">
        <v>-0.03970984841439595</v>
      </c>
      <c r="H1521" s="1">
        <v>0.01595697785170591</v>
      </c>
      <c r="I1521" s="1">
        <v>0.009999075092633536</v>
      </c>
      <c r="J1521" s="1">
        <v>0.005917700657282143</v>
      </c>
      <c r="K1521" s="1">
        <v>0.008893834761402486</v>
      </c>
      <c r="L1521" s="1">
        <v>0.01048344445921789</v>
      </c>
      <c r="O1521" s="3" t="s">
        <v>1524</v>
      </c>
      <c r="P1521" s="2">
        <v>2.42581793488546</v>
      </c>
      <c r="Q1521" s="2">
        <v>2.860022960919574</v>
      </c>
      <c r="R1521" s="2">
        <v>2.631383463241407</v>
      </c>
      <c r="S1521" s="2">
        <v>2.03531138904376</v>
      </c>
      <c r="T1521" s="2">
        <v>2.244640045124919</v>
      </c>
    </row>
    <row r="1522" spans="1:20">
      <c r="A1522" s="4">
        <v>39476</v>
      </c>
      <c r="B1522" s="1">
        <v>0.001185481669057964</v>
      </c>
      <c r="C1522" s="1">
        <v>0.004660387590027737</v>
      </c>
      <c r="D1522" s="1">
        <v>-0.007499958409079133</v>
      </c>
      <c r="E1522" s="1">
        <v>0.001690865564192512</v>
      </c>
      <c r="F1522" s="1">
        <v>-0.004890915172029109</v>
      </c>
      <c r="G1522" s="1">
        <v>0.01104009296920405</v>
      </c>
      <c r="H1522" s="1">
        <v>-0.009854611300146088</v>
      </c>
      <c r="I1522" s="1">
        <v>-0.006379705379176315</v>
      </c>
      <c r="J1522" s="1">
        <v>-0.01854005137828318</v>
      </c>
      <c r="K1522" s="1">
        <v>-0.00934922740501154</v>
      </c>
      <c r="L1522" s="1">
        <v>-0.01593100814123316</v>
      </c>
      <c r="O1522" s="3" t="s">
        <v>1525</v>
      </c>
      <c r="P1522" s="2">
        <v>2.368197795469474</v>
      </c>
      <c r="Q1522" s="2">
        <v>2.775049467032656</v>
      </c>
      <c r="R1522" s="2">
        <v>2.542463364445928</v>
      </c>
      <c r="S1522" s="2">
        <v>1.972591205490895</v>
      </c>
      <c r="T1522" s="2">
        <v>2.179037288432129</v>
      </c>
    </row>
    <row r="1523" spans="1:20">
      <c r="A1523" s="4">
        <v>39477</v>
      </c>
      <c r="B1523" s="1">
        <v>-0.01097396075132462</v>
      </c>
      <c r="C1523" s="1">
        <v>-0.02178803901881499</v>
      </c>
      <c r="D1523" s="1">
        <v>-0.0431685305902817</v>
      </c>
      <c r="E1523" s="1">
        <v>-0.02858660955220704</v>
      </c>
      <c r="F1523" s="1">
        <v>-0.0264087532202919</v>
      </c>
      <c r="G1523" s="1">
        <v>-0.02538314176245215</v>
      </c>
      <c r="H1523" s="1">
        <v>0.01440918101112754</v>
      </c>
      <c r="I1523" s="1">
        <v>0.003595102743637169</v>
      </c>
      <c r="J1523" s="1">
        <v>-0.01778538882782954</v>
      </c>
      <c r="K1523" s="1">
        <v>-0.003203467789754888</v>
      </c>
      <c r="L1523" s="1">
        <v>-0.001025611457839748</v>
      </c>
      <c r="O1523" s="3" t="s">
        <v>1526</v>
      </c>
      <c r="P1523" s="2">
        <v>2.371005250544706</v>
      </c>
      <c r="Q1523" s="2">
        <v>2.787982273130528</v>
      </c>
      <c r="R1523" s="2">
        <v>2.523394994955976</v>
      </c>
      <c r="S1523" s="2">
        <v>1.975926592032488</v>
      </c>
      <c r="T1523" s="2">
        <v>2.16837980189772</v>
      </c>
    </row>
    <row r="1524" spans="1:20">
      <c r="A1524" s="4">
        <v>39478</v>
      </c>
      <c r="B1524" s="1">
        <v>0.01533338905836668</v>
      </c>
      <c r="C1524" s="1">
        <v>0.01536464577368712</v>
      </c>
      <c r="D1524" s="1">
        <v>0.018536940077579</v>
      </c>
      <c r="E1524" s="1">
        <v>0.008243792540446604</v>
      </c>
      <c r="F1524" s="1">
        <v>0.01287960571762836</v>
      </c>
      <c r="G1524" s="1">
        <v>0.02098280098280103</v>
      </c>
      <c r="H1524" s="1">
        <v>-0.005649411924434355</v>
      </c>
      <c r="I1524" s="1">
        <v>-0.005618155209113906</v>
      </c>
      <c r="J1524" s="1">
        <v>-0.00244586090522203</v>
      </c>
      <c r="K1524" s="1">
        <v>-0.01273900844235443</v>
      </c>
      <c r="L1524" s="1">
        <v>-0.008103195265172669</v>
      </c>
      <c r="O1524" s="3" t="s">
        <v>1527</v>
      </c>
      <c r="P1524" s="2">
        <v>2.344985931984044</v>
      </c>
      <c r="Q1524" s="2">
        <v>2.727237606579796</v>
      </c>
      <c r="R1524" s="2">
        <v>2.414463740924855</v>
      </c>
      <c r="S1524" s="2">
        <v>1.919441550042232</v>
      </c>
      <c r="T1524" s="2">
        <v>2.111115594821537</v>
      </c>
    </row>
    <row r="1525" spans="1:20">
      <c r="A1525" s="4">
        <v>39479</v>
      </c>
      <c r="B1525" s="1">
        <v>-0.0002895228611298206</v>
      </c>
      <c r="C1525" s="1">
        <v>0.002510311996188008</v>
      </c>
      <c r="D1525" s="1">
        <v>0.003833219705853486</v>
      </c>
      <c r="E1525" s="1">
        <v>0.001664924902937459</v>
      </c>
      <c r="F1525" s="1">
        <v>0.005533743816745762</v>
      </c>
      <c r="G1525" s="1">
        <v>0.006305048852096151</v>
      </c>
      <c r="H1525" s="1">
        <v>-0.006594571713225972</v>
      </c>
      <c r="I1525" s="1">
        <v>-0.003794736855908143</v>
      </c>
      <c r="J1525" s="1">
        <v>-0.002471829146242666</v>
      </c>
      <c r="K1525" s="1">
        <v>-0.004640123949158692</v>
      </c>
      <c r="L1525" s="1">
        <v>-0.0007713050353503892</v>
      </c>
      <c r="O1525" s="3" t="s">
        <v>1528</v>
      </c>
      <c r="P1525" s="2">
        <v>2.380942513615552</v>
      </c>
      <c r="Q1525" s="2">
        <v>2.769140646345573</v>
      </c>
      <c r="R1525" s="2">
        <v>2.459220510609867</v>
      </c>
      <c r="S1525" s="2">
        <v>1.935265027974294</v>
      </c>
      <c r="T1525" s="2">
        <v>2.138305931307175</v>
      </c>
    </row>
    <row r="1526" spans="1:20">
      <c r="A1526" s="4">
        <v>39482</v>
      </c>
      <c r="B1526" s="1">
        <v>0.006528509143489458</v>
      </c>
      <c r="C1526" s="1">
        <v>0.02350672382797048</v>
      </c>
      <c r="D1526" s="1">
        <v>0.03238044197855561</v>
      </c>
      <c r="E1526" s="1">
        <v>0.03278079464532335</v>
      </c>
      <c r="F1526" s="1">
        <v>0.02054292182760453</v>
      </c>
      <c r="G1526" s="1">
        <v>0.03419743638798556</v>
      </c>
      <c r="H1526" s="1">
        <v>-0.0276689272444961</v>
      </c>
      <c r="I1526" s="1">
        <v>-0.01069071256001508</v>
      </c>
      <c r="J1526" s="1">
        <v>-0.001816994409429951</v>
      </c>
      <c r="K1526" s="1">
        <v>-0.001416641742662206</v>
      </c>
      <c r="L1526" s="1">
        <v>-0.01365451456038103</v>
      </c>
      <c r="O1526" s="3" t="s">
        <v>1529</v>
      </c>
      <c r="P1526" s="2">
        <v>2.380253176326824</v>
      </c>
      <c r="Q1526" s="2">
        <v>2.776092053329226</v>
      </c>
      <c r="R1526" s="2">
        <v>2.468647243132176</v>
      </c>
      <c r="S1526" s="2">
        <v>1.938487098913152</v>
      </c>
      <c r="T1526" s="2">
        <v>2.150138768532857</v>
      </c>
    </row>
    <row r="1527" spans="1:20">
      <c r="A1527" s="4">
        <v>39483</v>
      </c>
      <c r="B1527" s="1">
        <v>0.007914902311674687</v>
      </c>
      <c r="C1527" s="1">
        <v>0.005788959766215296</v>
      </c>
      <c r="D1527" s="1">
        <v>0.004287014316450399</v>
      </c>
      <c r="E1527" s="1">
        <v>0.002614278299498229</v>
      </c>
      <c r="F1527" s="1">
        <v>0.01189921911400948</v>
      </c>
      <c r="G1527" s="1">
        <v>0.003144799519030572</v>
      </c>
      <c r="H1527" s="1">
        <v>0.004770102792644115</v>
      </c>
      <c r="I1527" s="1">
        <v>0.002644160247184724</v>
      </c>
      <c r="J1527" s="1">
        <v>0.001142214797419827</v>
      </c>
      <c r="K1527" s="1">
        <v>-0.0005305212195323428</v>
      </c>
      <c r="L1527" s="1">
        <v>0.008754419594978913</v>
      </c>
      <c r="O1527" s="3" t="s">
        <v>1530</v>
      </c>
      <c r="P1527" s="2">
        <v>2.395792680952294</v>
      </c>
      <c r="Q1527" s="2">
        <v>2.841348882547859</v>
      </c>
      <c r="R1527" s="2">
        <v>2.548583131953938</v>
      </c>
      <c r="S1527" s="2">
        <v>2.002032246425233</v>
      </c>
      <c r="T1527" s="2">
        <v>2.194308901173329</v>
      </c>
    </row>
    <row r="1528" spans="1:20">
      <c r="A1528" s="4">
        <v>39489</v>
      </c>
      <c r="B1528" s="1">
        <v>-0.01790740455122675</v>
      </c>
      <c r="C1528" s="1">
        <v>-0.02158483047273485</v>
      </c>
      <c r="D1528" s="1">
        <v>-0.01668803422995646</v>
      </c>
      <c r="E1528" s="1">
        <v>-0.01853469915077455</v>
      </c>
      <c r="F1528" s="1">
        <v>-0.01162372908678344</v>
      </c>
      <c r="G1528" s="1">
        <v>-0.03683555391637072</v>
      </c>
      <c r="H1528" s="1">
        <v>0.01892814936514409</v>
      </c>
      <c r="I1528" s="1">
        <v>0.01525072344363587</v>
      </c>
      <c r="J1528" s="1">
        <v>0.02014751968641426</v>
      </c>
      <c r="K1528" s="1">
        <v>0.01830085476559606</v>
      </c>
      <c r="L1528" s="1">
        <v>0.02521182482958739</v>
      </c>
      <c r="O1528" s="3" t="s">
        <v>1531</v>
      </c>
      <c r="P1528" s="2">
        <v>2.414755145981057</v>
      </c>
      <c r="Q1528" s="2">
        <v>2.85779733691071</v>
      </c>
      <c r="R1528" s="2">
        <v>2.559508944327289</v>
      </c>
      <c r="S1528" s="2">
        <v>2.007266115881958</v>
      </c>
      <c r="T1528" s="2">
        <v>2.220419463592212</v>
      </c>
    </row>
    <row r="1529" spans="1:20">
      <c r="A1529" s="4">
        <v>39490</v>
      </c>
      <c r="B1529" s="1">
        <v>0.002147643593693349</v>
      </c>
      <c r="C1529" s="1">
        <v>0.009551060704035441</v>
      </c>
      <c r="D1529" s="1">
        <v>0.01143702192071205</v>
      </c>
      <c r="E1529" s="1">
        <v>0.01196814810735991</v>
      </c>
      <c r="F1529" s="1">
        <v>0.01012311643683517</v>
      </c>
      <c r="G1529" s="1">
        <v>0.000430786904078051</v>
      </c>
      <c r="H1529" s="1">
        <v>0.001716856689615298</v>
      </c>
      <c r="I1529" s="1">
        <v>0.00912027379995739</v>
      </c>
      <c r="J1529" s="1">
        <v>0.011006235016634</v>
      </c>
      <c r="K1529" s="1">
        <v>0.01153736120328186</v>
      </c>
      <c r="L1529" s="1">
        <v>0.009692329532757116</v>
      </c>
      <c r="O1529" s="3" t="s">
        <v>1532</v>
      </c>
      <c r="P1529" s="2">
        <v>2.371513148689817</v>
      </c>
      <c r="Q1529" s="2">
        <v>2.796112265868059</v>
      </c>
      <c r="R1529" s="2">
        <v>2.516795771452475</v>
      </c>
      <c r="S1529" s="2">
        <v>1.970062042308542</v>
      </c>
      <c r="T1529" s="2">
        <v>2.194609909288395</v>
      </c>
    </row>
    <row r="1530" spans="1:20">
      <c r="A1530" s="4">
        <v>39491</v>
      </c>
      <c r="B1530" s="1">
        <v>-0.005252135534618674</v>
      </c>
      <c r="C1530" s="1">
        <v>-0.004838068069698553</v>
      </c>
      <c r="D1530" s="1">
        <v>0.002177728326865358</v>
      </c>
      <c r="E1530" s="1">
        <v>0.002036581818600558</v>
      </c>
      <c r="F1530" s="1">
        <v>-0.002976054852047771</v>
      </c>
      <c r="G1530" s="1">
        <v>-0.006937467106836959</v>
      </c>
      <c r="H1530" s="1">
        <v>0.001685331572218285</v>
      </c>
      <c r="I1530" s="1">
        <v>0.002099399037138294</v>
      </c>
      <c r="J1530" s="1">
        <v>0.009115195433702317</v>
      </c>
      <c r="K1530" s="1">
        <v>0.008974048925437517</v>
      </c>
      <c r="L1530" s="1">
        <v>0.003961412254789298</v>
      </c>
      <c r="O1530" s="3" t="s">
        <v>1533</v>
      </c>
      <c r="P1530" s="2">
        <v>2.376606313710961</v>
      </c>
      <c r="Q1530" s="2">
        <v>2.822818103854663</v>
      </c>
      <c r="R1530" s="2">
        <v>2.545580419860533</v>
      </c>
      <c r="S1530" s="2">
        <v>1.993640036611579</v>
      </c>
      <c r="T1530" s="2">
        <v>2.216826200933554</v>
      </c>
    </row>
    <row r="1531" spans="1:20">
      <c r="A1531" s="4">
        <v>39492</v>
      </c>
      <c r="B1531" s="1">
        <v>0.02142548833407099</v>
      </c>
      <c r="C1531" s="1">
        <v>0.03410584521717164</v>
      </c>
      <c r="D1531" s="1">
        <v>0.02030547862357324</v>
      </c>
      <c r="E1531" s="1">
        <v>0.03195633178384227</v>
      </c>
      <c r="F1531" s="1">
        <v>0.01647263586571701</v>
      </c>
      <c r="G1531" s="1">
        <v>0.04162651763345537</v>
      </c>
      <c r="H1531" s="1">
        <v>-0.02020102929938439</v>
      </c>
      <c r="I1531" s="1">
        <v>-0.007520672416283736</v>
      </c>
      <c r="J1531" s="1">
        <v>-0.02132103900988214</v>
      </c>
      <c r="K1531" s="1">
        <v>-0.0096701858496131</v>
      </c>
      <c r="L1531" s="1">
        <v>-0.02515388176773836</v>
      </c>
      <c r="O1531" s="3" t="s">
        <v>1534</v>
      </c>
      <c r="P1531" s="2">
        <v>2.36412405523892</v>
      </c>
      <c r="Q1531" s="2">
        <v>2.809161117719837</v>
      </c>
      <c r="R1531" s="2">
        <v>2.551124002449177</v>
      </c>
      <c r="S1531" s="2">
        <v>1.997700247662976</v>
      </c>
      <c r="T1531" s="2">
        <v>2.210228804562119</v>
      </c>
    </row>
    <row r="1532" spans="1:20">
      <c r="A1532" s="4">
        <v>39493</v>
      </c>
      <c r="B1532" s="1">
        <v>-0.003254876672593832</v>
      </c>
      <c r="C1532" s="1">
        <v>0.00740736553549759</v>
      </c>
      <c r="D1532" s="1">
        <v>0.004864375940996091</v>
      </c>
      <c r="E1532" s="1">
        <v>0.002857522672877533</v>
      </c>
      <c r="F1532" s="1">
        <v>-0.00809276143329174</v>
      </c>
      <c r="G1532" s="1">
        <v>-0.003792784458834464</v>
      </c>
      <c r="H1532" s="1">
        <v>0.0005379077862406323</v>
      </c>
      <c r="I1532" s="1">
        <v>0.01120014999433216</v>
      </c>
      <c r="J1532" s="1">
        <v>0.008657160399830666</v>
      </c>
      <c r="K1532" s="1">
        <v>0.006650307131712108</v>
      </c>
      <c r="L1532" s="1">
        <v>-0.004299976974457276</v>
      </c>
      <c r="O1532" s="3" t="s">
        <v>1535</v>
      </c>
      <c r="P1532" s="2">
        <v>2.414776567604738</v>
      </c>
      <c r="Q1532" s="2">
        <v>2.904969931990886</v>
      </c>
      <c r="R1532" s="2">
        <v>2.602925796346993</v>
      </c>
      <c r="S1532" s="2">
        <v>2.061539419581958</v>
      </c>
      <c r="T1532" s="2">
        <v>2.246637098839589</v>
      </c>
    </row>
    <row r="1533" spans="1:20">
      <c r="A1533" s="4">
        <v>39496</v>
      </c>
      <c r="B1533" s="1">
        <v>0.0006017777851181627</v>
      </c>
      <c r="C1533" s="1">
        <v>0.003565143223044354</v>
      </c>
      <c r="D1533" s="1">
        <v>0.007460105297328434</v>
      </c>
      <c r="E1533" s="1">
        <v>8.77097374691882e-05</v>
      </c>
      <c r="F1533" s="1">
        <v>-0.0001098096016370897</v>
      </c>
      <c r="G1533" s="1">
        <v>0.0003714365307827538</v>
      </c>
      <c r="H1533" s="1">
        <v>0.0002303412543354089</v>
      </c>
      <c r="I1533" s="1">
        <v>0.0031937066922616</v>
      </c>
      <c r="J1533" s="1">
        <v>0.00708866876654568</v>
      </c>
      <c r="K1533" s="1">
        <v>-0.0002837267933135657</v>
      </c>
      <c r="L1533" s="1">
        <v>-0.0004812461324198436</v>
      </c>
      <c r="O1533" s="3" t="s">
        <v>1536</v>
      </c>
      <c r="P1533" s="2">
        <v>2.406916767685315</v>
      </c>
      <c r="Q1533" s="2">
        <v>2.926488106146772</v>
      </c>
      <c r="R1533" s="2">
        <v>2.615587405966942</v>
      </c>
      <c r="S1533" s="2">
        <v>2.067430315214445</v>
      </c>
      <c r="T1533" s="2">
        <v>2.228455600771498</v>
      </c>
    </row>
    <row r="1534" spans="1:20">
      <c r="A1534" s="4">
        <v>39497</v>
      </c>
      <c r="B1534" s="1">
        <v>0.01004293995067651</v>
      </c>
      <c r="C1534" s="1">
        <v>0.01112829216952038</v>
      </c>
      <c r="D1534" s="1">
        <v>0.0193826011158178</v>
      </c>
      <c r="E1534" s="1">
        <v>0.01484075150956543</v>
      </c>
      <c r="F1534" s="1">
        <v>0.01362387131580167</v>
      </c>
      <c r="G1534" s="1">
        <v>0.01350598719019769</v>
      </c>
      <c r="H1534" s="1">
        <v>-0.003463047239521178</v>
      </c>
      <c r="I1534" s="1">
        <v>-0.002377695020677306</v>
      </c>
      <c r="J1534" s="1">
        <v>0.005876613925620111</v>
      </c>
      <c r="K1534" s="1">
        <v>0.001334764319367743</v>
      </c>
      <c r="L1534" s="1">
        <v>0.0001178841256039842</v>
      </c>
      <c r="O1534" s="3" t="s">
        <v>1537</v>
      </c>
      <c r="P1534" s="2">
        <v>2.408365196726737</v>
      </c>
      <c r="Q1534" s="2">
        <v>2.936921455385721</v>
      </c>
      <c r="R1534" s="2">
        <v>2.635099963429821</v>
      </c>
      <c r="S1534" s="2">
        <v>2.067611648984628</v>
      </c>
      <c r="T1534" s="2">
        <v>2.228210894949711</v>
      </c>
    </row>
    <row r="1535" spans="1:20">
      <c r="A1535" s="4">
        <v>39498</v>
      </c>
      <c r="B1535" s="1">
        <v>-0.008147923330401485</v>
      </c>
      <c r="C1535" s="1">
        <v>-0.007334762736908029</v>
      </c>
      <c r="D1535" s="1">
        <v>-0.01967487083934272</v>
      </c>
      <c r="E1535" s="1">
        <v>-0.01788467659622051</v>
      </c>
      <c r="F1535" s="1">
        <v>-0.01265129582342295</v>
      </c>
      <c r="G1535" s="1">
        <v>-0.02074460777579334</v>
      </c>
      <c r="H1535" s="1">
        <v>0.01259668444539175</v>
      </c>
      <c r="I1535" s="1">
        <v>0.01340984503888532</v>
      </c>
      <c r="J1535" s="1">
        <v>0.001069736936450738</v>
      </c>
      <c r="K1535" s="1">
        <v>0.00285993117957295</v>
      </c>
      <c r="L1535" s="1">
        <v>0.008093311952370286</v>
      </c>
      <c r="O1535" s="3" t="s">
        <v>1538</v>
      </c>
      <c r="P1535" s="2">
        <v>2.432552263776762</v>
      </c>
      <c r="Q1535" s="2">
        <v>2.969604375420187</v>
      </c>
      <c r="R1535" s="2">
        <v>2.686175054921287</v>
      </c>
      <c r="S1535" s="2">
        <v>2.098296559685492</v>
      </c>
      <c r="T1535" s="2">
        <v>2.258567753446973</v>
      </c>
    </row>
    <row r="1536" spans="1:20">
      <c r="A1536" s="4">
        <v>39499</v>
      </c>
      <c r="B1536" s="1">
        <v>0.005496293186848522</v>
      </c>
      <c r="C1536" s="1">
        <v>-0.0007970954496164806</v>
      </c>
      <c r="D1536" s="1">
        <v>0.007607670431726943</v>
      </c>
      <c r="E1536" s="1">
        <v>0.005468418423390631</v>
      </c>
      <c r="F1536" s="1">
        <v>0.006531911443196092</v>
      </c>
      <c r="G1536" s="1">
        <v>0.01187803965581735</v>
      </c>
      <c r="H1536" s="1">
        <v>-0.00638174646896883</v>
      </c>
      <c r="I1536" s="1">
        <v>-0.01267513510543383</v>
      </c>
      <c r="J1536" s="1">
        <v>-0.004270369224090409</v>
      </c>
      <c r="K1536" s="1">
        <v>-0.006409621232426721</v>
      </c>
      <c r="L1536" s="1">
        <v>-0.005346128212621259</v>
      </c>
      <c r="O1536" s="3" t="s">
        <v>1539</v>
      </c>
      <c r="P1536" s="2">
        <v>2.412732014434315</v>
      </c>
      <c r="Q1536" s="2">
        <v>2.947823031903996</v>
      </c>
      <c r="R1536" s="2">
        <v>2.633324907663847</v>
      </c>
      <c r="S1536" s="2">
        <v>2.060769204312555</v>
      </c>
      <c r="T1536" s="2">
        <v>2.229993944660872</v>
      </c>
    </row>
    <row r="1537" spans="1:20">
      <c r="A1537" s="4">
        <v>39500</v>
      </c>
      <c r="B1537" s="1">
        <v>-0.009470471062401176</v>
      </c>
      <c r="C1537" s="1">
        <v>-0.007604597663760648</v>
      </c>
      <c r="D1537" s="1">
        <v>-0.009747571845026948</v>
      </c>
      <c r="E1537" s="1">
        <v>-0.006361759479903806</v>
      </c>
      <c r="F1537" s="1">
        <v>-0.003124088667599612</v>
      </c>
      <c r="G1537" s="1">
        <v>-0.01224697291801446</v>
      </c>
      <c r="H1537" s="1">
        <v>0.0027765018556134</v>
      </c>
      <c r="I1537" s="1">
        <v>0.004642375254253928</v>
      </c>
      <c r="J1537" s="1">
        <v>0.002499401072987517</v>
      </c>
      <c r="K1537" s="1">
        <v>0.005885213438110659</v>
      </c>
      <c r="L1537" s="1">
        <v>0.009122884250414742</v>
      </c>
      <c r="O1537" s="3" t="s">
        <v>1540</v>
      </c>
      <c r="P1537" s="2">
        <v>2.425993096966941</v>
      </c>
      <c r="Q1537" s="2">
        <v>2.945473335578991</v>
      </c>
      <c r="R1537" s="2">
        <v>2.653358375701011</v>
      </c>
      <c r="S1537" s="2">
        <v>2.072038352595774</v>
      </c>
      <c r="T1537" s="2">
        <v>2.24456006762626</v>
      </c>
    </row>
    <row r="1538" spans="1:20">
      <c r="A1538" s="4">
        <v>39503</v>
      </c>
      <c r="B1538" s="1">
        <v>0.00758065637522165</v>
      </c>
      <c r="C1538" s="1">
        <v>0.008989114896361006</v>
      </c>
      <c r="D1538" s="1">
        <v>0.001409142790773865</v>
      </c>
      <c r="E1538" s="1">
        <v>0.008943583238824715</v>
      </c>
      <c r="F1538" s="1">
        <v>0.01009831043993148</v>
      </c>
      <c r="G1538" s="1">
        <v>0.01562719318766659</v>
      </c>
      <c r="H1538" s="1">
        <v>-0.008046536812444938</v>
      </c>
      <c r="I1538" s="1">
        <v>-0.006638078291305582</v>
      </c>
      <c r="J1538" s="1">
        <v>-0.01421805039689272</v>
      </c>
      <c r="K1538" s="1">
        <v>-0.006683609948841873</v>
      </c>
      <c r="L1538" s="1">
        <v>-0.005528882747735109</v>
      </c>
      <c r="O1538" s="3" t="s">
        <v>1541</v>
      </c>
      <c r="P1538" s="2">
        <v>2.403017799544531</v>
      </c>
      <c r="Q1538" s="2">
        <v>2.923074195932577</v>
      </c>
      <c r="R1538" s="2">
        <v>2.627494574303261</v>
      </c>
      <c r="S1538" s="2">
        <v>2.058856542963423</v>
      </c>
      <c r="T1538" s="2">
        <v>2.237547862955242</v>
      </c>
    </row>
    <row r="1539" spans="1:20">
      <c r="A1539" s="4">
        <v>39504</v>
      </c>
      <c r="B1539" s="1">
        <v>-0.003574012652241554</v>
      </c>
      <c r="C1539" s="1">
        <v>0.0002729382338879649</v>
      </c>
      <c r="D1539" s="1">
        <v>0.001068969153328325</v>
      </c>
      <c r="E1539" s="1">
        <v>0.00701477859081745</v>
      </c>
      <c r="F1539" s="1">
        <v>-0.002787636286567419</v>
      </c>
      <c r="G1539" s="1">
        <v>0.0006910213295250323</v>
      </c>
      <c r="H1539" s="1">
        <v>-0.004265033981766586</v>
      </c>
      <c r="I1539" s="1">
        <v>-0.0004180830956370674</v>
      </c>
      <c r="J1539" s="1">
        <v>0.0003779478238032929</v>
      </c>
      <c r="K1539" s="1">
        <v>0.006323757261292418</v>
      </c>
      <c r="L1539" s="1">
        <v>-0.003478657616092451</v>
      </c>
      <c r="O1539" s="3" t="s">
        <v>1542</v>
      </c>
      <c r="P1539" s="2">
        <v>2.421234251746419</v>
      </c>
      <c r="Q1539" s="2">
        <v>2.949350045730403</v>
      </c>
      <c r="R1539" s="2">
        <v>2.631197089340438</v>
      </c>
      <c r="S1539" s="2">
        <v>2.077270097832216</v>
      </c>
      <c r="T1539" s="2">
        <v>2.260143315899569</v>
      </c>
    </row>
    <row r="1540" spans="1:20">
      <c r="A1540" s="4">
        <v>39505</v>
      </c>
      <c r="B1540" s="1">
        <v>-0.001489572454107857</v>
      </c>
      <c r="C1540" s="1">
        <v>0.008391550590796992</v>
      </c>
      <c r="D1540" s="1">
        <v>0.004076159843457106</v>
      </c>
      <c r="E1540" s="1">
        <v>0.01091469065968598</v>
      </c>
      <c r="F1540" s="1">
        <v>0.001820732429952399</v>
      </c>
      <c r="G1540" s="1">
        <v>0.007595985636681624</v>
      </c>
      <c r="H1540" s="1">
        <v>-0.009085558090789481</v>
      </c>
      <c r="I1540" s="1">
        <v>0.0007955649541153686</v>
      </c>
      <c r="J1540" s="1">
        <v>-0.003519825793224518</v>
      </c>
      <c r="K1540" s="1">
        <v>0.003318705023004354</v>
      </c>
      <c r="L1540" s="1">
        <v>-0.005775253206729225</v>
      </c>
      <c r="O1540" s="3" t="s">
        <v>1543</v>
      </c>
      <c r="P1540" s="2">
        <v>2.412580729896637</v>
      </c>
      <c r="Q1540" s="2">
        <v>2.950155036123002</v>
      </c>
      <c r="R1540" s="2">
        <v>2.634009757865271</v>
      </c>
      <c r="S1540" s="2">
        <v>2.091841687641834</v>
      </c>
      <c r="T1540" s="2">
        <v>2.253842858379325</v>
      </c>
    </row>
    <row r="1541" spans="1:20">
      <c r="A1541" s="4">
        <v>39506</v>
      </c>
      <c r="B1541" s="1">
        <v>0.009632702195352394</v>
      </c>
      <c r="C1541" s="1">
        <v>0.01414361093562344</v>
      </c>
      <c r="D1541" s="1">
        <v>0.01782872884408437</v>
      </c>
      <c r="E1541" s="1">
        <v>0.01154123624280001</v>
      </c>
      <c r="F1541" s="1">
        <v>0.006106097661808141</v>
      </c>
      <c r="G1541" s="1">
        <v>0.007858546168958647</v>
      </c>
      <c r="H1541" s="1">
        <v>0.001774156026393747</v>
      </c>
      <c r="I1541" s="1">
        <v>0.006285064766664794</v>
      </c>
      <c r="J1541" s="1">
        <v>0.009970182675125727</v>
      </c>
      <c r="K1541" s="1">
        <v>0.003682690073841366</v>
      </c>
      <c r="L1541" s="1">
        <v>-0.001752448507150506</v>
      </c>
      <c r="O1541" s="3" t="s">
        <v>1544</v>
      </c>
      <c r="P1541" s="2">
        <v>2.408987016098071</v>
      </c>
      <c r="Q1541" s="2">
        <v>2.974911411359323</v>
      </c>
      <c r="R1541" s="2">
        <v>2.644746402667555</v>
      </c>
      <c r="S1541" s="2">
        <v>2.11467349257148</v>
      </c>
      <c r="T1541" s="2">
        <v>2.257946503163593</v>
      </c>
    </row>
    <row r="1542" spans="1:20">
      <c r="A1542" s="4">
        <v>39507</v>
      </c>
      <c r="B1542" s="1">
        <v>-0.003312893721082899</v>
      </c>
      <c r="C1542" s="1">
        <v>0.001321484453167709</v>
      </c>
      <c r="D1542" s="1">
        <v>-0.005138707720147795</v>
      </c>
      <c r="E1542" s="1">
        <v>-0.007754757231582921</v>
      </c>
      <c r="F1542" s="1">
        <v>-0.00213478177537596</v>
      </c>
      <c r="G1542" s="1">
        <v>-0.01695453103041844</v>
      </c>
      <c r="H1542" s="1">
        <v>0.01364163730933554</v>
      </c>
      <c r="I1542" s="1">
        <v>0.01827601548358615</v>
      </c>
      <c r="J1542" s="1">
        <v>0.01181582331027053</v>
      </c>
      <c r="K1542" s="1">
        <v>0.009199773798835409</v>
      </c>
      <c r="L1542" s="1">
        <v>0.01481974925504259</v>
      </c>
      <c r="O1542" s="3" t="s">
        <v>1545</v>
      </c>
      <c r="P1542" s="2">
        <v>2.432192070616614</v>
      </c>
      <c r="Q1542" s="2">
        <v>3.016987400929536</v>
      </c>
      <c r="R1542" s="2">
        <v>2.691898869142083</v>
      </c>
      <c r="S1542" s="2">
        <v>2.139079438925635</v>
      </c>
      <c r="T1542" s="2">
        <v>2.271733745027048</v>
      </c>
    </row>
    <row r="1543" spans="1:20">
      <c r="A1543" s="4">
        <v>39510</v>
      </c>
      <c r="B1543" s="1">
        <v>-0.01632716520544431</v>
      </c>
      <c r="C1543" s="1">
        <v>-0.02066486194238559</v>
      </c>
      <c r="D1543" s="1">
        <v>-0.02446765993815414</v>
      </c>
      <c r="E1543" s="1">
        <v>-0.02328736997942449</v>
      </c>
      <c r="F1543" s="1">
        <v>-0.01782737727881778</v>
      </c>
      <c r="G1543" s="1">
        <v>-0.02361079086926432</v>
      </c>
      <c r="H1543" s="1">
        <v>0.007283625663820015</v>
      </c>
      <c r="I1543" s="1">
        <v>0.002945928926878727</v>
      </c>
      <c r="J1543" s="1">
        <v>-0.0008568690688898206</v>
      </c>
      <c r="K1543" s="1">
        <v>0.0003234208898397206</v>
      </c>
      <c r="L1543" s="1">
        <v>0.005783413590446429</v>
      </c>
      <c r="O1543" s="3" t="s">
        <v>1546</v>
      </c>
      <c r="P1543" s="2">
        <v>2.424134476777401</v>
      </c>
      <c r="Q1543" s="2">
        <v>3.020974302875267</v>
      </c>
      <c r="R1543" s="2">
        <v>2.678065987641365</v>
      </c>
      <c r="S1543" s="2">
        <v>2.122491397177696</v>
      </c>
      <c r="T1543" s="2">
        <v>2.266884089229658</v>
      </c>
    </row>
    <row r="1544" spans="1:20">
      <c r="A1544" s="4">
        <v>39511</v>
      </c>
      <c r="B1544" s="1">
        <v>0.002054733782316021</v>
      </c>
      <c r="C1544" s="1">
        <v>0.005442783595172251</v>
      </c>
      <c r="D1544" s="1">
        <v>0.001994105567429738</v>
      </c>
      <c r="E1544" s="1">
        <v>0.005965897039666324</v>
      </c>
      <c r="F1544" s="1">
        <v>0.003488534673076416</v>
      </c>
      <c r="G1544" s="1">
        <v>0.001936428470221463</v>
      </c>
      <c r="H1544" s="1">
        <v>0.0001183053120945576</v>
      </c>
      <c r="I1544" s="1">
        <v>0.003506355124950788</v>
      </c>
      <c r="J1544" s="1">
        <v>5.767709720827519e-05</v>
      </c>
      <c r="K1544" s="1">
        <v>0.004029468569444861</v>
      </c>
      <c r="L1544" s="1">
        <v>0.001552106202854953</v>
      </c>
      <c r="O1544" s="3" t="s">
        <v>1547</v>
      </c>
      <c r="P1544" s="2">
        <v>2.384555232694843</v>
      </c>
      <c r="Q1544" s="2">
        <v>2.958546285974855</v>
      </c>
      <c r="R1544" s="2">
        <v>2.612539979763819</v>
      </c>
      <c r="S1544" s="2">
        <v>2.073064154733473</v>
      </c>
      <c r="T1544" s="2">
        <v>2.226471491323612</v>
      </c>
    </row>
    <row r="1545" spans="1:20">
      <c r="A1545" s="4">
        <v>39512</v>
      </c>
      <c r="B1545" s="1">
        <v>0.005141312853542912</v>
      </c>
      <c r="C1545" s="1">
        <v>-0.00468732086253687</v>
      </c>
      <c r="D1545" s="1">
        <v>-0.00383667455077541</v>
      </c>
      <c r="E1545" s="1">
        <v>-0.003152828314872735</v>
      </c>
      <c r="F1545" s="1">
        <v>-0.006236650595476845</v>
      </c>
      <c r="G1545" s="1">
        <v>0</v>
      </c>
      <c r="H1545" s="1">
        <v>0.005141312853542912</v>
      </c>
      <c r="I1545" s="1">
        <v>-0.00468732086253687</v>
      </c>
      <c r="J1545" s="1">
        <v>-0.00383667455077541</v>
      </c>
      <c r="K1545" s="1">
        <v>-0.003152828314872735</v>
      </c>
      <c r="L1545" s="1">
        <v>-0.006236650595476845</v>
      </c>
      <c r="O1545" s="3" t="s">
        <v>1548</v>
      </c>
      <c r="P1545" s="2">
        <v>2.38945485888726</v>
      </c>
      <c r="Q1545" s="2">
        <v>2.974649013165717</v>
      </c>
      <c r="R1545" s="2">
        <v>2.617749660282599</v>
      </c>
      <c r="S1545" s="2">
        <v>2.085431842037236</v>
      </c>
      <c r="T1545" s="2">
        <v>2.23423861431971</v>
      </c>
    </row>
    <row r="1546" spans="1:20">
      <c r="A1546" s="4">
        <v>39513</v>
      </c>
      <c r="B1546" s="1">
        <v>0.01166588454933981</v>
      </c>
      <c r="C1546" s="1">
        <v>0.01224631876740445</v>
      </c>
      <c r="D1546" s="1">
        <v>0.007637083371430098</v>
      </c>
      <c r="E1546" s="1">
        <v>0.008111282436448652</v>
      </c>
      <c r="F1546" s="1">
        <v>0.005202769418787945</v>
      </c>
      <c r="G1546" s="1">
        <v>0.01310455359668139</v>
      </c>
      <c r="H1546" s="1">
        <v>-0.001438669047341579</v>
      </c>
      <c r="I1546" s="1">
        <v>-0.0008582348292769382</v>
      </c>
      <c r="J1546" s="1">
        <v>-0.005467470225251292</v>
      </c>
      <c r="K1546" s="1">
        <v>-0.004993271160232737</v>
      </c>
      <c r="L1546" s="1">
        <v>-0.007901784177893445</v>
      </c>
      <c r="O1546" s="3" t="s">
        <v>1549</v>
      </c>
      <c r="P1546" s="2">
        <v>2.401739793866217</v>
      </c>
      <c r="Q1546" s="2">
        <v>2.96070587878758</v>
      </c>
      <c r="R1546" s="2">
        <v>2.607706206780692</v>
      </c>
      <c r="S1546" s="2">
        <v>2.078856833476924</v>
      </c>
      <c r="T1546" s="2">
        <v>2.220304448735276</v>
      </c>
    </row>
    <row r="1547" spans="1:20">
      <c r="A1547" s="4">
        <v>39514</v>
      </c>
      <c r="B1547" s="1">
        <v>-0.006997725308428127</v>
      </c>
      <c r="C1547" s="1">
        <v>-0.007600762846186604</v>
      </c>
      <c r="D1547" s="1">
        <v>-0.009792897807580747</v>
      </c>
      <c r="E1547" s="1">
        <v>-0.01353533255167849</v>
      </c>
      <c r="F1547" s="1">
        <v>-0.01249516967881692</v>
      </c>
      <c r="G1547" s="1">
        <v>-0.02024008933556687</v>
      </c>
      <c r="H1547" s="1">
        <v>0.01324236402713863</v>
      </c>
      <c r="I1547" s="1">
        <v>0.01263932648938026</v>
      </c>
      <c r="J1547" s="1">
        <v>0.01044719152798601</v>
      </c>
      <c r="K1547" s="1">
        <v>0.006704756783888488</v>
      </c>
      <c r="L1547" s="1">
        <v>0.00774491965675006</v>
      </c>
      <c r="O1547" s="3" t="s">
        <v>1550</v>
      </c>
      <c r="P1547" s="2">
        <v>2.429758213019016</v>
      </c>
      <c r="Q1547" s="2">
        <v>2.996963626755742</v>
      </c>
      <c r="R1547" s="2">
        <v>2.627621476490072</v>
      </c>
      <c r="S1547" s="2">
        <v>2.095719028398196</v>
      </c>
      <c r="T1547" s="2">
        <v>2.231856180821554</v>
      </c>
    </row>
    <row r="1548" spans="1:20">
      <c r="A1548" s="4">
        <v>39517</v>
      </c>
      <c r="B1548" s="1">
        <v>-0.01417672514815005</v>
      </c>
      <c r="C1548" s="1">
        <v>-0.02731651542603608</v>
      </c>
      <c r="D1548" s="1">
        <v>-0.03969618039698941</v>
      </c>
      <c r="E1548" s="1">
        <v>-0.02499556680892523</v>
      </c>
      <c r="F1548" s="1">
        <v>-0.03103313893010773</v>
      </c>
      <c r="G1548" s="1">
        <v>-0.02032578240015193</v>
      </c>
      <c r="H1548" s="1">
        <v>0.006149057252001988</v>
      </c>
      <c r="I1548" s="1">
        <v>-0.006990733025884155</v>
      </c>
      <c r="J1548" s="1">
        <v>-0.01937039799683749</v>
      </c>
      <c r="K1548" s="1">
        <v>-0.004669784408773303</v>
      </c>
      <c r="L1548" s="1">
        <v>-0.0107073565299558</v>
      </c>
      <c r="O1548" s="3" t="s">
        <v>1551</v>
      </c>
      <c r="P1548" s="2">
        <v>2.412755432478412</v>
      </c>
      <c r="Q1548" s="2">
        <v>2.974184416970124</v>
      </c>
      <c r="R1548" s="2">
        <v>2.6018894478938</v>
      </c>
      <c r="S1548" s="2">
        <v>2.067352774413946</v>
      </c>
      <c r="T1548" s="2">
        <v>2.203968759143473</v>
      </c>
    </row>
    <row r="1549" spans="1:20">
      <c r="A1549" s="4">
        <v>39518</v>
      </c>
      <c r="B1549" s="1">
        <v>0.00305900452487573</v>
      </c>
      <c r="C1549" s="1">
        <v>-0.0009012538331900632</v>
      </c>
      <c r="D1549" s="1">
        <v>0.01018607846474273</v>
      </c>
      <c r="E1549" s="1">
        <v>0.009689178109923313</v>
      </c>
      <c r="F1549" s="1">
        <v>0.009104904000194036</v>
      </c>
      <c r="G1549" s="1">
        <v>0.008580154151922148</v>
      </c>
      <c r="H1549" s="1">
        <v>-0.005521149627046418</v>
      </c>
      <c r="I1549" s="1">
        <v>-0.009481407985112211</v>
      </c>
      <c r="J1549" s="1">
        <v>0.001605924312820584</v>
      </c>
      <c r="K1549" s="1">
        <v>0.001109023958001165</v>
      </c>
      <c r="L1549" s="1">
        <v>0.0005247498482718882</v>
      </c>
      <c r="O1549" s="3" t="s">
        <v>1552</v>
      </c>
      <c r="P1549" s="2">
        <v>2.378550461862459</v>
      </c>
      <c r="Q1549" s="2">
        <v>2.892940062464084</v>
      </c>
      <c r="R1549" s="2">
        <v>2.498604374997185</v>
      </c>
      <c r="S1549" s="2">
        <v>2.015678120023465</v>
      </c>
      <c r="T1549" s="2">
        <v>2.135572690443356</v>
      </c>
    </row>
    <row r="1550" spans="1:20">
      <c r="A1550" s="4">
        <v>39519</v>
      </c>
      <c r="B1550" s="1">
        <v>0.005047494559879961</v>
      </c>
      <c r="C1550" s="1">
        <v>0.002990634922577673</v>
      </c>
      <c r="D1550" s="1">
        <v>0.00585782213956465</v>
      </c>
      <c r="E1550" s="1">
        <v>0.004915612629353916</v>
      </c>
      <c r="F1550" s="1">
        <v>0.006626446345032067</v>
      </c>
      <c r="G1550" s="1">
        <v>0.01167932327213306</v>
      </c>
      <c r="H1550" s="1">
        <v>-0.006631828712253096</v>
      </c>
      <c r="I1550" s="1">
        <v>-0.008688688349555385</v>
      </c>
      <c r="J1550" s="1">
        <v>-0.005821501132568407</v>
      </c>
      <c r="K1550" s="1">
        <v>-0.006763710642779142</v>
      </c>
      <c r="L1550" s="1">
        <v>-0.005052876927100991</v>
      </c>
      <c r="O1550" s="3" t="s">
        <v>1553</v>
      </c>
      <c r="P1550" s="2">
        <v>2.385826458487942</v>
      </c>
      <c r="Q1550" s="2">
        <v>2.890332789143599</v>
      </c>
      <c r="R1550" s="2">
        <v>2.524055355213255</v>
      </c>
      <c r="S1550" s="2">
        <v>2.035208384340648</v>
      </c>
      <c r="T1550" s="2">
        <v>2.155016874775279</v>
      </c>
    </row>
    <row r="1551" spans="1:20">
      <c r="A1551" s="4">
        <v>39520</v>
      </c>
      <c r="B1551" s="1">
        <v>-0.007199091848490324</v>
      </c>
      <c r="C1551" s="1">
        <v>-0.01155068069599896</v>
      </c>
      <c r="D1551" s="1">
        <v>-0.01483789131240687</v>
      </c>
      <c r="E1551" s="1">
        <v>-0.01503013976513901</v>
      </c>
      <c r="F1551" s="1">
        <v>-0.01715544873905228</v>
      </c>
      <c r="G1551" s="1">
        <v>-0.02883747446434504</v>
      </c>
      <c r="H1551" s="1">
        <v>0.02163838261585482</v>
      </c>
      <c r="I1551" s="1">
        <v>0.01728679376834608</v>
      </c>
      <c r="J1551" s="1">
        <v>0.01399958315193817</v>
      </c>
      <c r="K1551" s="1">
        <v>0.01380733469920603</v>
      </c>
      <c r="L1551" s="1">
        <v>0.01168202572529276</v>
      </c>
      <c r="O1551" s="3" t="s">
        <v>1554</v>
      </c>
      <c r="P1551" s="2">
        <v>2.397868904557977</v>
      </c>
      <c r="Q1551" s="2">
        <v>2.898976719320683</v>
      </c>
      <c r="R1551" s="2">
        <v>2.53884082255451</v>
      </c>
      <c r="S1551" s="2">
        <v>2.04521268037808</v>
      </c>
      <c r="T1551" s="2">
        <v>2.169296978468616</v>
      </c>
    </row>
    <row r="1552" spans="1:20">
      <c r="A1552" s="4">
        <v>39521</v>
      </c>
      <c r="B1552" s="1">
        <v>0.002039626259141558</v>
      </c>
      <c r="C1552" s="1">
        <v>-0.008302011649012009</v>
      </c>
      <c r="D1552" s="1">
        <v>-0.01412646315850252</v>
      </c>
      <c r="E1552" s="1">
        <v>-0.006174301752375988</v>
      </c>
      <c r="F1552" s="1">
        <v>-0.01247917798209186</v>
      </c>
      <c r="G1552" s="1">
        <v>-0.008756481753253165</v>
      </c>
      <c r="H1552" s="1">
        <v>0.01079610801239461</v>
      </c>
      <c r="I1552" s="1">
        <v>0.0004544701042412669</v>
      </c>
      <c r="J1552" s="1">
        <v>-0.005369981405249358</v>
      </c>
      <c r="K1552" s="1">
        <v>0.002582180000877177</v>
      </c>
      <c r="L1552" s="1">
        <v>-0.003722696228838696</v>
      </c>
      <c r="O1552" s="3" t="s">
        <v>1555</v>
      </c>
      <c r="P1552" s="2">
        <v>2.380606426073426</v>
      </c>
      <c r="Q1552" s="2">
        <v>2.865491564890675</v>
      </c>
      <c r="R1552" s="2">
        <v>2.501169778369945</v>
      </c>
      <c r="S1552" s="2">
        <v>2.014472847942563</v>
      </c>
      <c r="T1552" s="2">
        <v>2.132081715354716</v>
      </c>
    </row>
    <row r="1553" spans="1:20">
      <c r="A1553" s="4">
        <v>39524</v>
      </c>
      <c r="B1553" s="1">
        <v>-0.01619444884807431</v>
      </c>
      <c r="C1553" s="1">
        <v>-0.01968046158834036</v>
      </c>
      <c r="D1553" s="1">
        <v>-0.02261294827445626</v>
      </c>
      <c r="E1553" s="1">
        <v>-0.02341994955382209</v>
      </c>
      <c r="F1553" s="1">
        <v>-0.02346413667767688</v>
      </c>
      <c r="G1553" s="1">
        <v>-0.0145585550017272</v>
      </c>
      <c r="H1553" s="1">
        <v>-0.001635893846347103</v>
      </c>
      <c r="I1553" s="1">
        <v>-0.005121906586613156</v>
      </c>
      <c r="J1553" s="1">
        <v>-0.008054393272729055</v>
      </c>
      <c r="K1553" s="1">
        <v>-0.008861394552094892</v>
      </c>
      <c r="L1553" s="1">
        <v>-0.008905581675949681</v>
      </c>
      <c r="O1553" s="3" t="s">
        <v>1556</v>
      </c>
      <c r="P1553" s="2">
        <v>2.385461973452726</v>
      </c>
      <c r="Q1553" s="2">
        <v>2.841702220538807</v>
      </c>
      <c r="R1553" s="2">
        <v>2.465837095642642</v>
      </c>
      <c r="S1553" s="2">
        <v>2.002034884707397</v>
      </c>
      <c r="T1553" s="2">
        <v>2.105475088156441</v>
      </c>
    </row>
    <row r="1554" spans="1:20">
      <c r="A1554" s="4">
        <v>39525</v>
      </c>
      <c r="B1554" s="1">
        <v>0.0004397108223974655</v>
      </c>
      <c r="C1554" s="1">
        <v>-0.002177226521846931</v>
      </c>
      <c r="D1554" s="1">
        <v>0.0046713588653855</v>
      </c>
      <c r="E1554" s="1">
        <v>0.003142627703059508</v>
      </c>
      <c r="F1554" s="1">
        <v>0.00851493577985063</v>
      </c>
      <c r="G1554" s="1">
        <v>0.01056690705128194</v>
      </c>
      <c r="H1554" s="1">
        <v>-0.01012719622888447</v>
      </c>
      <c r="I1554" s="1">
        <v>-0.01274413357312887</v>
      </c>
      <c r="J1554" s="1">
        <v>-0.005895548185896438</v>
      </c>
      <c r="K1554" s="1">
        <v>-0.007424279348222429</v>
      </c>
      <c r="L1554" s="1">
        <v>-0.002051971271431308</v>
      </c>
      <c r="O1554" s="3" t="s">
        <v>1557</v>
      </c>
      <c r="P1554" s="2">
        <v>2.34683073154462</v>
      </c>
      <c r="Q1554" s="2">
        <v>2.785776209141992</v>
      </c>
      <c r="R1554" s="2">
        <v>2.410077248945639</v>
      </c>
      <c r="S1554" s="2">
        <v>1.955147328702558</v>
      </c>
      <c r="T1554" s="2">
        <v>2.056071932916494</v>
      </c>
    </row>
    <row r="1555" spans="1:20">
      <c r="A1555" s="4">
        <v>39526</v>
      </c>
      <c r="B1555" s="1">
        <v>0.005406442692275082</v>
      </c>
      <c r="C1555" s="1">
        <v>0.01339393072785877</v>
      </c>
      <c r="D1555" s="1">
        <v>0.00568044753938346</v>
      </c>
      <c r="E1555" s="1">
        <v>0.002099884912942551</v>
      </c>
      <c r="F1555" s="1">
        <v>0.001870740666934045</v>
      </c>
      <c r="G1555" s="1">
        <v>0.02324198424104273</v>
      </c>
      <c r="H1555" s="1">
        <v>-0.01783554154876765</v>
      </c>
      <c r="I1555" s="1">
        <v>-0.009848053513183963</v>
      </c>
      <c r="J1555" s="1">
        <v>-0.01756153670165927</v>
      </c>
      <c r="K1555" s="1">
        <v>-0.02114209932810018</v>
      </c>
      <c r="L1555" s="1">
        <v>-0.02137124357410869</v>
      </c>
      <c r="O1555" s="3" t="s">
        <v>1558</v>
      </c>
      <c r="P1555" s="2">
        <v>2.347862658415615</v>
      </c>
      <c r="Q1555" s="2">
        <v>2.779710943295517</v>
      </c>
      <c r="R1555" s="2">
        <v>2.421335584668765</v>
      </c>
      <c r="S1555" s="2">
        <v>1.961291628861301</v>
      </c>
      <c r="T1555" s="2">
        <v>2.073579253384032</v>
      </c>
    </row>
    <row r="1556" spans="1:20">
      <c r="A1556" s="4">
        <v>39527</v>
      </c>
      <c r="B1556" s="1">
        <v>-0.007158212983914392</v>
      </c>
      <c r="C1556" s="1">
        <v>8.983969231235456e-05</v>
      </c>
      <c r="D1556" s="1">
        <v>-0.002270787092418458</v>
      </c>
      <c r="E1556" s="1">
        <v>-0.005764654212968789</v>
      </c>
      <c r="F1556" s="1">
        <v>-0.004797016542397725</v>
      </c>
      <c r="G1556" s="1">
        <v>0.0006780317706314154</v>
      </c>
      <c r="H1556" s="1">
        <v>-0.007836244754545807</v>
      </c>
      <c r="I1556" s="1">
        <v>-0.0005881920783190608</v>
      </c>
      <c r="J1556" s="1">
        <v>-0.002948818863049874</v>
      </c>
      <c r="K1556" s="1">
        <v>-0.006442685983600205</v>
      </c>
      <c r="L1556" s="1">
        <v>-0.005475048313029141</v>
      </c>
      <c r="O1556" s="3" t="s">
        <v>1559</v>
      </c>
      <c r="P1556" s="2">
        <v>2.360556243327672</v>
      </c>
      <c r="Q1556" s="2">
        <v>2.816942199113488</v>
      </c>
      <c r="R1556" s="2">
        <v>2.435089854432719</v>
      </c>
      <c r="S1556" s="2">
        <v>1.965410115562628</v>
      </c>
      <c r="T1556" s="2">
        <v>2.077458382419448</v>
      </c>
    </row>
    <row r="1557" spans="1:20">
      <c r="A1557" s="4">
        <v>39528</v>
      </c>
      <c r="B1557" s="1">
        <v>0.008978938878951848</v>
      </c>
      <c r="C1557" s="1">
        <v>0.007619437544301055</v>
      </c>
      <c r="D1557" s="1">
        <v>0.01591860210262852</v>
      </c>
      <c r="E1557" s="1">
        <v>0.01773671374714048</v>
      </c>
      <c r="F1557" s="1">
        <v>0.01488194220205896</v>
      </c>
      <c r="G1557" s="1">
        <v>0.01485819378569353</v>
      </c>
      <c r="H1557" s="1">
        <v>-0.005879254906741682</v>
      </c>
      <c r="I1557" s="1">
        <v>-0.007238756241392474</v>
      </c>
      <c r="J1557" s="1">
        <v>0.001060408316934991</v>
      </c>
      <c r="K1557" s="1">
        <v>0.002878519961446946</v>
      </c>
      <c r="L1557" s="1">
        <v>2.374841636543223e-05</v>
      </c>
      <c r="O1557" s="3" t="s">
        <v>1560</v>
      </c>
      <c r="P1557" s="2">
        <v>2.343658878977423</v>
      </c>
      <c r="Q1557" s="2">
        <v>2.817195272333918</v>
      </c>
      <c r="R1557" s="2">
        <v>2.429560283822394</v>
      </c>
      <c r="S1557" s="2">
        <v>1.954080205859738</v>
      </c>
      <c r="T1557" s="2">
        <v>2.067492780192839</v>
      </c>
    </row>
    <row r="1558" spans="1:20">
      <c r="A1558" s="4">
        <v>39531</v>
      </c>
      <c r="B1558" s="1">
        <v>-0.001699684315015881</v>
      </c>
      <c r="C1558" s="1">
        <v>0.008200191796411405</v>
      </c>
      <c r="D1558" s="1">
        <v>0.01074127450840279</v>
      </c>
      <c r="E1558" s="1">
        <v>0.003633549649168621</v>
      </c>
      <c r="F1558" s="1">
        <v>0.001569443840259144</v>
      </c>
      <c r="G1558" s="1">
        <v>0.006247317468644153</v>
      </c>
      <c r="H1558" s="1">
        <v>-0.007947001783660035</v>
      </c>
      <c r="I1558" s="1">
        <v>0.001952874327767251</v>
      </c>
      <c r="J1558" s="1">
        <v>0.004493957039758634</v>
      </c>
      <c r="K1558" s="1">
        <v>-0.002613767819475532</v>
      </c>
      <c r="L1558" s="1">
        <v>-0.00467787362838501</v>
      </c>
      <c r="O1558" s="3" t="s">
        <v>1561</v>
      </c>
      <c r="P1558" s="2">
        <v>2.364702448804874</v>
      </c>
      <c r="Q1558" s="2">
        <v>2.838660715761567</v>
      </c>
      <c r="R1558" s="2">
        <v>2.468235487264912</v>
      </c>
      <c r="S1558" s="2">
        <v>1.988739167110026</v>
      </c>
      <c r="T1558" s="2">
        <v>2.098261088250843</v>
      </c>
    </row>
    <row r="1559" spans="1:20">
      <c r="A1559" s="4">
        <v>39532</v>
      </c>
      <c r="B1559" s="1">
        <v>-0.001880968602840039</v>
      </c>
      <c r="C1559" s="1">
        <v>0.004799622694823258</v>
      </c>
      <c r="D1559" s="1">
        <v>0.005513553839249896</v>
      </c>
      <c r="E1559" s="1">
        <v>-0.004251569559979185</v>
      </c>
      <c r="F1559" s="1">
        <v>0.001391283267003329</v>
      </c>
      <c r="G1559" s="1">
        <v>0.01293838862559249</v>
      </c>
      <c r="H1559" s="1">
        <v>-0.01481935722843253</v>
      </c>
      <c r="I1559" s="1">
        <v>-0.008138765930769232</v>
      </c>
      <c r="J1559" s="1">
        <v>-0.007424834786342593</v>
      </c>
      <c r="K1559" s="1">
        <v>-0.01718995818557167</v>
      </c>
      <c r="L1559" s="1">
        <v>-0.01154710535858916</v>
      </c>
      <c r="O1559" s="3" t="s">
        <v>1562</v>
      </c>
      <c r="P1559" s="2">
        <v>2.360683201142961</v>
      </c>
      <c r="Q1559" s="2">
        <v>2.86193827807575</v>
      </c>
      <c r="R1559" s="2">
        <v>2.494747482185006</v>
      </c>
      <c r="S1559" s="2">
        <v>1.995965349612966</v>
      </c>
      <c r="T1559" s="2">
        <v>2.101554191191054</v>
      </c>
    </row>
    <row r="1560" spans="1:20">
      <c r="A1560" s="4">
        <v>39533</v>
      </c>
      <c r="B1560" s="1">
        <v>-0.004696994810027388</v>
      </c>
      <c r="C1560" s="1">
        <v>-0.006816600703091424</v>
      </c>
      <c r="D1560" s="1">
        <v>0.0016354909552736</v>
      </c>
      <c r="E1560" s="1">
        <v>0.00517023252872284</v>
      </c>
      <c r="F1560" s="1">
        <v>-0.002486839557378384</v>
      </c>
      <c r="G1560" s="1">
        <v>0.003181584241800373</v>
      </c>
      <c r="H1560" s="1">
        <v>-0.007878579051827761</v>
      </c>
      <c r="I1560" s="1">
        <v>-0.009998184944891797</v>
      </c>
      <c r="J1560" s="1">
        <v>-0.001546093286526773</v>
      </c>
      <c r="K1560" s="1">
        <v>0.001988648286922468</v>
      </c>
      <c r="L1560" s="1">
        <v>-0.005668423799178757</v>
      </c>
      <c r="O1560" s="3" t="s">
        <v>1563</v>
      </c>
      <c r="P1560" s="2">
        <v>2.35624283016036</v>
      </c>
      <c r="Q1560" s="2">
        <v>2.875674501986386</v>
      </c>
      <c r="R1560" s="2">
        <v>2.508502406743366</v>
      </c>
      <c r="S1560" s="2">
        <v>1.987479364089778</v>
      </c>
      <c r="T1560" s="2">
        <v>2.104478048371959</v>
      </c>
    </row>
    <row r="1561" spans="1:20">
      <c r="A1561" s="4">
        <v>39534</v>
      </c>
      <c r="B1561" s="1">
        <v>0.002640916222647727</v>
      </c>
      <c r="C1561" s="1">
        <v>-0.003199172784856485</v>
      </c>
      <c r="D1561" s="1">
        <v>0.001653559880167244</v>
      </c>
      <c r="E1561" s="1">
        <v>0.0007103139804074399</v>
      </c>
      <c r="F1561" s="1">
        <v>-0.003679728167154228</v>
      </c>
      <c r="G1561" s="1">
        <v>-0.002611818478615802</v>
      </c>
      <c r="H1561" s="1">
        <v>0.005252734701263417</v>
      </c>
      <c r="I1561" s="1">
        <v>-0.0005873543062406839</v>
      </c>
      <c r="J1561" s="1">
        <v>0.004265378358783156</v>
      </c>
      <c r="K1561" s="1">
        <v>0.00332213245902313</v>
      </c>
      <c r="L1561" s="1">
        <v>-0.001067909688538426</v>
      </c>
      <c r="O1561" s="3" t="s">
        <v>1564</v>
      </c>
      <c r="P1561" s="2">
        <v>2.345175569815932</v>
      </c>
      <c r="Q1561" s="2">
        <v>2.856072177154283</v>
      </c>
      <c r="R1561" s="2">
        <v>2.512605039740877</v>
      </c>
      <c r="S1561" s="2">
        <v>1.997755094548161</v>
      </c>
      <c r="T1561" s="2">
        <v>2.099244549113633</v>
      </c>
    </row>
    <row r="1562" spans="1:20">
      <c r="A1562" s="4">
        <v>39535</v>
      </c>
      <c r="B1562" s="1">
        <v>0.01006889071427741</v>
      </c>
      <c r="C1562" s="1">
        <v>0.008135959797210157</v>
      </c>
      <c r="D1562" s="1">
        <v>0.01666874443447219</v>
      </c>
      <c r="E1562" s="1">
        <v>0.01323456031526571</v>
      </c>
      <c r="F1562" s="1">
        <v>0.009791581968882301</v>
      </c>
      <c r="G1562" s="1">
        <v>0.01575870937573076</v>
      </c>
      <c r="H1562" s="1">
        <v>-0.00568981866145335</v>
      </c>
      <c r="I1562" s="1">
        <v>-0.007622749578520605</v>
      </c>
      <c r="J1562" s="1">
        <v>0.0009100350587414319</v>
      </c>
      <c r="K1562" s="1">
        <v>-0.002524149060465053</v>
      </c>
      <c r="L1562" s="1">
        <v>-0.00596712740684846</v>
      </c>
      <c r="O1562" s="3" t="s">
        <v>1565</v>
      </c>
      <c r="P1562" s="2">
        <v>2.351368982023216</v>
      </c>
      <c r="Q1562" s="2">
        <v>2.846935108773545</v>
      </c>
      <c r="R1562" s="2">
        <v>2.516759782629298</v>
      </c>
      <c r="S1562" s="2">
        <v>1.999174127921248</v>
      </c>
      <c r="T1562" s="2">
        <v>2.091519899816515</v>
      </c>
    </row>
    <row r="1563" spans="1:20">
      <c r="A1563" s="4">
        <v>39538</v>
      </c>
      <c r="B1563" s="1">
        <v>0.002655441243985202</v>
      </c>
      <c r="C1563" s="1">
        <v>-7.911676225791364e-05</v>
      </c>
      <c r="D1563" s="1">
        <v>0.002503916694420516</v>
      </c>
      <c r="E1563" s="1">
        <v>-0.003609178186622097</v>
      </c>
      <c r="F1563" s="1">
        <v>0.005770409828279588</v>
      </c>
      <c r="G1563" s="1">
        <v>0.001979559893195759</v>
      </c>
      <c r="H1563" s="1">
        <v>0.0006758813507894423</v>
      </c>
      <c r="I1563" s="1">
        <v>-0.002058676655453673</v>
      </c>
      <c r="J1563" s="1">
        <v>0.0005243568012247568</v>
      </c>
      <c r="K1563" s="1">
        <v>-0.005588738079817857</v>
      </c>
      <c r="L1563" s="1">
        <v>0.003790849935083829</v>
      </c>
      <c r="O1563" s="3" t="s">
        <v>1566</v>
      </c>
      <c r="P1563" s="2">
        <v>2.375044659332149</v>
      </c>
      <c r="Q1563" s="2">
        <v>2.870097658363793</v>
      </c>
      <c r="R1563" s="2">
        <v>2.558711008248904</v>
      </c>
      <c r="S1563" s="2">
        <v>2.025632318497941</v>
      </c>
      <c r="T1563" s="2">
        <v>2.111999188355116</v>
      </c>
    </row>
    <row r="1564" spans="1:20">
      <c r="A1564" s="4">
        <v>39539</v>
      </c>
      <c r="B1564" s="1">
        <v>-0.007263130972673615</v>
      </c>
      <c r="C1564" s="1">
        <v>-0.012271381221586</v>
      </c>
      <c r="D1564" s="1">
        <v>-0.01137699687991922</v>
      </c>
      <c r="E1564" s="1">
        <v>-0.006995445510177944</v>
      </c>
      <c r="F1564" s="1">
        <v>-0.006118964602956023</v>
      </c>
      <c r="G1564" s="1">
        <v>0.0007351252010108222</v>
      </c>
      <c r="H1564" s="1">
        <v>-0.007998256173684437</v>
      </c>
      <c r="I1564" s="1">
        <v>-0.01300650642259682</v>
      </c>
      <c r="J1564" s="1">
        <v>-0.01211212208093004</v>
      </c>
      <c r="K1564" s="1">
        <v>-0.007730570711188767</v>
      </c>
      <c r="L1564" s="1">
        <v>-0.006854089803966845</v>
      </c>
      <c r="O1564" s="3" t="s">
        <v>1567</v>
      </c>
      <c r="P1564" s="2">
        <v>2.381351450876847</v>
      </c>
      <c r="Q1564" s="2">
        <v>2.8698705855297</v>
      </c>
      <c r="R1564" s="2">
        <v>2.565117807458656</v>
      </c>
      <c r="S1564" s="2">
        <v>2.018321450519901</v>
      </c>
      <c r="T1564" s="2">
        <v>2.124186289228919</v>
      </c>
    </row>
    <row r="1565" spans="1:20">
      <c r="A1565" s="4">
        <v>39540</v>
      </c>
      <c r="B1565" s="1">
        <v>-0.0004445600292891649</v>
      </c>
      <c r="C1565" s="1">
        <v>0.005573604629588447</v>
      </c>
      <c r="D1565" s="1">
        <v>0.006976835593388797</v>
      </c>
      <c r="E1565" s="1">
        <v>0.007354680106598899</v>
      </c>
      <c r="F1565" s="1">
        <v>0.009466366906865309</v>
      </c>
      <c r="G1565" s="1">
        <v>0.02731738671319039</v>
      </c>
      <c r="H1565" s="1">
        <v>-0.02776194674247956</v>
      </c>
      <c r="I1565" s="1">
        <v>-0.02174378208360195</v>
      </c>
      <c r="J1565" s="1">
        <v>-0.0203405511198016</v>
      </c>
      <c r="K1565" s="1">
        <v>-0.0199627066065915</v>
      </c>
      <c r="L1565" s="1">
        <v>-0.01785101980632509</v>
      </c>
      <c r="O1565" s="3" t="s">
        <v>1568</v>
      </c>
      <c r="P1565" s="2">
        <v>2.364055383397162</v>
      </c>
      <c r="Q1565" s="2">
        <v>2.834653309518048</v>
      </c>
      <c r="R1565" s="2">
        <v>2.535934470166573</v>
      </c>
      <c r="S1565" s="2">
        <v>2.004202392790766</v>
      </c>
      <c r="T1565" s="2">
        <v>2.111188468515043</v>
      </c>
    </row>
    <row r="1566" spans="1:20">
      <c r="A1566" s="4">
        <v>39541</v>
      </c>
      <c r="B1566" s="1">
        <v>0.006438886140751388</v>
      </c>
      <c r="C1566" s="1">
        <v>0.005279704376560224</v>
      </c>
      <c r="D1566" s="1">
        <v>0.005318894612742264</v>
      </c>
      <c r="E1566" s="1">
        <v>0.006485665530321816</v>
      </c>
      <c r="F1566" s="1">
        <v>0.0006238558759845692</v>
      </c>
      <c r="G1566" s="1">
        <v>0.01443510904540579</v>
      </c>
      <c r="H1566" s="1">
        <v>-0.007996222904654404</v>
      </c>
      <c r="I1566" s="1">
        <v>-0.009155404668845568</v>
      </c>
      <c r="J1566" s="1">
        <v>-0.009116214432663527</v>
      </c>
      <c r="K1566" s="1">
        <v>-0.007949443515083976</v>
      </c>
      <c r="L1566" s="1">
        <v>-0.01381125316942122</v>
      </c>
      <c r="O1566" s="3" t="s">
        <v>1569</v>
      </c>
      <c r="P1566" s="2">
        <v>2.363004418866677</v>
      </c>
      <c r="Q1566" s="2">
        <v>2.850452546327257</v>
      </c>
      <c r="R1566" s="2">
        <v>2.553627268040533</v>
      </c>
      <c r="S1566" s="2">
        <v>2.018942660258622</v>
      </c>
      <c r="T1566" s="2">
        <v>2.13117375316755</v>
      </c>
    </row>
    <row r="1567" spans="1:20">
      <c r="A1567" s="4">
        <v>39542</v>
      </c>
      <c r="B1567" s="1">
        <v>0.0005539955597522184</v>
      </c>
      <c r="C1567" s="1">
        <v>0.002709121035722184</v>
      </c>
      <c r="D1567" s="1">
        <v>0.006527422392042181</v>
      </c>
      <c r="E1567" s="1">
        <v>0.01037121778268757</v>
      </c>
      <c r="F1567" s="1">
        <v>0.0005493857060725471</v>
      </c>
      <c r="G1567" s="1">
        <v>-0.0001762192167055199</v>
      </c>
      <c r="H1567" s="1">
        <v>0.0007302147764578493</v>
      </c>
      <c r="I1567" s="1">
        <v>0.002885340252427593</v>
      </c>
      <c r="J1567" s="1">
        <v>0.006703641608747812</v>
      </c>
      <c r="K1567" s="1">
        <v>0.01054743699939298</v>
      </c>
      <c r="L1567" s="1">
        <v>0.000725604922778178</v>
      </c>
      <c r="O1567" s="3" t="s">
        <v>1570</v>
      </c>
      <c r="P1567" s="2">
        <v>2.378219535269853</v>
      </c>
      <c r="Q1567" s="2">
        <v>2.865502093111278</v>
      </c>
      <c r="R1567" s="2">
        <v>2.567209742359466</v>
      </c>
      <c r="S1567" s="2">
        <v>2.032036847077958</v>
      </c>
      <c r="T1567" s="2">
        <v>2.132503298436207</v>
      </c>
    </row>
    <row r="1568" spans="1:20">
      <c r="A1568" s="4">
        <v>39545</v>
      </c>
      <c r="B1568" s="1">
        <v>0.009466049009686284</v>
      </c>
      <c r="C1568" s="1">
        <v>0.01093459369076144</v>
      </c>
      <c r="D1568" s="1">
        <v>0.01510038526049962</v>
      </c>
      <c r="E1568" s="1">
        <v>0.006798129052743684</v>
      </c>
      <c r="F1568" s="1">
        <v>0.003935592414670008</v>
      </c>
      <c r="G1568" s="1">
        <v>0.003701255783212121</v>
      </c>
      <c r="H1568" s="1">
        <v>0.005764793226474163</v>
      </c>
      <c r="I1568" s="1">
        <v>0.00723333790754932</v>
      </c>
      <c r="J1568" s="1">
        <v>0.0113991294772875</v>
      </c>
      <c r="K1568" s="1">
        <v>0.003096873269531564</v>
      </c>
      <c r="L1568" s="1">
        <v>0.0002343366314578876</v>
      </c>
      <c r="O1568" s="3" t="s">
        <v>1571</v>
      </c>
      <c r="P1568" s="2">
        <v>2.379537058332508</v>
      </c>
      <c r="Q1568" s="2">
        <v>2.873265085109631</v>
      </c>
      <c r="R1568" s="2">
        <v>2.583967004716812</v>
      </c>
      <c r="S1568" s="2">
        <v>2.053111543761449</v>
      </c>
      <c r="T1568" s="2">
        <v>2.133674865266521</v>
      </c>
    </row>
    <row r="1569" spans="1:20">
      <c r="A1569" s="4">
        <v>39546</v>
      </c>
      <c r="B1569" s="1">
        <v>-0.005012332321784996</v>
      </c>
      <c r="C1569" s="1">
        <v>-0.003858766254100865</v>
      </c>
      <c r="D1569" s="1">
        <v>-0.004431402801005957</v>
      </c>
      <c r="E1569" s="1">
        <v>-0.0130667141313715</v>
      </c>
      <c r="F1569" s="1">
        <v>0.0003948781933635903</v>
      </c>
      <c r="G1569" s="1">
        <v>-0.01180912243733268</v>
      </c>
      <c r="H1569" s="1">
        <v>0.00679679011554768</v>
      </c>
      <c r="I1569" s="1">
        <v>0.007950356183231921</v>
      </c>
      <c r="J1569" s="1">
        <v>0.007377719636326718</v>
      </c>
      <c r="K1569" s="1">
        <v>-0.001257591694038829</v>
      </c>
      <c r="L1569" s="1">
        <v>0.01220400063069627</v>
      </c>
      <c r="O1569" s="3" t="s">
        <v>1572</v>
      </c>
      <c r="P1569" s="2">
        <v>2.402061872747049</v>
      </c>
      <c r="Q1569" s="2">
        <v>2.904683071381156</v>
      </c>
      <c r="R1569" s="2">
        <v>2.622985901988455</v>
      </c>
      <c r="S1569" s="2">
        <v>2.067068860995617</v>
      </c>
      <c r="T1569" s="2">
        <v>2.142072139881636</v>
      </c>
    </row>
    <row r="1570" spans="1:20">
      <c r="A1570" s="4">
        <v>39548</v>
      </c>
      <c r="B1570" s="1">
        <v>0.004890626703589529</v>
      </c>
      <c r="C1570" s="1">
        <v>0.002729132116307875</v>
      </c>
      <c r="D1570" s="1">
        <v>0.003937081694773914</v>
      </c>
      <c r="E1570" s="1">
        <v>0.002447917813522604</v>
      </c>
      <c r="F1570" s="1">
        <v>0.01202363941451901</v>
      </c>
      <c r="G1570" s="1">
        <v>0.005952909817858787</v>
      </c>
      <c r="H1570" s="1">
        <v>-0.001062283114269258</v>
      </c>
      <c r="I1570" s="1">
        <v>-0.003223777701550912</v>
      </c>
      <c r="J1570" s="1">
        <v>-0.002015828123084873</v>
      </c>
      <c r="K1570" s="1">
        <v>-0.003504992004336183</v>
      </c>
      <c r="L1570" s="1">
        <v>0.006070729596660218</v>
      </c>
      <c r="O1570" s="3" t="s">
        <v>1573</v>
      </c>
      <c r="P1570" s="2">
        <v>2.390021940383351</v>
      </c>
      <c r="Q1570" s="2">
        <v>2.893474578366452</v>
      </c>
      <c r="R1570" s="2">
        <v>2.611362394915384</v>
      </c>
      <c r="S1570" s="2">
        <v>2.040059063099128</v>
      </c>
      <c r="T1570" s="2">
        <v>2.142917997458287</v>
      </c>
    </row>
    <row r="1571" spans="1:20">
      <c r="A1571" s="4">
        <v>39549</v>
      </c>
      <c r="B1571" s="1">
        <v>0.006674068370614128</v>
      </c>
      <c r="C1571" s="1">
        <v>0.008849081578642615</v>
      </c>
      <c r="D1571" s="1">
        <v>-0.003202990391243499</v>
      </c>
      <c r="E1571" s="1">
        <v>0.004307740027269968</v>
      </c>
      <c r="F1571" s="1">
        <v>0.006124658279840434</v>
      </c>
      <c r="G1571" s="1">
        <v>0.01042218689277519</v>
      </c>
      <c r="H1571" s="1">
        <v>-0.003748118522161059</v>
      </c>
      <c r="I1571" s="1">
        <v>-0.001573105314132572</v>
      </c>
      <c r="J1571" s="1">
        <v>-0.01362517728401869</v>
      </c>
      <c r="K1571" s="1">
        <v>-0.006114446865505219</v>
      </c>
      <c r="L1571" s="1">
        <v>-0.004297528612934753</v>
      </c>
      <c r="O1571" s="3" t="s">
        <v>1574</v>
      </c>
      <c r="P1571" s="2">
        <v>2.401710645507155</v>
      </c>
      <c r="Q1571" s="2">
        <v>2.901371252765993</v>
      </c>
      <c r="R1571" s="2">
        <v>2.621643541998826</v>
      </c>
      <c r="S1571" s="2">
        <v>2.045052960020326</v>
      </c>
      <c r="T1571" s="2">
        <v>2.168683670754608</v>
      </c>
    </row>
    <row r="1572" spans="1:20">
      <c r="A1572" s="4">
        <v>39552</v>
      </c>
      <c r="B1572" s="1">
        <v>-0.01181320935665831</v>
      </c>
      <c r="C1572" s="1">
        <v>-0.01461075835367398</v>
      </c>
      <c r="D1572" s="1">
        <v>-0.01557404868796974</v>
      </c>
      <c r="E1572" s="1">
        <v>-0.02027217116283364</v>
      </c>
      <c r="F1572" s="1">
        <v>-0.01106809365498818</v>
      </c>
      <c r="G1572" s="1">
        <v>-0.01861888111888121</v>
      </c>
      <c r="H1572" s="1">
        <v>0.006805671762222909</v>
      </c>
      <c r="I1572" s="1">
        <v>0.004008122765207123</v>
      </c>
      <c r="J1572" s="1">
        <v>0.003044832430911359</v>
      </c>
      <c r="K1572" s="1">
        <v>-0.001653290043952427</v>
      </c>
      <c r="L1572" s="1">
        <v>0.007550787463892927</v>
      </c>
      <c r="O1572" s="3" t="s">
        <v>1575</v>
      </c>
      <c r="P1572" s="2">
        <v>2.417739826561701</v>
      </c>
      <c r="Q1572" s="2">
        <v>2.927045723671648</v>
      </c>
      <c r="R1572" s="2">
        <v>2.613246442924539</v>
      </c>
      <c r="S1572" s="2">
        <v>2.053862516514093</v>
      </c>
      <c r="T1572" s="2">
        <v>2.18196611715505</v>
      </c>
    </row>
    <row r="1573" spans="1:20">
      <c r="A1573" s="4">
        <v>39553</v>
      </c>
      <c r="B1573" s="1">
        <v>0.002054252123343758</v>
      </c>
      <c r="C1573" s="1">
        <v>0.001454301330964469</v>
      </c>
      <c r="D1573" s="1">
        <v>-0.003335607647066752</v>
      </c>
      <c r="E1573" s="1">
        <v>-0.001382451515767325</v>
      </c>
      <c r="F1573" s="1">
        <v>0.001635961282461906</v>
      </c>
      <c r="G1573" s="1">
        <v>-0.004587155963302725</v>
      </c>
      <c r="H1573" s="1">
        <v>0.006641408086646372</v>
      </c>
      <c r="I1573" s="1">
        <v>0.006041457294267083</v>
      </c>
      <c r="J1573" s="1">
        <v>0.001251548316235862</v>
      </c>
      <c r="K1573" s="1">
        <v>0.0032047044475354</v>
      </c>
      <c r="L1573" s="1">
        <v>0.00622311724576452</v>
      </c>
      <c r="O1573" s="3" t="s">
        <v>1576</v>
      </c>
      <c r="P1573" s="2">
        <v>2.389178559820597</v>
      </c>
      <c r="Q1573" s="2">
        <v>2.884279365912926</v>
      </c>
      <c r="R1573" s="2">
        <v>2.572547615588768</v>
      </c>
      <c r="S1573" s="2">
        <v>2.012226264034391</v>
      </c>
      <c r="T1573" s="2">
        <v>2.157815911818367</v>
      </c>
    </row>
    <row r="1574" spans="1:20">
      <c r="A1574" s="4">
        <v>39554</v>
      </c>
      <c r="B1574" s="1">
        <v>0.009385793182933755</v>
      </c>
      <c r="C1574" s="1">
        <v>0.01329716323515018</v>
      </c>
      <c r="D1574" s="1">
        <v>0.00796697867744367</v>
      </c>
      <c r="E1574" s="1">
        <v>0.01156483570474998</v>
      </c>
      <c r="F1574" s="1">
        <v>0.007369845818163245</v>
      </c>
      <c r="G1574" s="1">
        <v>0.008277034584582399</v>
      </c>
      <c r="H1574" s="1">
        <v>0.001108758598351356</v>
      </c>
      <c r="I1574" s="1">
        <v>0.005020128650567779</v>
      </c>
      <c r="J1574" s="1">
        <v>-0.0003100559071387288</v>
      </c>
      <c r="K1574" s="1">
        <v>0.003287801120167577</v>
      </c>
      <c r="L1574" s="1">
        <v>-0.0009071887664191536</v>
      </c>
      <c r="O1574" s="3" t="s">
        <v>1577</v>
      </c>
      <c r="P1574" s="2">
        <v>2.394086534950156</v>
      </c>
      <c r="Q1574" s="2">
        <v>2.888473977233647</v>
      </c>
      <c r="R1574" s="2">
        <v>2.563966606089767</v>
      </c>
      <c r="S1574" s="2">
        <v>2.00944445878561</v>
      </c>
      <c r="T1574" s="2">
        <v>2.161346015104782</v>
      </c>
    </row>
    <row r="1575" spans="1:20">
      <c r="A1575" s="4">
        <v>39555</v>
      </c>
      <c r="B1575" s="1">
        <v>0.001827730532706795</v>
      </c>
      <c r="C1575" s="1">
        <v>0.002817588502964874</v>
      </c>
      <c r="D1575" s="1">
        <v>-0.001416444738189582</v>
      </c>
      <c r="E1575" s="1">
        <v>0.003722927534420606</v>
      </c>
      <c r="F1575" s="1">
        <v>-0.004949101008700163</v>
      </c>
      <c r="G1575" s="1">
        <v>0.007188498402555865</v>
      </c>
      <c r="H1575" s="1">
        <v>-0.00536076786984907</v>
      </c>
      <c r="I1575" s="1">
        <v>-0.004370909899590991</v>
      </c>
      <c r="J1575" s="1">
        <v>-0.008604943140745447</v>
      </c>
      <c r="K1575" s="1">
        <v>-0.003465570868135259</v>
      </c>
      <c r="L1575" s="1">
        <v>-0.01213759941125603</v>
      </c>
      <c r="O1575" s="3" t="s">
        <v>1578</v>
      </c>
      <c r="P1575" s="2">
        <v>2.416556936029245</v>
      </c>
      <c r="Q1575" s="2">
        <v>2.926882487209407</v>
      </c>
      <c r="R1575" s="2">
        <v>2.584393673370162</v>
      </c>
      <c r="S1575" s="2">
        <v>2.032683353809285</v>
      </c>
      <c r="T1575" s="2">
        <v>2.177274801995806</v>
      </c>
    </row>
    <row r="1576" spans="1:20">
      <c r="A1576" s="4">
        <v>39556</v>
      </c>
      <c r="B1576" s="1">
        <v>0.004845985584108092</v>
      </c>
      <c r="C1576" s="1">
        <v>0.004141439652274537</v>
      </c>
      <c r="D1576" s="1">
        <v>0.009434007835239289</v>
      </c>
      <c r="E1576" s="1">
        <v>0.005701887115956428</v>
      </c>
      <c r="F1576" s="1">
        <v>0.009807956098024873</v>
      </c>
      <c r="G1576" s="1">
        <v>0.001189532117367165</v>
      </c>
      <c r="H1576" s="1">
        <v>0.003656453466740928</v>
      </c>
      <c r="I1576" s="1">
        <v>0.002951907534907372</v>
      </c>
      <c r="J1576" s="1">
        <v>0.008244475717872124</v>
      </c>
      <c r="K1576" s="1">
        <v>0.004512354998589263</v>
      </c>
      <c r="L1576" s="1">
        <v>0.008618423980657708</v>
      </c>
      <c r="O1576" s="3" t="s">
        <v>1579</v>
      </c>
      <c r="P1576" s="2">
        <v>2.42097375092525</v>
      </c>
      <c r="Q1576" s="2">
        <v>2.935129237654897</v>
      </c>
      <c r="R1576" s="2">
        <v>2.580733022550106</v>
      </c>
      <c r="S1576" s="2">
        <v>2.040250886635941</v>
      </c>
      <c r="T1576" s="2">
        <v>2.166499249077031</v>
      </c>
    </row>
    <row r="1577" spans="1:20">
      <c r="A1577" s="4">
        <v>39559</v>
      </c>
      <c r="B1577" s="1">
        <v>0.006325632355796529</v>
      </c>
      <c r="C1577" s="1">
        <v>0.009004301215607136</v>
      </c>
      <c r="D1577" s="1">
        <v>0.0129755409121064</v>
      </c>
      <c r="E1577" s="1">
        <v>0.007959626745962067</v>
      </c>
      <c r="F1577" s="1">
        <v>0.005254303956018225</v>
      </c>
      <c r="G1577" s="1">
        <v>0.0169856985698571</v>
      </c>
      <c r="H1577" s="1">
        <v>-0.01066006621406057</v>
      </c>
      <c r="I1577" s="1">
        <v>-0.007981397354249964</v>
      </c>
      <c r="J1577" s="1">
        <v>-0.004010157657750701</v>
      </c>
      <c r="K1577" s="1">
        <v>-0.009026071823895032</v>
      </c>
      <c r="L1577" s="1">
        <v>-0.01173139461383887</v>
      </c>
      <c r="O1577" s="3" t="s">
        <v>1580</v>
      </c>
      <c r="P1577" s="2">
        <v>2.432705754821737</v>
      </c>
      <c r="Q1577" s="2">
        <v>2.947284898264271</v>
      </c>
      <c r="R1577" s="2">
        <v>2.605079678105505</v>
      </c>
      <c r="S1577" s="2">
        <v>2.051884166879768</v>
      </c>
      <c r="T1577" s="2">
        <v>2.187748178598382</v>
      </c>
    </row>
    <row r="1578" spans="1:20">
      <c r="A1578" s="4">
        <v>39560</v>
      </c>
      <c r="B1578" s="1">
        <v>-0.006114773697235787</v>
      </c>
      <c r="C1578" s="1">
        <v>-0.001057242698709993</v>
      </c>
      <c r="D1578" s="1">
        <v>-0.002455563416884798</v>
      </c>
      <c r="E1578" s="1">
        <v>-0.002855516394007385</v>
      </c>
      <c r="F1578" s="1">
        <v>-0.01077794716749481</v>
      </c>
      <c r="G1578" s="1">
        <v>-0.008177923932326636</v>
      </c>
      <c r="H1578" s="1">
        <v>0.002063150235090738</v>
      </c>
      <c r="I1578" s="1">
        <v>0.007120681233616644</v>
      </c>
      <c r="J1578" s="1">
        <v>0.005722360515441949</v>
      </c>
      <c r="K1578" s="1">
        <v>0.00532240753831914</v>
      </c>
      <c r="L1578" s="1">
        <v>-0.00260002323516817</v>
      </c>
      <c r="O1578" s="3" t="s">
        <v>1581</v>
      </c>
      <c r="P1578" s="2">
        <v>2.44809415705657</v>
      </c>
      <c r="Q1578" s="2">
        <v>2.973823139256453</v>
      </c>
      <c r="R1578" s="2">
        <v>2.63888199604806</v>
      </c>
      <c r="S1578" s="2">
        <v>2.068216398974081</v>
      </c>
      <c r="T1578" s="2">
        <v>2.199243272507963</v>
      </c>
    </row>
    <row r="1579" spans="1:20">
      <c r="A1579" s="4">
        <v>39561</v>
      </c>
      <c r="B1579" s="1">
        <v>0.01075362250270384</v>
      </c>
      <c r="C1579" s="1">
        <v>0.01165443211782247</v>
      </c>
      <c r="D1579" s="1">
        <v>0.02100259593703191</v>
      </c>
      <c r="E1579" s="1">
        <v>0.01723313594485898</v>
      </c>
      <c r="F1579" s="1">
        <v>0.009353993232857016</v>
      </c>
      <c r="G1579" s="1">
        <v>0.005845912224064165</v>
      </c>
      <c r="H1579" s="1">
        <v>0.004907710278639676</v>
      </c>
      <c r="I1579" s="1">
        <v>0.005808519893758302</v>
      </c>
      <c r="J1579" s="1">
        <v>0.01515668371296774</v>
      </c>
      <c r="K1579" s="1">
        <v>0.01138722372079481</v>
      </c>
      <c r="L1579" s="1">
        <v>0.003508081008792852</v>
      </c>
      <c r="O1579" s="3" t="s">
        <v>1582</v>
      </c>
      <c r="P1579" s="2">
        <v>2.433124615296644</v>
      </c>
      <c r="Q1579" s="2">
        <v>2.970679086455219</v>
      </c>
      <c r="R1579" s="2">
        <v>2.632402053957088</v>
      </c>
      <c r="S1579" s="2">
        <v>2.062310573140456</v>
      </c>
      <c r="T1579" s="2">
        <v>2.175539944708404</v>
      </c>
    </row>
    <row r="1580" spans="1:20">
      <c r="A1580" s="4">
        <v>39562</v>
      </c>
      <c r="B1580" s="1">
        <v>-0.003791502446851003</v>
      </c>
      <c r="C1580" s="1">
        <v>0.002487323601151781</v>
      </c>
      <c r="D1580" s="1">
        <v>0.000287957204229583</v>
      </c>
      <c r="E1580" s="1">
        <v>0.002527215642299074</v>
      </c>
      <c r="F1580" s="1">
        <v>0.0003936229587671036</v>
      </c>
      <c r="G1580" s="1">
        <v>0.0009108258154060245</v>
      </c>
      <c r="H1580" s="1">
        <v>-0.004702328262257027</v>
      </c>
      <c r="I1580" s="1">
        <v>0.001576497785745756</v>
      </c>
      <c r="J1580" s="1">
        <v>-0.0006228686111764414</v>
      </c>
      <c r="K1580" s="1">
        <v>0.00161638982689305</v>
      </c>
      <c r="L1580" s="1">
        <v>-0.0005172028566389208</v>
      </c>
      <c r="O1580" s="3" t="s">
        <v>1583</v>
      </c>
      <c r="P1580" s="2">
        <v>2.459289518911581</v>
      </c>
      <c r="Q1580" s="2">
        <v>3.005300664212146</v>
      </c>
      <c r="R1580" s="2">
        <v>2.687689330640162</v>
      </c>
      <c r="S1580" s="2">
        <v>2.097850651607905</v>
      </c>
      <c r="T1580" s="2">
        <v>2.195889930629017</v>
      </c>
    </row>
    <row r="1581" spans="1:20">
      <c r="A1581" s="4">
        <v>39563</v>
      </c>
      <c r="B1581" s="1">
        <v>0.007349847948853183</v>
      </c>
      <c r="C1581" s="1">
        <v>0.008970816095700718</v>
      </c>
      <c r="D1581" s="1">
        <v>0.005328407312836347</v>
      </c>
      <c r="E1581" s="1">
        <v>0.0040844718263362</v>
      </c>
      <c r="F1581" s="1">
        <v>-0.002644785263800076</v>
      </c>
      <c r="G1581" s="1">
        <v>0.01642327858907144</v>
      </c>
      <c r="H1581" s="1">
        <v>-0.009073430640218261</v>
      </c>
      <c r="I1581" s="1">
        <v>-0.007452462493370726</v>
      </c>
      <c r="J1581" s="1">
        <v>-0.0110948712762351</v>
      </c>
      <c r="K1581" s="1">
        <v>-0.01233880676273524</v>
      </c>
      <c r="L1581" s="1">
        <v>-0.01906806385287152</v>
      </c>
      <c r="O1581" s="3" t="s">
        <v>1584</v>
      </c>
      <c r="P1581" s="2">
        <v>2.449965116683113</v>
      </c>
      <c r="Q1581" s="2">
        <v>3.012775819482798</v>
      </c>
      <c r="R1581" s="2">
        <v>2.68846327014565</v>
      </c>
      <c r="S1581" s="2">
        <v>2.103152372589856</v>
      </c>
      <c r="T1581" s="2">
        <v>2.196754283320638</v>
      </c>
    </row>
    <row r="1582" spans="1:20">
      <c r="A1582" s="4">
        <v>39566</v>
      </c>
      <c r="B1582" s="1">
        <v>-0.006266400837725006</v>
      </c>
      <c r="C1582" s="1">
        <v>-0.00362882205038606</v>
      </c>
      <c r="D1582" s="1">
        <v>-0.007799689011073863</v>
      </c>
      <c r="E1582" s="1">
        <v>-0.006963316233871253</v>
      </c>
      <c r="F1582" s="1">
        <v>-0.006717010317551453</v>
      </c>
      <c r="G1582" s="1">
        <v>0.001747953615279574</v>
      </c>
      <c r="H1582" s="1">
        <v>-0.00801435445300458</v>
      </c>
      <c r="I1582" s="1">
        <v>-0.005376775665665634</v>
      </c>
      <c r="J1582" s="1">
        <v>-0.009547642626353436</v>
      </c>
      <c r="K1582" s="1">
        <v>-0.008711269849150827</v>
      </c>
      <c r="L1582" s="1">
        <v>-0.008464963932831027</v>
      </c>
      <c r="O1582" s="3" t="s">
        <v>1585</v>
      </c>
      <c r="P1582" s="2">
        <v>2.467971987770728</v>
      </c>
      <c r="Q1582" s="2">
        <v>3.039802877296952</v>
      </c>
      <c r="R1582" s="2">
        <v>2.702788497494586</v>
      </c>
      <c r="S1582" s="2">
        <v>2.111742639202191</v>
      </c>
      <c r="T1582" s="2">
        <v>2.190944339963922</v>
      </c>
    </row>
    <row r="1583" spans="1:20">
      <c r="A1583" s="4">
        <v>39567</v>
      </c>
      <c r="B1583" s="1">
        <v>-0.00132167162741903</v>
      </c>
      <c r="C1583" s="1">
        <v>0.0006097209696731554</v>
      </c>
      <c r="D1583" s="1">
        <v>-0.002367849738472483</v>
      </c>
      <c r="E1583" s="1">
        <v>-0.007132360168397689</v>
      </c>
      <c r="F1583" s="1">
        <v>-0.004218886551787926</v>
      </c>
      <c r="G1583" s="1">
        <v>-0.007362642039409284</v>
      </c>
      <c r="H1583" s="1">
        <v>0.006040970411990365</v>
      </c>
      <c r="I1583" s="1">
        <v>0.007972363009082439</v>
      </c>
      <c r="J1583" s="1">
        <v>0.004994792300936801</v>
      </c>
      <c r="K1583" s="1">
        <v>0.000230281871011595</v>
      </c>
      <c r="L1583" s="1">
        <v>0.003143755487621469</v>
      </c>
      <c r="O1583" s="3" t="s">
        <v>1586</v>
      </c>
      <c r="P1583" s="2">
        <v>2.452506686039079</v>
      </c>
      <c r="Q1583" s="2">
        <v>3.02877197358699</v>
      </c>
      <c r="R1583" s="2">
        <v>2.681707587751421</v>
      </c>
      <c r="S1583" s="2">
        <v>2.097037907400876</v>
      </c>
      <c r="T1583" s="2">
        <v>2.176227744227203</v>
      </c>
    </row>
    <row r="1584" spans="1:20">
      <c r="A1584" s="4">
        <v>39568</v>
      </c>
      <c r="B1584" s="1">
        <v>0.01514409096968516</v>
      </c>
      <c r="C1584" s="1">
        <v>0.007070494488392587</v>
      </c>
      <c r="D1584" s="1">
        <v>0.01338322839389394</v>
      </c>
      <c r="E1584" s="1">
        <v>0.006851939437399368</v>
      </c>
      <c r="F1584" s="1">
        <v>0.002873136905187312</v>
      </c>
      <c r="G1584" s="1">
        <v>0.00754587549305441</v>
      </c>
      <c r="H1584" s="1">
        <v>0.007598215476630754</v>
      </c>
      <c r="I1584" s="1">
        <v>-0.0004753810046618234</v>
      </c>
      <c r="J1584" s="1">
        <v>0.005837352900839532</v>
      </c>
      <c r="K1584" s="1">
        <v>-0.0006939360556550422</v>
      </c>
      <c r="L1584" s="1">
        <v>-0.004672738587867098</v>
      </c>
      <c r="O1584" s="3" t="s">
        <v>1587</v>
      </c>
      <c r="P1584" s="2">
        <v>2.449265277536086</v>
      </c>
      <c r="Q1584" s="2">
        <v>3.030618679371644</v>
      </c>
      <c r="R1584" s="2">
        <v>2.675357707141104</v>
      </c>
      <c r="S1584" s="2">
        <v>2.08208107775851</v>
      </c>
      <c r="T1584" s="2">
        <v>2.167046486263455</v>
      </c>
    </row>
    <row r="1585" spans="1:20">
      <c r="A1585" s="4">
        <v>39570</v>
      </c>
      <c r="B1585" s="1">
        <v>0.002859958395468709</v>
      </c>
      <c r="C1585" s="1">
        <v>0.01077852982771099</v>
      </c>
      <c r="D1585" s="1">
        <v>0.01066150517378084</v>
      </c>
      <c r="E1585" s="1">
        <v>0.01042705534929822</v>
      </c>
      <c r="F1585" s="1">
        <v>0.009599049822400119</v>
      </c>
      <c r="G1585" s="1">
        <v>0.01353191489361705</v>
      </c>
      <c r="H1585" s="1">
        <v>-0.01067195649814834</v>
      </c>
      <c r="I1585" s="1">
        <v>-0.002753385065906055</v>
      </c>
      <c r="J1585" s="1">
        <v>-0.002870409719836209</v>
      </c>
      <c r="K1585" s="1">
        <v>-0.003104859544318828</v>
      </c>
      <c r="L1585" s="1">
        <v>-0.003932865071216929</v>
      </c>
      <c r="O1585" s="3" t="s">
        <v>1588</v>
      </c>
      <c r="P1585" s="2">
        <v>2.486357173707984</v>
      </c>
      <c r="Q1585" s="2">
        <v>3.052046652040561</v>
      </c>
      <c r="R1585" s="2">
        <v>2.711162630371138</v>
      </c>
      <c r="S1585" s="2">
        <v>2.096347371207067</v>
      </c>
      <c r="T1585" s="2">
        <v>2.173272707498395</v>
      </c>
    </row>
    <row r="1586" spans="1:20">
      <c r="A1586" s="4">
        <v>39574</v>
      </c>
      <c r="B1586" s="1">
        <v>0.01108381076431053</v>
      </c>
      <c r="C1586" s="1">
        <v>0.01440943477371581</v>
      </c>
      <c r="D1586" s="1">
        <v>0.01383175498889577</v>
      </c>
      <c r="E1586" s="1">
        <v>0.008831600861803901</v>
      </c>
      <c r="F1586" s="1">
        <v>0.004018913087980192</v>
      </c>
      <c r="G1586" s="1">
        <v>0.005667982198337418</v>
      </c>
      <c r="H1586" s="1">
        <v>0.005415828565973113</v>
      </c>
      <c r="I1586" s="1">
        <v>0.008741452575378394</v>
      </c>
      <c r="J1586" s="1">
        <v>0.008163772790558355</v>
      </c>
      <c r="K1586" s="1">
        <v>0.003163618663466483</v>
      </c>
      <c r="L1586" s="1">
        <v>-0.001649069110357226</v>
      </c>
      <c r="O1586" s="3" t="s">
        <v>1589</v>
      </c>
      <c r="P1586" s="2">
        <v>2.493468051781064</v>
      </c>
      <c r="Q1586" s="2">
        <v>3.084943227915146</v>
      </c>
      <c r="R1586" s="2">
        <v>2.740067704781802</v>
      </c>
      <c r="S1586" s="2">
        <v>2.118206101277999</v>
      </c>
      <c r="T1586" s="2">
        <v>2.194134060495335</v>
      </c>
    </row>
    <row r="1587" spans="1:20">
      <c r="A1587" s="4">
        <v>39575</v>
      </c>
      <c r="B1587" s="1">
        <v>-0.005640647800563947</v>
      </c>
      <c r="C1587" s="1">
        <v>-0.00510099516508622</v>
      </c>
      <c r="D1587" s="1">
        <v>0.0007442017173586724</v>
      </c>
      <c r="E1587" s="1">
        <v>0.003504929838937354</v>
      </c>
      <c r="F1587" s="1">
        <v>-0.004241884793257156</v>
      </c>
      <c r="G1587" s="1">
        <v>-0.003632112887738459</v>
      </c>
      <c r="H1587" s="1">
        <v>-0.002008534912825488</v>
      </c>
      <c r="I1587" s="1">
        <v>-0.001468882277347761</v>
      </c>
      <c r="J1587" s="1">
        <v>0.004376314605097242</v>
      </c>
      <c r="K1587" s="1">
        <v>0.007137042726675702</v>
      </c>
      <c r="L1587" s="1">
        <v>-0.0006097719055186968</v>
      </c>
      <c r="O1587" s="3" t="s">
        <v>1590</v>
      </c>
      <c r="P1587" s="2">
        <v>2.521105179813859</v>
      </c>
      <c r="Q1587" s="2">
        <v>3.129395516138405</v>
      </c>
      <c r="R1587" s="2">
        <v>2.77796764992733</v>
      </c>
      <c r="S1587" s="2">
        <v>2.136913252107524</v>
      </c>
      <c r="T1587" s="2">
        <v>2.202952094587843</v>
      </c>
    </row>
    <row r="1588" spans="1:20">
      <c r="A1588" s="4">
        <v>39576</v>
      </c>
      <c r="B1588" s="1">
        <v>0.01123577657534036</v>
      </c>
      <c r="C1588" s="1">
        <v>0.005712645351534595</v>
      </c>
      <c r="D1588" s="1">
        <v>0.01833858204840078</v>
      </c>
      <c r="E1588" s="1">
        <v>0.008485362335164615</v>
      </c>
      <c r="F1588" s="1">
        <v>0.001936218286743507</v>
      </c>
      <c r="G1588" s="1">
        <v>-0.005405178915612097</v>
      </c>
      <c r="H1588" s="1">
        <v>0.01664095549095235</v>
      </c>
      <c r="I1588" s="1">
        <v>0.01111782426714658</v>
      </c>
      <c r="J1588" s="1">
        <v>0.02374376096401276</v>
      </c>
      <c r="K1588" s="1">
        <v>0.0138905412507766</v>
      </c>
      <c r="L1588" s="1">
        <v>0.007341397202355715</v>
      </c>
      <c r="O1588" s="3" t="s">
        <v>1591</v>
      </c>
      <c r="P1588" s="2">
        <v>2.506884513426352</v>
      </c>
      <c r="Q1588" s="2">
        <v>3.113432484740941</v>
      </c>
      <c r="R1588" s="2">
        <v>2.780035018223173</v>
      </c>
      <c r="S1588" s="2">
        <v>2.144402983128056</v>
      </c>
      <c r="T1588" s="2">
        <v>2.193607425597536</v>
      </c>
    </row>
    <row r="1589" spans="1:20">
      <c r="A1589" s="4">
        <v>39577</v>
      </c>
      <c r="B1589" s="1">
        <v>-0.01481359151276385</v>
      </c>
      <c r="C1589" s="1">
        <v>-0.001293526381752841</v>
      </c>
      <c r="D1589" s="1">
        <v>3.762698657761021e-06</v>
      </c>
      <c r="E1589" s="1">
        <v>-0.005100037710765615</v>
      </c>
      <c r="F1589" s="1">
        <v>-0.007309851597041117</v>
      </c>
      <c r="G1589" s="1">
        <v>-0.0142815014534271</v>
      </c>
      <c r="H1589" s="1">
        <v>-0.0005320900593367428</v>
      </c>
      <c r="I1589" s="1">
        <v>0.01298797507167437</v>
      </c>
      <c r="J1589" s="1">
        <v>0.01428526415208475</v>
      </c>
      <c r="K1589" s="1">
        <v>0.009181463742661489</v>
      </c>
      <c r="L1589" s="1">
        <v>0.006971649856386097</v>
      </c>
      <c r="O1589" s="3" t="s">
        <v>1592</v>
      </c>
      <c r="P1589" s="2">
        <v>2.535051307719391</v>
      </c>
      <c r="Q1589" s="2">
        <v>3.131218420352213</v>
      </c>
      <c r="R1589" s="2">
        <v>2.831016918502286</v>
      </c>
      <c r="S1589" s="2">
        <v>2.162599019432506</v>
      </c>
      <c r="T1589" s="2">
        <v>2.197854728408914</v>
      </c>
    </row>
    <row r="1590" spans="1:20">
      <c r="A1590" s="4">
        <v>39581</v>
      </c>
      <c r="B1590" s="1">
        <v>-0.006839117989788424</v>
      </c>
      <c r="C1590" s="1">
        <v>0.007251257160208358</v>
      </c>
      <c r="D1590" s="1">
        <v>0.01138981479658807</v>
      </c>
      <c r="E1590" s="1">
        <v>0.002722821643205586</v>
      </c>
      <c r="F1590" s="1">
        <v>0.00943895834645625</v>
      </c>
      <c r="G1590" s="1">
        <v>0.01299256346696298</v>
      </c>
      <c r="H1590" s="1">
        <v>-0.0198316814567514</v>
      </c>
      <c r="I1590" s="1">
        <v>-0.005741306306754623</v>
      </c>
      <c r="J1590" s="1">
        <v>-0.001602748670374909</v>
      </c>
      <c r="K1590" s="1">
        <v>-0.01026974182375739</v>
      </c>
      <c r="L1590" s="1">
        <v>-0.003553605120506731</v>
      </c>
      <c r="O1590" s="3" t="s">
        <v>1593</v>
      </c>
      <c r="P1590" s="2">
        <v>2.497498093182938</v>
      </c>
      <c r="Q1590" s="2">
        <v>3.127168106718457</v>
      </c>
      <c r="R1590" s="2">
        <v>2.831027570765845</v>
      </c>
      <c r="S1590" s="2">
        <v>2.151569682880135</v>
      </c>
      <c r="T1590" s="2">
        <v>2.18178873651239</v>
      </c>
    </row>
    <row r="1591" spans="1:20">
      <c r="A1591" s="4">
        <v>39582</v>
      </c>
      <c r="B1591" s="1">
        <v>-0.005554362657297918</v>
      </c>
      <c r="C1591" s="1">
        <v>0.000627675205708389</v>
      </c>
      <c r="D1591" s="1">
        <v>0.004400482248645199</v>
      </c>
      <c r="E1591" s="1">
        <v>-0.002950408787267156</v>
      </c>
      <c r="F1591" s="1">
        <v>0.001363423408554221</v>
      </c>
      <c r="G1591" s="1">
        <v>8.438106488894981e-05</v>
      </c>
      <c r="H1591" s="1">
        <v>-0.005638743722186867</v>
      </c>
      <c r="I1591" s="1">
        <v>0.0005432941408194392</v>
      </c>
      <c r="J1591" s="1">
        <v>0.004316101183756249</v>
      </c>
      <c r="K1591" s="1">
        <v>-0.003034789852156106</v>
      </c>
      <c r="L1591" s="1">
        <v>0.001279042343665271</v>
      </c>
      <c r="O1591" s="3" t="s">
        <v>1594</v>
      </c>
      <c r="P1591" s="2">
        <v>2.480417409044389</v>
      </c>
      <c r="Q1591" s="2">
        <v>3.149844006843475</v>
      </c>
      <c r="R1591" s="2">
        <v>2.863272450480903</v>
      </c>
      <c r="S1591" s="2">
        <v>2.157428023379546</v>
      </c>
      <c r="T1591" s="2">
        <v>2.202382549517098</v>
      </c>
    </row>
    <row r="1592" spans="1:20">
      <c r="A1592" s="4">
        <v>39583</v>
      </c>
      <c r="B1592" s="1">
        <v>0.008238448259928921</v>
      </c>
      <c r="C1592" s="1">
        <v>0.005642648338925138</v>
      </c>
      <c r="D1592" s="1">
        <v>0.003415552043935621</v>
      </c>
      <c r="E1592" s="1">
        <v>0.01572656467881939</v>
      </c>
      <c r="F1592" s="1">
        <v>0.006787871859588179</v>
      </c>
      <c r="G1592" s="1">
        <v>0.02560749240634497</v>
      </c>
      <c r="H1592" s="1">
        <v>-0.01736904414641605</v>
      </c>
      <c r="I1592" s="1">
        <v>-0.01996484406741983</v>
      </c>
      <c r="J1592" s="1">
        <v>-0.02219194036240935</v>
      </c>
      <c r="K1592" s="1">
        <v>-0.009880927727525579</v>
      </c>
      <c r="L1592" s="1">
        <v>-0.01881962054675679</v>
      </c>
      <c r="O1592" s="3" t="s">
        <v>1595</v>
      </c>
      <c r="P1592" s="2">
        <v>2.466640271213081</v>
      </c>
      <c r="Q1592" s="2">
        <v>3.151821085828419</v>
      </c>
      <c r="R1592" s="2">
        <v>2.875872230072279</v>
      </c>
      <c r="S1592" s="2">
        <v>2.15106272878147</v>
      </c>
      <c r="T1592" s="2">
        <v>2.205385329439701</v>
      </c>
    </row>
    <row r="1593" spans="1:20">
      <c r="A1593" s="4">
        <v>39584</v>
      </c>
      <c r="B1593" s="1">
        <v>0.003085534292867287</v>
      </c>
      <c r="C1593" s="1">
        <v>0.008312949680052695</v>
      </c>
      <c r="D1593" s="1">
        <v>-0.008884076241309158</v>
      </c>
      <c r="E1593" s="1">
        <v>0.001046538227369442</v>
      </c>
      <c r="F1593" s="1">
        <v>0.004278153260981687</v>
      </c>
      <c r="G1593" s="1">
        <v>0.001768746657891507</v>
      </c>
      <c r="H1593" s="1">
        <v>0.00131678763497578</v>
      </c>
      <c r="I1593" s="1">
        <v>0.006544203022161188</v>
      </c>
      <c r="J1593" s="1">
        <v>-0.01065282289920066</v>
      </c>
      <c r="K1593" s="1">
        <v>-0.0007222084305220644</v>
      </c>
      <c r="L1593" s="1">
        <v>0.002509406603090181</v>
      </c>
      <c r="O1593" s="3" t="s">
        <v>1596</v>
      </c>
      <c r="P1593" s="2">
        <v>2.486961559463327</v>
      </c>
      <c r="Q1593" s="2">
        <v>3.169605703842958</v>
      </c>
      <c r="R1593" s="2">
        <v>2.8856949213458</v>
      </c>
      <c r="S1593" s="2">
        <v>2.18489155591385</v>
      </c>
      <c r="T1593" s="2">
        <v>2.220355202456954</v>
      </c>
    </row>
    <row r="1594" spans="1:20">
      <c r="A1594" s="4">
        <v>39587</v>
      </c>
      <c r="B1594" s="1">
        <v>0.002549465911017679</v>
      </c>
      <c r="C1594" s="1">
        <v>0.006220954536603873</v>
      </c>
      <c r="D1594" s="1">
        <v>-0.001340292082122829</v>
      </c>
      <c r="E1594" s="1">
        <v>-0.00131701635555459</v>
      </c>
      <c r="F1594" s="1">
        <v>3.308141366864525e-05</v>
      </c>
      <c r="G1594" s="1">
        <v>-0.003572308450357164</v>
      </c>
      <c r="H1594" s="1">
        <v>0.006121774361374843</v>
      </c>
      <c r="I1594" s="1">
        <v>0.009793262986961038</v>
      </c>
      <c r="J1594" s="1">
        <v>0.002232016368234335</v>
      </c>
      <c r="K1594" s="1">
        <v>0.002255292094802464</v>
      </c>
      <c r="L1594" s="1">
        <v>0.00360538986402581</v>
      </c>
      <c r="O1594" s="3" t="s">
        <v>1597</v>
      </c>
      <c r="P1594" s="2">
        <v>2.494635164640094</v>
      </c>
      <c r="Q1594" s="2">
        <v>3.195954476564613</v>
      </c>
      <c r="R1594" s="2">
        <v>2.860058187655405</v>
      </c>
      <c r="S1594" s="2">
        <v>2.187178128449771</v>
      </c>
      <c r="T1594" s="2">
        <v>2.229854222306882</v>
      </c>
    </row>
    <row r="1595" spans="1:20">
      <c r="A1595" s="4">
        <v>39588</v>
      </c>
      <c r="B1595" s="1">
        <v>-0.005646158447381699</v>
      </c>
      <c r="C1595" s="1">
        <v>-0.0006566758072460432</v>
      </c>
      <c r="D1595" s="1">
        <v>0.00442166172767422</v>
      </c>
      <c r="E1595" s="1">
        <v>0.0007518403792983186</v>
      </c>
      <c r="F1595" s="1">
        <v>-0.005416106621734529</v>
      </c>
      <c r="G1595" s="1">
        <v>-0.008447686158157164</v>
      </c>
      <c r="H1595" s="1">
        <v>0.002801527710775353</v>
      </c>
      <c r="I1595" s="1">
        <v>0.007791010350911121</v>
      </c>
      <c r="J1595" s="1">
        <v>0.01286934788583149</v>
      </c>
      <c r="K1595" s="1">
        <v>0.009199526537455593</v>
      </c>
      <c r="L1595" s="1">
        <v>0.003031579536422635</v>
      </c>
      <c r="O1595" s="3" t="s">
        <v>1598</v>
      </c>
      <c r="P1595" s="2">
        <v>2.50099515195277</v>
      </c>
      <c r="Q1595" s="2">
        <v>3.215836364064377</v>
      </c>
      <c r="R1595" s="2">
        <v>2.85622487431208</v>
      </c>
      <c r="S1595" s="2">
        <v>2.184297579082091</v>
      </c>
      <c r="T1595" s="2">
        <v>2.229927989036831</v>
      </c>
    </row>
    <row r="1596" spans="1:20">
      <c r="A1596" s="4">
        <v>39589</v>
      </c>
      <c r="B1596" s="1">
        <v>-0.005949615623102256</v>
      </c>
      <c r="C1596" s="1">
        <v>-0.009184576022881585</v>
      </c>
      <c r="D1596" s="1">
        <v>-0.01143339653424924</v>
      </c>
      <c r="E1596" s="1">
        <v>-0.0107195929298245</v>
      </c>
      <c r="F1596" s="1">
        <v>-0.008986988212478453</v>
      </c>
      <c r="G1596" s="1">
        <v>-0.01442107887956112</v>
      </c>
      <c r="H1596" s="1">
        <v>0.008471463256458867</v>
      </c>
      <c r="I1596" s="1">
        <v>0.005236502856679426</v>
      </c>
      <c r="J1596" s="1">
        <v>0.002987682345311882</v>
      </c>
      <c r="K1596" s="1">
        <v>0.003701485949736627</v>
      </c>
      <c r="L1596" s="1">
        <v>0.005434090667082669</v>
      </c>
      <c r="O1596" s="3" t="s">
        <v>1599</v>
      </c>
      <c r="P1596" s="2">
        <v>2.486874137048711</v>
      </c>
      <c r="Q1596" s="2">
        <v>3.213724602124034</v>
      </c>
      <c r="R1596" s="2">
        <v>2.868854134524457</v>
      </c>
      <c r="S1596" s="2">
        <v>2.185939822202449</v>
      </c>
      <c r="T1596" s="2">
        <v>2.217850461289418</v>
      </c>
    </row>
    <row r="1597" spans="1:20">
      <c r="A1597" s="4">
        <v>39590</v>
      </c>
      <c r="B1597" s="1">
        <v>-0.01031532239523514</v>
      </c>
      <c r="C1597" s="1">
        <v>-0.0006219898217179054</v>
      </c>
      <c r="D1597" s="1">
        <v>0.000979868154775021</v>
      </c>
      <c r="E1597" s="1">
        <v>0.007467772063457057</v>
      </c>
      <c r="F1597" s="1">
        <v>-0.003711509432797411</v>
      </c>
      <c r="G1597" s="1">
        <v>-0.007758802445709478</v>
      </c>
      <c r="H1597" s="1">
        <v>-0.00255651994952566</v>
      </c>
      <c r="I1597" s="1">
        <v>0.007136812623991684</v>
      </c>
      <c r="J1597" s="1">
        <v>0.00873867060048461</v>
      </c>
      <c r="K1597" s="1">
        <v>0.01522657450916665</v>
      </c>
      <c r="L1597" s="1">
        <v>0.004047293012912068</v>
      </c>
      <c r="O1597" s="3" t="s">
        <v>1600</v>
      </c>
      <c r="P1597" s="2">
        <v>2.472078191830237</v>
      </c>
      <c r="Q1597" s="2">
        <v>3.184207904199221</v>
      </c>
      <c r="R1597" s="2">
        <v>2.836053387605518</v>
      </c>
      <c r="S1597" s="2">
        <v>2.162507437139345</v>
      </c>
      <c r="T1597" s="2">
        <v>2.19791866533677</v>
      </c>
    </row>
    <row r="1598" spans="1:20">
      <c r="A1598" s="4">
        <v>39591</v>
      </c>
      <c r="B1598" s="1">
        <v>-0.002980978367979614</v>
      </c>
      <c r="C1598" s="1">
        <v>0.002074230491940998</v>
      </c>
      <c r="D1598" s="1">
        <v>0.006457623912776045</v>
      </c>
      <c r="E1598" s="1">
        <v>0.004759488493810693</v>
      </c>
      <c r="F1598" s="1">
        <v>0.001572215989000592</v>
      </c>
      <c r="G1598" s="1">
        <v>-0.004972164378904353</v>
      </c>
      <c r="H1598" s="1">
        <v>0.001991186010924739</v>
      </c>
      <c r="I1598" s="1">
        <v>0.007046394870845241</v>
      </c>
      <c r="J1598" s="1">
        <v>0.01142978829168051</v>
      </c>
      <c r="K1598" s="1">
        <v>0.009731652872714935</v>
      </c>
      <c r="L1598" s="1">
        <v>0.006544380367905056</v>
      </c>
      <c r="O1598" s="3" t="s">
        <v>1601</v>
      </c>
      <c r="P1598" s="2">
        <v>2.446577908295278</v>
      </c>
      <c r="Q1598" s="2">
        <v>3.182227359292575</v>
      </c>
      <c r="R1598" s="2">
        <v>2.838832346005275</v>
      </c>
      <c r="S1598" s="2">
        <v>2.178656549765433</v>
      </c>
      <c r="T1598" s="2">
        <v>2.189761069477851</v>
      </c>
    </row>
    <row r="1599" spans="1:20">
      <c r="A1599" s="4">
        <v>39594</v>
      </c>
      <c r="B1599" s="1">
        <v>-0.01091894989408626</v>
      </c>
      <c r="C1599" s="1">
        <v>-0.008700619160162959</v>
      </c>
      <c r="D1599" s="1">
        <v>0.002649241103978017</v>
      </c>
      <c r="E1599" s="1">
        <v>-0.01219556134963318</v>
      </c>
      <c r="F1599" s="1">
        <v>-0.01271716320470884</v>
      </c>
      <c r="G1599" s="1">
        <v>-0.01584522080806361</v>
      </c>
      <c r="H1599" s="1">
        <v>0.004926270913977238</v>
      </c>
      <c r="I1599" s="1">
        <v>0.00714460164790065</v>
      </c>
      <c r="J1599" s="1">
        <v>0.01849446191204152</v>
      </c>
      <c r="K1599" s="1">
        <v>0.003649659458430321</v>
      </c>
      <c r="L1599" s="1">
        <v>0.003128057603354772</v>
      </c>
      <c r="O1599" s="3" t="s">
        <v>1602</v>
      </c>
      <c r="P1599" s="2">
        <v>2.439284712475073</v>
      </c>
      <c r="Q1599" s="2">
        <v>3.188828032313509</v>
      </c>
      <c r="R1599" s="2">
        <v>2.857164457647201</v>
      </c>
      <c r="S1599" s="2">
        <v>2.189025840546007</v>
      </c>
      <c r="T1599" s="2">
        <v>2.193203846843375</v>
      </c>
    </row>
    <row r="1600" spans="1:20">
      <c r="A1600" s="4">
        <v>39595</v>
      </c>
      <c r="B1600" s="1">
        <v>0.004301089546557613</v>
      </c>
      <c r="C1600" s="1">
        <v>3.651527782988495e-05</v>
      </c>
      <c r="D1600" s="1">
        <v>0.001984792915280087</v>
      </c>
      <c r="E1600" s="1">
        <v>0.001017436810123229</v>
      </c>
      <c r="F1600" s="1">
        <v>0.004209213830562275</v>
      </c>
      <c r="G1600" s="1">
        <v>0.01536258299700566</v>
      </c>
      <c r="H1600" s="1">
        <v>-0.01106149345044805</v>
      </c>
      <c r="I1600" s="1">
        <v>-0.01532606771917577</v>
      </c>
      <c r="J1600" s="1">
        <v>-0.01337779008172557</v>
      </c>
      <c r="K1600" s="1">
        <v>-0.01434514618688243</v>
      </c>
      <c r="L1600" s="1">
        <v>-0.01115336916644338</v>
      </c>
      <c r="O1600" s="3" t="s">
        <v>1603</v>
      </c>
      <c r="P1600" s="2">
        <v>2.412650284922147</v>
      </c>
      <c r="Q1600" s="2">
        <v>3.161083254037097</v>
      </c>
      <c r="R1600" s="2">
        <v>2.864733775169225</v>
      </c>
      <c r="S1600" s="2">
        <v>2.162329441611695</v>
      </c>
      <c r="T1600" s="2">
        <v>2.165312515581872</v>
      </c>
    </row>
    <row r="1601" spans="1:20">
      <c r="A1601" s="4">
        <v>39596</v>
      </c>
      <c r="B1601" s="1">
        <v>-0.001206141115026038</v>
      </c>
      <c r="C1601" s="1">
        <v>0.001614125227510366</v>
      </c>
      <c r="D1601" s="1">
        <v>-0.0004275529454964566</v>
      </c>
      <c r="E1601" s="1">
        <v>-0.006037709726379736</v>
      </c>
      <c r="F1601" s="1">
        <v>0.002956605524392142</v>
      </c>
      <c r="G1601" s="1">
        <v>-0.01196734624097096</v>
      </c>
      <c r="H1601" s="1">
        <v>0.01076120512594492</v>
      </c>
      <c r="I1601" s="1">
        <v>0.01358147146848143</v>
      </c>
      <c r="J1601" s="1">
        <v>0.01153979329547461</v>
      </c>
      <c r="K1601" s="1">
        <v>0.00592963651459133</v>
      </c>
      <c r="L1601" s="1">
        <v>0.01492395176536299</v>
      </c>
      <c r="O1601" s="3" t="s">
        <v>1604</v>
      </c>
      <c r="P1601" s="2">
        <v>2.423027309842125</v>
      </c>
      <c r="Q1601" s="2">
        <v>3.161198681870362</v>
      </c>
      <c r="R1601" s="2">
        <v>2.870419678470344</v>
      </c>
      <c r="S1601" s="2">
        <v>2.164529475181205</v>
      </c>
      <c r="T1601" s="2">
        <v>2.174426778969949</v>
      </c>
    </row>
    <row r="1602" spans="1:20">
      <c r="A1602" s="4">
        <v>39597</v>
      </c>
      <c r="B1602" s="1">
        <v>0.007976542002737119</v>
      </c>
      <c r="C1602" s="1">
        <v>0.008076078531581876</v>
      </c>
      <c r="D1602" s="1">
        <v>0.002843562838590774</v>
      </c>
      <c r="E1602" s="1">
        <v>0.01517812461295076</v>
      </c>
      <c r="F1602" s="1">
        <v>0.009171945313177776</v>
      </c>
      <c r="G1602" s="1">
        <v>0.02258078470389746</v>
      </c>
      <c r="H1602" s="1">
        <v>-0.01460424270116034</v>
      </c>
      <c r="I1602" s="1">
        <v>-0.01450470617231558</v>
      </c>
      <c r="J1602" s="1">
        <v>-0.01973722186530669</v>
      </c>
      <c r="K1602" s="1">
        <v>-0.0074026600909467</v>
      </c>
      <c r="L1602" s="1">
        <v>-0.01340883939071968</v>
      </c>
      <c r="O1602" s="3" t="s">
        <v>1605</v>
      </c>
      <c r="P1602" s="2">
        <v>2.420104796980893</v>
      </c>
      <c r="Q1602" s="2">
        <v>3.166301252411941</v>
      </c>
      <c r="R1602" s="2">
        <v>2.869192422082003</v>
      </c>
      <c r="S1602" s="2">
        <v>2.151460674515867</v>
      </c>
      <c r="T1602" s="2">
        <v>2.180855701197038</v>
      </c>
    </row>
    <row r="1603" spans="1:20">
      <c r="A1603" s="4">
        <v>39598</v>
      </c>
      <c r="B1603" s="1">
        <v>0.001602079741292339</v>
      </c>
      <c r="C1603" s="1">
        <v>0.01185857413512181</v>
      </c>
      <c r="D1603" s="1">
        <v>-0.000325045810098068</v>
      </c>
      <c r="E1603" s="1">
        <v>0.008815661991005586</v>
      </c>
      <c r="F1603" s="1">
        <v>0.01225976842550569</v>
      </c>
      <c r="G1603" s="1">
        <v>0.004526418207200011</v>
      </c>
      <c r="H1603" s="1">
        <v>-0.002924338465907672</v>
      </c>
      <c r="I1603" s="1">
        <v>0.007332155927921802</v>
      </c>
      <c r="J1603" s="1">
        <v>-0.004851464017298079</v>
      </c>
      <c r="K1603" s="1">
        <v>0.004289243783805574</v>
      </c>
      <c r="L1603" s="1">
        <v>0.007733350218305679</v>
      </c>
      <c r="O1603" s="3" t="s">
        <v>1606</v>
      </c>
      <c r="P1603" s="2">
        <v>2.439408864545037</v>
      </c>
      <c r="Q1603" s="2">
        <v>3.191872549981066</v>
      </c>
      <c r="R1603" s="2">
        <v>2.877351151030202</v>
      </c>
      <c r="S1603" s="2">
        <v>2.184115812733532</v>
      </c>
      <c r="T1603" s="2">
        <v>2.200858390424349</v>
      </c>
    </row>
    <row r="1604" spans="1:20">
      <c r="A1604" s="4">
        <v>39601</v>
      </c>
      <c r="B1604" s="1">
        <v>-0.003737847241150227</v>
      </c>
      <c r="C1604" s="1">
        <v>-0.002819712186267087</v>
      </c>
      <c r="D1604" s="1">
        <v>0.001045135770116445</v>
      </c>
      <c r="E1604" s="1">
        <v>-0.003188470343730598</v>
      </c>
      <c r="F1604" s="1">
        <v>-0.00629581659498879</v>
      </c>
      <c r="G1604" s="1">
        <v>-0.002863640192032335</v>
      </c>
      <c r="H1604" s="1">
        <v>-0.0008742070491178922</v>
      </c>
      <c r="I1604" s="1">
        <v>4.392800576535905e-05</v>
      </c>
      <c r="J1604" s="1">
        <v>0.003908775962148781</v>
      </c>
      <c r="K1604" s="1">
        <v>-0.0003248301516982632</v>
      </c>
      <c r="L1604" s="1">
        <v>-0.003432176402956455</v>
      </c>
      <c r="O1604" s="3" t="s">
        <v>1607</v>
      </c>
      <c r="P1604" s="2">
        <v>2.443316992067653</v>
      </c>
      <c r="Q1604" s="2">
        <v>3.229723607244877</v>
      </c>
      <c r="R1604" s="2">
        <v>2.876415880094378</v>
      </c>
      <c r="S1604" s="2">
        <v>2.203370239487802</v>
      </c>
      <c r="T1604" s="2">
        <v>2.227840404628283</v>
      </c>
    </row>
    <row r="1605" spans="1:20">
      <c r="A1605" s="4">
        <v>39602</v>
      </c>
      <c r="B1605" s="1">
        <v>-0.004442801943364327</v>
      </c>
      <c r="C1605" s="1">
        <v>-0.00532678779641671</v>
      </c>
      <c r="D1605" s="1">
        <v>-0.006572478197345744</v>
      </c>
      <c r="E1605" s="1">
        <v>-0.007122581380170745</v>
      </c>
      <c r="F1605" s="1">
        <v>-0.005292169035820971</v>
      </c>
      <c r="G1605" s="1">
        <v>-0.0153729200101359</v>
      </c>
      <c r="H1605" s="1">
        <v>0.01093011806677158</v>
      </c>
      <c r="I1605" s="1">
        <v>0.01004613221371908</v>
      </c>
      <c r="J1605" s="1">
        <v>0.008800441812790272</v>
      </c>
      <c r="K1605" s="1">
        <v>0.00825033862996527</v>
      </c>
      <c r="L1605" s="1">
        <v>0.01008075097431504</v>
      </c>
      <c r="O1605" s="3" t="s">
        <v>1608</v>
      </c>
      <c r="P1605" s="2">
        <v>2.434184246389598</v>
      </c>
      <c r="Q1605" s="2">
        <v>3.220616716231254</v>
      </c>
      <c r="R1605" s="2">
        <v>2.879422125220396</v>
      </c>
      <c r="S1605" s="2">
        <v>2.196344858822936</v>
      </c>
      <c r="T1605" s="2">
        <v>2.213814330037838</v>
      </c>
    </row>
    <row r="1606" spans="1:20">
      <c r="A1606" s="4">
        <v>39603</v>
      </c>
      <c r="B1606" s="1">
        <v>0.006629654913078209</v>
      </c>
      <c r="C1606" s="1">
        <v>0.005575695111914358</v>
      </c>
      <c r="D1606" s="1">
        <v>0.0161227741772505</v>
      </c>
      <c r="E1606" s="1">
        <v>0.00640951227908193</v>
      </c>
      <c r="F1606" s="1">
        <v>0.01412389531889247</v>
      </c>
      <c r="G1606" s="1">
        <v>0.008364073089131008</v>
      </c>
      <c r="H1606" s="1">
        <v>-0.001734418176052799</v>
      </c>
      <c r="I1606" s="1">
        <v>-0.002788377977216649</v>
      </c>
      <c r="J1606" s="1">
        <v>0.007758701088119491</v>
      </c>
      <c r="K1606" s="1">
        <v>-0.001954560810049077</v>
      </c>
      <c r="L1606" s="1">
        <v>0.005759822229761458</v>
      </c>
      <c r="O1606" s="3" t="s">
        <v>1609</v>
      </c>
      <c r="P1606" s="2">
        <v>2.423369647889231</v>
      </c>
      <c r="Q1606" s="2">
        <v>3.203461174410297</v>
      </c>
      <c r="R1606" s="2">
        <v>2.86049718608143</v>
      </c>
      <c r="S1606" s="2">
        <v>2.18070121382705</v>
      </c>
      <c r="T1606" s="2">
        <v>2.202098450389355</v>
      </c>
    </row>
    <row r="1607" spans="1:20">
      <c r="A1607" s="4">
        <v>39604</v>
      </c>
      <c r="B1607" s="1">
        <v>0.006425675126107366</v>
      </c>
      <c r="C1607" s="1">
        <v>0.00454932020756349</v>
      </c>
      <c r="D1607" s="1">
        <v>-0.006330205941037725</v>
      </c>
      <c r="E1607" s="1">
        <v>-0.0005171413821604132</v>
      </c>
      <c r="F1607" s="1">
        <v>-0.002766976738960425</v>
      </c>
      <c r="G1607" s="1">
        <v>-0.001403717725126596</v>
      </c>
      <c r="H1607" s="1">
        <v>0.007829392851233852</v>
      </c>
      <c r="I1607" s="1">
        <v>0.005953037932690197</v>
      </c>
      <c r="J1607" s="1">
        <v>-0.004926488215911129</v>
      </c>
      <c r="K1607" s="1">
        <v>0.0008865763429661833</v>
      </c>
      <c r="L1607" s="1">
        <v>-0.001363259013833829</v>
      </c>
      <c r="O1607" s="3" t="s">
        <v>1610</v>
      </c>
      <c r="P1607" s="2">
        <v>2.439435752381565</v>
      </c>
      <c r="Q1607" s="2">
        <v>3.221322697221664</v>
      </c>
      <c r="R1607" s="2">
        <v>2.906616336247282</v>
      </c>
      <c r="S1607" s="2">
        <v>2.194678445034083</v>
      </c>
      <c r="T1607" s="2">
        <v>2.233200658384549</v>
      </c>
    </row>
    <row r="1608" spans="1:20">
      <c r="A1608" s="4">
        <v>39608</v>
      </c>
      <c r="B1608" s="1">
        <v>-0.007486109846720046</v>
      </c>
      <c r="C1608" s="1">
        <v>-0.002627443649331207</v>
      </c>
      <c r="D1608" s="1">
        <v>-0.002326759350166463</v>
      </c>
      <c r="E1608" s="1">
        <v>-0.006895082742592651</v>
      </c>
      <c r="F1608" s="1">
        <v>-0.004199659837264558</v>
      </c>
      <c r="G1608" s="1">
        <v>-0.01452547282330885</v>
      </c>
      <c r="H1608" s="1">
        <v>0.007039362976588803</v>
      </c>
      <c r="I1608" s="1">
        <v>0.01189802917397764</v>
      </c>
      <c r="J1608" s="1">
        <v>0.0121987134731425</v>
      </c>
      <c r="K1608" s="1">
        <v>0.007630390080716198</v>
      </c>
      <c r="L1608" s="1">
        <v>0.01032581298604418</v>
      </c>
      <c r="O1608" s="3" t="s">
        <v>1611</v>
      </c>
      <c r="P1608" s="2">
        <v>2.45511077401738</v>
      </c>
      <c r="Q1608" s="2">
        <v>3.235977525663218</v>
      </c>
      <c r="R1608" s="2">
        <v>2.888216856247252</v>
      </c>
      <c r="S1608" s="2">
        <v>2.193543485989621</v>
      </c>
      <c r="T1608" s="2">
        <v>2.227021444109368</v>
      </c>
    </row>
    <row r="1609" spans="1:20">
      <c r="A1609" s="4">
        <v>39609</v>
      </c>
      <c r="B1609" s="1">
        <v>-0.01340587108082769</v>
      </c>
      <c r="C1609" s="1">
        <v>-0.01662796830487479</v>
      </c>
      <c r="D1609" s="1">
        <v>-0.01537685845787473</v>
      </c>
      <c r="E1609" s="1">
        <v>-0.01658603555477367</v>
      </c>
      <c r="F1609" s="1">
        <v>-0.01277568147969088</v>
      </c>
      <c r="G1609" s="1">
        <v>-0.02070456019018796</v>
      </c>
      <c r="H1609" s="1">
        <v>0.007298689109360268</v>
      </c>
      <c r="I1609" s="1">
        <v>0.004076591885313174</v>
      </c>
      <c r="J1609" s="1">
        <v>0.005327701732313228</v>
      </c>
      <c r="K1609" s="1">
        <v>0.004118524635414289</v>
      </c>
      <c r="L1609" s="1">
        <v>0.007928878710496967</v>
      </c>
      <c r="O1609" s="3" t="s">
        <v>1612</v>
      </c>
      <c r="P1609" s="2">
        <v>2.43673154507722</v>
      </c>
      <c r="Q1609" s="2">
        <v>3.227475177064035</v>
      </c>
      <c r="R1609" s="2">
        <v>2.88149667067167</v>
      </c>
      <c r="S1609" s="2">
        <v>2.178418822154248</v>
      </c>
      <c r="T1609" s="2">
        <v>2.217668711593815</v>
      </c>
    </row>
    <row r="1610" spans="1:20">
      <c r="A1610" s="4">
        <v>39610</v>
      </c>
      <c r="B1610" s="1">
        <v>0.005614134552133887</v>
      </c>
      <c r="C1610" s="1">
        <v>0.011141119238403</v>
      </c>
      <c r="D1610" s="1">
        <v>0.008994921117474464</v>
      </c>
      <c r="E1610" s="1">
        <v>0.007661303795812646</v>
      </c>
      <c r="F1610" s="1">
        <v>0.001407839012648626</v>
      </c>
      <c r="G1610" s="1">
        <v>0.003795903954802338</v>
      </c>
      <c r="H1610" s="1">
        <v>0.001818230597331549</v>
      </c>
      <c r="I1610" s="1">
        <v>0.007345215283600659</v>
      </c>
      <c r="J1610" s="1">
        <v>0.005199017162672126</v>
      </c>
      <c r="K1610" s="1">
        <v>0.003865399841010309</v>
      </c>
      <c r="L1610" s="1">
        <v>-0.002388064942153711</v>
      </c>
      <c r="O1610" s="3" t="s">
        <v>1613</v>
      </c>
      <c r="P1610" s="2">
        <v>2.404065036125329</v>
      </c>
      <c r="Q1610" s="2">
        <v>3.173808822115044</v>
      </c>
      <c r="R1610" s="2">
        <v>2.837188304219914</v>
      </c>
      <c r="S1610" s="2">
        <v>2.142287490116809</v>
      </c>
      <c r="T1610" s="2">
        <v>2.189336482507016</v>
      </c>
    </row>
    <row r="1611" spans="1:20">
      <c r="A1611" s="4">
        <v>39611</v>
      </c>
      <c r="B1611" s="1">
        <v>-0.0141064902535758</v>
      </c>
      <c r="C1611" s="1">
        <v>-0.01100260464097536</v>
      </c>
      <c r="D1611" s="1">
        <v>-0.01090023773982662</v>
      </c>
      <c r="E1611" s="1">
        <v>-0.01485266762392046</v>
      </c>
      <c r="F1611" s="1">
        <v>-0.01266211414470753</v>
      </c>
      <c r="G1611" s="1">
        <v>-0.02748219153988218</v>
      </c>
      <c r="H1611" s="1">
        <v>0.01337570128630627</v>
      </c>
      <c r="I1611" s="1">
        <v>0.01647958689890672</v>
      </c>
      <c r="J1611" s="1">
        <v>0.01658195380005556</v>
      </c>
      <c r="K1611" s="1">
        <v>0.01262952391596173</v>
      </c>
      <c r="L1611" s="1">
        <v>0.01482007739517455</v>
      </c>
      <c r="O1611" s="3" t="s">
        <v>1614</v>
      </c>
      <c r="P1611" s="2">
        <v>2.417561780710217</v>
      </c>
      <c r="Q1611" s="2">
        <v>3.209168604642124</v>
      </c>
      <c r="R1611" s="2">
        <v>2.862708589211794</v>
      </c>
      <c r="S1611" s="2">
        <v>2.158700205396563</v>
      </c>
      <c r="T1611" s="2">
        <v>2.192418715818905</v>
      </c>
    </row>
    <row r="1612" spans="1:20">
      <c r="A1612" s="4">
        <v>39612</v>
      </c>
      <c r="B1612" s="1">
        <v>-0.001309891688077047</v>
      </c>
      <c r="C1612" s="1">
        <v>0.002726073306510424</v>
      </c>
      <c r="D1612" s="1">
        <v>0.003965785986198123</v>
      </c>
      <c r="E1612" s="1">
        <v>-0.004832982516088768</v>
      </c>
      <c r="F1612" s="1">
        <v>-0.006422580634429687</v>
      </c>
      <c r="G1612" s="1">
        <v>0.007324682371026681</v>
      </c>
      <c r="H1612" s="1">
        <v>-0.008634574059103728</v>
      </c>
      <c r="I1612" s="1">
        <v>-0.004598609064516257</v>
      </c>
      <c r="J1612" s="1">
        <v>-0.003358896384828558</v>
      </c>
      <c r="K1612" s="1">
        <v>-0.01215766488711545</v>
      </c>
      <c r="L1612" s="1">
        <v>-0.01374726300545637</v>
      </c>
      <c r="O1612" s="3" t="s">
        <v>1615</v>
      </c>
      <c r="P1612" s="2">
        <v>2.383458469013211</v>
      </c>
      <c r="Q1612" s="2">
        <v>3.173859391259016</v>
      </c>
      <c r="R1612" s="2">
        <v>2.831504385009541</v>
      </c>
      <c r="S1612" s="2">
        <v>2.126637748746119</v>
      </c>
      <c r="T1612" s="2">
        <v>2.164658059786213</v>
      </c>
    </row>
    <row r="1613" spans="1:20">
      <c r="A1613" s="4">
        <v>39615</v>
      </c>
      <c r="B1613" s="1">
        <v>0.001800703306769735</v>
      </c>
      <c r="C1613" s="1">
        <v>0.002225969352410706</v>
      </c>
      <c r="D1613" s="1">
        <v>0.007505084082238378</v>
      </c>
      <c r="E1613" s="1">
        <v>0.001886325644298692</v>
      </c>
      <c r="F1613" s="1">
        <v>0.009853610202263718</v>
      </c>
      <c r="G1613" s="1">
        <v>0.00951568741864528</v>
      </c>
      <c r="H1613" s="1">
        <v>-0.007714984111875545</v>
      </c>
      <c r="I1613" s="1">
        <v>-0.007289718066234574</v>
      </c>
      <c r="J1613" s="1">
        <v>-0.002010603336406902</v>
      </c>
      <c r="K1613" s="1">
        <v>-0.007629361774346588</v>
      </c>
      <c r="L1613" s="1">
        <v>0.0003379227836184384</v>
      </c>
      <c r="O1613" s="3" t="s">
        <v>1616</v>
      </c>
      <c r="P1613" s="2">
        <v>2.380336396575774</v>
      </c>
      <c r="Q1613" s="2">
        <v>3.182511564624144</v>
      </c>
      <c r="R1613" s="2">
        <v>2.842733525419471</v>
      </c>
      <c r="S1613" s="2">
        <v>2.116359745688375</v>
      </c>
      <c r="T1613" s="2">
        <v>2.150755368851268</v>
      </c>
    </row>
    <row r="1614" spans="1:20">
      <c r="A1614" s="4">
        <v>39616</v>
      </c>
      <c r="B1614" s="1">
        <v>-0.0005807698765815106</v>
      </c>
      <c r="C1614" s="1">
        <v>-0.009534934975056419</v>
      </c>
      <c r="D1614" s="1">
        <v>-0.01663813582158724</v>
      </c>
      <c r="E1614" s="1">
        <v>-0.006416292557798409</v>
      </c>
      <c r="F1614" s="1">
        <v>-0.002432849455918373</v>
      </c>
      <c r="G1614" s="1">
        <v>-0.005557778667022339</v>
      </c>
      <c r="H1614" s="1">
        <v>0.004977008790440829</v>
      </c>
      <c r="I1614" s="1">
        <v>-0.00397715630803408</v>
      </c>
      <c r="J1614" s="1">
        <v>-0.0110803571545649</v>
      </c>
      <c r="K1614" s="1">
        <v>-0.0008585138907760692</v>
      </c>
      <c r="L1614" s="1">
        <v>0.003124929211103966</v>
      </c>
      <c r="O1614" s="3" t="s">
        <v>1617</v>
      </c>
      <c r="P1614" s="2">
        <v>2.384622676196312</v>
      </c>
      <c r="Q1614" s="2">
        <v>3.18959573783069</v>
      </c>
      <c r="R1614" s="2">
        <v>2.864068479551142</v>
      </c>
      <c r="S1614" s="2">
        <v>2.120351889349228</v>
      </c>
      <c r="T1614" s="2">
        <v>2.171948073896354</v>
      </c>
    </row>
    <row r="1615" spans="1:20">
      <c r="A1615" s="4">
        <v>39617</v>
      </c>
      <c r="B1615" s="1">
        <v>0.0132441536245651</v>
      </c>
      <c r="C1615" s="1">
        <v>0.007187348275520034</v>
      </c>
      <c r="D1615" s="1">
        <v>0.008296922509256843</v>
      </c>
      <c r="E1615" s="1">
        <v>0.01043451875812429</v>
      </c>
      <c r="F1615" s="1">
        <v>0.01287581858227549</v>
      </c>
      <c r="G1615" s="1">
        <v>0.01314495215952793</v>
      </c>
      <c r="H1615" s="1">
        <v>9.920146503716865e-05</v>
      </c>
      <c r="I1615" s="1">
        <v>-0.0059576038840079</v>
      </c>
      <c r="J1615" s="1">
        <v>-0.004848029650271091</v>
      </c>
      <c r="K1615" s="1">
        <v>-0.002710433401403645</v>
      </c>
      <c r="L1615" s="1">
        <v>-0.000269133577252445</v>
      </c>
      <c r="O1615" s="3" t="s">
        <v>1618</v>
      </c>
      <c r="P1615" s="2">
        <v>2.383237759178964</v>
      </c>
      <c r="Q1615" s="2">
        <v>3.159183149873757</v>
      </c>
      <c r="R1615" s="2">
        <v>2.816415719186043</v>
      </c>
      <c r="S1615" s="2">
        <v>2.106747091301683</v>
      </c>
      <c r="T1615" s="2">
        <v>2.166664051206492</v>
      </c>
    </row>
    <row r="1616" spans="1:20">
      <c r="A1616" s="4">
        <v>39618</v>
      </c>
      <c r="B1616" s="1">
        <v>-0.009131480420466631</v>
      </c>
      <c r="C1616" s="1">
        <v>-0.01105201882727647</v>
      </c>
      <c r="D1616" s="1">
        <v>-0.01288945728550317</v>
      </c>
      <c r="E1616" s="1">
        <v>-0.01056876653272965</v>
      </c>
      <c r="F1616" s="1">
        <v>-0.01601126529104935</v>
      </c>
      <c r="G1616" s="1">
        <v>-0.02016769638128857</v>
      </c>
      <c r="H1616" s="1">
        <v>0.01103621596082194</v>
      </c>
      <c r="I1616" s="1">
        <v>0.009115677554011992</v>
      </c>
      <c r="J1616" s="1">
        <v>0.007278239095785288</v>
      </c>
      <c r="K1616" s="1">
        <v>0.009598929848559035</v>
      </c>
      <c r="L1616" s="1">
        <v>0.00415643109023911</v>
      </c>
      <c r="O1616" s="3" t="s">
        <v>1619</v>
      </c>
      <c r="P1616" s="2">
        <v>2.414801726185394</v>
      </c>
      <c r="Q1616" s="2">
        <v>3.181889299438055</v>
      </c>
      <c r="R1616" s="2">
        <v>2.839783302161982</v>
      </c>
      <c r="S1616" s="2">
        <v>2.128729983344494</v>
      </c>
      <c r="T1616" s="2">
        <v>2.194561624458565</v>
      </c>
    </row>
    <row r="1617" spans="1:20">
      <c r="A1617" s="4">
        <v>39619</v>
      </c>
      <c r="B1617" s="1">
        <v>0.001340877771023763</v>
      </c>
      <c r="C1617" s="1">
        <v>-0.0004536684726695883</v>
      </c>
      <c r="D1617" s="1">
        <v>0.002349302516530871</v>
      </c>
      <c r="E1617" s="1">
        <v>0.0002331810990650052</v>
      </c>
      <c r="F1617" s="1">
        <v>0.007445689834810532</v>
      </c>
      <c r="G1617" s="1">
        <v>-0.006575687970094113</v>
      </c>
      <c r="H1617" s="1">
        <v>0.007916565741117765</v>
      </c>
      <c r="I1617" s="1">
        <v>0.006122019497424525</v>
      </c>
      <c r="J1617" s="1">
        <v>0.008924990486625095</v>
      </c>
      <c r="K1617" s="1">
        <v>0.006808869069159229</v>
      </c>
      <c r="L1617" s="1">
        <v>0.01402137780490476</v>
      </c>
      <c r="O1617" s="3" t="s">
        <v>1620</v>
      </c>
      <c r="P1617" s="2">
        <v>2.392751011503423</v>
      </c>
      <c r="Q1617" s="2">
        <v>3.146722998994356</v>
      </c>
      <c r="R1617" s="2">
        <v>2.80318003658868</v>
      </c>
      <c r="S1617" s="2">
        <v>2.106231933139305</v>
      </c>
      <c r="T1617" s="2">
        <v>2.159423916091803</v>
      </c>
    </row>
    <row r="1618" spans="1:20">
      <c r="A1618" s="4">
        <v>39622</v>
      </c>
      <c r="B1618" s="1">
        <v>-0.002031212533546656</v>
      </c>
      <c r="C1618" s="1">
        <v>-0.002035578727063836</v>
      </c>
      <c r="D1618" s="1">
        <v>-0.01042610412752043</v>
      </c>
      <c r="E1618" s="1">
        <v>-0.003645910336153024</v>
      </c>
      <c r="F1618" s="1">
        <v>-0.003692567007125058</v>
      </c>
      <c r="G1618" s="1">
        <v>-0.009339438726934768</v>
      </c>
      <c r="H1618" s="1">
        <v>0.007308226193388112</v>
      </c>
      <c r="I1618" s="1">
        <v>0.007303859999870932</v>
      </c>
      <c r="J1618" s="1">
        <v>-0.001086665400585662</v>
      </c>
      <c r="K1618" s="1">
        <v>0.005693528390781744</v>
      </c>
      <c r="L1618" s="1">
        <v>0.00564687171980971</v>
      </c>
      <c r="O1618" s="3" t="s">
        <v>1621</v>
      </c>
      <c r="P1618" s="2">
        <v>2.395959398146343</v>
      </c>
      <c r="Q1618" s="2">
        <v>3.145295429977488</v>
      </c>
      <c r="R1618" s="2">
        <v>2.809765554502927</v>
      </c>
      <c r="S1618" s="2">
        <v>2.10672306661636</v>
      </c>
      <c r="T1618" s="2">
        <v>2.175502316792894</v>
      </c>
    </row>
    <row r="1619" spans="1:20">
      <c r="A1619" s="4">
        <v>39623</v>
      </c>
      <c r="B1619" s="1">
        <v>0.001046402092689025</v>
      </c>
      <c r="C1619" s="1">
        <v>-0.006238173249835222</v>
      </c>
      <c r="D1619" s="1">
        <v>-0.002258238686665304</v>
      </c>
      <c r="E1619" s="1">
        <v>-0.005702414375068576</v>
      </c>
      <c r="F1619" s="1">
        <v>-0.007451935566932022</v>
      </c>
      <c r="G1619" s="1">
        <v>-0.002471282778820139</v>
      </c>
      <c r="H1619" s="1">
        <v>0.003517684871509275</v>
      </c>
      <c r="I1619" s="1">
        <v>-0.003766890471015083</v>
      </c>
      <c r="J1619" s="1">
        <v>0.0002130440921548349</v>
      </c>
      <c r="K1619" s="1">
        <v>-0.003231131596248438</v>
      </c>
      <c r="L1619" s="1">
        <v>-0.004980652788111883</v>
      </c>
      <c r="O1619" s="3" t="s">
        <v>1622</v>
      </c>
      <c r="P1619" s="2">
        <v>2.391092695386959</v>
      </c>
      <c r="Q1619" s="2">
        <v>3.138892933509895</v>
      </c>
      <c r="R1619" s="2">
        <v>2.78047064625776</v>
      </c>
      <c r="S1619" s="2">
        <v>2.099042143212372</v>
      </c>
      <c r="T1619" s="2">
        <v>2.167469128713981</v>
      </c>
    </row>
    <row r="1620" spans="1:20">
      <c r="A1620" s="4">
        <v>39624</v>
      </c>
      <c r="B1620" s="1">
        <v>0.007041930664552609</v>
      </c>
      <c r="C1620" s="1">
        <v>-0.002237317679764872</v>
      </c>
      <c r="D1620" s="1">
        <v>0.008635798185029575</v>
      </c>
      <c r="E1620" s="1">
        <v>0.001554675360225133</v>
      </c>
      <c r="F1620" s="1">
        <v>0.003958253587882821</v>
      </c>
      <c r="G1620" s="1">
        <v>0.004496031563976821</v>
      </c>
      <c r="H1620" s="1">
        <v>0.002545899100575788</v>
      </c>
      <c r="I1620" s="1">
        <v>-0.006733349243741693</v>
      </c>
      <c r="J1620" s="1">
        <v>0.004139766621052754</v>
      </c>
      <c r="K1620" s="1">
        <v>-0.002941356203751688</v>
      </c>
      <c r="L1620" s="1">
        <v>-0.0005377779760940005</v>
      </c>
      <c r="O1620" s="3" t="s">
        <v>1623</v>
      </c>
      <c r="P1620" s="2">
        <v>2.393594739787225</v>
      </c>
      <c r="Q1620" s="2">
        <v>3.119311975577976</v>
      </c>
      <c r="R1620" s="2">
        <v>2.774191679877243</v>
      </c>
      <c r="S1620" s="2">
        <v>2.087072535121043</v>
      </c>
      <c r="T1620" s="2">
        <v>2.15131728842349</v>
      </c>
    </row>
    <row r="1621" spans="1:20">
      <c r="A1621" s="4">
        <v>39625</v>
      </c>
      <c r="B1621" s="1">
        <v>0.005644366483905428</v>
      </c>
      <c r="C1621" s="1">
        <v>-0.002467310710937309</v>
      </c>
      <c r="D1621" s="1">
        <v>0.0004780736398739549</v>
      </c>
      <c r="E1621" s="1">
        <v>-0.005122580514643205</v>
      </c>
      <c r="F1621" s="1">
        <v>-0.0007967878134443884</v>
      </c>
      <c r="G1621" s="1">
        <v>0.0007764329755650667</v>
      </c>
      <c r="H1621" s="1">
        <v>0.004867933508340361</v>
      </c>
      <c r="I1621" s="1">
        <v>-0.003243743686502376</v>
      </c>
      <c r="J1621" s="1">
        <v>-0.0002983593356911118</v>
      </c>
      <c r="K1621" s="1">
        <v>-0.005899013490208271</v>
      </c>
      <c r="L1621" s="1">
        <v>-0.001573220789009455</v>
      </c>
      <c r="O1621" s="3" t="s">
        <v>1624</v>
      </c>
      <c r="P1621" s="2">
        <v>2.410450267983845</v>
      </c>
      <c r="Q1621" s="2">
        <v>3.112333083746313</v>
      </c>
      <c r="R1621" s="2">
        <v>2.798149039351251</v>
      </c>
      <c r="S1621" s="2">
        <v>2.090317255366398</v>
      </c>
      <c r="T1621" s="2">
        <v>2.159832747799067</v>
      </c>
    </row>
    <row r="1622" spans="1:20">
      <c r="A1622" s="4">
        <v>39626</v>
      </c>
      <c r="B1622" s="1">
        <v>-0.0043374672800921</v>
      </c>
      <c r="C1622" s="1">
        <v>-0.01069383807855862</v>
      </c>
      <c r="D1622" s="1">
        <v>-0.00760102550212538</v>
      </c>
      <c r="E1622" s="1">
        <v>-0.005941795416276374</v>
      </c>
      <c r="F1622" s="1">
        <v>-0.01549107783242387</v>
      </c>
      <c r="G1622" s="1">
        <v>-0.02067360350492886</v>
      </c>
      <c r="H1622" s="1">
        <v>0.01633613622483665</v>
      </c>
      <c r="I1622" s="1">
        <v>0.009979765426370246</v>
      </c>
      <c r="J1622" s="1">
        <v>0.01307257800280359</v>
      </c>
      <c r="K1622" s="1">
        <v>0.01473180808865249</v>
      </c>
      <c r="L1622" s="1">
        <v>0.005182525672505101</v>
      </c>
      <c r="O1622" s="3" t="s">
        <v>1625</v>
      </c>
      <c r="P1622" s="2">
        <v>2.424055732687574</v>
      </c>
      <c r="Q1622" s="2">
        <v>3.104653990992781</v>
      </c>
      <c r="R1622" s="2">
        <v>2.799486760647404</v>
      </c>
      <c r="S1622" s="2">
        <v>2.079609436924636</v>
      </c>
      <c r="T1622" s="2">
        <v>2.158111819386543</v>
      </c>
    </row>
    <row r="1623" spans="1:20">
      <c r="A1623" s="4">
        <v>39629</v>
      </c>
      <c r="B1623" s="1">
        <v>-0.007197091214135143</v>
      </c>
      <c r="C1623" s="1">
        <v>-0.003904517000923757</v>
      </c>
      <c r="D1623" s="1">
        <v>-0.008754590993979683</v>
      </c>
      <c r="E1623" s="1">
        <v>-0.01032143440302435</v>
      </c>
      <c r="F1623" s="1">
        <v>-0.002667186908324237</v>
      </c>
      <c r="G1623" s="1">
        <v>-0.004986252854280226</v>
      </c>
      <c r="H1623" s="1">
        <v>-0.002210838359854916</v>
      </c>
      <c r="I1623" s="1">
        <v>0.00108173585335658</v>
      </c>
      <c r="J1623" s="1">
        <v>-0.003768338139699456</v>
      </c>
      <c r="K1623" s="1">
        <v>-0.005335181548744128</v>
      </c>
      <c r="L1623" s="1">
        <v>0.002319065945955989</v>
      </c>
      <c r="O1623" s="3" t="s">
        <v>1626</v>
      </c>
      <c r="P1623" s="2">
        <v>2.413541470261922</v>
      </c>
      <c r="Q1623" s="2">
        <v>3.071453323923154</v>
      </c>
      <c r="R1623" s="2">
        <v>2.77820779038686</v>
      </c>
      <c r="S1623" s="2">
        <v>2.067252823104672</v>
      </c>
      <c r="T1623" s="2">
        <v>2.124680341221352</v>
      </c>
    </row>
    <row r="1624" spans="1:20">
      <c r="A1624" s="4">
        <v>39630</v>
      </c>
      <c r="B1624" s="1">
        <v>-0.02237033511220698</v>
      </c>
      <c r="C1624" s="1">
        <v>-0.009976000465348966</v>
      </c>
      <c r="D1624" s="1">
        <v>-0.02363568890663881</v>
      </c>
      <c r="E1624" s="1">
        <v>-0.01749037750897264</v>
      </c>
      <c r="F1624" s="1">
        <v>-0.01172557910551619</v>
      </c>
      <c r="G1624" s="1">
        <v>-0.002341701011614794</v>
      </c>
      <c r="H1624" s="1">
        <v>-0.02002863410059219</v>
      </c>
      <c r="I1624" s="1">
        <v>-0.007634299453734172</v>
      </c>
      <c r="J1624" s="1">
        <v>-0.02129398789502401</v>
      </c>
      <c r="K1624" s="1">
        <v>-0.01514867649735785</v>
      </c>
      <c r="L1624" s="1">
        <v>-0.009383878093901399</v>
      </c>
      <c r="O1624" s="3" t="s">
        <v>1627</v>
      </c>
      <c r="P1624" s="2">
        <v>2.396170992151349</v>
      </c>
      <c r="Q1624" s="2">
        <v>3.059460782202352</v>
      </c>
      <c r="R1624" s="2">
        <v>2.753885717485736</v>
      </c>
      <c r="S1624" s="2">
        <v>2.04591580869653</v>
      </c>
      <c r="T1624" s="2">
        <v>2.119013421630872</v>
      </c>
    </row>
    <row r="1625" spans="1:20">
      <c r="A1625" s="4">
        <v>39631</v>
      </c>
      <c r="B1625" s="1">
        <v>-0.02941998747577168</v>
      </c>
      <c r="C1625" s="1">
        <v>-0.02975371915812086</v>
      </c>
      <c r="D1625" s="1">
        <v>-0.05519948067456271</v>
      </c>
      <c r="E1625" s="1">
        <v>-0.04295297497523509</v>
      </c>
      <c r="F1625" s="1">
        <v>-0.04239300692559178</v>
      </c>
      <c r="G1625" s="1">
        <v>-0.0237536381560417</v>
      </c>
      <c r="H1625" s="1">
        <v>-0.00566634931972998</v>
      </c>
      <c r="I1625" s="1">
        <v>-0.006000081002079161</v>
      </c>
      <c r="J1625" s="1">
        <v>-0.03144584251852101</v>
      </c>
      <c r="K1625" s="1">
        <v>-0.01919933681919339</v>
      </c>
      <c r="L1625" s="1">
        <v>-0.01863936876955008</v>
      </c>
      <c r="O1625" s="3" t="s">
        <v>1628</v>
      </c>
      <c r="P1625" s="2">
        <v>2.342567844070774</v>
      </c>
      <c r="Q1625" s="2">
        <v>3.028939600015385</v>
      </c>
      <c r="R1625" s="2">
        <v>2.688795731382807</v>
      </c>
      <c r="S1625" s="2">
        <v>2.010131968850853</v>
      </c>
      <c r="T1625" s="2">
        <v>2.094166762129889</v>
      </c>
    </row>
    <row r="1626" spans="1:20">
      <c r="A1626" s="4">
        <v>39632</v>
      </c>
      <c r="B1626" s="1">
        <v>-0.004296824999089344</v>
      </c>
      <c r="C1626" s="1">
        <v>-0.01624295290926214</v>
      </c>
      <c r="D1626" s="1">
        <v>-0.01248219571990716</v>
      </c>
      <c r="E1626" s="1">
        <v>-0.0160735831485832</v>
      </c>
      <c r="F1626" s="1">
        <v>-0.01298814019803451</v>
      </c>
      <c r="G1626" s="1">
        <v>-0.01081938834391227</v>
      </c>
      <c r="H1626" s="1">
        <v>0.006522563344822929</v>
      </c>
      <c r="I1626" s="1">
        <v>-0.00542356456534987</v>
      </c>
      <c r="J1626" s="1">
        <v>-0.00166280737599489</v>
      </c>
      <c r="K1626" s="1">
        <v>-0.005254194804670931</v>
      </c>
      <c r="L1626" s="1">
        <v>-0.002168751854122242</v>
      </c>
      <c r="O1626" s="3" t="s">
        <v>1629</v>
      </c>
      <c r="P1626" s="2">
        <v>2.273649527437066</v>
      </c>
      <c r="Q1626" s="2">
        <v>2.938817381809616</v>
      </c>
      <c r="R1626" s="2">
        <v>2.540375603370495</v>
      </c>
      <c r="S1626" s="2">
        <v>1.923790820695882</v>
      </c>
      <c r="T1626" s="2">
        <v>2.005388736079572</v>
      </c>
    </row>
    <row r="1627" spans="1:20">
      <c r="A1627" s="4">
        <v>39633</v>
      </c>
      <c r="B1627" s="1">
        <v>-0.01490662228745876</v>
      </c>
      <c r="C1627" s="1">
        <v>-0.01448344554275627</v>
      </c>
      <c r="D1627" s="1">
        <v>-0.007839264844238691</v>
      </c>
      <c r="E1627" s="1">
        <v>-0.01725174561037934</v>
      </c>
      <c r="F1627" s="1">
        <v>-0.01582617245289142</v>
      </c>
      <c r="G1627" s="1">
        <v>-0.0192990131738856</v>
      </c>
      <c r="H1627" s="1">
        <v>0.004392390886426956</v>
      </c>
      <c r="I1627" s="1">
        <v>0.004815567631129447</v>
      </c>
      <c r="J1627" s="1">
        <v>0.01145974832964702</v>
      </c>
      <c r="K1627" s="1">
        <v>0.00204726756350615</v>
      </c>
      <c r="L1627" s="1">
        <v>0.003472840720994075</v>
      </c>
      <c r="O1627" s="3" t="s">
        <v>1630</v>
      </c>
      <c r="P1627" s="2">
        <v>2.263880053308406</v>
      </c>
      <c r="Q1627" s="2">
        <v>2.891082309467961</v>
      </c>
      <c r="R1627" s="2">
        <v>2.508666137887147</v>
      </c>
      <c r="S1627" s="2">
        <v>1.892868608978946</v>
      </c>
      <c r="T1627" s="2">
        <v>1.979342466023812</v>
      </c>
    </row>
    <row r="1628" spans="1:20">
      <c r="A1628" s="4">
        <v>39636</v>
      </c>
      <c r="B1628" s="1">
        <v>-0.004525174260700315</v>
      </c>
      <c r="C1628" s="1">
        <v>-0.01149358336182438</v>
      </c>
      <c r="D1628" s="1">
        <v>-0.008693032266070433</v>
      </c>
      <c r="E1628" s="1">
        <v>-0.0006667228022434468</v>
      </c>
      <c r="F1628" s="1">
        <v>-0.006752232229028543</v>
      </c>
      <c r="G1628" s="1">
        <v>0.002974125111529613</v>
      </c>
      <c r="H1628" s="1">
        <v>-0.007499299372229928</v>
      </c>
      <c r="I1628" s="1">
        <v>-0.01446770847335399</v>
      </c>
      <c r="J1628" s="1">
        <v>-0.01166715737760005</v>
      </c>
      <c r="K1628" s="1">
        <v>-0.00364084791377306</v>
      </c>
      <c r="L1628" s="1">
        <v>-0.009726357340558156</v>
      </c>
      <c r="O1628" s="3" t="s">
        <v>1631</v>
      </c>
      <c r="P1628" s="2">
        <v>2.230133248449626</v>
      </c>
      <c r="Q1628" s="2">
        <v>2.849209476279156</v>
      </c>
      <c r="R1628" s="2">
        <v>2.489000039626477</v>
      </c>
      <c r="S1628" s="2">
        <v>1.860213321262968</v>
      </c>
      <c r="T1628" s="2">
        <v>1.948017050813188</v>
      </c>
    </row>
    <row r="1629" spans="1:20">
      <c r="A1629" s="4">
        <v>39637</v>
      </c>
      <c r="B1629" s="1">
        <v>-0.02579284203285681</v>
      </c>
      <c r="C1629" s="1">
        <v>-0.03438758420582655</v>
      </c>
      <c r="D1629" s="1">
        <v>-0.03675652603857626</v>
      </c>
      <c r="E1629" s="1">
        <v>-0.03955119988073941</v>
      </c>
      <c r="F1629" s="1">
        <v>-0.04355260665373684</v>
      </c>
      <c r="G1629" s="1">
        <v>-0.02876346743105662</v>
      </c>
      <c r="H1629" s="1">
        <v>0.002970625398199811</v>
      </c>
      <c r="I1629" s="1">
        <v>-0.005624116774769927</v>
      </c>
      <c r="J1629" s="1">
        <v>-0.007993058607519643</v>
      </c>
      <c r="K1629" s="1">
        <v>-0.01078773244968279</v>
      </c>
      <c r="L1629" s="1">
        <v>-0.01478913922268021</v>
      </c>
      <c r="O1629" s="3" t="s">
        <v>1632</v>
      </c>
      <c r="P1629" s="2">
        <v>2.22004150687581</v>
      </c>
      <c r="Q1629" s="2">
        <v>2.816461849648242</v>
      </c>
      <c r="R1629" s="2">
        <v>2.467363081971753</v>
      </c>
      <c r="S1629" s="2">
        <v>1.858973074624645</v>
      </c>
      <c r="T1629" s="2">
        <v>1.93486358729999</v>
      </c>
    </row>
    <row r="1630" spans="1:20">
      <c r="A1630" s="4">
        <v>39638</v>
      </c>
      <c r="B1630" s="1">
        <v>-0.006979644195608925</v>
      </c>
      <c r="C1630" s="1">
        <v>-0.004542275248410554</v>
      </c>
      <c r="D1630" s="1">
        <v>-0.007925887159009437</v>
      </c>
      <c r="E1630" s="1">
        <v>-0.003573616243946698</v>
      </c>
      <c r="F1630" s="1">
        <v>0.00334448014404698</v>
      </c>
      <c r="G1630" s="1">
        <v>-0.009719112558518206</v>
      </c>
      <c r="H1630" s="1">
        <v>0.002739468362909392</v>
      </c>
      <c r="I1630" s="1">
        <v>0.00517683731010754</v>
      </c>
      <c r="J1630" s="1">
        <v>0.001793225399508769</v>
      </c>
      <c r="K1630" s="1">
        <v>0.006145496314571508</v>
      </c>
      <c r="L1630" s="1">
        <v>0.01306359270256507</v>
      </c>
      <c r="O1630" s="3" t="s">
        <v>1633</v>
      </c>
      <c r="P1630" s="2">
        <v>2.162780326982577</v>
      </c>
      <c r="Q1630" s="2">
        <v>2.719610530630965</v>
      </c>
      <c r="R1630" s="2">
        <v>2.376671386602637</v>
      </c>
      <c r="S1630" s="2">
        <v>1.785448458977253</v>
      </c>
      <c r="T1630" s="2">
        <v>1.850595234553675</v>
      </c>
    </row>
    <row r="1631" spans="1:20">
      <c r="A1631" s="4">
        <v>39639</v>
      </c>
      <c r="B1631" s="1">
        <v>0.02033139741340584</v>
      </c>
      <c r="C1631" s="1">
        <v>0.02431309457812447</v>
      </c>
      <c r="D1631" s="1">
        <v>0.02129593717148714</v>
      </c>
      <c r="E1631" s="1">
        <v>0.02619368239054976</v>
      </c>
      <c r="F1631" s="1">
        <v>0.02704096567959358</v>
      </c>
      <c r="G1631" s="1">
        <v>0.008889574019834479</v>
      </c>
      <c r="H1631" s="1">
        <v>0.01144182339357136</v>
      </c>
      <c r="I1631" s="1">
        <v>0.01542352055828999</v>
      </c>
      <c r="J1631" s="1">
        <v>0.01240636315165267</v>
      </c>
      <c r="K1631" s="1">
        <v>0.01730410837071528</v>
      </c>
      <c r="L1631" s="1">
        <v>0.0181513916597591</v>
      </c>
      <c r="O1631" s="3" t="s">
        <v>1634</v>
      </c>
      <c r="P1631" s="2">
        <v>2.147684889826976</v>
      </c>
      <c r="Q1631" s="2">
        <v>2.707257311032363</v>
      </c>
      <c r="R1631" s="2">
        <v>2.357834157378377</v>
      </c>
      <c r="S1631" s="2">
        <v>1.779067951361523</v>
      </c>
      <c r="T1631" s="2">
        <v>1.856784513570308</v>
      </c>
    </row>
    <row r="1632" spans="1:20">
      <c r="A1632" s="4">
        <v>39640</v>
      </c>
      <c r="B1632" s="1">
        <v>0.01203078081316056</v>
      </c>
      <c r="C1632" s="1">
        <v>0.01865932016334937</v>
      </c>
      <c r="D1632" s="1">
        <v>0.03010798054994046</v>
      </c>
      <c r="E1632" s="1">
        <v>0.02537123370531447</v>
      </c>
      <c r="F1632" s="1">
        <v>0.0132041082234553</v>
      </c>
      <c r="G1632" s="1">
        <v>0.01925231740857702</v>
      </c>
      <c r="H1632" s="1">
        <v>-0.007221536595416467</v>
      </c>
      <c r="I1632" s="1">
        <v>-0.0005929972452276555</v>
      </c>
      <c r="J1632" s="1">
        <v>0.01085566314136344</v>
      </c>
      <c r="K1632" s="1">
        <v>0.006118916296737442</v>
      </c>
      <c r="L1632" s="1">
        <v>-0.006048209185121722</v>
      </c>
      <c r="O1632" s="3" t="s">
        <v>1635</v>
      </c>
      <c r="P1632" s="2">
        <v>2.191350324840815</v>
      </c>
      <c r="Q1632" s="2">
        <v>2.773079114082812</v>
      </c>
      <c r="R1632" s="2">
        <v>2.408046445454694</v>
      </c>
      <c r="S1632" s="2">
        <v>1.825668292230692</v>
      </c>
      <c r="T1632" s="2">
        <v>1.906993759876163</v>
      </c>
    </row>
    <row r="1633" spans="1:20">
      <c r="A1633" s="4">
        <v>39643</v>
      </c>
      <c r="B1633" s="1">
        <v>0.0005138124366015351</v>
      </c>
      <c r="C1633" s="1">
        <v>-0.005866291651890676</v>
      </c>
      <c r="D1633" s="1">
        <v>-0.0003189682832113183</v>
      </c>
      <c r="E1633" s="1">
        <v>-0.004973555778209016</v>
      </c>
      <c r="F1633" s="1">
        <v>-0.008652599217868984</v>
      </c>
      <c r="G1633" s="1">
        <v>-0.004997001798920597</v>
      </c>
      <c r="H1633" s="1">
        <v>0.005510814235522243</v>
      </c>
      <c r="I1633" s="1">
        <v>-0.0008692898529700788</v>
      </c>
      <c r="J1633" s="1">
        <v>0.004678033515709279</v>
      </c>
      <c r="K1633" s="1">
        <v>2.344602071158164e-05</v>
      </c>
      <c r="L1633" s="1">
        <v>-0.003655597418948386</v>
      </c>
      <c r="O1633" s="3" t="s">
        <v>1636</v>
      </c>
      <c r="P1633" s="2">
        <v>2.217713980283823</v>
      </c>
      <c r="Q1633" s="2">
        <v>2.82482288511078</v>
      </c>
      <c r="R1633" s="2">
        <v>2.480547860997797</v>
      </c>
      <c r="S1633" s="2">
        <v>1.87198774914126</v>
      </c>
      <c r="T1633" s="2">
        <v>1.932173911863022</v>
      </c>
    </row>
    <row r="1634" spans="1:20">
      <c r="A1634" s="4">
        <v>39644</v>
      </c>
      <c r="B1634" s="1">
        <v>-0.01632734822767357</v>
      </c>
      <c r="C1634" s="1">
        <v>-0.02556288127591022</v>
      </c>
      <c r="D1634" s="1">
        <v>-0.03672934163629027</v>
      </c>
      <c r="E1634" s="1">
        <v>-0.0304372558291679</v>
      </c>
      <c r="F1634" s="1">
        <v>-0.03153925436474259</v>
      </c>
      <c r="G1634" s="1">
        <v>-0.0306850140618723</v>
      </c>
      <c r="H1634" s="1">
        <v>0.01435766583419884</v>
      </c>
      <c r="I1634" s="1">
        <v>0.005122132785962075</v>
      </c>
      <c r="J1634" s="1">
        <v>-0.006044327574417974</v>
      </c>
      <c r="K1634" s="1">
        <v>0.0002477582327045091</v>
      </c>
      <c r="L1634" s="1">
        <v>-0.0008542403028702905</v>
      </c>
      <c r="O1634" s="3" t="s">
        <v>1637</v>
      </c>
      <c r="P1634" s="2">
        <v>2.218853469307718</v>
      </c>
      <c r="Q1634" s="2">
        <v>2.808251650201785</v>
      </c>
      <c r="R1634" s="2">
        <v>2.479756644905151</v>
      </c>
      <c r="S1634" s="2">
        <v>1.862677313654782</v>
      </c>
      <c r="T1634" s="2">
        <v>1.915455585384449</v>
      </c>
    </row>
    <row r="1635" spans="1:20">
      <c r="A1635" s="4">
        <v>39645</v>
      </c>
      <c r="B1635" s="1">
        <v>-0.0004984705222196295</v>
      </c>
      <c r="C1635" s="1">
        <v>-0.0002722432538001529</v>
      </c>
      <c r="D1635" s="1">
        <v>-0.005124591941359613</v>
      </c>
      <c r="E1635" s="1">
        <v>-1.663494634229767e-05</v>
      </c>
      <c r="F1635" s="1">
        <v>-0.002503307333659999</v>
      </c>
      <c r="G1635" s="1">
        <v>-0.002745971711310191</v>
      </c>
      <c r="H1635" s="1">
        <v>0.002247501189090562</v>
      </c>
      <c r="I1635" s="1">
        <v>0.002473728457510038</v>
      </c>
      <c r="J1635" s="1">
        <v>-0.002378620230049422</v>
      </c>
      <c r="K1635" s="1">
        <v>0.002729336764967893</v>
      </c>
      <c r="L1635" s="1">
        <v>0.0002426643776503035</v>
      </c>
      <c r="O1635" s="3" t="s">
        <v>1638</v>
      </c>
      <c r="P1635" s="2">
        <v>2.182625476048149</v>
      </c>
      <c r="Q1635" s="2">
        <v>2.736464646674798</v>
      </c>
      <c r="R1635" s="2">
        <v>2.388676815919569</v>
      </c>
      <c r="S1635" s="2">
        <v>1.805982527731884</v>
      </c>
      <c r="T1635" s="2">
        <v>1.855043544452642</v>
      </c>
    </row>
    <row r="1636" spans="1:20">
      <c r="A1636" s="4">
        <v>39646</v>
      </c>
      <c r="B1636" s="1">
        <v>0.008947124652995964</v>
      </c>
      <c r="C1636" s="1">
        <v>0.007916288031886154</v>
      </c>
      <c r="D1636" s="1">
        <v>0.0125405127083158</v>
      </c>
      <c r="E1636" s="1">
        <v>0.01235646361262321</v>
      </c>
      <c r="F1636" s="1">
        <v>0.01489472745336684</v>
      </c>
      <c r="G1636" s="1">
        <v>0.01252078137988355</v>
      </c>
      <c r="H1636" s="1">
        <v>-0.003573656726887586</v>
      </c>
      <c r="I1636" s="1">
        <v>-0.004604493347997396</v>
      </c>
      <c r="J1636" s="1">
        <v>1.973132843224867e-05</v>
      </c>
      <c r="K1636" s="1">
        <v>-0.0001643177672603358</v>
      </c>
      <c r="L1636" s="1">
        <v>0.002373946073483291</v>
      </c>
      <c r="O1636" s="3" t="s">
        <v>1639</v>
      </c>
      <c r="P1636" s="2">
        <v>2.181537501587294</v>
      </c>
      <c r="Q1636" s="2">
        <v>2.735719662635478</v>
      </c>
      <c r="R1636" s="2">
        <v>2.376435821958195</v>
      </c>
      <c r="S1636" s="2">
        <v>1.80595248530944</v>
      </c>
      <c r="T1636" s="2">
        <v>1.850399800343555</v>
      </c>
    </row>
    <row r="1637" spans="1:20">
      <c r="A1637" s="4">
        <v>39647</v>
      </c>
      <c r="B1637" s="1">
        <v>-0.004302584665839215</v>
      </c>
      <c r="C1637" s="1">
        <v>-0.009543986894368417</v>
      </c>
      <c r="D1637" s="1">
        <v>-0.01046780443769635</v>
      </c>
      <c r="E1637" s="1">
        <v>-0.009066090109662861</v>
      </c>
      <c r="F1637" s="1">
        <v>-0.01351584745181811</v>
      </c>
      <c r="G1637" s="1">
        <v>-0.01041613217712556</v>
      </c>
      <c r="H1637" s="1">
        <v>0.006113547511286344</v>
      </c>
      <c r="I1637" s="1">
        <v>0.0008721452827571419</v>
      </c>
      <c r="J1637" s="1">
        <v>-5.167226057078977e-05</v>
      </c>
      <c r="K1637" s="1">
        <v>0.001350042067462809</v>
      </c>
      <c r="L1637" s="1">
        <v>-0.003099715274692549</v>
      </c>
      <c r="O1637" s="3" t="s">
        <v>1640</v>
      </c>
      <c r="P1637" s="2">
        <v>2.201055989549181</v>
      </c>
      <c r="Q1637" s="2">
        <v>2.757376407459395</v>
      </c>
      <c r="R1637" s="2">
        <v>2.406237545583958</v>
      </c>
      <c r="S1637" s="2">
        <v>1.828267671480292</v>
      </c>
      <c r="T1637" s="2">
        <v>1.877961001049437</v>
      </c>
    </row>
    <row r="1638" spans="1:20">
      <c r="A1638" s="4">
        <v>39650</v>
      </c>
      <c r="B1638" s="1">
        <v>0.02065131672534615</v>
      </c>
      <c r="C1638" s="1">
        <v>0.0194362822091978</v>
      </c>
      <c r="D1638" s="1">
        <v>0.02676377779506778</v>
      </c>
      <c r="E1638" s="1">
        <v>0.02886975243514378</v>
      </c>
      <c r="F1638" s="1">
        <v>0.02595921111054289</v>
      </c>
      <c r="G1638" s="1">
        <v>0.03702167375298138</v>
      </c>
      <c r="H1638" s="1">
        <v>-0.01637035702763523</v>
      </c>
      <c r="I1638" s="1">
        <v>-0.01758539154378358</v>
      </c>
      <c r="J1638" s="1">
        <v>-0.0102578959579136</v>
      </c>
      <c r="K1638" s="1">
        <v>-0.008151921317837596</v>
      </c>
      <c r="L1638" s="1">
        <v>-0.01106246264243849</v>
      </c>
      <c r="O1638" s="3" t="s">
        <v>1641</v>
      </c>
      <c r="P1638" s="2">
        <v>2.191585759799893</v>
      </c>
      <c r="Q1638" s="2">
        <v>2.731060043163762</v>
      </c>
      <c r="R1638" s="2">
        <v>2.381049521526143</v>
      </c>
      <c r="S1638" s="2">
        <v>1.811692432026069</v>
      </c>
      <c r="T1638" s="2">
        <v>1.852578766638789</v>
      </c>
    </row>
    <row r="1639" spans="1:20">
      <c r="A1639" s="4">
        <v>39651</v>
      </c>
      <c r="B1639" s="1">
        <v>-0.001869948161189794</v>
      </c>
      <c r="C1639" s="1">
        <v>-0.002167210477652781</v>
      </c>
      <c r="D1639" s="1">
        <v>-0.006854475755134204</v>
      </c>
      <c r="E1639" s="1">
        <v>-0.003993774110845227</v>
      </c>
      <c r="F1639" s="1">
        <v>0.001739962789472305</v>
      </c>
      <c r="G1639" s="1">
        <v>-0.001149999999999984</v>
      </c>
      <c r="H1639" s="1">
        <v>-0.0007199481611898095</v>
      </c>
      <c r="I1639" s="1">
        <v>-0.001017210477652797</v>
      </c>
      <c r="J1639" s="1">
        <v>-0.00570447575513422</v>
      </c>
      <c r="K1639" s="1">
        <v>-0.002843774110845243</v>
      </c>
      <c r="L1639" s="1">
        <v>0.002889962789472289</v>
      </c>
      <c r="O1639" s="3" t="s">
        <v>1642</v>
      </c>
      <c r="P1639" s="2">
        <v>2.236844891456279</v>
      </c>
      <c r="Q1639" s="2">
        <v>2.784141696892957</v>
      </c>
      <c r="R1639" s="2">
        <v>2.444775401839321</v>
      </c>
      <c r="S1639" s="2">
        <v>1.863995544027285</v>
      </c>
      <c r="T1639" s="2">
        <v>1.900670249940875</v>
      </c>
    </row>
    <row r="1640" spans="1:20">
      <c r="A1640" s="4">
        <v>39652</v>
      </c>
      <c r="B1640" s="1">
        <v>0.01237061412210205</v>
      </c>
      <c r="C1640" s="1">
        <v>0.01453526612796963</v>
      </c>
      <c r="D1640" s="1">
        <v>0.01883823471355717</v>
      </c>
      <c r="E1640" s="1">
        <v>0.01409920630727313</v>
      </c>
      <c r="F1640" s="1">
        <v>0.01479254156130505</v>
      </c>
      <c r="G1640" s="1">
        <v>0.01937227811983777</v>
      </c>
      <c r="H1640" s="1">
        <v>-0.007001663997735719</v>
      </c>
      <c r="I1640" s="1">
        <v>-0.004837011991868145</v>
      </c>
      <c r="J1640" s="1">
        <v>-0.0005340434062806043</v>
      </c>
      <c r="K1640" s="1">
        <v>-0.005273071812564645</v>
      </c>
      <c r="L1640" s="1">
        <v>-0.004579736558532721</v>
      </c>
      <c r="O1640" s="3" t="s">
        <v>1643</v>
      </c>
      <c r="P1640" s="2">
        <v>2.232662107464633</v>
      </c>
      <c r="Q1640" s="2">
        <v>2.77810787583618</v>
      </c>
      <c r="R1640" s="2">
        <v>2.428017748120665</v>
      </c>
      <c r="S1640" s="2">
        <v>1.856551166880818</v>
      </c>
      <c r="T1640" s="2">
        <v>1.903977345450829</v>
      </c>
    </row>
    <row r="1641" spans="1:20">
      <c r="A1641" s="4">
        <v>39653</v>
      </c>
      <c r="B1641" s="1">
        <v>0.01129048552392264</v>
      </c>
      <c r="C1641" s="1">
        <v>0.01487372032165823</v>
      </c>
      <c r="D1641" s="1">
        <v>0.01460072455087547</v>
      </c>
      <c r="E1641" s="1">
        <v>0.01533098977259084</v>
      </c>
      <c r="F1641" s="1">
        <v>0.0140508421935146</v>
      </c>
      <c r="G1641" s="1">
        <v>0.02307994500098198</v>
      </c>
      <c r="H1641" s="1">
        <v>-0.01178945947705934</v>
      </c>
      <c r="I1641" s="1">
        <v>-0.008206224679323748</v>
      </c>
      <c r="J1641" s="1">
        <v>-0.008479220450106517</v>
      </c>
      <c r="K1641" s="1">
        <v>-0.007748955228391141</v>
      </c>
      <c r="L1641" s="1">
        <v>-0.009029102807467382</v>
      </c>
      <c r="O1641" s="3" t="s">
        <v>1644</v>
      </c>
      <c r="P1641" s="2">
        <v>2.260281508861117</v>
      </c>
      <c r="Q1641" s="2">
        <v>2.818488413143668</v>
      </c>
      <c r="R1641" s="2">
        <v>2.473757316348445</v>
      </c>
      <c r="S1641" s="2">
        <v>1.882727064802679</v>
      </c>
      <c r="T1641" s="2">
        <v>1.932142009465193</v>
      </c>
    </row>
    <row r="1642" spans="1:20">
      <c r="A1642" s="4">
        <v>39654</v>
      </c>
      <c r="B1642" s="1">
        <v>-0.008411835157545955</v>
      </c>
      <c r="C1642" s="1">
        <v>-0.007185769349024151</v>
      </c>
      <c r="D1642" s="1">
        <v>-0.01456679661282745</v>
      </c>
      <c r="E1642" s="1">
        <v>-0.009559371577104181</v>
      </c>
      <c r="F1642" s="1">
        <v>-0.007246763381724808</v>
      </c>
      <c r="G1642" s="1">
        <v>-0.01953537486800416</v>
      </c>
      <c r="H1642" s="1">
        <v>0.0111235397104581</v>
      </c>
      <c r="I1642" s="1">
        <v>0.01234960551898001</v>
      </c>
      <c r="J1642" s="1">
        <v>0.004968578255176714</v>
      </c>
      <c r="K1642" s="1">
        <v>0.009976003290899982</v>
      </c>
      <c r="L1642" s="1">
        <v>0.01228861148627924</v>
      </c>
      <c r="O1642" s="3" t="s">
        <v>1645</v>
      </c>
      <c r="P1642" s="2">
        <v>2.285801184516904</v>
      </c>
      <c r="Q1642" s="2">
        <v>2.860409821530601</v>
      </c>
      <c r="R1642" s="2">
        <v>2.509875965530161</v>
      </c>
      <c r="S1642" s="2">
        <v>1.911591134177749</v>
      </c>
      <c r="T1642" s="2">
        <v>1.959290231935649</v>
      </c>
    </row>
    <row r="1643" spans="1:20">
      <c r="A1643" s="4">
        <v>39657</v>
      </c>
      <c r="B1643" s="1">
        <v>0.00932617567298144</v>
      </c>
      <c r="C1643" s="1">
        <v>0.008494479373412744</v>
      </c>
      <c r="D1643" s="1">
        <v>0.002341284671669719</v>
      </c>
      <c r="E1643" s="1">
        <v>0.008472772491518787</v>
      </c>
      <c r="F1643" s="1">
        <v>0.003168303083263435</v>
      </c>
      <c r="G1643" s="1">
        <v>-0.001468644441180889</v>
      </c>
      <c r="H1643" s="1">
        <v>0.01079482011416233</v>
      </c>
      <c r="I1643" s="1">
        <v>0.009963123814593633</v>
      </c>
      <c r="J1643" s="1">
        <v>0.003809929112850607</v>
      </c>
      <c r="K1643" s="1">
        <v>0.009941416932699676</v>
      </c>
      <c r="L1643" s="1">
        <v>0.004636947524444324</v>
      </c>
      <c r="O1643" s="3" t="s">
        <v>1646</v>
      </c>
      <c r="P1643" s="2">
        <v>2.266573401749824</v>
      </c>
      <c r="Q1643" s="2">
        <v>2.839855576309398</v>
      </c>
      <c r="R1643" s="2">
        <v>2.473315112816859</v>
      </c>
      <c r="S1643" s="2">
        <v>1.893317524222646</v>
      </c>
      <c r="T1643" s="2">
        <v>1.945091719228687</v>
      </c>
    </row>
    <row r="1644" spans="1:20">
      <c r="A1644" s="4">
        <v>39658</v>
      </c>
      <c r="B1644" s="1">
        <v>-0.01855274683475394</v>
      </c>
      <c r="C1644" s="1">
        <v>-0.01853497992349518</v>
      </c>
      <c r="D1644" s="1">
        <v>-0.02295707688532722</v>
      </c>
      <c r="E1644" s="1">
        <v>-0.02019645622568478</v>
      </c>
      <c r="F1644" s="1">
        <v>-0.02698996866481684</v>
      </c>
      <c r="G1644" s="1">
        <v>-0.01995391479139086</v>
      </c>
      <c r="H1644" s="1">
        <v>0.001401167956637028</v>
      </c>
      <c r="I1644" s="1">
        <v>0.001418934867895683</v>
      </c>
      <c r="J1644" s="1">
        <v>-0.003003162093936362</v>
      </c>
      <c r="K1644" s="1">
        <v>-0.0002425414342939192</v>
      </c>
      <c r="L1644" s="1">
        <v>-0.007036053873425985</v>
      </c>
      <c r="O1644" s="3" t="s">
        <v>1647</v>
      </c>
      <c r="P1644" s="2">
        <v>2.28771186347025</v>
      </c>
      <c r="Q1644" s="2">
        <v>2.86397867092583</v>
      </c>
      <c r="R1644" s="2">
        <v>2.479105847578706</v>
      </c>
      <c r="S1644" s="2">
        <v>1.90935917285959</v>
      </c>
      <c r="T1644" s="2">
        <v>1.951254359319949</v>
      </c>
    </row>
    <row r="1645" spans="1:20">
      <c r="A1645" s="4">
        <v>39659</v>
      </c>
      <c r="B1645" s="1">
        <v>0.007536006166362519</v>
      </c>
      <c r="C1645" s="1">
        <v>0.01033008358216225</v>
      </c>
      <c r="D1645" s="1">
        <v>-0.00169522778282627</v>
      </c>
      <c r="E1645" s="1">
        <v>0.004272593289508464</v>
      </c>
      <c r="F1645" s="1">
        <v>0.009095964398040834</v>
      </c>
      <c r="G1645" s="1">
        <v>0.009604802401200541</v>
      </c>
      <c r="H1645" s="1">
        <v>-0.002068796234838022</v>
      </c>
      <c r="I1645" s="1">
        <v>0.0007252811809617121</v>
      </c>
      <c r="J1645" s="1">
        <v>-0.01130003018402681</v>
      </c>
      <c r="K1645" s="1">
        <v>-0.005332209111692077</v>
      </c>
      <c r="L1645" s="1">
        <v>-0.0005088380031597062</v>
      </c>
      <c r="O1645" s="3" t="s">
        <v>1648</v>
      </c>
      <c r="P1645" s="2">
        <v>2.245268524436423</v>
      </c>
      <c r="Q1645" s="2">
        <v>2.810894883758901</v>
      </c>
      <c r="R1645" s="2">
        <v>2.422192824028978</v>
      </c>
      <c r="S1645" s="2">
        <v>1.870796883905822</v>
      </c>
      <c r="T1645" s="2">
        <v>1.898590065304816</v>
      </c>
    </row>
    <row r="1646" spans="1:20">
      <c r="A1646" s="4">
        <v>39660</v>
      </c>
      <c r="B1646" s="1">
        <v>0.00499105173398906</v>
      </c>
      <c r="C1646" s="1">
        <v>0.005731450468221322</v>
      </c>
      <c r="D1646" s="1">
        <v>0.004381557490214405</v>
      </c>
      <c r="E1646" s="1">
        <v>0.0112704278983371</v>
      </c>
      <c r="F1646" s="1">
        <v>0.005977976714423461</v>
      </c>
      <c r="G1646" s="1">
        <v>0.01139629372708351</v>
      </c>
      <c r="H1646" s="1">
        <v>-0.006405241993094446</v>
      </c>
      <c r="I1646" s="1">
        <v>-0.005664843258862184</v>
      </c>
      <c r="J1646" s="1">
        <v>-0.007014736236869101</v>
      </c>
      <c r="K1646" s="1">
        <v>-0.0001258658287464076</v>
      </c>
      <c r="L1646" s="1">
        <v>-0.005418317012660046</v>
      </c>
      <c r="O1646" s="3" t="s">
        <v>1649</v>
      </c>
      <c r="P1646" s="2">
        <v>2.262188881881716</v>
      </c>
      <c r="Q1646" s="2">
        <v>2.839931662848803</v>
      </c>
      <c r="R1646" s="2">
        <v>2.418086655458322</v>
      </c>
      <c r="S1646" s="2">
        <v>1.878790038118031</v>
      </c>
      <c r="T1646" s="2">
        <v>1.915859572945303</v>
      </c>
    </row>
    <row r="1647" spans="1:20">
      <c r="A1647" s="4">
        <v>39661</v>
      </c>
      <c r="B1647" s="1">
        <v>-0.009915885586805673</v>
      </c>
      <c r="C1647" s="1">
        <v>-0.01544380928313693</v>
      </c>
      <c r="D1647" s="1">
        <v>-0.01788425792669268</v>
      </c>
      <c r="E1647" s="1">
        <v>-0.01772208039160195</v>
      </c>
      <c r="F1647" s="1">
        <v>-0.01015112230770299</v>
      </c>
      <c r="G1647" s="1">
        <v>-0.01317852243778173</v>
      </c>
      <c r="H1647" s="1">
        <v>0.003262636850976053</v>
      </c>
      <c r="I1647" s="1">
        <v>-0.002265286845355208</v>
      </c>
      <c r="J1647" s="1">
        <v>-0.004705735488910956</v>
      </c>
      <c r="K1647" s="1">
        <v>-0.004543557953820221</v>
      </c>
      <c r="L1647" s="1">
        <v>0.003027400130078739</v>
      </c>
      <c r="O1647" s="3" t="s">
        <v>1650</v>
      </c>
      <c r="P1647" s="2">
        <v>2.273479583623243</v>
      </c>
      <c r="Q1647" s="2">
        <v>2.856208590507554</v>
      </c>
      <c r="R1647" s="2">
        <v>2.428681641155532</v>
      </c>
      <c r="S1647" s="2">
        <v>1.899964805778754</v>
      </c>
      <c r="T1647" s="2">
        <v>1.927312536860475</v>
      </c>
    </row>
    <row r="1648" spans="1:20">
      <c r="A1648" s="4">
        <v>39664</v>
      </c>
      <c r="B1648" s="1">
        <v>-0.0213583839467828</v>
      </c>
      <c r="C1648" s="1">
        <v>-0.01573417225005946</v>
      </c>
      <c r="D1648" s="1">
        <v>-0.01900463364181493</v>
      </c>
      <c r="E1648" s="1">
        <v>-0.02527685202360996</v>
      </c>
      <c r="F1648" s="1">
        <v>-0.01954014058119846</v>
      </c>
      <c r="G1648" s="1">
        <v>-0.01921262969766169</v>
      </c>
      <c r="H1648" s="1">
        <v>-0.002145754249121112</v>
      </c>
      <c r="I1648" s="1">
        <v>0.003478457447602334</v>
      </c>
      <c r="J1648" s="1">
        <v>0.0002079960558467597</v>
      </c>
      <c r="K1648" s="1">
        <v>-0.006064222325948276</v>
      </c>
      <c r="L1648" s="1">
        <v>-0.0003275108835367746</v>
      </c>
      <c r="O1648" s="3" t="s">
        <v>1651</v>
      </c>
      <c r="P1648" s="2">
        <v>2.250936020188096</v>
      </c>
      <c r="Q1648" s="2">
        <v>2.812097849762898</v>
      </c>
      <c r="R1648" s="2">
        <v>2.385246472263284</v>
      </c>
      <c r="S1648" s="2">
        <v>1.866293476749529</v>
      </c>
      <c r="T1648" s="2">
        <v>1.907748151573635</v>
      </c>
    </row>
    <row r="1649" spans="1:20">
      <c r="A1649" s="4">
        <v>39665</v>
      </c>
      <c r="B1649" s="1">
        <v>0.002741739419557243</v>
      </c>
      <c r="C1649" s="1">
        <v>-0.01503947895284252</v>
      </c>
      <c r="D1649" s="1">
        <v>-0.01234053897496745</v>
      </c>
      <c r="E1649" s="1">
        <v>-0.001942887357540224</v>
      </c>
      <c r="F1649" s="1">
        <v>-0.003102358135742223</v>
      </c>
      <c r="G1649" s="1">
        <v>-0.005669163798339816</v>
      </c>
      <c r="H1649" s="1">
        <v>0.008410903217896948</v>
      </c>
      <c r="I1649" s="1">
        <v>-0.009370315154502706</v>
      </c>
      <c r="J1649" s="1">
        <v>-0.006671375176627636</v>
      </c>
      <c r="K1649" s="1">
        <v>0.003726276440799481</v>
      </c>
      <c r="L1649" s="1">
        <v>0.002566805662597593</v>
      </c>
      <c r="O1649" s="3" t="s">
        <v>1652</v>
      </c>
      <c r="P1649" s="2">
        <v>2.202859664429275</v>
      </c>
      <c r="Q1649" s="2">
        <v>2.767851817810707</v>
      </c>
      <c r="R1649" s="2">
        <v>2.339915736912488</v>
      </c>
      <c r="S1649" s="2">
        <v>1.819119452705102</v>
      </c>
      <c r="T1649" s="2">
        <v>1.870470484498365</v>
      </c>
    </row>
    <row r="1650" spans="1:20">
      <c r="A1650" s="4">
        <v>39666</v>
      </c>
      <c r="B1650" s="1">
        <v>0.01111810477934738</v>
      </c>
      <c r="C1650" s="1">
        <v>0.01780133474118517</v>
      </c>
      <c r="D1650" s="1">
        <v>0.02099237864700831</v>
      </c>
      <c r="E1650" s="1">
        <v>0.02165755603456376</v>
      </c>
      <c r="F1650" s="1">
        <v>0.0216322554610513</v>
      </c>
      <c r="G1650" s="1">
        <v>0.02972917939319886</v>
      </c>
      <c r="H1650" s="1">
        <v>-0.01861107461385147</v>
      </c>
      <c r="I1650" s="1">
        <v>-0.01192784465201369</v>
      </c>
      <c r="J1650" s="1">
        <v>-0.008736800746190543</v>
      </c>
      <c r="K1650" s="1">
        <v>-0.008071623358635094</v>
      </c>
      <c r="L1650" s="1">
        <v>-0.008096923932147559</v>
      </c>
      <c r="O1650" s="3" t="s">
        <v>1653</v>
      </c>
      <c r="P1650" s="2">
        <v>2.208899331606994</v>
      </c>
      <c r="Q1650" s="2">
        <v>2.726224768652156</v>
      </c>
      <c r="R1650" s="2">
        <v>2.31103991556298</v>
      </c>
      <c r="S1650" s="2">
        <v>1.815585108518586</v>
      </c>
      <c r="T1650" s="2">
        <v>1.864667615173116</v>
      </c>
    </row>
    <row r="1651" spans="1:20">
      <c r="A1651" s="4">
        <v>39667</v>
      </c>
      <c r="B1651" s="1">
        <v>-0.007576818109990557</v>
      </c>
      <c r="C1651" s="1">
        <v>-0.00634903855461777</v>
      </c>
      <c r="D1651" s="1">
        <v>-0.005793347238242319</v>
      </c>
      <c r="E1651" s="1">
        <v>-0.009928361715859646</v>
      </c>
      <c r="F1651" s="1">
        <v>-0.009301475901805745</v>
      </c>
      <c r="G1651" s="1">
        <v>-0.009738975677278994</v>
      </c>
      <c r="H1651" s="1">
        <v>0.002162157567288325</v>
      </c>
      <c r="I1651" s="1">
        <v>0.003389937122661113</v>
      </c>
      <c r="J1651" s="1">
        <v>0.003945628439036675</v>
      </c>
      <c r="K1651" s="1">
        <v>-0.0001893860385806523</v>
      </c>
      <c r="L1651" s="1">
        <v>0.000437499775473249</v>
      </c>
      <c r="O1651" s="3" t="s">
        <v>1654</v>
      </c>
      <c r="P1651" s="2">
        <v>2.233458105822831</v>
      </c>
      <c r="Q1651" s="2">
        <v>2.774755208338643</v>
      </c>
      <c r="R1651" s="2">
        <v>2.359554140538828</v>
      </c>
      <c r="S1651" s="2">
        <v>1.854906244741847</v>
      </c>
      <c r="T1651" s="2">
        <v>1.90500458137449</v>
      </c>
    </row>
    <row r="1652" spans="1:20">
      <c r="A1652" s="4">
        <v>39668</v>
      </c>
      <c r="B1652" s="1">
        <v>-0.001493148187273086</v>
      </c>
      <c r="C1652" s="1">
        <v>0.003031509285382317</v>
      </c>
      <c r="D1652" s="1">
        <v>0.01206188809277409</v>
      </c>
      <c r="E1652" s="1">
        <v>0.006980451503474816</v>
      </c>
      <c r="F1652" s="1">
        <v>0.003560385885371664</v>
      </c>
      <c r="G1652" s="1">
        <v>0.00224651789725927</v>
      </c>
      <c r="H1652" s="1">
        <v>-0.003739666084532356</v>
      </c>
      <c r="I1652" s="1">
        <v>0.0007849913881230464</v>
      </c>
      <c r="J1652" s="1">
        <v>0.009815370195514816</v>
      </c>
      <c r="K1652" s="1">
        <v>0.004733933606215546</v>
      </c>
      <c r="L1652" s="1">
        <v>0.001313867988112394</v>
      </c>
      <c r="O1652" s="3" t="s">
        <v>1655</v>
      </c>
      <c r="P1652" s="2">
        <v>2.216535599998727</v>
      </c>
      <c r="Q1652" s="2">
        <v>2.757138180541275</v>
      </c>
      <c r="R1652" s="2">
        <v>2.345884424075254</v>
      </c>
      <c r="S1652" s="2">
        <v>1.836490064595043</v>
      </c>
      <c r="T1652" s="2">
        <v>1.887285227168006</v>
      </c>
    </row>
    <row r="1653" spans="1:20">
      <c r="A1653" s="4">
        <v>39671</v>
      </c>
      <c r="B1653" s="1">
        <v>0.003093702434691536</v>
      </c>
      <c r="C1653" s="1">
        <v>0.003313604124726366</v>
      </c>
      <c r="D1653" s="1">
        <v>0.003571978872431325</v>
      </c>
      <c r="E1653" s="1">
        <v>0.0006986821134828958</v>
      </c>
      <c r="F1653" s="1">
        <v>-0.0001408149762075483</v>
      </c>
      <c r="G1653" s="1">
        <v>0.008268579398286624</v>
      </c>
      <c r="H1653" s="1">
        <v>-0.005174876963595088</v>
      </c>
      <c r="I1653" s="1">
        <v>-0.004954975273560258</v>
      </c>
      <c r="J1653" s="1">
        <v>-0.004696600525855299</v>
      </c>
      <c r="K1653" s="1">
        <v>-0.007569897284803728</v>
      </c>
      <c r="L1653" s="1">
        <v>-0.008409394374494172</v>
      </c>
      <c r="O1653" s="3" t="s">
        <v>1656</v>
      </c>
      <c r="P1653" s="2">
        <v>2.213225983885563</v>
      </c>
      <c r="Q1653" s="2">
        <v>2.765496470536668</v>
      </c>
      <c r="R1653" s="2">
        <v>2.374180219477032</v>
      </c>
      <c r="S1653" s="2">
        <v>1.849309594427562</v>
      </c>
      <c r="T1653" s="2">
        <v>1.894004690852485</v>
      </c>
    </row>
    <row r="1654" spans="1:20">
      <c r="A1654" s="4">
        <v>39672</v>
      </c>
      <c r="B1654" s="1">
        <v>-0.004581406162899593</v>
      </c>
      <c r="C1654" s="1">
        <v>-0.0006553450611270772</v>
      </c>
      <c r="D1654" s="1">
        <v>-0.01114497098790779</v>
      </c>
      <c r="E1654" s="1">
        <v>-0.004032611128643837</v>
      </c>
      <c r="F1654" s="1">
        <v>-0.006821032455855747</v>
      </c>
      <c r="G1654" s="1">
        <v>-0.001482066989427988</v>
      </c>
      <c r="H1654" s="1">
        <v>-0.003099339173471605</v>
      </c>
      <c r="I1654" s="1">
        <v>0.0008267219283009108</v>
      </c>
      <c r="J1654" s="1">
        <v>-0.009662903998479799</v>
      </c>
      <c r="K1654" s="1">
        <v>-0.002550544139215849</v>
      </c>
      <c r="L1654" s="1">
        <v>-0.005338965466427759</v>
      </c>
      <c r="O1654" s="3" t="s">
        <v>1657</v>
      </c>
      <c r="P1654" s="2">
        <v>2.220073046500432</v>
      </c>
      <c r="Q1654" s="2">
        <v>2.774660231048354</v>
      </c>
      <c r="R1654" s="2">
        <v>2.382660741060348</v>
      </c>
      <c r="S1654" s="2">
        <v>1.850601673963481</v>
      </c>
      <c r="T1654" s="2">
        <v>1.893737986627006</v>
      </c>
    </row>
    <row r="1655" spans="1:20">
      <c r="A1655" s="4">
        <v>39673</v>
      </c>
      <c r="B1655" s="1">
        <v>-0.006139398948117547</v>
      </c>
      <c r="C1655" s="1">
        <v>-0.005766118784765739</v>
      </c>
      <c r="D1655" s="1">
        <v>-0.002052088945853403</v>
      </c>
      <c r="E1655" s="1">
        <v>-0.004895161114649271</v>
      </c>
      <c r="F1655" s="1">
        <v>-0.0006906670301198847</v>
      </c>
      <c r="G1655" s="1">
        <v>-0.009202453987730119</v>
      </c>
      <c r="H1655" s="1">
        <v>0.003063055039612461</v>
      </c>
      <c r="I1655" s="1">
        <v>0.003436335202964269</v>
      </c>
      <c r="J1655" s="1">
        <v>0.007150365041876716</v>
      </c>
      <c r="K1655" s="1">
        <v>0.004307292873080737</v>
      </c>
      <c r="L1655" s="1">
        <v>0.008511786957610123</v>
      </c>
      <c r="O1655" s="3" t="s">
        <v>1658</v>
      </c>
      <c r="P1655" s="2">
        <v>2.209901990163108</v>
      </c>
      <c r="Q1655" s="2">
        <v>2.772841871169631</v>
      </c>
      <c r="R1655" s="2">
        <v>2.356106056227203</v>
      </c>
      <c r="S1655" s="2">
        <v>1.843138917058369</v>
      </c>
      <c r="T1655" s="2">
        <v>1.880820738357336</v>
      </c>
    </row>
    <row r="1656" spans="1:20">
      <c r="A1656" s="4">
        <v>39674</v>
      </c>
      <c r="B1656" s="1">
        <v>0.004970841143124183</v>
      </c>
      <c r="C1656" s="1">
        <v>-0.001308536867808074</v>
      </c>
      <c r="D1656" s="1">
        <v>0.001421472210580532</v>
      </c>
      <c r="E1656" s="1">
        <v>0.01182662103375787</v>
      </c>
      <c r="F1656" s="1">
        <v>0.002968393545295767</v>
      </c>
      <c r="G1656" s="1">
        <v>0.006191950464396356</v>
      </c>
      <c r="H1656" s="1">
        <v>-0.001221109321272174</v>
      </c>
      <c r="I1656" s="1">
        <v>-0.007500487332204431</v>
      </c>
      <c r="J1656" s="1">
        <v>-0.004770478253815824</v>
      </c>
      <c r="K1656" s="1">
        <v>0.005634670569361511</v>
      </c>
      <c r="L1656" s="1">
        <v>-0.00322355691910059</v>
      </c>
      <c r="O1656" s="3" t="s">
        <v>1659</v>
      </c>
      <c r="P1656" s="2">
        <v>2.196334520209258</v>
      </c>
      <c r="Q1656" s="2">
        <v>2.756853335569095</v>
      </c>
      <c r="R1656" s="2">
        <v>2.351271117033961</v>
      </c>
      <c r="S1656" s="2">
        <v>1.834116455102688</v>
      </c>
      <c r="T1656" s="2">
        <v>1.879521717483787</v>
      </c>
    </row>
    <row r="1657" spans="1:20">
      <c r="A1657" s="4">
        <v>39678</v>
      </c>
      <c r="B1657" s="1">
        <v>-0.01132908156296764</v>
      </c>
      <c r="C1657" s="1">
        <v>-0.009503116480133023</v>
      </c>
      <c r="D1657" s="1">
        <v>-0.007985036195143347</v>
      </c>
      <c r="E1657" s="1">
        <v>-0.004598012450255484</v>
      </c>
      <c r="F1657" s="1">
        <v>-0.006740774774811165</v>
      </c>
      <c r="G1657" s="1">
        <v>-0.002630272952853563</v>
      </c>
      <c r="H1657" s="1">
        <v>-0.008698808610114073</v>
      </c>
      <c r="I1657" s="1">
        <v>-0.00687284352727946</v>
      </c>
      <c r="J1657" s="1">
        <v>-0.005354763242289784</v>
      </c>
      <c r="K1657" s="1">
        <v>-0.001967739497401921</v>
      </c>
      <c r="L1657" s="1">
        <v>-0.004110501821957602</v>
      </c>
      <c r="O1657" s="3" t="s">
        <v>1660</v>
      </c>
      <c r="P1657" s="2">
        <v>2.207252150206378</v>
      </c>
      <c r="Q1657" s="2">
        <v>2.753245891340363</v>
      </c>
      <c r="R1657" s="2">
        <v>2.354613383586366</v>
      </c>
      <c r="S1657" s="2">
        <v>1.855807855348967</v>
      </c>
      <c r="T1657" s="2">
        <v>1.885100877618209</v>
      </c>
    </row>
    <row r="1658" spans="1:20">
      <c r="A1658" s="4">
        <v>39679</v>
      </c>
      <c r="B1658" s="1">
        <v>-0.009691458250368434</v>
      </c>
      <c r="C1658" s="1">
        <v>-0.01386442714808145</v>
      </c>
      <c r="D1658" s="1">
        <v>-0.01635651983600572</v>
      </c>
      <c r="E1658" s="1">
        <v>-0.01426616575275153</v>
      </c>
      <c r="F1658" s="1">
        <v>-0.01216338200421085</v>
      </c>
      <c r="G1658" s="1">
        <v>-0.01696770662287905</v>
      </c>
      <c r="H1658" s="1">
        <v>0.007276248372510619</v>
      </c>
      <c r="I1658" s="1">
        <v>0.003103279474797604</v>
      </c>
      <c r="J1658" s="1">
        <v>0.000611186786873219</v>
      </c>
      <c r="K1658" s="1">
        <v>0.002701540870127417</v>
      </c>
      <c r="L1658" s="1">
        <v>0.004804324618668199</v>
      </c>
      <c r="O1658" s="3" t="s">
        <v>1661</v>
      </c>
      <c r="P1658" s="2">
        <v>2.182246010566654</v>
      </c>
      <c r="Q1658" s="2">
        <v>2.727081474936508</v>
      </c>
      <c r="R1658" s="2">
        <v>2.33581171049286</v>
      </c>
      <c r="S1658" s="2">
        <v>1.84727482772479</v>
      </c>
      <c r="T1658" s="2">
        <v>1.872393837174386</v>
      </c>
    </row>
    <row r="1659" spans="1:20">
      <c r="A1659" s="4">
        <v>39680</v>
      </c>
      <c r="B1659" s="1">
        <v>-0.001981904246248112</v>
      </c>
      <c r="C1659" s="1">
        <v>0.002151551606124347</v>
      </c>
      <c r="D1659" s="1">
        <v>-0.005180821727085672</v>
      </c>
      <c r="E1659" s="1">
        <v>0.00313880934321431</v>
      </c>
      <c r="F1659" s="1">
        <v>-0.00672216526863223</v>
      </c>
      <c r="G1659" s="1">
        <v>-0.001062968212188764</v>
      </c>
      <c r="H1659" s="1">
        <v>-0.0009189360340593478</v>
      </c>
      <c r="I1659" s="1">
        <v>0.003214519818313111</v>
      </c>
      <c r="J1659" s="1">
        <v>-0.004117853514896908</v>
      </c>
      <c r="K1659" s="1">
        <v>0.004201777555403075</v>
      </c>
      <c r="L1659" s="1">
        <v>-0.005659197056443466</v>
      </c>
      <c r="O1659" s="3" t="s">
        <v>1662</v>
      </c>
      <c r="P1659" s="2">
        <v>2.161096864463214</v>
      </c>
      <c r="Q1659" s="2">
        <v>2.689272052500368</v>
      </c>
      <c r="R1659" s="2">
        <v>2.297605959917009</v>
      </c>
      <c r="S1659" s="2">
        <v>1.820921298841583</v>
      </c>
      <c r="T1659" s="2">
        <v>1.849619195670503</v>
      </c>
    </row>
    <row r="1660" spans="1:20">
      <c r="A1660" s="4">
        <v>39681</v>
      </c>
      <c r="B1660" s="1">
        <v>-0.007830821304156799</v>
      </c>
      <c r="C1660" s="1">
        <v>-0.01375312917917859</v>
      </c>
      <c r="D1660" s="1">
        <v>-0.01435757920224123</v>
      </c>
      <c r="E1660" s="1">
        <v>-0.01672852437093009</v>
      </c>
      <c r="F1660" s="1">
        <v>-0.0156770183635595</v>
      </c>
      <c r="G1660" s="1">
        <v>-0.01773498859893585</v>
      </c>
      <c r="H1660" s="1">
        <v>0.009904167294779054</v>
      </c>
      <c r="I1660" s="1">
        <v>0.00398185941975715</v>
      </c>
      <c r="J1660" s="1">
        <v>0.003377409396694731</v>
      </c>
      <c r="K1660" s="1">
        <v>0.001006464228005655</v>
      </c>
      <c r="L1660" s="1">
        <v>0.002057970235376239</v>
      </c>
      <c r="O1660" s="3" t="s">
        <v>1663</v>
      </c>
      <c r="P1660" s="2">
        <v>2.156813777410981</v>
      </c>
      <c r="Q1660" s="2">
        <v>2.695058160104231</v>
      </c>
      <c r="R1660" s="2">
        <v>2.285702473039589</v>
      </c>
      <c r="S1660" s="2">
        <v>1.826636823627645</v>
      </c>
      <c r="T1660" s="2">
        <v>1.837185749753172</v>
      </c>
    </row>
    <row r="1661" spans="1:20">
      <c r="A1661" s="4">
        <v>39682</v>
      </c>
      <c r="B1661" s="1">
        <v>-0.01035906967850375</v>
      </c>
      <c r="C1661" s="1">
        <v>-0.0117322798384113</v>
      </c>
      <c r="D1661" s="1">
        <v>-0.01406154953653005</v>
      </c>
      <c r="E1661" s="1">
        <v>-0.01399490618959853</v>
      </c>
      <c r="F1661" s="1">
        <v>-0.01027065062142074</v>
      </c>
      <c r="G1661" s="1">
        <v>-0.009337116327057027</v>
      </c>
      <c r="H1661" s="1">
        <v>-0.001021953351446725</v>
      </c>
      <c r="I1661" s="1">
        <v>-0.00239516351135427</v>
      </c>
      <c r="J1661" s="1">
        <v>-0.004724433209473022</v>
      </c>
      <c r="K1661" s="1">
        <v>-0.004657789862541506</v>
      </c>
      <c r="L1661" s="1">
        <v>-0.0009335342943637137</v>
      </c>
      <c r="O1661" s="3" t="s">
        <v>1664</v>
      </c>
      <c r="P1661" s="2">
        <v>2.139924154133732</v>
      </c>
      <c r="Q1661" s="2">
        <v>2.657992677082918</v>
      </c>
      <c r="R1661" s="2">
        <v>2.252885318750165</v>
      </c>
      <c r="S1661" s="2">
        <v>1.796079885006751</v>
      </c>
      <c r="T1661" s="2">
        <v>1.808384155017021</v>
      </c>
    </row>
    <row r="1662" spans="1:20">
      <c r="A1662" s="4">
        <v>39685</v>
      </c>
      <c r="B1662" s="1">
        <v>0.002244660720159608</v>
      </c>
      <c r="C1662" s="1">
        <v>0.002904503286788929</v>
      </c>
      <c r="D1662" s="1">
        <v>-0.006314542475312268</v>
      </c>
      <c r="E1662" s="1">
        <v>-0.003134538689802402</v>
      </c>
      <c r="F1662" s="1">
        <v>-0.00231776550113727</v>
      </c>
      <c r="G1662" s="1">
        <v>0.004946886065403167</v>
      </c>
      <c r="H1662" s="1">
        <v>-0.002702225345243559</v>
      </c>
      <c r="I1662" s="1">
        <v>-0.002042382778614238</v>
      </c>
      <c r="J1662" s="1">
        <v>-0.01126142854071543</v>
      </c>
      <c r="K1662" s="1">
        <v>-0.008081424755205568</v>
      </c>
      <c r="L1662" s="1">
        <v>-0.007264651566540437</v>
      </c>
      <c r="O1662" s="3" t="s">
        <v>1665</v>
      </c>
      <c r="P1662" s="2">
        <v>2.117756530714348</v>
      </c>
      <c r="Q1662" s="2">
        <v>2.626808363186933</v>
      </c>
      <c r="R1662" s="2">
        <v>2.221206260240438</v>
      </c>
      <c r="S1662" s="2">
        <v>1.770943915507057</v>
      </c>
      <c r="T1662" s="2">
        <v>1.789810873171529</v>
      </c>
    </row>
    <row r="1663" spans="1:20">
      <c r="A1663" s="4">
        <v>39686</v>
      </c>
      <c r="B1663" s="1">
        <v>-0.002061542104655478</v>
      </c>
      <c r="C1663" s="1">
        <v>-0.002196674031402668</v>
      </c>
      <c r="D1663" s="1">
        <v>-0.007618490698436675</v>
      </c>
      <c r="E1663" s="1">
        <v>-0.01001616237591585</v>
      </c>
      <c r="F1663" s="1">
        <v>-0.009851670697272219</v>
      </c>
      <c r="G1663" s="1">
        <v>-0.008446033473236914</v>
      </c>
      <c r="H1663" s="1">
        <v>0.006384491368581546</v>
      </c>
      <c r="I1663" s="1">
        <v>0.006249359441834246</v>
      </c>
      <c r="J1663" s="1">
        <v>0.0008275427748003494</v>
      </c>
      <c r="K1663" s="1">
        <v>-0.001570128902678936</v>
      </c>
      <c r="L1663" s="1">
        <v>-0.001405637224035305</v>
      </c>
      <c r="O1663" s="3" t="s">
        <v>1666</v>
      </c>
      <c r="P1663" s="2">
        <v>2.122510175613704</v>
      </c>
      <c r="Q1663" s="2">
        <v>2.634437936711574</v>
      </c>
      <c r="R1663" s="2">
        <v>2.20718035896372</v>
      </c>
      <c r="S1663" s="2">
        <v>1.76539282328643</v>
      </c>
      <c r="T1663" s="2">
        <v>1.785662511276131</v>
      </c>
    </row>
    <row r="1664" spans="1:20">
      <c r="A1664" s="4">
        <v>39687</v>
      </c>
      <c r="B1664" s="1">
        <v>0.004878676927961845</v>
      </c>
      <c r="C1664" s="1">
        <v>0.006345252886029495</v>
      </c>
      <c r="D1664" s="1">
        <v>0.004818163644468632</v>
      </c>
      <c r="E1664" s="1">
        <v>0.01003162536007585</v>
      </c>
      <c r="F1664" s="1">
        <v>0.003649208422147332</v>
      </c>
      <c r="G1664" s="1">
        <v>0.001254180602006549</v>
      </c>
      <c r="H1664" s="1">
        <v>0.003624496325955295</v>
      </c>
      <c r="I1664" s="1">
        <v>0.005091072284022946</v>
      </c>
      <c r="J1664" s="1">
        <v>0.003563983042462082</v>
      </c>
      <c r="K1664" s="1">
        <v>0.008777444758069297</v>
      </c>
      <c r="L1664" s="1">
        <v>0.002395027820140783</v>
      </c>
      <c r="O1664" s="3" t="s">
        <v>1667</v>
      </c>
      <c r="P1664" s="2">
        <v>2.118134531519116</v>
      </c>
      <c r="Q1664" s="2">
        <v>2.628650935308658</v>
      </c>
      <c r="R1664" s="2">
        <v>2.190364975929183</v>
      </c>
      <c r="S1664" s="2">
        <v>1.747710362111117</v>
      </c>
      <c r="T1664" s="2">
        <v>1.768070752238575</v>
      </c>
    </row>
    <row r="1665" spans="1:20">
      <c r="A1665" s="4">
        <v>39688</v>
      </c>
      <c r="B1665" s="1">
        <v>-0.01640616626394942</v>
      </c>
      <c r="C1665" s="1">
        <v>-0.007121074338635958</v>
      </c>
      <c r="D1665" s="1">
        <v>-0.01254726123531558</v>
      </c>
      <c r="E1665" s="1">
        <v>-0.009138661837821305</v>
      </c>
      <c r="F1665" s="1">
        <v>-0.01356339499460046</v>
      </c>
      <c r="G1665" s="1">
        <v>-0.01487473903966596</v>
      </c>
      <c r="H1665" s="1">
        <v>-0.001531427224283455</v>
      </c>
      <c r="I1665" s="1">
        <v>0.007753664701029894</v>
      </c>
      <c r="J1665" s="1">
        <v>0.002327477804350497</v>
      </c>
      <c r="K1665" s="1">
        <v>0.005736077201844658</v>
      </c>
      <c r="L1665" s="1">
        <v>0.00131134404506561</v>
      </c>
      <c r="O1665" s="3" t="s">
        <v>1668</v>
      </c>
      <c r="P1665" s="2">
        <v>2.128468225588358</v>
      </c>
      <c r="Q1665" s="2">
        <v>2.64533039024229</v>
      </c>
      <c r="R1665" s="2">
        <v>2.200918512824322</v>
      </c>
      <c r="S1665" s="2">
        <v>1.765242737701738</v>
      </c>
      <c r="T1665" s="2">
        <v>1.774522810918596</v>
      </c>
    </row>
    <row r="1666" spans="1:20">
      <c r="A1666" s="4">
        <v>39689</v>
      </c>
      <c r="B1666" s="1">
        <v>0.009252826936860359</v>
      </c>
      <c r="C1666" s="1">
        <v>0.007869616634834431</v>
      </c>
      <c r="D1666" s="1">
        <v>0.003757846647019392</v>
      </c>
      <c r="E1666" s="1">
        <v>0.005275185232321844</v>
      </c>
      <c r="F1666" s="1">
        <v>0.003201000382269115</v>
      </c>
      <c r="G1666" s="1">
        <v>0.001112582781457094</v>
      </c>
      <c r="H1666" s="1">
        <v>0.008140244155403265</v>
      </c>
      <c r="I1666" s="1">
        <v>0.006757033853377337</v>
      </c>
      <c r="J1666" s="1">
        <v>0.002645263865562297</v>
      </c>
      <c r="K1666" s="1">
        <v>0.00416260245086475</v>
      </c>
      <c r="L1666" s="1">
        <v>0.00208841760081202</v>
      </c>
      <c r="O1666" s="3" t="s">
        <v>1669</v>
      </c>
      <c r="P1666" s="2">
        <v>2.093548221991822</v>
      </c>
      <c r="Q1666" s="2">
        <v>2.626492795883121</v>
      </c>
      <c r="R1666" s="2">
        <v>2.173303013286273</v>
      </c>
      <c r="S1666" s="2">
        <v>1.749110781260212</v>
      </c>
      <c r="T1666" s="2">
        <v>1.750454257107179</v>
      </c>
    </row>
    <row r="1667" spans="1:20">
      <c r="A1667" s="4">
        <v>39692</v>
      </c>
      <c r="B1667" s="1">
        <v>-0.0300860672165878</v>
      </c>
      <c r="C1667" s="1">
        <v>-0.05690904968249033</v>
      </c>
      <c r="D1667" s="1">
        <v>-0.05458447347658912</v>
      </c>
      <c r="E1667" s="1">
        <v>-0.05445467305129625</v>
      </c>
      <c r="F1667" s="1">
        <v>-0.05540023189574339</v>
      </c>
      <c r="G1667" s="1">
        <v>-0.036145215918713</v>
      </c>
      <c r="H1667" s="1">
        <v>0.006059148702125317</v>
      </c>
      <c r="I1667" s="1">
        <v>-0.02076383376377733</v>
      </c>
      <c r="J1667" s="1">
        <v>-0.01843925755787612</v>
      </c>
      <c r="K1667" s="1">
        <v>-0.01830945713258325</v>
      </c>
      <c r="L1667" s="1">
        <v>-0.01925501597703039</v>
      </c>
      <c r="O1667" s="3" t="s">
        <v>1670</v>
      </c>
      <c r="P1667" s="2">
        <v>2.112919461373884</v>
      </c>
      <c r="Q1667" s="2">
        <v>2.647162287280876</v>
      </c>
      <c r="R1667" s="2">
        <v>2.181469952727708</v>
      </c>
      <c r="S1667" s="2">
        <v>1.75833766462321</v>
      </c>
      <c r="T1667" s="2">
        <v>1.756057461853323</v>
      </c>
    </row>
    <row r="1668" spans="1:20">
      <c r="A1668" s="4">
        <v>39693</v>
      </c>
      <c r="B1668" s="1">
        <v>-0.02183248225530932</v>
      </c>
      <c r="C1668" s="1">
        <v>-0.02977093251127327</v>
      </c>
      <c r="D1668" s="1">
        <v>-0.04091688570573859</v>
      </c>
      <c r="E1668" s="1">
        <v>-0.0551806421888601</v>
      </c>
      <c r="F1668" s="1">
        <v>-0.04138903191218535</v>
      </c>
      <c r="G1668" s="1">
        <v>0.001537363421731719</v>
      </c>
      <c r="H1668" s="1">
        <v>-0.02336984567704103</v>
      </c>
      <c r="I1668" s="1">
        <v>-0.03130829593300499</v>
      </c>
      <c r="J1668" s="1">
        <v>-0.04245424912747031</v>
      </c>
      <c r="K1668" s="1">
        <v>-0.05671800561059182</v>
      </c>
      <c r="L1668" s="1">
        <v>-0.04292639533391707</v>
      </c>
      <c r="O1668" s="3" t="s">
        <v>1671</v>
      </c>
      <c r="P1668" s="2">
        <v>2.049350024435753</v>
      </c>
      <c r="Q1668" s="2">
        <v>2.496514797156394</v>
      </c>
      <c r="R1668" s="2">
        <v>2.062395563953066</v>
      </c>
      <c r="S1668" s="2">
        <v>1.662587961982374</v>
      </c>
      <c r="T1668" s="2">
        <v>1.658771471244399</v>
      </c>
    </row>
    <row r="1669" spans="1:20">
      <c r="A1669" s="4">
        <v>39694</v>
      </c>
      <c r="B1669" s="1">
        <v>0.004682193628330111</v>
      </c>
      <c r="C1669" s="1">
        <v>0.009505131755688012</v>
      </c>
      <c r="D1669" s="1">
        <v>0.03070507893682994</v>
      </c>
      <c r="E1669" s="1">
        <v>0.03124911579073242</v>
      </c>
      <c r="F1669" s="1">
        <v>0.01349546221110853</v>
      </c>
      <c r="G1669" s="1">
        <v>0.01069020338797233</v>
      </c>
      <c r="H1669" s="1">
        <v>-0.006008009759642219</v>
      </c>
      <c r="I1669" s="1">
        <v>-0.001185071632284318</v>
      </c>
      <c r="J1669" s="1">
        <v>0.02001487554885761</v>
      </c>
      <c r="K1669" s="1">
        <v>0.02055891240276009</v>
      </c>
      <c r="L1669" s="1">
        <v>0.002805258823136203</v>
      </c>
      <c r="O1669" s="3" t="s">
        <v>1672</v>
      </c>
      <c r="P1669" s="2">
        <v>2.004607626392342</v>
      </c>
      <c r="Q1669" s="2">
        <v>2.422191223616856</v>
      </c>
      <c r="R1669" s="2">
        <v>1.978008760382777</v>
      </c>
      <c r="S1669" s="2">
        <v>1.570845290544718</v>
      </c>
      <c r="T1669" s="2">
        <v>1.590116525886041</v>
      </c>
    </row>
    <row r="1670" spans="1:20">
      <c r="A1670" s="4">
        <v>39695</v>
      </c>
      <c r="B1670" s="1">
        <v>-0.001495332788954196</v>
      </c>
      <c r="C1670" s="1">
        <v>0.01129174973864155</v>
      </c>
      <c r="D1670" s="1">
        <v>0.01672996926295078</v>
      </c>
      <c r="E1670" s="1">
        <v>0.0001285722662323074</v>
      </c>
      <c r="F1670" s="1">
        <v>0.006492001596187125</v>
      </c>
      <c r="G1670" s="1">
        <v>-0.004285094380559906</v>
      </c>
      <c r="H1670" s="1">
        <v>0.002789761591605711</v>
      </c>
      <c r="I1670" s="1">
        <v>0.01557684411920146</v>
      </c>
      <c r="J1670" s="1">
        <v>0.02101506364351069</v>
      </c>
      <c r="K1670" s="1">
        <v>0.004413666646792214</v>
      </c>
      <c r="L1670" s="1">
        <v>0.01077709597674703</v>
      </c>
      <c r="O1670" s="3" t="s">
        <v>1673</v>
      </c>
      <c r="P1670" s="2">
        <v>2.013993587447938</v>
      </c>
      <c r="Q1670" s="2">
        <v>2.445214470334805</v>
      </c>
      <c r="R1670" s="2">
        <v>2.038743675508071</v>
      </c>
      <c r="S1670" s="2">
        <v>1.619932816918277</v>
      </c>
      <c r="T1670" s="2">
        <v>1.611575883372396</v>
      </c>
    </row>
    <row r="1671" spans="1:20">
      <c r="A1671" s="4">
        <v>39696</v>
      </c>
      <c r="B1671" s="1">
        <v>-0.006591007581259634</v>
      </c>
      <c r="C1671" s="1">
        <v>-0.007311152313903779</v>
      </c>
      <c r="D1671" s="1">
        <v>-0.006971010160575997</v>
      </c>
      <c r="E1671" s="1">
        <v>-0.004479542113108415</v>
      </c>
      <c r="F1671" s="1">
        <v>-0.003551483334924277</v>
      </c>
      <c r="G1671" s="1">
        <v>-0.01677834068747608</v>
      </c>
      <c r="H1671" s="1">
        <v>0.01018733310621656</v>
      </c>
      <c r="I1671" s="1">
        <v>0.009467188373572188</v>
      </c>
      <c r="J1671" s="1">
        <v>0.009807330526899971</v>
      </c>
      <c r="K1671" s="1">
        <v>0.01229879857436766</v>
      </c>
      <c r="L1671" s="1">
        <v>0.0132268573525518</v>
      </c>
      <c r="O1671" s="3" t="s">
        <v>1674</v>
      </c>
      <c r="P1671" s="2">
        <v>2.010981996799883</v>
      </c>
      <c r="Q1671" s="2">
        <v>2.472825220191131</v>
      </c>
      <c r="R1671" s="2">
        <v>2.072851794534357</v>
      </c>
      <c r="S1671" s="2">
        <v>1.620141095351692</v>
      </c>
      <c r="T1671" s="2">
        <v>1.622038236579626</v>
      </c>
    </row>
    <row r="1672" spans="1:20">
      <c r="A1672" s="4">
        <v>39699</v>
      </c>
      <c r="B1672" s="1">
        <v>0.01913284149562355</v>
      </c>
      <c r="C1672" s="1">
        <v>0.03653258146667415</v>
      </c>
      <c r="D1672" s="1">
        <v>0.04592359575465021</v>
      </c>
      <c r="E1672" s="1">
        <v>0.06019769162051936</v>
      </c>
      <c r="F1672" s="1">
        <v>0.04845200950300943</v>
      </c>
      <c r="G1672" s="1">
        <v>0.05252368552274356</v>
      </c>
      <c r="H1672" s="1">
        <v>-0.03339084402712</v>
      </c>
      <c r="I1672" s="1">
        <v>-0.01599110405606941</v>
      </c>
      <c r="J1672" s="1">
        <v>-0.006600089768093342</v>
      </c>
      <c r="K1672" s="1">
        <v>0.007674006097775798</v>
      </c>
      <c r="L1672" s="1">
        <v>-0.004071676019734127</v>
      </c>
      <c r="O1672" s="3" t="s">
        <v>1675</v>
      </c>
      <c r="P1672" s="2">
        <v>1.997727599213199</v>
      </c>
      <c r="Q1672" s="2">
        <v>2.454746018360651</v>
      </c>
      <c r="R1672" s="2">
        <v>2.058401923613289</v>
      </c>
      <c r="S1672" s="2">
        <v>1.612883605085886</v>
      </c>
      <c r="T1672" s="2">
        <v>1.616277594813804</v>
      </c>
    </row>
    <row r="1673" spans="1:20">
      <c r="A1673" s="4">
        <v>39700</v>
      </c>
      <c r="B1673" s="1">
        <v>-0.01452497429178878</v>
      </c>
      <c r="C1673" s="1">
        <v>-0.01072170328243505</v>
      </c>
      <c r="D1673" s="1">
        <v>-0.009512367547772071</v>
      </c>
      <c r="E1673" s="1">
        <v>-0.008101507193523205</v>
      </c>
      <c r="F1673" s="1">
        <v>-0.01427187704731891</v>
      </c>
      <c r="G1673" s="1">
        <v>-0.01568668737169021</v>
      </c>
      <c r="H1673" s="1">
        <v>0.001161713079901538</v>
      </c>
      <c r="I1673" s="1">
        <v>0.004964984089255164</v>
      </c>
      <c r="J1673" s="1">
        <v>0.00617431982391814</v>
      </c>
      <c r="K1673" s="1">
        <v>0.007585180178167006</v>
      </c>
      <c r="L1673" s="1">
        <v>0.001414810324371185</v>
      </c>
      <c r="O1673" s="3" t="s">
        <v>1676</v>
      </c>
      <c r="P1673" s="2">
        <v>2.035949804720377</v>
      </c>
      <c r="Q1673" s="2">
        <v>2.544424227256405</v>
      </c>
      <c r="R1673" s="2">
        <v>2.1529311414539</v>
      </c>
      <c r="S1673" s="2">
        <v>1.709975474964638</v>
      </c>
      <c r="T1673" s="2">
        <v>1.694589492197223</v>
      </c>
    </row>
    <row r="1674" spans="1:20">
      <c r="A1674" s="4">
        <v>39701</v>
      </c>
      <c r="B1674" s="1">
        <v>0.002146925800233568</v>
      </c>
      <c r="C1674" s="1">
        <v>0.006362398902398203</v>
      </c>
      <c r="D1674" s="1">
        <v>0.01627903345531556</v>
      </c>
      <c r="E1674" s="1">
        <v>0.01822586008862337</v>
      </c>
      <c r="F1674" s="1">
        <v>0.01606174030720253</v>
      </c>
      <c r="G1674" s="1">
        <v>0.008075298144285759</v>
      </c>
      <c r="H1674" s="1">
        <v>-0.005928372344052191</v>
      </c>
      <c r="I1674" s="1">
        <v>-0.001712899241887555</v>
      </c>
      <c r="J1674" s="1">
        <v>0.008203735311029803</v>
      </c>
      <c r="K1674" s="1">
        <v>0.01015056194433761</v>
      </c>
      <c r="L1674" s="1">
        <v>0.007986442162916774</v>
      </c>
      <c r="O1674" s="3" t="s">
        <v>1677</v>
      </c>
      <c r="P1674" s="2">
        <v>2.006377686147442</v>
      </c>
      <c r="Q1674" s="2">
        <v>2.517143665667123</v>
      </c>
      <c r="R1674" s="2">
        <v>2.132451669131346</v>
      </c>
      <c r="S1674" s="2">
        <v>1.696122096353464</v>
      </c>
      <c r="T1674" s="2">
        <v>1.670404519318906</v>
      </c>
    </row>
    <row r="1675" spans="1:20">
      <c r="A1675" s="4">
        <v>39702</v>
      </c>
      <c r="B1675" s="1">
        <v>-0.009081406198574449</v>
      </c>
      <c r="C1675" s="1">
        <v>0.002884705224966533</v>
      </c>
      <c r="D1675" s="1">
        <v>-0.004443880353972363</v>
      </c>
      <c r="E1675" s="1">
        <v>-0.003190368228953688</v>
      </c>
      <c r="F1675" s="1">
        <v>0.000835449531767285</v>
      </c>
      <c r="G1675" s="1">
        <v>-0.01713527851458885</v>
      </c>
      <c r="H1675" s="1">
        <v>0.008053872316014399</v>
      </c>
      <c r="I1675" s="1">
        <v>0.02001998373955538</v>
      </c>
      <c r="J1675" s="1">
        <v>0.01269139816061648</v>
      </c>
      <c r="K1675" s="1">
        <v>0.01394491028563527</v>
      </c>
      <c r="L1675" s="1">
        <v>0.01797072804635613</v>
      </c>
      <c r="O1675" s="3" t="s">
        <v>1678</v>
      </c>
      <c r="P1675" s="2">
        <v>2.010685230166844</v>
      </c>
      <c r="Q1675" s="2">
        <v>2.533158737762742</v>
      </c>
      <c r="R1675" s="2">
        <v>2.167165921194979</v>
      </c>
      <c r="S1675" s="2">
        <v>1.727035380374825</v>
      </c>
      <c r="T1675" s="2">
        <v>1.697234122916183</v>
      </c>
    </row>
    <row r="1676" spans="1:20">
      <c r="A1676" s="4">
        <v>39703</v>
      </c>
      <c r="B1676" s="1">
        <v>0.0200307827646713</v>
      </c>
      <c r="C1676" s="1">
        <v>0.02469767870717776</v>
      </c>
      <c r="D1676" s="1">
        <v>0.02811876028098403</v>
      </c>
      <c r="E1676" s="1">
        <v>0.02218916723914721</v>
      </c>
      <c r="F1676" s="1">
        <v>0.01515084505213515</v>
      </c>
      <c r="G1676" s="1">
        <v>0.02499055432611863</v>
      </c>
      <c r="H1676" s="1">
        <v>-0.004959771561447335</v>
      </c>
      <c r="I1676" s="1">
        <v>-0.0002928756189408688</v>
      </c>
      <c r="J1676" s="1">
        <v>0.003128205954865404</v>
      </c>
      <c r="K1676" s="1">
        <v>-0.002801387086971419</v>
      </c>
      <c r="L1676" s="1">
        <v>-0.009839709273983477</v>
      </c>
      <c r="O1676" s="3" t="s">
        <v>1679</v>
      </c>
      <c r="P1676" s="2">
        <v>1.992425380854225</v>
      </c>
      <c r="Q1676" s="2">
        <v>2.540466154009236</v>
      </c>
      <c r="R1676" s="2">
        <v>2.157535295133982</v>
      </c>
      <c r="S1676" s="2">
        <v>1.721525501566998</v>
      </c>
      <c r="T1676" s="2">
        <v>1.698652076369473</v>
      </c>
    </row>
    <row r="1677" spans="1:20">
      <c r="A1677" s="4">
        <v>39707</v>
      </c>
      <c r="B1677" s="1">
        <v>-0.05109909481645547</v>
      </c>
      <c r="C1677" s="1">
        <v>-0.0708972786980353</v>
      </c>
      <c r="D1677" s="1">
        <v>-0.07499078503756051</v>
      </c>
      <c r="E1677" s="1">
        <v>-0.08528052612841741</v>
      </c>
      <c r="F1677" s="1">
        <v>-0.06907819506755297</v>
      </c>
      <c r="G1677" s="1">
        <v>-0.05739863085834651</v>
      </c>
      <c r="H1677" s="1">
        <v>0.006299536041891152</v>
      </c>
      <c r="I1677" s="1">
        <v>-0.01349864783968879</v>
      </c>
      <c r="J1677" s="1">
        <v>-0.017592154179214</v>
      </c>
      <c r="K1677" s="1">
        <v>-0.0278818952700709</v>
      </c>
      <c r="L1677" s="1">
        <v>-0.01167956420920646</v>
      </c>
      <c r="O1677" s="3" t="s">
        <v>1680</v>
      </c>
      <c r="P1677" s="2">
        <v>2.032335220832933</v>
      </c>
      <c r="Q1677" s="2">
        <v>2.603209770847416</v>
      </c>
      <c r="R1677" s="2">
        <v>2.218202512895617</v>
      </c>
      <c r="S1677" s="2">
        <v>1.759724718827725</v>
      </c>
      <c r="T1677" s="2">
        <v>1.724388090776035</v>
      </c>
    </row>
    <row r="1678" spans="1:20">
      <c r="A1678" s="4">
        <v>39708</v>
      </c>
      <c r="B1678" s="1">
        <v>0.01788917187467431</v>
      </c>
      <c r="C1678" s="1">
        <v>0.03304049008998189</v>
      </c>
      <c r="D1678" s="1">
        <v>0.03502116644094966</v>
      </c>
      <c r="E1678" s="1">
        <v>0.03375840529065788</v>
      </c>
      <c r="F1678" s="1">
        <v>0.02867305432184275</v>
      </c>
      <c r="G1678" s="1">
        <v>0.02536312849162004</v>
      </c>
      <c r="H1678" s="1">
        <v>-0.007473956616945721</v>
      </c>
      <c r="I1678" s="1">
        <v>0.007677361598361854</v>
      </c>
      <c r="J1678" s="1">
        <v>0.009658037949329623</v>
      </c>
      <c r="K1678" s="1">
        <v>0.008395276799037843</v>
      </c>
      <c r="L1678" s="1">
        <v>0.003309925830222715</v>
      </c>
      <c r="O1678" s="3" t="s">
        <v>1681</v>
      </c>
      <c r="P1678" s="2">
        <v>1.928484730684769</v>
      </c>
      <c r="Q1678" s="2">
        <v>2.418649282214198</v>
      </c>
      <c r="R1678" s="2">
        <v>2.051857765081285</v>
      </c>
      <c r="S1678" s="2">
        <v>1.609654468964915</v>
      </c>
      <c r="T1678" s="2">
        <v>1.605270473869242</v>
      </c>
    </row>
    <row r="1679" spans="1:20">
      <c r="A1679" s="4">
        <v>39709</v>
      </c>
      <c r="B1679" s="1">
        <v>-0.01541982811657994</v>
      </c>
      <c r="C1679" s="1">
        <v>-0.02209349322108878</v>
      </c>
      <c r="D1679" s="1">
        <v>-0.01697907931488996</v>
      </c>
      <c r="E1679" s="1">
        <v>-0.01444311571340839</v>
      </c>
      <c r="F1679" s="1">
        <v>-0.02659216128217901</v>
      </c>
      <c r="G1679" s="1">
        <v>-0.02337365152010462</v>
      </c>
      <c r="H1679" s="1">
        <v>0.007953823403524574</v>
      </c>
      <c r="I1679" s="1">
        <v>0.001280158299015843</v>
      </c>
      <c r="J1679" s="1">
        <v>0.006394572205214555</v>
      </c>
      <c r="K1679" s="1">
        <v>0.008930535806696227</v>
      </c>
      <c r="L1679" s="1">
        <v>-0.003218509762074384</v>
      </c>
      <c r="O1679" s="3" t="s">
        <v>1682</v>
      </c>
      <c r="P1679" s="2">
        <v>1.962983725489674</v>
      </c>
      <c r="Q1679" s="2">
        <v>2.498562639854338</v>
      </c>
      <c r="R1679" s="2">
        <v>2.123716217385352</v>
      </c>
      <c r="S1679" s="2">
        <v>1.663993836906151</v>
      </c>
      <c r="T1679" s="2">
        <v>1.651298481367746</v>
      </c>
    </row>
    <row r="1680" spans="1:20">
      <c r="A1680" s="4">
        <v>39710</v>
      </c>
      <c r="B1680" s="1">
        <v>0.02405752732137345</v>
      </c>
      <c r="C1680" s="1">
        <v>0.02622211442079503</v>
      </c>
      <c r="D1680" s="1">
        <v>0.02727769481588171</v>
      </c>
      <c r="E1680" s="1">
        <v>0.02897923142005365</v>
      </c>
      <c r="F1680" s="1">
        <v>0.03475650559731358</v>
      </c>
      <c r="G1680" s="1">
        <v>0.05054393305439331</v>
      </c>
      <c r="H1680" s="1">
        <v>-0.02648640573301986</v>
      </c>
      <c r="I1680" s="1">
        <v>-0.02432181863359828</v>
      </c>
      <c r="J1680" s="1">
        <v>-0.02326623823851159</v>
      </c>
      <c r="K1680" s="1">
        <v>-0.02156470163433966</v>
      </c>
      <c r="L1680" s="1">
        <v>-0.01578742745707973</v>
      </c>
      <c r="O1680" s="3" t="s">
        <v>1683</v>
      </c>
      <c r="P1680" s="2">
        <v>1.93271485384698</v>
      </c>
      <c r="Q1680" s="2">
        <v>2.443360663108251</v>
      </c>
      <c r="R1680" s="2">
        <v>2.087657471288048</v>
      </c>
      <c r="S1680" s="2">
        <v>1.639960581373317</v>
      </c>
      <c r="T1680" s="2">
        <v>1.607386885826197</v>
      </c>
    </row>
    <row r="1681" spans="1:20">
      <c r="A1681" s="4">
        <v>39713</v>
      </c>
      <c r="B1681" s="1">
        <v>-0.0102397122021598</v>
      </c>
      <c r="C1681" s="1">
        <v>-0.003517342307074456</v>
      </c>
      <c r="D1681" s="1">
        <v>-0.009443437613807393</v>
      </c>
      <c r="E1681" s="1">
        <v>-0.01134428565654244</v>
      </c>
      <c r="F1681" s="1">
        <v>-0.00438066998590525</v>
      </c>
      <c r="G1681" s="1">
        <v>0.004513833572300952</v>
      </c>
      <c r="H1681" s="1">
        <v>-0.01475354577446075</v>
      </c>
      <c r="I1681" s="1">
        <v>-0.008031175879375407</v>
      </c>
      <c r="J1681" s="1">
        <v>-0.01395727118610834</v>
      </c>
      <c r="K1681" s="1">
        <v>-0.01585811922884339</v>
      </c>
      <c r="L1681" s="1">
        <v>-0.008894503558206202</v>
      </c>
      <c r="O1681" s="3" t="s">
        <v>1684</v>
      </c>
      <c r="P1681" s="2">
        <v>1.979211194247828</v>
      </c>
      <c r="Q1681" s="2">
        <v>2.507430745987545</v>
      </c>
      <c r="R1681" s="2">
        <v>2.144603954669939</v>
      </c>
      <c r="S1681" s="2">
        <v>1.6874853785807</v>
      </c>
      <c r="T1681" s="2">
        <v>1.663254037120464</v>
      </c>
    </row>
    <row r="1682" spans="1:20">
      <c r="A1682" s="4">
        <v>39714</v>
      </c>
      <c r="B1682" s="1">
        <v>0.004984538137776662</v>
      </c>
      <c r="C1682" s="1">
        <v>0.009652561570742346</v>
      </c>
      <c r="D1682" s="1">
        <v>0.02159989066595114</v>
      </c>
      <c r="E1682" s="1">
        <v>0.02370212564150576</v>
      </c>
      <c r="F1682" s="1">
        <v>0.01395717316947898</v>
      </c>
      <c r="G1682" s="1">
        <v>0.01279340241065774</v>
      </c>
      <c r="H1682" s="1">
        <v>-0.007808864272881078</v>
      </c>
      <c r="I1682" s="1">
        <v>-0.003140840839915393</v>
      </c>
      <c r="J1682" s="1">
        <v>0.008806488255293399</v>
      </c>
      <c r="K1682" s="1">
        <v>0.01090872323084802</v>
      </c>
      <c r="L1682" s="1">
        <v>0.001163770758821236</v>
      </c>
      <c r="O1682" s="3" t="s">
        <v>1685</v>
      </c>
      <c r="P1682" s="2">
        <v>1.958944641231437</v>
      </c>
      <c r="Q1682" s="2">
        <v>2.498611253742624</v>
      </c>
      <c r="R1682" s="2">
        <v>2.124351521017688</v>
      </c>
      <c r="S1682" s="2">
        <v>1.668342062404842</v>
      </c>
      <c r="T1682" s="2">
        <v>1.655967870081115</v>
      </c>
    </row>
    <row r="1683" spans="1:20">
      <c r="A1683" s="4">
        <v>39715</v>
      </c>
      <c r="B1683" s="1">
        <v>0.006237412825788269</v>
      </c>
      <c r="C1683" s="1">
        <v>0.009590293920383131</v>
      </c>
      <c r="D1683" s="1">
        <v>0.01164334430545844</v>
      </c>
      <c r="E1683" s="1">
        <v>0.01201167036452366</v>
      </c>
      <c r="F1683" s="1">
        <v>0.006656532759697686</v>
      </c>
      <c r="G1683" s="1">
        <v>0.008351602463722685</v>
      </c>
      <c r="H1683" s="1">
        <v>-0.002114189637934416</v>
      </c>
      <c r="I1683" s="1">
        <v>0.001238691456660446</v>
      </c>
      <c r="J1683" s="1">
        <v>0.003291741841735751</v>
      </c>
      <c r="K1683" s="1">
        <v>0.003660067900800978</v>
      </c>
      <c r="L1683" s="1">
        <v>-0.001695069704024998</v>
      </c>
      <c r="O1683" s="3" t="s">
        <v>1686</v>
      </c>
      <c r="P1683" s="2">
        <v>1.968709075505448</v>
      </c>
      <c r="Q1683" s="2">
        <v>2.522729252710724</v>
      </c>
      <c r="R1683" s="2">
        <v>2.170237281607717</v>
      </c>
      <c r="S1683" s="2">
        <v>1.707885315580971</v>
      </c>
      <c r="T1683" s="2">
        <v>1.67908050040693</v>
      </c>
    </row>
    <row r="1684" spans="1:20">
      <c r="A1684" s="4">
        <v>39716</v>
      </c>
      <c r="B1684" s="1">
        <v>0.002388717850855038</v>
      </c>
      <c r="C1684" s="1">
        <v>0.006312499085507461</v>
      </c>
      <c r="D1684" s="1">
        <v>0.000870586896321246</v>
      </c>
      <c r="E1684" s="1">
        <v>0.007243444641758856</v>
      </c>
      <c r="F1684" s="1">
        <v>0.0008806841773738583</v>
      </c>
      <c r="G1684" s="1">
        <v>0.003571798322807629</v>
      </c>
      <c r="H1684" s="1">
        <v>-0.001183080471952591</v>
      </c>
      <c r="I1684" s="1">
        <v>0.002740700762699833</v>
      </c>
      <c r="J1684" s="1">
        <v>-0.002701211426486383</v>
      </c>
      <c r="K1684" s="1">
        <v>0.003671646318951227</v>
      </c>
      <c r="L1684" s="1">
        <v>-0.002691114145433771</v>
      </c>
      <c r="O1684" s="3" t="s">
        <v>1687</v>
      </c>
      <c r="P1684" s="2">
        <v>1.980988726743252</v>
      </c>
      <c r="Q1684" s="2">
        <v>2.546922967725768</v>
      </c>
      <c r="R1684" s="2">
        <v>2.195506101502018</v>
      </c>
      <c r="S1684" s="2">
        <v>1.72839987101214</v>
      </c>
      <c r="T1684" s="2">
        <v>1.690257354764058</v>
      </c>
    </row>
    <row r="1685" spans="1:20">
      <c r="A1685" s="4">
        <v>39717</v>
      </c>
      <c r="B1685" s="1">
        <v>-0.009217680333770017</v>
      </c>
      <c r="C1685" s="1">
        <v>-0.01001432855557416</v>
      </c>
      <c r="D1685" s="1">
        <v>-0.009168386349764135</v>
      </c>
      <c r="E1685" s="1">
        <v>-0.01109284570670588</v>
      </c>
      <c r="F1685" s="1">
        <v>-0.01140946094911122</v>
      </c>
      <c r="G1685" s="1">
        <v>-0.01686697271367421</v>
      </c>
      <c r="H1685" s="1">
        <v>0.007649292379904082</v>
      </c>
      <c r="I1685" s="1">
        <v>0.006852644158100052</v>
      </c>
      <c r="J1685" s="1">
        <v>0.007698586363910076</v>
      </c>
      <c r="K1685" s="1">
        <v>0.005774127006968222</v>
      </c>
      <c r="L1685" s="1">
        <v>0.005457511764562994</v>
      </c>
      <c r="O1685" s="3" t="s">
        <v>1688</v>
      </c>
      <c r="P1685" s="2">
        <v>1.985720749877166</v>
      </c>
      <c r="Q1685" s="2">
        <v>2.563000416630395</v>
      </c>
      <c r="R1685" s="2">
        <v>2.197417480344779</v>
      </c>
      <c r="S1685" s="2">
        <v>1.74091943979664</v>
      </c>
      <c r="T1685" s="2">
        <v>1.691745937672089</v>
      </c>
    </row>
    <row r="1686" spans="1:20">
      <c r="A1686" s="4">
        <v>39720</v>
      </c>
      <c r="B1686" s="1">
        <v>-0.007774375489468688</v>
      </c>
      <c r="C1686" s="1">
        <v>-0.008292042518833531</v>
      </c>
      <c r="D1686" s="1">
        <v>-0.006062089269064153</v>
      </c>
      <c r="E1686" s="1">
        <v>-0.01284432255359136</v>
      </c>
      <c r="F1686" s="1">
        <v>-0.008695963272692286</v>
      </c>
      <c r="G1686" s="1">
        <v>-0.01311647429171037</v>
      </c>
      <c r="H1686" s="1">
        <v>0.005342098802241679</v>
      </c>
      <c r="I1686" s="1">
        <v>0.004824431772876725</v>
      </c>
      <c r="J1686" s="1">
        <v>0.007054385022646326</v>
      </c>
      <c r="K1686" s="1">
        <v>0.0002721517381190086</v>
      </c>
      <c r="L1686" s="1">
        <v>0.004420511019018081</v>
      </c>
      <c r="O1686" s="3" t="s">
        <v>1689</v>
      </c>
      <c r="P1686" s="2">
        <v>1.967417010772664</v>
      </c>
      <c r="Q1686" s="2">
        <v>2.537333688370185</v>
      </c>
      <c r="R1686" s="2">
        <v>2.177270707913253</v>
      </c>
      <c r="S1686" s="2">
        <v>1.721607689063171</v>
      </c>
      <c r="T1686" s="2">
        <v>1.672444028460401</v>
      </c>
    </row>
    <row r="1687" spans="1:20">
      <c r="A1687" s="4">
        <v>39721</v>
      </c>
      <c r="B1687" s="1">
        <v>-0.01044501082247717</v>
      </c>
      <c r="C1687" s="1">
        <v>-0.007867293068360648</v>
      </c>
      <c r="D1687" s="1">
        <v>0.0003069549053769105</v>
      </c>
      <c r="E1687" s="1">
        <v>-0.006130535375224677</v>
      </c>
      <c r="F1687" s="1">
        <v>-0.00630820305319979</v>
      </c>
      <c r="G1687" s="1">
        <v>-0.007868155236576246</v>
      </c>
      <c r="H1687" s="1">
        <v>-0.002576855585900928</v>
      </c>
      <c r="I1687" s="1">
        <v>8.621682154874577e-07</v>
      </c>
      <c r="J1687" s="1">
        <v>0.008175110141953157</v>
      </c>
      <c r="K1687" s="1">
        <v>0.001737619861351458</v>
      </c>
      <c r="L1687" s="1">
        <v>0.001559952183376456</v>
      </c>
      <c r="O1687" s="3" t="s">
        <v>1690</v>
      </c>
      <c r="P1687" s="2">
        <v>1.952121572186549</v>
      </c>
      <c r="Q1687" s="2">
        <v>2.516294009541751</v>
      </c>
      <c r="R1687" s="2">
        <v>2.164071898518964</v>
      </c>
      <c r="S1687" s="2">
        <v>1.6994948045941</v>
      </c>
      <c r="T1687" s="2">
        <v>1.657900516613276</v>
      </c>
    </row>
    <row r="1688" spans="1:20">
      <c r="A1688" s="4">
        <v>39722</v>
      </c>
      <c r="B1688" s="1">
        <v>-0.004776334445641628</v>
      </c>
      <c r="C1688" s="1">
        <v>0.002414780131804184</v>
      </c>
      <c r="D1688" s="1">
        <v>0.001710845641597958</v>
      </c>
      <c r="E1688" s="1">
        <v>-0.007471276503072666</v>
      </c>
      <c r="F1688" s="1">
        <v>-0.004177326165248907</v>
      </c>
      <c r="G1688" s="1">
        <v>-0.005894330725538466</v>
      </c>
      <c r="H1688" s="1">
        <v>0.001117996279896838</v>
      </c>
      <c r="I1688" s="1">
        <v>0.008309110857342539</v>
      </c>
      <c r="J1688" s="1">
        <v>0.007605176367136313</v>
      </c>
      <c r="K1688" s="1">
        <v>-0.0015769457775342</v>
      </c>
      <c r="L1688" s="1">
        <v>0.00171700456028967</v>
      </c>
      <c r="O1688" s="3" t="s">
        <v>1691</v>
      </c>
      <c r="P1688" s="2">
        <v>1.93173164123827</v>
      </c>
      <c r="Q1688" s="2">
        <v>2.496497587122525</v>
      </c>
      <c r="R1688" s="2">
        <v>2.164736171003803</v>
      </c>
      <c r="S1688" s="2">
        <v>1.689075991574526</v>
      </c>
      <c r="T1688" s="2">
        <v>1.647442143512475</v>
      </c>
    </row>
    <row r="1689" spans="1:20">
      <c r="A1689" s="4">
        <v>39723</v>
      </c>
      <c r="B1689" s="1">
        <v>-0.01011032880375751</v>
      </c>
      <c r="C1689" s="1">
        <v>-0.01050763968824675</v>
      </c>
      <c r="D1689" s="1">
        <v>-0.01762251509528345</v>
      </c>
      <c r="E1689" s="1">
        <v>-0.01775800811766881</v>
      </c>
      <c r="F1689" s="1">
        <v>-0.01000171467754973</v>
      </c>
      <c r="G1689" s="1">
        <v>-0.0152005174644243</v>
      </c>
      <c r="H1689" s="1">
        <v>0.005090188660666684</v>
      </c>
      <c r="I1689" s="1">
        <v>0.00469287777617744</v>
      </c>
      <c r="J1689" s="1">
        <v>-0.002421997630859152</v>
      </c>
      <c r="K1689" s="1">
        <v>-0.00255749065324451</v>
      </c>
      <c r="L1689" s="1">
        <v>0.005198802786874568</v>
      </c>
      <c r="O1689" s="3" t="s">
        <v>1692</v>
      </c>
      <c r="P1689" s="2">
        <v>1.922505044860488</v>
      </c>
      <c r="Q1689" s="2">
        <v>2.502526079895006</v>
      </c>
      <c r="R1689" s="2">
        <v>2.168439700447174</v>
      </c>
      <c r="S1689" s="2">
        <v>1.676456437806771</v>
      </c>
      <c r="T1689" s="2">
        <v>1.640560240340647</v>
      </c>
    </row>
    <row r="1690" spans="1:20">
      <c r="A1690" s="4">
        <v>39727</v>
      </c>
      <c r="B1690" s="1">
        <v>-0.04023944630926657</v>
      </c>
      <c r="C1690" s="1">
        <v>-0.05085537978676113</v>
      </c>
      <c r="D1690" s="1">
        <v>-0.05343032734547493</v>
      </c>
      <c r="E1690" s="1">
        <v>-0.04631341217350926</v>
      </c>
      <c r="F1690" s="1">
        <v>-0.04589009447198977</v>
      </c>
      <c r="G1690" s="1">
        <v>-0.04198139025725245</v>
      </c>
      <c r="H1690" s="1">
        <v>0.001741943947985991</v>
      </c>
      <c r="I1690" s="1">
        <v>-0.008873989529508686</v>
      </c>
      <c r="J1690" s="1">
        <v>-0.01144893708822248</v>
      </c>
      <c r="K1690" s="1">
        <v>-0.004332021916256812</v>
      </c>
      <c r="L1690" s="1">
        <v>-0.003908704214737324</v>
      </c>
      <c r="O1690" s="3" t="s">
        <v>1693</v>
      </c>
      <c r="P1690" s="2">
        <v>1.903067886730066</v>
      </c>
      <c r="Q1690" s="2">
        <v>2.476230437537029</v>
      </c>
      <c r="R1690" s="2">
        <v>2.130226339092832</v>
      </c>
      <c r="S1690" s="2">
        <v>1.64668591077528</v>
      </c>
      <c r="T1690" s="2">
        <v>1.624151824905427</v>
      </c>
    </row>
    <row r="1691" spans="1:20">
      <c r="A1691" s="4">
        <v>39728</v>
      </c>
      <c r="B1691" s="1">
        <v>-0.01528814938326251</v>
      </c>
      <c r="C1691" s="1">
        <v>-0.0104347614918634</v>
      </c>
      <c r="D1691" s="1">
        <v>-0.004485468390522884</v>
      </c>
      <c r="E1691" s="1">
        <v>-0.009486815641688517</v>
      </c>
      <c r="F1691" s="1">
        <v>-0.01239397941068487</v>
      </c>
      <c r="G1691" s="1">
        <v>0.008170027995200835</v>
      </c>
      <c r="H1691" s="1">
        <v>-0.02345817737846334</v>
      </c>
      <c r="I1691" s="1">
        <v>-0.01860478948706423</v>
      </c>
      <c r="J1691" s="1">
        <v>-0.01265549638572372</v>
      </c>
      <c r="K1691" s="1">
        <v>-0.01765684363688935</v>
      </c>
      <c r="L1691" s="1">
        <v>-0.02056400740588571</v>
      </c>
      <c r="O1691" s="3" t="s">
        <v>1694</v>
      </c>
      <c r="P1691" s="2">
        <v>1.826489488679102</v>
      </c>
      <c r="Q1691" s="2">
        <v>2.350300798196546</v>
      </c>
      <c r="R1691" s="2">
        <v>2.016407648475149</v>
      </c>
      <c r="S1691" s="2">
        <v>1.570422267469234</v>
      </c>
      <c r="T1691" s="2">
        <v>1.549619344223662</v>
      </c>
    </row>
    <row r="1692" spans="1:20">
      <c r="A1692" s="4">
        <v>39729</v>
      </c>
      <c r="B1692" s="1">
        <v>-0.05860929178515095</v>
      </c>
      <c r="C1692" s="1">
        <v>-0.07667365624382427</v>
      </c>
      <c r="D1692" s="1">
        <v>-0.0860832834015447</v>
      </c>
      <c r="E1692" s="1">
        <v>-0.08413253021275657</v>
      </c>
      <c r="F1692" s="1">
        <v>-0.08057762005303681</v>
      </c>
      <c r="G1692" s="1">
        <v>-0.05270316218973148</v>
      </c>
      <c r="H1692" s="1">
        <v>-0.005906129595419474</v>
      </c>
      <c r="I1692" s="1">
        <v>-0.02397049405409279</v>
      </c>
      <c r="J1692" s="1">
        <v>-0.03338012121181322</v>
      </c>
      <c r="K1692" s="1">
        <v>-0.03142936802302509</v>
      </c>
      <c r="L1692" s="1">
        <v>-0.02787445786330534</v>
      </c>
      <c r="O1692" s="3" t="s">
        <v>1695</v>
      </c>
      <c r="P1692" s="2">
        <v>1.798565844529217</v>
      </c>
      <c r="Q1692" s="2">
        <v>2.325775969933229</v>
      </c>
      <c r="R1692" s="2">
        <v>2.007363115705505</v>
      </c>
      <c r="S1692" s="2">
        <v>1.555523960938151</v>
      </c>
      <c r="T1692" s="2">
        <v>1.530413393976955</v>
      </c>
    </row>
    <row r="1693" spans="1:20">
      <c r="A1693" s="4">
        <v>39730</v>
      </c>
      <c r="B1693" s="1">
        <v>0.006152049514760449</v>
      </c>
      <c r="C1693" s="1">
        <v>-0.007385914927912851</v>
      </c>
      <c r="D1693" s="1">
        <v>-0.01923233189169815</v>
      </c>
      <c r="E1693" s="1">
        <v>0.006242173495936809</v>
      </c>
      <c r="F1693" s="1">
        <v>0.01140040022843491</v>
      </c>
      <c r="G1693" s="1">
        <v>0.0101698971045705</v>
      </c>
      <c r="H1693" s="1">
        <v>-0.004017847589810053</v>
      </c>
      <c r="I1693" s="1">
        <v>-0.01755581203248335</v>
      </c>
      <c r="J1693" s="1">
        <v>-0.02940222899626865</v>
      </c>
      <c r="K1693" s="1">
        <v>-0.003927723608633693</v>
      </c>
      <c r="L1693" s="1">
        <v>0.001230503123864413</v>
      </c>
      <c r="O1693" s="3" t="s">
        <v>1696</v>
      </c>
      <c r="P1693" s="2">
        <v>1.693153174152398</v>
      </c>
      <c r="Q1693" s="2">
        <v>2.147450222714421</v>
      </c>
      <c r="R1693" s="2">
        <v>1.834562707726421</v>
      </c>
      <c r="S1693" s="2">
        <v>1.424653794297855</v>
      </c>
      <c r="T1693" s="2">
        <v>1.407096324993002</v>
      </c>
    </row>
    <row r="1694" spans="1:20">
      <c r="A1694" s="4">
        <v>39731</v>
      </c>
      <c r="B1694" s="1">
        <v>-0.04931603697123366</v>
      </c>
      <c r="C1694" s="1">
        <v>-0.0658992907974586</v>
      </c>
      <c r="D1694" s="1">
        <v>-0.0607738909558162</v>
      </c>
      <c r="E1694" s="1">
        <v>-0.05924066991276955</v>
      </c>
      <c r="F1694" s="1">
        <v>-0.04454333988007297</v>
      </c>
      <c r="G1694" s="1">
        <v>-0.04032926684827665</v>
      </c>
      <c r="H1694" s="1">
        <v>-0.008986770122957011</v>
      </c>
      <c r="I1694" s="1">
        <v>-0.02557002394918195</v>
      </c>
      <c r="J1694" s="1">
        <v>-0.02044462410753956</v>
      </c>
      <c r="K1694" s="1">
        <v>-0.0189114030644929</v>
      </c>
      <c r="L1694" s="1">
        <v>-0.004214073031796328</v>
      </c>
      <c r="O1694" s="3" t="s">
        <v>1697</v>
      </c>
      <c r="P1694" s="2">
        <v>1.703569536315857</v>
      </c>
      <c r="Q1694" s="2">
        <v>2.131589338057525</v>
      </c>
      <c r="R1694" s="2">
        <v>1.799279788855294</v>
      </c>
      <c r="S1694" s="2">
        <v>1.433546730453507</v>
      </c>
      <c r="T1694" s="2">
        <v>1.423137786257882</v>
      </c>
    </row>
    <row r="1695" spans="1:20">
      <c r="A1695" s="4">
        <v>39734</v>
      </c>
      <c r="B1695" s="1">
        <v>0.03186502403841684</v>
      </c>
      <c r="C1695" s="1">
        <v>0.0425266105720199</v>
      </c>
      <c r="D1695" s="1">
        <v>0.0625567400817304</v>
      </c>
      <c r="E1695" s="1">
        <v>0.04305137899753553</v>
      </c>
      <c r="F1695" s="1">
        <v>0.05071720905932331</v>
      </c>
      <c r="G1695" s="1">
        <v>0.03616167849429175</v>
      </c>
      <c r="H1695" s="1">
        <v>-0.004296654455874904</v>
      </c>
      <c r="I1695" s="1">
        <v>0.006364932077728147</v>
      </c>
      <c r="J1695" s="1">
        <v>0.02639506158743865</v>
      </c>
      <c r="K1695" s="1">
        <v>0.006889700503243779</v>
      </c>
      <c r="L1695" s="1">
        <v>0.01455553056503156</v>
      </c>
      <c r="O1695" s="3" t="s">
        <v>1698</v>
      </c>
      <c r="P1695" s="2">
        <v>1.619556238079837</v>
      </c>
      <c r="Q1695" s="2">
        <v>1.99111911240811</v>
      </c>
      <c r="R1695" s="2">
        <v>1.689930555168398</v>
      </c>
      <c r="S1695" s="2">
        <v>1.348622461790181</v>
      </c>
      <c r="T1695" s="2">
        <v>1.359746476148422</v>
      </c>
    </row>
    <row r="1696" spans="1:20">
      <c r="A1696" s="4">
        <v>39735</v>
      </c>
      <c r="B1696" s="1">
        <v>0.04217568430885454</v>
      </c>
      <c r="C1696" s="1">
        <v>0.06156620287352865</v>
      </c>
      <c r="D1696" s="1">
        <v>0.06728841244366102</v>
      </c>
      <c r="E1696" s="1">
        <v>0.06775727751653071</v>
      </c>
      <c r="F1696" s="1">
        <v>0.05196411240960197</v>
      </c>
      <c r="G1696" s="1">
        <v>0.06098505151569289</v>
      </c>
      <c r="H1696" s="1">
        <v>-0.01880936720683835</v>
      </c>
      <c r="I1696" s="1">
        <v>0.000581151357835763</v>
      </c>
      <c r="J1696" s="1">
        <v>0.006303360927968127</v>
      </c>
      <c r="K1696" s="1">
        <v>0.006772226000837822</v>
      </c>
      <c r="L1696" s="1">
        <v>-0.009020939106090919</v>
      </c>
      <c r="O1696" s="3" t="s">
        <v>1699</v>
      </c>
      <c r="P1696" s="2">
        <v>1.671163436537819</v>
      </c>
      <c r="Q1696" s="2">
        <v>2.075794659503996</v>
      </c>
      <c r="R1696" s="2">
        <v>1.795647101664242</v>
      </c>
      <c r="S1696" s="2">
        <v>1.406682518517299</v>
      </c>
      <c r="T1696" s="2">
        <v>1.42870902244692</v>
      </c>
    </row>
    <row r="1697" spans="1:20">
      <c r="A1697" s="4">
        <v>39736</v>
      </c>
      <c r="B1697" s="1">
        <v>-0.004918449317042106</v>
      </c>
      <c r="C1697" s="1">
        <v>-0.01327839568707767</v>
      </c>
      <c r="D1697" s="1">
        <v>-0.01663347673252547</v>
      </c>
      <c r="E1697" s="1">
        <v>-0.01415618470442848</v>
      </c>
      <c r="F1697" s="1">
        <v>-0.00951376303373086</v>
      </c>
      <c r="G1697" s="1">
        <v>-0.02172326690990745</v>
      </c>
      <c r="H1697" s="1">
        <v>0.01680481759286545</v>
      </c>
      <c r="I1697" s="1">
        <v>0.008444871222829775</v>
      </c>
      <c r="J1697" s="1">
        <v>0.005089790177382092</v>
      </c>
      <c r="K1697" s="1">
        <v>0.00756708220547897</v>
      </c>
      <c r="L1697" s="1">
        <v>0.0122095038761767</v>
      </c>
      <c r="O1697" s="3" t="s">
        <v>1700</v>
      </c>
      <c r="P1697" s="2">
        <v>1.741645898065739</v>
      </c>
      <c r="Q1697" s="2">
        <v>2.203593454634806</v>
      </c>
      <c r="R1697" s="2">
        <v>1.91647334444429</v>
      </c>
      <c r="S1697" s="2">
        <v>1.501995496302128</v>
      </c>
      <c r="T1697" s="2">
        <v>1.502950618689964</v>
      </c>
    </row>
    <row r="1698" spans="1:20">
      <c r="A1698" s="4">
        <v>39737</v>
      </c>
      <c r="B1698" s="1">
        <v>-0.06780669484383284</v>
      </c>
      <c r="C1698" s="1">
        <v>-0.07862966289670303</v>
      </c>
      <c r="D1698" s="1">
        <v>-0.1011704937653657</v>
      </c>
      <c r="E1698" s="1">
        <v>-0.09394223766194643</v>
      </c>
      <c r="F1698" s="1">
        <v>-0.08982301327582654</v>
      </c>
      <c r="G1698" s="1">
        <v>-0.095535919210466</v>
      </c>
      <c r="H1698" s="1">
        <v>0.02772922436663317</v>
      </c>
      <c r="I1698" s="1">
        <v>0.01690625631376297</v>
      </c>
      <c r="J1698" s="1">
        <v>-0.005634574554899685</v>
      </c>
      <c r="K1698" s="1">
        <v>0.001593681548519577</v>
      </c>
      <c r="L1698" s="1">
        <v>0.005712905934639467</v>
      </c>
      <c r="O1698" s="3" t="s">
        <v>1701</v>
      </c>
      <c r="P1698" s="2">
        <v>1.733079700987868</v>
      </c>
      <c r="Q1698" s="2">
        <v>2.17433326881071</v>
      </c>
      <c r="R1698" s="2">
        <v>1.884595729660971</v>
      </c>
      <c r="S1698" s="2">
        <v>1.480732970631255</v>
      </c>
      <c r="T1698" s="2">
        <v>1.488651902652349</v>
      </c>
    </row>
    <row r="1699" spans="1:20">
      <c r="A1699" s="4">
        <v>39738</v>
      </c>
      <c r="B1699" s="1">
        <v>-0.00165883052148541</v>
      </c>
      <c r="C1699" s="1">
        <v>0.01164776902688325</v>
      </c>
      <c r="D1699" s="1">
        <v>-0.008444568650742168</v>
      </c>
      <c r="E1699" s="1">
        <v>-0.01316329130158611</v>
      </c>
      <c r="F1699" s="1">
        <v>0.001252171774723809</v>
      </c>
      <c r="G1699" s="1">
        <v>-0.02899194315802822</v>
      </c>
      <c r="H1699" s="1">
        <v>0.02733311263654281</v>
      </c>
      <c r="I1699" s="1">
        <v>0.04063971218491158</v>
      </c>
      <c r="J1699" s="1">
        <v>0.02054737450728616</v>
      </c>
      <c r="K1699" s="1">
        <v>0.01582865185644211</v>
      </c>
      <c r="L1699" s="1">
        <v>0.03024411493275192</v>
      </c>
      <c r="O1699" s="3" t="s">
        <v>1702</v>
      </c>
      <c r="P1699" s="2">
        <v>1.615565294562943</v>
      </c>
      <c r="Q1699" s="2">
        <v>2.003366176859038</v>
      </c>
      <c r="R1699" s="2">
        <v>1.693930249143071</v>
      </c>
      <c r="S1699" s="2">
        <v>1.341629601990334</v>
      </c>
      <c r="T1699" s="2">
        <v>1.354936703037322</v>
      </c>
    </row>
    <row r="1700" spans="1:20">
      <c r="A1700" s="4">
        <v>39741</v>
      </c>
      <c r="B1700" s="1">
        <v>0.01326793887224098</v>
      </c>
      <c r="C1700" s="1">
        <v>0.003302144102095061</v>
      </c>
      <c r="D1700" s="1">
        <v>0.0125079637285892</v>
      </c>
      <c r="E1700" s="1">
        <v>0.008822240582035512</v>
      </c>
      <c r="F1700" s="1">
        <v>-0.003029361381281848</v>
      </c>
      <c r="G1700" s="1">
        <v>0.02907356592186061</v>
      </c>
      <c r="H1700" s="1">
        <v>-0.01580562704961963</v>
      </c>
      <c r="I1700" s="1">
        <v>-0.02577142181976555</v>
      </c>
      <c r="J1700" s="1">
        <v>-0.01656560219327141</v>
      </c>
      <c r="K1700" s="1">
        <v>-0.0202513253398251</v>
      </c>
      <c r="L1700" s="1">
        <v>-0.03210292730314246</v>
      </c>
      <c r="O1700" s="3" t="s">
        <v>1703</v>
      </c>
      <c r="P1700" s="2">
        <v>1.612885345542869</v>
      </c>
      <c r="Q1700" s="2">
        <v>2.026700923363362</v>
      </c>
      <c r="R1700" s="2">
        <v>1.679625738864613</v>
      </c>
      <c r="S1700" s="2">
        <v>1.323969340720504</v>
      </c>
      <c r="T1700" s="2">
        <v>1.356633316533403</v>
      </c>
    </row>
    <row r="1701" spans="1:20">
      <c r="A1701" s="4">
        <v>39742</v>
      </c>
      <c r="B1701" s="1">
        <v>-0.01616258881404653</v>
      </c>
      <c r="C1701" s="1">
        <v>-0.01075381473619064</v>
      </c>
      <c r="D1701" s="1">
        <v>-0.01137646723837948</v>
      </c>
      <c r="E1701" s="1">
        <v>-0.02150090366457824</v>
      </c>
      <c r="F1701" s="1">
        <v>-0.01612007745037924</v>
      </c>
      <c r="G1701" s="1">
        <v>-0.01085645355850406</v>
      </c>
      <c r="H1701" s="1">
        <v>-0.005306135255542466</v>
      </c>
      <c r="I1701" s="1">
        <v>0.0001026388223133168</v>
      </c>
      <c r="J1701" s="1">
        <v>-0.0005200136798754196</v>
      </c>
      <c r="K1701" s="1">
        <v>-0.01064445010607418</v>
      </c>
      <c r="L1701" s="1">
        <v>-0.00526362389187518</v>
      </c>
      <c r="O1701" s="3" t="s">
        <v>1704</v>
      </c>
      <c r="P1701" s="2">
        <v>1.634285009715465</v>
      </c>
      <c r="Q1701" s="2">
        <v>2.033393381864157</v>
      </c>
      <c r="R1701" s="2">
        <v>1.700634436683937</v>
      </c>
      <c r="S1701" s="2">
        <v>1.335649716767579</v>
      </c>
      <c r="T1701" s="2">
        <v>1.352523583955737</v>
      </c>
    </row>
    <row r="1702" spans="1:20">
      <c r="A1702" s="4">
        <v>39743</v>
      </c>
      <c r="B1702" s="1">
        <v>-0.04361426461275053</v>
      </c>
      <c r="C1702" s="1">
        <v>-0.0466327480189983</v>
      </c>
      <c r="D1702" s="1">
        <v>-0.04581365412524363</v>
      </c>
      <c r="E1702" s="1">
        <v>-0.05722701085475557</v>
      </c>
      <c r="F1702" s="1">
        <v>-0.05219218643640555</v>
      </c>
      <c r="G1702" s="1">
        <v>-0.04922978177150206</v>
      </c>
      <c r="H1702" s="1">
        <v>0.005615517158751526</v>
      </c>
      <c r="I1702" s="1">
        <v>0.002597033752503641</v>
      </c>
      <c r="J1702" s="1">
        <v>0.003416127646258538</v>
      </c>
      <c r="K1702" s="1">
        <v>-0.00799722908325351</v>
      </c>
      <c r="L1702" s="1">
        <v>-0.002962404664903495</v>
      </c>
      <c r="O1702" s="3" t="s">
        <v>1705</v>
      </c>
      <c r="P1702" s="2">
        <v>1.607870733098474</v>
      </c>
      <c r="Q1702" s="2">
        <v>2.011526646149794</v>
      </c>
      <c r="R1702" s="2">
        <v>1.681287224730542</v>
      </c>
      <c r="S1702" s="2">
        <v>1.306932040877739</v>
      </c>
      <c r="T1702" s="2">
        <v>1.330720799028906</v>
      </c>
    </row>
    <row r="1703" spans="1:20">
      <c r="A1703" s="4">
        <v>39744</v>
      </c>
      <c r="B1703" s="1">
        <v>-0.07434274107878613</v>
      </c>
      <c r="C1703" s="1">
        <v>-0.07338013751686523</v>
      </c>
      <c r="D1703" s="1">
        <v>-0.09443318794969391</v>
      </c>
      <c r="E1703" s="1">
        <v>-0.09917570196500847</v>
      </c>
      <c r="F1703" s="1">
        <v>-0.0876712918641952</v>
      </c>
      <c r="G1703" s="1">
        <v>-0.07196381556740694</v>
      </c>
      <c r="H1703" s="1">
        <v>-0.002378925511379193</v>
      </c>
      <c r="I1703" s="1">
        <v>-0.001416321949458288</v>
      </c>
      <c r="J1703" s="1">
        <v>-0.02246937238228697</v>
      </c>
      <c r="K1703" s="1">
        <v>-0.02721188639760153</v>
      </c>
      <c r="L1703" s="1">
        <v>-0.01570747629678826</v>
      </c>
      <c r="O1703" s="3" t="s">
        <v>1706</v>
      </c>
      <c r="P1703" s="2">
        <v>1.53774463348202</v>
      </c>
      <c r="Q1703" s="2">
        <v>1.917723630926389</v>
      </c>
      <c r="R1703" s="2">
        <v>1.604261313331546</v>
      </c>
      <c r="S1703" s="2">
        <v>1.232140226788</v>
      </c>
      <c r="T1703" s="2">
        <v>1.261267570991186</v>
      </c>
    </row>
    <row r="1704" spans="1:20">
      <c r="A1704" s="4">
        <v>39745</v>
      </c>
      <c r="B1704" s="1">
        <v>-0.1007349412816881</v>
      </c>
      <c r="C1704" s="1">
        <v>-0.09749058974473435</v>
      </c>
      <c r="D1704" s="1">
        <v>-0.1128103189653755</v>
      </c>
      <c r="E1704" s="1">
        <v>-0.1222918216244375</v>
      </c>
      <c r="F1704" s="1">
        <v>-0.1074518888406005</v>
      </c>
      <c r="G1704" s="1">
        <v>-0.1032952644213283</v>
      </c>
      <c r="H1704" s="1">
        <v>0.002560323139640275</v>
      </c>
      <c r="I1704" s="1">
        <v>0.005804674676594068</v>
      </c>
      <c r="J1704" s="1">
        <v>-0.009515054544047219</v>
      </c>
      <c r="K1704" s="1">
        <v>-0.01899655720310922</v>
      </c>
      <c r="L1704" s="1">
        <v>-0.004156624419272226</v>
      </c>
      <c r="O1704" s="3" t="s">
        <v>1707</v>
      </c>
      <c r="P1704" s="2">
        <v>1.423424482349773</v>
      </c>
      <c r="Q1704" s="2">
        <v>1.777000807169669</v>
      </c>
      <c r="R1704" s="2">
        <v>1.452765803209285</v>
      </c>
      <c r="S1704" s="2">
        <v>1.109941854876976</v>
      </c>
      <c r="T1704" s="2">
        <v>1.150690613655974</v>
      </c>
    </row>
    <row r="1705" spans="1:20">
      <c r="A1705" s="4">
        <v>39748</v>
      </c>
      <c r="B1705" s="1">
        <v>-0.07833489185472298</v>
      </c>
      <c r="C1705" s="1">
        <v>-0.06540721963673568</v>
      </c>
      <c r="D1705" s="1">
        <v>-0.07701201668809998</v>
      </c>
      <c r="E1705" s="1">
        <v>-0.08079491694329799</v>
      </c>
      <c r="F1705" s="1">
        <v>-0.07643457181655899</v>
      </c>
      <c r="G1705" s="1">
        <v>0.02157864849517321</v>
      </c>
      <c r="H1705" s="1">
        <v>-0.09991354034989619</v>
      </c>
      <c r="I1705" s="1">
        <v>-0.08698586813190889</v>
      </c>
      <c r="J1705" s="1">
        <v>-0.0985906651832732</v>
      </c>
      <c r="K1705" s="1">
        <v>-0.1023735654384712</v>
      </c>
      <c r="L1705" s="1">
        <v>-0.09801322031173221</v>
      </c>
      <c r="O1705" s="3" t="s">
        <v>1708</v>
      </c>
      <c r="P1705" s="2">
        <v>1.280035900701352</v>
      </c>
      <c r="Q1705" s="2">
        <v>1.603759950501829</v>
      </c>
      <c r="R1705" s="2">
        <v>1.288878829567256</v>
      </c>
      <c r="S1705" s="2">
        <v>0.9742050435468633</v>
      </c>
      <c r="T1705" s="2">
        <v>1.02704673374749</v>
      </c>
    </row>
    <row r="1706" spans="1:20">
      <c r="A1706" s="4">
        <v>39749</v>
      </c>
      <c r="B1706" s="1">
        <v>0.02272370537261992</v>
      </c>
      <c r="C1706" s="1">
        <v>0.04464597888319677</v>
      </c>
      <c r="D1706" s="1">
        <v>0.05817782557827766</v>
      </c>
      <c r="E1706" s="1">
        <v>0.05882500294191595</v>
      </c>
      <c r="F1706" s="1">
        <v>0.02703566990284423</v>
      </c>
      <c r="G1706" s="1">
        <v>0.05153656793456696</v>
      </c>
      <c r="H1706" s="1">
        <v>-0.02881286256194704</v>
      </c>
      <c r="I1706" s="1">
        <v>-0.006890589051370188</v>
      </c>
      <c r="J1706" s="1">
        <v>0.006641257643710707</v>
      </c>
      <c r="K1706" s="1">
        <v>0.007288435007348992</v>
      </c>
      <c r="L1706" s="1">
        <v>-0.02450089803172273</v>
      </c>
      <c r="O1706" s="3" t="s">
        <v>1709</v>
      </c>
      <c r="P1706" s="2">
        <v>1.179764426849748</v>
      </c>
      <c r="Q1706" s="2">
        <v>1.498862471174755</v>
      </c>
      <c r="R1706" s="2">
        <v>1.189619671635684</v>
      </c>
      <c r="S1706" s="2">
        <v>0.8954942279677525</v>
      </c>
      <c r="T1706" s="2">
        <v>0.9485448564179048</v>
      </c>
    </row>
    <row r="1707" spans="1:20">
      <c r="A1707" s="4">
        <v>39750</v>
      </c>
      <c r="B1707" s="1">
        <v>-0.002985007779595428</v>
      </c>
      <c r="C1707" s="1">
        <v>-0.02707409753949985</v>
      </c>
      <c r="D1707" s="1">
        <v>-0.03595809991741949</v>
      </c>
      <c r="E1707" s="1">
        <v>-0.06553252256077013</v>
      </c>
      <c r="F1707" s="1">
        <v>-0.03803697189936495</v>
      </c>
      <c r="G1707" s="1">
        <v>-0.02824346775411579</v>
      </c>
      <c r="H1707" s="1">
        <v>0.02525845997452025</v>
      </c>
      <c r="I1707" s="1">
        <v>0.001169370214615828</v>
      </c>
      <c r="J1707" s="1">
        <v>-0.007714632163303703</v>
      </c>
      <c r="K1707" s="1">
        <v>-0.03728905480665434</v>
      </c>
      <c r="L1707" s="1">
        <v>-0.009793504145249154</v>
      </c>
      <c r="O1707" s="3" t="s">
        <v>1710</v>
      </c>
      <c r="P1707" s="2">
        <v>1.20657304609458</v>
      </c>
      <c r="Q1707" s="2">
        <v>1.56578065341164</v>
      </c>
      <c r="R1707" s="2">
        <v>1.258829157396592</v>
      </c>
      <c r="S1707" s="2">
        <v>0.9481716785624242</v>
      </c>
      <c r="T1707" s="2">
        <v>0.97418940204406</v>
      </c>
    </row>
    <row r="1708" spans="1:20">
      <c r="A1708" s="4">
        <v>39751</v>
      </c>
      <c r="B1708" s="1">
        <v>0.114042884376812</v>
      </c>
      <c r="C1708" s="1">
        <v>0.1099244778627975</v>
      </c>
      <c r="D1708" s="1">
        <v>0.126404138831264</v>
      </c>
      <c r="E1708" s="1">
        <v>0.1297671699403804</v>
      </c>
      <c r="F1708" s="1">
        <v>0.1109112344964533</v>
      </c>
      <c r="G1708" s="1">
        <v>0.1223189306807586</v>
      </c>
      <c r="H1708" s="1">
        <v>-0.008276046303946627</v>
      </c>
      <c r="I1708" s="1">
        <v>-0.01239445281796114</v>
      </c>
      <c r="J1708" s="1">
        <v>0.004085208150505393</v>
      </c>
      <c r="K1708" s="1">
        <v>0.007448239259621792</v>
      </c>
      <c r="L1708" s="1">
        <v>-0.01140769618430526</v>
      </c>
      <c r="O1708" s="3" t="s">
        <v>1711</v>
      </c>
      <c r="P1708" s="2">
        <v>1.202971416165337</v>
      </c>
      <c r="Q1708" s="2">
        <v>1.523388555275711</v>
      </c>
      <c r="R1708" s="2">
        <v>1.213564052775965</v>
      </c>
      <c r="S1708" s="2">
        <v>0.8860355966455489</v>
      </c>
      <c r="T1708" s="2">
        <v>0.937134187133851</v>
      </c>
    </row>
    <row r="1709" spans="1:20">
      <c r="A1709" s="4">
        <v>39752</v>
      </c>
      <c r="B1709" s="1">
        <v>0.03976912482171224</v>
      </c>
      <c r="C1709" s="1">
        <v>0.0646860436068164</v>
      </c>
      <c r="D1709" s="1">
        <v>0.06536523934497707</v>
      </c>
      <c r="E1709" s="1">
        <v>0.05453325284809263</v>
      </c>
      <c r="F1709" s="1">
        <v>0.05882214954125908</v>
      </c>
      <c r="G1709" s="1">
        <v>0.02132668605456289</v>
      </c>
      <c r="H1709" s="1">
        <v>0.01844243876714935</v>
      </c>
      <c r="I1709" s="1">
        <v>0.04335935755225351</v>
      </c>
      <c r="J1709" s="1">
        <v>0.04403855329041417</v>
      </c>
      <c r="K1709" s="1">
        <v>0.03320656679352973</v>
      </c>
      <c r="L1709" s="1">
        <v>0.03749546348669619</v>
      </c>
      <c r="O1709" s="3" t="s">
        <v>1712</v>
      </c>
      <c r="P1709" s="2">
        <v>1.340161746287691</v>
      </c>
      <c r="Q1709" s="2">
        <v>1.690846246796555</v>
      </c>
      <c r="R1709" s="2">
        <v>1.366963571783689</v>
      </c>
      <c r="S1709" s="2">
        <v>1.001013928488678</v>
      </c>
      <c r="T1709" s="2">
        <v>1.041072896717697</v>
      </c>
    </row>
    <row r="1710" spans="1:20">
      <c r="A1710" s="4">
        <v>39755</v>
      </c>
      <c r="B1710" s="1">
        <v>0.0243860677137242</v>
      </c>
      <c r="C1710" s="1">
        <v>0.02953062515897842</v>
      </c>
      <c r="D1710" s="1">
        <v>0.03219774497846495</v>
      </c>
      <c r="E1710" s="1">
        <v>0.04021636768112336</v>
      </c>
      <c r="F1710" s="1">
        <v>0.05199228482644314</v>
      </c>
      <c r="G1710" s="1">
        <v>0.008881355932203405</v>
      </c>
      <c r="H1710" s="1">
        <v>0.0155047117815208</v>
      </c>
      <c r="I1710" s="1">
        <v>0.02064926922677501</v>
      </c>
      <c r="J1710" s="1">
        <v>0.02331638904626154</v>
      </c>
      <c r="K1710" s="1">
        <v>0.03133501174891995</v>
      </c>
      <c r="L1710" s="1">
        <v>0.04311092889423973</v>
      </c>
      <c r="O1710" s="3" t="s">
        <v>1713</v>
      </c>
      <c r="P1710" s="2">
        <v>1.39345880605709</v>
      </c>
      <c r="Q1710" s="2">
        <v>1.800220400849259</v>
      </c>
      <c r="R1710" s="2">
        <v>1.456315472829195</v>
      </c>
      <c r="S1710" s="2">
        <v>1.055602474155414</v>
      </c>
      <c r="T1710" s="2">
        <v>1.102311042331777</v>
      </c>
    </row>
    <row r="1711" spans="1:20">
      <c r="A1711" s="4">
        <v>39756</v>
      </c>
      <c r="B1711" s="1">
        <v>0.03009802425436581</v>
      </c>
      <c r="C1711" s="1">
        <v>0.02332071286561943</v>
      </c>
      <c r="D1711" s="1">
        <v>0.04512781007627176</v>
      </c>
      <c r="E1711" s="1">
        <v>0.04962121415263643</v>
      </c>
      <c r="F1711" s="1">
        <v>0.03996407426758553</v>
      </c>
      <c r="G1711" s="1">
        <v>0.0189503393589141</v>
      </c>
      <c r="H1711" s="1">
        <v>0.0111476848954517</v>
      </c>
      <c r="I1711" s="1">
        <v>0.004370373506705327</v>
      </c>
      <c r="J1711" s="1">
        <v>0.02617747071735765</v>
      </c>
      <c r="K1711" s="1">
        <v>0.03067087479372232</v>
      </c>
      <c r="L1711" s="1">
        <v>0.02101373490867142</v>
      </c>
      <c r="O1711" s="3" t="s">
        <v>1714</v>
      </c>
      <c r="P1711" s="2">
        <v>1.427439786857883</v>
      </c>
      <c r="Q1711" s="2">
        <v>1.853382034710284</v>
      </c>
      <c r="R1711" s="2">
        <v>1.503205547031542</v>
      </c>
      <c r="S1711" s="2">
        <v>1.098054971381151</v>
      </c>
      <c r="T1711" s="2">
        <v>1.159622712012024</v>
      </c>
    </row>
    <row r="1712" spans="1:20">
      <c r="A1712" s="4">
        <v>39757</v>
      </c>
      <c r="B1712" s="1">
        <v>0.03625532617818705</v>
      </c>
      <c r="C1712" s="1">
        <v>0.03245570484168381</v>
      </c>
      <c r="D1712" s="1">
        <v>0.0338565832701121</v>
      </c>
      <c r="E1712" s="1">
        <v>0.03915158818407116</v>
      </c>
      <c r="F1712" s="1">
        <v>0.03808070679180675</v>
      </c>
      <c r="G1712" s="1">
        <v>0.02176350326452559</v>
      </c>
      <c r="H1712" s="1">
        <v>0.01449182291366147</v>
      </c>
      <c r="I1712" s="1">
        <v>0.01069220157715822</v>
      </c>
      <c r="J1712" s="1">
        <v>0.01209308000558651</v>
      </c>
      <c r="K1712" s="1">
        <v>0.01738808491954558</v>
      </c>
      <c r="L1712" s="1">
        <v>0.01631720352728117</v>
      </c>
      <c r="O1712" s="3" t="s">
        <v>1715</v>
      </c>
      <c r="P1712" s="2">
        <v>1.470402904184378</v>
      </c>
      <c r="Q1712" s="2">
        <v>1.89660422497206</v>
      </c>
      <c r="R1712" s="2">
        <v>1.571041921463579</v>
      </c>
      <c r="S1712" s="2">
        <v>1.152541792267423</v>
      </c>
      <c r="T1712" s="2">
        <v>1.205965960197251</v>
      </c>
    </row>
    <row r="1713" spans="1:20">
      <c r="A1713" s="4">
        <v>39758</v>
      </c>
      <c r="B1713" s="1">
        <v>-0.06043871074197316</v>
      </c>
      <c r="C1713" s="1">
        <v>-0.06485284807020364</v>
      </c>
      <c r="D1713" s="1">
        <v>-0.09076953251606024</v>
      </c>
      <c r="E1713" s="1">
        <v>-0.0895747767405336</v>
      </c>
      <c r="F1713" s="1">
        <v>-0.09321874997352841</v>
      </c>
      <c r="G1713" s="1">
        <v>-0.07461434196088557</v>
      </c>
      <c r="H1713" s="1">
        <v>0.01417563121891252</v>
      </c>
      <c r="I1713" s="1">
        <v>0.009761493890681816</v>
      </c>
      <c r="J1713" s="1">
        <v>-0.01615519055517467</v>
      </c>
      <c r="K1713" s="1">
        <v>-0.01496043477964804</v>
      </c>
      <c r="L1713" s="1">
        <v>-0.01860440801264285</v>
      </c>
      <c r="O1713" s="3" t="s">
        <v>1716</v>
      </c>
      <c r="P1713" s="2">
        <v>1.523712841088937</v>
      </c>
      <c r="Q1713" s="2">
        <v>1.958159851899244</v>
      </c>
      <c r="R1713" s="2">
        <v>1.624232033098448</v>
      </c>
      <c r="S1713" s="2">
        <v>1.197665633883208</v>
      </c>
      <c r="T1713" s="2">
        <v>1.251889996328423</v>
      </c>
    </row>
    <row r="1714" spans="1:20">
      <c r="A1714" s="4">
        <v>39759</v>
      </c>
      <c r="B1714" s="1">
        <v>0.04183300053733174</v>
      </c>
      <c r="C1714" s="1">
        <v>0.03955682594519572</v>
      </c>
      <c r="D1714" s="1">
        <v>0.05091430513373973</v>
      </c>
      <c r="E1714" s="1">
        <v>0.04939752600802683</v>
      </c>
      <c r="F1714" s="1">
        <v>0.0387641540882131</v>
      </c>
      <c r="G1714" s="1">
        <v>0.03536304666248169</v>
      </c>
      <c r="H1714" s="1">
        <v>0.006469953874850054</v>
      </c>
      <c r="I1714" s="1">
        <v>0.004193779282714027</v>
      </c>
      <c r="J1714" s="1">
        <v>0.01555125847125804</v>
      </c>
      <c r="K1714" s="1">
        <v>0.01403447934554514</v>
      </c>
      <c r="L1714" s="1">
        <v>0.003401107425731409</v>
      </c>
      <c r="O1714" s="3" t="s">
        <v>1717</v>
      </c>
      <c r="P1714" s="2">
        <v>1.431621601432532</v>
      </c>
      <c r="Q1714" s="2">
        <v>1.83116760852685</v>
      </c>
      <c r="R1714" s="2">
        <v>1.476801250756492</v>
      </c>
      <c r="S1714" s="2">
        <v>1.09038500211831</v>
      </c>
      <c r="T1714" s="2">
        <v>1.135190375766322</v>
      </c>
    </row>
    <row r="1715" spans="1:20">
      <c r="A1715" s="4">
        <v>39762</v>
      </c>
      <c r="B1715" s="1">
        <v>0.01743631537049217</v>
      </c>
      <c r="C1715" s="1">
        <v>0.005665143525309224</v>
      </c>
      <c r="D1715" s="1">
        <v>0.01316133294130362</v>
      </c>
      <c r="E1715" s="1">
        <v>0.02523131322655581</v>
      </c>
      <c r="F1715" s="1">
        <v>0.01530741520644052</v>
      </c>
      <c r="G1715" s="1">
        <v>0.01616814874696848</v>
      </c>
      <c r="H1715" s="1">
        <v>0.001268166623523692</v>
      </c>
      <c r="I1715" s="1">
        <v>-0.01050300522165926</v>
      </c>
      <c r="J1715" s="1">
        <v>-0.003006815805664864</v>
      </c>
      <c r="K1715" s="1">
        <v>0.009063164479587327</v>
      </c>
      <c r="L1715" s="1">
        <v>-0.0008607335405279581</v>
      </c>
      <c r="O1715" s="3" t="s">
        <v>1718</v>
      </c>
      <c r="P1715" s="2">
        <v>1.491510628654515</v>
      </c>
      <c r="Q1715" s="2">
        <v>1.903602786893827</v>
      </c>
      <c r="R1715" s="2">
        <v>1.551991560259396</v>
      </c>
      <c r="S1715" s="2">
        <v>1.144247323619212</v>
      </c>
      <c r="T1715" s="2">
        <v>1.179195070411984</v>
      </c>
    </row>
    <row r="1716" spans="1:20">
      <c r="A1716" s="4">
        <v>39763</v>
      </c>
      <c r="B1716" s="1">
        <v>-0.004465988351616268</v>
      </c>
      <c r="C1716" s="1">
        <v>-0.0160950251819888</v>
      </c>
      <c r="D1716" s="1">
        <v>-0.0105116646824206</v>
      </c>
      <c r="E1716" s="1">
        <v>-0.02000876635555482</v>
      </c>
      <c r="F1716" s="1">
        <v>-0.0064406217348979</v>
      </c>
      <c r="G1716" s="1">
        <v>-0.02101564571731629</v>
      </c>
      <c r="H1716" s="1">
        <v>0.01654965736570002</v>
      </c>
      <c r="I1716" s="1">
        <v>0.00492062053532738</v>
      </c>
      <c r="J1716" s="1">
        <v>0.01050398103489569</v>
      </c>
      <c r="K1716" s="1">
        <v>0.00100687936176147</v>
      </c>
      <c r="L1716" s="1">
        <v>0.0145750239824185</v>
      </c>
      <c r="O1716" s="3" t="s">
        <v>1719</v>
      </c>
      <c r="P1716" s="2">
        <v>1.517517078354176</v>
      </c>
      <c r="Q1716" s="2">
        <v>1.914386969896759</v>
      </c>
      <c r="R1716" s="2">
        <v>1.572417837906063</v>
      </c>
      <c r="S1716" s="2">
        <v>1.173118186250096</v>
      </c>
      <c r="T1716" s="2">
        <v>1.197245498964168</v>
      </c>
    </row>
    <row r="1717" spans="1:20">
      <c r="A1717" s="4">
        <v>39764</v>
      </c>
      <c r="B1717" s="1">
        <v>0.0007231606075874808</v>
      </c>
      <c r="C1717" s="1">
        <v>-0.004639769130120541</v>
      </c>
      <c r="D1717" s="1">
        <v>-0.01989240811582327</v>
      </c>
      <c r="E1717" s="1">
        <v>-0.0174938563728142</v>
      </c>
      <c r="F1717" s="1">
        <v>-0.003303239884596576</v>
      </c>
      <c r="G1717" s="1">
        <v>-0.002708742466310032</v>
      </c>
      <c r="H1717" s="1">
        <v>0.003431903073897402</v>
      </c>
      <c r="I1717" s="1">
        <v>-0.001931026663810509</v>
      </c>
      <c r="J1717" s="1">
        <v>-0.01718366564951324</v>
      </c>
      <c r="K1717" s="1">
        <v>-0.01478511390650417</v>
      </c>
      <c r="L1717" s="1">
        <v>-0.0005944974182865437</v>
      </c>
      <c r="O1717" s="3" t="s">
        <v>1720</v>
      </c>
      <c r="P1717" s="2">
        <v>1.510739864758868</v>
      </c>
      <c r="Q1717" s="2">
        <v>1.883574863408199</v>
      </c>
      <c r="R1717" s="2">
        <v>1.555889108853338</v>
      </c>
      <c r="S1717" s="2">
        <v>1.149645538553966</v>
      </c>
      <c r="T1717" s="2">
        <v>1.189534493581531</v>
      </c>
    </row>
    <row r="1718" spans="1:20">
      <c r="A1718" s="4">
        <v>39765</v>
      </c>
      <c r="B1718" s="1">
        <v>-0.0191789638249743</v>
      </c>
      <c r="C1718" s="1">
        <v>-0.01979497276511888</v>
      </c>
      <c r="D1718" s="1">
        <v>-0.02978813805018909</v>
      </c>
      <c r="E1718" s="1">
        <v>-0.05103439572906465</v>
      </c>
      <c r="F1718" s="1">
        <v>-0.04273929283704792</v>
      </c>
      <c r="G1718" s="1">
        <v>-0.03103143885380588</v>
      </c>
      <c r="H1718" s="1">
        <v>0.01185247502883158</v>
      </c>
      <c r="I1718" s="1">
        <v>0.011236466088687</v>
      </c>
      <c r="J1718" s="1">
        <v>0.001243300803616787</v>
      </c>
      <c r="K1718" s="1">
        <v>-0.02000295687525877</v>
      </c>
      <c r="L1718" s="1">
        <v>-0.01170785398324203</v>
      </c>
      <c r="O1718" s="3" t="s">
        <v>1721</v>
      </c>
      <c r="P1718" s="2">
        <v>1.511832372317373</v>
      </c>
      <c r="Q1718" s="2">
        <v>1.874835510902687</v>
      </c>
      <c r="R1718" s="2">
        <v>1.524938727717063</v>
      </c>
      <c r="S1718" s="2">
        <v>1.129533804622856</v>
      </c>
      <c r="T1718" s="2">
        <v>1.185605175798229</v>
      </c>
    </row>
    <row r="1719" spans="1:20">
      <c r="A1719" s="4">
        <v>39766</v>
      </c>
      <c r="B1719" s="1">
        <v>0.01957595563143588</v>
      </c>
      <c r="C1719" s="1">
        <v>0.01362322398598526</v>
      </c>
      <c r="D1719" s="1">
        <v>0.01467252640303651</v>
      </c>
      <c r="E1719" s="1">
        <v>0.01099166331523116</v>
      </c>
      <c r="F1719" s="1">
        <v>0.02422873688442406</v>
      </c>
      <c r="G1719" s="1">
        <v>-0.003083391730904217</v>
      </c>
      <c r="H1719" s="1">
        <v>0.02265934736234021</v>
      </c>
      <c r="I1719" s="1">
        <v>0.01670661571688958</v>
      </c>
      <c r="J1719" s="1">
        <v>0.01775591813394062</v>
      </c>
      <c r="K1719" s="1">
        <v>0.01407505504613527</v>
      </c>
      <c r="L1719" s="1">
        <v>0.02731212861532839</v>
      </c>
      <c r="O1719" s="3" t="s">
        <v>1722</v>
      </c>
      <c r="P1719" s="2">
        <v>1.482836993939273</v>
      </c>
      <c r="Q1719" s="2">
        <v>1.837723193025291</v>
      </c>
      <c r="R1719" s="2">
        <v>1.479513642377747</v>
      </c>
      <c r="S1719" s="2">
        <v>1.071888729448377</v>
      </c>
      <c r="T1719" s="2">
        <v>1.134933249000669</v>
      </c>
    </row>
    <row r="1720" spans="1:20">
      <c r="A1720" s="4">
        <v>39769</v>
      </c>
      <c r="B1720" s="1">
        <v>-0.007163394936093082</v>
      </c>
      <c r="C1720" s="1">
        <v>-0.01097760159963335</v>
      </c>
      <c r="D1720" s="1">
        <v>-0.007940224726707967</v>
      </c>
      <c r="E1720" s="1">
        <v>0.01561269668590093</v>
      </c>
      <c r="F1720" s="1">
        <v>-0.005484407886649834</v>
      </c>
      <c r="G1720" s="1">
        <v>-0.01187965696611837</v>
      </c>
      <c r="H1720" s="1">
        <v>0.004716262030025398</v>
      </c>
      <c r="I1720" s="1">
        <v>0.0009020553664851327</v>
      </c>
      <c r="J1720" s="1">
        <v>0.003939432239410401</v>
      </c>
      <c r="K1720" s="1">
        <v>0.0274923536520193</v>
      </c>
      <c r="L1720" s="1">
        <v>0.006395249079468535</v>
      </c>
      <c r="O1720" s="3" t="s">
        <v>1723</v>
      </c>
      <c r="P1720" s="2">
        <v>1.51186494514128</v>
      </c>
      <c r="Q1720" s="2">
        <v>1.862758907708114</v>
      </c>
      <c r="R1720" s="2">
        <v>1.501221845359187</v>
      </c>
      <c r="S1720" s="2">
        <v>1.083670569473865</v>
      </c>
      <c r="T1720" s="2">
        <v>1.162431248072091</v>
      </c>
    </row>
    <row r="1721" spans="1:20">
      <c r="A1721" s="4">
        <v>39770</v>
      </c>
      <c r="B1721" s="1">
        <v>-0.01347163066887658</v>
      </c>
      <c r="C1721" s="1">
        <v>-0.02810246612893508</v>
      </c>
      <c r="D1721" s="1">
        <v>-0.02387243933289918</v>
      </c>
      <c r="E1721" s="1">
        <v>-0.03852394204576581</v>
      </c>
      <c r="F1721" s="1">
        <v>-0.03849371094273835</v>
      </c>
      <c r="G1721" s="1">
        <v>-0.04047805363875645</v>
      </c>
      <c r="H1721" s="1">
        <v>0.02700642296987987</v>
      </c>
      <c r="I1721" s="1">
        <v>0.01237558750982126</v>
      </c>
      <c r="J1721" s="1">
        <v>0.01660561430585727</v>
      </c>
      <c r="K1721" s="1">
        <v>0.001954111592990637</v>
      </c>
      <c r="L1721" s="1">
        <v>0.001984342696017993</v>
      </c>
      <c r="O1721" s="3" t="s">
        <v>1724</v>
      </c>
      <c r="P1721" s="2">
        <v>1.501034859449199</v>
      </c>
      <c r="Q1721" s="2">
        <v>1.842310282543126</v>
      </c>
      <c r="R1721" s="2">
        <v>1.489301806542392</v>
      </c>
      <c r="S1721" s="2">
        <v>1.100589589382498</v>
      </c>
      <c r="T1721" s="2">
        <v>1.156056000967476</v>
      </c>
    </row>
    <row r="1722" spans="1:20">
      <c r="A1722" s="4">
        <v>39771</v>
      </c>
      <c r="B1722" s="1">
        <v>-0.01002361138290775</v>
      </c>
      <c r="C1722" s="1">
        <v>-0.02403667652875807</v>
      </c>
      <c r="D1722" s="1">
        <v>-0.03054862048108187</v>
      </c>
      <c r="E1722" s="1">
        <v>-0.0260030679103902</v>
      </c>
      <c r="F1722" s="1">
        <v>-0.02136895573573627</v>
      </c>
      <c r="G1722" s="1">
        <v>-0.01890569395017783</v>
      </c>
      <c r="H1722" s="1">
        <v>0.008882082567270189</v>
      </c>
      <c r="I1722" s="1">
        <v>-0.005130982578580245</v>
      </c>
      <c r="J1722" s="1">
        <v>-0.01164292653090404</v>
      </c>
      <c r="K1722" s="1">
        <v>-0.007097373960212372</v>
      </c>
      <c r="L1722" s="1">
        <v>-0.002463261785558446</v>
      </c>
      <c r="O1722" s="3" t="s">
        <v>1725</v>
      </c>
      <c r="P1722" s="2">
        <v>1.48081347220159</v>
      </c>
      <c r="Q1722" s="2">
        <v>1.790536820228969</v>
      </c>
      <c r="R1722" s="2">
        <v>1.453748539517332</v>
      </c>
      <c r="S1722" s="2">
        <v>1.058190539824953</v>
      </c>
      <c r="T1722" s="2">
        <v>1.111555115432616</v>
      </c>
    </row>
    <row r="1723" spans="1:20">
      <c r="A1723" s="4">
        <v>39772</v>
      </c>
      <c r="B1723" s="1">
        <v>-0.0510016841165204</v>
      </c>
      <c r="C1723" s="1">
        <v>-0.06350881438800782</v>
      </c>
      <c r="D1723" s="1">
        <v>-0.07966260833974292</v>
      </c>
      <c r="E1723" s="1">
        <v>-0.08688892218156119</v>
      </c>
      <c r="F1723" s="1">
        <v>-0.06814955742846351</v>
      </c>
      <c r="G1723" s="1">
        <v>-0.06642484697347539</v>
      </c>
      <c r="H1723" s="1">
        <v>0.015423162856955</v>
      </c>
      <c r="I1723" s="1">
        <v>0.002916032585467576</v>
      </c>
      <c r="J1723" s="1">
        <v>-0.01323776136626753</v>
      </c>
      <c r="K1723" s="1">
        <v>-0.0204640752080858</v>
      </c>
      <c r="L1723" s="1">
        <v>-0.001724710454988121</v>
      </c>
      <c r="O1723" s="3" t="s">
        <v>1726</v>
      </c>
      <c r="P1723" s="2">
        <v>1.465970373425667</v>
      </c>
      <c r="Q1723" s="2">
        <v>1.747498265868294</v>
      </c>
      <c r="R1723" s="2">
        <v>1.40933852710869</v>
      </c>
      <c r="S1723" s="2">
        <v>1.030674339355752</v>
      </c>
      <c r="T1723" s="2">
        <v>1.087802343373105</v>
      </c>
    </row>
    <row r="1724" spans="1:20">
      <c r="A1724" s="4">
        <v>39773</v>
      </c>
      <c r="B1724" s="1">
        <v>0.02728787694281931</v>
      </c>
      <c r="C1724" s="1">
        <v>0.02868400112466096</v>
      </c>
      <c r="D1724" s="1">
        <v>0.04137247906774144</v>
      </c>
      <c r="E1724" s="1">
        <v>0.0607799406864129</v>
      </c>
      <c r="F1724" s="1">
        <v>0.04310960410061204</v>
      </c>
      <c r="G1724" s="1">
        <v>0.05844260968107484</v>
      </c>
      <c r="H1724" s="1">
        <v>-0.03115473273825553</v>
      </c>
      <c r="I1724" s="1">
        <v>-0.02975860855641388</v>
      </c>
      <c r="J1724" s="1">
        <v>-0.0170701306133334</v>
      </c>
      <c r="K1724" s="1">
        <v>0.002337331005338061</v>
      </c>
      <c r="L1724" s="1">
        <v>-0.0153330055804628</v>
      </c>
      <c r="O1724" s="3" t="s">
        <v>1727</v>
      </c>
      <c r="P1724" s="2">
        <v>1.391203415516034</v>
      </c>
      <c r="Q1724" s="2">
        <v>1.636516722857899</v>
      </c>
      <c r="R1724" s="2">
        <v>1.29706694400552</v>
      </c>
      <c r="S1724" s="2">
        <v>0.9411201568889384</v>
      </c>
      <c r="T1724" s="2">
        <v>1.013669095102582</v>
      </c>
    </row>
    <row r="1725" spans="1:20">
      <c r="A1725" s="4">
        <v>39776</v>
      </c>
      <c r="B1725" s="1">
        <v>-0.01229725578866192</v>
      </c>
      <c r="C1725" s="1">
        <v>-0.02688462432706096</v>
      </c>
      <c r="D1725" s="1">
        <v>-0.01700043160089582</v>
      </c>
      <c r="E1725" s="1">
        <v>-0.03156239903413605</v>
      </c>
      <c r="F1725" s="1">
        <v>-0.0183091812730124</v>
      </c>
      <c r="G1725" s="1">
        <v>-0.03624961762006729</v>
      </c>
      <c r="H1725" s="1">
        <v>0.02395236183140526</v>
      </c>
      <c r="I1725" s="1">
        <v>0.009364993293006219</v>
      </c>
      <c r="J1725" s="1">
        <v>0.01924918601917147</v>
      </c>
      <c r="K1725" s="1">
        <v>0.004687218585931241</v>
      </c>
      <c r="L1725" s="1">
        <v>0.01794043634705478</v>
      </c>
      <c r="O1725" s="3" t="s">
        <v>1728</v>
      </c>
      <c r="P1725" s="2">
        <v>1.429166403121065</v>
      </c>
      <c r="Q1725" s="2">
        <v>1.683458570376882</v>
      </c>
      <c r="R1725" s="2">
        <v>1.350729818995847</v>
      </c>
      <c r="S1725" s="2">
        <v>0.9983213842034356</v>
      </c>
      <c r="T1725" s="2">
        <v>1.05736796848148</v>
      </c>
    </row>
    <row r="1726" spans="1:20">
      <c r="A1726" s="4">
        <v>39777</v>
      </c>
      <c r="B1726" s="1">
        <v>0.007786852065356786</v>
      </c>
      <c r="C1726" s="1">
        <v>0.005664566704383089</v>
      </c>
      <c r="D1726" s="1">
        <v>-0.003699532785097603</v>
      </c>
      <c r="E1726" s="1">
        <v>-0.005455117920779573</v>
      </c>
      <c r="F1726" s="1">
        <v>0.01017720823068791</v>
      </c>
      <c r="G1726" s="1">
        <v>0.01579114426281536</v>
      </c>
      <c r="H1726" s="1">
        <v>-0.008004292197458573</v>
      </c>
      <c r="I1726" s="1">
        <v>-0.01012657755843227</v>
      </c>
      <c r="J1726" s="1">
        <v>-0.01949067704791296</v>
      </c>
      <c r="K1726" s="1">
        <v>-0.02124626218359493</v>
      </c>
      <c r="L1726" s="1">
        <v>-0.005613936032127453</v>
      </c>
      <c r="O1726" s="3" t="s">
        <v>1729</v>
      </c>
      <c r="P1726" s="2">
        <v>1.411591578297323</v>
      </c>
      <c r="Q1726" s="2">
        <v>1.638199419142128</v>
      </c>
      <c r="R1726" s="2">
        <v>1.327766829096718</v>
      </c>
      <c r="S1726" s="2">
        <v>0.9668119663108957</v>
      </c>
      <c r="T1726" s="2">
        <v>1.038008426674276</v>
      </c>
    </row>
    <row r="1727" spans="1:20">
      <c r="A1727" s="4">
        <v>39778</v>
      </c>
      <c r="B1727" s="1">
        <v>0.02058462755506185</v>
      </c>
      <c r="C1727" s="1">
        <v>0.04094619010924161</v>
      </c>
      <c r="D1727" s="1">
        <v>0.02921940700863757</v>
      </c>
      <c r="E1727" s="1">
        <v>0.04432701709771503</v>
      </c>
      <c r="F1727" s="1">
        <v>0.03781007338422948</v>
      </c>
      <c r="G1727" s="1">
        <v>0.05069916412780251</v>
      </c>
      <c r="H1727" s="1">
        <v>-0.03011453657274066</v>
      </c>
      <c r="I1727" s="1">
        <v>-0.0097529740185609</v>
      </c>
      <c r="J1727" s="1">
        <v>-0.02147975711916494</v>
      </c>
      <c r="K1727" s="1">
        <v>-0.006372147030087483</v>
      </c>
      <c r="L1727" s="1">
        <v>-0.01288909074357303</v>
      </c>
      <c r="O1727" s="3" t="s">
        <v>1730</v>
      </c>
      <c r="P1727" s="2">
        <v>1.422583433094228</v>
      </c>
      <c r="Q1727" s="2">
        <v>1.647479109026941</v>
      </c>
      <c r="R1727" s="2">
        <v>1.32285471218151</v>
      </c>
      <c r="S1727" s="2">
        <v>0.961537893027449</v>
      </c>
      <c r="T1727" s="2">
        <v>1.048572454577749</v>
      </c>
    </row>
    <row r="1728" spans="1:20">
      <c r="A1728" s="4">
        <v>39779</v>
      </c>
      <c r="B1728" s="1">
        <v>0.02269450383878535</v>
      </c>
      <c r="C1728" s="1">
        <v>0.03455566545325039</v>
      </c>
      <c r="D1728" s="1">
        <v>0.0351889585313756</v>
      </c>
      <c r="E1728" s="1">
        <v>0.02966423164093368</v>
      </c>
      <c r="F1728" s="1">
        <v>0.0186075754688706</v>
      </c>
      <c r="G1728" s="1">
        <v>0.03472118959107817</v>
      </c>
      <c r="H1728" s="1">
        <v>-0.01202668575229282</v>
      </c>
      <c r="I1728" s="1">
        <v>-0.0001655241378277772</v>
      </c>
      <c r="J1728" s="1">
        <v>0.0004677689402974305</v>
      </c>
      <c r="K1728" s="1">
        <v>-0.005056957950144492</v>
      </c>
      <c r="L1728" s="1">
        <v>-0.01611361412220758</v>
      </c>
      <c r="O1728" s="3" t="s">
        <v>1731</v>
      </c>
      <c r="P1728" s="2">
        <v>1.451866783230474</v>
      </c>
      <c r="Q1728" s="2">
        <v>1.714937101826162</v>
      </c>
      <c r="R1728" s="2">
        <v>1.361507742430035</v>
      </c>
      <c r="S1728" s="2">
        <v>1.004159999651778</v>
      </c>
      <c r="T1728" s="2">
        <v>1.088219056034015</v>
      </c>
    </row>
    <row r="1729" spans="1:20">
      <c r="A1729" s="4">
        <v>39780</v>
      </c>
      <c r="B1729" s="1">
        <v>0.02680423329363357</v>
      </c>
      <c r="C1729" s="1">
        <v>0.01727781619179503</v>
      </c>
      <c r="D1729" s="1">
        <v>0.0242149835809764</v>
      </c>
      <c r="E1729" s="1">
        <v>0.02003509116532487</v>
      </c>
      <c r="F1729" s="1">
        <v>0.01784617443563463</v>
      </c>
      <c r="G1729" s="1">
        <v>0.01070633038729607</v>
      </c>
      <c r="H1729" s="1">
        <v>0.0160979029063375</v>
      </c>
      <c r="I1729" s="1">
        <v>0.006571485804498955</v>
      </c>
      <c r="J1729" s="1">
        <v>0.01350865319368033</v>
      </c>
      <c r="K1729" s="1">
        <v>0.0093287607780288</v>
      </c>
      <c r="L1729" s="1">
        <v>0.007139844048338562</v>
      </c>
      <c r="O1729" s="3" t="s">
        <v>1732</v>
      </c>
      <c r="P1729" s="2">
        <v>1.484816179515903</v>
      </c>
      <c r="Q1729" s="2">
        <v>1.774197894590233</v>
      </c>
      <c r="R1729" s="2">
        <v>1.409417781918553</v>
      </c>
      <c r="S1729" s="2">
        <v>1.033947634486008</v>
      </c>
      <c r="T1729" s="2">
        <v>1.108468174245831</v>
      </c>
    </row>
    <row r="1730" spans="1:20">
      <c r="A1730" s="4">
        <v>39783</v>
      </c>
      <c r="B1730" s="1">
        <v>-0.01656014523715899</v>
      </c>
      <c r="C1730" s="1">
        <v>-0.0161295381665727</v>
      </c>
      <c r="D1730" s="1">
        <v>-0.01526726942822532</v>
      </c>
      <c r="E1730" s="1">
        <v>-0.009847909246668007</v>
      </c>
      <c r="F1730" s="1">
        <v>0.001831793989556241</v>
      </c>
      <c r="G1730" s="1">
        <v>-0.01656476610265878</v>
      </c>
      <c r="H1730" s="1">
        <v>4.62086549979368e-06</v>
      </c>
      <c r="I1730" s="1">
        <v>0.000435227936085969</v>
      </c>
      <c r="J1730" s="1">
        <v>0.001297496674433463</v>
      </c>
      <c r="K1730" s="1">
        <v>0.006716856855990772</v>
      </c>
      <c r="L1730" s="1">
        <v>0.01839656009221491</v>
      </c>
      <c r="O1730" s="3" t="s">
        <v>1733</v>
      </c>
      <c r="P1730" s="2">
        <v>1.524615538789809</v>
      </c>
      <c r="Q1730" s="2">
        <v>1.804852159700833</v>
      </c>
      <c r="R1730" s="2">
        <v>1.443546810366447</v>
      </c>
      <c r="S1730" s="2">
        <v>1.054662869603107</v>
      </c>
      <c r="T1730" s="2">
        <v>1.128250090639772</v>
      </c>
    </row>
    <row r="1731" spans="1:20">
      <c r="A1731" s="4">
        <v>39784</v>
      </c>
      <c r="B1731" s="1">
        <v>-0.03574995750826593</v>
      </c>
      <c r="C1731" s="1">
        <v>-0.0274060554578156</v>
      </c>
      <c r="D1731" s="1">
        <v>-0.02908842768374154</v>
      </c>
      <c r="E1731" s="1">
        <v>-0.0352585228909289</v>
      </c>
      <c r="F1731" s="1">
        <v>-0.04224919003065108</v>
      </c>
      <c r="G1731" s="1">
        <v>-0.03347068604062764</v>
      </c>
      <c r="H1731" s="1">
        <v>-0.002279271467638289</v>
      </c>
      <c r="I1731" s="1">
        <v>0.006064630582812036</v>
      </c>
      <c r="J1731" s="1">
        <v>0.004382258356886215</v>
      </c>
      <c r="K1731" s="1">
        <v>-0.001787836850301261</v>
      </c>
      <c r="L1731" s="1">
        <v>-0.008778503990023445</v>
      </c>
      <c r="O1731" s="3" t="s">
        <v>1734</v>
      </c>
      <c r="P1731" s="2">
        <v>1.49936768403662</v>
      </c>
      <c r="Q1731" s="2">
        <v>1.775740727905917</v>
      </c>
      <c r="R1731" s="2">
        <v>1.421507792280327</v>
      </c>
      <c r="S1731" s="2">
        <v>1.044276645377425</v>
      </c>
      <c r="T1731" s="2">
        <v>1.130316812374522</v>
      </c>
    </row>
    <row r="1732" spans="1:20">
      <c r="A1732" s="4">
        <v>39785</v>
      </c>
      <c r="B1732" s="1">
        <v>0.0008795785039847903</v>
      </c>
      <c r="C1732" s="1">
        <v>-0.005096765273990278</v>
      </c>
      <c r="D1732" s="1">
        <v>0.001549675804452422</v>
      </c>
      <c r="E1732" s="1">
        <v>0.01119191396454222</v>
      </c>
      <c r="F1732" s="1">
        <v>0.01262058250138964</v>
      </c>
      <c r="G1732" s="1">
        <v>-0.0005983545250559663</v>
      </c>
      <c r="H1732" s="1">
        <v>0.001477933029040646</v>
      </c>
      <c r="I1732" s="1">
        <v>-0.004498410748934312</v>
      </c>
      <c r="J1732" s="1">
        <v>0.002148030329508277</v>
      </c>
      <c r="K1732" s="1">
        <v>0.01179026848959808</v>
      </c>
      <c r="L1732" s="1">
        <v>0.0132189370264455</v>
      </c>
      <c r="O1732" s="3" t="s">
        <v>1735</v>
      </c>
      <c r="P1732" s="2">
        <v>1.445765353043044</v>
      </c>
      <c r="Q1732" s="2">
        <v>1.727074679038226</v>
      </c>
      <c r="R1732" s="2">
        <v>1.380158365662705</v>
      </c>
      <c r="S1732" s="2">
        <v>1.007456993371923</v>
      </c>
      <c r="T1732" s="2">
        <v>1.082561842573671</v>
      </c>
    </row>
    <row r="1733" spans="1:20">
      <c r="A1733" s="4">
        <v>39786</v>
      </c>
      <c r="B1733" s="1">
        <v>-0.01871726619916436</v>
      </c>
      <c r="C1733" s="1">
        <v>-0.01439696635149768</v>
      </c>
      <c r="D1733" s="1">
        <v>-0.01858882613868018</v>
      </c>
      <c r="E1733" s="1">
        <v>-0.02090069259314742</v>
      </c>
      <c r="F1733" s="1">
        <v>-0.01383817280452437</v>
      </c>
      <c r="G1733" s="1">
        <v>-0.01638976201167486</v>
      </c>
      <c r="H1733" s="1">
        <v>-0.002327504187489504</v>
      </c>
      <c r="I1733" s="1">
        <v>0.001992795660177293</v>
      </c>
      <c r="J1733" s="1">
        <v>-0.002199064127005323</v>
      </c>
      <c r="K1733" s="1">
        <v>-0.004510930581472561</v>
      </c>
      <c r="L1733" s="1">
        <v>0.002551589207150595</v>
      </c>
      <c r="O1733" s="3" t="s">
        <v>1736</v>
      </c>
      <c r="P1733" s="2">
        <v>1.447037017169387</v>
      </c>
      <c r="Q1733" s="2">
        <v>1.718272184788516</v>
      </c>
      <c r="R1733" s="2">
        <v>1.382297163688285</v>
      </c>
      <c r="S1733" s="2">
        <v>1.018732365364718</v>
      </c>
      <c r="T1733" s="2">
        <v>1.096224403620728</v>
      </c>
    </row>
    <row r="1734" spans="1:20">
      <c r="A1734" s="4">
        <v>39787</v>
      </c>
      <c r="B1734" s="1">
        <v>0.01329890629000463</v>
      </c>
      <c r="C1734" s="1">
        <v>0.01946156712774649</v>
      </c>
      <c r="D1734" s="1">
        <v>0.008088382017048756</v>
      </c>
      <c r="E1734" s="1">
        <v>0.01375319574210199</v>
      </c>
      <c r="F1734" s="1">
        <v>0.01996359433697048</v>
      </c>
      <c r="G1734" s="1">
        <v>0.0220649775545918</v>
      </c>
      <c r="H1734" s="1">
        <v>-0.008766071264587172</v>
      </c>
      <c r="I1734" s="1">
        <v>-0.00260341042684531</v>
      </c>
      <c r="J1734" s="1">
        <v>-0.01397659553754305</v>
      </c>
      <c r="K1734" s="1">
        <v>-0.008311781812489816</v>
      </c>
      <c r="L1734" s="1">
        <v>-0.002101383217621322</v>
      </c>
      <c r="O1734" s="3" t="s">
        <v>1737</v>
      </c>
      <c r="P1734" s="2">
        <v>1.419952440118982</v>
      </c>
      <c r="Q1734" s="2">
        <v>1.693534277961401</v>
      </c>
      <c r="R1734" s="2">
        <v>1.356601882040493</v>
      </c>
      <c r="S1734" s="2">
        <v>0.9974401533615399</v>
      </c>
      <c r="T1734" s="2">
        <v>1.081054660890888</v>
      </c>
    </row>
    <row r="1735" spans="1:20">
      <c r="A1735" s="4">
        <v>39790</v>
      </c>
      <c r="B1735" s="1">
        <v>0.04188820378261915</v>
      </c>
      <c r="C1735" s="1">
        <v>0.04255195832275649</v>
      </c>
      <c r="D1735" s="1">
        <v>0.05236816318331994</v>
      </c>
      <c r="E1735" s="1">
        <v>0.05951702907570189</v>
      </c>
      <c r="F1735" s="1">
        <v>0.05605300010261605</v>
      </c>
      <c r="G1735" s="1">
        <v>0.07861237251544706</v>
      </c>
      <c r="H1735" s="1">
        <v>-0.03672416873282791</v>
      </c>
      <c r="I1735" s="1">
        <v>-0.03606041419269057</v>
      </c>
      <c r="J1735" s="1">
        <v>-0.02624420933212712</v>
      </c>
      <c r="K1735" s="1">
        <v>-0.01909534343974517</v>
      </c>
      <c r="L1735" s="1">
        <v>-0.02255937241283101</v>
      </c>
      <c r="O1735" s="3" t="s">
        <v>1738</v>
      </c>
      <c r="P1735" s="2">
        <v>1.438836254556388</v>
      </c>
      <c r="Q1735" s="2">
        <v>1.726493108995087</v>
      </c>
      <c r="R1735" s="2">
        <v>1.367574596307484</v>
      </c>
      <c r="S1735" s="2">
        <v>1.011158143031753</v>
      </c>
      <c r="T1735" s="2">
        <v>1.102636397597005</v>
      </c>
    </row>
    <row r="1736" spans="1:20">
      <c r="A1736" s="4">
        <v>39791</v>
      </c>
      <c r="B1736" s="1">
        <v>-0.0008487456418242445</v>
      </c>
      <c r="C1736" s="1">
        <v>-0.003191422232737606</v>
      </c>
      <c r="D1736" s="1">
        <v>0.005602079731023002</v>
      </c>
      <c r="E1736" s="1">
        <v>0.001250008016252746</v>
      </c>
      <c r="F1736" s="1">
        <v>-4.188332240628867e-05</v>
      </c>
      <c r="G1736" s="1">
        <v>0.002139554144523492</v>
      </c>
      <c r="H1736" s="1">
        <v>-0.002988299786347737</v>
      </c>
      <c r="I1736" s="1">
        <v>-0.005330976377261099</v>
      </c>
      <c r="J1736" s="1">
        <v>0.00346252558649951</v>
      </c>
      <c r="K1736" s="1">
        <v>-0.0008895461282707462</v>
      </c>
      <c r="L1736" s="1">
        <v>-0.002181437466929781</v>
      </c>
      <c r="O1736" s="3" t="s">
        <v>1739</v>
      </c>
      <c r="P1736" s="2">
        <v>1.499106520797067</v>
      </c>
      <c r="Q1736" s="2">
        <v>1.799958771813572</v>
      </c>
      <c r="R1736" s="2">
        <v>1.439191965932277</v>
      </c>
      <c r="S1736" s="2">
        <v>1.071339271630707</v>
      </c>
      <c r="T1736" s="2">
        <v>1.164442475704658</v>
      </c>
    </row>
    <row r="1737" spans="1:20">
      <c r="A1737" s="4">
        <v>39792</v>
      </c>
      <c r="B1737" s="1">
        <v>0.01702292468777222</v>
      </c>
      <c r="C1737" s="1">
        <v>0.02320099727670444</v>
      </c>
      <c r="D1737" s="1">
        <v>0.03339348590333358</v>
      </c>
      <c r="E1737" s="1">
        <v>0.0227117802146144</v>
      </c>
      <c r="F1737" s="1">
        <v>0.01434976469053062</v>
      </c>
      <c r="G1737" s="1">
        <v>0.03808539944903555</v>
      </c>
      <c r="H1737" s="1">
        <v>-0.02106247476126333</v>
      </c>
      <c r="I1737" s="1">
        <v>-0.01488440217233111</v>
      </c>
      <c r="J1737" s="1">
        <v>-0.004691913545701976</v>
      </c>
      <c r="K1737" s="1">
        <v>-0.01537361923442115</v>
      </c>
      <c r="L1737" s="1">
        <v>-0.02373563475850493</v>
      </c>
      <c r="O1737" s="3" t="s">
        <v>1740</v>
      </c>
      <c r="P1737" s="2">
        <v>1.49783416067091</v>
      </c>
      <c r="Q1737" s="2">
        <v>1.794214343371195</v>
      </c>
      <c r="R1737" s="2">
        <v>1.447254434073678</v>
      </c>
      <c r="S1737" s="2">
        <v>1.072678454308372</v>
      </c>
      <c r="T1737" s="2">
        <v>1.164393704985025</v>
      </c>
    </row>
    <row r="1738" spans="1:20">
      <c r="A1738" s="4">
        <v>39793</v>
      </c>
      <c r="B1738" s="1">
        <v>0.006925218983655723</v>
      </c>
      <c r="C1738" s="1">
        <v>0.003526022387519312</v>
      </c>
      <c r="D1738" s="1">
        <v>0.00923902546127997</v>
      </c>
      <c r="E1738" s="1">
        <v>0.006924688218426178</v>
      </c>
      <c r="F1738" s="1">
        <v>0.00561822734208528</v>
      </c>
      <c r="G1738" s="1">
        <v>0.007961255224573804</v>
      </c>
      <c r="H1738" s="1">
        <v>-0.001036036240918081</v>
      </c>
      <c r="I1738" s="1">
        <v>-0.004435232837054492</v>
      </c>
      <c r="J1738" s="1">
        <v>0.001277770236706166</v>
      </c>
      <c r="K1738" s="1">
        <v>-0.001036567006147626</v>
      </c>
      <c r="L1738" s="1">
        <v>-0.002343027882488524</v>
      </c>
      <c r="O1738" s="3" t="s">
        <v>1741</v>
      </c>
      <c r="P1738" s="2">
        <v>1.523331678782783</v>
      </c>
      <c r="Q1738" s="2">
        <v>1.835841905465574</v>
      </c>
      <c r="R1738" s="2">
        <v>1.495583304616454</v>
      </c>
      <c r="S1738" s="2">
        <v>1.097040891603576</v>
      </c>
      <c r="T1738" s="2">
        <v>1.181102480658695</v>
      </c>
    </row>
    <row r="1739" spans="1:20">
      <c r="A1739" s="4">
        <v>39794</v>
      </c>
      <c r="B1739" s="1">
        <v>-0.008194298354130436</v>
      </c>
      <c r="C1739" s="1">
        <v>-0.01655403822521673</v>
      </c>
      <c r="D1739" s="1">
        <v>-0.03138729671277529</v>
      </c>
      <c r="E1739" s="1">
        <v>-0.02170862436812337</v>
      </c>
      <c r="F1739" s="1">
        <v>-0.01379483269282378</v>
      </c>
      <c r="G1739" s="1">
        <v>-0.04969393799776223</v>
      </c>
      <c r="H1739" s="1">
        <v>0.04149963964363179</v>
      </c>
      <c r="I1739" s="1">
        <v>0.03313989977254561</v>
      </c>
      <c r="J1739" s="1">
        <v>0.01830664128498682</v>
      </c>
      <c r="K1739" s="1">
        <v>0.02798531362963885</v>
      </c>
      <c r="L1739" s="1">
        <v>0.03589910530493845</v>
      </c>
      <c r="O1739" s="3" t="s">
        <v>1742</v>
      </c>
      <c r="P1739" s="2">
        <v>1.533881084243094</v>
      </c>
      <c r="Q1739" s="2">
        <v>1.842315125124192</v>
      </c>
      <c r="R1739" s="2">
        <v>1.509401036847271</v>
      </c>
      <c r="S1739" s="2">
        <v>1.104637557740795</v>
      </c>
      <c r="T1739" s="2">
        <v>1.187738182909336</v>
      </c>
    </row>
    <row r="1740" spans="1:20">
      <c r="A1740" s="4">
        <v>39797</v>
      </c>
      <c r="B1740" s="1">
        <v>0.02458491671520235</v>
      </c>
      <c r="C1740" s="1">
        <v>0.03287456019403656</v>
      </c>
      <c r="D1740" s="1">
        <v>0.05268962227222795</v>
      </c>
      <c r="E1740" s="1">
        <v>0.06066135373071946</v>
      </c>
      <c r="F1740" s="1">
        <v>0.05600955700418075</v>
      </c>
      <c r="G1740" s="1">
        <v>0.04882947776700375</v>
      </c>
      <c r="H1740" s="1">
        <v>-0.02424456105180139</v>
      </c>
      <c r="I1740" s="1">
        <v>-0.01595491757296719</v>
      </c>
      <c r="J1740" s="1">
        <v>0.003860144505224206</v>
      </c>
      <c r="K1740" s="1">
        <v>0.01183187596371571</v>
      </c>
      <c r="L1740" s="1">
        <v>0.007180079237177006</v>
      </c>
      <c r="O1740" s="3" t="s">
        <v>1743</v>
      </c>
      <c r="P1740" s="2">
        <v>1.521312004999049</v>
      </c>
      <c r="Q1740" s="2">
        <v>1.811817370119991</v>
      </c>
      <c r="R1740" s="2">
        <v>1.462025018645175</v>
      </c>
      <c r="S1740" s="2">
        <v>1.080657395936879</v>
      </c>
      <c r="T1740" s="2">
        <v>1.171353533393223</v>
      </c>
    </row>
    <row r="1741" spans="1:20">
      <c r="A1741" s="4">
        <v>39798</v>
      </c>
      <c r="B1741" s="1">
        <v>-0.003322425269522755</v>
      </c>
      <c r="C1741" s="1">
        <v>0.01406740149137731</v>
      </c>
      <c r="D1741" s="1">
        <v>0.01367532028785479</v>
      </c>
      <c r="E1741" s="1">
        <v>0.02513937148312917</v>
      </c>
      <c r="F1741" s="1">
        <v>0.02085462495646384</v>
      </c>
      <c r="G1741" s="1">
        <v>-0.000528296902859493</v>
      </c>
      <c r="H1741" s="1">
        <v>-0.002794128366663262</v>
      </c>
      <c r="I1741" s="1">
        <v>0.0145956983942368</v>
      </c>
      <c r="J1741" s="1">
        <v>0.01420361719071428</v>
      </c>
      <c r="K1741" s="1">
        <v>0.02566766838598866</v>
      </c>
      <c r="L1741" s="1">
        <v>0.02138292185932333</v>
      </c>
      <c r="O1741" s="3" t="s">
        <v>1744</v>
      </c>
      <c r="P1741" s="2">
        <v>1.558713333939788</v>
      </c>
      <c r="Q1741" s="2">
        <v>1.871380069314602</v>
      </c>
      <c r="R1741" s="2">
        <v>1.539058564630136</v>
      </c>
      <c r="S1741" s="2">
        <v>1.146211536493524</v>
      </c>
      <c r="T1741" s="2">
        <v>1.236960525893859</v>
      </c>
    </row>
    <row r="1742" spans="1:20">
      <c r="A1742" s="4">
        <v>39799</v>
      </c>
      <c r="B1742" s="1">
        <v>0.01186361222649035</v>
      </c>
      <c r="C1742" s="1">
        <v>-0.00587952588854912</v>
      </c>
      <c r="D1742" s="1">
        <v>0.003346759798779964</v>
      </c>
      <c r="E1742" s="1">
        <v>-0.009685065250908176</v>
      </c>
      <c r="F1742" s="1">
        <v>-0.0001034350663052797</v>
      </c>
      <c r="G1742" s="1">
        <v>0.008391146349520984</v>
      </c>
      <c r="H1742" s="1">
        <v>0.003472465876969366</v>
      </c>
      <c r="I1742" s="1">
        <v>-0.0142706722380701</v>
      </c>
      <c r="J1742" s="1">
        <v>-0.00504438655074102</v>
      </c>
      <c r="K1742" s="1">
        <v>-0.01807621160042916</v>
      </c>
      <c r="L1742" s="1">
        <v>-0.008494581415826263</v>
      </c>
      <c r="O1742" s="3" t="s">
        <v>1745</v>
      </c>
      <c r="P1742" s="2">
        <v>1.553534625371164</v>
      </c>
      <c r="Q1742" s="2">
        <v>1.897705524092612</v>
      </c>
      <c r="R1742" s="2">
        <v>1.560105683443219</v>
      </c>
      <c r="S1742" s="2">
        <v>1.175026574107683</v>
      </c>
      <c r="T1742" s="2">
        <v>1.262756873747326</v>
      </c>
    </row>
    <row r="1743" spans="1:20">
      <c r="A1743" s="4">
        <v>39800</v>
      </c>
      <c r="B1743" s="1">
        <v>0.004026007217013738</v>
      </c>
      <c r="C1743" s="1">
        <v>0.01637241497487829</v>
      </c>
      <c r="D1743" s="1">
        <v>0.0118272838293052</v>
      </c>
      <c r="E1743" s="1">
        <v>0.01813724259717198</v>
      </c>
      <c r="F1743" s="1">
        <v>-0.0002401423993594332</v>
      </c>
      <c r="G1743" s="1">
        <v>0.004062377145852558</v>
      </c>
      <c r="H1743" s="1">
        <v>-3.636992883881973e-05</v>
      </c>
      <c r="I1743" s="1">
        <v>0.01231003782902573</v>
      </c>
      <c r="J1743" s="1">
        <v>0.007764906683452644</v>
      </c>
      <c r="K1743" s="1">
        <v>0.01407486545131942</v>
      </c>
      <c r="L1743" s="1">
        <v>-0.004302519545211991</v>
      </c>
      <c r="O1743" s="3" t="s">
        <v>1746</v>
      </c>
      <c r="P1743" s="2">
        <v>1.571965157746994</v>
      </c>
      <c r="Q1743" s="2">
        <v>1.886547915334867</v>
      </c>
      <c r="R1743" s="2">
        <v>1.565326982426415</v>
      </c>
      <c r="S1743" s="2">
        <v>1.163646365065899</v>
      </c>
      <c r="T1743" s="2">
        <v>1.262626260406362</v>
      </c>
    </row>
    <row r="1744" spans="1:20">
      <c r="A1744" s="4">
        <v>39801</v>
      </c>
      <c r="B1744" s="1">
        <v>-0.009468467536443925</v>
      </c>
      <c r="C1744" s="1">
        <v>-0.003718861304518151</v>
      </c>
      <c r="D1744" s="1">
        <v>0.003618036101547872</v>
      </c>
      <c r="E1744" s="1">
        <v>-0.004163979414695484</v>
      </c>
      <c r="F1744" s="1">
        <v>-0.007444775364198963</v>
      </c>
      <c r="G1744" s="1">
        <v>0.005612111720177504</v>
      </c>
      <c r="H1744" s="1">
        <v>-0.01508057925662143</v>
      </c>
      <c r="I1744" s="1">
        <v>-0.009330973024695655</v>
      </c>
      <c r="J1744" s="1">
        <v>-0.001994075618629632</v>
      </c>
      <c r="K1744" s="1">
        <v>-0.009776091134872988</v>
      </c>
      <c r="L1744" s="1">
        <v>-0.01305688708437647</v>
      </c>
      <c r="O1744" s="3" t="s">
        <v>1747</v>
      </c>
      <c r="P1744" s="2">
        <v>1.578293900816977</v>
      </c>
      <c r="Q1744" s="2">
        <v>1.917435260674721</v>
      </c>
      <c r="R1744" s="2">
        <v>1.583840548933242</v>
      </c>
      <c r="S1744" s="2">
        <v>1.184751701486416</v>
      </c>
      <c r="T1744" s="2">
        <v>1.262323050306694</v>
      </c>
    </row>
    <row r="1745" spans="1:20">
      <c r="A1745" s="4">
        <v>39804</v>
      </c>
      <c r="B1745" s="1">
        <v>0.0121128250127398</v>
      </c>
      <c r="C1745" s="1">
        <v>0.004239277342122705</v>
      </c>
      <c r="D1745" s="1">
        <v>0.002717081127992405</v>
      </c>
      <c r="E1745" s="1">
        <v>0.01307645675593716</v>
      </c>
      <c r="F1745" s="1">
        <v>0.001737820740952412</v>
      </c>
      <c r="G1745" s="1">
        <v>-0.0007787151200518982</v>
      </c>
      <c r="H1745" s="1">
        <v>0.01289154013279159</v>
      </c>
      <c r="I1745" s="1">
        <v>0.005017992462174714</v>
      </c>
      <c r="J1745" s="1">
        <v>0.003495796248044414</v>
      </c>
      <c r="K1745" s="1">
        <v>0.01385517187598895</v>
      </c>
      <c r="L1745" s="1">
        <v>0.002516535861004421</v>
      </c>
      <c r="O1745" s="3" t="s">
        <v>1748</v>
      </c>
      <c r="P1745" s="2">
        <v>1.563349876254124</v>
      </c>
      <c r="Q1745" s="2">
        <v>1.910304584879879</v>
      </c>
      <c r="R1745" s="2">
        <v>1.589570941218378</v>
      </c>
      <c r="S1745" s="2">
        <v>1.179818419789901</v>
      </c>
      <c r="T1745" s="2">
        <v>1.25292533876011</v>
      </c>
    </row>
    <row r="1746" spans="1:20">
      <c r="A1746" s="4">
        <v>39805</v>
      </c>
      <c r="B1746" s="1">
        <v>-0.009220176762254728</v>
      </c>
      <c r="C1746" s="1">
        <v>-0.01478369751363318</v>
      </c>
      <c r="D1746" s="1">
        <v>-0.02633278905577174</v>
      </c>
      <c r="E1746" s="1">
        <v>-0.02367137095887906</v>
      </c>
      <c r="F1746" s="1">
        <v>-0.02900353924333465</v>
      </c>
      <c r="G1746" s="1">
        <v>-0.03279646707364581</v>
      </c>
      <c r="H1746" s="1">
        <v>0.02357629031139119</v>
      </c>
      <c r="I1746" s="1">
        <v>0.01801276956001274</v>
      </c>
      <c r="J1746" s="1">
        <v>0.006463678017873953</v>
      </c>
      <c r="K1746" s="1">
        <v>0.009125096114766862</v>
      </c>
      <c r="L1746" s="1">
        <v>0.003792927830311044</v>
      </c>
      <c r="O1746" s="3" t="s">
        <v>1749</v>
      </c>
      <c r="P1746" s="2">
        <v>1.582286459738879</v>
      </c>
      <c r="Q1746" s="2">
        <v>1.918402895823113</v>
      </c>
      <c r="R1746" s="2">
        <v>1.593889934424368</v>
      </c>
      <c r="S1746" s="2">
        <v>1.195246264336142</v>
      </c>
      <c r="T1746" s="2">
        <v>1.255102698400673</v>
      </c>
    </row>
    <row r="1747" spans="1:20">
      <c r="A1747" s="4">
        <v>39806</v>
      </c>
      <c r="B1747" s="1">
        <v>-0.01217954761202911</v>
      </c>
      <c r="C1747" s="1">
        <v>-0.002982979713465728</v>
      </c>
      <c r="D1747" s="1">
        <v>-0.005474216820211431</v>
      </c>
      <c r="E1747" s="1">
        <v>-0.0170252044401622</v>
      </c>
      <c r="F1747" s="1">
        <v>-0.01472837917554259</v>
      </c>
      <c r="G1747" s="1">
        <v>-0.01282481702813398</v>
      </c>
      <c r="H1747" s="1">
        <v>0.0006452694161049877</v>
      </c>
      <c r="I1747" s="1">
        <v>0.009841837314668256</v>
      </c>
      <c r="J1747" s="1">
        <v>0.007350600207922664</v>
      </c>
      <c r="K1747" s="1">
        <v>-0.004200387412028217</v>
      </c>
      <c r="L1747" s="1">
        <v>-0.001903562147408611</v>
      </c>
      <c r="O1747" s="3" t="s">
        <v>1750</v>
      </c>
      <c r="P1747" s="2">
        <v>1.567697498891564</v>
      </c>
      <c r="Q1747" s="2">
        <v>1.890041807701986</v>
      </c>
      <c r="R1747" s="2">
        <v>1.551918367003053</v>
      </c>
      <c r="S1747" s="2">
        <v>1.166953146625827</v>
      </c>
      <c r="T1747" s="2">
        <v>1.218700278033193</v>
      </c>
    </row>
    <row r="1748" spans="1:20">
      <c r="A1748" s="4">
        <v>39808</v>
      </c>
      <c r="B1748" s="1">
        <v>0.004631654325765178</v>
      </c>
      <c r="C1748" s="1">
        <v>-0.002867843970247863</v>
      </c>
      <c r="D1748" s="1">
        <v>-0.003959459291368761</v>
      </c>
      <c r="E1748" s="1">
        <v>0.005836687989470679</v>
      </c>
      <c r="F1748" s="1">
        <v>-0.01300451364452038</v>
      </c>
      <c r="G1748" s="1">
        <v>-0.008230172765610222</v>
      </c>
      <c r="H1748" s="1">
        <v>0.0128618270913754</v>
      </c>
      <c r="I1748" s="1">
        <v>0.005362328795362359</v>
      </c>
      <c r="J1748" s="1">
        <v>0.004270713474241461</v>
      </c>
      <c r="K1748" s="1">
        <v>0.0140668607550809</v>
      </c>
      <c r="L1748" s="1">
        <v>-0.004774340878910155</v>
      </c>
      <c r="O1748" s="3" t="s">
        <v>1751</v>
      </c>
      <c r="P1748" s="2">
        <v>1.548603652562555</v>
      </c>
      <c r="Q1748" s="2">
        <v>1.884403851332009</v>
      </c>
      <c r="R1748" s="2">
        <v>1.54342282937481</v>
      </c>
      <c r="S1748" s="2">
        <v>1.147085530732432</v>
      </c>
      <c r="T1748" s="2">
        <v>1.200750798236981</v>
      </c>
    </row>
    <row r="1749" spans="1:20">
      <c r="A1749" s="4">
        <v>39811</v>
      </c>
      <c r="B1749" s="1">
        <v>-0.005221065836340189</v>
      </c>
      <c r="C1749" s="1">
        <v>0.0004688322362131903</v>
      </c>
      <c r="D1749" s="1">
        <v>-0.01650447064334992</v>
      </c>
      <c r="E1749" s="1">
        <v>-0.009566580978012995</v>
      </c>
      <c r="F1749" s="1">
        <v>0.004787657559082836</v>
      </c>
      <c r="G1749" s="1">
        <v>-0.000617241615801456</v>
      </c>
      <c r="H1749" s="1">
        <v>-0.004603824220538733</v>
      </c>
      <c r="I1749" s="1">
        <v>0.001086073852014646</v>
      </c>
      <c r="J1749" s="1">
        <v>-0.01588722902754847</v>
      </c>
      <c r="K1749" s="1">
        <v>-0.008949339362211539</v>
      </c>
      <c r="L1749" s="1">
        <v>0.005404899174884292</v>
      </c>
      <c r="O1749" s="3" t="s">
        <v>1752</v>
      </c>
      <c r="P1749" s="2">
        <v>1.555776249368843</v>
      </c>
      <c r="Q1749" s="2">
        <v>1.878999675109455</v>
      </c>
      <c r="R1749" s="2">
        <v>1.537311709512531</v>
      </c>
      <c r="S1749" s="2">
        <v>1.153780711072553</v>
      </c>
      <c r="T1749" s="2">
        <v>1.18513561809764</v>
      </c>
    </row>
    <row r="1750" spans="1:20">
      <c r="A1750" s="4">
        <v>39812</v>
      </c>
      <c r="B1750" s="1">
        <v>0.02186917309572523</v>
      </c>
      <c r="C1750" s="1">
        <v>0.0171927601783739</v>
      </c>
      <c r="D1750" s="1">
        <v>0.01129862949444282</v>
      </c>
      <c r="E1750" s="1">
        <v>0.02431037545353654</v>
      </c>
      <c r="F1750" s="1">
        <v>0.03034642207399907</v>
      </c>
      <c r="G1750" s="1">
        <v>0.004323359868240395</v>
      </c>
      <c r="H1750" s="1">
        <v>0.01754581322748483</v>
      </c>
      <c r="I1750" s="1">
        <v>0.01286940031013351</v>
      </c>
      <c r="J1750" s="1">
        <v>0.006975269626202429</v>
      </c>
      <c r="K1750" s="1">
        <v>0.01998701558529614</v>
      </c>
      <c r="L1750" s="1">
        <v>0.02602306220575867</v>
      </c>
      <c r="O1750" s="3" t="s">
        <v>1753</v>
      </c>
      <c r="P1750" s="2">
        <v>1.547653439144273</v>
      </c>
      <c r="Q1750" s="2">
        <v>1.87988061072898</v>
      </c>
      <c r="R1750" s="2">
        <v>1.511939193533203</v>
      </c>
      <c r="S1750" s="2">
        <v>1.142742974469208</v>
      </c>
      <c r="T1750" s="2">
        <v>1.190809641598163</v>
      </c>
    </row>
    <row r="1751" spans="1:20">
      <c r="A1751" s="4">
        <v>39815</v>
      </c>
      <c r="B1751" s="1">
        <v>-0.01199479816631654</v>
      </c>
      <c r="C1751" s="1">
        <v>-0.0006333509769090861</v>
      </c>
      <c r="D1751" s="1">
        <v>0.006042417409159118</v>
      </c>
      <c r="E1751" s="1">
        <v>0.005616486552191269</v>
      </c>
      <c r="F1751" s="1">
        <v>0.0135610482500983</v>
      </c>
      <c r="G1751" s="1">
        <v>0.03279808677827134</v>
      </c>
      <c r="H1751" s="1">
        <v>-0.04479288494458789</v>
      </c>
      <c r="I1751" s="1">
        <v>-0.03343143775518043</v>
      </c>
      <c r="J1751" s="1">
        <v>-0.02675566936911222</v>
      </c>
      <c r="K1751" s="1">
        <v>-0.02718160022608007</v>
      </c>
      <c r="L1751" s="1">
        <v>-0.01923703852817304</v>
      </c>
      <c r="O1751" s="3" t="s">
        <v>1754</v>
      </c>
      <c r="P1751" s="2">
        <v>1.581499340097114</v>
      </c>
      <c r="Q1751" s="2">
        <v>1.912200947233219</v>
      </c>
      <c r="R1751" s="2">
        <v>1.529022034299062</v>
      </c>
      <c r="S1751" s="2">
        <v>1.170523485225446</v>
      </c>
      <c r="T1751" s="2">
        <v>1.226946453591889</v>
      </c>
    </row>
    <row r="1752" spans="1:20">
      <c r="A1752" s="4">
        <v>39818</v>
      </c>
      <c r="B1752" s="1">
        <v>-0.009763597773051469</v>
      </c>
      <c r="C1752" s="1">
        <v>-0.001731028731573048</v>
      </c>
      <c r="D1752" s="1">
        <v>-0.002056819875827287</v>
      </c>
      <c r="E1752" s="1">
        <v>-0.009635938651553877</v>
      </c>
      <c r="F1752" s="1">
        <v>0.002301713973171804</v>
      </c>
      <c r="G1752" s="1">
        <v>0.01773073106185907</v>
      </c>
      <c r="H1752" s="1">
        <v>-0.02749432883491054</v>
      </c>
      <c r="I1752" s="1">
        <v>-0.01946175979343212</v>
      </c>
      <c r="J1752" s="1">
        <v>-0.01978755093768636</v>
      </c>
      <c r="K1752" s="1">
        <v>-0.02736666971341295</v>
      </c>
      <c r="L1752" s="1">
        <v>-0.01542901708868727</v>
      </c>
      <c r="O1752" s="3" t="s">
        <v>1755</v>
      </c>
      <c r="P1752" s="2">
        <v>1.562529574712486</v>
      </c>
      <c r="Q1752" s="2">
        <v>1.910989852895242</v>
      </c>
      <c r="R1752" s="2">
        <v>1.538261023658098</v>
      </c>
      <c r="S1752" s="2">
        <v>1.177097714639239</v>
      </c>
      <c r="T1752" s="2">
        <v>1.243585133649335</v>
      </c>
    </row>
    <row r="1753" spans="1:20">
      <c r="A1753" s="4">
        <v>39819</v>
      </c>
      <c r="B1753" s="1">
        <v>0.01059110086954407</v>
      </c>
      <c r="C1753" s="1">
        <v>0.01936350435851186</v>
      </c>
      <c r="D1753" s="1">
        <v>0.02021150215662781</v>
      </c>
      <c r="E1753" s="1">
        <v>0.0123831170211135</v>
      </c>
      <c r="F1753" s="1">
        <v>0.01662619131859389</v>
      </c>
      <c r="G1753" s="1">
        <v>0.01924202041214307</v>
      </c>
      <c r="H1753" s="1">
        <v>-0.008650919542599</v>
      </c>
      <c r="I1753" s="1">
        <v>0.0001214839463687944</v>
      </c>
      <c r="J1753" s="1">
        <v>0.0009694817444847459</v>
      </c>
      <c r="K1753" s="1">
        <v>-0.006858903391029569</v>
      </c>
      <c r="L1753" s="1">
        <v>-0.002615829093549182</v>
      </c>
      <c r="O1753" s="3" t="s">
        <v>1756</v>
      </c>
      <c r="P1753" s="2">
        <v>1.547273664436496</v>
      </c>
      <c r="Q1753" s="2">
        <v>1.907681874554136</v>
      </c>
      <c r="R1753" s="2">
        <v>1.535097097810428</v>
      </c>
      <c r="S1753" s="2">
        <v>1.165755273274091</v>
      </c>
      <c r="T1753" s="2">
        <v>1.246447510928284</v>
      </c>
    </row>
    <row r="1754" spans="1:20">
      <c r="A1754" s="4">
        <v>39820</v>
      </c>
      <c r="B1754" s="1">
        <v>0.009478343503984688</v>
      </c>
      <c r="C1754" s="1">
        <v>0.02578401405171227</v>
      </c>
      <c r="D1754" s="1">
        <v>0.02449862169164319</v>
      </c>
      <c r="E1754" s="1">
        <v>0.03127933805507865</v>
      </c>
      <c r="F1754" s="1">
        <v>0.0188409041526949</v>
      </c>
      <c r="G1754" s="1">
        <v>0.0291472670450923</v>
      </c>
      <c r="H1754" s="1">
        <v>-0.01966892354110761</v>
      </c>
      <c r="I1754" s="1">
        <v>-0.003363252993380028</v>
      </c>
      <c r="J1754" s="1">
        <v>-0.00464864535344911</v>
      </c>
      <c r="K1754" s="1">
        <v>0.002132071009986358</v>
      </c>
      <c r="L1754" s="1">
        <v>-0.01030636289239739</v>
      </c>
      <c r="O1754" s="3" t="s">
        <v>1757</v>
      </c>
      <c r="P1754" s="2">
        <v>1.563660995889332</v>
      </c>
      <c r="Q1754" s="2">
        <v>1.944621280846719</v>
      </c>
      <c r="R1754" s="2">
        <v>1.566123716113456</v>
      </c>
      <c r="S1754" s="2">
        <v>1.180190957241024</v>
      </c>
      <c r="T1754" s="2">
        <v>1.267171185713563</v>
      </c>
    </row>
    <row r="1755" spans="1:20">
      <c r="A1755" s="4">
        <v>39821</v>
      </c>
      <c r="B1755" s="1">
        <v>-0.005446985346485245</v>
      </c>
      <c r="C1755" s="1">
        <v>-0.01638114691987036</v>
      </c>
      <c r="D1755" s="1">
        <v>0.003073815697535842</v>
      </c>
      <c r="E1755" s="1">
        <v>-0.005663654953000918</v>
      </c>
      <c r="F1755" s="1">
        <v>-0.008373848199647815</v>
      </c>
      <c r="G1755" s="1">
        <v>-0.0223103619236491</v>
      </c>
      <c r="H1755" s="1">
        <v>0.01686337657716397</v>
      </c>
      <c r="I1755" s="1">
        <v>0.005929215003778854</v>
      </c>
      <c r="J1755" s="1">
        <v>0.02538417762118494</v>
      </c>
      <c r="K1755" s="1">
        <v>0.01664670697064818</v>
      </c>
      <c r="L1755" s="1">
        <v>0.01393651372400129</v>
      </c>
      <c r="O1755" s="3" t="s">
        <v>1758</v>
      </c>
      <c r="P1755" s="2">
        <v>1.578481911932154</v>
      </c>
      <c r="Q1755" s="2">
        <v>1.994761423277329</v>
      </c>
      <c r="R1755" s="2">
        <v>1.60449158855683</v>
      </c>
      <c r="S1755" s="2">
        <v>1.217106549162113</v>
      </c>
      <c r="T1755" s="2">
        <v>1.291045836568649</v>
      </c>
    </row>
    <row r="1756" spans="1:20">
      <c r="A1756" s="4">
        <v>39822</v>
      </c>
      <c r="B1756" s="1">
        <v>-7.119566727420423e-05</v>
      </c>
      <c r="C1756" s="1">
        <v>0.008858604325736152</v>
      </c>
      <c r="D1756" s="1">
        <v>0.0006108169402077035</v>
      </c>
      <c r="E1756" s="1">
        <v>-0.01042909399013203</v>
      </c>
      <c r="F1756" s="1">
        <v>0.0009421399261531072</v>
      </c>
      <c r="G1756" s="1">
        <v>-0.02275608519269756</v>
      </c>
      <c r="H1756" s="1">
        <v>0.02268488952542347</v>
      </c>
      <c r="I1756" s="1">
        <v>0.03161468951843371</v>
      </c>
      <c r="J1756" s="1">
        <v>0.02336690213290527</v>
      </c>
      <c r="K1756" s="1">
        <v>0.01232699120256564</v>
      </c>
      <c r="L1756" s="1">
        <v>0.02369822511885067</v>
      </c>
      <c r="O1756" s="3" t="s">
        <v>1759</v>
      </c>
      <c r="P1756" s="2">
        <v>1.569883944088168</v>
      </c>
      <c r="Q1756" s="2">
        <v>1.962084943332534</v>
      </c>
      <c r="R1756" s="2">
        <v>1.609423499988301</v>
      </c>
      <c r="S1756" s="2">
        <v>1.210213277626621</v>
      </c>
      <c r="T1756" s="2">
        <v>1.280234814714436</v>
      </c>
    </row>
    <row r="1757" spans="1:20">
      <c r="A1757" s="4">
        <v>39825</v>
      </c>
      <c r="B1757" s="1">
        <v>-0.01326582559791989</v>
      </c>
      <c r="C1757" s="1">
        <v>-0.02053694165391617</v>
      </c>
      <c r="D1757" s="1">
        <v>-0.02418405207408136</v>
      </c>
      <c r="E1757" s="1">
        <v>-0.03105730252098438</v>
      </c>
      <c r="F1757" s="1">
        <v>-0.03087944736215376</v>
      </c>
      <c r="G1757" s="1">
        <v>-0.02049685412207325</v>
      </c>
      <c r="H1757" s="1">
        <v>0.007231028524153249</v>
      </c>
      <c r="I1757" s="1">
        <v>-4.008753184292502e-05</v>
      </c>
      <c r="J1757" s="1">
        <v>-0.003687197952008114</v>
      </c>
      <c r="K1757" s="1">
        <v>-0.01056044839891113</v>
      </c>
      <c r="L1757" s="1">
        <v>-0.01038259324008051</v>
      </c>
      <c r="O1757" s="3" t="s">
        <v>1760</v>
      </c>
      <c r="P1757" s="2">
        <v>1.569772175153225</v>
      </c>
      <c r="Q1757" s="2">
        <v>1.979466277499001</v>
      </c>
      <c r="R1757" s="2">
        <v>1.610406563126062</v>
      </c>
      <c r="S1757" s="2">
        <v>1.197591849606147</v>
      </c>
      <c r="T1757" s="2">
        <v>1.28144097504823</v>
      </c>
    </row>
    <row r="1758" spans="1:20">
      <c r="A1758" s="4">
        <v>39826</v>
      </c>
      <c r="B1758" s="1">
        <v>0.01394331209729183</v>
      </c>
      <c r="C1758" s="1">
        <v>0.0007817324259484781</v>
      </c>
      <c r="D1758" s="1">
        <v>0.00070018336650568</v>
      </c>
      <c r="E1758" s="1">
        <v>0.006172890342421189</v>
      </c>
      <c r="F1758" s="1">
        <v>-0.0002011612620844705</v>
      </c>
      <c r="G1758" s="1">
        <v>0.00953579233163393</v>
      </c>
      <c r="H1758" s="1">
        <v>0.004407519765657897</v>
      </c>
      <c r="I1758" s="1">
        <v>-0.008754059905685452</v>
      </c>
      <c r="J1758" s="1">
        <v>-0.00883560896512825</v>
      </c>
      <c r="K1758" s="1">
        <v>-0.003362901989212741</v>
      </c>
      <c r="L1758" s="1">
        <v>-0.0097369535937184</v>
      </c>
      <c r="O1758" s="3" t="s">
        <v>1761</v>
      </c>
      <c r="P1758" s="2">
        <v>1.548947851249175</v>
      </c>
      <c r="Q1758" s="2">
        <v>1.938814094052109</v>
      </c>
      <c r="R1758" s="2">
        <v>1.571460406942979</v>
      </c>
      <c r="S1758" s="2">
        <v>1.160397877236264</v>
      </c>
      <c r="T1758" s="2">
        <v>1.241870785911521</v>
      </c>
    </row>
    <row r="1759" spans="1:20">
      <c r="A1759" s="4">
        <v>39827</v>
      </c>
      <c r="B1759" s="1">
        <v>0.008439340396902528</v>
      </c>
      <c r="C1759" s="1">
        <v>0.01365763683294641</v>
      </c>
      <c r="D1759" s="1">
        <v>0.01158285045186136</v>
      </c>
      <c r="E1759" s="1">
        <v>0.01513884030108992</v>
      </c>
      <c r="F1759" s="1">
        <v>0.009748698003555489</v>
      </c>
      <c r="G1759" s="1">
        <v>0.01344703181370921</v>
      </c>
      <c r="H1759" s="1">
        <v>-0.005007691416806681</v>
      </c>
      <c r="I1759" s="1">
        <v>0.0002106050192371978</v>
      </c>
      <c r="J1759" s="1">
        <v>-0.00186418136184785</v>
      </c>
      <c r="K1759" s="1">
        <v>0.001691808487380708</v>
      </c>
      <c r="L1759" s="1">
        <v>-0.00369833381015372</v>
      </c>
      <c r="O1759" s="3" t="s">
        <v>1762</v>
      </c>
      <c r="P1759" s="2">
        <v>1.570545314561572</v>
      </c>
      <c r="Q1759" s="2">
        <v>1.940329727897316</v>
      </c>
      <c r="R1759" s="2">
        <v>1.572560717381043</v>
      </c>
      <c r="S1759" s="2">
        <v>1.167560886086022</v>
      </c>
      <c r="T1759" s="2">
        <v>1.241620969616881</v>
      </c>
    </row>
    <row r="1760" spans="1:20">
      <c r="A1760" s="4">
        <v>39828</v>
      </c>
      <c r="B1760" s="1">
        <v>-0.03404659514637409</v>
      </c>
      <c r="C1760" s="1">
        <v>-0.05415731902492449</v>
      </c>
      <c r="D1760" s="1">
        <v>-0.06482161947360032</v>
      </c>
      <c r="E1760" s="1">
        <v>-0.0656110354013798</v>
      </c>
      <c r="F1760" s="1">
        <v>-0.06455828578564204</v>
      </c>
      <c r="G1760" s="1">
        <v>-0.0611650485436892</v>
      </c>
      <c r="H1760" s="1">
        <v>0.027118453397315</v>
      </c>
      <c r="I1760" s="1">
        <v>0.007007729518764716</v>
      </c>
      <c r="J1760" s="1">
        <v>-0.003656570929911118</v>
      </c>
      <c r="K1760" s="1">
        <v>-0.004445986857690598</v>
      </c>
      <c r="L1760" s="1">
        <v>-0.00339323724195284</v>
      </c>
      <c r="O1760" s="3" t="s">
        <v>1763</v>
      </c>
      <c r="P1760" s="2">
        <v>1.583799681079918</v>
      </c>
      <c r="Q1760" s="2">
        <v>1.966830046657107</v>
      </c>
      <c r="R1760" s="2">
        <v>1.590775452996939</v>
      </c>
      <c r="S1760" s="2">
        <v>1.185236403882277</v>
      </c>
      <c r="T1760" s="2">
        <v>1.253725157484558</v>
      </c>
    </row>
    <row r="1761" spans="1:20">
      <c r="A1761" s="4">
        <v>39829</v>
      </c>
      <c r="B1761" s="1">
        <v>0.02792135099558513</v>
      </c>
      <c r="C1761" s="1">
        <v>0.02203278296837397</v>
      </c>
      <c r="D1761" s="1">
        <v>0.03078484236901025</v>
      </c>
      <c r="E1761" s="1">
        <v>0.03281077355437878</v>
      </c>
      <c r="F1761" s="1">
        <v>0.02468924564733821</v>
      </c>
      <c r="G1761" s="1">
        <v>0.02054463977938625</v>
      </c>
      <c r="H1761" s="1">
        <v>0.007376711216198872</v>
      </c>
      <c r="I1761" s="1">
        <v>0.001488143188987712</v>
      </c>
      <c r="J1761" s="1">
        <v>0.01024020258962399</v>
      </c>
      <c r="K1761" s="1">
        <v>0.01226613377499253</v>
      </c>
      <c r="L1761" s="1">
        <v>0.004144605867951956</v>
      </c>
      <c r="O1761" s="3" t="s">
        <v>1764</v>
      </c>
      <c r="P1761" s="2">
        <v>1.529876694545233</v>
      </c>
      <c r="Q1761" s="2">
        <v>1.860311804352491</v>
      </c>
      <c r="R1761" s="2">
        <v>1.487658811914827</v>
      </c>
      <c r="S1761" s="2">
        <v>1.107471816228153</v>
      </c>
      <c r="T1761" s="2">
        <v>1.17278681047102</v>
      </c>
    </row>
    <row r="1762" spans="1:20">
      <c r="A1762" s="4">
        <v>39832</v>
      </c>
      <c r="B1762" s="1">
        <v>0.02371216532117892</v>
      </c>
      <c r="C1762" s="1">
        <v>0.008138153244254376</v>
      </c>
      <c r="D1762" s="1">
        <v>0.01767045974715575</v>
      </c>
      <c r="E1762" s="1">
        <v>0.002238139122648475</v>
      </c>
      <c r="F1762" s="1">
        <v>0.01200538936749851</v>
      </c>
      <c r="G1762" s="1">
        <v>0.01344322096872252</v>
      </c>
      <c r="H1762" s="1">
        <v>0.0102689443524564</v>
      </c>
      <c r="I1762" s="1">
        <v>-0.005305067724468149</v>
      </c>
      <c r="J1762" s="1">
        <v>0.004227238778433229</v>
      </c>
      <c r="K1762" s="1">
        <v>-0.01120508184607405</v>
      </c>
      <c r="L1762" s="1">
        <v>-0.001437831601224016</v>
      </c>
      <c r="O1762" s="3" t="s">
        <v>1765</v>
      </c>
      <c r="P1762" s="2">
        <v>1.572592918713596</v>
      </c>
      <c r="Q1762" s="2">
        <v>1.901299650591294</v>
      </c>
      <c r="R1762" s="2">
        <v>1.533456153938494</v>
      </c>
      <c r="S1762" s="2">
        <v>1.143808823208271</v>
      </c>
      <c r="T1762" s="2">
        <v>1.201742032126698</v>
      </c>
    </row>
    <row r="1763" spans="1:20">
      <c r="A1763" s="4">
        <v>39833</v>
      </c>
      <c r="B1763" s="1">
        <v>-0.007382470620558745</v>
      </c>
      <c r="C1763" s="1">
        <v>-0.01371469315441065</v>
      </c>
      <c r="D1763" s="1">
        <v>-0.01309114649946019</v>
      </c>
      <c r="E1763" s="1">
        <v>-0.007718776226195878</v>
      </c>
      <c r="F1763" s="1">
        <v>-0.02054144024502957</v>
      </c>
      <c r="G1763" s="1">
        <v>-0.02313024930009333</v>
      </c>
      <c r="H1763" s="1">
        <v>0.01574777867953459</v>
      </c>
      <c r="I1763" s="1">
        <v>0.009415556145682569</v>
      </c>
      <c r="J1763" s="1">
        <v>0.01003910280063325</v>
      </c>
      <c r="K1763" s="1">
        <v>0.01541147307389745</v>
      </c>
      <c r="L1763" s="1">
        <v>0.002588809055063646</v>
      </c>
      <c r="O1763" s="3" t="s">
        <v>1766</v>
      </c>
      <c r="P1763" s="2">
        <v>1.609882501985048</v>
      </c>
      <c r="Q1763" s="2">
        <v>1.916772718511053</v>
      </c>
      <c r="R1763" s="2">
        <v>1.560553029180693</v>
      </c>
      <c r="S1763" s="2">
        <v>1.146368826484324</v>
      </c>
      <c r="T1763" s="2">
        <v>1.216169413141668</v>
      </c>
    </row>
    <row r="1764" spans="1:20">
      <c r="A1764" s="4">
        <v>39834</v>
      </c>
      <c r="B1764" s="1">
        <v>-0.01464086594830705</v>
      </c>
      <c r="C1764" s="1">
        <v>-0.01777675799059819</v>
      </c>
      <c r="D1764" s="1">
        <v>-0.01949152874687066</v>
      </c>
      <c r="E1764" s="1">
        <v>-0.01879709792822415</v>
      </c>
      <c r="F1764" s="1">
        <v>-0.02151222328329627</v>
      </c>
      <c r="G1764" s="1">
        <v>-0.0222449675878541</v>
      </c>
      <c r="H1764" s="1">
        <v>0.007604101639547167</v>
      </c>
      <c r="I1764" s="1">
        <v>0.004468209597255912</v>
      </c>
      <c r="J1764" s="1">
        <v>0.002753438840983335</v>
      </c>
      <c r="K1764" s="1">
        <v>0.003447869659630065</v>
      </c>
      <c r="L1764" s="1">
        <v>0.0007327443045577198</v>
      </c>
      <c r="O1764" s="3" t="s">
        <v>1767</v>
      </c>
      <c r="P1764" s="2">
        <v>1.597997591711592</v>
      </c>
      <c r="Q1764" s="2">
        <v>1.890484768829928</v>
      </c>
      <c r="R1764" s="2">
        <v>1.540123600855512</v>
      </c>
      <c r="S1764" s="2">
        <v>1.137520262040005</v>
      </c>
      <c r="T1764" s="2">
        <v>1.191187541813785</v>
      </c>
    </row>
    <row r="1765" spans="1:20">
      <c r="A1765" s="4">
        <v>39835</v>
      </c>
      <c r="B1765" s="1">
        <v>0.006732854908683139</v>
      </c>
      <c r="C1765" s="1">
        <v>0.01640233572738792</v>
      </c>
      <c r="D1765" s="1">
        <v>0.01249602492322999</v>
      </c>
      <c r="E1765" s="1">
        <v>0.01238638365579425</v>
      </c>
      <c r="F1765" s="1">
        <v>0.01265794307220625</v>
      </c>
      <c r="G1765" s="1">
        <v>0.01270151441133383</v>
      </c>
      <c r="H1765" s="1">
        <v>-0.005968659502650686</v>
      </c>
      <c r="I1765" s="1">
        <v>0.003700821316054093</v>
      </c>
      <c r="J1765" s="1">
        <v>-0.0002054894881038383</v>
      </c>
      <c r="K1765" s="1">
        <v>-0.0003151307555395721</v>
      </c>
      <c r="L1765" s="1">
        <v>-4.357133912757938e-05</v>
      </c>
      <c r="O1765" s="3" t="s">
        <v>1768</v>
      </c>
      <c r="P1765" s="2">
        <v>1.574601523185625</v>
      </c>
      <c r="Q1765" s="2">
        <v>1.856878078609527</v>
      </c>
      <c r="R1765" s="2">
        <v>1.510104237415703</v>
      </c>
      <c r="S1765" s="2">
        <v>1.1161381822791</v>
      </c>
      <c r="T1765" s="2">
        <v>1.165562449442006</v>
      </c>
    </row>
    <row r="1766" spans="1:20">
      <c r="A1766" s="4">
        <v>39836</v>
      </c>
      <c r="B1766" s="1">
        <v>-0.00986400169763435</v>
      </c>
      <c r="C1766" s="1">
        <v>-0.009170026131011588</v>
      </c>
      <c r="D1766" s="1">
        <v>-0.01039932001982125</v>
      </c>
      <c r="E1766" s="1">
        <v>-0.01294278614047994</v>
      </c>
      <c r="F1766" s="1">
        <v>-0.01386930321937374</v>
      </c>
      <c r="G1766" s="1">
        <v>-0.02315484804630974</v>
      </c>
      <c r="H1766" s="1">
        <v>0.01329084634867539</v>
      </c>
      <c r="I1766" s="1">
        <v>0.01398482191529826</v>
      </c>
      <c r="J1766" s="1">
        <v>0.01275552802648861</v>
      </c>
      <c r="K1766" s="1">
        <v>0.01021206190582991</v>
      </c>
      <c r="L1766" s="1">
        <v>0.009285544826935999</v>
      </c>
      <c r="O1766" s="3" t="s">
        <v>1769</v>
      </c>
      <c r="P1766" s="2">
        <v>1.585203086780225</v>
      </c>
      <c r="Q1766" s="2">
        <v>1.887335216259707</v>
      </c>
      <c r="R1766" s="2">
        <v>1.528974537603125</v>
      </c>
      <c r="S1766" s="2">
        <v>1.12996309801769</v>
      </c>
      <c r="T1766" s="2">
        <v>1.180316072574145</v>
      </c>
    </row>
    <row r="1767" spans="1:20">
      <c r="A1767" s="4">
        <v>39841</v>
      </c>
      <c r="B1767" s="1">
        <v>0.01690771811614478</v>
      </c>
      <c r="C1767" s="1">
        <v>0.02409990905208725</v>
      </c>
      <c r="D1767" s="1">
        <v>0.02902090076109287</v>
      </c>
      <c r="E1767" s="1">
        <v>0.02344487671036899</v>
      </c>
      <c r="F1767" s="1">
        <v>0.0358516561134834</v>
      </c>
      <c r="G1767" s="1">
        <v>0.06553791887125215</v>
      </c>
      <c r="H1767" s="1">
        <v>-0.04863020075510738</v>
      </c>
      <c r="I1767" s="1">
        <v>-0.0414380098191649</v>
      </c>
      <c r="J1767" s="1">
        <v>-0.03651701811015928</v>
      </c>
      <c r="K1767" s="1">
        <v>-0.04209304216088317</v>
      </c>
      <c r="L1767" s="1">
        <v>-0.02968626275776876</v>
      </c>
      <c r="O1767" s="3" t="s">
        <v>1770</v>
      </c>
      <c r="P1767" s="2">
        <v>1.56956664084113</v>
      </c>
      <c r="Q1767" s="2">
        <v>1.870028303008628</v>
      </c>
      <c r="R1767" s="2">
        <v>1.513074242084431</v>
      </c>
      <c r="S1767" s="2">
        <v>1.115338227293412</v>
      </c>
      <c r="T1767" s="2">
        <v>1.163945911068913</v>
      </c>
    </row>
    <row r="1768" spans="1:20">
      <c r="A1768" s="4">
        <v>39842</v>
      </c>
      <c r="B1768" s="1">
        <v>0.01047863316199082</v>
      </c>
      <c r="C1768" s="1">
        <v>0.003164807282584281</v>
      </c>
      <c r="D1768" s="1">
        <v>0.006562025185510523</v>
      </c>
      <c r="E1768" s="1">
        <v>0.0008374605584993144</v>
      </c>
      <c r="F1768" s="1">
        <v>0.007115293768565234</v>
      </c>
      <c r="G1768" s="1">
        <v>0.008275953389830448</v>
      </c>
      <c r="H1768" s="1">
        <v>0.002202679772160376</v>
      </c>
      <c r="I1768" s="1">
        <v>-0.005111146107246167</v>
      </c>
      <c r="J1768" s="1">
        <v>-0.001713928204319926</v>
      </c>
      <c r="K1768" s="1">
        <v>-0.007438492831331134</v>
      </c>
      <c r="L1768" s="1">
        <v>-0.001160659621265214</v>
      </c>
      <c r="O1768" s="3" t="s">
        <v>1771</v>
      </c>
      <c r="P1768" s="2">
        <v>1.596104431168976</v>
      </c>
      <c r="Q1768" s="2">
        <v>1.915095815035964</v>
      </c>
      <c r="R1768" s="2">
        <v>1.55698501950813</v>
      </c>
      <c r="S1768" s="2">
        <v>1.141487194522668</v>
      </c>
      <c r="T1768" s="2">
        <v>1.205675299607251</v>
      </c>
    </row>
    <row r="1769" spans="1:20">
      <c r="A1769" s="4">
        <v>39843</v>
      </c>
      <c r="B1769" s="1">
        <v>0.01474196769526714</v>
      </c>
      <c r="C1769" s="1">
        <v>0.01082298295294892</v>
      </c>
      <c r="D1769" s="1">
        <v>-1.461058307883345e-05</v>
      </c>
      <c r="E1769" s="1">
        <v>0.009848844729875683</v>
      </c>
      <c r="F1769" s="1">
        <v>0.007862156455037628</v>
      </c>
      <c r="G1769" s="1">
        <v>-0.006303762558276804</v>
      </c>
      <c r="H1769" s="1">
        <v>0.02104573025354384</v>
      </c>
      <c r="I1769" s="1">
        <v>0.01712674551122584</v>
      </c>
      <c r="J1769" s="1">
        <v>0.006289151975197971</v>
      </c>
      <c r="K1769" s="1">
        <v>0.0161526072881526</v>
      </c>
      <c r="L1769" s="1">
        <v>0.01416591901331454</v>
      </c>
      <c r="O1769" s="3" t="s">
        <v>1772</v>
      </c>
      <c r="P1769" s="2">
        <v>1.612829423991424</v>
      </c>
      <c r="Q1769" s="2">
        <v>1.921156724218237</v>
      </c>
      <c r="R1769" s="2">
        <v>1.567201994419605</v>
      </c>
      <c r="S1769" s="2">
        <v>1.142443145026113</v>
      </c>
      <c r="T1769" s="2">
        <v>1.21425403355346</v>
      </c>
    </row>
    <row r="1770" spans="1:20">
      <c r="A1770" s="4">
        <v>39846</v>
      </c>
      <c r="B1770" s="1">
        <v>-0.005119649813771665</v>
      </c>
      <c r="C1770" s="1">
        <v>-0.004772815825465626</v>
      </c>
      <c r="D1770" s="1">
        <v>-0.01183257612680033</v>
      </c>
      <c r="E1770" s="1">
        <v>-0.006844125082184682</v>
      </c>
      <c r="F1770" s="1">
        <v>-0.008810833027776299</v>
      </c>
      <c r="G1770" s="1">
        <v>-0.01539681490781741</v>
      </c>
      <c r="H1770" s="1">
        <v>0.01027716509404586</v>
      </c>
      <c r="I1770" s="1">
        <v>0.01062399908235179</v>
      </c>
      <c r="J1770" s="1">
        <v>0.003564238781017082</v>
      </c>
      <c r="K1770" s="1">
        <v>0.008552689825632731</v>
      </c>
      <c r="L1770" s="1">
        <v>0.006585981880041114</v>
      </c>
      <c r="O1770" s="3" t="s">
        <v>1773</v>
      </c>
      <c r="P1770" s="2">
        <v>1.636605703257882</v>
      </c>
      <c r="Q1770" s="2">
        <v>1.941949370694394</v>
      </c>
      <c r="R1770" s="2">
        <v>1.567179096684664</v>
      </c>
      <c r="S1770" s="2">
        <v>1.153694890174186</v>
      </c>
      <c r="T1770" s="2">
        <v>1.223800688741417</v>
      </c>
    </row>
    <row r="1771" spans="1:20">
      <c r="A1771" s="4">
        <v>39847</v>
      </c>
      <c r="B1771" s="1">
        <v>0.003588756324321096</v>
      </c>
      <c r="C1771" s="1">
        <v>0.01143307105312874</v>
      </c>
      <c r="D1771" s="1">
        <v>0.01576259571250294</v>
      </c>
      <c r="E1771" s="1">
        <v>0.01652041969082263</v>
      </c>
      <c r="F1771" s="1">
        <v>0.01012045272434237</v>
      </c>
      <c r="G1771" s="1">
        <v>0.01624161073825503</v>
      </c>
      <c r="H1771" s="1">
        <v>-0.01265285441393393</v>
      </c>
      <c r="I1771" s="1">
        <v>-0.00480853968512629</v>
      </c>
      <c r="J1771" s="1">
        <v>-0.0004790150257520942</v>
      </c>
      <c r="K1771" s="1">
        <v>0.0002788089525675996</v>
      </c>
      <c r="L1771" s="1">
        <v>-0.006121158013912664</v>
      </c>
      <c r="O1771" s="3" t="s">
        <v>1774</v>
      </c>
      <c r="P1771" s="2">
        <v>1.62822685517398</v>
      </c>
      <c r="Q1771" s="2">
        <v>1.932680804005691</v>
      </c>
      <c r="R1771" s="2">
        <v>1.548635330718812</v>
      </c>
      <c r="S1771" s="2">
        <v>1.145798858039157</v>
      </c>
      <c r="T1771" s="2">
        <v>1.213017985213639</v>
      </c>
    </row>
    <row r="1772" spans="1:20">
      <c r="A1772" s="4">
        <v>39848</v>
      </c>
      <c r="B1772" s="1">
        <v>0.01619838506875104</v>
      </c>
      <c r="C1772" s="1">
        <v>0.01994370257873745</v>
      </c>
      <c r="D1772" s="1">
        <v>0.02846170802861425</v>
      </c>
      <c r="E1772" s="1">
        <v>0.01518595943223344</v>
      </c>
      <c r="F1772" s="1">
        <v>0.01703594289715049</v>
      </c>
      <c r="G1772" s="1">
        <v>0.03018095363888507</v>
      </c>
      <c r="H1772" s="1">
        <v>-0.01398256857013402</v>
      </c>
      <c r="I1772" s="1">
        <v>-0.01023725106014761</v>
      </c>
      <c r="J1772" s="1">
        <v>-0.001719245610270814</v>
      </c>
      <c r="K1772" s="1">
        <v>-0.01499499420665162</v>
      </c>
      <c r="L1772" s="1">
        <v>-0.01314501074173458</v>
      </c>
      <c r="O1772" s="3" t="s">
        <v>1775</v>
      </c>
      <c r="P1772" s="2">
        <v>1.634070164597915</v>
      </c>
      <c r="Q1772" s="2">
        <v>1.954777280960906</v>
      </c>
      <c r="R1772" s="2">
        <v>1.573045843343031</v>
      </c>
      <c r="S1772" s="2">
        <v>1.164727936055229</v>
      </c>
      <c r="T1772" s="2">
        <v>1.225294276386771</v>
      </c>
    </row>
    <row r="1773" spans="1:20">
      <c r="A1773" s="4">
        <v>39849</v>
      </c>
      <c r="B1773" s="1">
        <v>-0.01865670971467948</v>
      </c>
      <c r="C1773" s="1">
        <v>-0.01847989728017363</v>
      </c>
      <c r="D1773" s="1">
        <v>-0.01193070363897075</v>
      </c>
      <c r="E1773" s="1">
        <v>-0.02112348188151481</v>
      </c>
      <c r="F1773" s="1">
        <v>-0.0162433594806628</v>
      </c>
      <c r="G1773" s="1">
        <v>-0.01275722802743773</v>
      </c>
      <c r="H1773" s="1">
        <v>-0.005899481687241748</v>
      </c>
      <c r="I1773" s="1">
        <v>-0.005722669252735901</v>
      </c>
      <c r="J1773" s="1">
        <v>0.0008265243884668649</v>
      </c>
      <c r="K1773" s="1">
        <v>-0.008366253854077077</v>
      </c>
      <c r="L1773" s="1">
        <v>-0.003486131453225072</v>
      </c>
      <c r="O1773" s="3" t="s">
        <v>1776</v>
      </c>
      <c r="P1773" s="2">
        <v>1.660539462353429</v>
      </c>
      <c r="Q1773" s="2">
        <v>1.993762777660063</v>
      </c>
      <c r="R1773" s="2">
        <v>1.617817414851886</v>
      </c>
      <c r="S1773" s="2">
        <v>1.182415447241753</v>
      </c>
      <c r="T1773" s="2">
        <v>1.246168319711501</v>
      </c>
    </row>
    <row r="1774" spans="1:20">
      <c r="A1774" s="4">
        <v>39850</v>
      </c>
      <c r="B1774" s="1">
        <v>0.01936221593136578</v>
      </c>
      <c r="C1774" s="1">
        <v>0.01040261724469538</v>
      </c>
      <c r="D1774" s="1">
        <v>0.01984812659558166</v>
      </c>
      <c r="E1774" s="1">
        <v>0.0153123581231307</v>
      </c>
      <c r="F1774" s="1">
        <v>0.01148915167533593</v>
      </c>
      <c r="G1774" s="1">
        <v>0.03181818181818175</v>
      </c>
      <c r="H1774" s="1">
        <v>-0.01245596588681597</v>
      </c>
      <c r="I1774" s="1">
        <v>-0.02141556457348637</v>
      </c>
      <c r="J1774" s="1">
        <v>-0.01197005522260008</v>
      </c>
      <c r="K1774" s="1">
        <v>-0.01650582369505105</v>
      </c>
      <c r="L1774" s="1">
        <v>-0.02032903014284582</v>
      </c>
      <c r="O1774" s="3" t="s">
        <v>1777</v>
      </c>
      <c r="P1774" s="2">
        <v>1.629559259634531</v>
      </c>
      <c r="Q1774" s="2">
        <v>1.956918246327872</v>
      </c>
      <c r="R1774" s="2">
        <v>1.598515714733322</v>
      </c>
      <c r="S1774" s="2">
        <v>1.157438715965518</v>
      </c>
      <c r="T1774" s="2">
        <v>1.225926359721013</v>
      </c>
    </row>
    <row r="1775" spans="1:20">
      <c r="A1775" s="4">
        <v>39853</v>
      </c>
      <c r="B1775" s="1">
        <v>0.003979079669481189</v>
      </c>
      <c r="C1775" s="1">
        <v>-0.01052026278426488</v>
      </c>
      <c r="D1775" s="1">
        <v>0.003470185049140095</v>
      </c>
      <c r="E1775" s="1">
        <v>0.00593599186264071</v>
      </c>
      <c r="F1775" s="1">
        <v>0.008222930167945286</v>
      </c>
      <c r="G1775" s="1">
        <v>-0.00755191944619249</v>
      </c>
      <c r="H1775" s="1">
        <v>0.01153099911567379</v>
      </c>
      <c r="I1775" s="1">
        <v>-0.002968343338072388</v>
      </c>
      <c r="J1775" s="1">
        <v>0.01102210449533247</v>
      </c>
      <c r="K1775" s="1">
        <v>0.01348791130883331</v>
      </c>
      <c r="L1775" s="1">
        <v>0.01577484961413766</v>
      </c>
      <c r="O1775" s="3" t="s">
        <v>1778</v>
      </c>
      <c r="P1775" s="2">
        <v>1.661111137892532</v>
      </c>
      <c r="Q1775" s="2">
        <v>1.977275317823581</v>
      </c>
      <c r="R1775" s="2">
        <v>1.630243257004376</v>
      </c>
      <c r="S1775" s="2">
        <v>1.175161832089959</v>
      </c>
      <c r="T1775" s="2">
        <v>1.240011213610641</v>
      </c>
    </row>
    <row r="1776" spans="1:20">
      <c r="A1776" s="4">
        <v>39854</v>
      </c>
      <c r="B1776" s="1">
        <v>0.005454059379961018</v>
      </c>
      <c r="C1776" s="1">
        <v>0.001371984288993655</v>
      </c>
      <c r="D1776" s="1">
        <v>0.01486635419473736</v>
      </c>
      <c r="E1776" s="1">
        <v>0.008107619165033109</v>
      </c>
      <c r="F1776" s="1">
        <v>0.002294999544922183</v>
      </c>
      <c r="G1776" s="1">
        <v>-0.00545339251743826</v>
      </c>
      <c r="H1776" s="1">
        <v>0.01090745189739928</v>
      </c>
      <c r="I1776" s="1">
        <v>0.006825376806431915</v>
      </c>
      <c r="J1776" s="1">
        <v>0.02031974671217562</v>
      </c>
      <c r="K1776" s="1">
        <v>0.01356101168247137</v>
      </c>
      <c r="L1776" s="1">
        <v>0.007748392062360443</v>
      </c>
      <c r="O1776" s="3" t="s">
        <v>1779</v>
      </c>
      <c r="P1776" s="2">
        <v>1.667720831450069</v>
      </c>
      <c r="Q1776" s="2">
        <v>1.956473861883236</v>
      </c>
      <c r="R1776" s="2">
        <v>1.635900502781294</v>
      </c>
      <c r="S1776" s="2">
        <v>1.182137583162531</v>
      </c>
      <c r="T1776" s="2">
        <v>1.25020773922763</v>
      </c>
    </row>
    <row r="1777" spans="1:20">
      <c r="A1777" s="4">
        <v>39855</v>
      </c>
      <c r="B1777" s="1">
        <v>0.01078311637355944</v>
      </c>
      <c r="C1777" s="1">
        <v>0.002999335704117367</v>
      </c>
      <c r="D1777" s="1">
        <v>0.01363644812301157</v>
      </c>
      <c r="E1777" s="1">
        <v>0.01073150289360392</v>
      </c>
      <c r="F1777" s="1">
        <v>-0.002204990414326646</v>
      </c>
      <c r="G1777" s="1">
        <v>-0.01007396072430511</v>
      </c>
      <c r="H1777" s="1">
        <v>0.02085707709786444</v>
      </c>
      <c r="I1777" s="1">
        <v>0.01307329642842259</v>
      </c>
      <c r="J1777" s="1">
        <v>0.02371040884731679</v>
      </c>
      <c r="K1777" s="1">
        <v>0.02080546361790914</v>
      </c>
      <c r="L1777" s="1">
        <v>0.007868970309978351</v>
      </c>
      <c r="O1777" s="3" t="s">
        <v>1780</v>
      </c>
      <c r="P1777" s="2">
        <v>1.676816679893996</v>
      </c>
      <c r="Q1777" s="2">
        <v>1.959158113283567</v>
      </c>
      <c r="R1777" s="2">
        <v>1.660220379082989</v>
      </c>
      <c r="S1777" s="2">
        <v>1.191721904487485</v>
      </c>
      <c r="T1777" s="2">
        <v>1.253076965420216</v>
      </c>
    </row>
    <row r="1778" spans="1:20">
      <c r="A1778" s="4">
        <v>39856</v>
      </c>
      <c r="B1778" s="1">
        <v>-0.0006078208917628114</v>
      </c>
      <c r="C1778" s="1">
        <v>0.001761106441313887</v>
      </c>
      <c r="D1778" s="1">
        <v>-0.0008998995695649326</v>
      </c>
      <c r="E1778" s="1">
        <v>-0.002874472549860396</v>
      </c>
      <c r="F1778" s="1">
        <v>-0.00255230910366544</v>
      </c>
      <c r="G1778" s="1">
        <v>-0.01030529434496974</v>
      </c>
      <c r="H1778" s="1">
        <v>0.009697473453206928</v>
      </c>
      <c r="I1778" s="1">
        <v>0.01206640078628363</v>
      </c>
      <c r="J1778" s="1">
        <v>0.009405394775404918</v>
      </c>
      <c r="K1778" s="1">
        <v>0.007430821795109344</v>
      </c>
      <c r="L1778" s="1">
        <v>0.0077529852413043</v>
      </c>
      <c r="O1778" s="3" t="s">
        <v>1781</v>
      </c>
      <c r="P1778" s="2">
        <v>1.694897989290418</v>
      </c>
      <c r="Q1778" s="2">
        <v>1.965034286162749</v>
      </c>
      <c r="R1778" s="2">
        <v>1.682859888155121</v>
      </c>
      <c r="S1778" s="2">
        <v>1.204510871553864</v>
      </c>
      <c r="T1778" s="2">
        <v>1.250313942723051</v>
      </c>
    </row>
    <row r="1779" spans="1:20">
      <c r="A1779" s="4">
        <v>39857</v>
      </c>
      <c r="B1779" s="1">
        <v>0.02096306054986941</v>
      </c>
      <c r="C1779" s="1">
        <v>0.02084866911048722</v>
      </c>
      <c r="D1779" s="1">
        <v>0.01223096013581015</v>
      </c>
      <c r="E1779" s="1">
        <v>0.01216138936958266</v>
      </c>
      <c r="F1779" s="1">
        <v>0.00641793247887712</v>
      </c>
      <c r="G1779" s="1">
        <v>0.009957048028113924</v>
      </c>
      <c r="H1779" s="1">
        <v>0.01100601252175548</v>
      </c>
      <c r="I1779" s="1">
        <v>0.01089162108237329</v>
      </c>
      <c r="J1779" s="1">
        <v>0.00227391210769623</v>
      </c>
      <c r="K1779" s="1">
        <v>0.002204341341468741</v>
      </c>
      <c r="L1779" s="1">
        <v>-0.003539115549236804</v>
      </c>
      <c r="O1779" s="3" t="s">
        <v>1782</v>
      </c>
      <c r="P1779" s="2">
        <v>1.693867794883121</v>
      </c>
      <c r="Q1779" s="2">
        <v>1.968494920701513</v>
      </c>
      <c r="R1779" s="2">
        <v>1.681345483266133</v>
      </c>
      <c r="S1779" s="2">
        <v>1.201048538117574</v>
      </c>
      <c r="T1779" s="2">
        <v>1.247122755064599</v>
      </c>
    </row>
    <row r="1780" spans="1:20">
      <c r="A1780" s="4">
        <v>39860</v>
      </c>
      <c r="B1780" s="1">
        <v>-0.001375109539473951</v>
      </c>
      <c r="C1780" s="1">
        <v>-0.006107579804271457</v>
      </c>
      <c r="D1780" s="1">
        <v>-0.006392069594436056</v>
      </c>
      <c r="E1780" s="1">
        <v>-0.01142919291696165</v>
      </c>
      <c r="F1780" s="1">
        <v>-0.003237475007419777</v>
      </c>
      <c r="G1780" s="1">
        <v>-0.01630259681680524</v>
      </c>
      <c r="H1780" s="1">
        <v>0.01492748727733129</v>
      </c>
      <c r="I1780" s="1">
        <v>0.01019501701253378</v>
      </c>
      <c r="J1780" s="1">
        <v>0.009910527222369181</v>
      </c>
      <c r="K1780" s="1">
        <v>0.004873403899843698</v>
      </c>
      <c r="L1780" s="1">
        <v>0.01306512180938535</v>
      </c>
      <c r="O1780" s="3" t="s">
        <v>1783</v>
      </c>
      <c r="P1780" s="2">
        <v>1.729376448030729</v>
      </c>
      <c r="Q1780" s="2">
        <v>2.009535419948894</v>
      </c>
      <c r="R1780" s="2">
        <v>1.701909952846485</v>
      </c>
      <c r="S1780" s="2">
        <v>1.21565495704139</v>
      </c>
      <c r="T1780" s="2">
        <v>1.255126704699475</v>
      </c>
    </row>
    <row r="1781" spans="1:20">
      <c r="A1781" s="4">
        <v>39861</v>
      </c>
      <c r="B1781" s="1">
        <v>-0.03713062299454462</v>
      </c>
      <c r="C1781" s="1">
        <v>-0.04311168376451813</v>
      </c>
      <c r="D1781" s="1">
        <v>-0.04207652899114256</v>
      </c>
      <c r="E1781" s="1">
        <v>-0.04928719392819692</v>
      </c>
      <c r="F1781" s="1">
        <v>-0.03429893268046469</v>
      </c>
      <c r="G1781" s="1">
        <v>-0.03969605659635789</v>
      </c>
      <c r="H1781" s="1">
        <v>0.002565433601813272</v>
      </c>
      <c r="I1781" s="1">
        <v>-0.00341562716816024</v>
      </c>
      <c r="J1781" s="1">
        <v>-0.002380472394784672</v>
      </c>
      <c r="K1781" s="1">
        <v>-0.009591137331839028</v>
      </c>
      <c r="L1781" s="1">
        <v>0.005397123915893198</v>
      </c>
      <c r="O1781" s="3" t="s">
        <v>1784</v>
      </c>
      <c r="P1781" s="2">
        <v>1.726998365979701</v>
      </c>
      <c r="Q1781" s="2">
        <v>1.997262022002045</v>
      </c>
      <c r="R1781" s="2">
        <v>1.691031225984427</v>
      </c>
      <c r="S1781" s="2">
        <v>1.201761002016903</v>
      </c>
      <c r="T1781" s="2">
        <v>1.251063263361865</v>
      </c>
    </row>
    <row r="1782" spans="1:20">
      <c r="A1782" s="4">
        <v>39862</v>
      </c>
      <c r="B1782" s="1">
        <v>0.01245941737873424</v>
      </c>
      <c r="C1782" s="1">
        <v>0.00799489696604172</v>
      </c>
      <c r="D1782" s="1">
        <v>0.009194853947404935</v>
      </c>
      <c r="E1782" s="1">
        <v>0.01076703289229708</v>
      </c>
      <c r="F1782" s="1">
        <v>0.004919639699204836</v>
      </c>
      <c r="G1782" s="1">
        <v>-0.01630286493860833</v>
      </c>
      <c r="H1782" s="1">
        <v>0.02876228231734257</v>
      </c>
      <c r="I1782" s="1">
        <v>0.02429776190465005</v>
      </c>
      <c r="J1782" s="1">
        <v>0.02549771888601327</v>
      </c>
      <c r="K1782" s="1">
        <v>0.02706989783090541</v>
      </c>
      <c r="L1782" s="1">
        <v>0.02122250463781317</v>
      </c>
      <c r="O1782" s="3" t="s">
        <v>1785</v>
      </c>
      <c r="P1782" s="2">
        <v>1.662873840740314</v>
      </c>
      <c r="Q1782" s="2">
        <v>1.911156693314611</v>
      </c>
      <c r="R1782" s="2">
        <v>1.619878501579366</v>
      </c>
      <c r="S1782" s="2">
        <v>1.142529574455152</v>
      </c>
      <c r="T1782" s="2">
        <v>1.208153128712814</v>
      </c>
    </row>
    <row r="1783" spans="1:20">
      <c r="A1783" s="4">
        <v>39863</v>
      </c>
      <c r="B1783" s="1">
        <v>-0.0182026464139301</v>
      </c>
      <c r="C1783" s="1">
        <v>-0.008335666336317882</v>
      </c>
      <c r="D1783" s="1">
        <v>-0.0136780779311062</v>
      </c>
      <c r="E1783" s="1">
        <v>-0.01563039928567012</v>
      </c>
      <c r="F1783" s="1">
        <v>-0.004766552740858354</v>
      </c>
      <c r="G1783" s="1">
        <v>-0.004229942445045487</v>
      </c>
      <c r="H1783" s="1">
        <v>-0.01397270396888461</v>
      </c>
      <c r="I1783" s="1">
        <v>-0.004105723891272395</v>
      </c>
      <c r="J1783" s="1">
        <v>-0.009448135486060716</v>
      </c>
      <c r="K1783" s="1">
        <v>-0.01140045684062463</v>
      </c>
      <c r="L1783" s="1">
        <v>-0.0005366102958128671</v>
      </c>
      <c r="O1783" s="3" t="s">
        <v>1786</v>
      </c>
      <c r="P1783" s="2">
        <v>1.683592279970276</v>
      </c>
      <c r="Q1783" s="2">
        <v>1.926436194163623</v>
      </c>
      <c r="R1783" s="2">
        <v>1.634773047813929</v>
      </c>
      <c r="S1783" s="2">
        <v>1.154831227963732</v>
      </c>
      <c r="T1783" s="2">
        <v>1.214096806807548</v>
      </c>
    </row>
    <row r="1784" spans="1:20">
      <c r="A1784" s="4">
        <v>39864</v>
      </c>
      <c r="B1784" s="1">
        <v>-0.01630670876714657</v>
      </c>
      <c r="C1784" s="1">
        <v>-0.02638394034067815</v>
      </c>
      <c r="D1784" s="1">
        <v>-0.04051908558383466</v>
      </c>
      <c r="E1784" s="1">
        <v>-0.04179123654026595</v>
      </c>
      <c r="F1784" s="1">
        <v>-0.02394459014193906</v>
      </c>
      <c r="G1784" s="1">
        <v>-0.03683844011142057</v>
      </c>
      <c r="H1784" s="1">
        <v>0.02053173134427411</v>
      </c>
      <c r="I1784" s="1">
        <v>0.01045449977074231</v>
      </c>
      <c r="J1784" s="1">
        <v>-0.00368064547241409</v>
      </c>
      <c r="K1784" s="1">
        <v>-0.004952796428845385</v>
      </c>
      <c r="L1784" s="1">
        <v>0.01289384996948151</v>
      </c>
      <c r="O1784" s="3" t="s">
        <v>1787</v>
      </c>
      <c r="P1784" s="2">
        <v>1.652946444992755</v>
      </c>
      <c r="Q1784" s="2">
        <v>1.910378064830869</v>
      </c>
      <c r="R1784" s="2">
        <v>1.612412494666258</v>
      </c>
      <c r="S1784" s="2">
        <v>1.136780754763098</v>
      </c>
      <c r="T1784" s="2">
        <v>1.208309750345392</v>
      </c>
    </row>
    <row r="1785" spans="1:20">
      <c r="A1785" s="4">
        <v>39867</v>
      </c>
      <c r="B1785" s="1">
        <v>0.01142856109301182</v>
      </c>
      <c r="C1785" s="1">
        <v>0.0142334857437012</v>
      </c>
      <c r="D1785" s="1">
        <v>0.02041965269793966</v>
      </c>
      <c r="E1785" s="1">
        <v>0.02517258305933967</v>
      </c>
      <c r="F1785" s="1">
        <v>0.02949800890116938</v>
      </c>
      <c r="G1785" s="1">
        <v>0.03231870435977147</v>
      </c>
      <c r="H1785" s="1">
        <v>-0.02089014326675964</v>
      </c>
      <c r="I1785" s="1">
        <v>-0.01808521861607026</v>
      </c>
      <c r="J1785" s="1">
        <v>-0.01189905166183181</v>
      </c>
      <c r="K1785" s="1">
        <v>-0.007146121300431796</v>
      </c>
      <c r="L1785" s="1">
        <v>-0.002820695458602085</v>
      </c>
      <c r="O1785" s="3" t="s">
        <v>1788</v>
      </c>
      <c r="P1785" s="2">
        <v>1.625992328706568</v>
      </c>
      <c r="Q1785" s="2">
        <v>1.859974763940231</v>
      </c>
      <c r="R1785" s="2">
        <v>1.547079014798432</v>
      </c>
      <c r="S1785" s="2">
        <v>1.089273281346372</v>
      </c>
      <c r="T1785" s="2">
        <v>1.179377268608863</v>
      </c>
    </row>
    <row r="1786" spans="1:20">
      <c r="A1786" s="4">
        <v>39868</v>
      </c>
      <c r="B1786" s="1">
        <v>-0.01003821498390833</v>
      </c>
      <c r="C1786" s="1">
        <v>-0.01204030871082096</v>
      </c>
      <c r="D1786" s="1">
        <v>-0.02444071173456297</v>
      </c>
      <c r="E1786" s="1">
        <v>-0.02009634040336883</v>
      </c>
      <c r="F1786" s="1">
        <v>-0.03056387825631346</v>
      </c>
      <c r="G1786" s="1">
        <v>-0.03473875892982214</v>
      </c>
      <c r="H1786" s="1">
        <v>0.02470054394591381</v>
      </c>
      <c r="I1786" s="1">
        <v>0.0226984502190013</v>
      </c>
      <c r="J1786" s="1">
        <v>0.01029804719525917</v>
      </c>
      <c r="K1786" s="1">
        <v>0.01464241852645332</v>
      </c>
      <c r="L1786" s="1">
        <v>0.004174880673508685</v>
      </c>
      <c r="O1786" s="3" t="s">
        <v>1789</v>
      </c>
      <c r="P1786" s="2">
        <v>1.644575081371959</v>
      </c>
      <c r="Q1786" s="2">
        <v>1.886448688226418</v>
      </c>
      <c r="R1786" s="2">
        <v>1.578669830976887</v>
      </c>
      <c r="S1786" s="2">
        <v>1.116693103495383</v>
      </c>
      <c r="T1786" s="2">
        <v>1.214166549776124</v>
      </c>
    </row>
    <row r="1787" spans="1:20">
      <c r="A1787" s="4">
        <v>39869</v>
      </c>
      <c r="B1787" s="1">
        <v>-0.006714599697983603</v>
      </c>
      <c r="C1787" s="1">
        <v>-0.0122974092287339</v>
      </c>
      <c r="D1787" s="1">
        <v>-0.0003848294017514409</v>
      </c>
      <c r="E1787" s="1">
        <v>-0.01619963693587889</v>
      </c>
      <c r="F1787" s="1">
        <v>-0.01259656285446731</v>
      </c>
      <c r="G1787" s="1">
        <v>0.006022347990132237</v>
      </c>
      <c r="H1787" s="1">
        <v>-0.01273694768811584</v>
      </c>
      <c r="I1787" s="1">
        <v>-0.01831975721886614</v>
      </c>
      <c r="J1787" s="1">
        <v>-0.006407177391883678</v>
      </c>
      <c r="K1787" s="1">
        <v>-0.02222198492601113</v>
      </c>
      <c r="L1787" s="1">
        <v>-0.01861891084459955</v>
      </c>
      <c r="O1787" s="3" t="s">
        <v>1790</v>
      </c>
      <c r="P1787" s="2">
        <v>1.628066483147969</v>
      </c>
      <c r="Q1787" s="2">
        <v>1.863735263653049</v>
      </c>
      <c r="R1787" s="2">
        <v>1.540086016713929</v>
      </c>
      <c r="S1787" s="2">
        <v>1.094251658761445</v>
      </c>
      <c r="T1787" s="2">
        <v>1.177056911165878</v>
      </c>
    </row>
    <row r="1788" spans="1:20">
      <c r="A1788" s="4">
        <v>39870</v>
      </c>
      <c r="B1788" s="1">
        <v>-0.01106364904785007</v>
      </c>
      <c r="C1788" s="1">
        <v>-0.007171867796317066</v>
      </c>
      <c r="D1788" s="1">
        <v>-0.01474349183824775</v>
      </c>
      <c r="E1788" s="1">
        <v>-0.009309835125562271</v>
      </c>
      <c r="F1788" s="1">
        <v>-0.005774479135634225</v>
      </c>
      <c r="G1788" s="1">
        <v>-0.01204471691309061</v>
      </c>
      <c r="H1788" s="1">
        <v>0.000981067865240437</v>
      </c>
      <c r="I1788" s="1">
        <v>0.004872849116773548</v>
      </c>
      <c r="J1788" s="1">
        <v>-0.002698774925157132</v>
      </c>
      <c r="K1788" s="1">
        <v>0.002734881787528343</v>
      </c>
      <c r="L1788" s="1">
        <v>0.006270237777456389</v>
      </c>
      <c r="O1788" s="3" t="s">
        <v>1791</v>
      </c>
      <c r="P1788" s="2">
        <v>1.617134668431926</v>
      </c>
      <c r="Q1788" s="2">
        <v>1.840816148421885</v>
      </c>
      <c r="R1788" s="2">
        <v>1.539493346333471</v>
      </c>
      <c r="S1788" s="2">
        <v>1.076525179173026</v>
      </c>
      <c r="T1788" s="2">
        <v>1.162230039801092</v>
      </c>
    </row>
    <row r="1789" spans="1:20">
      <c r="A1789" s="4">
        <v>39871</v>
      </c>
      <c r="B1789" s="1">
        <v>0.01504552650965074</v>
      </c>
      <c r="C1789" s="1">
        <v>0.01227154938893849</v>
      </c>
      <c r="D1789" s="1">
        <v>0.01735914870977218</v>
      </c>
      <c r="E1789" s="1">
        <v>0.01616614029041585</v>
      </c>
      <c r="F1789" s="1">
        <v>0.007232155236222004</v>
      </c>
      <c r="G1789" s="1">
        <v>0.007957366038837899</v>
      </c>
      <c r="H1789" s="1">
        <v>0.007088160470812843</v>
      </c>
      <c r="I1789" s="1">
        <v>0.004314183350100587</v>
      </c>
      <c r="J1789" s="1">
        <v>0.009401782670934278</v>
      </c>
      <c r="K1789" s="1">
        <v>0.008208774251577955</v>
      </c>
      <c r="L1789" s="1">
        <v>-0.0007252108026158943</v>
      </c>
      <c r="O1789" s="3" t="s">
        <v>1792</v>
      </c>
      <c r="P1789" s="2">
        <v>1.599243257997284</v>
      </c>
      <c r="Q1789" s="2">
        <v>1.827614058368078</v>
      </c>
      <c r="R1789" s="2">
        <v>1.516795838746767</v>
      </c>
      <c r="S1789" s="2">
        <v>1.066502907246409</v>
      </c>
      <c r="T1789" s="2">
        <v>1.155518766685454</v>
      </c>
    </row>
    <row r="1790" spans="1:20">
      <c r="A1790" s="4">
        <v>39874</v>
      </c>
      <c r="B1790" s="1">
        <v>-0.04926913741683969</v>
      </c>
      <c r="C1790" s="1">
        <v>-0.04113025218770761</v>
      </c>
      <c r="D1790" s="1">
        <v>-0.04753156600212005</v>
      </c>
      <c r="E1790" s="1">
        <v>-0.04715947526982345</v>
      </c>
      <c r="F1790" s="1">
        <v>-0.0496583461918626</v>
      </c>
      <c r="G1790" s="1">
        <v>-0.04055913666980515</v>
      </c>
      <c r="H1790" s="1">
        <v>-0.008710000747034541</v>
      </c>
      <c r="I1790" s="1">
        <v>-0.0005711155179024541</v>
      </c>
      <c r="J1790" s="1">
        <v>-0.0069724293323149</v>
      </c>
      <c r="K1790" s="1">
        <v>-0.006600338600018296</v>
      </c>
      <c r="L1790" s="1">
        <v>-0.00909920952205745</v>
      </c>
      <c r="O1790" s="3" t="s">
        <v>1793</v>
      </c>
      <c r="P1790" s="2">
        <v>1.623304714830863</v>
      </c>
      <c r="Q1790" s="2">
        <v>1.85004171454926</v>
      </c>
      <c r="R1790" s="2">
        <v>1.543126123273936</v>
      </c>
      <c r="S1790" s="2">
        <v>1.083744142865091</v>
      </c>
      <c r="T1790" s="2">
        <v>1.163875657784491</v>
      </c>
    </row>
    <row r="1791" spans="1:20">
      <c r="A1791" s="4">
        <v>39875</v>
      </c>
      <c r="B1791" s="1">
        <v>-0.007406424249776222</v>
      </c>
      <c r="C1791" s="1">
        <v>-0.0007871718695010577</v>
      </c>
      <c r="D1791" s="1">
        <v>-0.01093766713348077</v>
      </c>
      <c r="E1791" s="1">
        <v>-0.002516276173703536</v>
      </c>
      <c r="F1791" s="1">
        <v>-0.009177519477462592</v>
      </c>
      <c r="G1791" s="1">
        <v>0.009889031478825361</v>
      </c>
      <c r="H1791" s="1">
        <v>-0.01729545572860158</v>
      </c>
      <c r="I1791" s="1">
        <v>-0.01067620334832642</v>
      </c>
      <c r="J1791" s="1">
        <v>-0.02082669861230613</v>
      </c>
      <c r="K1791" s="1">
        <v>-0.0124053076525289</v>
      </c>
      <c r="L1791" s="1">
        <v>-0.01906655095628795</v>
      </c>
      <c r="O1791" s="3" t="s">
        <v>1794</v>
      </c>
      <c r="P1791" s="2">
        <v>1.543325891766457</v>
      </c>
      <c r="Q1791" s="2">
        <v>1.77394903227207</v>
      </c>
      <c r="R1791" s="2">
        <v>1.469778922095945</v>
      </c>
      <c r="S1791" s="2">
        <v>1.032635337760829</v>
      </c>
      <c r="T1791" s="2">
        <v>1.106079517445947</v>
      </c>
    </row>
    <row r="1792" spans="1:20">
      <c r="A1792" s="4">
        <v>39876</v>
      </c>
      <c r="B1792" s="1">
        <v>0.02826044678248829</v>
      </c>
      <c r="C1792" s="1">
        <v>0.04181415847599768</v>
      </c>
      <c r="D1792" s="1">
        <v>0.03514607072224152</v>
      </c>
      <c r="E1792" s="1">
        <v>0.03177511814434464</v>
      </c>
      <c r="F1792" s="1">
        <v>0.03283910051291028</v>
      </c>
      <c r="G1792" s="1">
        <v>0.03311406787262672</v>
      </c>
      <c r="H1792" s="1">
        <v>-0.004853621090138427</v>
      </c>
      <c r="I1792" s="1">
        <v>0.008700090603370958</v>
      </c>
      <c r="J1792" s="1">
        <v>0.0020320028496148</v>
      </c>
      <c r="K1792" s="1">
        <v>-0.001338949728282079</v>
      </c>
      <c r="L1792" s="1">
        <v>-0.0002749673597164382</v>
      </c>
      <c r="O1792" s="3" t="s">
        <v>1795</v>
      </c>
      <c r="P1792" s="2">
        <v>1.53189536545637</v>
      </c>
      <c r="Q1792" s="2">
        <v>1.772552629495937</v>
      </c>
      <c r="R1792" s="2">
        <v>1.453702969486254</v>
      </c>
      <c r="S1792" s="2">
        <v>1.030036942064297</v>
      </c>
      <c r="T1792" s="2">
        <v>1.095928451130964</v>
      </c>
    </row>
    <row r="1793" spans="1:20">
      <c r="A1793" s="4">
        <v>39877</v>
      </c>
      <c r="B1793" s="1">
        <v>-0.001532654429880376</v>
      </c>
      <c r="C1793" s="1">
        <v>0.004830661193921948</v>
      </c>
      <c r="D1793" s="1">
        <v>-0.009396536624069474</v>
      </c>
      <c r="E1793" s="1">
        <v>-0.01893420390391998</v>
      </c>
      <c r="F1793" s="1">
        <v>-0.00276931522835866</v>
      </c>
      <c r="G1793" s="1">
        <v>0.0002894146588523494</v>
      </c>
      <c r="H1793" s="1">
        <v>-0.001822069088732725</v>
      </c>
      <c r="I1793" s="1">
        <v>0.004541246535069599</v>
      </c>
      <c r="J1793" s="1">
        <v>-0.009685951282921823</v>
      </c>
      <c r="K1793" s="1">
        <v>-0.01922361856277233</v>
      </c>
      <c r="L1793" s="1">
        <v>-0.003058729887211009</v>
      </c>
      <c r="O1793" s="3" t="s">
        <v>1796</v>
      </c>
      <c r="P1793" s="2">
        <v>1.57518741290819</v>
      </c>
      <c r="Q1793" s="2">
        <v>1.846670426052726</v>
      </c>
      <c r="R1793" s="2">
        <v>1.50479491686095</v>
      </c>
      <c r="S1793" s="2">
        <v>1.062766487591429</v>
      </c>
      <c r="T1793" s="2">
        <v>1.131917755692612</v>
      </c>
    </row>
    <row r="1794" spans="1:20">
      <c r="A1794" s="4">
        <v>39878</v>
      </c>
      <c r="B1794" s="1">
        <v>0.007488351447998864</v>
      </c>
      <c r="C1794" s="1">
        <v>-0.001807215584515132</v>
      </c>
      <c r="D1794" s="1">
        <v>0.001758921773256095</v>
      </c>
      <c r="E1794" s="1">
        <v>-0.007406847298644048</v>
      </c>
      <c r="F1794" s="1">
        <v>-0.0002543111526458475</v>
      </c>
      <c r="G1794" s="1">
        <v>-0.003037974683544165</v>
      </c>
      <c r="H1794" s="1">
        <v>0.01052632613154314</v>
      </c>
      <c r="I1794" s="1">
        <v>0.001230759099029033</v>
      </c>
      <c r="J1794" s="1">
        <v>0.004796896456800148</v>
      </c>
      <c r="K1794" s="1">
        <v>-0.004368872615099884</v>
      </c>
      <c r="L1794" s="1">
        <v>0.002783663530898206</v>
      </c>
      <c r="O1794" s="3" t="s">
        <v>1797</v>
      </c>
      <c r="P1794" s="2">
        <v>1.572773194941905</v>
      </c>
      <c r="Q1794" s="2">
        <v>1.855591065217822</v>
      </c>
      <c r="R1794" s="2">
        <v>1.490655056312953</v>
      </c>
      <c r="S1794" s="2">
        <v>1.04264385021312</v>
      </c>
      <c r="T1794" s="2">
        <v>1.128783118614523</v>
      </c>
    </row>
    <row r="1795" spans="1:20">
      <c r="A1795" s="4">
        <v>39881</v>
      </c>
      <c r="B1795" s="1">
        <v>0.0264170765420968</v>
      </c>
      <c r="C1795" s="1">
        <v>0.02390683102429492</v>
      </c>
      <c r="D1795" s="1">
        <v>0.02134026520917343</v>
      </c>
      <c r="E1795" s="1">
        <v>0.01450978611572351</v>
      </c>
      <c r="F1795" s="1">
        <v>0.0162847369046355</v>
      </c>
      <c r="G1795" s="1">
        <v>0.01574403250380896</v>
      </c>
      <c r="H1795" s="1">
        <v>0.01067304403828784</v>
      </c>
      <c r="I1795" s="1">
        <v>0.008162798520485959</v>
      </c>
      <c r="J1795" s="1">
        <v>0.005596232705364468</v>
      </c>
      <c r="K1795" s="1">
        <v>-0.001234246388085447</v>
      </c>
      <c r="L1795" s="1">
        <v>0.0005407044008265416</v>
      </c>
      <c r="O1795" s="3" t="s">
        <v>1798</v>
      </c>
      <c r="P1795" s="2">
        <v>1.584550673373622</v>
      </c>
      <c r="Q1795" s="2">
        <v>1.852237612126274</v>
      </c>
      <c r="R1795" s="2">
        <v>1.493277001947916</v>
      </c>
      <c r="S1795" s="2">
        <v>1.034921146427721</v>
      </c>
      <c r="T1795" s="2">
        <v>1.12849605647854</v>
      </c>
    </row>
    <row r="1796" spans="1:20">
      <c r="A1796" s="4">
        <v>39882</v>
      </c>
      <c r="B1796" s="1">
        <v>0.009924258398681607</v>
      </c>
      <c r="C1796" s="1">
        <v>0.002181399171691689</v>
      </c>
      <c r="D1796" s="1">
        <v>0.02140154957816987</v>
      </c>
      <c r="E1796" s="1">
        <v>0.02390448910304488</v>
      </c>
      <c r="F1796" s="1">
        <v>0.01435520181549843</v>
      </c>
      <c r="G1796" s="1">
        <v>0.01949999999999985</v>
      </c>
      <c r="H1796" s="1">
        <v>-0.009575741601318244</v>
      </c>
      <c r="I1796" s="1">
        <v>-0.01731860082830816</v>
      </c>
      <c r="J1796" s="1">
        <v>0.001901549578170014</v>
      </c>
      <c r="K1796" s="1">
        <v>0.004404489103045028</v>
      </c>
      <c r="L1796" s="1">
        <v>-0.00514479818450142</v>
      </c>
      <c r="O1796" s="3" t="s">
        <v>1799</v>
      </c>
      <c r="P1796" s="2">
        <v>1.626409869796964</v>
      </c>
      <c r="Q1796" s="2">
        <v>1.89651874373622</v>
      </c>
      <c r="R1796" s="2">
        <v>1.525143929200244</v>
      </c>
      <c r="S1796" s="2">
        <v>1.049937630909027</v>
      </c>
      <c r="T1796" s="2">
        <v>1.146873317856212</v>
      </c>
    </row>
    <row r="1797" spans="1:20">
      <c r="A1797" s="4">
        <v>39883</v>
      </c>
      <c r="B1797" s="1">
        <v>0.02106339080867614</v>
      </c>
      <c r="C1797" s="1">
        <v>0.01688176459894075</v>
      </c>
      <c r="D1797" s="1">
        <v>0.02381200748949275</v>
      </c>
      <c r="E1797" s="1">
        <v>0.02110741491861301</v>
      </c>
      <c r="F1797" s="1">
        <v>0.02058370272931165</v>
      </c>
      <c r="G1797" s="1">
        <v>0.03412036712674293</v>
      </c>
      <c r="H1797" s="1">
        <v>-0.01305697631806679</v>
      </c>
      <c r="I1797" s="1">
        <v>-0.01723860252780218</v>
      </c>
      <c r="J1797" s="1">
        <v>-0.01030835963725019</v>
      </c>
      <c r="K1797" s="1">
        <v>-0.01301295220812992</v>
      </c>
      <c r="L1797" s="1">
        <v>-0.01353666439743129</v>
      </c>
      <c r="O1797" s="3" t="s">
        <v>1800</v>
      </c>
      <c r="P1797" s="2">
        <v>1.642550781606995</v>
      </c>
      <c r="Q1797" s="2">
        <v>1.900655808152904</v>
      </c>
      <c r="R1797" s="2">
        <v>1.557784372614868</v>
      </c>
      <c r="S1797" s="2">
        <v>1.075035853565969</v>
      </c>
      <c r="T1797" s="2">
        <v>1.163336915790848</v>
      </c>
    </row>
    <row r="1798" spans="1:20">
      <c r="A1798" s="4">
        <v>39884</v>
      </c>
      <c r="B1798" s="1">
        <v>0.008614544961415671</v>
      </c>
      <c r="C1798" s="1">
        <v>-6.769054079358572e-05</v>
      </c>
      <c r="D1798" s="1">
        <v>0.004162067331606734</v>
      </c>
      <c r="E1798" s="1">
        <v>-0.0001091563184398847</v>
      </c>
      <c r="F1798" s="1">
        <v>0.001322615424532048</v>
      </c>
      <c r="G1798" s="1">
        <v>0.002845528455284629</v>
      </c>
      <c r="H1798" s="1">
        <v>0.005769016506131042</v>
      </c>
      <c r="I1798" s="1">
        <v>-0.002913218996078215</v>
      </c>
      <c r="J1798" s="1">
        <v>0.001316538876322104</v>
      </c>
      <c r="K1798" s="1">
        <v>-0.002954684773724514</v>
      </c>
      <c r="L1798" s="1">
        <v>-0.001522913030752582</v>
      </c>
      <c r="O1798" s="3" t="s">
        <v>1801</v>
      </c>
      <c r="P1798" s="2">
        <v>1.677148470643079</v>
      </c>
      <c r="Q1798" s="2">
        <v>1.932742232089751</v>
      </c>
      <c r="R1798" s="2">
        <v>1.594878345762588</v>
      </c>
      <c r="S1798" s="2">
        <v>1.097727081379571</v>
      </c>
      <c r="T1798" s="2">
        <v>1.187282697039522</v>
      </c>
    </row>
    <row r="1799" spans="1:20">
      <c r="A1799" s="4">
        <v>39885</v>
      </c>
      <c r="B1799" s="1">
        <v>0.01415199049476845</v>
      </c>
      <c r="C1799" s="1">
        <v>0.01084972765000525</v>
      </c>
      <c r="D1799" s="1">
        <v>0.01428919506780635</v>
      </c>
      <c r="E1799" s="1">
        <v>0.007812458101938757</v>
      </c>
      <c r="F1799" s="1">
        <v>0.006210326630648799</v>
      </c>
      <c r="G1799" s="1">
        <v>-0.004931765977570723</v>
      </c>
      <c r="H1799" s="1">
        <v>0.01908375647233918</v>
      </c>
      <c r="I1799" s="1">
        <v>0.01578149362757597</v>
      </c>
      <c r="J1799" s="1">
        <v>0.01922096104537707</v>
      </c>
      <c r="K1799" s="1">
        <v>0.01274422407950948</v>
      </c>
      <c r="L1799" s="1">
        <v>0.01114209260821952</v>
      </c>
      <c r="O1799" s="3" t="s">
        <v>1802</v>
      </c>
      <c r="P1799" s="2">
        <v>1.691596341550404</v>
      </c>
      <c r="Q1799" s="2">
        <v>1.932611403722846</v>
      </c>
      <c r="R1799" s="2">
        <v>1.601516336823373</v>
      </c>
      <c r="S1799" s="2">
        <v>1.097607257532716</v>
      </c>
      <c r="T1799" s="2">
        <v>1.188853015447906</v>
      </c>
    </row>
    <row r="1800" spans="1:20">
      <c r="A1800" s="4">
        <v>39888</v>
      </c>
      <c r="B1800" s="1">
        <v>-0.005947327988758633</v>
      </c>
      <c r="C1800" s="1">
        <v>0.002872479976043341</v>
      </c>
      <c r="D1800" s="1">
        <v>0.003561954715255444</v>
      </c>
      <c r="E1800" s="1">
        <v>0.01221707331310062</v>
      </c>
      <c r="F1800" s="1">
        <v>-0.001041938964882472</v>
      </c>
      <c r="G1800" s="1">
        <v>-0.001968904881526234</v>
      </c>
      <c r="H1800" s="1">
        <v>-0.003978423107232398</v>
      </c>
      <c r="I1800" s="1">
        <v>0.004841384857569686</v>
      </c>
      <c r="J1800" s="1">
        <v>0.005530859596781568</v>
      </c>
      <c r="K1800" s="1">
        <v>0.01418597819462697</v>
      </c>
      <c r="L1800" s="1">
        <v>0.0009269659166437627</v>
      </c>
      <c r="O1800" s="3" t="s">
        <v>1803</v>
      </c>
      <c r="P1800" s="2">
        <v>1.71553579689701</v>
      </c>
      <c r="Q1800" s="2">
        <v>1.953579711106533</v>
      </c>
      <c r="R1800" s="2">
        <v>1.624400716164521</v>
      </c>
      <c r="S1800" s="2">
        <v>1.106182268244574</v>
      </c>
      <c r="T1800" s="2">
        <v>1.196236180989669</v>
      </c>
    </row>
    <row r="1801" spans="1:20">
      <c r="A1801" s="4">
        <v>39889</v>
      </c>
      <c r="B1801" s="1">
        <v>0.01184255833952563</v>
      </c>
      <c r="C1801" s="1">
        <v>0.02741400338152222</v>
      </c>
      <c r="D1801" s="1">
        <v>0.02038498426986157</v>
      </c>
      <c r="E1801" s="1">
        <v>0.04471927617833149</v>
      </c>
      <c r="F1801" s="1">
        <v>0.03771059445163805</v>
      </c>
      <c r="G1801" s="1">
        <v>0.0351700680272109</v>
      </c>
      <c r="H1801" s="1">
        <v>-0.02332750968768527</v>
      </c>
      <c r="I1801" s="1">
        <v>-0.007756064645688676</v>
      </c>
      <c r="J1801" s="1">
        <v>-0.01478508375734933</v>
      </c>
      <c r="K1801" s="1">
        <v>0.009549208151120592</v>
      </c>
      <c r="L1801" s="1">
        <v>0.002540526424427147</v>
      </c>
      <c r="O1801" s="3" t="s">
        <v>1804</v>
      </c>
      <c r="P1801" s="2">
        <v>1.705332942836407</v>
      </c>
      <c r="Q1801" s="2">
        <v>1.959191329708291</v>
      </c>
      <c r="R1801" s="2">
        <v>1.630186757954927</v>
      </c>
      <c r="S1801" s="2">
        <v>1.11969657811337</v>
      </c>
      <c r="T1801" s="2">
        <v>1.194989775901494</v>
      </c>
    </row>
    <row r="1802" spans="1:20">
      <c r="A1802" s="4">
        <v>39890</v>
      </c>
      <c r="B1802" s="1">
        <v>0.01230336545441779</v>
      </c>
      <c r="C1802" s="1">
        <v>0.004642102376057222</v>
      </c>
      <c r="D1802" s="1">
        <v>0.01084405214767026</v>
      </c>
      <c r="E1802" s="1">
        <v>0.01831419349105112</v>
      </c>
      <c r="F1802" s="1">
        <v>0.009392822292368486</v>
      </c>
      <c r="G1802" s="1">
        <v>0.004731550239863269</v>
      </c>
      <c r="H1802" s="1">
        <v>0.007571815214554523</v>
      </c>
      <c r="I1802" s="1">
        <v>-8.944786380604697e-05</v>
      </c>
      <c r="J1802" s="1">
        <v>0.006112501907806989</v>
      </c>
      <c r="K1802" s="1">
        <v>0.01358264325118785</v>
      </c>
      <c r="L1802" s="1">
        <v>0.004661272052505216</v>
      </c>
      <c r="O1802" s="3" t="s">
        <v>1805</v>
      </c>
      <c r="P1802" s="2">
        <v>1.725528447700262</v>
      </c>
      <c r="Q1802" s="2">
        <v>2.012900607445963</v>
      </c>
      <c r="R1802" s="2">
        <v>1.663418089372775</v>
      </c>
      <c r="S1802" s="2">
        <v>1.169768598625955</v>
      </c>
      <c r="T1802" s="2">
        <v>1.240053550714369</v>
      </c>
    </row>
    <row r="1803" spans="1:20">
      <c r="A1803" s="4">
        <v>39891</v>
      </c>
      <c r="B1803" s="1">
        <v>0.005392318534902962</v>
      </c>
      <c r="C1803" s="1">
        <v>0.0008953425371669432</v>
      </c>
      <c r="D1803" s="1">
        <v>-0.006192664197129494</v>
      </c>
      <c r="E1803" s="1">
        <v>0.005849665312209318</v>
      </c>
      <c r="F1803" s="1">
        <v>-0.003719839358139243</v>
      </c>
      <c r="G1803" s="1">
        <v>-0.009026097194061222</v>
      </c>
      <c r="H1803" s="1">
        <v>0.01441841572896418</v>
      </c>
      <c r="I1803" s="1">
        <v>0.009921439731228165</v>
      </c>
      <c r="J1803" s="1">
        <v>0.002833432996931728</v>
      </c>
      <c r="K1803" s="1">
        <v>0.01487576250627054</v>
      </c>
      <c r="L1803" s="1">
        <v>0.005306257835921979</v>
      </c>
      <c r="O1803" s="3" t="s">
        <v>1806</v>
      </c>
      <c r="P1803" s="2">
        <v>1.746758254794313</v>
      </c>
      <c r="Q1803" s="2">
        <v>2.022244698138556</v>
      </c>
      <c r="R1803" s="2">
        <v>1.681456281877312</v>
      </c>
      <c r="S1803" s="2">
        <v>1.191191967080946</v>
      </c>
      <c r="T1803" s="2">
        <v>1.25170115334925</v>
      </c>
    </row>
    <row r="1804" spans="1:20">
      <c r="A1804" s="4">
        <v>39892</v>
      </c>
      <c r="B1804" s="1">
        <v>0.004814624206833429</v>
      </c>
      <c r="C1804" s="1">
        <v>0.01477489602354742</v>
      </c>
      <c r="D1804" s="1">
        <v>0.01376632696031654</v>
      </c>
      <c r="E1804" s="1">
        <v>0.01430193391442613</v>
      </c>
      <c r="F1804" s="1">
        <v>0.008833687145692659</v>
      </c>
      <c r="G1804" s="1">
        <v>0.007062240116164187</v>
      </c>
      <c r="H1804" s="1">
        <v>-0.002247615909330758</v>
      </c>
      <c r="I1804" s="1">
        <v>0.007712655907383237</v>
      </c>
      <c r="J1804" s="1">
        <v>0.006704086844152357</v>
      </c>
      <c r="K1804" s="1">
        <v>0.007239693798261948</v>
      </c>
      <c r="L1804" s="1">
        <v>0.001771447029528472</v>
      </c>
      <c r="O1804" s="3" t="s">
        <v>1807</v>
      </c>
      <c r="P1804" s="2">
        <v>1.756177331707635</v>
      </c>
      <c r="Q1804" s="2">
        <v>2.02405529983736</v>
      </c>
      <c r="R1804" s="2">
        <v>1.671043587761492</v>
      </c>
      <c r="S1804" s="2">
        <v>1.198160041410962</v>
      </c>
      <c r="T1804" s="2">
        <v>1.247045026134393</v>
      </c>
    </row>
    <row r="1805" spans="1:20">
      <c r="A1805" s="4">
        <v>39895</v>
      </c>
      <c r="B1805" s="1">
        <v>0.006241468088505675</v>
      </c>
      <c r="C1805" s="1">
        <v>0.01802187869689886</v>
      </c>
      <c r="D1805" s="1">
        <v>0.02758693964278192</v>
      </c>
      <c r="E1805" s="1">
        <v>0.01909463734843753</v>
      </c>
      <c r="F1805" s="1">
        <v>0.01627574827225486</v>
      </c>
      <c r="G1805" s="1">
        <v>0.02516712544239086</v>
      </c>
      <c r="H1805" s="1">
        <v>-0.01892565735388518</v>
      </c>
      <c r="I1805" s="1">
        <v>-0.007145246745491995</v>
      </c>
      <c r="J1805" s="1">
        <v>0.002419814200391057</v>
      </c>
      <c r="K1805" s="1">
        <v>-0.006072488093953332</v>
      </c>
      <c r="L1805" s="1">
        <v>-0.008891377170135994</v>
      </c>
      <c r="O1805" s="3" t="s">
        <v>1808</v>
      </c>
      <c r="P1805" s="2">
        <v>1.764632665600367</v>
      </c>
      <c r="Q1805" s="2">
        <v>2.053960506438367</v>
      </c>
      <c r="R1805" s="2">
        <v>1.694047720155557</v>
      </c>
      <c r="S1805" s="2">
        <v>1.215296047142127</v>
      </c>
      <c r="T1805" s="2">
        <v>1.258061031751856</v>
      </c>
    </row>
    <row r="1806" spans="1:20">
      <c r="A1806" s="4">
        <v>39896</v>
      </c>
      <c r="B1806" s="1">
        <v>0.003830029291224557</v>
      </c>
      <c r="C1806" s="1">
        <v>0.004937153959587048</v>
      </c>
      <c r="D1806" s="1">
        <v>0.007647082041524644</v>
      </c>
      <c r="E1806" s="1">
        <v>0.009426109287789419</v>
      </c>
      <c r="F1806" s="1">
        <v>0.008662095850295426</v>
      </c>
      <c r="G1806" s="1">
        <v>0.02007415931466561</v>
      </c>
      <c r="H1806" s="1">
        <v>-0.01624413002344105</v>
      </c>
      <c r="I1806" s="1">
        <v>-0.01513700535507856</v>
      </c>
      <c r="J1806" s="1">
        <v>-0.01242707727314096</v>
      </c>
      <c r="K1806" s="1">
        <v>-0.01064805002687619</v>
      </c>
      <c r="L1806" s="1">
        <v>-0.01141206346437018</v>
      </c>
      <c r="O1806" s="3" t="s">
        <v>1809</v>
      </c>
      <c r="P1806" s="2">
        <v>1.775646564070646</v>
      </c>
      <c r="Q1806" s="2">
        <v>2.09097673353362</v>
      </c>
      <c r="R1806" s="2">
        <v>1.74078131236348</v>
      </c>
      <c r="S1806" s="2">
        <v>1.238501684433296</v>
      </c>
      <c r="T1806" s="2">
        <v>1.278536916415782</v>
      </c>
    </row>
    <row r="1807" spans="1:20">
      <c r="A1807" s="4">
        <v>39897</v>
      </c>
      <c r="B1807" s="1">
        <v>0.006118804095033292</v>
      </c>
      <c r="C1807" s="1">
        <v>0.01309400894543988</v>
      </c>
      <c r="D1807" s="1">
        <v>0.01456198340585546</v>
      </c>
      <c r="E1807" s="1">
        <v>0.01183959689138314</v>
      </c>
      <c r="F1807" s="1">
        <v>0.01461244872237932</v>
      </c>
      <c r="G1807" s="1">
        <v>0.004512409125094097</v>
      </c>
      <c r="H1807" s="1">
        <v>0.001606394969939196</v>
      </c>
      <c r="I1807" s="1">
        <v>0.008581599820345787</v>
      </c>
      <c r="J1807" s="1">
        <v>0.01004957428076136</v>
      </c>
      <c r="K1807" s="1">
        <v>0.007327187766289045</v>
      </c>
      <c r="L1807" s="1">
        <v>0.01010003959728523</v>
      </c>
      <c r="O1807" s="3" t="s">
        <v>1810</v>
      </c>
      <c r="P1807" s="2">
        <v>1.782447342421899</v>
      </c>
      <c r="Q1807" s="2">
        <v>2.10130020759299</v>
      </c>
      <c r="R1807" s="2">
        <v>1.754093209875477</v>
      </c>
      <c r="S1807" s="2">
        <v>1.250175936663875</v>
      </c>
      <c r="T1807" s="2">
        <v>1.289611725733917</v>
      </c>
    </row>
    <row r="1808" spans="1:20">
      <c r="A1808" s="4">
        <v>39898</v>
      </c>
      <c r="B1808" s="1">
        <v>0.01225569638719914</v>
      </c>
      <c r="C1808" s="1">
        <v>0.01861114402547193</v>
      </c>
      <c r="D1808" s="1">
        <v>0.01547073250555675</v>
      </c>
      <c r="E1808" s="1">
        <v>0.02034269427465119</v>
      </c>
      <c r="F1808" s="1">
        <v>0.01005727892204944</v>
      </c>
      <c r="G1808" s="1">
        <v>0.0121038183179436</v>
      </c>
      <c r="H1808" s="1">
        <v>0.0001518780692555399</v>
      </c>
      <c r="I1808" s="1">
        <v>0.006507325707528322</v>
      </c>
      <c r="J1808" s="1">
        <v>0.003366914187613146</v>
      </c>
      <c r="K1808" s="1">
        <v>0.008238875956707581</v>
      </c>
      <c r="L1808" s="1">
        <v>-0.002046539395894165</v>
      </c>
      <c r="O1808" s="3" t="s">
        <v>1811</v>
      </c>
      <c r="P1808" s="2">
        <v>1.793353788519892</v>
      </c>
      <c r="Q1808" s="2">
        <v>2.128814651308268</v>
      </c>
      <c r="R1808" s="2">
        <v>1.779636286090007</v>
      </c>
      <c r="S1808" s="2">
        <v>1.264977515797283</v>
      </c>
      <c r="T1808" s="2">
        <v>1.308456110947983</v>
      </c>
    </row>
    <row r="1809" spans="1:20">
      <c r="A1809" s="4">
        <v>39899</v>
      </c>
      <c r="B1809" s="1">
        <v>-0.004660647334474244</v>
      </c>
      <c r="C1809" s="1">
        <v>-0.01040478022849345</v>
      </c>
      <c r="D1809" s="1">
        <v>-0.01147170055916691</v>
      </c>
      <c r="E1809" s="1">
        <v>-0.01579497143794506</v>
      </c>
      <c r="F1809" s="1">
        <v>-0.01773248555188578</v>
      </c>
      <c r="G1809" s="1">
        <v>-0.003452102083590147</v>
      </c>
      <c r="H1809" s="1">
        <v>-0.001208545250884097</v>
      </c>
      <c r="I1809" s="1">
        <v>-0.006952678144903301</v>
      </c>
      <c r="J1809" s="1">
        <v>-0.008019598475576761</v>
      </c>
      <c r="K1809" s="1">
        <v>-0.01234286935435491</v>
      </c>
      <c r="L1809" s="1">
        <v>-0.01428038346829563</v>
      </c>
      <c r="O1809" s="3" t="s">
        <v>1812</v>
      </c>
      <c r="P1809" s="2">
        <v>1.815332588066825</v>
      </c>
      <c r="Q1809" s="2">
        <v>2.1684343273873</v>
      </c>
      <c r="R1809" s="2">
        <v>1.807168563029288</v>
      </c>
      <c r="S1809" s="2">
        <v>1.290710566665455</v>
      </c>
      <c r="T1809" s="2">
        <v>1.321615619013047</v>
      </c>
    </row>
    <row r="1810" spans="1:20">
      <c r="A1810" s="4">
        <v>39902</v>
      </c>
      <c r="B1810" s="1">
        <v>-0.01640690310155535</v>
      </c>
      <c r="C1810" s="1">
        <v>-0.03752794807291004</v>
      </c>
      <c r="D1810" s="1">
        <v>-0.03002601211806821</v>
      </c>
      <c r="E1810" s="1">
        <v>-0.02232024472273597</v>
      </c>
      <c r="F1810" s="1">
        <v>-0.03040986586296268</v>
      </c>
      <c r="G1810" s="1">
        <v>-0.03358901397995795</v>
      </c>
      <c r="H1810" s="1">
        <v>0.01718211087840249</v>
      </c>
      <c r="I1810" s="1">
        <v>-0.003938934092952096</v>
      </c>
      <c r="J1810" s="1">
        <v>0.003563001861889736</v>
      </c>
      <c r="K1810" s="1">
        <v>0.01126876925722198</v>
      </c>
      <c r="L1810" s="1">
        <v>0.003179148116995378</v>
      </c>
      <c r="O1810" s="3" t="s">
        <v>1813</v>
      </c>
      <c r="P1810" s="2">
        <v>1.806871963079067</v>
      </c>
      <c r="Q1810" s="2">
        <v>2.145872244770914</v>
      </c>
      <c r="R1810" s="2">
        <v>1.786437266414276</v>
      </c>
      <c r="S1810" s="2">
        <v>1.27032383013032</v>
      </c>
      <c r="T1810" s="2">
        <v>1.298180089143752</v>
      </c>
    </row>
    <row r="1811" spans="1:20">
      <c r="A1811" s="4">
        <v>39903</v>
      </c>
      <c r="B1811" s="1">
        <v>0.01372806191416931</v>
      </c>
      <c r="C1811" s="1">
        <v>0.01969022883094595</v>
      </c>
      <c r="D1811" s="1">
        <v>0.01165691031031391</v>
      </c>
      <c r="E1811" s="1">
        <v>0.01720739824112383</v>
      </c>
      <c r="F1811" s="1">
        <v>0.01792368884812623</v>
      </c>
      <c r="G1811" s="1">
        <v>0.004992639057799453</v>
      </c>
      <c r="H1811" s="1">
        <v>0.008735422856369857</v>
      </c>
      <c r="I1811" s="1">
        <v>0.0146975897731465</v>
      </c>
      <c r="J1811" s="1">
        <v>0.006664271252514453</v>
      </c>
      <c r="K1811" s="1">
        <v>0.01221475918332438</v>
      </c>
      <c r="L1811" s="1">
        <v>0.01293104979032678</v>
      </c>
      <c r="O1811" s="3" t="s">
        <v>1814</v>
      </c>
      <c r="P1811" s="2">
        <v>1.777226789863912</v>
      </c>
      <c r="Q1811" s="2">
        <v>2.065342062598053</v>
      </c>
      <c r="R1811" s="2">
        <v>1.732797679404753</v>
      </c>
      <c r="S1811" s="2">
        <v>1.241969891364688</v>
      </c>
      <c r="T1811" s="2">
        <v>1.258702606766921</v>
      </c>
    </row>
    <row r="1812" spans="1:20">
      <c r="A1812" s="4">
        <v>39904</v>
      </c>
      <c r="B1812" s="1">
        <v>0.006944883665409796</v>
      </c>
      <c r="C1812" s="1">
        <v>0.02204080453338664</v>
      </c>
      <c r="D1812" s="1">
        <v>0.02483149515359351</v>
      </c>
      <c r="E1812" s="1">
        <v>0.0274843255341497</v>
      </c>
      <c r="F1812" s="1">
        <v>0.02186654923643205</v>
      </c>
      <c r="G1812" s="1">
        <v>0.02197312273103624</v>
      </c>
      <c r="H1812" s="1">
        <v>-0.01502823906562645</v>
      </c>
      <c r="I1812" s="1">
        <v>6.768180235039445e-05</v>
      </c>
      <c r="J1812" s="1">
        <v>0.002858372422557265</v>
      </c>
      <c r="K1812" s="1">
        <v>0.005511202803113457</v>
      </c>
      <c r="L1812" s="1">
        <v>-0.0001065734946041896</v>
      </c>
      <c r="O1812" s="3" t="s">
        <v>1815</v>
      </c>
      <c r="P1812" s="2">
        <v>1.801624669270684</v>
      </c>
      <c r="Q1812" s="2">
        <v>2.106009120424786</v>
      </c>
      <c r="R1812" s="2">
        <v>1.752996746539494</v>
      </c>
      <c r="S1812" s="2">
        <v>1.263340961888886</v>
      </c>
      <c r="T1812" s="2">
        <v>1.281263200642937</v>
      </c>
    </row>
    <row r="1813" spans="1:20">
      <c r="A1813" s="4">
        <v>39905</v>
      </c>
      <c r="B1813" s="1">
        <v>0.01945641258219299</v>
      </c>
      <c r="C1813" s="1">
        <v>0.02731131600144732</v>
      </c>
      <c r="D1813" s="1">
        <v>0.0338293584370235</v>
      </c>
      <c r="E1813" s="1">
        <v>0.04233231459811537</v>
      </c>
      <c r="F1813" s="1">
        <v>0.04103420757039333</v>
      </c>
      <c r="G1813" s="1">
        <v>0.03564751339897798</v>
      </c>
      <c r="H1813" s="1">
        <v>-0.01619110081678499</v>
      </c>
      <c r="I1813" s="1">
        <v>-0.008336197397530665</v>
      </c>
      <c r="J1813" s="1">
        <v>-0.001818154961954477</v>
      </c>
      <c r="K1813" s="1">
        <v>0.006684801199137391</v>
      </c>
      <c r="L1813" s="1">
        <v>0.005386694171415352</v>
      </c>
      <c r="O1813" s="3" t="s">
        <v>1816</v>
      </c>
      <c r="P1813" s="2">
        <v>1.814136743007501</v>
      </c>
      <c r="Q1813" s="2">
        <v>2.152427255793599</v>
      </c>
      <c r="R1813" s="2">
        <v>1.796526276755454</v>
      </c>
      <c r="S1813" s="2">
        <v>1.298063036146065</v>
      </c>
      <c r="T1813" s="2">
        <v>1.309280005504624</v>
      </c>
    </row>
    <row r="1814" spans="1:20">
      <c r="A1814" s="4">
        <v>39906</v>
      </c>
      <c r="B1814" s="1">
        <v>0.001362939283139797</v>
      </c>
      <c r="C1814" s="1">
        <v>0.001606034584378024</v>
      </c>
      <c r="D1814" s="1">
        <v>0.00545027980630719</v>
      </c>
      <c r="E1814" s="1">
        <v>0.001992257120770446</v>
      </c>
      <c r="F1814" s="1">
        <v>-0.001795944814189987</v>
      </c>
      <c r="G1814" s="1">
        <v>0.00559634131664466</v>
      </c>
      <c r="H1814" s="1">
        <v>-0.004233402033504863</v>
      </c>
      <c r="I1814" s="1">
        <v>-0.003990306732266635</v>
      </c>
      <c r="J1814" s="1">
        <v>-0.0001460615103374696</v>
      </c>
      <c r="K1814" s="1">
        <v>-0.003604084195874213</v>
      </c>
      <c r="L1814" s="1">
        <v>-0.007392286130834647</v>
      </c>
      <c r="O1814" s="3" t="s">
        <v>1817</v>
      </c>
      <c r="P1814" s="2">
        <v>1.849433335959971</v>
      </c>
      <c r="Q1814" s="2">
        <v>2.211212876746706</v>
      </c>
      <c r="R1814" s="2">
        <v>1.857301608113346</v>
      </c>
      <c r="S1814" s="2">
        <v>1.353013048960386</v>
      </c>
      <c r="T1814" s="2">
        <v>1.363005273018267</v>
      </c>
    </row>
    <row r="1815" spans="1:20">
      <c r="A1815" s="4">
        <v>39909</v>
      </c>
      <c r="B1815" s="1">
        <v>0.01200823197498191</v>
      </c>
      <c r="C1815" s="1">
        <v>0.01883645439377712</v>
      </c>
      <c r="D1815" s="1">
        <v>0.01396852089023581</v>
      </c>
      <c r="E1815" s="1">
        <v>0.01101928652399931</v>
      </c>
      <c r="F1815" s="1">
        <v>0.0235216736258308</v>
      </c>
      <c r="G1815" s="1">
        <v>0.009035964334869195</v>
      </c>
      <c r="H1815" s="1">
        <v>0.002972267640112713</v>
      </c>
      <c r="I1815" s="1">
        <v>0.009800490058907929</v>
      </c>
      <c r="J1815" s="1">
        <v>0.004932556555366618</v>
      </c>
      <c r="K1815" s="1">
        <v>0.00198332218913011</v>
      </c>
      <c r="L1815" s="1">
        <v>0.0144857092909616</v>
      </c>
      <c r="O1815" s="3" t="s">
        <v>1818</v>
      </c>
      <c r="P1815" s="2">
        <v>1.851954001305099</v>
      </c>
      <c r="Q1815" s="2">
        <v>2.214764161100183</v>
      </c>
      <c r="R1815" s="2">
        <v>1.867424421562268</v>
      </c>
      <c r="S1815" s="2">
        <v>1.355708598841672</v>
      </c>
      <c r="T1815" s="2">
        <v>1.360557390766476</v>
      </c>
    </row>
    <row r="1816" spans="1:20">
      <c r="A1816" s="4">
        <v>39910</v>
      </c>
      <c r="B1816" s="1">
        <v>0.01483081505101747</v>
      </c>
      <c r="C1816" s="1">
        <v>0.02212302603997007</v>
      </c>
      <c r="D1816" s="1">
        <v>0.03024603251856028</v>
      </c>
      <c r="E1816" s="1">
        <v>0.03222495705491779</v>
      </c>
      <c r="F1816" s="1">
        <v>0.0294126119800302</v>
      </c>
      <c r="G1816" s="1">
        <v>-0.001660538488910013</v>
      </c>
      <c r="H1816" s="1">
        <v>0.01649135353992737</v>
      </c>
      <c r="I1816" s="1">
        <v>0.02378356452887997</v>
      </c>
      <c r="J1816" s="1">
        <v>0.03190657100747041</v>
      </c>
      <c r="K1816" s="1">
        <v>0.03388549554382791</v>
      </c>
      <c r="L1816" s="1">
        <v>0.0310731504689401</v>
      </c>
      <c r="O1816" s="3" t="s">
        <v>1819</v>
      </c>
      <c r="P1816" s="2">
        <v>1.874192694559767</v>
      </c>
      <c r="Q1816" s="2">
        <v>2.256482465213718</v>
      </c>
      <c r="R1816" s="2">
        <v>1.893509578605797</v>
      </c>
      <c r="S1816" s="2">
        <v>1.370647540335358</v>
      </c>
      <c r="T1816" s="2">
        <v>1.392559977661297</v>
      </c>
    </row>
    <row r="1817" spans="1:20">
      <c r="A1817" s="4">
        <v>39911</v>
      </c>
      <c r="B1817" s="1">
        <v>-0.004397987032198292</v>
      </c>
      <c r="C1817" s="1">
        <v>0.00608514276542782</v>
      </c>
      <c r="D1817" s="1">
        <v>-0.004461370558550892</v>
      </c>
      <c r="E1817" s="1">
        <v>-0.005748745323969295</v>
      </c>
      <c r="F1817" s="1">
        <v>-0.004720969266330588</v>
      </c>
      <c r="G1817" s="1">
        <v>-0.03362243079481997</v>
      </c>
      <c r="H1817" s="1">
        <v>0.02922444376262168</v>
      </c>
      <c r="I1817" s="1">
        <v>0.03970757356024768</v>
      </c>
      <c r="J1817" s="1">
        <v>0.02916106023626908</v>
      </c>
      <c r="K1817" s="1">
        <v>0.02787368547085078</v>
      </c>
      <c r="L1817" s="1">
        <v>0.02890146152848949</v>
      </c>
      <c r="O1817" s="3" t="s">
        <v>1820</v>
      </c>
      <c r="P1817" s="2">
        <v>1.901988499782751</v>
      </c>
      <c r="Q1817" s="2">
        <v>2.306402685550377</v>
      </c>
      <c r="R1817" s="2">
        <v>1.950780730894513</v>
      </c>
      <c r="S1817" s="2">
        <v>1.414816598460094</v>
      </c>
      <c r="T1817" s="2">
        <v>1.433518803943168</v>
      </c>
    </row>
    <row r="1818" spans="1:20">
      <c r="A1818" s="4">
        <v>39912</v>
      </c>
      <c r="B1818" s="1">
        <v>0.03923090190214262</v>
      </c>
      <c r="C1818" s="1">
        <v>0.02975177326064204</v>
      </c>
      <c r="D1818" s="1">
        <v>0.05371110045112348</v>
      </c>
      <c r="E1818" s="1">
        <v>0.04393250550197725</v>
      </c>
      <c r="F1818" s="1">
        <v>0.04686967221577221</v>
      </c>
      <c r="G1818" s="1">
        <v>0.04179985247110873</v>
      </c>
      <c r="H1818" s="1">
        <v>-0.002568950568966111</v>
      </c>
      <c r="I1818" s="1">
        <v>-0.01204807921046669</v>
      </c>
      <c r="J1818" s="1">
        <v>0.01191124798001475</v>
      </c>
      <c r="K1818" s="1">
        <v>0.002132653030868514</v>
      </c>
      <c r="L1818" s="1">
        <v>0.005069819744663473</v>
      </c>
      <c r="O1818" s="3" t="s">
        <v>1821</v>
      </c>
      <c r="P1818" s="2">
        <v>1.893623579025316</v>
      </c>
      <c r="Q1818" s="2">
        <v>2.320437475166517</v>
      </c>
      <c r="R1818" s="2">
        <v>1.942077575175512</v>
      </c>
      <c r="S1818" s="2">
        <v>1.406683178155422</v>
      </c>
      <c r="T1818" s="2">
        <v>1.426751205727046</v>
      </c>
    </row>
    <row r="1819" spans="1:20">
      <c r="A1819" s="4">
        <v>39913</v>
      </c>
      <c r="B1819" s="1">
        <v>0.01153151790960982</v>
      </c>
      <c r="C1819" s="1">
        <v>0.01470870351490916</v>
      </c>
      <c r="D1819" s="1">
        <v>0.01990335259348774</v>
      </c>
      <c r="E1819" s="1">
        <v>0.01798740353127393</v>
      </c>
      <c r="F1819" s="1">
        <v>0.02004325868386569</v>
      </c>
      <c r="G1819" s="1">
        <v>0.01492801510502706</v>
      </c>
      <c r="H1819" s="1">
        <v>-0.003396497195417236</v>
      </c>
      <c r="I1819" s="1">
        <v>-0.0002193115901178988</v>
      </c>
      <c r="J1819" s="1">
        <v>0.004975337488460685</v>
      </c>
      <c r="K1819" s="1">
        <v>0.003059388426246867</v>
      </c>
      <c r="L1819" s="1">
        <v>0.005115243578838635</v>
      </c>
      <c r="O1819" s="3" t="s">
        <v>1822</v>
      </c>
      <c r="P1819" s="2">
        <v>1.967912139893642</v>
      </c>
      <c r="Q1819" s="2">
        <v>2.389474604793168</v>
      </c>
      <c r="R1819" s="2">
        <v>2.046388698899638</v>
      </c>
      <c r="S1819" s="2">
        <v>1.468482294619274</v>
      </c>
      <c r="T1819" s="2">
        <v>1.49362256707293</v>
      </c>
    </row>
    <row r="1820" spans="1:20">
      <c r="A1820" s="4">
        <v>39916</v>
      </c>
      <c r="B1820" s="1">
        <v>0.01149277571338492</v>
      </c>
      <c r="C1820" s="1">
        <v>0.03077455531469675</v>
      </c>
      <c r="D1820" s="1">
        <v>0.0286977142021585</v>
      </c>
      <c r="E1820" s="1">
        <v>0.01393135817219293</v>
      </c>
      <c r="F1820" s="1">
        <v>0.02733380692215426</v>
      </c>
      <c r="G1820" s="1">
        <v>-0.001860356955990849</v>
      </c>
      <c r="H1820" s="1">
        <v>0.01335313266937588</v>
      </c>
      <c r="I1820" s="1">
        <v>0.03263491227068771</v>
      </c>
      <c r="J1820" s="1">
        <v>0.03055807115814924</v>
      </c>
      <c r="K1820" s="1">
        <v>0.01579171512818389</v>
      </c>
      <c r="L1820" s="1">
        <v>0.02919416387814522</v>
      </c>
      <c r="O1820" s="3" t="s">
        <v>1823</v>
      </c>
      <c r="P1820" s="2">
        <v>1.990605153979365</v>
      </c>
      <c r="Q1820" s="2">
        <v>2.424620678311476</v>
      </c>
      <c r="R1820" s="2">
        <v>2.087118694717167</v>
      </c>
      <c r="S1820" s="2">
        <v>1.494896478231122</v>
      </c>
      <c r="T1820" s="2">
        <v>1.523559630560832</v>
      </c>
    </row>
    <row r="1821" spans="1:20">
      <c r="A1821" s="4">
        <v>39917</v>
      </c>
      <c r="B1821" s="1">
        <v>-0.008711769042015427</v>
      </c>
      <c r="C1821" s="1">
        <v>-0.009084347860943698</v>
      </c>
      <c r="D1821" s="1">
        <v>-0.000773943523468934</v>
      </c>
      <c r="E1821" s="1">
        <v>0.001162765562080725</v>
      </c>
      <c r="F1821" s="1">
        <v>-0.003130126028367708</v>
      </c>
      <c r="G1821" s="1">
        <v>0.001980313355466334</v>
      </c>
      <c r="H1821" s="1">
        <v>-0.01069208239748176</v>
      </c>
      <c r="I1821" s="1">
        <v>-0.01106466121641003</v>
      </c>
      <c r="J1821" s="1">
        <v>-0.002754256878935268</v>
      </c>
      <c r="K1821" s="1">
        <v>-0.000817547793385609</v>
      </c>
      <c r="L1821" s="1">
        <v>-0.005110439383834042</v>
      </c>
      <c r="O1821" s="3" t="s">
        <v>1824</v>
      </c>
      <c r="P1821" s="2">
        <v>2.013482732547958</v>
      </c>
      <c r="Q1821" s="2">
        <v>2.49923730149333</v>
      </c>
      <c r="R1821" s="2">
        <v>2.147014230524142</v>
      </c>
      <c r="S1821" s="2">
        <v>1.515722416499709</v>
      </c>
      <c r="T1821" s="2">
        <v>1.565204315336971</v>
      </c>
    </row>
    <row r="1822" spans="1:20">
      <c r="A1822" s="4">
        <v>39918</v>
      </c>
      <c r="B1822" s="1">
        <v>-0.01039253304749943</v>
      </c>
      <c r="C1822" s="1">
        <v>-0.02545654540258491</v>
      </c>
      <c r="D1822" s="1">
        <v>-0.0102092605995594</v>
      </c>
      <c r="E1822" s="1">
        <v>-0.001646122193433408</v>
      </c>
      <c r="F1822" s="1">
        <v>-0.02569293941789885</v>
      </c>
      <c r="G1822" s="1">
        <v>-0.00476661047491711</v>
      </c>
      <c r="H1822" s="1">
        <v>-0.00562592257258232</v>
      </c>
      <c r="I1822" s="1">
        <v>-0.0206899349276678</v>
      </c>
      <c r="J1822" s="1">
        <v>-0.00544265012464229</v>
      </c>
      <c r="K1822" s="1">
        <v>0.003120488281483702</v>
      </c>
      <c r="L1822" s="1">
        <v>-0.02092632894298174</v>
      </c>
      <c r="O1822" s="3" t="s">
        <v>1825</v>
      </c>
      <c r="P1822" s="2">
        <v>1.995941736011914</v>
      </c>
      <c r="Q1822" s="2">
        <v>2.476533360459518</v>
      </c>
      <c r="R1822" s="2">
        <v>2.145352562765632</v>
      </c>
      <c r="S1822" s="2">
        <v>1.517484846327289</v>
      </c>
      <c r="T1822" s="2">
        <v>1.560305028569821</v>
      </c>
    </row>
    <row r="1823" spans="1:20">
      <c r="A1823" s="4">
        <v>39919</v>
      </c>
      <c r="B1823" s="1">
        <v>0.005525566045909036</v>
      </c>
      <c r="C1823" s="1">
        <v>0.013842898489143</v>
      </c>
      <c r="D1823" s="1">
        <v>0.01155169548979118</v>
      </c>
      <c r="E1823" s="1">
        <v>0.008604099163609158</v>
      </c>
      <c r="F1823" s="1">
        <v>0.006182145756000734</v>
      </c>
      <c r="G1823" s="1">
        <v>0.003037205770690887</v>
      </c>
      <c r="H1823" s="1">
        <v>0.002488360275218149</v>
      </c>
      <c r="I1823" s="1">
        <v>0.01080569271845211</v>
      </c>
      <c r="J1823" s="1">
        <v>0.008514489719100293</v>
      </c>
      <c r="K1823" s="1">
        <v>0.005566893392918271</v>
      </c>
      <c r="L1823" s="1">
        <v>0.003144939985309847</v>
      </c>
      <c r="O1823" s="3" t="s">
        <v>1826</v>
      </c>
      <c r="P1823" s="2">
        <v>1.975198845559526</v>
      </c>
      <c r="Q1823" s="2">
        <v>2.413489376527964</v>
      </c>
      <c r="R1823" s="2">
        <v>2.123450099374425</v>
      </c>
      <c r="S1823" s="2">
        <v>1.514986880843551</v>
      </c>
      <c r="T1823" s="2">
        <v>1.520216205997334</v>
      </c>
    </row>
    <row r="1824" spans="1:20">
      <c r="A1824" s="4">
        <v>39920</v>
      </c>
      <c r="B1824" s="1">
        <v>-0.01725412743703425</v>
      </c>
      <c r="C1824" s="1">
        <v>-0.02875545336833851</v>
      </c>
      <c r="D1824" s="1">
        <v>-0.02260568371893379</v>
      </c>
      <c r="E1824" s="1">
        <v>-0.0238145614769949</v>
      </c>
      <c r="F1824" s="1">
        <v>-0.02174068590648603</v>
      </c>
      <c r="G1824" s="1">
        <v>-0.002329237756943936</v>
      </c>
      <c r="H1824" s="1">
        <v>-0.01492488968009031</v>
      </c>
      <c r="I1824" s="1">
        <v>-0.02642621561139458</v>
      </c>
      <c r="J1824" s="1">
        <v>-0.02027644596198985</v>
      </c>
      <c r="K1824" s="1">
        <v>-0.02148532372005096</v>
      </c>
      <c r="L1824" s="1">
        <v>-0.0194114481495421</v>
      </c>
      <c r="O1824" s="3" t="s">
        <v>1827</v>
      </c>
      <c r="P1824" s="2">
        <v>1.986112937234469</v>
      </c>
      <c r="Q1824" s="2">
        <v>2.446899064971866</v>
      </c>
      <c r="R1824" s="2">
        <v>2.147979548310166</v>
      </c>
      <c r="S1824" s="2">
        <v>1.528021978197896</v>
      </c>
      <c r="T1824" s="2">
        <v>1.529614404163444</v>
      </c>
    </row>
    <row r="1825" spans="1:20">
      <c r="A1825" s="4">
        <v>39923</v>
      </c>
      <c r="B1825" s="1">
        <v>0.007552513847111308</v>
      </c>
      <c r="C1825" s="1">
        <v>0.01356559882268016</v>
      </c>
      <c r="D1825" s="1">
        <v>0.01529239403246851</v>
      </c>
      <c r="E1825" s="1">
        <v>0.008568644797469993</v>
      </c>
      <c r="F1825" s="1">
        <v>0.003773429074783063</v>
      </c>
      <c r="G1825" s="1">
        <v>0.005661588746862734</v>
      </c>
      <c r="H1825" s="1">
        <v>0.001890925100248575</v>
      </c>
      <c r="I1825" s="1">
        <v>0.007904010075817425</v>
      </c>
      <c r="J1825" s="1">
        <v>0.009630805285605781</v>
      </c>
      <c r="K1825" s="1">
        <v>0.00290705605060726</v>
      </c>
      <c r="L1825" s="1">
        <v>-0.00188815967207967</v>
      </c>
      <c r="O1825" s="3" t="s">
        <v>1828</v>
      </c>
      <c r="P1825" s="2">
        <v>1.951844291511083</v>
      </c>
      <c r="Q1825" s="2">
        <v>2.376537373012036</v>
      </c>
      <c r="R1825" s="2">
        <v>2.099423002006328</v>
      </c>
      <c r="S1825" s="2">
        <v>1.491632804859903</v>
      </c>
      <c r="T1825" s="2">
        <v>1.496359537844489</v>
      </c>
    </row>
    <row r="1826" spans="1:20">
      <c r="A1826" s="4">
        <v>39924</v>
      </c>
      <c r="B1826" s="1">
        <v>0.004756592515668956</v>
      </c>
      <c r="C1826" s="1">
        <v>0.01200619055415952</v>
      </c>
      <c r="D1826" s="1">
        <v>0.009175127285630635</v>
      </c>
      <c r="E1826" s="1">
        <v>0.003400362880825902</v>
      </c>
      <c r="F1826" s="1">
        <v>0.00833892881479481</v>
      </c>
      <c r="G1826" s="1">
        <v>-0.001973302379570496</v>
      </c>
      <c r="H1826" s="1">
        <v>0.006729894895239452</v>
      </c>
      <c r="I1826" s="1">
        <v>0.01397949293373002</v>
      </c>
      <c r="J1826" s="1">
        <v>0.01114842966520113</v>
      </c>
      <c r="K1826" s="1">
        <v>0.005373665260396399</v>
      </c>
      <c r="L1826" s="1">
        <v>0.01031223119436531</v>
      </c>
      <c r="O1826" s="3" t="s">
        <v>1829</v>
      </c>
      <c r="P1826" s="2">
        <v>1.966585622550125</v>
      </c>
      <c r="Q1826" s="2">
        <v>2.408776525601424</v>
      </c>
      <c r="R1826" s="2">
        <v>2.131528205793837</v>
      </c>
      <c r="S1826" s="2">
        <v>1.504414076533001</v>
      </c>
      <c r="T1826" s="2">
        <v>1.502005944430921</v>
      </c>
    </row>
    <row r="1827" spans="1:20">
      <c r="A1827" s="4">
        <v>39925</v>
      </c>
      <c r="B1827" s="1">
        <v>0.006264815650038891</v>
      </c>
      <c r="C1827" s="1">
        <v>0.0217957445787389</v>
      </c>
      <c r="D1827" s="1">
        <v>0.01890296926233237</v>
      </c>
      <c r="E1827" s="1">
        <v>0.0200949858406303</v>
      </c>
      <c r="F1827" s="1">
        <v>0.021872926000857</v>
      </c>
      <c r="G1827" s="1">
        <v>0.01418934635961855</v>
      </c>
      <c r="H1827" s="1">
        <v>-0.007924530709579658</v>
      </c>
      <c r="I1827" s="1">
        <v>0.007606398219120347</v>
      </c>
      <c r="J1827" s="1">
        <v>0.004713622902713821</v>
      </c>
      <c r="K1827" s="1">
        <v>0.005905639481011749</v>
      </c>
      <c r="L1827" s="1">
        <v>0.007683579641238447</v>
      </c>
      <c r="O1827" s="3" t="s">
        <v>1830</v>
      </c>
      <c r="P1827" s="2">
        <v>1.97593986900377</v>
      </c>
      <c r="Q1827" s="2">
        <v>2.437696755570181</v>
      </c>
      <c r="R1827" s="2">
        <v>2.151085248394907</v>
      </c>
      <c r="S1827" s="2">
        <v>1.509529630316236</v>
      </c>
      <c r="T1827" s="2">
        <v>1.514531065080929</v>
      </c>
    </row>
    <row r="1828" spans="1:20">
      <c r="A1828" s="4">
        <v>39926</v>
      </c>
      <c r="B1828" s="1">
        <v>0.002368207905340425</v>
      </c>
      <c r="C1828" s="1">
        <v>0.02178753510091425</v>
      </c>
      <c r="D1828" s="1">
        <v>0.001404368475598883</v>
      </c>
      <c r="E1828" s="1">
        <v>0.01671777575803213</v>
      </c>
      <c r="F1828" s="1">
        <v>0.008940545715087289</v>
      </c>
      <c r="G1828" s="1">
        <v>0.009977064220183518</v>
      </c>
      <c r="H1828" s="1">
        <v>-0.007608856314843093</v>
      </c>
      <c r="I1828" s="1">
        <v>0.01181047088073073</v>
      </c>
      <c r="J1828" s="1">
        <v>-0.008572695744584635</v>
      </c>
      <c r="K1828" s="1">
        <v>0.006740711537848609</v>
      </c>
      <c r="L1828" s="1">
        <v>-0.001036518505096229</v>
      </c>
      <c r="O1828" s="3" t="s">
        <v>1831</v>
      </c>
      <c r="P1828" s="2">
        <v>1.98831876801864</v>
      </c>
      <c r="Q1828" s="2">
        <v>2.490828171415009</v>
      </c>
      <c r="R1828" s="2">
        <v>2.191747146725973</v>
      </c>
      <c r="S1828" s="2">
        <v>1.539863606863452</v>
      </c>
      <c r="T1828" s="2">
        <v>1.547658290993443</v>
      </c>
    </row>
    <row r="1829" spans="1:20">
      <c r="A1829" s="4">
        <v>39927</v>
      </c>
      <c r="B1829" s="1">
        <v>-9.150587847583935e-05</v>
      </c>
      <c r="C1829" s="1">
        <v>-0.008777570154608005</v>
      </c>
      <c r="D1829" s="1">
        <v>-0.01100801164615273</v>
      </c>
      <c r="E1829" s="1">
        <v>-0.01740029312495472</v>
      </c>
      <c r="F1829" s="1">
        <v>-0.01452462997587545</v>
      </c>
      <c r="G1829" s="1">
        <v>-0.01141137731350073</v>
      </c>
      <c r="H1829" s="1">
        <v>0.01131987143502489</v>
      </c>
      <c r="I1829" s="1">
        <v>0.00263380715889272</v>
      </c>
      <c r="J1829" s="1">
        <v>0.000403365667347888</v>
      </c>
      <c r="K1829" s="1">
        <v>-0.005988915811453999</v>
      </c>
      <c r="L1829" s="1">
        <v>-0.003113252662374721</v>
      </c>
      <c r="O1829" s="3" t="s">
        <v>1832</v>
      </c>
      <c r="P1829" s="2">
        <v>1.993027520243398</v>
      </c>
      <c r="Q1829" s="2">
        <v>2.545097177630059</v>
      </c>
      <c r="R1829" s="2">
        <v>2.194825167325318</v>
      </c>
      <c r="S1829" s="2">
        <v>1.56560670134095</v>
      </c>
      <c r="T1829" s="2">
        <v>1.561495200695404</v>
      </c>
    </row>
    <row r="1830" spans="1:20">
      <c r="A1830" s="4">
        <v>39930</v>
      </c>
      <c r="B1830" s="1">
        <v>0.02073316115825219</v>
      </c>
      <c r="C1830" s="1">
        <v>0.005969388795041164</v>
      </c>
      <c r="D1830" s="1">
        <v>-0.01931964404747877</v>
      </c>
      <c r="E1830" s="1">
        <v>-0.004479985013434606</v>
      </c>
      <c r="F1830" s="1">
        <v>-0.006854172397982805</v>
      </c>
      <c r="G1830" s="1">
        <v>-0.0114856716246482</v>
      </c>
      <c r="H1830" s="1">
        <v>0.03221883278290028</v>
      </c>
      <c r="I1830" s="1">
        <v>0.01745506041968925</v>
      </c>
      <c r="J1830" s="1">
        <v>-0.007833972422830571</v>
      </c>
      <c r="K1830" s="1">
        <v>0.007005686611213591</v>
      </c>
      <c r="L1830" s="1">
        <v>0.004631499226665392</v>
      </c>
      <c r="O1830" s="3" t="s">
        <v>1833</v>
      </c>
      <c r="P1830" s="2">
        <v>1.992845146509332</v>
      </c>
      <c r="Q1830" s="2">
        <v>2.522757408603117</v>
      </c>
      <c r="R1830" s="2">
        <v>2.170664506322132</v>
      </c>
      <c r="S1830" s="2">
        <v>1.538364685819224</v>
      </c>
      <c r="T1830" s="2">
        <v>1.538815060696198</v>
      </c>
    </row>
    <row r="1831" spans="1:20">
      <c r="A1831" s="4">
        <v>39931</v>
      </c>
      <c r="B1831" s="1">
        <v>-0.04661185307696991</v>
      </c>
      <c r="C1831" s="1">
        <v>-0.04369511678510085</v>
      </c>
      <c r="D1831" s="1">
        <v>-0.04365323228927653</v>
      </c>
      <c r="E1831" s="1">
        <v>-0.03532885408523168</v>
      </c>
      <c r="F1831" s="1">
        <v>-0.03102240915048515</v>
      </c>
      <c r="G1831" s="1">
        <v>-0.02840876082031019</v>
      </c>
      <c r="H1831" s="1">
        <v>-0.01820309225665973</v>
      </c>
      <c r="I1831" s="1">
        <v>-0.01528635596479067</v>
      </c>
      <c r="J1831" s="1">
        <v>-0.01524447146896635</v>
      </c>
      <c r="K1831" s="1">
        <v>-0.00692009326492149</v>
      </c>
      <c r="L1831" s="1">
        <v>-0.002613648330174967</v>
      </c>
      <c r="O1831" s="3" t="s">
        <v>1834</v>
      </c>
      <c r="P1831" s="2">
        <v>2.034163126095351</v>
      </c>
      <c r="Q1831" s="2">
        <v>2.537816728410639</v>
      </c>
      <c r="R1831" s="2">
        <v>2.128728040713492</v>
      </c>
      <c r="S1831" s="2">
        <v>1.531472835081557</v>
      </c>
      <c r="T1831" s="2">
        <v>1.528267756981574</v>
      </c>
    </row>
    <row r="1832" spans="1:20">
      <c r="A1832" s="4">
        <v>39932</v>
      </c>
      <c r="B1832" s="1">
        <v>0.0195210506263368</v>
      </c>
      <c r="C1832" s="1">
        <v>0.02566421941819397</v>
      </c>
      <c r="D1832" s="1">
        <v>0.03494567868380072</v>
      </c>
      <c r="E1832" s="1">
        <v>0.0262269236844479</v>
      </c>
      <c r="F1832" s="1">
        <v>0.03581790349644187</v>
      </c>
      <c r="G1832" s="1">
        <v>0.02894044486964842</v>
      </c>
      <c r="H1832" s="1">
        <v>-0.009419394243311618</v>
      </c>
      <c r="I1832" s="1">
        <v>-0.003276225451454451</v>
      </c>
      <c r="J1832" s="1">
        <v>0.0060052338141523</v>
      </c>
      <c r="K1832" s="1">
        <v>-0.002713521185200518</v>
      </c>
      <c r="L1832" s="1">
        <v>0.006877458626793453</v>
      </c>
      <c r="O1832" s="3" t="s">
        <v>1835</v>
      </c>
      <c r="P1832" s="2">
        <v>1.939347013327204</v>
      </c>
      <c r="Q1832" s="2">
        <v>2.426926530083554</v>
      </c>
      <c r="R1832" s="2">
        <v>2.03580218107153</v>
      </c>
      <c r="S1832" s="2">
        <v>1.477367654755465</v>
      </c>
      <c r="T1832" s="2">
        <v>1.480857209332997</v>
      </c>
    </row>
    <row r="1833" spans="1:20">
      <c r="A1833" s="4">
        <v>39933</v>
      </c>
      <c r="B1833" s="1">
        <v>0.01961259439289176</v>
      </c>
      <c r="C1833" s="1">
        <v>0.02370768824870906</v>
      </c>
      <c r="D1833" s="1">
        <v>0.02030302551109009</v>
      </c>
      <c r="E1833" s="1">
        <v>0.01491635792233303</v>
      </c>
      <c r="F1833" s="1">
        <v>0.03319429651041261</v>
      </c>
      <c r="G1833" s="1">
        <v>0.02278010227801008</v>
      </c>
      <c r="H1833" s="1">
        <v>-0.003167507885118326</v>
      </c>
      <c r="I1833" s="1">
        <v>0.0009275859706989742</v>
      </c>
      <c r="J1833" s="1">
        <v>-0.002477076766919994</v>
      </c>
      <c r="K1833" s="1">
        <v>-0.007863744355677049</v>
      </c>
      <c r="L1833" s="1">
        <v>0.01041419423240253</v>
      </c>
      <c r="O1833" s="3" t="s">
        <v>1836</v>
      </c>
      <c r="P1833" s="2">
        <v>1.9772051045564</v>
      </c>
      <c r="Q1833" s="2">
        <v>2.489211705063454</v>
      </c>
      <c r="R1833" s="2">
        <v>2.106944669955036</v>
      </c>
      <c r="S1833" s="2">
        <v>1.516114463490608</v>
      </c>
      <c r="T1833" s="2">
        <v>1.533898409948897</v>
      </c>
    </row>
    <row r="1834" spans="1:20">
      <c r="A1834" s="4">
        <v>39937</v>
      </c>
      <c r="B1834" s="1">
        <v>0.007672644406371276</v>
      </c>
      <c r="C1834" s="1">
        <v>0.0102366351476979</v>
      </c>
      <c r="D1834" s="1">
        <v>0.00766585830350297</v>
      </c>
      <c r="E1834" s="1">
        <v>0.01399129757674511</v>
      </c>
      <c r="F1834" s="1">
        <v>0.02030275294444639</v>
      </c>
      <c r="G1834" s="1">
        <v>0.02096590909090912</v>
      </c>
      <c r="H1834" s="1">
        <v>-0.01329326468453784</v>
      </c>
      <c r="I1834" s="1">
        <v>-0.01072927394321121</v>
      </c>
      <c r="J1834" s="1">
        <v>-0.01330005078740615</v>
      </c>
      <c r="K1834" s="1">
        <v>-0.006974611514164009</v>
      </c>
      <c r="L1834" s="1">
        <v>-0.0006631561464627289</v>
      </c>
      <c r="O1834" s="3" t="s">
        <v>1837</v>
      </c>
      <c r="P1834" s="2">
        <v>2.015983226303619</v>
      </c>
      <c r="Q1834" s="2">
        <v>2.548225160152136</v>
      </c>
      <c r="R1834" s="2">
        <v>2.149722021339588</v>
      </c>
      <c r="S1834" s="2">
        <v>1.53872936947926</v>
      </c>
      <c r="T1834" s="2">
        <v>1.584815088585591</v>
      </c>
    </row>
    <row r="1835" spans="1:20">
      <c r="A1835" s="4">
        <v>39939</v>
      </c>
      <c r="B1835" s="1">
        <v>-0.0002239007608527688</v>
      </c>
      <c r="C1835" s="1">
        <v>-0.0009663390984786524</v>
      </c>
      <c r="D1835" s="1">
        <v>0.01037660868276635</v>
      </c>
      <c r="E1835" s="1">
        <v>0.002241375217951314</v>
      </c>
      <c r="F1835" s="1">
        <v>0.003062659017547098</v>
      </c>
      <c r="G1835" s="1">
        <v>-0.004841671768044953</v>
      </c>
      <c r="H1835" s="1">
        <v>0.004617771007192184</v>
      </c>
      <c r="I1835" s="1">
        <v>0.003875332669566411</v>
      </c>
      <c r="J1835" s="1">
        <v>0.01521828045081142</v>
      </c>
      <c r="K1835" s="1">
        <v>0.007083046985996155</v>
      </c>
      <c r="L1835" s="1">
        <v>0.007904330785592162</v>
      </c>
      <c r="O1835" s="3" t="s">
        <v>1838</v>
      </c>
      <c r="P1835" s="2">
        <v>2.031451148728256</v>
      </c>
      <c r="Q1835" s="2">
        <v>2.574310411390798</v>
      </c>
      <c r="R1835" s="2">
        <v>2.166201485747097</v>
      </c>
      <c r="S1835" s="2">
        <v>1.560258189977721</v>
      </c>
      <c r="T1835" s="2">
        <v>1.616991197791775</v>
      </c>
    </row>
    <row r="1836" spans="1:20">
      <c r="A1836" s="4">
        <v>39940</v>
      </c>
      <c r="B1836" s="1">
        <v>0.001648419645310817</v>
      </c>
      <c r="C1836" s="1">
        <v>0.004662836077497845</v>
      </c>
      <c r="D1836" s="1">
        <v>0.006699638464257252</v>
      </c>
      <c r="E1836" s="1">
        <v>0.001214759920602493</v>
      </c>
      <c r="F1836" s="1">
        <v>0.008972195992040133</v>
      </c>
      <c r="G1836" s="1">
        <v>0.005144838384968153</v>
      </c>
      <c r="H1836" s="1">
        <v>-0.003496418739657337</v>
      </c>
      <c r="I1836" s="1">
        <v>-0.0004820023074703084</v>
      </c>
      <c r="J1836" s="1">
        <v>0.001554800079289098</v>
      </c>
      <c r="K1836" s="1">
        <v>-0.003930078464365661</v>
      </c>
      <c r="L1836" s="1">
        <v>0.003827357607071979</v>
      </c>
      <c r="O1836" s="3" t="s">
        <v>1839</v>
      </c>
      <c r="P1836" s="2">
        <v>2.030996305270421</v>
      </c>
      <c r="Q1836" s="2">
        <v>2.57182275458865</v>
      </c>
      <c r="R1836" s="2">
        <v>2.188679310892722</v>
      </c>
      <c r="S1836" s="2">
        <v>1.563755314018343</v>
      </c>
      <c r="T1836" s="2">
        <v>1.621943490464986</v>
      </c>
    </row>
    <row r="1837" spans="1:20">
      <c r="A1837" s="4">
        <v>39941</v>
      </c>
      <c r="B1837" s="1">
        <v>0.01152034357964848</v>
      </c>
      <c r="C1837" s="1">
        <v>0.007273551430768466</v>
      </c>
      <c r="D1837" s="1">
        <v>0.006916446738761683</v>
      </c>
      <c r="E1837" s="1">
        <v>0.006629870208649802</v>
      </c>
      <c r="F1837" s="1">
        <v>0.005258343382470221</v>
      </c>
      <c r="G1837" s="1">
        <v>0.007232669411371795</v>
      </c>
      <c r="H1837" s="1">
        <v>0.004287674168276689</v>
      </c>
      <c r="I1837" s="1">
        <v>4.08820193966708e-05</v>
      </c>
      <c r="J1837" s="1">
        <v>-0.0003162226726101114</v>
      </c>
      <c r="K1837" s="1">
        <v>-0.0006027992027219931</v>
      </c>
      <c r="L1837" s="1">
        <v>-0.001974326028901574</v>
      </c>
      <c r="O1837" s="3" t="s">
        <v>1840</v>
      </c>
      <c r="P1837" s="2">
        <v>2.034344239479582</v>
      </c>
      <c r="Q1837" s="2">
        <v>2.583814742513676</v>
      </c>
      <c r="R1837" s="2">
        <v>2.203342670989903</v>
      </c>
      <c r="S1837" s="2">
        <v>1.565654901299442</v>
      </c>
      <c r="T1837" s="2">
        <v>1.636495885349452</v>
      </c>
    </row>
    <row r="1838" spans="1:20">
      <c r="A1838" s="4">
        <v>39944</v>
      </c>
      <c r="B1838" s="1">
        <v>0.009623916281613409</v>
      </c>
      <c r="C1838" s="1">
        <v>0.007382655231815471</v>
      </c>
      <c r="D1838" s="1">
        <v>0.00617227933847575</v>
      </c>
      <c r="E1838" s="1">
        <v>-0.001215325652430654</v>
      </c>
      <c r="F1838" s="1">
        <v>0.009230714630164671</v>
      </c>
      <c r="G1838" s="1">
        <v>0.001712328767123239</v>
      </c>
      <c r="H1838" s="1">
        <v>0.00791158751449017</v>
      </c>
      <c r="I1838" s="1">
        <v>0.005670326464692232</v>
      </c>
      <c r="J1838" s="1">
        <v>0.004459950571352511</v>
      </c>
      <c r="K1838" s="1">
        <v>-0.002927654419553893</v>
      </c>
      <c r="L1838" s="1">
        <v>0.007518385863041432</v>
      </c>
      <c r="O1838" s="3" t="s">
        <v>1841</v>
      </c>
      <c r="P1838" s="2">
        <v>2.057780584077666</v>
      </c>
      <c r="Q1838" s="2">
        <v>2.602608251930927</v>
      </c>
      <c r="R1838" s="2">
        <v>2.218581973221045</v>
      </c>
      <c r="S1838" s="2">
        <v>1.576034990086593</v>
      </c>
      <c r="T1838" s="2">
        <v>1.645101142658619</v>
      </c>
    </row>
    <row r="1839" spans="1:20">
      <c r="A1839" s="4">
        <v>39945</v>
      </c>
      <c r="B1839" s="1">
        <v>-0.004038728345804543</v>
      </c>
      <c r="C1839" s="1">
        <v>-0.002788080195387788</v>
      </c>
      <c r="D1839" s="1">
        <v>-0.01018896995506413</v>
      </c>
      <c r="E1839" s="1">
        <v>-0.01396710779801891</v>
      </c>
      <c r="F1839" s="1">
        <v>-0.003900758734544763</v>
      </c>
      <c r="G1839" s="1">
        <v>-0.008933002481389618</v>
      </c>
      <c r="H1839" s="1">
        <v>0.004894274135585075</v>
      </c>
      <c r="I1839" s="1">
        <v>0.006144922286001719</v>
      </c>
      <c r="J1839" s="1">
        <v>-0.001255967473674513</v>
      </c>
      <c r="K1839" s="1">
        <v>-0.005034105316629289</v>
      </c>
      <c r="L1839" s="1">
        <v>0.005032243746844856</v>
      </c>
      <c r="O1839" s="3" t="s">
        <v>1842</v>
      </c>
      <c r="P1839" s="2">
        <v>2.077584492144759</v>
      </c>
      <c r="Q1839" s="2">
        <v>2.621822411358411</v>
      </c>
      <c r="R1839" s="2">
        <v>2.232275680895072</v>
      </c>
      <c r="S1839" s="2">
        <v>1.574119594334013</v>
      </c>
      <c r="T1839" s="2">
        <v>1.660286601844258</v>
      </c>
    </row>
    <row r="1840" spans="1:20">
      <c r="A1840" s="4">
        <v>39946</v>
      </c>
      <c r="B1840" s="1">
        <v>0.01489154989320585</v>
      </c>
      <c r="C1840" s="1">
        <v>0.01100963561840596</v>
      </c>
      <c r="D1840" s="1">
        <v>0.01575417723667738</v>
      </c>
      <c r="E1840" s="1">
        <v>0.01284695853777729</v>
      </c>
      <c r="F1840" s="1">
        <v>0.02066190994201733</v>
      </c>
      <c r="G1840" s="1">
        <v>0.007845100984810616</v>
      </c>
      <c r="H1840" s="1">
        <v>0.007046448908395231</v>
      </c>
      <c r="I1840" s="1">
        <v>0.003164534633595339</v>
      </c>
      <c r="J1840" s="1">
        <v>0.007909076251866765</v>
      </c>
      <c r="K1840" s="1">
        <v>0.005001857552966671</v>
      </c>
      <c r="L1840" s="1">
        <v>0.01281680895720672</v>
      </c>
      <c r="O1840" s="3" t="s">
        <v>1843</v>
      </c>
      <c r="P1840" s="2">
        <v>2.06919369276553</v>
      </c>
      <c r="Q1840" s="2">
        <v>2.614512560217479</v>
      </c>
      <c r="R1840" s="2">
        <v>2.209531091051012</v>
      </c>
      <c r="S1840" s="2">
        <v>1.552133696272976</v>
      </c>
      <c r="T1840" s="2">
        <v>1.653810224380267</v>
      </c>
    </row>
    <row r="1841" spans="1:20">
      <c r="A1841" s="4">
        <v>39947</v>
      </c>
      <c r="B1841" s="1">
        <v>-0.009746187826933927</v>
      </c>
      <c r="C1841" s="1">
        <v>-0.007959611060382454</v>
      </c>
      <c r="D1841" s="1">
        <v>-0.00483655049569387</v>
      </c>
      <c r="E1841" s="1">
        <v>-0.01258868674984936</v>
      </c>
      <c r="F1841" s="1">
        <v>-0.01425982036563933</v>
      </c>
      <c r="G1841" s="1">
        <v>-0.0267748702660926</v>
      </c>
      <c r="H1841" s="1">
        <v>0.01702868243915878</v>
      </c>
      <c r="I1841" s="1">
        <v>0.01881525920571026</v>
      </c>
      <c r="J1841" s="1">
        <v>0.02193831977039862</v>
      </c>
      <c r="K1841" s="1">
        <v>0.01418618351624312</v>
      </c>
      <c r="L1841" s="1">
        <v>0.01251504990045316</v>
      </c>
      <c r="O1841" s="3" t="s">
        <v>1844</v>
      </c>
      <c r="P1841" s="2">
        <v>2.100007193880054</v>
      </c>
      <c r="Q1841" s="2">
        <v>2.643297390825219</v>
      </c>
      <c r="R1841" s="2">
        <v>2.244340435469379</v>
      </c>
      <c r="S1841" s="2">
        <v>1.572073893514082</v>
      </c>
      <c r="T1841" s="2">
        <v>1.687981102297599</v>
      </c>
    </row>
    <row r="1842" spans="1:20">
      <c r="A1842" s="4">
        <v>39948</v>
      </c>
      <c r="B1842" s="1">
        <v>0.005492097288037234</v>
      </c>
      <c r="C1842" s="1">
        <v>0.01128521361181223</v>
      </c>
      <c r="D1842" s="1">
        <v>-0.0003583094501647954</v>
      </c>
      <c r="E1842" s="1">
        <v>0.00378968820097203</v>
      </c>
      <c r="F1842" s="1">
        <v>0.011234202140052</v>
      </c>
      <c r="G1842" s="1">
        <v>0.008565431958704517</v>
      </c>
      <c r="H1842" s="1">
        <v>-0.003073334670667283</v>
      </c>
      <c r="I1842" s="1">
        <v>0.002719781653107711</v>
      </c>
      <c r="J1842" s="1">
        <v>-0.008923741408869312</v>
      </c>
      <c r="K1842" s="1">
        <v>-0.004775743757732487</v>
      </c>
      <c r="L1842" s="1">
        <v>0.00266877018134748</v>
      </c>
      <c r="O1842" s="3" t="s">
        <v>1845</v>
      </c>
      <c r="P1842" s="2">
        <v>2.079540129330587</v>
      </c>
      <c r="Q1842" s="2">
        <v>2.622257771677327</v>
      </c>
      <c r="R1842" s="2">
        <v>2.233485569623704</v>
      </c>
      <c r="S1842" s="2">
        <v>1.552283547721017</v>
      </c>
      <c r="T1842" s="2">
        <v>1.663910794998242</v>
      </c>
    </row>
    <row r="1843" spans="1:20">
      <c r="A1843" s="4">
        <v>39951</v>
      </c>
      <c r="B1843" s="1">
        <v>-0.002799430040222539</v>
      </c>
      <c r="C1843" s="1">
        <v>-0.01065162592212598</v>
      </c>
      <c r="D1843" s="1">
        <v>-0.01659207534637896</v>
      </c>
      <c r="E1843" s="1">
        <v>-0.009276991650360555</v>
      </c>
      <c r="F1843" s="1">
        <v>-6.995291471756371e-05</v>
      </c>
      <c r="G1843" s="1">
        <v>-0.00303712035995507</v>
      </c>
      <c r="H1843" s="1">
        <v>0.0002376903197325309</v>
      </c>
      <c r="I1843" s="1">
        <v>-0.007614505562170915</v>
      </c>
      <c r="J1843" s="1">
        <v>-0.01355495498642389</v>
      </c>
      <c r="K1843" s="1">
        <v>-0.006239871290405485</v>
      </c>
      <c r="L1843" s="1">
        <v>0.002967167445237617</v>
      </c>
      <c r="O1843" s="3" t="s">
        <v>1846</v>
      </c>
      <c r="P1843" s="2">
        <v>2.090961166035248</v>
      </c>
      <c r="Q1843" s="2">
        <v>2.65185051077594</v>
      </c>
      <c r="R1843" s="2">
        <v>2.232685290637301</v>
      </c>
      <c r="S1843" s="2">
        <v>1.558166218366378</v>
      </c>
      <c r="T1843" s="2">
        <v>1.682603505212267</v>
      </c>
    </row>
    <row r="1844" spans="1:20">
      <c r="A1844" s="4">
        <v>39952</v>
      </c>
      <c r="B1844" s="1">
        <v>0.01188613076962075</v>
      </c>
      <c r="C1844" s="1">
        <v>0.0191224117483817</v>
      </c>
      <c r="D1844" s="1">
        <v>0.02812370055511493</v>
      </c>
      <c r="E1844" s="1">
        <v>0.03080179830976326</v>
      </c>
      <c r="F1844" s="1">
        <v>0.02183288535235062</v>
      </c>
      <c r="G1844" s="1">
        <v>0.03102786866749407</v>
      </c>
      <c r="H1844" s="1">
        <v>-0.01914173789787332</v>
      </c>
      <c r="I1844" s="1">
        <v>-0.01190545691911238</v>
      </c>
      <c r="J1844" s="1">
        <v>-0.002904168112379146</v>
      </c>
      <c r="K1844" s="1">
        <v>-0.0002260703577308121</v>
      </c>
      <c r="L1844" s="1">
        <v>-0.009194983315143457</v>
      </c>
      <c r="O1844" s="3" t="s">
        <v>1847</v>
      </c>
      <c r="P1844" s="2">
        <v>2.08510766653411</v>
      </c>
      <c r="Q1844" s="2">
        <v>2.623603991133756</v>
      </c>
      <c r="R1844" s="2">
        <v>2.195640408070295</v>
      </c>
      <c r="S1844" s="2">
        <v>1.54371112336872</v>
      </c>
      <c r="T1844" s="2">
        <v>1.682485802192763</v>
      </c>
    </row>
    <row r="1845" spans="1:20">
      <c r="A1845" s="4">
        <v>39953</v>
      </c>
      <c r="B1845" s="1">
        <v>0.003368268032140298</v>
      </c>
      <c r="C1845" s="1">
        <v>0.005403677950418739</v>
      </c>
      <c r="D1845" s="1">
        <v>0.001641626292237852</v>
      </c>
      <c r="E1845" s="1">
        <v>0.0045015209844812</v>
      </c>
      <c r="F1845" s="1">
        <v>-0.002251267962912973</v>
      </c>
      <c r="G1845" s="1">
        <v>0.005690523090391864</v>
      </c>
      <c r="H1845" s="1">
        <v>-0.002322255058251566</v>
      </c>
      <c r="I1845" s="1">
        <v>-0.0002868451399731242</v>
      </c>
      <c r="J1845" s="1">
        <v>-0.004048896798154011</v>
      </c>
      <c r="K1845" s="1">
        <v>-0.001189002105910664</v>
      </c>
      <c r="L1845" s="1">
        <v>-0.007941791053304836</v>
      </c>
      <c r="O1845" s="3" t="s">
        <v>1848</v>
      </c>
      <c r="P1845" s="2">
        <v>2.109891528927273</v>
      </c>
      <c r="Q1845" s="2">
        <v>2.673773626916913</v>
      </c>
      <c r="R1845" s="2">
        <v>2.257389941433574</v>
      </c>
      <c r="S1845" s="2">
        <v>1.591260202039261</v>
      </c>
      <c r="T1845" s="2">
        <v>1.719219321818995</v>
      </c>
    </row>
    <row r="1846" spans="1:20">
      <c r="A1846" s="4">
        <v>39954</v>
      </c>
      <c r="B1846" s="1">
        <v>-0.005949006166318327</v>
      </c>
      <c r="C1846" s="1">
        <v>-0.008919906224528096</v>
      </c>
      <c r="D1846" s="1">
        <v>-0.01196411420587595</v>
      </c>
      <c r="E1846" s="1">
        <v>-0.00154035618803039</v>
      </c>
      <c r="F1846" s="1">
        <v>0.0002146290983218169</v>
      </c>
      <c r="G1846" s="1">
        <v>-0.01077257889009808</v>
      </c>
      <c r="H1846" s="1">
        <v>0.004823572723779757</v>
      </c>
      <c r="I1846" s="1">
        <v>0.001852672665569877</v>
      </c>
      <c r="J1846" s="1">
        <v>-0.00119153531577787</v>
      </c>
      <c r="K1846" s="1">
        <v>0.009232222702067805</v>
      </c>
      <c r="L1846" s="1">
        <v>0.0109872079884199</v>
      </c>
      <c r="O1846" s="3" t="s">
        <v>1849</v>
      </c>
      <c r="P1846" s="2">
        <v>2.116998209115442</v>
      </c>
      <c r="Q1846" s="2">
        <v>2.688221838509095</v>
      </c>
      <c r="R1846" s="2">
        <v>2.261095732113265</v>
      </c>
      <c r="S1846" s="2">
        <v>1.59842329323051</v>
      </c>
      <c r="T1846" s="2">
        <v>1.715348898438563</v>
      </c>
    </row>
    <row r="1847" spans="1:20">
      <c r="A1847" s="4">
        <v>39955</v>
      </c>
      <c r="B1847" s="1">
        <v>-0.0103405866998586</v>
      </c>
      <c r="C1847" s="1">
        <v>-0.004684225734891578</v>
      </c>
      <c r="D1847" s="1">
        <v>-0.007401270136697558</v>
      </c>
      <c r="E1847" s="1">
        <v>-0.005725854770736061</v>
      </c>
      <c r="F1847" s="1">
        <v>0.00223764189434017</v>
      </c>
      <c r="G1847" s="1">
        <v>-0.01545484545154552</v>
      </c>
      <c r="H1847" s="1">
        <v>0.005114258751687029</v>
      </c>
      <c r="I1847" s="1">
        <v>0.01077061971665394</v>
      </c>
      <c r="J1847" s="1">
        <v>0.008053575314848072</v>
      </c>
      <c r="K1847" s="1">
        <v>0.009728990680809346</v>
      </c>
      <c r="L1847" s="1">
        <v>0.01769248734588569</v>
      </c>
      <c r="O1847" s="3" t="s">
        <v>1850</v>
      </c>
      <c r="P1847" s="2">
        <v>2.10440417371533</v>
      </c>
      <c r="Q1847" s="2">
        <v>2.664243151798866</v>
      </c>
      <c r="R1847" s="2">
        <v>2.234043724543843</v>
      </c>
      <c r="S1847" s="2">
        <v>1.595961152019691</v>
      </c>
      <c r="T1847" s="2">
        <v>1.715717062225942</v>
      </c>
    </row>
    <row r="1848" spans="1:20">
      <c r="A1848" s="4">
        <v>39958</v>
      </c>
      <c r="B1848" s="1">
        <v>-0.001248599997832445</v>
      </c>
      <c r="C1848" s="1">
        <v>0.004077998807493488</v>
      </c>
      <c r="D1848" s="1">
        <v>-0.005684111395453773</v>
      </c>
      <c r="E1848" s="1">
        <v>-0.008491467214031267</v>
      </c>
      <c r="F1848" s="1">
        <v>-0.01418284213287369</v>
      </c>
      <c r="G1848" s="1">
        <v>-0.002457963242276984</v>
      </c>
      <c r="H1848" s="1">
        <v>0.001209363244444539</v>
      </c>
      <c r="I1848" s="1">
        <v>0.006535962049770472</v>
      </c>
      <c r="J1848" s="1">
        <v>-0.003226148153176789</v>
      </c>
      <c r="K1848" s="1">
        <v>-0.006033503971754284</v>
      </c>
      <c r="L1848" s="1">
        <v>-0.0117248788905967</v>
      </c>
      <c r="O1848" s="3" t="s">
        <v>1851</v>
      </c>
      <c r="P1848" s="2">
        <v>2.082643399905482</v>
      </c>
      <c r="Q1848" s="2">
        <v>2.651763235463201</v>
      </c>
      <c r="R1848" s="2">
        <v>2.2175089634413</v>
      </c>
      <c r="S1848" s="2">
        <v>1.58682291024349</v>
      </c>
      <c r="T1848" s="2">
        <v>1.719556222603213</v>
      </c>
    </row>
    <row r="1849" spans="1:20">
      <c r="A1849" s="4">
        <v>39959</v>
      </c>
      <c r="B1849" s="1">
        <v>-0.01827794580301145</v>
      </c>
      <c r="C1849" s="1">
        <v>-0.0298114826554764</v>
      </c>
      <c r="D1849" s="1">
        <v>-0.01786872774183379</v>
      </c>
      <c r="E1849" s="1">
        <v>-0.01268452410891374</v>
      </c>
      <c r="F1849" s="1">
        <v>-0.03311954043959309</v>
      </c>
      <c r="G1849" s="1">
        <v>-0.02128017024136186</v>
      </c>
      <c r="H1849" s="1">
        <v>0.00300222443835052</v>
      </c>
      <c r="I1849" s="1">
        <v>-0.008531312414114534</v>
      </c>
      <c r="J1849" s="1">
        <v>0.003411442499527961</v>
      </c>
      <c r="K1849" s="1">
        <v>0.00859564613244812</v>
      </c>
      <c r="L1849" s="1">
        <v>-0.01183937019823122</v>
      </c>
      <c r="O1849" s="3" t="s">
        <v>1852</v>
      </c>
      <c r="P1849" s="2">
        <v>2.080043011360874</v>
      </c>
      <c r="Q1849" s="2">
        <v>2.662577122775175</v>
      </c>
      <c r="R1849" s="2">
        <v>2.204904395472683</v>
      </c>
      <c r="S1849" s="2">
        <v>1.573348455526683</v>
      </c>
      <c r="T1849" s="2">
        <v>1.695168028159431</v>
      </c>
    </row>
    <row r="1850" spans="1:20">
      <c r="A1850" s="4">
        <v>39960</v>
      </c>
      <c r="B1850" s="1">
        <v>-0.01691794778023925</v>
      </c>
      <c r="C1850" s="1">
        <v>-0.01671872779253925</v>
      </c>
      <c r="D1850" s="1">
        <v>-0.02167198721901886</v>
      </c>
      <c r="E1850" s="1">
        <v>-0.02411397842854524</v>
      </c>
      <c r="F1850" s="1">
        <v>-0.0156697419651306</v>
      </c>
      <c r="G1850" s="1">
        <v>-0.005836241917949403</v>
      </c>
      <c r="H1850" s="1">
        <v>-0.01108170586228985</v>
      </c>
      <c r="I1850" s="1">
        <v>-0.01088248587458984</v>
      </c>
      <c r="J1850" s="1">
        <v>-0.01583574530106946</v>
      </c>
      <c r="K1850" s="1">
        <v>-0.01827773651059583</v>
      </c>
      <c r="L1850" s="1">
        <v>-0.009833500047181198</v>
      </c>
      <c r="O1850" s="3" t="s">
        <v>1853</v>
      </c>
      <c r="P1850" s="2">
        <v>2.042024097931288</v>
      </c>
      <c r="Q1850" s="2">
        <v>2.583201751060694</v>
      </c>
      <c r="R1850" s="2">
        <v>2.165505559133209</v>
      </c>
      <c r="S1850" s="2">
        <v>1.553391279110833</v>
      </c>
      <c r="T1850" s="2">
        <v>1.6390248420989</v>
      </c>
    </row>
    <row r="1851" spans="1:20">
      <c r="A1851" s="4">
        <v>39961</v>
      </c>
      <c r="B1851" s="1">
        <v>0.00114355175529357</v>
      </c>
      <c r="C1851" s="1">
        <v>0.01256675827786702</v>
      </c>
      <c r="D1851" s="1">
        <v>0.005337172039190596</v>
      </c>
      <c r="E1851" s="1">
        <v>0.003263461219476849</v>
      </c>
      <c r="F1851" s="1">
        <v>-0.0006668380099745796</v>
      </c>
      <c r="G1851" s="1">
        <v>0.02555395683453243</v>
      </c>
      <c r="H1851" s="1">
        <v>-0.02441040507923886</v>
      </c>
      <c r="I1851" s="1">
        <v>-0.01298719855666541</v>
      </c>
      <c r="J1851" s="1">
        <v>-0.02021678479534184</v>
      </c>
      <c r="K1851" s="1">
        <v>-0.02229049561505558</v>
      </c>
      <c r="L1851" s="1">
        <v>-0.02622079484450701</v>
      </c>
      <c r="O1851" s="3" t="s">
        <v>1854</v>
      </c>
      <c r="P1851" s="2">
        <v>2.007477240876496</v>
      </c>
      <c r="Q1851" s="2">
        <v>2.5400139041515</v>
      </c>
      <c r="R1851" s="2">
        <v>2.118574750332959</v>
      </c>
      <c r="S1851" s="2">
        <v>1.515932835315264</v>
      </c>
      <c r="T1851" s="2">
        <v>1.613341745748771</v>
      </c>
    </row>
    <row r="1852" spans="1:20">
      <c r="A1852" s="4">
        <v>39962</v>
      </c>
      <c r="B1852" s="1">
        <v>0.007291421813056642</v>
      </c>
      <c r="C1852" s="1">
        <v>0.01406005977300895</v>
      </c>
      <c r="D1852" s="1">
        <v>0.01050321623640382</v>
      </c>
      <c r="E1852" s="1">
        <v>0.002993337915744299</v>
      </c>
      <c r="F1852" s="1">
        <v>0.008303118595937686</v>
      </c>
      <c r="G1852" s="1">
        <v>0.002862113474381367</v>
      </c>
      <c r="H1852" s="1">
        <v>0.004429308338675275</v>
      </c>
      <c r="I1852" s="1">
        <v>0.01119794629862758</v>
      </c>
      <c r="J1852" s="1">
        <v>0.007641102762022456</v>
      </c>
      <c r="K1852" s="1">
        <v>0.0001312244413629315</v>
      </c>
      <c r="L1852" s="1">
        <v>0.005441005121556319</v>
      </c>
      <c r="O1852" s="3" t="s">
        <v>1855</v>
      </c>
      <c r="P1852" s="2">
        <v>2.009772894999012</v>
      </c>
      <c r="Q1852" s="2">
        <v>2.571933644907393</v>
      </c>
      <c r="R1852" s="2">
        <v>2.129881948253372</v>
      </c>
      <c r="S1852" s="2">
        <v>1.520880023334647</v>
      </c>
      <c r="T1852" s="2">
        <v>1.612265908149627</v>
      </c>
    </row>
    <row r="1853" spans="1:20">
      <c r="A1853" s="4">
        <v>39965</v>
      </c>
      <c r="B1853" s="1">
        <v>0.003004649048246932</v>
      </c>
      <c r="C1853" s="1">
        <v>0.00552847183548133</v>
      </c>
      <c r="D1853" s="1">
        <v>0.01027571005959982</v>
      </c>
      <c r="E1853" s="1">
        <v>0.0131020190162856</v>
      </c>
      <c r="F1853" s="1">
        <v>0.01822820041354944</v>
      </c>
      <c r="G1853" s="1">
        <v>0.01231113598209288</v>
      </c>
      <c r="H1853" s="1">
        <v>-0.009306486933845948</v>
      </c>
      <c r="I1853" s="1">
        <v>-0.00678266414661155</v>
      </c>
      <c r="J1853" s="1">
        <v>-0.002035425922493062</v>
      </c>
      <c r="K1853" s="1">
        <v>0.0007908830341927242</v>
      </c>
      <c r="L1853" s="1">
        <v>0.005917064431456565</v>
      </c>
      <c r="O1853" s="3" t="s">
        <v>1856</v>
      </c>
      <c r="P1853" s="2">
        <v>2.024426996924898</v>
      </c>
      <c r="Q1853" s="2">
        <v>2.608095185687004</v>
      </c>
      <c r="R1853" s="2">
        <v>2.15225255891389</v>
      </c>
      <c r="S1853" s="2">
        <v>1.525432531173793</v>
      </c>
      <c r="T1853" s="2">
        <v>1.625652743193181</v>
      </c>
    </row>
    <row r="1854" spans="1:20">
      <c r="A1854" s="4">
        <v>39966</v>
      </c>
      <c r="B1854" s="1">
        <v>-0.002074482967615698</v>
      </c>
      <c r="C1854" s="1">
        <v>-0.009900264776024681</v>
      </c>
      <c r="D1854" s="1">
        <v>0.00373305769621135</v>
      </c>
      <c r="E1854" s="1">
        <v>-9.923685118740089e-05</v>
      </c>
      <c r="F1854" s="1">
        <v>-0.003389921391665052</v>
      </c>
      <c r="G1854" s="1">
        <v>-0.002377003869541205</v>
      </c>
      <c r="H1854" s="1">
        <v>0.0003025209019256181</v>
      </c>
      <c r="I1854" s="1">
        <v>-0.007523260906483475</v>
      </c>
      <c r="J1854" s="1">
        <v>0.006110061565752556</v>
      </c>
      <c r="K1854" s="1">
        <v>0.002277767018353805</v>
      </c>
      <c r="L1854" s="1">
        <v>-0.001012917522123846</v>
      </c>
      <c r="O1854" s="3" t="s">
        <v>1857</v>
      </c>
      <c r="P1854" s="2">
        <v>2.030509689574453</v>
      </c>
      <c r="Q1854" s="2">
        <v>2.622513966465329</v>
      </c>
      <c r="R1854" s="2">
        <v>2.174368482184321</v>
      </c>
      <c r="S1854" s="2">
        <v>1.545418777205293</v>
      </c>
      <c r="T1854" s="2">
        <v>1.655285467198942</v>
      </c>
    </row>
    <row r="1855" spans="1:20">
      <c r="A1855" s="4">
        <v>39967</v>
      </c>
      <c r="B1855" s="1">
        <v>0.005785802895549752</v>
      </c>
      <c r="C1855" s="1">
        <v>0.005718618840654832</v>
      </c>
      <c r="D1855" s="1">
        <v>0.01292193454592372</v>
      </c>
      <c r="E1855" s="1">
        <v>0.004206934138017981</v>
      </c>
      <c r="F1855" s="1">
        <v>0.01153833538613602</v>
      </c>
      <c r="G1855" s="1">
        <v>-0.0008865739458081556</v>
      </c>
      <c r="H1855" s="1">
        <v>0.006672376841357908</v>
      </c>
      <c r="I1855" s="1">
        <v>0.006605192786462988</v>
      </c>
      <c r="J1855" s="1">
        <v>0.01380850849173187</v>
      </c>
      <c r="K1855" s="1">
        <v>0.005093508083826137</v>
      </c>
      <c r="L1855" s="1">
        <v>0.01242490933194418</v>
      </c>
      <c r="O1855" s="3" t="s">
        <v>1858</v>
      </c>
      <c r="P1855" s="2">
        <v>2.026297431807853</v>
      </c>
      <c r="Q1855" s="2">
        <v>2.5965503838185</v>
      </c>
      <c r="R1855" s="2">
        <v>2.182485525181139</v>
      </c>
      <c r="S1855" s="2">
        <v>1.545265414712077</v>
      </c>
      <c r="T1855" s="2">
        <v>1.649674179584372</v>
      </c>
    </row>
    <row r="1856" spans="1:20">
      <c r="A1856" s="4">
        <v>39968</v>
      </c>
      <c r="B1856" s="1">
        <v>-0.02673041643766527</v>
      </c>
      <c r="C1856" s="1">
        <v>-0.01483627442682667</v>
      </c>
      <c r="D1856" s="1">
        <v>-0.0204912047281649</v>
      </c>
      <c r="E1856" s="1">
        <v>-0.02664473093143427</v>
      </c>
      <c r="F1856" s="1">
        <v>-0.02012260706167723</v>
      </c>
      <c r="G1856" s="1">
        <v>-0.02528977871443627</v>
      </c>
      <c r="H1856" s="1">
        <v>-0.001440637723228999</v>
      </c>
      <c r="I1856" s="1">
        <v>0.01045350428760949</v>
      </c>
      <c r="J1856" s="1">
        <v>0.004798573986271482</v>
      </c>
      <c r="K1856" s="1">
        <v>-0.001354952216997996</v>
      </c>
      <c r="L1856" s="1">
        <v>0.005167171652759039</v>
      </c>
      <c r="O1856" s="3" t="s">
        <v>1859</v>
      </c>
      <c r="P1856" s="2">
        <v>2.038021189356051</v>
      </c>
      <c r="Q1856" s="2">
        <v>2.611399065764114</v>
      </c>
      <c r="R1856" s="2">
        <v>2.210687460284956</v>
      </c>
      <c r="S1856" s="2">
        <v>1.551766244537528</v>
      </c>
      <c r="T1856" s="2">
        <v>1.668708673546266</v>
      </c>
    </row>
    <row r="1857" spans="1:20">
      <c r="A1857" s="4">
        <v>39969</v>
      </c>
      <c r="B1857" s="1">
        <v>0.008953406857105328</v>
      </c>
      <c r="C1857" s="1">
        <v>0.004001825050939267</v>
      </c>
      <c r="D1857" s="1">
        <v>0.01170080487183345</v>
      </c>
      <c r="E1857" s="1">
        <v>0.01039386014994936</v>
      </c>
      <c r="F1857" s="1">
        <v>0.008739150177343058</v>
      </c>
      <c r="G1857" s="1">
        <v>0.01149359886201995</v>
      </c>
      <c r="H1857" s="1">
        <v>-0.002540192004914621</v>
      </c>
      <c r="I1857" s="1">
        <v>-0.007491773811080682</v>
      </c>
      <c r="J1857" s="1">
        <v>0.0002072060098134987</v>
      </c>
      <c r="K1857" s="1">
        <v>-0.001099738712070586</v>
      </c>
      <c r="L1857" s="1">
        <v>-0.002754448684676891</v>
      </c>
      <c r="O1857" s="3" t="s">
        <v>1860</v>
      </c>
      <c r="P1857" s="2">
        <v>1.983544034255778</v>
      </c>
      <c r="Q1857" s="2">
        <v>2.572655632586478</v>
      </c>
      <c r="R1857" s="2">
        <v>2.16538781094627</v>
      </c>
      <c r="S1857" s="2">
        <v>1.510419850483343</v>
      </c>
      <c r="T1857" s="2">
        <v>1.635129904608082</v>
      </c>
    </row>
    <row r="1858" spans="1:20">
      <c r="A1858" s="4">
        <v>39972</v>
      </c>
      <c r="B1858" s="1">
        <v>-0.002977944829693824</v>
      </c>
      <c r="C1858" s="1">
        <v>-0.002019459562369819</v>
      </c>
      <c r="D1858" s="1">
        <v>-0.007345175974627138</v>
      </c>
      <c r="E1858" s="1">
        <v>0.003648331639037883</v>
      </c>
      <c r="F1858" s="1">
        <v>0.00586774715329641</v>
      </c>
      <c r="G1858" s="1">
        <v>-0.0005625246104516979</v>
      </c>
      <c r="H1858" s="1">
        <v>-0.002415420219242126</v>
      </c>
      <c r="I1858" s="1">
        <v>-0.001456934951918121</v>
      </c>
      <c r="J1858" s="1">
        <v>-0.00678265136417544</v>
      </c>
      <c r="K1858" s="1">
        <v>0.004210856249489581</v>
      </c>
      <c r="L1858" s="1">
        <v>0.006430271763748108</v>
      </c>
      <c r="O1858" s="3" t="s">
        <v>1861</v>
      </c>
      <c r="P1858" s="2">
        <v>2.001303511013454</v>
      </c>
      <c r="Q1858" s="2">
        <v>2.582950950344403</v>
      </c>
      <c r="R1858" s="2">
        <v>2.190724591193999</v>
      </c>
      <c r="S1858" s="2">
        <v>1.526118943176974</v>
      </c>
      <c r="T1858" s="2">
        <v>1.649419550403916</v>
      </c>
    </row>
    <row r="1859" spans="1:20">
      <c r="A1859" s="4">
        <v>39973</v>
      </c>
      <c r="B1859" s="1">
        <v>-0.01393008978130406</v>
      </c>
      <c r="C1859" s="1">
        <v>-0.01719545147438295</v>
      </c>
      <c r="D1859" s="1">
        <v>-0.02129168271905602</v>
      </c>
      <c r="E1859" s="1">
        <v>-0.01779284703233186</v>
      </c>
      <c r="F1859" s="1">
        <v>-0.01726058638732086</v>
      </c>
      <c r="G1859" s="1">
        <v>-0.01553441774075548</v>
      </c>
      <c r="H1859" s="1">
        <v>0.001604327959451535</v>
      </c>
      <c r="I1859" s="1">
        <v>-0.001661033733627471</v>
      </c>
      <c r="J1859" s="1">
        <v>-0.005757264978300536</v>
      </c>
      <c r="K1859" s="1">
        <v>-0.00225842929157638</v>
      </c>
      <c r="L1859" s="1">
        <v>-0.001726168646565385</v>
      </c>
      <c r="O1859" s="3" t="s">
        <v>1862</v>
      </c>
      <c r="P1859" s="2">
        <v>1.995343739570184</v>
      </c>
      <c r="Q1859" s="2">
        <v>2.577734785348598</v>
      </c>
      <c r="R1859" s="2">
        <v>2.174633333559735</v>
      </c>
      <c r="S1859" s="2">
        <v>1.531686731202302</v>
      </c>
      <c r="T1859" s="2">
        <v>1.65909792727539</v>
      </c>
    </row>
    <row r="1860" spans="1:20">
      <c r="A1860" s="4">
        <v>39974</v>
      </c>
      <c r="B1860" s="1">
        <v>0.0139878275764298</v>
      </c>
      <c r="C1860" s="1">
        <v>0.01360260354587783</v>
      </c>
      <c r="D1860" s="1">
        <v>0.007038856674299154</v>
      </c>
      <c r="E1860" s="1">
        <v>0.01301774259023003</v>
      </c>
      <c r="F1860" s="1">
        <v>0.01300794539189498</v>
      </c>
      <c r="G1860" s="1">
        <v>0.03430335601166323</v>
      </c>
      <c r="H1860" s="1">
        <v>-0.02031552843523343</v>
      </c>
      <c r="I1860" s="1">
        <v>-0.0207007524657854</v>
      </c>
      <c r="J1860" s="1">
        <v>-0.02726449933736408</v>
      </c>
      <c r="K1860" s="1">
        <v>-0.0212856134214332</v>
      </c>
      <c r="L1860" s="1">
        <v>-0.02129541061976825</v>
      </c>
      <c r="O1860" s="3" t="s">
        <v>1863</v>
      </c>
      <c r="P1860" s="2">
        <v>1.967548422133408</v>
      </c>
      <c r="Q1860" s="2">
        <v>2.533409471933307</v>
      </c>
      <c r="R1860" s="2">
        <v>2.128331730591298</v>
      </c>
      <c r="S1860" s="2">
        <v>1.504433663492567</v>
      </c>
      <c r="T1860" s="2">
        <v>1.630460924176628</v>
      </c>
    </row>
    <row r="1861" spans="1:20">
      <c r="A1861" s="4">
        <v>39975</v>
      </c>
      <c r="B1861" s="1">
        <v>0.001291237390911526</v>
      </c>
      <c r="C1861" s="1">
        <v>-0.001736768103642761</v>
      </c>
      <c r="D1861" s="1">
        <v>0.006343775714304556</v>
      </c>
      <c r="E1861" s="1">
        <v>0.003246573122221097</v>
      </c>
      <c r="F1861" s="1">
        <v>0.003177304104274414</v>
      </c>
      <c r="G1861" s="1">
        <v>0.002874357415289408</v>
      </c>
      <c r="H1861" s="1">
        <v>-0.001583120024377882</v>
      </c>
      <c r="I1861" s="1">
        <v>-0.004611125518932169</v>
      </c>
      <c r="J1861" s="1">
        <v>0.003469418299015148</v>
      </c>
      <c r="K1861" s="1">
        <v>0.0003722157069316889</v>
      </c>
      <c r="L1861" s="1">
        <v>0.0003029466889850063</v>
      </c>
      <c r="O1861" s="3" t="s">
        <v>1864</v>
      </c>
      <c r="P1861" s="2">
        <v>1.995070150210487</v>
      </c>
      <c r="Q1861" s="2">
        <v>2.567870436599387</v>
      </c>
      <c r="R1861" s="2">
        <v>2.143312752598293</v>
      </c>
      <c r="S1861" s="2">
        <v>1.52401799366799</v>
      </c>
      <c r="T1861" s="2">
        <v>1.651669870841937</v>
      </c>
    </row>
    <row r="1862" spans="1:20">
      <c r="A1862" s="4">
        <v>39976</v>
      </c>
      <c r="B1862" s="1">
        <v>0.01379809040375735</v>
      </c>
      <c r="C1862" s="1">
        <v>0.009936703356425047</v>
      </c>
      <c r="D1862" s="1">
        <v>0.0003427630934853543</v>
      </c>
      <c r="E1862" s="1">
        <v>0.009553518795106575</v>
      </c>
      <c r="F1862" s="1">
        <v>0.003456955033175113</v>
      </c>
      <c r="G1862" s="1">
        <v>0.006944827206085025</v>
      </c>
      <c r="H1862" s="1">
        <v>0.006853263197672321</v>
      </c>
      <c r="I1862" s="1">
        <v>0.002991876150340023</v>
      </c>
      <c r="J1862" s="1">
        <v>-0.00660206411259967</v>
      </c>
      <c r="K1862" s="1">
        <v>0.00260869158902155</v>
      </c>
      <c r="L1862" s="1">
        <v>-0.003487872172909912</v>
      </c>
      <c r="O1862" s="3" t="s">
        <v>1865</v>
      </c>
      <c r="P1862" s="2">
        <v>1.99764625938593</v>
      </c>
      <c r="Q1862" s="2">
        <v>2.563410641130814</v>
      </c>
      <c r="R1862" s="2">
        <v>2.156909447986386</v>
      </c>
      <c r="S1862" s="2">
        <v>1.528965829524014</v>
      </c>
      <c r="T1862" s="2">
        <v>1.656917728301469</v>
      </c>
    </row>
    <row r="1863" spans="1:20">
      <c r="A1863" s="4">
        <v>39979</v>
      </c>
      <c r="B1863" s="1">
        <v>-0.0073771482566235</v>
      </c>
      <c r="C1863" s="1">
        <v>-0.003902189049259874</v>
      </c>
      <c r="D1863" s="1">
        <v>-0.007657205463961425</v>
      </c>
      <c r="E1863" s="1">
        <v>-0.009576275247748178</v>
      </c>
      <c r="F1863" s="1">
        <v>-0.0008700326833921412</v>
      </c>
      <c r="G1863" s="1">
        <v>-0.01111171930592814</v>
      </c>
      <c r="H1863" s="1">
        <v>0.003734571049304636</v>
      </c>
      <c r="I1863" s="1">
        <v>0.007209530256668373</v>
      </c>
      <c r="J1863" s="1">
        <v>0.003454513841966822</v>
      </c>
      <c r="K1863" s="1">
        <v>0.001535444058180069</v>
      </c>
      <c r="L1863" s="1">
        <v>0.01024168662253588</v>
      </c>
      <c r="O1863" s="3" t="s">
        <v>1866</v>
      </c>
      <c r="P1863" s="2">
        <v>2.025209963067665</v>
      </c>
      <c r="Q1863" s="2">
        <v>2.588882492252435</v>
      </c>
      <c r="R1863" s="2">
        <v>2.157648756941145</v>
      </c>
      <c r="S1863" s="2">
        <v>1.543572833313447</v>
      </c>
      <c r="T1863" s="2">
        <v>1.662645618381878</v>
      </c>
    </row>
    <row r="1864" spans="1:20">
      <c r="A1864" s="4">
        <v>39980</v>
      </c>
      <c r="B1864" s="1">
        <v>-0.001935843184987074</v>
      </c>
      <c r="C1864" s="1">
        <v>-0.0006937277462712998</v>
      </c>
      <c r="D1864" s="1">
        <v>-0.003767225438119803</v>
      </c>
      <c r="E1864" s="1">
        <v>-0.006172898476011435</v>
      </c>
      <c r="F1864" s="1">
        <v>-0.01026610844471532</v>
      </c>
      <c r="G1864" s="1">
        <v>-0.009852762094542222</v>
      </c>
      <c r="H1864" s="1">
        <v>0.007916918909555148</v>
      </c>
      <c r="I1864" s="1">
        <v>0.009159034348270811</v>
      </c>
      <c r="J1864" s="1">
        <v>0.00608553665642253</v>
      </c>
      <c r="K1864" s="1">
        <v>0.003679863618530899</v>
      </c>
      <c r="L1864" s="1">
        <v>-0.0004133463501730938</v>
      </c>
      <c r="O1864" s="3" t="s">
        <v>1867</v>
      </c>
      <c r="P1864" s="2">
        <v>2.010269688919323</v>
      </c>
      <c r="Q1864" s="2">
        <v>2.578780183341347</v>
      </c>
      <c r="R1864" s="2">
        <v>2.141127197090186</v>
      </c>
      <c r="S1864" s="2">
        <v>1.528791154996691</v>
      </c>
      <c r="T1864" s="2">
        <v>1.661199062352987</v>
      </c>
    </row>
    <row r="1865" spans="1:20">
      <c r="A1865" s="4">
        <v>39981</v>
      </c>
      <c r="B1865" s="1">
        <v>0.003108121670967856</v>
      </c>
      <c r="C1865" s="1">
        <v>-0.007152025758058622</v>
      </c>
      <c r="D1865" s="1">
        <v>-0.01466422627170338</v>
      </c>
      <c r="E1865" s="1">
        <v>-0.01462235719670268</v>
      </c>
      <c r="F1865" s="1">
        <v>-0.00502221596213237</v>
      </c>
      <c r="G1865" s="1">
        <v>-0.006037567084078654</v>
      </c>
      <c r="H1865" s="1">
        <v>0.00914568875504651</v>
      </c>
      <c r="I1865" s="1">
        <v>-0.001114458673979968</v>
      </c>
      <c r="J1865" s="1">
        <v>-0.00862665918762473</v>
      </c>
      <c r="K1865" s="1">
        <v>-0.00858479011262403</v>
      </c>
      <c r="L1865" s="1">
        <v>0.001015351121946395</v>
      </c>
      <c r="O1865" s="3" t="s">
        <v>1868</v>
      </c>
      <c r="P1865" s="2">
        <v>2.006378122042043</v>
      </c>
      <c r="Q1865" s="2">
        <v>2.576991211976628</v>
      </c>
      <c r="R1865" s="2">
        <v>2.133061088247058</v>
      </c>
      <c r="S1865" s="2">
        <v>1.519354082405872</v>
      </c>
      <c r="T1865" s="2">
        <v>1.644145012630612</v>
      </c>
    </row>
    <row r="1866" spans="1:20">
      <c r="A1866" s="4">
        <v>39982</v>
      </c>
      <c r="B1866" s="1">
        <v>-0.004300027933779593</v>
      </c>
      <c r="C1866" s="1">
        <v>-0.007188735150486569</v>
      </c>
      <c r="D1866" s="1">
        <v>-0.007077258893982807</v>
      </c>
      <c r="E1866" s="1">
        <v>-0.006075934992445853</v>
      </c>
      <c r="F1866" s="1">
        <v>-0.01172464050799937</v>
      </c>
      <c r="G1866" s="1">
        <v>-0.01271091113610812</v>
      </c>
      <c r="H1866" s="1">
        <v>0.008410883202328634</v>
      </c>
      <c r="I1866" s="1">
        <v>0.005522175985621658</v>
      </c>
      <c r="J1866" s="1">
        <v>0.005633652242125198</v>
      </c>
      <c r="K1866" s="1">
        <v>0.006634976143662374</v>
      </c>
      <c r="L1866" s="1">
        <v>0.000986270628108743</v>
      </c>
      <c r="O1866" s="3" t="s">
        <v>1869</v>
      </c>
      <c r="P1866" s="2">
        <v>2.012614189363318</v>
      </c>
      <c r="Q1866" s="2">
        <v>2.558560504450281</v>
      </c>
      <c r="R1866" s="2">
        <v>2.101781397797637</v>
      </c>
      <c r="S1866" s="2">
        <v>1.497137544304665</v>
      </c>
      <c r="T1866" s="2">
        <v>1.635887761304118</v>
      </c>
    </row>
    <row r="1867" spans="1:20">
      <c r="A1867" s="4">
        <v>39983</v>
      </c>
      <c r="B1867" s="1">
        <v>0.004891246573616614</v>
      </c>
      <c r="C1867" s="1">
        <v>0.002223279673544187</v>
      </c>
      <c r="D1867" s="1">
        <v>-0.001699892841568462</v>
      </c>
      <c r="E1867" s="1">
        <v>0.002438851930652186</v>
      </c>
      <c r="F1867" s="1">
        <v>-0.0009849635160995573</v>
      </c>
      <c r="G1867" s="1">
        <v>0.006209410960464901</v>
      </c>
      <c r="H1867" s="1">
        <v>-0.001318164386848286</v>
      </c>
      <c r="I1867" s="1">
        <v>-0.003986131286920713</v>
      </c>
      <c r="J1867" s="1">
        <v>-0.007909303802033363</v>
      </c>
      <c r="K1867" s="1">
        <v>-0.003770559029812715</v>
      </c>
      <c r="L1867" s="1">
        <v>-0.007194374476564458</v>
      </c>
      <c r="O1867" s="3" t="s">
        <v>1870</v>
      </c>
      <c r="P1867" s="2">
        <v>2.003959892129134</v>
      </c>
      <c r="Q1867" s="2">
        <v>2.540167690617292</v>
      </c>
      <c r="R1867" s="2">
        <v>2.086906546706866</v>
      </c>
      <c r="S1867" s="2">
        <v>1.48804103391072</v>
      </c>
      <c r="T1867" s="2">
        <v>1.616707565391391</v>
      </c>
    </row>
    <row r="1868" spans="1:20">
      <c r="A1868" s="4">
        <v>39986</v>
      </c>
      <c r="B1868" s="1">
        <v>0.01252667255740225</v>
      </c>
      <c r="C1868" s="1">
        <v>0.007063449173215997</v>
      </c>
      <c r="D1868" s="1">
        <v>0.007842684943206946</v>
      </c>
      <c r="E1868" s="1">
        <v>0.005649132187434125</v>
      </c>
      <c r="F1868" s="1">
        <v>0.004671277279367558</v>
      </c>
      <c r="G1868" s="1">
        <v>0.01353111023042519</v>
      </c>
      <c r="H1868" s="1">
        <v>-0.00100443767302294</v>
      </c>
      <c r="I1868" s="1">
        <v>-0.006467661057209195</v>
      </c>
      <c r="J1868" s="1">
        <v>-0.005688425287218246</v>
      </c>
      <c r="K1868" s="1">
        <v>-0.007881978042991067</v>
      </c>
      <c r="L1868" s="1">
        <v>-0.008859832951057633</v>
      </c>
      <c r="O1868" s="3" t="s">
        <v>1871</v>
      </c>
      <c r="P1868" s="2">
        <v>2.013761754085176</v>
      </c>
      <c r="Q1868" s="2">
        <v>2.545815193811235</v>
      </c>
      <c r="R1868" s="2">
        <v>2.083359029207096</v>
      </c>
      <c r="S1868" s="2">
        <v>1.491670145659163</v>
      </c>
      <c r="T1868" s="2">
        <v>1.615115167423278</v>
      </c>
    </row>
    <row r="1869" spans="1:20">
      <c r="A1869" s="4">
        <v>39987</v>
      </c>
      <c r="B1869" s="1">
        <v>-0.02615578144113861</v>
      </c>
      <c r="C1869" s="1">
        <v>-0.02370212725053</v>
      </c>
      <c r="D1869" s="1">
        <v>-0.035264113005673</v>
      </c>
      <c r="E1869" s="1">
        <v>-0.03477571645425381</v>
      </c>
      <c r="F1869" s="1">
        <v>-0.0360444112570304</v>
      </c>
      <c r="G1869" s="1">
        <v>-0.0262540498268351</v>
      </c>
      <c r="H1869" s="1">
        <v>9.826838569648721e-05</v>
      </c>
      <c r="I1869" s="1">
        <v>0.002551922576305099</v>
      </c>
      <c r="J1869" s="1">
        <v>-0.009010063178837902</v>
      </c>
      <c r="K1869" s="1">
        <v>-0.008521666627418711</v>
      </c>
      <c r="L1869" s="1">
        <v>-0.009790361430195293</v>
      </c>
      <c r="O1869" s="3" t="s">
        <v>1872</v>
      </c>
      <c r="P1869" s="2">
        <v>2.038987488187221</v>
      </c>
      <c r="Q1869" s="2">
        <v>2.563797430037122</v>
      </c>
      <c r="R1869" s="2">
        <v>2.099698157696753</v>
      </c>
      <c r="S1869" s="2">
        <v>1.500096787492041</v>
      </c>
      <c r="T1869" s="2">
        <v>1.622659818208425</v>
      </c>
    </row>
    <row r="1870" spans="1:20">
      <c r="A1870" s="4">
        <v>39988</v>
      </c>
      <c r="B1870" s="1">
        <v>-0.002937055579543713</v>
      </c>
      <c r="C1870" s="1">
        <v>0.001585136164826029</v>
      </c>
      <c r="D1870" s="1">
        <v>-0.005271496730275715</v>
      </c>
      <c r="E1870" s="1">
        <v>-0.004896511419095639</v>
      </c>
      <c r="F1870" s="1">
        <v>-0.007266756816529329</v>
      </c>
      <c r="G1870" s="1">
        <v>0.004359798072510523</v>
      </c>
      <c r="H1870" s="1">
        <v>-0.007296853652054236</v>
      </c>
      <c r="I1870" s="1">
        <v>-0.002774661907684495</v>
      </c>
      <c r="J1870" s="1">
        <v>-0.009631294802786239</v>
      </c>
      <c r="K1870" s="1">
        <v>-0.009256309491606163</v>
      </c>
      <c r="L1870" s="1">
        <v>-0.01162655488903985</v>
      </c>
      <c r="O1870" s="3" t="s">
        <v>1873</v>
      </c>
      <c r="P1870" s="2">
        <v>1.98565617708498</v>
      </c>
      <c r="Q1870" s="2">
        <v>2.5030299771058</v>
      </c>
      <c r="R1870" s="2">
        <v>2.025654164585931</v>
      </c>
      <c r="S1870" s="2">
        <v>1.44792984695628</v>
      </c>
      <c r="T1870" s="2">
        <v>1.564172000390662</v>
      </c>
    </row>
    <row r="1871" spans="1:20">
      <c r="A1871" s="4">
        <v>39989</v>
      </c>
      <c r="B1871" s="1">
        <v>0.02093382723478188</v>
      </c>
      <c r="C1871" s="1">
        <v>0.01920513612338626</v>
      </c>
      <c r="D1871" s="1">
        <v>0.01979725899123697</v>
      </c>
      <c r="E1871" s="1">
        <v>0.02986459230422178</v>
      </c>
      <c r="F1871" s="1">
        <v>0.02347140496959921</v>
      </c>
      <c r="G1871" s="1">
        <v>0.02159013022618228</v>
      </c>
      <c r="H1871" s="1">
        <v>-0.0006563029914004037</v>
      </c>
      <c r="I1871" s="1">
        <v>-0.002384994102796023</v>
      </c>
      <c r="J1871" s="1">
        <v>-0.001792871234945315</v>
      </c>
      <c r="K1871" s="1">
        <v>0.008274462078039502</v>
      </c>
      <c r="L1871" s="1">
        <v>0.001881274743416927</v>
      </c>
      <c r="O1871" s="3" t="s">
        <v>1874</v>
      </c>
      <c r="P1871" s="2">
        <v>1.979824194531017</v>
      </c>
      <c r="Q1871" s="2">
        <v>2.506997620444154</v>
      </c>
      <c r="R1871" s="2">
        <v>2.014975935280647</v>
      </c>
      <c r="S1871" s="2">
        <v>1.440840041926609</v>
      </c>
      <c r="T1871" s="2">
        <v>1.552805542844599</v>
      </c>
    </row>
    <row r="1872" spans="1:20">
      <c r="A1872" s="4">
        <v>39990</v>
      </c>
      <c r="B1872" s="1">
        <v>-0.001974578273117866</v>
      </c>
      <c r="C1872" s="1">
        <v>0.003936692675352127</v>
      </c>
      <c r="D1872" s="1">
        <v>0.005589101847174538</v>
      </c>
      <c r="E1872" s="1">
        <v>-0.003557951872368514</v>
      </c>
      <c r="F1872" s="1">
        <v>0.001485847532625373</v>
      </c>
      <c r="G1872" s="1">
        <v>0.002348205300234829</v>
      </c>
      <c r="H1872" s="1">
        <v>-0.004322783573352695</v>
      </c>
      <c r="I1872" s="1">
        <v>0.001588487375117298</v>
      </c>
      <c r="J1872" s="1">
        <v>0.003240896546939709</v>
      </c>
      <c r="K1872" s="1">
        <v>-0.005906157172603343</v>
      </c>
      <c r="L1872" s="1">
        <v>-0.0008623577676094563</v>
      </c>
      <c r="O1872" s="3" t="s">
        <v>1875</v>
      </c>
      <c r="P1872" s="2">
        <v>2.021269492174571</v>
      </c>
      <c r="Q1872" s="2">
        <v>2.55514485100579</v>
      </c>
      <c r="R1872" s="2">
        <v>2.054866935732508</v>
      </c>
      <c r="S1872" s="2">
        <v>1.483870142354345</v>
      </c>
      <c r="T1872" s="2">
        <v>1.589252070579743</v>
      </c>
    </row>
    <row r="1873" spans="1:20">
      <c r="A1873" s="4">
        <v>39993</v>
      </c>
      <c r="B1873" s="1">
        <v>-0.0003971363078939527</v>
      </c>
      <c r="C1873" s="1">
        <v>-0.007786741345347181</v>
      </c>
      <c r="D1873" s="1">
        <v>-0.01193775668647801</v>
      </c>
      <c r="E1873" s="1">
        <v>-0.01343459169492212</v>
      </c>
      <c r="F1873" s="1">
        <v>-0.006864331425420866</v>
      </c>
      <c r="G1873" s="1">
        <v>-0.002621597501115569</v>
      </c>
      <c r="H1873" s="1">
        <v>0.002224461193221616</v>
      </c>
      <c r="I1873" s="1">
        <v>-0.005165143844231612</v>
      </c>
      <c r="J1873" s="1">
        <v>-0.009316159185362438</v>
      </c>
      <c r="K1873" s="1">
        <v>-0.01081299419380655</v>
      </c>
      <c r="L1873" s="1">
        <v>-0.004242733924305297</v>
      </c>
      <c r="O1873" s="3" t="s">
        <v>1876</v>
      </c>
      <c r="P1873" s="2">
        <v>2.017278337351207</v>
      </c>
      <c r="Q1873" s="2">
        <v>2.565203671025208</v>
      </c>
      <c r="R1873" s="2">
        <v>2.066351796318709</v>
      </c>
      <c r="S1873" s="2">
        <v>1.478590603803004</v>
      </c>
      <c r="T1873" s="2">
        <v>1.591613456847534</v>
      </c>
    </row>
    <row r="1874" spans="1:20">
      <c r="A1874" s="4">
        <v>39994</v>
      </c>
      <c r="B1874" s="1">
        <v>0.002814612642634717</v>
      </c>
      <c r="C1874" s="1">
        <v>0.0007185499252677641</v>
      </c>
      <c r="D1874" s="1">
        <v>-0.002169283278978695</v>
      </c>
      <c r="E1874" s="1">
        <v>-0.002380116088390172</v>
      </c>
      <c r="F1874" s="1">
        <v>-0.0005110989559725665</v>
      </c>
      <c r="G1874" s="1">
        <v>0.001006655108774623</v>
      </c>
      <c r="H1874" s="1">
        <v>0.001807957533860094</v>
      </c>
      <c r="I1874" s="1">
        <v>-0.0002881051835068593</v>
      </c>
      <c r="J1874" s="1">
        <v>-0.003175938387753319</v>
      </c>
      <c r="K1874" s="1">
        <v>-0.003386771197164795</v>
      </c>
      <c r="L1874" s="1">
        <v>-0.00151775406474719</v>
      </c>
      <c r="O1874" s="3" t="s">
        <v>1877</v>
      </c>
      <c r="P1874" s="2">
        <v>2.016477202880317</v>
      </c>
      <c r="Q1874" s="2">
        <v>2.5452290935408</v>
      </c>
      <c r="R1874" s="2">
        <v>2.041684191345589</v>
      </c>
      <c r="S1874" s="2">
        <v>1.458726342756962</v>
      </c>
      <c r="T1874" s="2">
        <v>1.580688094578572</v>
      </c>
    </row>
    <row r="1875" spans="1:20">
      <c r="A1875" s="4">
        <v>39995</v>
      </c>
      <c r="B1875" s="1">
        <v>0.004806456322973718</v>
      </c>
      <c r="C1875" s="1">
        <v>0.007815606177157264</v>
      </c>
      <c r="D1875" s="1">
        <v>0.01221584091912642</v>
      </c>
      <c r="E1875" s="1">
        <v>0.01100698451705062</v>
      </c>
      <c r="F1875" s="1">
        <v>0.01346264056886359</v>
      </c>
      <c r="G1875" s="1">
        <v>0.01653723671713503</v>
      </c>
      <c r="H1875" s="1">
        <v>-0.01173078039416131</v>
      </c>
      <c r="I1875" s="1">
        <v>-0.008721630539977765</v>
      </c>
      <c r="J1875" s="1">
        <v>-0.004321395798008609</v>
      </c>
      <c r="K1875" s="1">
        <v>-0.005530252200084407</v>
      </c>
      <c r="L1875" s="1">
        <v>-0.003074596148271436</v>
      </c>
      <c r="O1875" s="3" t="s">
        <v>1878</v>
      </c>
      <c r="P1875" s="2">
        <v>2.022152805109128</v>
      </c>
      <c r="Q1875" s="2">
        <v>2.547057967715753</v>
      </c>
      <c r="R1875" s="2">
        <v>2.037255199968348</v>
      </c>
      <c r="S1875" s="2">
        <v>1.455254404720008</v>
      </c>
      <c r="T1875" s="2">
        <v>1.579880206543715</v>
      </c>
    </row>
    <row r="1876" spans="1:20">
      <c r="A1876" s="4">
        <v>39996</v>
      </c>
      <c r="B1876" s="1">
        <v>-0.002159787095729171</v>
      </c>
      <c r="C1876" s="1">
        <v>0.001424606938136064</v>
      </c>
      <c r="D1876" s="1">
        <v>0.008250073582495077</v>
      </c>
      <c r="E1876" s="1">
        <v>0.004044713947411793</v>
      </c>
      <c r="F1876" s="1">
        <v>0.003226419616543019</v>
      </c>
      <c r="G1876" s="1">
        <v>-0.0005496015388843922</v>
      </c>
      <c r="H1876" s="1">
        <v>-0.001610185556844779</v>
      </c>
      <c r="I1876" s="1">
        <v>0.001974208477020456</v>
      </c>
      <c r="J1876" s="1">
        <v>0.008799675121379469</v>
      </c>
      <c r="K1876" s="1">
        <v>0.004594315486296185</v>
      </c>
      <c r="L1876" s="1">
        <v>0.003776021155427411</v>
      </c>
      <c r="O1876" s="3" t="s">
        <v>1879</v>
      </c>
      <c r="P1876" s="2">
        <v>2.031872194245264</v>
      </c>
      <c r="Q1876" s="2">
        <v>2.566964769701809</v>
      </c>
      <c r="R1876" s="2">
        <v>2.062141985402825</v>
      </c>
      <c r="S1876" s="2">
        <v>1.471272367421131</v>
      </c>
      <c r="T1876" s="2">
        <v>1.601149565906275</v>
      </c>
    </row>
    <row r="1877" spans="1:20">
      <c r="A1877" s="4">
        <v>39997</v>
      </c>
      <c r="B1877" s="1">
        <v>0.01149595924876468</v>
      </c>
      <c r="C1877" s="1">
        <v>0.004581976478070127</v>
      </c>
      <c r="D1877" s="1">
        <v>0.01534394634694958</v>
      </c>
      <c r="E1877" s="1">
        <v>0.0008742238954977388</v>
      </c>
      <c r="F1877" s="1">
        <v>0.008327853735360158</v>
      </c>
      <c r="G1877" s="1">
        <v>0.005883970305196717</v>
      </c>
      <c r="H1877" s="1">
        <v>0.005611988943567958</v>
      </c>
      <c r="I1877" s="1">
        <v>-0.001301993827126591</v>
      </c>
      <c r="J1877" s="1">
        <v>0.00945997604175286</v>
      </c>
      <c r="K1877" s="1">
        <v>-0.005009746409698979</v>
      </c>
      <c r="L1877" s="1">
        <v>0.00244388343016344</v>
      </c>
      <c r="O1877" s="3" t="s">
        <v>1880</v>
      </c>
      <c r="P1877" s="2">
        <v>2.027483782899962</v>
      </c>
      <c r="Q1877" s="2">
        <v>2.570621685522677</v>
      </c>
      <c r="R1877" s="2">
        <v>2.07915480851995</v>
      </c>
      <c r="S1877" s="2">
        <v>1.477223243286081</v>
      </c>
      <c r="T1877" s="2">
        <v>1.606315546274734</v>
      </c>
    </row>
    <row r="1878" spans="1:20">
      <c r="A1878" s="4">
        <v>40000</v>
      </c>
      <c r="B1878" s="1">
        <v>0.008586602794733666</v>
      </c>
      <c r="C1878" s="1">
        <v>0.007087983679114007</v>
      </c>
      <c r="D1878" s="1">
        <v>0.003126755439162965</v>
      </c>
      <c r="E1878" s="1">
        <v>0.0007812544263381405</v>
      </c>
      <c r="F1878" s="1">
        <v>-0.002583960812155506</v>
      </c>
      <c r="G1878" s="1">
        <v>0.008637655805816769</v>
      </c>
      <c r="H1878" s="1">
        <v>-5.105301108310201e-05</v>
      </c>
      <c r="I1878" s="1">
        <v>-0.001549672126702761</v>
      </c>
      <c r="J1878" s="1">
        <v>-0.005510900366653804</v>
      </c>
      <c r="K1878" s="1">
        <v>-0.007856401379478628</v>
      </c>
      <c r="L1878" s="1">
        <v>-0.01122161661797227</v>
      </c>
      <c r="O1878" s="3" t="s">
        <v>1881</v>
      </c>
      <c r="P1878" s="2">
        <v>2.050791653845712</v>
      </c>
      <c r="Q1878" s="2">
        <v>2.582400213619759</v>
      </c>
      <c r="R1878" s="2">
        <v>2.111057248348883</v>
      </c>
      <c r="S1878" s="2">
        <v>1.478514667144346</v>
      </c>
      <c r="T1878" s="2">
        <v>1.619692707196945</v>
      </c>
    </row>
    <row r="1879" spans="1:20">
      <c r="A1879" s="4">
        <v>40001</v>
      </c>
      <c r="B1879" s="1">
        <v>-0.001278375709004687</v>
      </c>
      <c r="C1879" s="1">
        <v>0.006439141176418195</v>
      </c>
      <c r="D1879" s="1">
        <v>-0.002089384812573369</v>
      </c>
      <c r="E1879" s="1">
        <v>0.003670999756805182</v>
      </c>
      <c r="F1879" s="1">
        <v>0.005358334823287958</v>
      </c>
      <c r="G1879" s="1">
        <v>0.003306233062330799</v>
      </c>
      <c r="H1879" s="1">
        <v>-0.004584608771335485</v>
      </c>
      <c r="I1879" s="1">
        <v>0.003132908114087396</v>
      </c>
      <c r="J1879" s="1">
        <v>-0.005395617874904168</v>
      </c>
      <c r="K1879" s="1">
        <v>0.0003647666944743833</v>
      </c>
      <c r="L1879" s="1">
        <v>0.002052101760957159</v>
      </c>
      <c r="O1879" s="3" t="s">
        <v>1882</v>
      </c>
      <c r="P1879" s="2">
        <v>2.06840098719204</v>
      </c>
      <c r="Q1879" s="2">
        <v>2.600704224186837</v>
      </c>
      <c r="R1879" s="2">
        <v>2.117658008082542</v>
      </c>
      <c r="S1879" s="2">
        <v>1.479669763272458</v>
      </c>
      <c r="T1879" s="2">
        <v>1.615507484713814</v>
      </c>
    </row>
    <row r="1880" spans="1:20">
      <c r="A1880" s="4">
        <v>40002</v>
      </c>
      <c r="B1880" s="1">
        <v>-0.004570361094464181</v>
      </c>
      <c r="C1880" s="1">
        <v>-0.0001645747089368266</v>
      </c>
      <c r="D1880" s="1">
        <v>-0.005559428905573482</v>
      </c>
      <c r="E1880" s="1">
        <v>-0.003952623548867495</v>
      </c>
      <c r="F1880" s="1">
        <v>-0.004844994050569484</v>
      </c>
      <c r="G1880" s="1">
        <v>-0.002052833450380986</v>
      </c>
      <c r="H1880" s="1">
        <v>-0.002517527644083195</v>
      </c>
      <c r="I1880" s="1">
        <v>0.00188825874144416</v>
      </c>
      <c r="J1880" s="1">
        <v>-0.003506595455192496</v>
      </c>
      <c r="K1880" s="1">
        <v>-0.001899790098486509</v>
      </c>
      <c r="L1880" s="1">
        <v>-0.002792160600188498</v>
      </c>
      <c r="O1880" s="3" t="s">
        <v>1883</v>
      </c>
      <c r="P1880" s="2">
        <v>2.065756793613532</v>
      </c>
      <c r="Q1880" s="2">
        <v>2.617450525844483</v>
      </c>
      <c r="R1880" s="2">
        <v>2.11323340560223</v>
      </c>
      <c r="S1880" s="2">
        <v>1.485101630613583</v>
      </c>
      <c r="T1880" s="2">
        <v>1.624163914726439</v>
      </c>
    </row>
    <row r="1881" spans="1:20">
      <c r="A1881" s="4">
        <v>40003</v>
      </c>
      <c r="B1881" s="1">
        <v>-0.002723608658663723</v>
      </c>
      <c r="C1881" s="1">
        <v>0.003612394387252138</v>
      </c>
      <c r="D1881" s="1">
        <v>-0.004860568328240333</v>
      </c>
      <c r="E1881" s="1">
        <v>0.006644873458117262</v>
      </c>
      <c r="F1881" s="1">
        <v>0.006375495350061211</v>
      </c>
      <c r="G1881" s="1">
        <v>-5.413305905910271e-05</v>
      </c>
      <c r="H1881" s="1">
        <v>-0.00266947559960462</v>
      </c>
      <c r="I1881" s="1">
        <v>0.003666527446311241</v>
      </c>
      <c r="J1881" s="1">
        <v>-0.004806435269181231</v>
      </c>
      <c r="K1881" s="1">
        <v>0.006699006517176365</v>
      </c>
      <c r="L1881" s="1">
        <v>0.006429628409120314</v>
      </c>
      <c r="O1881" s="3" t="s">
        <v>1884</v>
      </c>
      <c r="P1881" s="2">
        <v>2.056315539133376</v>
      </c>
      <c r="Q1881" s="2">
        <v>2.617019759686035</v>
      </c>
      <c r="R1881" s="2">
        <v>2.101485034722902</v>
      </c>
      <c r="S1881" s="2">
        <v>1.479231582935959</v>
      </c>
      <c r="T1881" s="2">
        <v>1.616294850222439</v>
      </c>
    </row>
    <row r="1882" spans="1:20">
      <c r="A1882" s="4">
        <v>40004</v>
      </c>
      <c r="B1882" s="1">
        <v>-0.003200883414873457</v>
      </c>
      <c r="C1882" s="1">
        <v>0.003425159631902153</v>
      </c>
      <c r="D1882" s="1">
        <v>-0.01260867070363325</v>
      </c>
      <c r="E1882" s="1">
        <v>0.001353351475588349</v>
      </c>
      <c r="F1882" s="1">
        <v>-0.004724113992861767</v>
      </c>
      <c r="G1882" s="1">
        <v>-0.0008661758336941938</v>
      </c>
      <c r="H1882" s="1">
        <v>-0.002334707581179263</v>
      </c>
      <c r="I1882" s="1">
        <v>0.004291335465596458</v>
      </c>
      <c r="J1882" s="1">
        <v>-0.01174249486993906</v>
      </c>
      <c r="K1882" s="1">
        <v>0.002219527309282654</v>
      </c>
      <c r="L1882" s="1">
        <v>-0.003857938159167573</v>
      </c>
      <c r="O1882" s="3" t="s">
        <v>1885</v>
      </c>
      <c r="P1882" s="2">
        <v>2.050714940326047</v>
      </c>
      <c r="Q1882" s="2">
        <v>2.626473467177253</v>
      </c>
      <c r="R1882" s="2">
        <v>2.091270623120856</v>
      </c>
      <c r="S1882" s="2">
        <v>1.489060889619819</v>
      </c>
      <c r="T1882" s="2">
        <v>1.626599530524361</v>
      </c>
    </row>
    <row r="1883" spans="1:20">
      <c r="A1883" s="4">
        <v>40007</v>
      </c>
      <c r="B1883" s="1">
        <v>-0.02711141014386864</v>
      </c>
      <c r="C1883" s="1">
        <v>-0.03062732083865027</v>
      </c>
      <c r="D1883" s="1">
        <v>-0.02931217797058772</v>
      </c>
      <c r="E1883" s="1">
        <v>-0.03794659379222365</v>
      </c>
      <c r="F1883" s="1">
        <v>-0.03013238904126947</v>
      </c>
      <c r="G1883" s="1">
        <v>-0.03473125270914601</v>
      </c>
      <c r="H1883" s="1">
        <v>0.007619842565277368</v>
      </c>
      <c r="I1883" s="1">
        <v>0.004103931870495625</v>
      </c>
      <c r="J1883" s="1">
        <v>0.005419074738558294</v>
      </c>
      <c r="K1883" s="1">
        <v>-0.003215341083077639</v>
      </c>
      <c r="L1883" s="1">
        <v>0.004598863667876429</v>
      </c>
      <c r="O1883" s="3" t="s">
        <v>1886</v>
      </c>
      <c r="P1883" s="2">
        <v>2.044150840884924</v>
      </c>
      <c r="Q1883" s="2">
        <v>2.635469558071291</v>
      </c>
      <c r="R1883" s="2">
        <v>2.064902480481744</v>
      </c>
      <c r="S1883" s="2">
        <v>1.491076112372026</v>
      </c>
      <c r="T1883" s="2">
        <v>1.618915288921428</v>
      </c>
    </row>
    <row r="1884" spans="1:20">
      <c r="A1884" s="4">
        <v>40008</v>
      </c>
      <c r="B1884" s="1">
        <v>0.003291449077286401</v>
      </c>
      <c r="C1884" s="1">
        <v>0.006843399243211534</v>
      </c>
      <c r="D1884" s="1">
        <v>0.002463438357765302</v>
      </c>
      <c r="E1884" s="1">
        <v>0.001071939760418861</v>
      </c>
      <c r="F1884" s="1">
        <v>0.002288846662956256</v>
      </c>
      <c r="G1884" s="1">
        <v>0.007184956497333639</v>
      </c>
      <c r="H1884" s="1">
        <v>-0.003893507420047237</v>
      </c>
      <c r="I1884" s="1">
        <v>-0.0003415572541221046</v>
      </c>
      <c r="J1884" s="1">
        <v>-0.004721518139568337</v>
      </c>
      <c r="K1884" s="1">
        <v>-0.006113016736914778</v>
      </c>
      <c r="L1884" s="1">
        <v>-0.004896109834377382</v>
      </c>
      <c r="O1884" s="3" t="s">
        <v>1887</v>
      </c>
      <c r="P1884" s="2">
        <v>1.988731029041759</v>
      </c>
      <c r="Q1884" s="2">
        <v>2.554752186355745</v>
      </c>
      <c r="R1884" s="2">
        <v>2.004375691481955</v>
      </c>
      <c r="S1884" s="2">
        <v>1.434494852822557</v>
      </c>
      <c r="T1884" s="2">
        <v>1.570133503610788</v>
      </c>
    </row>
    <row r="1885" spans="1:20">
      <c r="A1885" s="4">
        <v>40009</v>
      </c>
      <c r="B1885" s="1">
        <v>0.008343469766876055</v>
      </c>
      <c r="C1885" s="1">
        <v>0.01400249917594665</v>
      </c>
      <c r="D1885" s="1">
        <v>0.02581930070450489</v>
      </c>
      <c r="E1885" s="1">
        <v>0.02099852770732946</v>
      </c>
      <c r="F1885" s="1">
        <v>0.02085481375464959</v>
      </c>
      <c r="G1885" s="1">
        <v>0.02691857548904864</v>
      </c>
      <c r="H1885" s="1">
        <v>-0.01857510572217258</v>
      </c>
      <c r="I1885" s="1">
        <v>-0.01291607631310199</v>
      </c>
      <c r="J1885" s="1">
        <v>-0.001099274784543747</v>
      </c>
      <c r="K1885" s="1">
        <v>-0.005920047781719173</v>
      </c>
      <c r="L1885" s="1">
        <v>-0.006063761734399042</v>
      </c>
      <c r="O1885" s="3" t="s">
        <v>1888</v>
      </c>
      <c r="P1885" s="2">
        <v>1.99527683595227</v>
      </c>
      <c r="Q1885" s="2">
        <v>2.572235375534445</v>
      </c>
      <c r="R1885" s="2">
        <v>2.009313347443724</v>
      </c>
      <c r="S1885" s="2">
        <v>1.436032544891414</v>
      </c>
      <c r="T1885" s="2">
        <v>1.573727298440924</v>
      </c>
    </row>
    <row r="1886" spans="1:20">
      <c r="A1886" s="4">
        <v>40010</v>
      </c>
      <c r="B1886" s="1">
        <v>-0.006882759948756423</v>
      </c>
      <c r="C1886" s="1">
        <v>-0.008209724406601615</v>
      </c>
      <c r="D1886" s="1">
        <v>-0.004987871705057767</v>
      </c>
      <c r="E1886" s="1">
        <v>-0.02335196887282087</v>
      </c>
      <c r="F1886" s="1">
        <v>0.0006819837004035101</v>
      </c>
      <c r="G1886" s="1">
        <v>0.01063714316726361</v>
      </c>
      <c r="H1886" s="1">
        <v>-0.01751990311602003</v>
      </c>
      <c r="I1886" s="1">
        <v>-0.01884686757386522</v>
      </c>
      <c r="J1886" s="1">
        <v>-0.01562501487232137</v>
      </c>
      <c r="K1886" s="1">
        <v>-0.03398911204008448</v>
      </c>
      <c r="L1886" s="1">
        <v>-0.009955159466860097</v>
      </c>
      <c r="O1886" s="3" t="s">
        <v>1889</v>
      </c>
      <c r="P1886" s="2">
        <v>2.011924367909586</v>
      </c>
      <c r="Q1886" s="2">
        <v>2.608253099260707</v>
      </c>
      <c r="R1886" s="2">
        <v>2.061192412970949</v>
      </c>
      <c r="S1886" s="2">
        <v>1.466187114073943</v>
      </c>
      <c r="T1886" s="2">
        <v>1.606547088150517</v>
      </c>
    </row>
    <row r="1887" spans="1:20">
      <c r="A1887" s="4">
        <v>40011</v>
      </c>
      <c r="B1887" s="1">
        <v>0.0003144203040148508</v>
      </c>
      <c r="C1887" s="1">
        <v>0.006177963406852838</v>
      </c>
      <c r="D1887" s="1">
        <v>0.001215949181028408</v>
      </c>
      <c r="E1887" s="1">
        <v>0.01062212858059763</v>
      </c>
      <c r="F1887" s="1">
        <v>0.007864329415054661</v>
      </c>
      <c r="G1887" s="1">
        <v>0.005047792933089879</v>
      </c>
      <c r="H1887" s="1">
        <v>-0.004733372629075028</v>
      </c>
      <c r="I1887" s="1">
        <v>0.001130170473762959</v>
      </c>
      <c r="J1887" s="1">
        <v>-0.00383184375206147</v>
      </c>
      <c r="K1887" s="1">
        <v>0.005574335647507755</v>
      </c>
      <c r="L1887" s="1">
        <v>0.002816536481964782</v>
      </c>
      <c r="O1887" s="3" t="s">
        <v>1890</v>
      </c>
      <c r="P1887" s="2">
        <v>1.99807677545021</v>
      </c>
      <c r="Q1887" s="2">
        <v>2.586840060133112</v>
      </c>
      <c r="R1887" s="2">
        <v>2.050911449655611</v>
      </c>
      <c r="S1887" s="2">
        <v>1.431948758224357</v>
      </c>
      <c r="T1887" s="2">
        <v>1.607642727078567</v>
      </c>
    </row>
    <row r="1888" spans="1:20">
      <c r="A1888" s="4">
        <v>40014</v>
      </c>
      <c r="B1888" s="1">
        <v>0.01321736253719341</v>
      </c>
      <c r="C1888" s="1">
        <v>0.02422418551218319</v>
      </c>
      <c r="D1888" s="1">
        <v>0.02746520486164306</v>
      </c>
      <c r="E1888" s="1">
        <v>0.02684221677123899</v>
      </c>
      <c r="F1888" s="1">
        <v>0.01708669656087314</v>
      </c>
      <c r="G1888" s="1">
        <v>0.02719598204744611</v>
      </c>
      <c r="H1888" s="1">
        <v>-0.0139786195102527</v>
      </c>
      <c r="I1888" s="1">
        <v>-0.002971796535262916</v>
      </c>
      <c r="J1888" s="1">
        <v>0.0002692228141969455</v>
      </c>
      <c r="K1888" s="1">
        <v>-0.0003537652762071186</v>
      </c>
      <c r="L1888" s="1">
        <v>-0.01010928548657297</v>
      </c>
      <c r="O1888" s="3" t="s">
        <v>1891</v>
      </c>
      <c r="P1888" s="2">
        <v>1.998705011357392</v>
      </c>
      <c r="Q1888" s="2">
        <v>2.602821463363995</v>
      </c>
      <c r="R1888" s="2">
        <v>2.053405253753182</v>
      </c>
      <c r="S1888" s="2">
        <v>1.447159102055044</v>
      </c>
      <c r="T1888" s="2">
        <v>1.620285759066029</v>
      </c>
    </row>
    <row r="1889" spans="1:20">
      <c r="A1889" s="4">
        <v>40015</v>
      </c>
      <c r="B1889" s="1">
        <v>0.002196388449485109</v>
      </c>
      <c r="C1889" s="1">
        <v>0.004016448316169319</v>
      </c>
      <c r="D1889" s="1">
        <v>0.005348351990449807</v>
      </c>
      <c r="E1889" s="1">
        <v>0.001330704157923135</v>
      </c>
      <c r="F1889" s="1">
        <v>0.002737450132223263</v>
      </c>
      <c r="G1889" s="1">
        <v>0.00712613784135252</v>
      </c>
      <c r="H1889" s="1">
        <v>-0.004929749391867411</v>
      </c>
      <c r="I1889" s="1">
        <v>-0.003109689525183201</v>
      </c>
      <c r="J1889" s="1">
        <v>-0.001777785850902713</v>
      </c>
      <c r="K1889" s="1">
        <v>-0.005795433683429385</v>
      </c>
      <c r="L1889" s="1">
        <v>-0.004388687709129258</v>
      </c>
      <c r="O1889" s="3" t="s">
        <v>1892</v>
      </c>
      <c r="P1889" s="2">
        <v>2.025122620097408</v>
      </c>
      <c r="Q1889" s="2">
        <v>2.665872693347617</v>
      </c>
      <c r="R1889" s="2">
        <v>2.109802449711487</v>
      </c>
      <c r="S1889" s="2">
        <v>1.486004060374877</v>
      </c>
      <c r="T1889" s="2">
        <v>1.647971090173095</v>
      </c>
    </row>
    <row r="1890" spans="1:20">
      <c r="A1890" s="4">
        <v>40016</v>
      </c>
      <c r="B1890" s="1">
        <v>0.003411848741807333</v>
      </c>
      <c r="C1890" s="1">
        <v>-0.0004916599377665642</v>
      </c>
      <c r="D1890" s="1">
        <v>0.003662714072556472</v>
      </c>
      <c r="E1890" s="1">
        <v>0.0008858326055551924</v>
      </c>
      <c r="F1890" s="1">
        <v>0.005733987225828185</v>
      </c>
      <c r="G1890" s="1">
        <v>0.003460386323726805</v>
      </c>
      <c r="H1890" s="1">
        <v>-4.853758191947222e-05</v>
      </c>
      <c r="I1890" s="1">
        <v>-0.003952046261493369</v>
      </c>
      <c r="J1890" s="1">
        <v>0.0002023277488296671</v>
      </c>
      <c r="K1890" s="1">
        <v>-0.002574553718171613</v>
      </c>
      <c r="L1890" s="1">
        <v>0.00227360090210138</v>
      </c>
      <c r="O1890" s="3" t="s">
        <v>1893</v>
      </c>
      <c r="P1890" s="2">
        <v>2.029570576028981</v>
      </c>
      <c r="Q1890" s="2">
        <v>2.676580033237935</v>
      </c>
      <c r="R1890" s="2">
        <v>2.121086415842857</v>
      </c>
      <c r="S1890" s="2">
        <v>1.487981492156708</v>
      </c>
      <c r="T1890" s="2">
        <v>1.652482328851789</v>
      </c>
    </row>
    <row r="1891" spans="1:20">
      <c r="A1891" s="4">
        <v>40017</v>
      </c>
      <c r="B1891" s="1">
        <v>0.00894551711399405</v>
      </c>
      <c r="C1891" s="1">
        <v>0.006523894699755006</v>
      </c>
      <c r="D1891" s="1">
        <v>0.003095880034433396</v>
      </c>
      <c r="E1891" s="1">
        <v>0.01385020975203965</v>
      </c>
      <c r="F1891" s="1">
        <v>0.00399286187584913</v>
      </c>
      <c r="G1891" s="1">
        <v>0.0005661639816769704</v>
      </c>
      <c r="H1891" s="1">
        <v>0.00837935313231708</v>
      </c>
      <c r="I1891" s="1">
        <v>0.005957730718078036</v>
      </c>
      <c r="J1891" s="1">
        <v>0.002529716052756426</v>
      </c>
      <c r="K1891" s="1">
        <v>0.01328404577036268</v>
      </c>
      <c r="L1891" s="1">
        <v>0.003426697894172159</v>
      </c>
      <c r="O1891" s="3" t="s">
        <v>1894</v>
      </c>
      <c r="P1891" s="2">
        <v>2.036495163845215</v>
      </c>
      <c r="Q1891" s="2">
        <v>2.675264066065365</v>
      </c>
      <c r="R1891" s="2">
        <v>2.128855348907273</v>
      </c>
      <c r="S1891" s="2">
        <v>1.489299594678923</v>
      </c>
      <c r="T1891" s="2">
        <v>1.661957641416332</v>
      </c>
    </row>
    <row r="1892" spans="1:20">
      <c r="A1892" s="4">
        <v>40018</v>
      </c>
      <c r="B1892" s="1">
        <v>0.01319903769578534</v>
      </c>
      <c r="C1892" s="1">
        <v>0.004495752965714805</v>
      </c>
      <c r="D1892" s="1">
        <v>0.003284726628685952</v>
      </c>
      <c r="E1892" s="1">
        <v>0.00457370026938464</v>
      </c>
      <c r="F1892" s="1">
        <v>0.002248564021294142</v>
      </c>
      <c r="G1892" s="1">
        <v>0.003755144032921764</v>
      </c>
      <c r="H1892" s="1">
        <v>0.009443893662863578</v>
      </c>
      <c r="I1892" s="1">
        <v>0.000740608932793041</v>
      </c>
      <c r="J1892" s="1">
        <v>-0.0004704174042358122</v>
      </c>
      <c r="K1892" s="1">
        <v>0.0008185562364628751</v>
      </c>
      <c r="L1892" s="1">
        <v>-0.001506580011627623</v>
      </c>
      <c r="O1892" s="3" t="s">
        <v>1895</v>
      </c>
      <c r="P1892" s="2">
        <v>2.054712666185958</v>
      </c>
      <c r="Q1892" s="2">
        <v>2.692717207126414</v>
      </c>
      <c r="R1892" s="2">
        <v>2.135446029678152</v>
      </c>
      <c r="S1892" s="2">
        <v>1.509926706448854</v>
      </c>
      <c r="T1892" s="2">
        <v>1.66859360872202</v>
      </c>
    </row>
    <row r="1893" spans="1:20">
      <c r="A1893" s="4">
        <v>40021</v>
      </c>
      <c r="B1893" s="1">
        <v>0.004570550393348194</v>
      </c>
      <c r="C1893" s="1">
        <v>0.008105553044025271</v>
      </c>
      <c r="D1893" s="1">
        <v>0.006366714074478308</v>
      </c>
      <c r="E1893" s="1">
        <v>0.009880343055566732</v>
      </c>
      <c r="F1893" s="1">
        <v>0.003905909664750684</v>
      </c>
      <c r="G1893" s="1">
        <v>0.0150668784912622</v>
      </c>
      <c r="H1893" s="1">
        <v>-0.01049632809791401</v>
      </c>
      <c r="I1893" s="1">
        <v>-0.006961325447236932</v>
      </c>
      <c r="J1893" s="1">
        <v>-0.008700164416783895</v>
      </c>
      <c r="K1893" s="1">
        <v>-0.005186535435695472</v>
      </c>
      <c r="L1893" s="1">
        <v>-0.01116096882651152</v>
      </c>
      <c r="O1893" s="3" t="s">
        <v>1896</v>
      </c>
      <c r="P1893" s="2">
        <v>2.081832896120954</v>
      </c>
      <c r="Q1893" s="2">
        <v>2.704822998496184</v>
      </c>
      <c r="R1893" s="2">
        <v>2.142460386115957</v>
      </c>
      <c r="S1893" s="2">
        <v>1.51683265863289</v>
      </c>
      <c r="T1893" s="2">
        <v>1.672345548276753</v>
      </c>
    </row>
    <row r="1894" spans="1:20">
      <c r="A1894" s="4">
        <v>40022</v>
      </c>
      <c r="B1894" s="1">
        <v>-0.004536436552511014</v>
      </c>
      <c r="C1894" s="1">
        <v>0.0009532488903138958</v>
      </c>
      <c r="D1894" s="1">
        <v>0.0004685441210163788</v>
      </c>
      <c r="E1894" s="1">
        <v>-0.001525852792106708</v>
      </c>
      <c r="F1894" s="1">
        <v>-9.487685630349407e-05</v>
      </c>
      <c r="G1894" s="1">
        <v>0.002271924067249076</v>
      </c>
      <c r="H1894" s="1">
        <v>-0.00680836061976009</v>
      </c>
      <c r="I1894" s="1">
        <v>-0.00131867517693518</v>
      </c>
      <c r="J1894" s="1">
        <v>-0.001803379946232697</v>
      </c>
      <c r="K1894" s="1">
        <v>-0.003797776859355784</v>
      </c>
      <c r="L1894" s="1">
        <v>-0.00236680092355257</v>
      </c>
      <c r="O1894" s="3" t="s">
        <v>1897</v>
      </c>
      <c r="P1894" s="2">
        <v>2.091348018283205</v>
      </c>
      <c r="Q1894" s="2">
        <v>2.726747084785194</v>
      </c>
      <c r="R1894" s="2">
        <v>2.156100818810254</v>
      </c>
      <c r="S1894" s="2">
        <v>1.531819485658071</v>
      </c>
      <c r="T1894" s="2">
        <v>1.67887757891657</v>
      </c>
    </row>
    <row r="1895" spans="1:20">
      <c r="A1895" s="4">
        <v>40023</v>
      </c>
      <c r="B1895" s="1">
        <v>0.001091552927297679</v>
      </c>
      <c r="C1895" s="1">
        <v>-0.0006842137943745552</v>
      </c>
      <c r="D1895" s="1">
        <v>-0.001461910461295735</v>
      </c>
      <c r="E1895" s="1">
        <v>-0.007158740365171057</v>
      </c>
      <c r="F1895" s="1">
        <v>-0.002340252996256509</v>
      </c>
      <c r="G1895" s="1">
        <v>-0.001410437235543016</v>
      </c>
      <c r="H1895" s="1">
        <v>0.002501990162840695</v>
      </c>
      <c r="I1895" s="1">
        <v>0.0007262234411684609</v>
      </c>
      <c r="J1895" s="1">
        <v>-5.14732257527184e-05</v>
      </c>
      <c r="K1895" s="1">
        <v>-0.005748303129628041</v>
      </c>
      <c r="L1895" s="1">
        <v>-0.0009298157607134927</v>
      </c>
      <c r="O1895" s="3" t="s">
        <v>1898</v>
      </c>
      <c r="P1895" s="2">
        <v>2.081860750689044</v>
      </c>
      <c r="Q1895" s="2">
        <v>2.729346353417933</v>
      </c>
      <c r="R1895" s="2">
        <v>2.157111047173226</v>
      </c>
      <c r="S1895" s="2">
        <v>1.529482154618876</v>
      </c>
      <c r="T1895" s="2">
        <v>1.678718292289764</v>
      </c>
    </row>
    <row r="1896" spans="1:20">
      <c r="A1896" s="4">
        <v>40024</v>
      </c>
      <c r="B1896" s="1">
        <v>-0.0001238138387322785</v>
      </c>
      <c r="C1896" s="1">
        <v>0.006352472604371773</v>
      </c>
      <c r="D1896" s="1">
        <v>0.003687713479400667</v>
      </c>
      <c r="E1896" s="1">
        <v>-0.004529990229347858</v>
      </c>
      <c r="F1896" s="1">
        <v>0.007794028888079119</v>
      </c>
      <c r="G1896" s="1">
        <v>0.008272800645682032</v>
      </c>
      <c r="H1896" s="1">
        <v>-0.008396614484414311</v>
      </c>
      <c r="I1896" s="1">
        <v>-0.00192032804131026</v>
      </c>
      <c r="J1896" s="1">
        <v>-0.004585087166281365</v>
      </c>
      <c r="K1896" s="1">
        <v>-0.01280279087502989</v>
      </c>
      <c r="L1896" s="1">
        <v>-0.0004787717576029138</v>
      </c>
      <c r="O1896" s="3" t="s">
        <v>1899</v>
      </c>
      <c r="P1896" s="2">
        <v>2.084133211885685</v>
      </c>
      <c r="Q1896" s="2">
        <v>2.727478896993298</v>
      </c>
      <c r="R1896" s="2">
        <v>2.153957543967187</v>
      </c>
      <c r="S1896" s="2">
        <v>1.518532988980797</v>
      </c>
      <c r="T1896" s="2">
        <v>1.674789666776362</v>
      </c>
    </row>
    <row r="1897" spans="1:20">
      <c r="A1897" s="4">
        <v>40025</v>
      </c>
      <c r="B1897" s="1">
        <v>0.008470397453528511</v>
      </c>
      <c r="C1897" s="1">
        <v>0.001623858723974303</v>
      </c>
      <c r="D1897" s="1">
        <v>0.007125927548109479</v>
      </c>
      <c r="E1897" s="1">
        <v>0.01871697109750725</v>
      </c>
      <c r="F1897" s="1">
        <v>0.01070118419457922</v>
      </c>
      <c r="G1897" s="1">
        <v>0.01540924554732848</v>
      </c>
      <c r="H1897" s="1">
        <v>-0.006938848093799965</v>
      </c>
      <c r="I1897" s="1">
        <v>-0.01378538682335417</v>
      </c>
      <c r="J1897" s="1">
        <v>-0.008283317999218998</v>
      </c>
      <c r="K1897" s="1">
        <v>0.003307725550178775</v>
      </c>
      <c r="L1897" s="1">
        <v>-0.00470806135274926</v>
      </c>
      <c r="O1897" s="3" t="s">
        <v>1900</v>
      </c>
      <c r="P1897" s="2">
        <v>2.083875167352292</v>
      </c>
      <c r="Q1897" s="2">
        <v>2.744805131965451</v>
      </c>
      <c r="R1897" s="2">
        <v>2.161900722236131</v>
      </c>
      <c r="S1897" s="2">
        <v>1.511654049377772</v>
      </c>
      <c r="T1897" s="2">
        <v>1.687843025820674</v>
      </c>
    </row>
    <row r="1898" spans="1:20">
      <c r="A1898" s="4">
        <v>40028</v>
      </c>
      <c r="B1898" s="1">
        <v>0.005092367519472507</v>
      </c>
      <c r="C1898" s="1">
        <v>0.01149838818210291</v>
      </c>
      <c r="D1898" s="1">
        <v>0.002049367427738646</v>
      </c>
      <c r="E1898" s="1">
        <v>0.01509498596969294</v>
      </c>
      <c r="F1898" s="1">
        <v>0.002922965214913198</v>
      </c>
      <c r="G1898" s="1">
        <v>0.004188017343318862</v>
      </c>
      <c r="H1898" s="1">
        <v>0.0009043501761536454</v>
      </c>
      <c r="I1898" s="1">
        <v>0.007310370838784053</v>
      </c>
      <c r="J1898" s="1">
        <v>-0.002138649915580215</v>
      </c>
      <c r="K1898" s="1">
        <v>0.01090696862637408</v>
      </c>
      <c r="L1898" s="1">
        <v>-0.001265052128405664</v>
      </c>
      <c r="O1898" s="3" t="s">
        <v>1901</v>
      </c>
      <c r="P1898" s="2">
        <v>2.101526418263304</v>
      </c>
      <c r="Q1898" s="2">
        <v>2.749262307724602</v>
      </c>
      <c r="R1898" s="2">
        <v>2.177306270148991</v>
      </c>
      <c r="S1898" s="2">
        <v>1.539947634529405</v>
      </c>
      <c r="T1898" s="2">
        <v>1.705904944931517</v>
      </c>
    </row>
    <row r="1899" spans="1:20">
      <c r="A1899" s="4">
        <v>40029</v>
      </c>
      <c r="B1899" s="1">
        <v>-0.001868473771321377</v>
      </c>
      <c r="C1899" s="1">
        <v>0.0006922552753729772</v>
      </c>
      <c r="D1899" s="1">
        <v>-0.004974144568425931</v>
      </c>
      <c r="E1899" s="1">
        <v>0.002996986629963061</v>
      </c>
      <c r="F1899" s="1">
        <v>-0.005194789722060777</v>
      </c>
      <c r="G1899" s="1">
        <v>0.001422893871743325</v>
      </c>
      <c r="H1899" s="1">
        <v>-0.003291367643064702</v>
      </c>
      <c r="I1899" s="1">
        <v>-0.0007306385963703477</v>
      </c>
      <c r="J1899" s="1">
        <v>-0.006397038440169256</v>
      </c>
      <c r="K1899" s="1">
        <v>0.001574092758219736</v>
      </c>
      <c r="L1899" s="1">
        <v>-0.006617683593804102</v>
      </c>
      <c r="O1899" s="3" t="s">
        <v>1902</v>
      </c>
      <c r="P1899" s="2">
        <v>2.112228163136981</v>
      </c>
      <c r="Q1899" s="2">
        <v>2.780874392953244</v>
      </c>
      <c r="R1899" s="2">
        <v>2.181768370699246</v>
      </c>
      <c r="S1899" s="2">
        <v>1.563193122466688</v>
      </c>
      <c r="T1899" s="2">
        <v>1.7108912457455</v>
      </c>
    </row>
    <row r="1900" spans="1:20">
      <c r="A1900" s="4">
        <v>40030</v>
      </c>
      <c r="B1900" s="1">
        <v>-0.006152830279242072</v>
      </c>
      <c r="C1900" s="1">
        <v>-0.004829304453654482</v>
      </c>
      <c r="D1900" s="1">
        <v>-0.009173713927040028</v>
      </c>
      <c r="E1900" s="1">
        <v>-0.003411439193907295</v>
      </c>
      <c r="F1900" s="1">
        <v>-0.004317494318583637</v>
      </c>
      <c r="G1900" s="1">
        <v>-0.004458598726114649</v>
      </c>
      <c r="H1900" s="1">
        <v>-0.001694231553127423</v>
      </c>
      <c r="I1900" s="1">
        <v>-0.0003707057275398329</v>
      </c>
      <c r="J1900" s="1">
        <v>-0.004715115200925379</v>
      </c>
      <c r="K1900" s="1">
        <v>0.001047159532207242</v>
      </c>
      <c r="L1900" s="1">
        <v>0.0001411044075310119</v>
      </c>
      <c r="O1900" s="3" t="s">
        <v>1903</v>
      </c>
      <c r="P1900" s="2">
        <v>2.108281520215114</v>
      </c>
      <c r="Q1900" s="2">
        <v>2.782799467921915</v>
      </c>
      <c r="R1900" s="2">
        <v>2.170915939408569</v>
      </c>
      <c r="S1900" s="2">
        <v>1.567877991354771</v>
      </c>
      <c r="T1900" s="2">
        <v>1.702003525486537</v>
      </c>
    </row>
    <row r="1901" spans="1:20">
      <c r="A1901" s="4">
        <v>40031</v>
      </c>
      <c r="B1901" s="1">
        <v>0.0006471646655186181</v>
      </c>
      <c r="C1901" s="1">
        <v>0.005685553864805293</v>
      </c>
      <c r="D1901" s="1">
        <v>0.0121798393302337</v>
      </c>
      <c r="E1901" s="1">
        <v>0.009838650147580674</v>
      </c>
      <c r="F1901" s="1">
        <v>0.01013801545172122</v>
      </c>
      <c r="G1901" s="1">
        <v>0.00270682612333295</v>
      </c>
      <c r="H1901" s="1">
        <v>-0.002059661457814332</v>
      </c>
      <c r="I1901" s="1">
        <v>0.002978727741472342</v>
      </c>
      <c r="J1901" s="1">
        <v>0.009473013206900749</v>
      </c>
      <c r="K1901" s="1">
        <v>0.007131824024247724</v>
      </c>
      <c r="L1901" s="1">
        <v>0.007431189328388266</v>
      </c>
      <c r="O1901" s="3" t="s">
        <v>1904</v>
      </c>
      <c r="P1901" s="2">
        <v>2.095309621840368</v>
      </c>
      <c r="Q1901" s="2">
        <v>2.769360482057853</v>
      </c>
      <c r="R1901" s="2">
        <v>2.151000577620783</v>
      </c>
      <c r="S1901" s="2">
        <v>1.562529270923799</v>
      </c>
      <c r="T1901" s="2">
        <v>1.69465513493504</v>
      </c>
    </row>
    <row r="1902" spans="1:20">
      <c r="A1902" s="4">
        <v>40032</v>
      </c>
      <c r="B1902" s="1">
        <v>0.004474772924832005</v>
      </c>
      <c r="C1902" s="1">
        <v>0.007515012420357126</v>
      </c>
      <c r="D1902" s="1">
        <v>0.008907699653704526</v>
      </c>
      <c r="E1902" s="1">
        <v>0.01544020710653116</v>
      </c>
      <c r="F1902" s="1">
        <v>0.01548780864009291</v>
      </c>
      <c r="G1902" s="1">
        <v>0.005938941788554031</v>
      </c>
      <c r="H1902" s="1">
        <v>-0.001464168863722026</v>
      </c>
      <c r="I1902" s="1">
        <v>0.001576070631803095</v>
      </c>
      <c r="J1902" s="1">
        <v>0.002968757865150495</v>
      </c>
      <c r="K1902" s="1">
        <v>0.009501265317977126</v>
      </c>
      <c r="L1902" s="1">
        <v>0.009548866851538884</v>
      </c>
      <c r="O1902" s="3" t="s">
        <v>1905</v>
      </c>
      <c r="P1902" s="2">
        <v>2.096665632190944</v>
      </c>
      <c r="Q1902" s="2">
        <v>2.785105830249656</v>
      </c>
      <c r="R1902" s="2">
        <v>2.177199419055444</v>
      </c>
      <c r="S1902" s="2">
        <v>1.577902449765773</v>
      </c>
      <c r="T1902" s="2">
        <v>1.71183557487835</v>
      </c>
    </row>
    <row r="1903" spans="1:20">
      <c r="A1903" s="4">
        <v>40035</v>
      </c>
      <c r="B1903" s="1">
        <v>-0.0005767803805062366</v>
      </c>
      <c r="C1903" s="1">
        <v>0.001014715548453005</v>
      </c>
      <c r="D1903" s="1">
        <v>0.01446300623347652</v>
      </c>
      <c r="E1903" s="1">
        <v>0.004927482557237184</v>
      </c>
      <c r="F1903" s="1">
        <v>0.009853972071587114</v>
      </c>
      <c r="G1903" s="1">
        <v>-0.0008782629909734885</v>
      </c>
      <c r="H1903" s="1">
        <v>0.0003014826104672519</v>
      </c>
      <c r="I1903" s="1">
        <v>0.001892978539426604</v>
      </c>
      <c r="J1903" s="1">
        <v>0.01534126922445012</v>
      </c>
      <c r="K1903" s="1">
        <v>0.005805745548210783</v>
      </c>
      <c r="L1903" s="1">
        <v>0.01073223506256049</v>
      </c>
      <c r="O1903" s="3" t="s">
        <v>1906</v>
      </c>
      <c r="P1903" s="2">
        <v>2.106047734794298</v>
      </c>
      <c r="Q1903" s="2">
        <v>2.806035935155991</v>
      </c>
      <c r="R1903" s="2">
        <v>2.19659325756661</v>
      </c>
      <c r="S1903" s="2">
        <v>1.602265590384059</v>
      </c>
      <c r="T1903" s="2">
        <v>1.738348156685369</v>
      </c>
    </row>
    <row r="1904" spans="1:20">
      <c r="A1904" s="4">
        <v>40036</v>
      </c>
      <c r="B1904" s="1">
        <v>0.008369224387913876</v>
      </c>
      <c r="C1904" s="1">
        <v>0.001109343031734378</v>
      </c>
      <c r="D1904" s="1">
        <v>0.01029314241686663</v>
      </c>
      <c r="E1904" s="1">
        <v>0.005897505729393737</v>
      </c>
      <c r="F1904" s="1">
        <v>0.0100434661324238</v>
      </c>
      <c r="G1904" s="1">
        <v>0.0009278702935000549</v>
      </c>
      <c r="H1904" s="1">
        <v>0.007441354094413821</v>
      </c>
      <c r="I1904" s="1">
        <v>0.0001814727382343229</v>
      </c>
      <c r="J1904" s="1">
        <v>0.009365272123366575</v>
      </c>
      <c r="K1904" s="1">
        <v>0.004969635435893682</v>
      </c>
      <c r="L1904" s="1">
        <v>0.00911559583892374</v>
      </c>
      <c r="O1904" s="3" t="s">
        <v>1907</v>
      </c>
      <c r="P1904" s="2">
        <v>2.104833007780459</v>
      </c>
      <c r="Q1904" s="2">
        <v>2.808883263448911</v>
      </c>
      <c r="R1904" s="2">
        <v>2.228362599543208</v>
      </c>
      <c r="S1904" s="2">
        <v>1.610160726132738</v>
      </c>
      <c r="T1904" s="2">
        <v>1.755477790872042</v>
      </c>
    </row>
    <row r="1905" spans="1:20">
      <c r="A1905" s="4">
        <v>40037</v>
      </c>
      <c r="B1905" s="1">
        <v>-0.0002889171714625105</v>
      </c>
      <c r="C1905" s="1">
        <v>-0.002843358635910342</v>
      </c>
      <c r="D1905" s="1">
        <v>0.00236704216871142</v>
      </c>
      <c r="E1905" s="1">
        <v>0.004385862100927396</v>
      </c>
      <c r="F1905" s="1">
        <v>-0.001409173232511995</v>
      </c>
      <c r="G1905" s="1">
        <v>-0.01117291178766588</v>
      </c>
      <c r="H1905" s="1">
        <v>0.01088399461620337</v>
      </c>
      <c r="I1905" s="1">
        <v>0.008329553151755542</v>
      </c>
      <c r="J1905" s="1">
        <v>0.01353995395637719</v>
      </c>
      <c r="K1905" s="1">
        <v>0.01555877388859317</v>
      </c>
      <c r="L1905" s="1">
        <v>0.009763738555153889</v>
      </c>
      <c r="O1905" s="3" t="s">
        <v>1908</v>
      </c>
      <c r="P1905" s="2">
        <v>2.122448827521661</v>
      </c>
      <c r="Q1905" s="2">
        <v>2.811999278524174</v>
      </c>
      <c r="R1905" s="2">
        <v>2.251299453136725</v>
      </c>
      <c r="S1905" s="2">
        <v>1.61965665824035</v>
      </c>
      <c r="T1905" s="2">
        <v>1.773108872610887</v>
      </c>
    </row>
    <row r="1906" spans="1:20">
      <c r="A1906" s="4">
        <v>40038</v>
      </c>
      <c r="B1906" s="1">
        <v>-0.001577928180565236</v>
      </c>
      <c r="C1906" s="1">
        <v>0.004385440965571918</v>
      </c>
      <c r="D1906" s="1">
        <v>0.01419586430633601</v>
      </c>
      <c r="E1906" s="1">
        <v>0.01105453372668896</v>
      </c>
      <c r="F1906" s="1">
        <v>0.008388679112164121</v>
      </c>
      <c r="G1906" s="1">
        <v>-0.001036167168303237</v>
      </c>
      <c r="H1906" s="1">
        <v>-0.0005417610122619987</v>
      </c>
      <c r="I1906" s="1">
        <v>0.005421608133875155</v>
      </c>
      <c r="J1906" s="1">
        <v>0.01523203147463925</v>
      </c>
      <c r="K1906" s="1">
        <v>0.0120907008949922</v>
      </c>
      <c r="L1906" s="1">
        <v>0.009424846280467358</v>
      </c>
      <c r="O1906" s="3" t="s">
        <v>1909</v>
      </c>
      <c r="P1906" s="2">
        <v>2.121835615609839</v>
      </c>
      <c r="Q1906" s="2">
        <v>2.804003756091408</v>
      </c>
      <c r="R1906" s="2">
        <v>2.256628373876697</v>
      </c>
      <c r="S1906" s="2">
        <v>1.626760248994241</v>
      </c>
      <c r="T1906" s="2">
        <v>1.770610255049274</v>
      </c>
    </row>
    <row r="1907" spans="1:20">
      <c r="A1907" s="4">
        <v>40039</v>
      </c>
      <c r="B1907" s="1">
        <v>-0.001432035676127374</v>
      </c>
      <c r="C1907" s="1">
        <v>0.004987492144576944</v>
      </c>
      <c r="D1907" s="1">
        <v>0.01037444039461111</v>
      </c>
      <c r="E1907" s="1">
        <v>0.01214142078194325</v>
      </c>
      <c r="F1907" s="1">
        <v>0.005329271716515427</v>
      </c>
      <c r="G1907" s="1">
        <v>0.019756989034871</v>
      </c>
      <c r="H1907" s="1">
        <v>-0.02118902471099837</v>
      </c>
      <c r="I1907" s="1">
        <v>-0.01476949689029405</v>
      </c>
      <c r="J1907" s="1">
        <v>-0.009382548640259891</v>
      </c>
      <c r="K1907" s="1">
        <v>-0.007615568252927751</v>
      </c>
      <c r="L1907" s="1">
        <v>-0.01442771731835557</v>
      </c>
      <c r="O1907" s="3" t="s">
        <v>1910</v>
      </c>
      <c r="P1907" s="2">
        <v>2.118487511397442</v>
      </c>
      <c r="Q1907" s="2">
        <v>2.816300549030989</v>
      </c>
      <c r="R1907" s="2">
        <v>2.288663164062078</v>
      </c>
      <c r="S1907" s="2">
        <v>1.644743325031985</v>
      </c>
      <c r="T1907" s="2">
        <v>1.78546333631159</v>
      </c>
    </row>
    <row r="1908" spans="1:20">
      <c r="A1908" s="4">
        <v>40042</v>
      </c>
      <c r="B1908" s="1">
        <v>-0.03406414758052256</v>
      </c>
      <c r="C1908" s="1">
        <v>-0.02175703105520232</v>
      </c>
      <c r="D1908" s="1">
        <v>-0.02033029609525916</v>
      </c>
      <c r="E1908" s="1">
        <v>-0.02039531570474251</v>
      </c>
      <c r="F1908" s="1">
        <v>-0.02017293097646067</v>
      </c>
      <c r="G1908" s="1">
        <v>-0.02877070619006106</v>
      </c>
      <c r="H1908" s="1">
        <v>-0.005293441390461506</v>
      </c>
      <c r="I1908" s="1">
        <v>0.007013675134858843</v>
      </c>
      <c r="J1908" s="1">
        <v>0.008440410094801898</v>
      </c>
      <c r="K1908" s="1">
        <v>0.008375390485318546</v>
      </c>
      <c r="L1908" s="1">
        <v>0.008597775213600389</v>
      </c>
      <c r="O1908" s="3" t="s">
        <v>1911</v>
      </c>
      <c r="P1908" s="2">
        <v>2.11545376170169</v>
      </c>
      <c r="Q1908" s="2">
        <v>2.830346825896049</v>
      </c>
      <c r="R1908" s="2">
        <v>2.312406763640982</v>
      </c>
      <c r="S1908" s="2">
        <v>1.664712845819491</v>
      </c>
      <c r="T1908" s="2">
        <v>1.79497855557067</v>
      </c>
    </row>
    <row r="1909" spans="1:20">
      <c r="A1909" s="4">
        <v>40043</v>
      </c>
      <c r="B1909" s="1">
        <v>-0.00775140363582516</v>
      </c>
      <c r="C1909" s="1">
        <v>-0.005738890850749745</v>
      </c>
      <c r="D1909" s="1">
        <v>-0.01161532843579083</v>
      </c>
      <c r="E1909" s="1">
        <v>-0.01225940770207123</v>
      </c>
      <c r="F1909" s="1">
        <v>-0.01161830699573951</v>
      </c>
      <c r="G1909" s="1">
        <v>0.004039497307001705</v>
      </c>
      <c r="H1909" s="1">
        <v>-0.01179090094282687</v>
      </c>
      <c r="I1909" s="1">
        <v>-0.00977838815775145</v>
      </c>
      <c r="J1909" s="1">
        <v>-0.01565482574279253</v>
      </c>
      <c r="K1909" s="1">
        <v>-0.01629890500907294</v>
      </c>
      <c r="L1909" s="1">
        <v>-0.01565780430274122</v>
      </c>
      <c r="O1909" s="3" t="s">
        <v>1912</v>
      </c>
      <c r="P1909" s="2">
        <v>2.043392632563312</v>
      </c>
      <c r="Q1909" s="2">
        <v>2.768766882108035</v>
      </c>
      <c r="R1909" s="2">
        <v>2.265394849443481</v>
      </c>
      <c r="S1909" s="2">
        <v>1.630760501771262</v>
      </c>
      <c r="T1909" s="2">
        <v>1.758768577064916</v>
      </c>
    </row>
    <row r="1910" spans="1:20">
      <c r="A1910" s="4">
        <v>40044</v>
      </c>
      <c r="B1910" s="1">
        <v>0.00238458855954371</v>
      </c>
      <c r="C1910" s="1">
        <v>0.002453005685425946</v>
      </c>
      <c r="D1910" s="1">
        <v>0.002610433770443121</v>
      </c>
      <c r="E1910" s="1">
        <v>-0.006182151522580615</v>
      </c>
      <c r="F1910" s="1">
        <v>0.001427576143024023</v>
      </c>
      <c r="G1910" s="1">
        <v>-0.001241742412953828</v>
      </c>
      <c r="H1910" s="1">
        <v>0.003626330972497538</v>
      </c>
      <c r="I1910" s="1">
        <v>0.003694748098379774</v>
      </c>
      <c r="J1910" s="1">
        <v>0.003852176183396949</v>
      </c>
      <c r="K1910" s="1">
        <v>-0.004940409109626787</v>
      </c>
      <c r="L1910" s="1">
        <v>0.002669318555977851</v>
      </c>
      <c r="O1910" s="3" t="s">
        <v>1913</v>
      </c>
      <c r="P1910" s="2">
        <v>2.027553471481843</v>
      </c>
      <c r="Q1910" s="2">
        <v>2.752877231180447</v>
      </c>
      <c r="R1910" s="2">
        <v>2.239081544230446</v>
      </c>
      <c r="S1910" s="2">
        <v>1.610768343915614</v>
      </c>
      <c r="T1910" s="2">
        <v>1.738334663802116</v>
      </c>
    </row>
    <row r="1911" spans="1:20">
      <c r="A1911" s="4">
        <v>40045</v>
      </c>
      <c r="B1911" s="1">
        <v>0.01868132374106968</v>
      </c>
      <c r="C1911" s="1">
        <v>0.01165678043901375</v>
      </c>
      <c r="D1911" s="1">
        <v>0.01564372979362716</v>
      </c>
      <c r="E1911" s="1">
        <v>0.01449056558503736</v>
      </c>
      <c r="F1911" s="1">
        <v>0.01359868728636338</v>
      </c>
      <c r="G1911" s="1">
        <v>0.02058882037000198</v>
      </c>
      <c r="H1911" s="1">
        <v>-0.001907496628932304</v>
      </c>
      <c r="I1911" s="1">
        <v>-0.008932039930988234</v>
      </c>
      <c r="J1911" s="1">
        <v>-0.004945090576374822</v>
      </c>
      <c r="K1911" s="1">
        <v>-0.006098254784964618</v>
      </c>
      <c r="L1911" s="1">
        <v>-0.006990133083638606</v>
      </c>
      <c r="O1911" s="3" t="s">
        <v>1914</v>
      </c>
      <c r="P1911" s="2">
        <v>2.032388352293801</v>
      </c>
      <c r="Q1911" s="2">
        <v>2.759630054679812</v>
      </c>
      <c r="R1911" s="2">
        <v>2.244926518308281</v>
      </c>
      <c r="S1911" s="2">
        <v>1.600810329945751</v>
      </c>
      <c r="T1911" s="2">
        <v>1.740816268896752</v>
      </c>
    </row>
    <row r="1912" spans="1:20">
      <c r="A1912" s="4">
        <v>40046</v>
      </c>
      <c r="B1912" s="1">
        <v>0.02568727320983899</v>
      </c>
      <c r="C1912" s="1">
        <v>-0.004090420393915495</v>
      </c>
      <c r="D1912" s="1">
        <v>0.003241377850328409</v>
      </c>
      <c r="E1912" s="1">
        <v>-0.01207043815640374</v>
      </c>
      <c r="F1912" s="1">
        <v>-0.0103586679613018</v>
      </c>
      <c r="G1912" s="1">
        <v>0.005067732189844909</v>
      </c>
      <c r="H1912" s="1">
        <v>0.02061954101999408</v>
      </c>
      <c r="I1912" s="1">
        <v>-0.009158152583760404</v>
      </c>
      <c r="J1912" s="1">
        <v>-0.001826354339516501</v>
      </c>
      <c r="K1912" s="1">
        <v>-0.01713817034624865</v>
      </c>
      <c r="L1912" s="1">
        <v>-0.01542640015114671</v>
      </c>
      <c r="O1912" s="3" t="s">
        <v>1915</v>
      </c>
      <c r="P1912" s="2">
        <v>2.070356057070581</v>
      </c>
      <c r="Q1912" s="2">
        <v>2.791798456320118</v>
      </c>
      <c r="R1912" s="2">
        <v>2.280045542167244</v>
      </c>
      <c r="S1912" s="2">
        <v>1.624006977021036</v>
      </c>
      <c r="T1912" s="2">
        <v>1.764489084960492</v>
      </c>
    </row>
    <row r="1913" spans="1:20">
      <c r="A1913" s="4">
        <v>40049</v>
      </c>
      <c r="B1913" s="1">
        <v>0.0149590179073662</v>
      </c>
      <c r="C1913" s="1">
        <v>0.008408997271660112</v>
      </c>
      <c r="D1913" s="1">
        <v>0.007568905748034815</v>
      </c>
      <c r="E1913" s="1">
        <v>0.004930777069410919</v>
      </c>
      <c r="F1913" s="1">
        <v>0.00743824037973706</v>
      </c>
      <c r="G1913" s="1">
        <v>0.02104140405313681</v>
      </c>
      <c r="H1913" s="1">
        <v>-0.006082386145770613</v>
      </c>
      <c r="I1913" s="1">
        <v>-0.0126324067814767</v>
      </c>
      <c r="J1913" s="1">
        <v>-0.013472498305102</v>
      </c>
      <c r="K1913" s="1">
        <v>-0.0161106269837259</v>
      </c>
      <c r="L1913" s="1">
        <v>-0.01360316367339975</v>
      </c>
      <c r="O1913" s="3" t="s">
        <v>1916</v>
      </c>
      <c r="P1913" s="2">
        <v>2.123537858750198</v>
      </c>
      <c r="Q1913" s="2">
        <v>2.780378826978684</v>
      </c>
      <c r="R1913" s="2">
        <v>2.287436031285365</v>
      </c>
      <c r="S1913" s="2">
        <v>1.604404501239335</v>
      </c>
      <c r="T1913" s="2">
        <v>1.746211328408045</v>
      </c>
    </row>
    <row r="1914" spans="1:20">
      <c r="A1914" s="4">
        <v>40050</v>
      </c>
      <c r="B1914" s="1">
        <v>-0.02501195943894696</v>
      </c>
      <c r="C1914" s="1">
        <v>0.001844881601008597</v>
      </c>
      <c r="D1914" s="1">
        <v>-0.01299514523941814</v>
      </c>
      <c r="E1914" s="1">
        <v>0.0005621252261689413</v>
      </c>
      <c r="F1914" s="1">
        <v>-0.004129752504150708</v>
      </c>
      <c r="G1914" s="1">
        <v>-0.007027540360873608</v>
      </c>
      <c r="H1914" s="1">
        <v>-0.01798441907807335</v>
      </c>
      <c r="I1914" s="1">
        <v>0.008872421961882093</v>
      </c>
      <c r="J1914" s="1">
        <v>-0.00596760487854453</v>
      </c>
      <c r="K1914" s="1">
        <v>0.00758966558704266</v>
      </c>
      <c r="L1914" s="1">
        <v>0.0028977878567229</v>
      </c>
      <c r="O1914" s="3" t="s">
        <v>1917</v>
      </c>
      <c r="P1914" s="2">
        <v>2.155303899606212</v>
      </c>
      <c r="Q1914" s="2">
        <v>2.803759024948929</v>
      </c>
      <c r="R1914" s="2">
        <v>2.304749419010823</v>
      </c>
      <c r="S1914" s="2">
        <v>1.612315462164106</v>
      </c>
      <c r="T1914" s="2">
        <v>1.759200068022564</v>
      </c>
    </row>
    <row r="1915" spans="1:20">
      <c r="A1915" s="4">
        <v>40051</v>
      </c>
      <c r="B1915" s="1">
        <v>0.01666370114081328</v>
      </c>
      <c r="C1915" s="1">
        <v>0.01619477000473868</v>
      </c>
      <c r="D1915" s="1">
        <v>0.01113265001372343</v>
      </c>
      <c r="E1915" s="1">
        <v>0.006930106550356196</v>
      </c>
      <c r="F1915" s="1">
        <v>0.007165149367343027</v>
      </c>
      <c r="G1915" s="1">
        <v>0.007172915072685582</v>
      </c>
      <c r="H1915" s="1">
        <v>0.009490786068127699</v>
      </c>
      <c r="I1915" s="1">
        <v>0.009021854932053097</v>
      </c>
      <c r="J1915" s="1">
        <v>0.003959734941037851</v>
      </c>
      <c r="K1915" s="1">
        <v>-0.0002428085223293852</v>
      </c>
      <c r="L1915" s="1">
        <v>-7.765705342555052e-06</v>
      </c>
      <c r="O1915" s="3" t="s">
        <v>1918</v>
      </c>
      <c r="P1915" s="2">
        <v>2.101395525890657</v>
      </c>
      <c r="Q1915" s="2">
        <v>2.808931628387719</v>
      </c>
      <c r="R1915" s="2">
        <v>2.274798865570313</v>
      </c>
      <c r="S1915" s="2">
        <v>1.61322178535793</v>
      </c>
      <c r="T1915" s="2">
        <v>1.751935007136346</v>
      </c>
    </row>
    <row r="1916" spans="1:20">
      <c r="A1916" s="4">
        <v>40052</v>
      </c>
      <c r="B1916" s="1">
        <v>-0.007907578232508095</v>
      </c>
      <c r="C1916" s="1">
        <v>-0.007659075910123381</v>
      </c>
      <c r="D1916" s="1">
        <v>-0.005035115075623486</v>
      </c>
      <c r="E1916" s="1">
        <v>-0.009034187720111664</v>
      </c>
      <c r="F1916" s="1">
        <v>-0.00694487425838286</v>
      </c>
      <c r="G1916" s="1">
        <v>-0.009495774380400723</v>
      </c>
      <c r="H1916" s="1">
        <v>0.001588196147892518</v>
      </c>
      <c r="I1916" s="1">
        <v>0.001836698470277343</v>
      </c>
      <c r="J1916" s="1">
        <v>0.004460659304777348</v>
      </c>
      <c r="K1916" s="1">
        <v>0.0004615866602890595</v>
      </c>
      <c r="L1916" s="1">
        <v>0.002550900122017863</v>
      </c>
      <c r="O1916" s="3" t="s">
        <v>1919</v>
      </c>
      <c r="P1916" s="2">
        <v>2.136412552912741</v>
      </c>
      <c r="Q1916" s="2">
        <v>2.854421630068495</v>
      </c>
      <c r="R1916" s="2">
        <v>2.300123405192322</v>
      </c>
      <c r="S1916" s="2">
        <v>1.624401584219817</v>
      </c>
      <c r="T1916" s="2">
        <v>1.764487883144355</v>
      </c>
    </row>
    <row r="1917" spans="1:20">
      <c r="A1917" s="4">
        <v>40053</v>
      </c>
      <c r="B1917" s="1">
        <v>0.00885209832111622</v>
      </c>
      <c r="C1917" s="1">
        <v>0.007396170278527903</v>
      </c>
      <c r="D1917" s="1">
        <v>0.001182502184486678</v>
      </c>
      <c r="E1917" s="1">
        <v>-0.0009524330985627438</v>
      </c>
      <c r="F1917" s="1">
        <v>0.007616710209961131</v>
      </c>
      <c r="G1917" s="1">
        <v>0.005368612788802629</v>
      </c>
      <c r="H1917" s="1">
        <v>0.00348348553231359</v>
      </c>
      <c r="I1917" s="1">
        <v>0.002027557489725273</v>
      </c>
      <c r="J1917" s="1">
        <v>-0.004186110604315951</v>
      </c>
      <c r="K1917" s="1">
        <v>-0.006321045887365373</v>
      </c>
      <c r="L1917" s="1">
        <v>0.002248097421158501</v>
      </c>
      <c r="O1917" s="3" t="s">
        <v>1920</v>
      </c>
      <c r="P1917" s="2">
        <v>2.119518703513672</v>
      </c>
      <c r="Q1917" s="2">
        <v>2.832559398124302</v>
      </c>
      <c r="R1917" s="2">
        <v>2.288542019159044</v>
      </c>
      <c r="S1917" s="2">
        <v>1.609726435375128</v>
      </c>
      <c r="T1917" s="2">
        <v>1.752233736665477</v>
      </c>
    </row>
    <row r="1918" spans="1:20">
      <c r="A1918" s="4">
        <v>40056</v>
      </c>
      <c r="B1918" s="1">
        <v>-0.01928569692983972</v>
      </c>
      <c r="C1918" s="1">
        <v>-0.01094957838456057</v>
      </c>
      <c r="D1918" s="1">
        <v>-0.01256392391369865</v>
      </c>
      <c r="E1918" s="1">
        <v>-0.008029163952037344</v>
      </c>
      <c r="F1918" s="1">
        <v>-0.008504631083793179</v>
      </c>
      <c r="G1918" s="1">
        <v>-0.01096595785257948</v>
      </c>
      <c r="H1918" s="1">
        <v>-0.008319739077260246</v>
      </c>
      <c r="I1918" s="1">
        <v>1.637946801880119e-05</v>
      </c>
      <c r="J1918" s="1">
        <v>-0.001597966061119171</v>
      </c>
      <c r="K1918" s="1">
        <v>0.002936793900542245</v>
      </c>
      <c r="L1918" s="1">
        <v>0.002461326768786298</v>
      </c>
      <c r="O1918" s="3" t="s">
        <v>1921</v>
      </c>
      <c r="P1918" s="2">
        <v>2.13828089147062</v>
      </c>
      <c r="Q1918" s="2">
        <v>2.853509489756874</v>
      </c>
      <c r="R1918" s="2">
        <v>2.291248225095989</v>
      </c>
      <c r="S1918" s="2">
        <v>1.608193278638445</v>
      </c>
      <c r="T1918" s="2">
        <v>1.765579993257776</v>
      </c>
    </row>
    <row r="1919" spans="1:20">
      <c r="A1919" s="4">
        <v>40057</v>
      </c>
      <c r="B1919" s="1">
        <v>0.007644065638811925</v>
      </c>
      <c r="C1919" s="1">
        <v>0.008237754719838675</v>
      </c>
      <c r="D1919" s="1">
        <v>0.01039909755411128</v>
      </c>
      <c r="E1919" s="1">
        <v>0.0001847747858481075</v>
      </c>
      <c r="F1919" s="1">
        <v>0.005484519890999184</v>
      </c>
      <c r="G1919" s="1">
        <v>0.02145198611646748</v>
      </c>
      <c r="H1919" s="1">
        <v>-0.01380792047765556</v>
      </c>
      <c r="I1919" s="1">
        <v>-0.01321423139662881</v>
      </c>
      <c r="J1919" s="1">
        <v>-0.0110528885623562</v>
      </c>
      <c r="K1919" s="1">
        <v>-0.02126721133061937</v>
      </c>
      <c r="L1919" s="1">
        <v>-0.0159674662254683</v>
      </c>
      <c r="O1919" s="3" t="s">
        <v>1922</v>
      </c>
      <c r="P1919" s="2">
        <v>2.09704265424685</v>
      </c>
      <c r="Q1919" s="2">
        <v>2.822264763927693</v>
      </c>
      <c r="R1919" s="2">
        <v>2.262461156728486</v>
      </c>
      <c r="S1919" s="2">
        <v>1.595280831137693</v>
      </c>
      <c r="T1919" s="2">
        <v>1.750564386766192</v>
      </c>
    </row>
    <row r="1920" spans="1:20">
      <c r="A1920" s="4">
        <v>40058</v>
      </c>
      <c r="B1920" s="1">
        <v>-0.01271355253224637</v>
      </c>
      <c r="C1920" s="1">
        <v>-0.001819317098897821</v>
      </c>
      <c r="D1920" s="1">
        <v>-0.0003249396406342919</v>
      </c>
      <c r="E1920" s="1">
        <v>-0.00513587700819651</v>
      </c>
      <c r="F1920" s="1">
        <v>-0.01052610624025174</v>
      </c>
      <c r="G1920" s="1">
        <v>-0.006512813252159244</v>
      </c>
      <c r="H1920" s="1">
        <v>-0.006200739280087131</v>
      </c>
      <c r="I1920" s="1">
        <v>0.004693496153261423</v>
      </c>
      <c r="J1920" s="1">
        <v>0.006187873611525063</v>
      </c>
      <c r="K1920" s="1">
        <v>0.001376936243962845</v>
      </c>
      <c r="L1920" s="1">
        <v>-0.004013292988092498</v>
      </c>
      <c r="O1920" s="3" t="s">
        <v>1923</v>
      </c>
      <c r="P1920" s="2">
        <v>2.113072585943301</v>
      </c>
      <c r="Q1920" s="2">
        <v>2.845513888807373</v>
      </c>
      <c r="R1920" s="2">
        <v>2.285988711009693</v>
      </c>
      <c r="S1920" s="2">
        <v>1.595575598811634</v>
      </c>
      <c r="T1920" s="2">
        <v>1.760165391965886</v>
      </c>
    </row>
    <row r="1921" spans="1:20">
      <c r="A1921" s="4">
        <v>40059</v>
      </c>
      <c r="B1921" s="1">
        <v>0.000613198560187822</v>
      </c>
      <c r="C1921" s="1">
        <v>-0.004819687805706852</v>
      </c>
      <c r="D1921" s="1">
        <v>-0.003349869767417801</v>
      </c>
      <c r="E1921" s="1">
        <v>0.004415372489751768</v>
      </c>
      <c r="F1921" s="1">
        <v>-0.00158963251801103</v>
      </c>
      <c r="G1921" s="1">
        <v>0.0004275331338179367</v>
      </c>
      <c r="H1921" s="1">
        <v>0.0001856654263698854</v>
      </c>
      <c r="I1921" s="1">
        <v>-0.005247220939524788</v>
      </c>
      <c r="J1921" s="1">
        <v>-0.003777402901235738</v>
      </c>
      <c r="K1921" s="1">
        <v>0.003987839355933831</v>
      </c>
      <c r="L1921" s="1">
        <v>-0.002017165651828967</v>
      </c>
      <c r="O1921" s="3" t="s">
        <v>1924</v>
      </c>
      <c r="P1921" s="2">
        <v>2.086207926617461</v>
      </c>
      <c r="Q1921" s="2">
        <v>2.840336996734314</v>
      </c>
      <c r="R1921" s="2">
        <v>2.285245902659443</v>
      </c>
      <c r="S1921" s="2">
        <v>1.587380918778858</v>
      </c>
      <c r="T1921" s="2">
        <v>1.741637704049639</v>
      </c>
    </row>
    <row r="1922" spans="1:20">
      <c r="A1922" s="4">
        <v>40060</v>
      </c>
      <c r="B1922" s="1">
        <v>0.007081999407613448</v>
      </c>
      <c r="C1922" s="1">
        <v>-0.0008842752490642036</v>
      </c>
      <c r="D1922" s="1">
        <v>0.003118796613547969</v>
      </c>
      <c r="E1922" s="1">
        <v>-0.0005425040495823374</v>
      </c>
      <c r="F1922" s="1">
        <v>0.0005518964191673081</v>
      </c>
      <c r="G1922" s="1">
        <v>-0.00375118708452038</v>
      </c>
      <c r="H1922" s="1">
        <v>0.01083318649213383</v>
      </c>
      <c r="I1922" s="1">
        <v>0.002866911835456065</v>
      </c>
      <c r="J1922" s="1">
        <v>0.006869983698068349</v>
      </c>
      <c r="K1922" s="1">
        <v>0.003208683034938042</v>
      </c>
      <c r="L1922" s="1">
        <v>0.004303083503687688</v>
      </c>
      <c r="O1922" s="3" t="s">
        <v>1925</v>
      </c>
      <c r="P1922" s="2">
        <v>2.087487186314315</v>
      </c>
      <c r="Q1922" s="2">
        <v>2.826647459147056</v>
      </c>
      <c r="R1922" s="2">
        <v>2.277590626499009</v>
      </c>
      <c r="S1922" s="2">
        <v>1.594389796818391</v>
      </c>
      <c r="T1922" s="2">
        <v>1.738869140120688</v>
      </c>
    </row>
    <row r="1923" spans="1:20">
      <c r="A1923" s="4">
        <v>40063</v>
      </c>
      <c r="B1923" s="1">
        <v>-0.007362586223821244</v>
      </c>
      <c r="C1923" s="1">
        <v>0.00269231784989854</v>
      </c>
      <c r="D1923" s="1">
        <v>0.003598891388917558</v>
      </c>
      <c r="E1923" s="1">
        <v>-0.0008804303900451504</v>
      </c>
      <c r="F1923" s="1">
        <v>-0.006047227551503442</v>
      </c>
      <c r="G1923" s="1">
        <v>-0.0003812973642819406</v>
      </c>
      <c r="H1923" s="1">
        <v>-0.006981288859539303</v>
      </c>
      <c r="I1923" s="1">
        <v>0.003073615214180592</v>
      </c>
      <c r="J1923" s="1">
        <v>0.003980188753199609</v>
      </c>
      <c r="K1923" s="1">
        <v>-0.0004991330257632098</v>
      </c>
      <c r="L1923" s="1">
        <v>-0.005665930187221502</v>
      </c>
      <c r="O1923" s="3" t="s">
        <v>1926</v>
      </c>
      <c r="P1923" s="2">
        <v>2.102270769331194</v>
      </c>
      <c r="Q1923" s="2">
        <v>2.824147924761102</v>
      </c>
      <c r="R1923" s="2">
        <v>2.284693968431982</v>
      </c>
      <c r="S1923" s="2">
        <v>1.593524833897004</v>
      </c>
      <c r="T1923" s="2">
        <v>1.739828815772521</v>
      </c>
    </row>
    <row r="1924" spans="1:20">
      <c r="A1924" s="4">
        <v>40064</v>
      </c>
      <c r="B1924" s="1">
        <v>-0.000512428806317855</v>
      </c>
      <c r="C1924" s="1">
        <v>-0.002476530312022884</v>
      </c>
      <c r="D1924" s="1">
        <v>0.001831269276158176</v>
      </c>
      <c r="E1924" s="1">
        <v>0.000360685627780466</v>
      </c>
      <c r="F1924" s="1">
        <v>-0.0002071233989157095</v>
      </c>
      <c r="G1924" s="1">
        <v>0.007962618604872906</v>
      </c>
      <c r="H1924" s="1">
        <v>-0.008475047411190761</v>
      </c>
      <c r="I1924" s="1">
        <v>-0.01043914891689579</v>
      </c>
      <c r="J1924" s="1">
        <v>-0.00613134932871473</v>
      </c>
      <c r="K1924" s="1">
        <v>-0.00760193297709244</v>
      </c>
      <c r="L1924" s="1">
        <v>-0.008169742003788616</v>
      </c>
      <c r="O1924" s="3" t="s">
        <v>1927</v>
      </c>
      <c r="P1924" s="2">
        <v>2.086792619526174</v>
      </c>
      <c r="Q1924" s="2">
        <v>2.83175142862969</v>
      </c>
      <c r="R1924" s="2">
        <v>2.292916333881284</v>
      </c>
      <c r="S1924" s="2">
        <v>1.592121846205949</v>
      </c>
      <c r="T1924" s="2">
        <v>1.729307675022882</v>
      </c>
    </row>
    <row r="1925" spans="1:20">
      <c r="A1925" s="4">
        <v>40065</v>
      </c>
      <c r="B1925" s="1">
        <v>-0.006853311263890549</v>
      </c>
      <c r="C1925" s="1">
        <v>-0.0112690373010873</v>
      </c>
      <c r="D1925" s="1">
        <v>-0.00787244025336431</v>
      </c>
      <c r="E1925" s="1">
        <v>-0.01308027001825696</v>
      </c>
      <c r="F1925" s="1">
        <v>-0.01411470321891994</v>
      </c>
      <c r="G1925" s="1">
        <v>-0.006196783349101231</v>
      </c>
      <c r="H1925" s="1">
        <v>-0.0006565279147893177</v>
      </c>
      <c r="I1925" s="1">
        <v>-0.005072253951986072</v>
      </c>
      <c r="J1925" s="1">
        <v>-0.001675656904263079</v>
      </c>
      <c r="K1925" s="1">
        <v>-0.006883486669155725</v>
      </c>
      <c r="L1925" s="1">
        <v>-0.007917919869818713</v>
      </c>
      <c r="O1925" s="3" t="s">
        <v>1928</v>
      </c>
      <c r="P1925" s="2">
        <v>2.085723286875117</v>
      </c>
      <c r="Q1925" s="2">
        <v>2.824738510380575</v>
      </c>
      <c r="R1925" s="2">
        <v>2.297115281116322</v>
      </c>
      <c r="S1925" s="2">
        <v>1.592696101673551</v>
      </c>
      <c r="T1925" s="2">
        <v>1.72894949493946</v>
      </c>
    </row>
    <row r="1926" spans="1:20">
      <c r="A1926" s="4">
        <v>40066</v>
      </c>
      <c r="B1926" s="1">
        <v>0.0104613897868493</v>
      </c>
      <c r="C1926" s="1">
        <v>0.009837129490416929</v>
      </c>
      <c r="D1926" s="1">
        <v>0.02528626540106216</v>
      </c>
      <c r="E1926" s="1">
        <v>0.01835133649090626</v>
      </c>
      <c r="F1926" s="1">
        <v>0.02142787852362793</v>
      </c>
      <c r="G1926" s="1">
        <v>0.02299014707982305</v>
      </c>
      <c r="H1926" s="1">
        <v>-0.01252875729297376</v>
      </c>
      <c r="I1926" s="1">
        <v>-0.01315301758940612</v>
      </c>
      <c r="J1926" s="1">
        <v>0.002296118321239105</v>
      </c>
      <c r="K1926" s="1">
        <v>-0.004638810588916797</v>
      </c>
      <c r="L1926" s="1">
        <v>-0.001562268556195123</v>
      </c>
      <c r="O1926" s="3" t="s">
        <v>1929</v>
      </c>
      <c r="P1926" s="2">
        <v>2.071429175979817</v>
      </c>
      <c r="Q1926" s="2">
        <v>2.792906426741278</v>
      </c>
      <c r="R1926" s="2">
        <v>2.279031378310644</v>
      </c>
      <c r="S1926" s="2">
        <v>1.571863206606636</v>
      </c>
      <c r="T1926" s="2">
        <v>1.704545885937888</v>
      </c>
    </row>
    <row r="1927" spans="1:20">
      <c r="A1927" s="4">
        <v>40067</v>
      </c>
      <c r="B1927" s="1">
        <v>0.009526461097260519</v>
      </c>
      <c r="C1927" s="1">
        <v>0.01174298840744226</v>
      </c>
      <c r="D1927" s="1">
        <v>-0.0006288392300801693</v>
      </c>
      <c r="E1927" s="1">
        <v>0.001259681561076365</v>
      </c>
      <c r="F1927" s="1">
        <v>0.006788375161169702</v>
      </c>
      <c r="G1927" s="1">
        <v>0.004141075749115819</v>
      </c>
      <c r="H1927" s="1">
        <v>0.0053853853481447</v>
      </c>
      <c r="I1927" s="1">
        <v>0.007601912658326437</v>
      </c>
      <c r="J1927" s="1">
        <v>-0.004769914979195988</v>
      </c>
      <c r="K1927" s="1">
        <v>-0.002881394188039454</v>
      </c>
      <c r="L1927" s="1">
        <v>0.002647299412053883</v>
      </c>
      <c r="O1927" s="3" t="s">
        <v>1930</v>
      </c>
      <c r="P1927" s="2">
        <v>2.093099204005594</v>
      </c>
      <c r="Q1927" s="2">
        <v>2.82038060891575</v>
      </c>
      <c r="R1927" s="2">
        <v>2.336659570599955</v>
      </c>
      <c r="S1927" s="2">
        <v>1.600708997228749</v>
      </c>
      <c r="T1927" s="2">
        <v>1.741070688119714</v>
      </c>
    </row>
    <row r="1928" spans="1:20">
      <c r="A1928" s="4">
        <v>40070</v>
      </c>
      <c r="B1928" s="1">
        <v>-0.005833936111401705</v>
      </c>
      <c r="C1928" s="1">
        <v>-0.001871488714254466</v>
      </c>
      <c r="D1928" s="1">
        <v>-0.0128824075551891</v>
      </c>
      <c r="E1928" s="1">
        <v>-0.02072890756066892</v>
      </c>
      <c r="F1928" s="1">
        <v>-0.002263326100876983</v>
      </c>
      <c r="G1928" s="1">
        <v>-0.01107455632269116</v>
      </c>
      <c r="H1928" s="1">
        <v>0.005240620211289571</v>
      </c>
      <c r="I1928" s="1">
        <v>0.009203067608436699</v>
      </c>
      <c r="J1928" s="1">
        <v>-0.001807851232497937</v>
      </c>
      <c r="K1928" s="1">
        <v>-0.009654351237977754</v>
      </c>
      <c r="L1928" s="1">
        <v>0.008811230221814181</v>
      </c>
      <c r="O1928" s="3" t="s">
        <v>1931</v>
      </c>
      <c r="P1928" s="2">
        <v>2.11303903214526</v>
      </c>
      <c r="Q1928" s="2">
        <v>2.853500305710822</v>
      </c>
      <c r="R1928" s="2">
        <v>2.33519018739462</v>
      </c>
      <c r="S1928" s="2">
        <v>1.602725380837207</v>
      </c>
      <c r="T1928" s="2">
        <v>1.752889729132787</v>
      </c>
    </row>
    <row r="1929" spans="1:20">
      <c r="A1929" s="4">
        <v>40071</v>
      </c>
      <c r="B1929" s="1">
        <v>-0.005425179787041934</v>
      </c>
      <c r="C1929" s="1">
        <v>0.00406396316955715</v>
      </c>
      <c r="D1929" s="1">
        <v>0.01373266163741405</v>
      </c>
      <c r="E1929" s="1">
        <v>0.009418465955620459</v>
      </c>
      <c r="F1929" s="1">
        <v>0.003630335821632302</v>
      </c>
      <c r="G1929" s="1">
        <v>0.01274482241589348</v>
      </c>
      <c r="H1929" s="1">
        <v>-0.01817000220293541</v>
      </c>
      <c r="I1929" s="1">
        <v>-0.008680859246336325</v>
      </c>
      <c r="J1929" s="1">
        <v>0.00098783922152057</v>
      </c>
      <c r="K1929" s="1">
        <v>-0.003326356460273017</v>
      </c>
      <c r="L1929" s="1">
        <v>-0.009114486594261173</v>
      </c>
      <c r="O1929" s="3" t="s">
        <v>1932</v>
      </c>
      <c r="P1929" s="2">
        <v>2.100711697430827</v>
      </c>
      <c r="Q1929" s="2">
        <v>2.848160012092563</v>
      </c>
      <c r="R1929" s="2">
        <v>2.305107315681724</v>
      </c>
      <c r="S1929" s="2">
        <v>1.569502634572695</v>
      </c>
      <c r="T1929" s="2">
        <v>1.748922368056882</v>
      </c>
    </row>
    <row r="1930" spans="1:20">
      <c r="A1930" s="4">
        <v>40072</v>
      </c>
      <c r="B1930" s="1">
        <v>0.00348621068752375</v>
      </c>
      <c r="C1930" s="1">
        <v>0.003094970309173384</v>
      </c>
      <c r="D1930" s="1">
        <v>0.001226546337640855</v>
      </c>
      <c r="E1930" s="1">
        <v>0.0008798734710058209</v>
      </c>
      <c r="F1930" s="1">
        <v>0.003129627579395056</v>
      </c>
      <c r="G1930" s="1">
        <v>0.02031090959563242</v>
      </c>
      <c r="H1930" s="1">
        <v>-0.01682469890810867</v>
      </c>
      <c r="I1930" s="1">
        <v>-0.01721593928645904</v>
      </c>
      <c r="J1930" s="1">
        <v>-0.01908436325799157</v>
      </c>
      <c r="K1930" s="1">
        <v>-0.0194310361246266</v>
      </c>
      <c r="L1930" s="1">
        <v>-0.01718128201623736</v>
      </c>
      <c r="O1930" s="3" t="s">
        <v>1933</v>
      </c>
      <c r="P1930" s="2">
        <v>2.089314958791523</v>
      </c>
      <c r="Q1930" s="2">
        <v>2.859734829482713</v>
      </c>
      <c r="R1930" s="2">
        <v>2.336762574485909</v>
      </c>
      <c r="S1930" s="2">
        <v>1.584284941703675</v>
      </c>
      <c r="T1930" s="2">
        <v>1.755271543578892</v>
      </c>
    </row>
    <row r="1931" spans="1:20">
      <c r="A1931" s="4">
        <v>40073</v>
      </c>
      <c r="B1931" s="1">
        <v>0.0004086664900460057</v>
      </c>
      <c r="C1931" s="1">
        <v>-0.003663971560173396</v>
      </c>
      <c r="D1931" s="1">
        <v>-0.002276828357932525</v>
      </c>
      <c r="E1931" s="1">
        <v>-0.006973954294479667</v>
      </c>
      <c r="F1931" s="1">
        <v>-0.0008726026916974217</v>
      </c>
      <c r="G1931" s="1">
        <v>0.008071464199882028</v>
      </c>
      <c r="H1931" s="1">
        <v>-0.007662797709836022</v>
      </c>
      <c r="I1931" s="1">
        <v>-0.01173543576005542</v>
      </c>
      <c r="J1931" s="1">
        <v>-0.01034829255781455</v>
      </c>
      <c r="K1931" s="1">
        <v>-0.0150454184943617</v>
      </c>
      <c r="L1931" s="1">
        <v>-0.00894406689157945</v>
      </c>
      <c r="O1931" s="3" t="s">
        <v>1934</v>
      </c>
      <c r="P1931" s="2">
        <v>2.096598750930465</v>
      </c>
      <c r="Q1931" s="2">
        <v>2.868585623872071</v>
      </c>
      <c r="R1931" s="2">
        <v>2.339628722063581</v>
      </c>
      <c r="S1931" s="2">
        <v>1.585678911994394</v>
      </c>
      <c r="T1931" s="2">
        <v>1.760764889811004</v>
      </c>
    </row>
    <row r="1932" spans="1:20">
      <c r="A1932" s="4">
        <v>40074</v>
      </c>
      <c r="B1932" s="1">
        <v>0.01003494610878874</v>
      </c>
      <c r="C1932" s="1">
        <v>0.003804814172891691</v>
      </c>
      <c r="D1932" s="1">
        <v>0.01083048598295111</v>
      </c>
      <c r="E1932" s="1">
        <v>0.02078675888626513</v>
      </c>
      <c r="F1932" s="1">
        <v>0.009265743874087073</v>
      </c>
      <c r="G1932" s="1">
        <v>0.0001349466960549606</v>
      </c>
      <c r="H1932" s="1">
        <v>0.009899999412733784</v>
      </c>
      <c r="I1932" s="1">
        <v>0.00366986747683673</v>
      </c>
      <c r="J1932" s="1">
        <v>0.01069553928689615</v>
      </c>
      <c r="K1932" s="1">
        <v>0.02065181219021017</v>
      </c>
      <c r="L1932" s="1">
        <v>0.009130797178032113</v>
      </c>
      <c r="O1932" s="3" t="s">
        <v>1935</v>
      </c>
      <c r="P1932" s="2">
        <v>2.097455560583042</v>
      </c>
      <c r="Q1932" s="2">
        <v>2.858075207728281</v>
      </c>
      <c r="R1932" s="2">
        <v>2.334301789042153</v>
      </c>
      <c r="S1932" s="2">
        <v>1.574620459736425</v>
      </c>
      <c r="T1932" s="2">
        <v>1.759228441628709</v>
      </c>
    </row>
    <row r="1933" spans="1:20">
      <c r="A1933" s="4">
        <v>40077</v>
      </c>
      <c r="B1933" s="1">
        <v>0.006742341427261822</v>
      </c>
      <c r="C1933" s="1">
        <v>-0.002351806504503173</v>
      </c>
      <c r="D1933" s="1">
        <v>-0.001124135766525036</v>
      </c>
      <c r="E1933" s="1">
        <v>0.008482867026990082</v>
      </c>
      <c r="F1933" s="1">
        <v>-0.001070950632856449</v>
      </c>
      <c r="G1933" s="1">
        <v>-0.002203831969056491</v>
      </c>
      <c r="H1933" s="1">
        <v>0.008946173396318313</v>
      </c>
      <c r="I1933" s="1">
        <v>-0.0001479745354466822</v>
      </c>
      <c r="J1933" s="1">
        <v>0.001079696202531455</v>
      </c>
      <c r="K1933" s="1">
        <v>0.01068669899604657</v>
      </c>
      <c r="L1933" s="1">
        <v>0.001132881336200153</v>
      </c>
      <c r="O1933" s="3" t="s">
        <v>1936</v>
      </c>
      <c r="P1933" s="2">
        <v>2.118503414099072</v>
      </c>
      <c r="Q1933" s="2">
        <v>2.868949652785836</v>
      </c>
      <c r="R1933" s="2">
        <v>2.359583411848352</v>
      </c>
      <c r="S1933" s="2">
        <v>1.607351715570346</v>
      </c>
      <c r="T1933" s="2">
        <v>1.77552900178485</v>
      </c>
    </row>
    <row r="1934" spans="1:20">
      <c r="A1934" s="4">
        <v>40078</v>
      </c>
      <c r="B1934" s="1">
        <v>-0.003668643332344512</v>
      </c>
      <c r="C1934" s="1">
        <v>0.003785096391876186</v>
      </c>
      <c r="D1934" s="1">
        <v>0.008787853466321272</v>
      </c>
      <c r="E1934" s="1">
        <v>-0.002435320937944296</v>
      </c>
      <c r="F1934" s="1">
        <v>-0.0004302946180277933</v>
      </c>
      <c r="G1934" s="1">
        <v>0.01541582150101428</v>
      </c>
      <c r="H1934" s="1">
        <v>-0.01908446483335879</v>
      </c>
      <c r="I1934" s="1">
        <v>-0.0116307251091381</v>
      </c>
      <c r="J1934" s="1">
        <v>-0.00662796803469301</v>
      </c>
      <c r="K1934" s="1">
        <v>-0.01785114243895858</v>
      </c>
      <c r="L1934" s="1">
        <v>-0.01584611611904208</v>
      </c>
      <c r="O1934" s="3" t="s">
        <v>1937</v>
      </c>
      <c r="P1934" s="2">
        <v>2.132787087431748</v>
      </c>
      <c r="Q1934" s="2">
        <v>2.862202438331322</v>
      </c>
      <c r="R1934" s="2">
        <v>2.356930919740994</v>
      </c>
      <c r="S1934" s="2">
        <v>1.620986666439133</v>
      </c>
      <c r="T1934" s="2">
        <v>1.773627497876733</v>
      </c>
    </row>
    <row r="1935" spans="1:20">
      <c r="A1935" s="4">
        <v>40079</v>
      </c>
      <c r="B1935" s="1">
        <v>-0.006689854439980492</v>
      </c>
      <c r="C1935" s="1">
        <v>-0.007036928817199417</v>
      </c>
      <c r="D1935" s="1">
        <v>-0.01098948679181866</v>
      </c>
      <c r="E1935" s="1">
        <v>-0.0154360607466052</v>
      </c>
      <c r="F1935" s="1">
        <v>-0.01239934310220003</v>
      </c>
      <c r="G1935" s="1">
        <v>-0.002574688151995463</v>
      </c>
      <c r="H1935" s="1">
        <v>-0.004115166287985028</v>
      </c>
      <c r="I1935" s="1">
        <v>-0.004462240665203954</v>
      </c>
      <c r="J1935" s="1">
        <v>-0.008414798639823196</v>
      </c>
      <c r="K1935" s="1">
        <v>-0.01286137259460973</v>
      </c>
      <c r="L1935" s="1">
        <v>-0.00982465495020457</v>
      </c>
      <c r="O1935" s="3" t="s">
        <v>1938</v>
      </c>
      <c r="P1935" s="2">
        <v>2.124962652304131</v>
      </c>
      <c r="Q1935" s="2">
        <v>2.873036150453469</v>
      </c>
      <c r="R1935" s="2">
        <v>2.377643283293919</v>
      </c>
      <c r="S1935" s="2">
        <v>1.617039043670226</v>
      </c>
      <c r="T1935" s="2">
        <v>1.772864315510011</v>
      </c>
    </row>
    <row r="1936" spans="1:20">
      <c r="A1936" s="4">
        <v>40080</v>
      </c>
      <c r="B1936" s="1">
        <v>-0.007998827040561762</v>
      </c>
      <c r="C1936" s="1">
        <v>-0.01246867540442065</v>
      </c>
      <c r="D1936" s="1">
        <v>-0.01014555744355328</v>
      </c>
      <c r="E1936" s="1">
        <v>-0.0128008257882104</v>
      </c>
      <c r="F1936" s="1">
        <v>-0.01104674030473085</v>
      </c>
      <c r="G1936" s="1">
        <v>-0.01041434865815127</v>
      </c>
      <c r="H1936" s="1">
        <v>0.002415521617589622</v>
      </c>
      <c r="I1936" s="1">
        <v>-0.002054326746269375</v>
      </c>
      <c r="J1936" s="1">
        <v>0.0002687912145979965</v>
      </c>
      <c r="K1936" s="1">
        <v>-0.002386477130059128</v>
      </c>
      <c r="L1936" s="1">
        <v>-0.0006323916465795776</v>
      </c>
      <c r="O1936" s="3" t="s">
        <v>1939</v>
      </c>
      <c r="P1936" s="2">
        <v>2.110746961469822</v>
      </c>
      <c r="Q1936" s="2">
        <v>2.852818799573487</v>
      </c>
      <c r="R1936" s="2">
        <v>2.351514203836504</v>
      </c>
      <c r="S1936" s="2">
        <v>1.592078330762499</v>
      </c>
      <c r="T1936" s="2">
        <v>1.750881962588355</v>
      </c>
    </row>
    <row r="1937" spans="1:20">
      <c r="A1937" s="4">
        <v>40081</v>
      </c>
      <c r="B1937" s="1">
        <v>0.001651251491652239</v>
      </c>
      <c r="C1937" s="1">
        <v>-0.001382997178201006</v>
      </c>
      <c r="D1937" s="1">
        <v>-0.00109136658772957</v>
      </c>
      <c r="E1937" s="1">
        <v>0.002845398051758208</v>
      </c>
      <c r="F1937" s="1">
        <v>-0.0004205104512555735</v>
      </c>
      <c r="G1937" s="1">
        <v>-0.002383629413087451</v>
      </c>
      <c r="H1937" s="1">
        <v>0.004034880904739691</v>
      </c>
      <c r="I1937" s="1">
        <v>0.001000632234886556</v>
      </c>
      <c r="J1937" s="1">
        <v>0.001292262825357771</v>
      </c>
      <c r="K1937" s="1">
        <v>0.005229027464845659</v>
      </c>
      <c r="L1937" s="1">
        <v>0.001963118961831878</v>
      </c>
      <c r="O1937" s="3" t="s">
        <v>1940</v>
      </c>
      <c r="P1937" s="2">
        <v>2.093863461598633</v>
      </c>
      <c r="Q1937" s="2">
        <v>2.817247927973977</v>
      </c>
      <c r="R1937" s="2">
        <v>2.32765678140215</v>
      </c>
      <c r="S1937" s="2">
        <v>1.571698413409224</v>
      </c>
      <c r="T1937" s="2">
        <v>1.731540424243404</v>
      </c>
    </row>
    <row r="1938" spans="1:20">
      <c r="A1938" s="4">
        <v>40084</v>
      </c>
      <c r="B1938" s="1">
        <v>-0.002786055982077262</v>
      </c>
      <c r="C1938" s="1">
        <v>-0.005385290722273117</v>
      </c>
      <c r="D1938" s="1">
        <v>-0.005978701436474609</v>
      </c>
      <c r="E1938" s="1">
        <v>-0.00737900983926032</v>
      </c>
      <c r="F1938" s="1">
        <v>-0.007426112926538941</v>
      </c>
      <c r="G1938" s="1">
        <v>-0.009737625101433611</v>
      </c>
      <c r="H1938" s="1">
        <v>0.00695156911935646</v>
      </c>
      <c r="I1938" s="1">
        <v>0.004352334379160494</v>
      </c>
      <c r="J1938" s="1">
        <v>0.003758923664959113</v>
      </c>
      <c r="K1938" s="1">
        <v>0.002358615262173291</v>
      </c>
      <c r="L1938" s="1">
        <v>0.00231151217489467</v>
      </c>
      <c r="O1938" s="3" t="s">
        <v>1941</v>
      </c>
      <c r="P1938" s="2">
        <v>2.097320956762914</v>
      </c>
      <c r="Q1938" s="2">
        <v>2.813351682039296</v>
      </c>
      <c r="R1938" s="2">
        <v>2.325116454563225</v>
      </c>
      <c r="S1938" s="2">
        <v>1.57617052101269</v>
      </c>
      <c r="T1938" s="2">
        <v>1.730812293398238</v>
      </c>
    </row>
    <row r="1939" spans="1:20">
      <c r="A1939" s="4">
        <v>40085</v>
      </c>
      <c r="B1939" s="1">
        <v>0.00869475831428268</v>
      </c>
      <c r="C1939" s="1">
        <v>0.00450568635134907</v>
      </c>
      <c r="D1939" s="1">
        <v>-0.00157053531980067</v>
      </c>
      <c r="E1939" s="1">
        <v>0.002159111050229701</v>
      </c>
      <c r="F1939" s="1">
        <v>0.008287237330917518</v>
      </c>
      <c r="G1939" s="1">
        <v>0.008786306109441977</v>
      </c>
      <c r="H1939" s="1">
        <v>-9.15477951592969e-05</v>
      </c>
      <c r="I1939" s="1">
        <v>-0.004280619758092907</v>
      </c>
      <c r="J1939" s="1">
        <v>-0.01035684142924265</v>
      </c>
      <c r="K1939" s="1">
        <v>-0.006627195059212276</v>
      </c>
      <c r="L1939" s="1">
        <v>-0.0004990687785244585</v>
      </c>
      <c r="O1939" s="3" t="s">
        <v>1942</v>
      </c>
      <c r="P1939" s="2">
        <v>2.091477703164989</v>
      </c>
      <c r="Q1939" s="2">
        <v>2.798200965327518</v>
      </c>
      <c r="R1939" s="2">
        <v>2.311215277476357</v>
      </c>
      <c r="S1939" s="2">
        <v>1.564539943229786</v>
      </c>
      <c r="T1939" s="2">
        <v>1.717959085852821</v>
      </c>
    </row>
    <row r="1940" spans="1:20">
      <c r="A1940" s="4">
        <v>40086</v>
      </c>
      <c r="B1940" s="1">
        <v>-0.002149478156610818</v>
      </c>
      <c r="C1940" s="1">
        <v>-0.009405913882299277</v>
      </c>
      <c r="D1940" s="1">
        <v>-0.006902984786779087</v>
      </c>
      <c r="E1940" s="1">
        <v>-0.01063626498028958</v>
      </c>
      <c r="F1940" s="1">
        <v>-0.01054269130060437</v>
      </c>
      <c r="G1940" s="1">
        <v>-0.008303623809738703</v>
      </c>
      <c r="H1940" s="1">
        <v>0.006154145653127774</v>
      </c>
      <c r="I1940" s="1">
        <v>-0.001102290072560574</v>
      </c>
      <c r="J1940" s="1">
        <v>0.001400639022959727</v>
      </c>
      <c r="K1940" s="1">
        <v>-0.002332641170550875</v>
      </c>
      <c r="L1940" s="1">
        <v>-0.002239067490865665</v>
      </c>
      <c r="O1940" s="3" t="s">
        <v>1943</v>
      </c>
      <c r="P1940" s="2">
        <v>2.109662596313719</v>
      </c>
      <c r="Q1940" s="2">
        <v>2.810808781225326</v>
      </c>
      <c r="R1940" s="2">
        <v>2.307585432251418</v>
      </c>
      <c r="S1940" s="2">
        <v>1.567917958709739</v>
      </c>
      <c r="T1940" s="2">
        <v>1.73219622052209</v>
      </c>
    </row>
    <row r="1941" spans="1:20">
      <c r="A1941" s="4">
        <v>40087</v>
      </c>
      <c r="B1941" s="1">
        <v>-0.007390041094609945</v>
      </c>
      <c r="C1941" s="1">
        <v>-0.01076529982047658</v>
      </c>
      <c r="D1941" s="1">
        <v>-0.01243085480819106</v>
      </c>
      <c r="E1941" s="1">
        <v>-0.007164227474484974</v>
      </c>
      <c r="F1941" s="1">
        <v>-0.005065798675984445</v>
      </c>
      <c r="G1941" s="1">
        <v>-0.01733788395904434</v>
      </c>
      <c r="H1941" s="1">
        <v>0.009947842864434397</v>
      </c>
      <c r="I1941" s="1">
        <v>0.006572584138567761</v>
      </c>
      <c r="J1941" s="1">
        <v>0.004907029150853282</v>
      </c>
      <c r="K1941" s="1">
        <v>0.01017365648455937</v>
      </c>
      <c r="L1941" s="1">
        <v>0.01227208528306001</v>
      </c>
      <c r="O1941" s="3" t="s">
        <v>1944</v>
      </c>
      <c r="P1941" s="2">
        <v>2.105127922645124</v>
      </c>
      <c r="Q1941" s="2">
        <v>2.78437055588951</v>
      </c>
      <c r="R1941" s="2">
        <v>2.291656205118393</v>
      </c>
      <c r="S1941" s="2">
        <v>1.551241167833547</v>
      </c>
      <c r="T1941" s="2">
        <v>1.713934210497052</v>
      </c>
    </row>
    <row r="1942" spans="1:20">
      <c r="A1942" s="4">
        <v>40091</v>
      </c>
      <c r="B1942" s="1">
        <v>-0.001665450155948989</v>
      </c>
      <c r="C1942" s="1">
        <v>-0.004294003342015129</v>
      </c>
      <c r="D1942" s="1">
        <v>-0.01281837480368397</v>
      </c>
      <c r="E1942" s="1">
        <v>-0.009537051561055665</v>
      </c>
      <c r="F1942" s="1">
        <v>-0.01211444130689809</v>
      </c>
      <c r="G1942" s="1">
        <v>-0.02574789293322222</v>
      </c>
      <c r="H1942" s="1">
        <v>0.02408244277727323</v>
      </c>
      <c r="I1942" s="1">
        <v>0.02145388959120709</v>
      </c>
      <c r="J1942" s="1">
        <v>0.01292951812953813</v>
      </c>
      <c r="K1942" s="1">
        <v>0.01621084137216666</v>
      </c>
      <c r="L1942" s="1">
        <v>0.01363345162632412</v>
      </c>
      <c r="O1942" s="3" t="s">
        <v>1945</v>
      </c>
      <c r="P1942" s="2">
        <v>2.089570940787366</v>
      </c>
      <c r="Q1942" s="2">
        <v>2.754395972044053</v>
      </c>
      <c r="R1942" s="2">
        <v>2.263168959562276</v>
      </c>
      <c r="S1942" s="2">
        <v>1.540127723239402</v>
      </c>
      <c r="T1942" s="2">
        <v>1.705251764842791</v>
      </c>
    </row>
    <row r="1943" spans="1:20">
      <c r="A1943" s="4">
        <v>40092</v>
      </c>
      <c r="B1943" s="1">
        <v>-0.002979290553985159</v>
      </c>
      <c r="C1943" s="1">
        <v>0.005098320325611416</v>
      </c>
      <c r="D1943" s="1">
        <v>-0.006400539204206912</v>
      </c>
      <c r="E1943" s="1">
        <v>-0.007635716340767651</v>
      </c>
      <c r="F1943" s="1">
        <v>-0.004175548005504459</v>
      </c>
      <c r="G1943" s="1">
        <v>-0.005371233006939757</v>
      </c>
      <c r="H1943" s="1">
        <v>0.002391942452954599</v>
      </c>
      <c r="I1943" s="1">
        <v>0.01046955333255117</v>
      </c>
      <c r="J1943" s="1">
        <v>-0.001029306197267155</v>
      </c>
      <c r="K1943" s="1">
        <v>-0.002264483333827894</v>
      </c>
      <c r="L1943" s="1">
        <v>0.001195685001435187</v>
      </c>
      <c r="O1943" s="3" t="s">
        <v>1946</v>
      </c>
      <c r="P1943" s="2">
        <v>2.086090864538165</v>
      </c>
      <c r="Q1943" s="2">
        <v>2.742568586534863</v>
      </c>
      <c r="R1943" s="2">
        <v>2.234158811594543</v>
      </c>
      <c r="S1943" s="2">
        <v>1.525439445732256</v>
      </c>
      <c r="T1943" s="2">
        <v>1.684593592424119</v>
      </c>
    </row>
    <row r="1944" spans="1:20">
      <c r="A1944" s="4">
        <v>40093</v>
      </c>
      <c r="B1944" s="1">
        <v>0.003767285613595739</v>
      </c>
      <c r="C1944" s="1">
        <v>0.003515696282393455</v>
      </c>
      <c r="D1944" s="1">
        <v>0.001244268202681198</v>
      </c>
      <c r="E1944" s="1">
        <v>0.005027880189559575</v>
      </c>
      <c r="F1944" s="1">
        <v>0.001789932991185239</v>
      </c>
      <c r="G1944" s="1">
        <v>-0.001481481481481528</v>
      </c>
      <c r="H1944" s="1">
        <v>0.005248767095077156</v>
      </c>
      <c r="I1944" s="1">
        <v>0.004997177763875094</v>
      </c>
      <c r="J1944" s="1">
        <v>0.002725749684162615</v>
      </c>
      <c r="K1944" s="1">
        <v>0.006509361671040992</v>
      </c>
      <c r="L1944" s="1">
        <v>0.003271414472666656</v>
      </c>
      <c r="O1944" s="3" t="s">
        <v>1947</v>
      </c>
      <c r="P1944" s="2">
        <v>2.079875793730692</v>
      </c>
      <c r="Q1944" s="2">
        <v>2.756551079703977</v>
      </c>
      <c r="R1944" s="2">
        <v>2.219858990532508</v>
      </c>
      <c r="S1944" s="2">
        <v>1.513791622829627</v>
      </c>
      <c r="T1944" s="2">
        <v>1.677559491009187</v>
      </c>
    </row>
    <row r="1945" spans="1:20">
      <c r="A1945" s="4">
        <v>40094</v>
      </c>
      <c r="B1945" s="1">
        <v>0.008992899689736822</v>
      </c>
      <c r="C1945" s="1">
        <v>0.005460795546711195</v>
      </c>
      <c r="D1945" s="1">
        <v>0.01206184631167639</v>
      </c>
      <c r="E1945" s="1">
        <v>0.01052567559567197</v>
      </c>
      <c r="F1945" s="1">
        <v>0.004987917898395589</v>
      </c>
      <c r="G1945" s="1">
        <v>0.009907150378098972</v>
      </c>
      <c r="H1945" s="1">
        <v>-0.0009142506883621504</v>
      </c>
      <c r="I1945" s="1">
        <v>-0.004446354831387778</v>
      </c>
      <c r="J1945" s="1">
        <v>0.002154695933577422</v>
      </c>
      <c r="K1945" s="1">
        <v>0.0006185252175729961</v>
      </c>
      <c r="L1945" s="1">
        <v>-0.004919232479703384</v>
      </c>
      <c r="O1945" s="3" t="s">
        <v>1948</v>
      </c>
      <c r="P1945" s="2">
        <v>2.087711279886479</v>
      </c>
      <c r="Q1945" s="2">
        <v>2.766242276087119</v>
      </c>
      <c r="R1945" s="2">
        <v>2.222621090488864</v>
      </c>
      <c r="S1945" s="2">
        <v>1.521402785741173</v>
      </c>
      <c r="T1945" s="2">
        <v>1.68056221008682</v>
      </c>
    </row>
    <row r="1946" spans="1:20">
      <c r="A1946" s="4">
        <v>40095</v>
      </c>
      <c r="B1946" s="1">
        <v>0.006252632785724188</v>
      </c>
      <c r="C1946" s="1">
        <v>0.007833320072653249</v>
      </c>
      <c r="D1946" s="1">
        <v>0.007932312816489651</v>
      </c>
      <c r="E1946" s="1">
        <v>0.01313585916945215</v>
      </c>
      <c r="F1946" s="1">
        <v>0.009069803631916562</v>
      </c>
      <c r="G1946" s="1">
        <v>0.02161035022036861</v>
      </c>
      <c r="H1946" s="1">
        <v>-0.01535771743464442</v>
      </c>
      <c r="I1946" s="1">
        <v>-0.01377703014771536</v>
      </c>
      <c r="J1946" s="1">
        <v>-0.01367803740387896</v>
      </c>
      <c r="K1946" s="1">
        <v>-0.008474491050916466</v>
      </c>
      <c r="L1946" s="1">
        <v>-0.01254054658845205</v>
      </c>
      <c r="O1946" s="3" t="s">
        <v>1949</v>
      </c>
      <c r="P1946" s="2">
        <v>2.10648585800763</v>
      </c>
      <c r="Q1946" s="2">
        <v>2.7813481595895</v>
      </c>
      <c r="R1946" s="2">
        <v>2.249430004491431</v>
      </c>
      <c r="S1946" s="2">
        <v>1.537416577914237</v>
      </c>
      <c r="T1946" s="2">
        <v>1.688944716413879</v>
      </c>
    </row>
    <row r="1947" spans="1:20">
      <c r="A1947" s="4">
        <v>40098</v>
      </c>
      <c r="B1947" s="1">
        <v>0.003655973282195246</v>
      </c>
      <c r="C1947" s="1">
        <v>0.006251993633350494</v>
      </c>
      <c r="D1947" s="1">
        <v>0.0007274096452569712</v>
      </c>
      <c r="E1947" s="1">
        <v>0.004223133843561655</v>
      </c>
      <c r="F1947" s="1">
        <v>0.003317983635120703</v>
      </c>
      <c r="G1947" s="1">
        <v>-0.006216078304031036</v>
      </c>
      <c r="H1947" s="1">
        <v>0.009872051586226283</v>
      </c>
      <c r="I1947" s="1">
        <v>0.01246807193738153</v>
      </c>
      <c r="J1947" s="1">
        <v>0.006943487949288007</v>
      </c>
      <c r="K1947" s="1">
        <v>0.01043921214759269</v>
      </c>
      <c r="L1947" s="1">
        <v>0.009534061939151739</v>
      </c>
      <c r="O1947" s="3" t="s">
        <v>1950</v>
      </c>
      <c r="P1947" s="2">
        <v>2.119656940546073</v>
      </c>
      <c r="Q1947" s="2">
        <v>2.80313534995705</v>
      </c>
      <c r="R1947" s="2">
        <v>2.267273186945855</v>
      </c>
      <c r="S1947" s="2">
        <v>1.557611865566499</v>
      </c>
      <c r="T1947" s="2">
        <v>1.704263113336916</v>
      </c>
    </row>
    <row r="1948" spans="1:20">
      <c r="A1948" s="4">
        <v>40099</v>
      </c>
      <c r="B1948" s="1">
        <v>-0.003115657533520166</v>
      </c>
      <c r="C1948" s="1">
        <v>-0.01081058685084335</v>
      </c>
      <c r="D1948" s="1">
        <v>-0.008483020888540915</v>
      </c>
      <c r="E1948" s="1">
        <v>-0.009318888118950652</v>
      </c>
      <c r="F1948" s="1">
        <v>-0.01213678365617077</v>
      </c>
      <c r="G1948" s="1">
        <v>-0.005274704756570103</v>
      </c>
      <c r="H1948" s="1">
        <v>0.002159047223049937</v>
      </c>
      <c r="I1948" s="1">
        <v>-0.005535882094273248</v>
      </c>
      <c r="J1948" s="1">
        <v>-0.003208316131970812</v>
      </c>
      <c r="K1948" s="1">
        <v>-0.004044183362380549</v>
      </c>
      <c r="L1948" s="1">
        <v>-0.006862078899600665</v>
      </c>
      <c r="O1948" s="3" t="s">
        <v>1951</v>
      </c>
      <c r="P1948" s="2">
        <v>2.12740634968813</v>
      </c>
      <c r="Q1948" s="2">
        <v>2.820660534318401</v>
      </c>
      <c r="R1948" s="2">
        <v>2.268922423330472</v>
      </c>
      <c r="S1948" s="2">
        <v>1.564189868951106</v>
      </c>
      <c r="T1948" s="2">
        <v>1.709917830456908</v>
      </c>
    </row>
    <row r="1949" spans="1:20">
      <c r="A1949" s="4">
        <v>40100</v>
      </c>
      <c r="B1949" s="1">
        <v>0.007215661788211758</v>
      </c>
      <c r="C1949" s="1">
        <v>0.00922117339697115</v>
      </c>
      <c r="D1949" s="1">
        <v>0.006154065007661247</v>
      </c>
      <c r="E1949" s="1">
        <v>0.004063783544909105</v>
      </c>
      <c r="F1949" s="1">
        <v>0.005445789996174177</v>
      </c>
      <c r="G1949" s="1">
        <v>0.01313937118723607</v>
      </c>
      <c r="H1949" s="1">
        <v>-0.005923709399024313</v>
      </c>
      <c r="I1949" s="1">
        <v>-0.003918197790264921</v>
      </c>
      <c r="J1949" s="1">
        <v>-0.006985306179574824</v>
      </c>
      <c r="K1949" s="1">
        <v>-0.009075587642326965</v>
      </c>
      <c r="L1949" s="1">
        <v>-0.007693581191061893</v>
      </c>
      <c r="O1949" s="3" t="s">
        <v>1952</v>
      </c>
      <c r="P1949" s="2">
        <v>2.120778080067865</v>
      </c>
      <c r="Q1949" s="2">
        <v>2.790167538635405</v>
      </c>
      <c r="R1949" s="2">
        <v>2.249675107018881</v>
      </c>
      <c r="S1949" s="2">
        <v>1.549613358565554</v>
      </c>
      <c r="T1949" s="2">
        <v>1.689164927678823</v>
      </c>
    </row>
    <row r="1950" spans="1:20">
      <c r="A1950" s="4">
        <v>40101</v>
      </c>
      <c r="B1950" s="1">
        <v>-0.001410264971278385</v>
      </c>
      <c r="C1950" s="1">
        <v>0.001298338837316892</v>
      </c>
      <c r="D1950" s="1">
        <v>0.000796978555768435</v>
      </c>
      <c r="E1950" s="1">
        <v>-0.0009717827071703544</v>
      </c>
      <c r="F1950" s="1">
        <v>0.0002787122969729605</v>
      </c>
      <c r="G1950" s="1">
        <v>0.007271885132005496</v>
      </c>
      <c r="H1950" s="1">
        <v>-0.008682150103283881</v>
      </c>
      <c r="I1950" s="1">
        <v>-0.005973546294688603</v>
      </c>
      <c r="J1950" s="1">
        <v>-0.006474906576237061</v>
      </c>
      <c r="K1950" s="1">
        <v>-0.00824366783917585</v>
      </c>
      <c r="L1950" s="1">
        <v>-0.006993172835032535</v>
      </c>
      <c r="O1950" s="3" t="s">
        <v>1953</v>
      </c>
      <c r="P1950" s="2">
        <v>2.136080897421488</v>
      </c>
      <c r="Q1950" s="2">
        <v>2.815896157315763</v>
      </c>
      <c r="R1950" s="2">
        <v>2.263519753873592</v>
      </c>
      <c r="S1950" s="2">
        <v>1.555910651833065</v>
      </c>
      <c r="T1950" s="2">
        <v>1.698363765143865</v>
      </c>
    </row>
    <row r="1951" spans="1:20">
      <c r="A1951" s="4">
        <v>40102</v>
      </c>
      <c r="B1951" s="1">
        <v>0.0005200863482317519</v>
      </c>
      <c r="C1951" s="1">
        <v>-0.01020691037687804</v>
      </c>
      <c r="D1951" s="1">
        <v>-0.007774315413567767</v>
      </c>
      <c r="E1951" s="1">
        <v>-0.004634469850348766</v>
      </c>
      <c r="F1951" s="1">
        <v>-0.005105693637498243</v>
      </c>
      <c r="G1951" s="1">
        <v>-0.01177173863061576</v>
      </c>
      <c r="H1951" s="1">
        <v>0.01229182497884751</v>
      </c>
      <c r="I1951" s="1">
        <v>0.001564828253737716</v>
      </c>
      <c r="J1951" s="1">
        <v>0.003997423217048102</v>
      </c>
      <c r="K1951" s="1">
        <v>0.007137268780267103</v>
      </c>
      <c r="L1951" s="1">
        <v>0.006666044993117515</v>
      </c>
      <c r="O1951" s="3" t="s">
        <v>1954</v>
      </c>
      <c r="P1951" s="2">
        <v>2.133068457356038</v>
      </c>
      <c r="Q1951" s="2">
        <v>2.819552144658657</v>
      </c>
      <c r="R1951" s="2">
        <v>2.265323730577987</v>
      </c>
      <c r="S1951" s="2">
        <v>1.554398644767711</v>
      </c>
      <c r="T1951" s="2">
        <v>1.698837120009944</v>
      </c>
    </row>
    <row r="1952" spans="1:20">
      <c r="A1952" s="4">
        <v>40105</v>
      </c>
      <c r="B1952" s="1">
        <v>0.0008840195627799474</v>
      </c>
      <c r="C1952" s="1">
        <v>-0.000826499900960509</v>
      </c>
      <c r="D1952" s="1">
        <v>0.002405686462688017</v>
      </c>
      <c r="E1952" s="1">
        <v>0.004038315723438712</v>
      </c>
      <c r="F1952" s="1">
        <v>-0.003250844726187196</v>
      </c>
      <c r="G1952" s="1">
        <v>0.005955981573682045</v>
      </c>
      <c r="H1952" s="1">
        <v>-0.005071962010902098</v>
      </c>
      <c r="I1952" s="1">
        <v>-0.006782481474642554</v>
      </c>
      <c r="J1952" s="1">
        <v>-0.003550295110994028</v>
      </c>
      <c r="K1952" s="1">
        <v>-0.001917665850243333</v>
      </c>
      <c r="L1952" s="1">
        <v>-0.009206826299869242</v>
      </c>
      <c r="O1952" s="3" t="s">
        <v>1955</v>
      </c>
      <c r="P1952" s="2">
        <v>2.134177837140552</v>
      </c>
      <c r="Q1952" s="2">
        <v>2.790773228615192</v>
      </c>
      <c r="R1952" s="2">
        <v>2.247712389382634</v>
      </c>
      <c r="S1952" s="2">
        <v>1.547194831113112</v>
      </c>
      <c r="T1952" s="2">
        <v>1.690163378135163</v>
      </c>
    </row>
    <row r="1953" spans="1:20">
      <c r="A1953" s="4">
        <v>40106</v>
      </c>
      <c r="B1953" s="1">
        <v>0.006363435494578074</v>
      </c>
      <c r="C1953" s="1">
        <v>0.001679698802438345</v>
      </c>
      <c r="D1953" s="1">
        <v>0.007283977504727757</v>
      </c>
      <c r="E1953" s="1">
        <v>0.004788722970284987</v>
      </c>
      <c r="F1953" s="1">
        <v>0.006535312233962642</v>
      </c>
      <c r="G1953" s="1">
        <v>0.006198251537999022</v>
      </c>
      <c r="H1953" s="1">
        <v>0.0001651839565790514</v>
      </c>
      <c r="I1953" s="1">
        <v>-0.004518552735560677</v>
      </c>
      <c r="J1953" s="1">
        <v>0.001085725966728734</v>
      </c>
      <c r="K1953" s="1">
        <v>-0.001409528567714036</v>
      </c>
      <c r="L1953" s="1">
        <v>0.0003370606959636202</v>
      </c>
      <c r="O1953" s="3" t="s">
        <v>1956</v>
      </c>
      <c r="P1953" s="2">
        <v>2.136064492099036</v>
      </c>
      <c r="Q1953" s="2">
        <v>2.788466654818138</v>
      </c>
      <c r="R1953" s="2">
        <v>2.253119680649788</v>
      </c>
      <c r="S1953" s="2">
        <v>1.553442892326819</v>
      </c>
      <c r="T1953" s="2">
        <v>1.684668919430958</v>
      </c>
    </row>
    <row r="1954" spans="1:20">
      <c r="A1954" s="4">
        <v>40107</v>
      </c>
      <c r="B1954" s="1">
        <v>0.002522490003098454</v>
      </c>
      <c r="C1954" s="1">
        <v>-0.001631556154114033</v>
      </c>
      <c r="D1954" s="1">
        <v>-0.003254099343937389</v>
      </c>
      <c r="E1954" s="1">
        <v>0.0009700856238505917</v>
      </c>
      <c r="F1954" s="1">
        <v>0.002587822825567576</v>
      </c>
      <c r="G1954" s="1">
        <v>-0.004091389693375524</v>
      </c>
      <c r="H1954" s="1">
        <v>0.00661387969647409</v>
      </c>
      <c r="I1954" s="1">
        <v>0.002459833539261602</v>
      </c>
      <c r="J1954" s="1">
        <v>0.0008372903494380246</v>
      </c>
      <c r="K1954" s="1">
        <v>0.005061475317226005</v>
      </c>
      <c r="L1954" s="1">
        <v>0.00667921251894299</v>
      </c>
      <c r="O1954" s="3" t="s">
        <v>1957</v>
      </c>
      <c r="P1954" s="2">
        <v>2.149657200706767</v>
      </c>
      <c r="Q1954" s="2">
        <v>2.793150438918875</v>
      </c>
      <c r="R1954" s="2">
        <v>2.2695313537191</v>
      </c>
      <c r="S1954" s="2">
        <v>1.560881899988331</v>
      </c>
      <c r="T1954" s="2">
        <v>1.695678756830291</v>
      </c>
    </row>
    <row r="1955" spans="1:20">
      <c r="A1955" s="4">
        <v>40108</v>
      </c>
      <c r="B1955" s="1">
        <v>-0.009881889044532577</v>
      </c>
      <c r="C1955" s="1">
        <v>-0.006600068902471667</v>
      </c>
      <c r="D1955" s="1">
        <v>-0.00919391810664083</v>
      </c>
      <c r="E1955" s="1">
        <v>-0.01442831302274206</v>
      </c>
      <c r="F1955" s="1">
        <v>-0.0068344444526377</v>
      </c>
      <c r="G1955" s="1">
        <v>-0.01564807976366334</v>
      </c>
      <c r="H1955" s="1">
        <v>0.005766190719130648</v>
      </c>
      <c r="I1955" s="1">
        <v>0.009048010861191669</v>
      </c>
      <c r="J1955" s="1">
        <v>0.006454161657022617</v>
      </c>
      <c r="K1955" s="1">
        <v>0.00121976674092128</v>
      </c>
      <c r="L1955" s="1">
        <v>0.008813635311025525</v>
      </c>
      <c r="O1955" s="3" t="s">
        <v>1958</v>
      </c>
      <c r="P1955" s="2">
        <v>2.155079689505638</v>
      </c>
      <c r="Q1955" s="2">
        <v>2.788593257130891</v>
      </c>
      <c r="R1955" s="2">
        <v>2.262146073229918</v>
      </c>
      <c r="S1955" s="2">
        <v>1.562396089080038</v>
      </c>
      <c r="T1955" s="2">
        <v>1.700066873022047</v>
      </c>
    </row>
    <row r="1956" spans="1:20">
      <c r="A1956" s="4">
        <v>40109</v>
      </c>
      <c r="B1956" s="1">
        <v>0.002429659117360927</v>
      </c>
      <c r="C1956" s="1">
        <v>0.004545485297491769</v>
      </c>
      <c r="D1956" s="1">
        <v>0.003451267445642392</v>
      </c>
      <c r="E1956" s="1">
        <v>-0.002554403758343149</v>
      </c>
      <c r="F1956" s="1">
        <v>0.0002015298149009581</v>
      </c>
      <c r="G1956" s="1">
        <v>0.006940211019929698</v>
      </c>
      <c r="H1956" s="1">
        <v>-0.004510551902568771</v>
      </c>
      <c r="I1956" s="1">
        <v>-0.002394725722437929</v>
      </c>
      <c r="J1956" s="1">
        <v>-0.003488943574287307</v>
      </c>
      <c r="K1956" s="1">
        <v>-0.009494614778272847</v>
      </c>
      <c r="L1956" s="1">
        <v>-0.00673868120502874</v>
      </c>
      <c r="O1956" s="3" t="s">
        <v>1959</v>
      </c>
      <c r="P1956" s="2">
        <v>2.133783431131818</v>
      </c>
      <c r="Q1956" s="2">
        <v>2.770188349492859</v>
      </c>
      <c r="R1956" s="2">
        <v>2.241348087487383</v>
      </c>
      <c r="S1956" s="2">
        <v>1.539853349241283</v>
      </c>
      <c r="T1956" s="2">
        <v>1.688447860412608</v>
      </c>
    </row>
    <row r="1957" spans="1:20">
      <c r="A1957" s="4">
        <v>40112</v>
      </c>
      <c r="B1957" s="1">
        <v>0.01858631903515606</v>
      </c>
      <c r="C1957" s="1">
        <v>0.002919500443716583</v>
      </c>
      <c r="D1957" s="1">
        <v>-0.005514131321145754</v>
      </c>
      <c r="E1957" s="1">
        <v>0.003505708458066525</v>
      </c>
      <c r="F1957" s="1">
        <v>0.002704599408308583</v>
      </c>
      <c r="G1957" s="1">
        <v>0.01266707027429792</v>
      </c>
      <c r="H1957" s="1">
        <v>0.005919248760858142</v>
      </c>
      <c r="I1957" s="1">
        <v>-0.009747569830581337</v>
      </c>
      <c r="J1957" s="1">
        <v>-0.01818120159544367</v>
      </c>
      <c r="K1957" s="1">
        <v>-0.009161361816231395</v>
      </c>
      <c r="L1957" s="1">
        <v>-0.009962470865989337</v>
      </c>
      <c r="O1957" s="3" t="s">
        <v>1960</v>
      </c>
      <c r="P1957" s="2">
        <v>2.138967797499741</v>
      </c>
      <c r="Q1957" s="2">
        <v>2.782780199906762</v>
      </c>
      <c r="R1957" s="2">
        <v>2.249083579176081</v>
      </c>
      <c r="S1957" s="2">
        <v>1.535919942058684</v>
      </c>
      <c r="T1957" s="2">
        <v>1.688788132997387</v>
      </c>
    </row>
    <row r="1958" spans="1:20">
      <c r="A1958" s="4">
        <v>40113</v>
      </c>
      <c r="B1958" s="1">
        <v>-0.005110854765341677</v>
      </c>
      <c r="C1958" s="1">
        <v>-0.01131823461809744</v>
      </c>
      <c r="D1958" s="1">
        <v>-0.008077688899333135</v>
      </c>
      <c r="E1958" s="1">
        <v>-0.009473134779673154</v>
      </c>
      <c r="F1958" s="1">
        <v>-0.0132115829137246</v>
      </c>
      <c r="G1958" s="1">
        <v>-0.004506783168544581</v>
      </c>
      <c r="H1958" s="1">
        <v>-0.0006040715967970955</v>
      </c>
      <c r="I1958" s="1">
        <v>-0.006811451449552863</v>
      </c>
      <c r="J1958" s="1">
        <v>-0.003570905730788554</v>
      </c>
      <c r="K1958" s="1">
        <v>-0.004966351611128572</v>
      </c>
      <c r="L1958" s="1">
        <v>-0.008704799745180014</v>
      </c>
      <c r="O1958" s="3" t="s">
        <v>1961</v>
      </c>
      <c r="P1958" s="2">
        <v>2.178723335389996</v>
      </c>
      <c r="Q1958" s="2">
        <v>2.790904527935155</v>
      </c>
      <c r="R1958" s="2">
        <v>2.236681836968271</v>
      </c>
      <c r="S1958" s="2">
        <v>1.541304429590472</v>
      </c>
      <c r="T1958" s="2">
        <v>1.69335562838265</v>
      </c>
    </row>
    <row r="1959" spans="1:20">
      <c r="A1959" s="4">
        <v>40114</v>
      </c>
      <c r="B1959" s="1">
        <v>-0.01413667870996316</v>
      </c>
      <c r="C1959" s="1">
        <v>-0.02333782426366637</v>
      </c>
      <c r="D1959" s="1">
        <v>-0.02744506077383535</v>
      </c>
      <c r="E1959" s="1">
        <v>-0.02445110033788955</v>
      </c>
      <c r="F1959" s="1">
        <v>-0.02316228991025537</v>
      </c>
      <c r="G1959" s="1">
        <v>-0.02513050307201925</v>
      </c>
      <c r="H1959" s="1">
        <v>0.01099382436205598</v>
      </c>
      <c r="I1959" s="1">
        <v>0.001792678808352877</v>
      </c>
      <c r="J1959" s="1">
        <v>-0.0023145577018161</v>
      </c>
      <c r="K1959" s="1">
        <v>0.0006794027341296971</v>
      </c>
      <c r="L1959" s="1">
        <v>0.001968213161763988</v>
      </c>
      <c r="O1959" s="3" t="s">
        <v>1962</v>
      </c>
      <c r="P1959" s="2">
        <v>2.167588196848957</v>
      </c>
      <c r="Q1959" s="2">
        <v>2.759316415691275</v>
      </c>
      <c r="R1959" s="2">
        <v>2.218614616922452</v>
      </c>
      <c r="S1959" s="2">
        <v>1.526703444992454</v>
      </c>
      <c r="T1959" s="2">
        <v>1.670983720095851</v>
      </c>
    </row>
    <row r="1960" spans="1:20">
      <c r="A1960" s="4">
        <v>40115</v>
      </c>
      <c r="B1960" s="1">
        <v>-0.01118962015046521</v>
      </c>
      <c r="C1960" s="1">
        <v>-0.01522040901903443</v>
      </c>
      <c r="D1960" s="1">
        <v>-0.02087898847402048</v>
      </c>
      <c r="E1960" s="1">
        <v>-0.01434544820544259</v>
      </c>
      <c r="F1960" s="1">
        <v>-0.01003214962067722</v>
      </c>
      <c r="G1960" s="1">
        <v>-0.01587452021039659</v>
      </c>
      <c r="H1960" s="1">
        <v>0.004684900059931385</v>
      </c>
      <c r="I1960" s="1">
        <v>0.0006541111913622721</v>
      </c>
      <c r="J1960" s="1">
        <v>-0.005004468263623885</v>
      </c>
      <c r="K1960" s="1">
        <v>0.001529072004954113</v>
      </c>
      <c r="L1960" s="1">
        <v>0.005842370589719259</v>
      </c>
      <c r="O1960" s="3" t="s">
        <v>1963</v>
      </c>
      <c r="P1960" s="2">
        <v>2.136945698934595</v>
      </c>
      <c r="Q1960" s="2">
        <v>2.694919974094022</v>
      </c>
      <c r="R1960" s="2">
        <v>2.157724603927296</v>
      </c>
      <c r="S1960" s="2">
        <v>1.489373865872742</v>
      </c>
      <c r="T1960" s="2">
        <v>1.632279910735674</v>
      </c>
    </row>
    <row r="1961" spans="1:20">
      <c r="A1961" s="4">
        <v>40116</v>
      </c>
      <c r="B1961" s="1">
        <v>3.211819069504074e-05</v>
      </c>
      <c r="C1961" s="1">
        <v>0.004946236026492912</v>
      </c>
      <c r="D1961" s="1">
        <v>0.009718785411453101</v>
      </c>
      <c r="E1961" s="1">
        <v>0.004115742084870311</v>
      </c>
      <c r="F1961" s="1">
        <v>0.00946154283238565</v>
      </c>
      <c r="G1961" s="1">
        <v>-0.004189137134052445</v>
      </c>
      <c r="H1961" s="1">
        <v>0.004221255324747375</v>
      </c>
      <c r="I1961" s="1">
        <v>0.009135373160545246</v>
      </c>
      <c r="J1961" s="1">
        <v>0.01390792254550544</v>
      </c>
      <c r="K1961" s="1">
        <v>0.008304879218922867</v>
      </c>
      <c r="L1961" s="1">
        <v>0.01365067996643798</v>
      </c>
      <c r="O1961" s="3" t="s">
        <v>1964</v>
      </c>
      <c r="P1961" s="2">
        <v>2.113034088281347</v>
      </c>
      <c r="Q1961" s="2">
        <v>2.653902189814745</v>
      </c>
      <c r="R1961" s="2">
        <v>2.112673496791788</v>
      </c>
      <c r="S1961" s="2">
        <v>1.468008130221325</v>
      </c>
      <c r="T1961" s="2">
        <v>1.615904634448348</v>
      </c>
    </row>
    <row r="1962" spans="1:20">
      <c r="A1962" s="4">
        <v>40119</v>
      </c>
      <c r="B1962" s="1">
        <v>-0.008923503098572261</v>
      </c>
      <c r="C1962" s="1">
        <v>-0.02035609211449718</v>
      </c>
      <c r="D1962" s="1">
        <v>-0.02054710941677984</v>
      </c>
      <c r="E1962" s="1">
        <v>-0.01714081146646895</v>
      </c>
      <c r="F1962" s="1">
        <v>-0.009932156480272569</v>
      </c>
      <c r="G1962" s="1">
        <v>-0.01237851167738502</v>
      </c>
      <c r="H1962" s="1">
        <v>0.003455008578812757</v>
      </c>
      <c r="I1962" s="1">
        <v>-0.007977580437112164</v>
      </c>
      <c r="J1962" s="1">
        <v>-0.008168597739394823</v>
      </c>
      <c r="K1962" s="1">
        <v>-0.004762299789083935</v>
      </c>
      <c r="L1962" s="1">
        <v>0.00244635519711256</v>
      </c>
      <c r="O1962" s="3" t="s">
        <v>1965</v>
      </c>
      <c r="P1962" s="2">
        <v>2.113101955113139</v>
      </c>
      <c r="Q1962" s="2">
        <v>2.667029016436795</v>
      </c>
      <c r="R1962" s="2">
        <v>2.133206117151571</v>
      </c>
      <c r="S1962" s="2">
        <v>1.474050073063809</v>
      </c>
      <c r="T1962" s="2">
        <v>1.631193585360231</v>
      </c>
    </row>
    <row r="1963" spans="1:20">
      <c r="A1963" s="4">
        <v>40120</v>
      </c>
      <c r="B1963" s="1">
        <v>-0.007806658605580385</v>
      </c>
      <c r="C1963" s="1">
        <v>-0.005739917674927209</v>
      </c>
      <c r="D1963" s="1">
        <v>-0.004341254093272573</v>
      </c>
      <c r="E1963" s="1">
        <v>-0.003800652857503306</v>
      </c>
      <c r="F1963" s="1">
        <v>-0.01035699652380506</v>
      </c>
      <c r="G1963" s="1">
        <v>-0.005483476132190912</v>
      </c>
      <c r="H1963" s="1">
        <v>-0.002323182473389473</v>
      </c>
      <c r="I1963" s="1">
        <v>-0.0002564415427362965</v>
      </c>
      <c r="J1963" s="1">
        <v>0.001142222038918339</v>
      </c>
      <c r="K1963" s="1">
        <v>0.001682823274687717</v>
      </c>
      <c r="L1963" s="1">
        <v>-0.00487352039161415</v>
      </c>
      <c r="O1963" s="3" t="s">
        <v>1966</v>
      </c>
      <c r="P1963" s="2">
        <v>2.094245683269088</v>
      </c>
      <c r="Q1963" s="2">
        <v>2.612738728106171</v>
      </c>
      <c r="R1963" s="2">
        <v>2.089374897653914</v>
      </c>
      <c r="S1963" s="2">
        <v>1.448783658669287</v>
      </c>
      <c r="T1963" s="2">
        <v>1.614992315420816</v>
      </c>
    </row>
    <row r="1964" spans="1:20">
      <c r="A1964" s="4">
        <v>40121</v>
      </c>
      <c r="B1964" s="1">
        <v>0.001608637416692815</v>
      </c>
      <c r="C1964" s="1">
        <v>0.005758276362550774</v>
      </c>
      <c r="D1964" s="1">
        <v>0.008830104564404806</v>
      </c>
      <c r="E1964" s="1">
        <v>0.01151494098257655</v>
      </c>
      <c r="F1964" s="1">
        <v>0.0132166732674166</v>
      </c>
      <c r="G1964" s="1">
        <v>0.01993797075764303</v>
      </c>
      <c r="H1964" s="1">
        <v>-0.01832933334095022</v>
      </c>
      <c r="I1964" s="1">
        <v>-0.01417969439509226</v>
      </c>
      <c r="J1964" s="1">
        <v>-0.01110786619323822</v>
      </c>
      <c r="K1964" s="1">
        <v>-0.008423029775066482</v>
      </c>
      <c r="L1964" s="1">
        <v>-0.00672129749022643</v>
      </c>
      <c r="O1964" s="3" t="s">
        <v>1967</v>
      </c>
      <c r="P1964" s="2">
        <v>2.077896622183596</v>
      </c>
      <c r="Q1964" s="2">
        <v>2.597741822900748</v>
      </c>
      <c r="R1964" s="2">
        <v>2.080304390327093</v>
      </c>
      <c r="S1964" s="2">
        <v>1.443277334917062</v>
      </c>
      <c r="T1964" s="2">
        <v>1.598265845624031</v>
      </c>
    </row>
    <row r="1965" spans="1:20">
      <c r="A1965" s="4">
        <v>40122</v>
      </c>
      <c r="B1965" s="1">
        <v>-0.01302502957210405</v>
      </c>
      <c r="C1965" s="1">
        <v>-0.0114408376560976</v>
      </c>
      <c r="D1965" s="1">
        <v>-0.01114491182883826</v>
      </c>
      <c r="E1965" s="1">
        <v>-0.01369567194078503</v>
      </c>
      <c r="F1965" s="1">
        <v>-0.01047136631060197</v>
      </c>
      <c r="G1965" s="1">
        <v>-0.01766579785693601</v>
      </c>
      <c r="H1965" s="1">
        <v>0.004640768284831953</v>
      </c>
      <c r="I1965" s="1">
        <v>0.006224960200838403</v>
      </c>
      <c r="J1965" s="1">
        <v>0.006520886028097639</v>
      </c>
      <c r="K1965" s="1">
        <v>0.00397012591615109</v>
      </c>
      <c r="L1965" s="1">
        <v>0.007194431546333924</v>
      </c>
      <c r="O1965" s="3" t="s">
        <v>1968</v>
      </c>
      <c r="P1965" s="2">
        <v>2.08123920443806</v>
      </c>
      <c r="Q1965" s="2">
        <v>2.612700338235566</v>
      </c>
      <c r="R1965" s="2">
        <v>2.098673695619472</v>
      </c>
      <c r="S1965" s="2">
        <v>1.459896588250122</v>
      </c>
      <c r="T1965" s="2">
        <v>1.619389603100115</v>
      </c>
    </row>
    <row r="1966" spans="1:20">
      <c r="A1966" s="4">
        <v>40123</v>
      </c>
      <c r="B1966" s="1">
        <v>0.001344176219451709</v>
      </c>
      <c r="C1966" s="1">
        <v>0.005241159307078691</v>
      </c>
      <c r="D1966" s="1">
        <v>0.01079360291556952</v>
      </c>
      <c r="E1966" s="1">
        <v>0.01312937908350786</v>
      </c>
      <c r="F1966" s="1">
        <v>0.007414867403994663</v>
      </c>
      <c r="G1966" s="1">
        <v>0.0147897012578615</v>
      </c>
      <c r="H1966" s="1">
        <v>-0.01344552503840979</v>
      </c>
      <c r="I1966" s="1">
        <v>-0.009548541950782807</v>
      </c>
      <c r="J1966" s="1">
        <v>-0.003996098342291976</v>
      </c>
      <c r="K1966" s="1">
        <v>-0.001660322174353634</v>
      </c>
      <c r="L1966" s="1">
        <v>-0.007374833853866836</v>
      </c>
      <c r="O1966" s="3" t="s">
        <v>1969</v>
      </c>
      <c r="P1966" s="2">
        <v>2.054131002253632</v>
      </c>
      <c r="Q1966" s="2">
        <v>2.582808857821782</v>
      </c>
      <c r="R1966" s="2">
        <v>2.075284162324291</v>
      </c>
      <c r="S1966" s="2">
        <v>1.439902323509977</v>
      </c>
      <c r="T1966" s="2">
        <v>1.602432381366474</v>
      </c>
    </row>
    <row r="1967" spans="1:20">
      <c r="A1967" s="4">
        <v>40126</v>
      </c>
      <c r="B1967" s="1">
        <v>0.003734528383477986</v>
      </c>
      <c r="C1967" s="1">
        <v>-0.002800148565162086</v>
      </c>
      <c r="D1967" s="1">
        <v>0.01043045876876758</v>
      </c>
      <c r="E1967" s="1">
        <v>0.002747478105556755</v>
      </c>
      <c r="F1967" s="1">
        <v>0.002772066694510356</v>
      </c>
      <c r="G1967" s="1">
        <v>0.003679852805887673</v>
      </c>
      <c r="H1967" s="1">
        <v>5.467557759031294e-05</v>
      </c>
      <c r="I1967" s="1">
        <v>-0.006480001371049759</v>
      </c>
      <c r="J1967" s="1">
        <v>0.006750605962879908</v>
      </c>
      <c r="K1967" s="1">
        <v>-0.000932374700330918</v>
      </c>
      <c r="L1967" s="1">
        <v>-0.0009077861113773178</v>
      </c>
      <c r="O1967" s="3" t="s">
        <v>1970</v>
      </c>
      <c r="P1967" s="2">
        <v>2.0568921162985</v>
      </c>
      <c r="Q1967" s="2">
        <v>2.59634577050536</v>
      </c>
      <c r="R1967" s="2">
        <v>2.097683955509389</v>
      </c>
      <c r="S1967" s="2">
        <v>1.458807346958563</v>
      </c>
      <c r="T1967" s="2">
        <v>1.614314204998173</v>
      </c>
    </row>
    <row r="1968" spans="1:20">
      <c r="A1968" s="4">
        <v>40127</v>
      </c>
      <c r="B1968" s="1">
        <v>-0.001610312329596408</v>
      </c>
      <c r="C1968" s="1">
        <v>-0.007197378479962824</v>
      </c>
      <c r="D1968" s="1">
        <v>-0.006616507589573661</v>
      </c>
      <c r="E1968" s="1">
        <v>-0.005675893747153271</v>
      </c>
      <c r="F1968" s="1">
        <v>-0.005918529867386724</v>
      </c>
      <c r="G1968" s="1">
        <v>0.0045347098268127</v>
      </c>
      <c r="H1968" s="1">
        <v>-0.006145022156409108</v>
      </c>
      <c r="I1968" s="1">
        <v>-0.01173208830677552</v>
      </c>
      <c r="J1968" s="1">
        <v>-0.01115121741638636</v>
      </c>
      <c r="K1968" s="1">
        <v>-0.01021060357396597</v>
      </c>
      <c r="L1968" s="1">
        <v>-0.01045323969419942</v>
      </c>
      <c r="O1968" s="3" t="s">
        <v>1971</v>
      </c>
      <c r="P1968" s="2">
        <v>2.064573638288568</v>
      </c>
      <c r="Q1968" s="2">
        <v>2.589075616621415</v>
      </c>
      <c r="R1968" s="2">
        <v>2.119563761517235</v>
      </c>
      <c r="S1968" s="2">
        <v>1.462815388204557</v>
      </c>
      <c r="T1968" s="2">
        <v>1.618789191640324</v>
      </c>
    </row>
    <row r="1969" spans="1:20">
      <c r="A1969" s="4">
        <v>40128</v>
      </c>
      <c r="B1969" s="1">
        <v>0.004364487848319332</v>
      </c>
      <c r="C1969" s="1">
        <v>0.004913802455335903</v>
      </c>
      <c r="D1969" s="1">
        <v>0.0002264602843995434</v>
      </c>
      <c r="E1969" s="1">
        <v>0.002763910226099453</v>
      </c>
      <c r="F1969" s="1">
        <v>0.005018610657068212</v>
      </c>
      <c r="G1969" s="1">
        <v>0.008884406665706113</v>
      </c>
      <c r="H1969" s="1">
        <v>-0.004519918817386781</v>
      </c>
      <c r="I1969" s="1">
        <v>-0.00397060421037021</v>
      </c>
      <c r="J1969" s="1">
        <v>-0.008657946381306569</v>
      </c>
      <c r="K1969" s="1">
        <v>-0.00612049643960666</v>
      </c>
      <c r="L1969" s="1">
        <v>-0.003865796008637901</v>
      </c>
      <c r="O1969" s="3" t="s">
        <v>1972</v>
      </c>
      <c r="P1969" s="2">
        <v>2.061249029903473</v>
      </c>
      <c r="Q1969" s="2">
        <v>2.570441059495347</v>
      </c>
      <c r="R1969" s="2">
        <v>2.105539651802571</v>
      </c>
      <c r="S1969" s="2">
        <v>1.454512603489407</v>
      </c>
      <c r="T1969" s="2">
        <v>1.609208339460598</v>
      </c>
    </row>
    <row r="1970" spans="1:20">
      <c r="A1970" s="4">
        <v>40129</v>
      </c>
      <c r="B1970" s="1">
        <v>-0.005745129932719362</v>
      </c>
      <c r="C1970" s="1">
        <v>-0.001670915307929732</v>
      </c>
      <c r="D1970" s="1">
        <v>-0.006023649414826915</v>
      </c>
      <c r="E1970" s="1">
        <v>-0.003123355930418237</v>
      </c>
      <c r="F1970" s="1">
        <v>-0.005932555373744042</v>
      </c>
      <c r="G1970" s="1">
        <v>-0.01623191165270377</v>
      </c>
      <c r="H1970" s="1">
        <v>0.01048678171998452</v>
      </c>
      <c r="I1970" s="1">
        <v>0.01456099634477415</v>
      </c>
      <c r="J1970" s="1">
        <v>0.01020826223787674</v>
      </c>
      <c r="K1970" s="1">
        <v>0.01310855572228542</v>
      </c>
      <c r="L1970" s="1">
        <v>0.01029935627895973</v>
      </c>
      <c r="O1970" s="3" t="s">
        <v>1973</v>
      </c>
      <c r="P1970" s="2">
        <v>2.070245326246846</v>
      </c>
      <c r="Q1970" s="2">
        <v>2.583071699084792</v>
      </c>
      <c r="R1970" s="2">
        <v>2.106016472910933</v>
      </c>
      <c r="S1970" s="2">
        <v>1.458532745748182</v>
      </c>
      <c r="T1970" s="2">
        <v>1.617284329582457</v>
      </c>
    </row>
    <row r="1971" spans="1:20">
      <c r="A1971" s="4">
        <v>40130</v>
      </c>
      <c r="B1971" s="1">
        <v>-0.007749301616956528</v>
      </c>
      <c r="C1971" s="1">
        <v>-0.001602227070545137</v>
      </c>
      <c r="D1971" s="1">
        <v>-0.0009061321528152089</v>
      </c>
      <c r="E1971" s="1">
        <v>-0.00410516640988845</v>
      </c>
      <c r="F1971" s="1">
        <v>-0.006308910836299031</v>
      </c>
      <c r="G1971" s="1">
        <v>0.0008225673779453935</v>
      </c>
      <c r="H1971" s="1">
        <v>-0.008571868994901921</v>
      </c>
      <c r="I1971" s="1">
        <v>-0.00242479444849053</v>
      </c>
      <c r="J1971" s="1">
        <v>-0.001728699530760602</v>
      </c>
      <c r="K1971" s="1">
        <v>-0.004927733787833843</v>
      </c>
      <c r="L1971" s="1">
        <v>-0.007131478214244424</v>
      </c>
      <c r="O1971" s="3" t="s">
        <v>1974</v>
      </c>
      <c r="P1971" s="2">
        <v>2.058351497854953</v>
      </c>
      <c r="Q1971" s="2">
        <v>2.578755605041311</v>
      </c>
      <c r="R1971" s="2">
        <v>2.093330568016267</v>
      </c>
      <c r="S1971" s="2">
        <v>1.453977228847041</v>
      </c>
      <c r="T1971" s="2">
        <v>1.607689700742121</v>
      </c>
    </row>
    <row r="1972" spans="1:20">
      <c r="A1972" s="4">
        <v>40133</v>
      </c>
      <c r="B1972" s="1">
        <v>-0.009266774198898875</v>
      </c>
      <c r="C1972" s="1">
        <v>-0.00135698502179582</v>
      </c>
      <c r="D1972" s="1">
        <v>0.0006160323217809793</v>
      </c>
      <c r="E1972" s="1">
        <v>0.004036034197239635</v>
      </c>
      <c r="F1972" s="1">
        <v>-0.00431174910887977</v>
      </c>
      <c r="G1972" s="1">
        <v>0.01479404370527937</v>
      </c>
      <c r="H1972" s="1">
        <v>-0.02406081790417824</v>
      </c>
      <c r="I1972" s="1">
        <v>-0.01615102872707519</v>
      </c>
      <c r="J1972" s="1">
        <v>-0.01417801138349839</v>
      </c>
      <c r="K1972" s="1">
        <v>-0.01075800950803973</v>
      </c>
      <c r="L1972" s="1">
        <v>-0.01910579281415914</v>
      </c>
      <c r="O1972" s="3" t="s">
        <v>1975</v>
      </c>
      <c r="P1972" s="2">
        <v>2.042400711264361</v>
      </c>
      <c r="Q1972" s="2">
        <v>2.574623853002594</v>
      </c>
      <c r="R1972" s="2">
        <v>2.091433733882117</v>
      </c>
      <c r="S1972" s="2">
        <v>1.448008410366435</v>
      </c>
      <c r="T1972" s="2">
        <v>1.597546929767703</v>
      </c>
    </row>
    <row r="1973" spans="1:20">
      <c r="A1973" s="4">
        <v>40134</v>
      </c>
      <c r="B1973" s="1">
        <v>0.0003971869341994338</v>
      </c>
      <c r="C1973" s="1">
        <v>-0.007547560284200894</v>
      </c>
      <c r="D1973" s="1">
        <v>-0.006950870862059921</v>
      </c>
      <c r="E1973" s="1">
        <v>-0.005259509939745777</v>
      </c>
      <c r="F1973" s="1">
        <v>-0.002756137972181105</v>
      </c>
      <c r="G1973" s="1">
        <v>-0.004287756074321081</v>
      </c>
      <c r="H1973" s="1">
        <v>0.004684943008520515</v>
      </c>
      <c r="I1973" s="1">
        <v>-0.003259804209879813</v>
      </c>
      <c r="J1973" s="1">
        <v>-0.002663114787738841</v>
      </c>
      <c r="K1973" s="1">
        <v>-0.000971753865424696</v>
      </c>
      <c r="L1973" s="1">
        <v>0.001531618102140087</v>
      </c>
      <c r="O1973" s="3" t="s">
        <v>1976</v>
      </c>
      <c r="P1973" s="2">
        <v>2.023474245049404</v>
      </c>
      <c r="Q1973" s="2">
        <v>2.571130126997311</v>
      </c>
      <c r="R1973" s="2">
        <v>2.092722124661051</v>
      </c>
      <c r="S1973" s="2">
        <v>1.453852621828565</v>
      </c>
      <c r="T1973" s="2">
        <v>1.590658708216883</v>
      </c>
    </row>
    <row r="1974" spans="1:20">
      <c r="A1974" s="4">
        <v>40135</v>
      </c>
      <c r="B1974" s="1">
        <v>0.0003714955552889254</v>
      </c>
      <c r="C1974" s="1">
        <v>0.002063761534594866</v>
      </c>
      <c r="D1974" s="1">
        <v>0.004254834751179271</v>
      </c>
      <c r="E1974" s="1">
        <v>0.005750339843273</v>
      </c>
      <c r="F1974" s="1">
        <v>0.004022098129653928</v>
      </c>
      <c r="G1974" s="1">
        <v>0.01224880382775129</v>
      </c>
      <c r="H1974" s="1">
        <v>-0.01187730827246236</v>
      </c>
      <c r="I1974" s="1">
        <v>-0.01018504229315642</v>
      </c>
      <c r="J1974" s="1">
        <v>-0.007993969076572016</v>
      </c>
      <c r="K1974" s="1">
        <v>-0.006498463984478287</v>
      </c>
      <c r="L1974" s="1">
        <v>-0.008226705698097359</v>
      </c>
      <c r="O1974" s="3" t="s">
        <v>1977</v>
      </c>
      <c r="P1974" s="2">
        <v>2.024277942581227</v>
      </c>
      <c r="Q1974" s="2">
        <v>2.551724367365274</v>
      </c>
      <c r="R1974" s="2">
        <v>2.078175883422356</v>
      </c>
      <c r="S1974" s="2">
        <v>1.446206069513132</v>
      </c>
      <c r="T1974" s="2">
        <v>1.586274633350386</v>
      </c>
    </row>
    <row r="1975" spans="1:20">
      <c r="A1975" s="4">
        <v>40136</v>
      </c>
      <c r="B1975" s="1">
        <v>0.005756480436532874</v>
      </c>
      <c r="C1975" s="1">
        <v>0.0001460589895629916</v>
      </c>
      <c r="D1975" s="1">
        <v>0.005343591047968888</v>
      </c>
      <c r="E1975" s="1">
        <v>0.001659775906832639</v>
      </c>
      <c r="F1975" s="1">
        <v>0.004564386560705902</v>
      </c>
      <c r="G1975" s="1">
        <v>0.01101342408772932</v>
      </c>
      <c r="H1975" s="1">
        <v>-0.005256943651196444</v>
      </c>
      <c r="I1975" s="1">
        <v>-0.01086736509816633</v>
      </c>
      <c r="J1975" s="1">
        <v>-0.00566983303976043</v>
      </c>
      <c r="K1975" s="1">
        <v>-0.009353648180896679</v>
      </c>
      <c r="L1975" s="1">
        <v>-0.006449037527023416</v>
      </c>
      <c r="O1975" s="3" t="s">
        <v>1978</v>
      </c>
      <c r="P1975" s="2">
        <v>2.025029952839565</v>
      </c>
      <c r="Q1975" s="2">
        <v>2.556990517961531</v>
      </c>
      <c r="R1975" s="2">
        <v>2.087018178390204</v>
      </c>
      <c r="S1975" s="2">
        <v>1.454522245896236</v>
      </c>
      <c r="T1975" s="2">
        <v>1.592654785586302</v>
      </c>
    </row>
    <row r="1976" spans="1:20">
      <c r="A1976" s="4">
        <v>40137</v>
      </c>
      <c r="B1976" s="1">
        <v>0.00423495735697621</v>
      </c>
      <c r="C1976" s="1">
        <v>0.01003866075719939</v>
      </c>
      <c r="D1976" s="1">
        <v>0.007988363017969791</v>
      </c>
      <c r="E1976" s="1">
        <v>0.004741909441638326</v>
      </c>
      <c r="F1976" s="1">
        <v>0.002641251692383717</v>
      </c>
      <c r="G1976" s="1">
        <v>-0.0006077890504465611</v>
      </c>
      <c r="H1976" s="1">
        <v>0.004842746407422771</v>
      </c>
      <c r="I1976" s="1">
        <v>0.01064644980764595</v>
      </c>
      <c r="J1976" s="1">
        <v>0.008596152068416352</v>
      </c>
      <c r="K1976" s="1">
        <v>0.005349698492084887</v>
      </c>
      <c r="L1976" s="1">
        <v>0.003249040742830278</v>
      </c>
      <c r="O1976" s="3" t="s">
        <v>1979</v>
      </c>
      <c r="P1976" s="2">
        <v>2.036686998146479</v>
      </c>
      <c r="Q1976" s="2">
        <v>2.557363989412906</v>
      </c>
      <c r="R1976" s="2">
        <v>2.098170350045199</v>
      </c>
      <c r="S1976" s="2">
        <v>1.456936426875927</v>
      </c>
      <c r="T1976" s="2">
        <v>1.599924277685476</v>
      </c>
    </row>
    <row r="1977" spans="1:20">
      <c r="A1977" s="4">
        <v>40140</v>
      </c>
      <c r="B1977" s="1">
        <v>-0.000313170408961061</v>
      </c>
      <c r="C1977" s="1">
        <v>-0.001645867026645487</v>
      </c>
      <c r="D1977" s="1">
        <v>-0.003768604603054282</v>
      </c>
      <c r="E1977" s="1">
        <v>0.001176847102509093</v>
      </c>
      <c r="F1977" s="1">
        <v>0.003708089190403552</v>
      </c>
      <c r="G1977" s="1">
        <v>-0.000187125748502992</v>
      </c>
      <c r="H1977" s="1">
        <v>-0.0001260446604580689</v>
      </c>
      <c r="I1977" s="1">
        <v>-0.001458741278142495</v>
      </c>
      <c r="J1977" s="1">
        <v>-0.00358147885455129</v>
      </c>
      <c r="K1977" s="1">
        <v>0.001363972851012196</v>
      </c>
      <c r="L1977" s="1">
        <v>0.003895214938906655</v>
      </c>
      <c r="O1977" s="3" t="s">
        <v>1980</v>
      </c>
      <c r="P1977" s="2">
        <v>2.045312280733138</v>
      </c>
      <c r="Q1977" s="2">
        <v>2.583036498935301</v>
      </c>
      <c r="R1977" s="2">
        <v>2.114931296474901</v>
      </c>
      <c r="S1977" s="2">
        <v>1.463845087474397</v>
      </c>
      <c r="T1977" s="2">
        <v>1.604150080391599</v>
      </c>
    </row>
    <row r="1978" spans="1:20">
      <c r="A1978" s="4">
        <v>40141</v>
      </c>
      <c r="B1978" s="1">
        <v>-0.004534010960172696</v>
      </c>
      <c r="C1978" s="1">
        <v>-0.003661568123149217</v>
      </c>
      <c r="D1978" s="1">
        <v>-0.003873475360506307</v>
      </c>
      <c r="E1978" s="1">
        <v>-0.006491258064879601</v>
      </c>
      <c r="F1978" s="1">
        <v>-0.005394799397212102</v>
      </c>
      <c r="G1978" s="1">
        <v>-0.008422234699606901</v>
      </c>
      <c r="H1978" s="1">
        <v>0.003888223739434205</v>
      </c>
      <c r="I1978" s="1">
        <v>0.004760666576457684</v>
      </c>
      <c r="J1978" s="1">
        <v>0.004548759339100705</v>
      </c>
      <c r="K1978" s="1">
        <v>0.001930976634727299</v>
      </c>
      <c r="L1978" s="1">
        <v>0.00302743530239491</v>
      </c>
      <c r="O1978" s="3" t="s">
        <v>1981</v>
      </c>
      <c r="P1978" s="2">
        <v>2.044671749449727</v>
      </c>
      <c r="Q1978" s="2">
        <v>2.578785164333081</v>
      </c>
      <c r="R1978" s="2">
        <v>2.106960956655862</v>
      </c>
      <c r="S1978" s="2">
        <v>1.465567809324113</v>
      </c>
      <c r="T1978" s="2">
        <v>1.610098411964484</v>
      </c>
    </row>
    <row r="1979" spans="1:20">
      <c r="A1979" s="4">
        <v>40142</v>
      </c>
      <c r="B1979" s="1">
        <v>0.006253451389153009</v>
      </c>
      <c r="C1979" s="1">
        <v>0.000146864569537053</v>
      </c>
      <c r="D1979" s="1">
        <v>0.007386993229171912</v>
      </c>
      <c r="E1979" s="1">
        <v>0.002470173111010165</v>
      </c>
      <c r="F1979" s="1">
        <v>-0.004242682502595407</v>
      </c>
      <c r="G1979" s="1">
        <v>0.003255945639864199</v>
      </c>
      <c r="H1979" s="1">
        <v>0.002997505749288809</v>
      </c>
      <c r="I1979" s="1">
        <v>-0.003109081070327147</v>
      </c>
      <c r="J1979" s="1">
        <v>0.004131047589307713</v>
      </c>
      <c r="K1979" s="1">
        <v>-0.000785772528854034</v>
      </c>
      <c r="L1979" s="1">
        <v>-0.007498628142459607</v>
      </c>
      <c r="O1979" s="3" t="s">
        <v>1982</v>
      </c>
      <c r="P1979" s="2">
        <v>2.035401185327767</v>
      </c>
      <c r="Q1979" s="2">
        <v>2.569342766778909</v>
      </c>
      <c r="R1979" s="2">
        <v>2.098799695304706</v>
      </c>
      <c r="S1979" s="2">
        <v>1.45605443046221</v>
      </c>
      <c r="T1979" s="2">
        <v>1.601412254022166</v>
      </c>
    </row>
    <row r="1980" spans="1:20">
      <c r="A1980" s="4">
        <v>40143</v>
      </c>
      <c r="B1980" s="1">
        <v>-0.005295646222489236</v>
      </c>
      <c r="C1980" s="1">
        <v>0.001294996889735778</v>
      </c>
      <c r="D1980" s="1">
        <v>-0.004517709879222398</v>
      </c>
      <c r="E1980" s="1">
        <v>-0.01021613811338218</v>
      </c>
      <c r="F1980" s="1">
        <v>-0.003163098859136348</v>
      </c>
      <c r="G1980" s="1">
        <v>-0.008654343633883621</v>
      </c>
      <c r="H1980" s="1">
        <v>0.003358697411394385</v>
      </c>
      <c r="I1980" s="1">
        <v>0.009949340523619288</v>
      </c>
      <c r="J1980" s="1">
        <v>0.004136633754661112</v>
      </c>
      <c r="K1980" s="1">
        <v>-0.001561794479498557</v>
      </c>
      <c r="L1980" s="1">
        <v>0.005491244774747273</v>
      </c>
      <c r="O1980" s="3" t="s">
        <v>1983</v>
      </c>
      <c r="P1980" s="2">
        <v>2.048129467697638</v>
      </c>
      <c r="Q1980" s="2">
        <v>2.569720112198345</v>
      </c>
      <c r="R1980" s="2">
        <v>2.11430351444331</v>
      </c>
      <c r="S1980" s="2">
        <v>1.459651136964505</v>
      </c>
      <c r="T1980" s="2">
        <v>1.594617970272584</v>
      </c>
    </row>
    <row r="1981" spans="1:20">
      <c r="A1981" s="4">
        <v>40144</v>
      </c>
      <c r="B1981" s="1">
        <v>-0.030156795867879</v>
      </c>
      <c r="C1981" s="1">
        <v>-0.03803644450085875</v>
      </c>
      <c r="D1981" s="1">
        <v>-0.04492269188997833</v>
      </c>
      <c r="E1981" s="1">
        <v>-0.04039537793497927</v>
      </c>
      <c r="F1981" s="1">
        <v>-0.05363892290417438</v>
      </c>
      <c r="G1981" s="1">
        <v>-0.04763486264648664</v>
      </c>
      <c r="H1981" s="1">
        <v>0.01747806677860764</v>
      </c>
      <c r="I1981" s="1">
        <v>0.009598418145627896</v>
      </c>
      <c r="J1981" s="1">
        <v>0.002712170756508314</v>
      </c>
      <c r="K1981" s="1">
        <v>0.007239484711507371</v>
      </c>
      <c r="L1981" s="1">
        <v>-0.006004060257687738</v>
      </c>
      <c r="O1981" s="3" t="s">
        <v>1984</v>
      </c>
      <c r="P1981" s="2">
        <v>2.037283298618856</v>
      </c>
      <c r="Q1981" s="2">
        <v>2.573047891751133</v>
      </c>
      <c r="R1981" s="2">
        <v>2.104751704568435</v>
      </c>
      <c r="S1981" s="2">
        <v>1.444739139351921</v>
      </c>
      <c r="T1981" s="2">
        <v>1.589574035990057</v>
      </c>
    </row>
    <row r="1982" spans="1:20">
      <c r="A1982" s="4">
        <v>40147</v>
      </c>
      <c r="B1982" s="1">
        <v>0.01753561376936541</v>
      </c>
      <c r="C1982" s="1">
        <v>0.02152506706352741</v>
      </c>
      <c r="D1982" s="1">
        <v>0.01931125751819418</v>
      </c>
      <c r="E1982" s="1">
        <v>0.01873687009336744</v>
      </c>
      <c r="F1982" s="1">
        <v>0.02343337236116749</v>
      </c>
      <c r="G1982" s="1">
        <v>0.02002690180839917</v>
      </c>
      <c r="H1982" s="1">
        <v>-0.002491288039033757</v>
      </c>
      <c r="I1982" s="1">
        <v>0.001498165255128248</v>
      </c>
      <c r="J1982" s="1">
        <v>-0.0007156442902049864</v>
      </c>
      <c r="K1982" s="1">
        <v>-0.001290031715031725</v>
      </c>
      <c r="L1982" s="1">
        <v>0.003406470552768326</v>
      </c>
      <c r="O1982" s="3" t="s">
        <v>1985</v>
      </c>
      <c r="P1982" s="2">
        <v>1.975845362057368</v>
      </c>
      <c r="Q1982" s="2">
        <v>2.47517829841849</v>
      </c>
      <c r="R1982" s="2">
        <v>2.010200592239201</v>
      </c>
      <c r="S1982" s="2">
        <v>1.386378355800343</v>
      </c>
      <c r="T1982" s="2">
        <v>1.504310996823109</v>
      </c>
    </row>
    <row r="1983" spans="1:20">
      <c r="A1983" s="4">
        <v>40148</v>
      </c>
      <c r="B1983" s="1">
        <v>0.001341659591711952</v>
      </c>
      <c r="C1983" s="1">
        <v>0.00605622328677069</v>
      </c>
      <c r="D1983" s="1">
        <v>0.005174397521568119</v>
      </c>
      <c r="E1983" s="1">
        <v>-0.004132592857072792</v>
      </c>
      <c r="F1983" s="1">
        <v>0.002460166819127974</v>
      </c>
      <c r="G1983" s="1">
        <v>0.01133089133089138</v>
      </c>
      <c r="H1983" s="1">
        <v>-0.009989231739179427</v>
      </c>
      <c r="I1983" s="1">
        <v>-0.005274668044120689</v>
      </c>
      <c r="J1983" s="1">
        <v>-0.00615649380932326</v>
      </c>
      <c r="K1983" s="1">
        <v>-0.01546348418796417</v>
      </c>
      <c r="L1983" s="1">
        <v>-0.008870724511763406</v>
      </c>
      <c r="O1983" s="3" t="s">
        <v>1986</v>
      </c>
      <c r="P1983" s="2">
        <v>2.010493023194398</v>
      </c>
      <c r="Q1983" s="2">
        <v>2.528456677286135</v>
      </c>
      <c r="R1983" s="2">
        <v>2.049020093539158</v>
      </c>
      <c r="S1983" s="2">
        <v>1.41235474695323</v>
      </c>
      <c r="T1983" s="2">
        <v>1.539562076558664</v>
      </c>
    </row>
    <row r="1984" spans="1:20">
      <c r="A1984" s="4">
        <v>40149</v>
      </c>
      <c r="B1984" s="1">
        <v>0.001766736328372875</v>
      </c>
      <c r="C1984" s="1">
        <v>0.008231038284105763</v>
      </c>
      <c r="D1984" s="1">
        <v>0.01365612813372863</v>
      </c>
      <c r="E1984" s="1">
        <v>0.0126366476116353</v>
      </c>
      <c r="F1984" s="1">
        <v>0.004567094732414789</v>
      </c>
      <c r="G1984" s="1">
        <v>0.01535712560969715</v>
      </c>
      <c r="H1984" s="1">
        <v>-0.01359038928132428</v>
      </c>
      <c r="I1984" s="1">
        <v>-0.00712608732559139</v>
      </c>
      <c r="J1984" s="1">
        <v>-0.001700997475968524</v>
      </c>
      <c r="K1984" s="1">
        <v>-0.002720477998061854</v>
      </c>
      <c r="L1984" s="1">
        <v>-0.01079003087728236</v>
      </c>
      <c r="O1984" s="3" t="s">
        <v>1987</v>
      </c>
      <c r="P1984" s="2">
        <v>2.013190420443037</v>
      </c>
      <c r="Q1984" s="2">
        <v>2.543769575494707</v>
      </c>
      <c r="R1984" s="2">
        <v>2.05962253803281</v>
      </c>
      <c r="S1984" s="2">
        <v>1.406518059814319</v>
      </c>
      <c r="T1984" s="2">
        <v>1.543349656095401</v>
      </c>
    </row>
    <row r="1985" spans="1:20">
      <c r="A1985" s="4">
        <v>40150</v>
      </c>
      <c r="B1985" s="1">
        <v>0.005453617244779219</v>
      </c>
      <c r="C1985" s="1">
        <v>0.009605083869699271</v>
      </c>
      <c r="D1985" s="1">
        <v>0.01298804931848974</v>
      </c>
      <c r="E1985" s="1">
        <v>0.007730391533022019</v>
      </c>
      <c r="F1985" s="1">
        <v>0.01027690534328052</v>
      </c>
      <c r="G1985" s="1">
        <v>0.01455410225921527</v>
      </c>
      <c r="H1985" s="1">
        <v>-0.009100485014436055</v>
      </c>
      <c r="I1985" s="1">
        <v>-0.004949018389516002</v>
      </c>
      <c r="J1985" s="1">
        <v>-0.001566052940725537</v>
      </c>
      <c r="K1985" s="1">
        <v>-0.006823710726193255</v>
      </c>
      <c r="L1985" s="1">
        <v>-0.004277196915934756</v>
      </c>
      <c r="O1985" s="3" t="s">
        <v>1988</v>
      </c>
      <c r="P1985" s="2">
        <v>2.016747197094766</v>
      </c>
      <c r="Q1985" s="2">
        <v>2.564707440256547</v>
      </c>
      <c r="R1985" s="2">
        <v>2.087749007319302</v>
      </c>
      <c r="S1985" s="2">
        <v>1.424291732895593</v>
      </c>
      <c r="T1985" s="2">
        <v>1.550398280180028</v>
      </c>
    </row>
    <row r="1986" spans="1:20">
      <c r="A1986" s="4">
        <v>40151</v>
      </c>
      <c r="B1986" s="1">
        <v>0.008471324093963117</v>
      </c>
      <c r="C1986" s="1">
        <v>0.009783199238417639</v>
      </c>
      <c r="D1986" s="1">
        <v>0.001772142398416721</v>
      </c>
      <c r="E1986" s="1">
        <v>0.0050232085379045</v>
      </c>
      <c r="F1986" s="1">
        <v>0.01113026478492118</v>
      </c>
      <c r="G1986" s="1">
        <v>0.005578735174159632</v>
      </c>
      <c r="H1986" s="1">
        <v>0.002892588919803485</v>
      </c>
      <c r="I1986" s="1">
        <v>0.004204464064258007</v>
      </c>
      <c r="J1986" s="1">
        <v>-0.003806592775742912</v>
      </c>
      <c r="K1986" s="1">
        <v>-0.0005555266362551325</v>
      </c>
      <c r="L1986" s="1">
        <v>0.005551529610761552</v>
      </c>
      <c r="O1986" s="3" t="s">
        <v>1989</v>
      </c>
      <c r="P1986" s="2">
        <v>2.027745764387202</v>
      </c>
      <c r="Q1986" s="2">
        <v>2.589341670321453</v>
      </c>
      <c r="R1986" s="2">
        <v>2.114864794390993</v>
      </c>
      <c r="S1986" s="2">
        <v>1.435302065648123</v>
      </c>
      <c r="T1986" s="2">
        <v>1.566331576549824</v>
      </c>
    </row>
    <row r="1987" spans="1:20">
      <c r="A1987" s="4">
        <v>40154</v>
      </c>
      <c r="B1987" s="1">
        <v>0.006485905372064282</v>
      </c>
      <c r="C1987" s="1">
        <v>0.007984988321324105</v>
      </c>
      <c r="D1987" s="1">
        <v>0.004662527113345361</v>
      </c>
      <c r="E1987" s="1">
        <v>0.0004080688187839687</v>
      </c>
      <c r="F1987" s="1">
        <v>0.01138083791137845</v>
      </c>
      <c r="G1987" s="1">
        <v>0.004895104895104918</v>
      </c>
      <c r="H1987" s="1">
        <v>0.001590800476959364</v>
      </c>
      <c r="I1987" s="1">
        <v>0.003089883426219187</v>
      </c>
      <c r="J1987" s="1">
        <v>-0.0002325777817595576</v>
      </c>
      <c r="K1987" s="1">
        <v>-0.004487036076320949</v>
      </c>
      <c r="L1987" s="1">
        <v>0.006485733016273532</v>
      </c>
      <c r="O1987" s="3" t="s">
        <v>1990</v>
      </c>
      <c r="P1987" s="2">
        <v>2.044923455937487</v>
      </c>
      <c r="Q1987" s="2">
        <v>2.614673715778545</v>
      </c>
      <c r="R1987" s="2">
        <v>2.118612635960052</v>
      </c>
      <c r="S1987" s="2">
        <v>1.442511887238758</v>
      </c>
      <c r="T1987" s="2">
        <v>1.583765261737806</v>
      </c>
    </row>
    <row r="1988" spans="1:20">
      <c r="A1988" s="4">
        <v>40155</v>
      </c>
      <c r="B1988" s="1">
        <v>0.003557207164002874</v>
      </c>
      <c r="C1988" s="1">
        <v>-0.0002666652566012395</v>
      </c>
      <c r="D1988" s="1">
        <v>0.003477583092898584</v>
      </c>
      <c r="E1988" s="1">
        <v>-0.00586875335093251</v>
      </c>
      <c r="F1988" s="1">
        <v>-0.00567286843303505</v>
      </c>
      <c r="G1988" s="1">
        <v>-0.002969148689399237</v>
      </c>
      <c r="H1988" s="1">
        <v>0.00652635585340211</v>
      </c>
      <c r="I1988" s="1">
        <v>0.002702483432797997</v>
      </c>
      <c r="J1988" s="1">
        <v>0.006446731782297821</v>
      </c>
      <c r="K1988" s="1">
        <v>-0.002899604661533273</v>
      </c>
      <c r="L1988" s="1">
        <v>-0.002703719743635813</v>
      </c>
      <c r="O1988" s="3" t="s">
        <v>1991</v>
      </c>
      <c r="P1988" s="2">
        <v>2.058186635965812</v>
      </c>
      <c r="Q1988" s="2">
        <v>2.63555185486311</v>
      </c>
      <c r="R1988" s="2">
        <v>2.128490724817892</v>
      </c>
      <c r="S1988" s="2">
        <v>1.443100531360666</v>
      </c>
      <c r="T1988" s="2">
        <v>1.601789837471316</v>
      </c>
    </row>
    <row r="1989" spans="1:20">
      <c r="A1989" s="4">
        <v>40156</v>
      </c>
      <c r="B1989" s="1">
        <v>0.009009260964417454</v>
      </c>
      <c r="C1989" s="1">
        <v>0.006001926156651516</v>
      </c>
      <c r="D1989" s="1">
        <v>0.007146609782769708</v>
      </c>
      <c r="E1989" s="1">
        <v>0.003226359581163907</v>
      </c>
      <c r="F1989" s="1">
        <v>-0.001852065343690423</v>
      </c>
      <c r="G1989" s="1">
        <v>0.003908612907728815</v>
      </c>
      <c r="H1989" s="1">
        <v>0.005100648056688639</v>
      </c>
      <c r="I1989" s="1">
        <v>0.002093313248922701</v>
      </c>
      <c r="J1989" s="1">
        <v>0.003237996875040894</v>
      </c>
      <c r="K1989" s="1">
        <v>-0.0006822533265649078</v>
      </c>
      <c r="L1989" s="1">
        <v>-0.005760678251419238</v>
      </c>
      <c r="O1989" s="3" t="s">
        <v>1992</v>
      </c>
      <c r="P1989" s="2">
        <v>2.065508032212124</v>
      </c>
      <c r="Q1989" s="2">
        <v>2.634849044751447</v>
      </c>
      <c r="R1989" s="2">
        <v>2.13589272817591</v>
      </c>
      <c r="S1989" s="2">
        <v>1.43463133028151</v>
      </c>
      <c r="T1989" s="2">
        <v>1.592703094465969</v>
      </c>
    </row>
    <row r="1990" spans="1:20">
      <c r="A1990" s="4">
        <v>40157</v>
      </c>
      <c r="B1990" s="1">
        <v>-0.003473500282967779</v>
      </c>
      <c r="C1990" s="1">
        <v>-0.001465668863947389</v>
      </c>
      <c r="D1990" s="1">
        <v>0.004445378511146902</v>
      </c>
      <c r="E1990" s="1">
        <v>-0.002939723231428104</v>
      </c>
      <c r="F1990" s="1">
        <v>0.001596068578668897</v>
      </c>
      <c r="G1990" s="1">
        <v>0.01381228273464674</v>
      </c>
      <c r="H1990" s="1">
        <v>-0.01728578301761452</v>
      </c>
      <c r="I1990" s="1">
        <v>-0.01527795159859413</v>
      </c>
      <c r="J1990" s="1">
        <v>-0.009366904223499839</v>
      </c>
      <c r="K1990" s="1">
        <v>-0.01675200596607485</v>
      </c>
      <c r="L1990" s="1">
        <v>-0.01221621415597784</v>
      </c>
      <c r="O1990" s="3" t="s">
        <v>1993</v>
      </c>
      <c r="P1990" s="2">
        <v>2.084116733098424</v>
      </c>
      <c r="Q1990" s="2">
        <v>2.650663214151969</v>
      </c>
      <c r="R1990" s="2">
        <v>2.151157120042039</v>
      </c>
      <c r="S1990" s="2">
        <v>1.439259966819402</v>
      </c>
      <c r="T1990" s="2">
        <v>1.58975330426192</v>
      </c>
    </row>
    <row r="1991" spans="1:20">
      <c r="A1991" s="4">
        <v>40158</v>
      </c>
      <c r="B1991" s="1">
        <v>0.01285657009251429</v>
      </c>
      <c r="C1991" s="1">
        <v>0.01537370412880268</v>
      </c>
      <c r="D1991" s="1">
        <v>0.009623574361385057</v>
      </c>
      <c r="E1991" s="1">
        <v>0.0331208751944938</v>
      </c>
      <c r="F1991" s="1">
        <v>0.0220938075402537</v>
      </c>
      <c r="G1991" s="1">
        <v>0.0001828738627531745</v>
      </c>
      <c r="H1991" s="1">
        <v>0.01267369622976111</v>
      </c>
      <c r="I1991" s="1">
        <v>0.0151908302660495</v>
      </c>
      <c r="J1991" s="1">
        <v>0.009440700498631882</v>
      </c>
      <c r="K1991" s="1">
        <v>0.03293800133174063</v>
      </c>
      <c r="L1991" s="1">
        <v>0.02191093367750052</v>
      </c>
      <c r="O1991" s="3" t="s">
        <v>1994</v>
      </c>
      <c r="P1991" s="2">
        <v>2.076877553036269</v>
      </c>
      <c r="Q1991" s="2">
        <v>2.646778219610176</v>
      </c>
      <c r="R1991" s="2">
        <v>2.160719827677574</v>
      </c>
      <c r="S1991" s="2">
        <v>1.435028940858878</v>
      </c>
      <c r="T1991" s="2">
        <v>1.592290659558687</v>
      </c>
    </row>
    <row r="1992" spans="1:20">
      <c r="A1992" s="4">
        <v>40161</v>
      </c>
      <c r="B1992" s="1">
        <v>0.007334772955120528</v>
      </c>
      <c r="C1992" s="1">
        <v>0.01053759539401589</v>
      </c>
      <c r="D1992" s="1">
        <v>0.01350848169744423</v>
      </c>
      <c r="E1992" s="1">
        <v>0.02091065785928903</v>
      </c>
      <c r="F1992" s="1">
        <v>0.01589130544980177</v>
      </c>
      <c r="G1992" s="1">
        <v>0.003382547881336517</v>
      </c>
      <c r="H1992" s="1">
        <v>0.00395222507378401</v>
      </c>
      <c r="I1992" s="1">
        <v>0.007155047512679369</v>
      </c>
      <c r="J1992" s="1">
        <v>0.01012593381610771</v>
      </c>
      <c r="K1992" s="1">
        <v>0.01752810997795251</v>
      </c>
      <c r="L1992" s="1">
        <v>0.01250875756846526</v>
      </c>
      <c r="O1992" s="3" t="s">
        <v>1995</v>
      </c>
      <c r="P1992" s="2">
        <v>2.103579074870449</v>
      </c>
      <c r="Q1992" s="2">
        <v>2.687469004853022</v>
      </c>
      <c r="R1992" s="2">
        <v>2.181513675613348</v>
      </c>
      <c r="S1992" s="2">
        <v>1.482558355309552</v>
      </c>
      <c r="T1992" s="2">
        <v>1.62747042293912</v>
      </c>
    </row>
    <row r="1993" spans="1:20">
      <c r="A1993" s="4">
        <v>40162</v>
      </c>
      <c r="B1993" s="1">
        <v>0.0009099595098447377</v>
      </c>
      <c r="C1993" s="1">
        <v>0.002737107816528361</v>
      </c>
      <c r="D1993" s="1">
        <v>0.004860629678284489</v>
      </c>
      <c r="E1993" s="1">
        <v>-0.0008401433812759151</v>
      </c>
      <c r="F1993" s="1">
        <v>0.004394878745082265</v>
      </c>
      <c r="G1993" s="1">
        <v>0.0004100041000409949</v>
      </c>
      <c r="H1993" s="1">
        <v>0.0004999554098037429</v>
      </c>
      <c r="I1993" s="1">
        <v>0.002327103716487366</v>
      </c>
      <c r="J1993" s="1">
        <v>0.004450625578243494</v>
      </c>
      <c r="K1993" s="1">
        <v>-0.00125014748131691</v>
      </c>
      <c r="L1993" s="1">
        <v>0.00398487464504127</v>
      </c>
      <c r="O1993" s="3" t="s">
        <v>1996</v>
      </c>
      <c r="P1993" s="2">
        <v>2.119008349777766</v>
      </c>
      <c r="Q1993" s="2">
        <v>2.715788465860121</v>
      </c>
      <c r="R1993" s="2">
        <v>2.210982613173095</v>
      </c>
      <c r="S1993" s="2">
        <v>1.51355962583386</v>
      </c>
      <c r="T1993" s="2">
        <v>1.653333052540564</v>
      </c>
    </row>
    <row r="1994" spans="1:20">
      <c r="A1994" s="4">
        <v>40163</v>
      </c>
      <c r="B1994" s="1">
        <v>0.001734972395828427</v>
      </c>
      <c r="C1994" s="1">
        <v>0.003955030684898331</v>
      </c>
      <c r="D1994" s="1">
        <v>0.01014638452888073</v>
      </c>
      <c r="E1994" s="1">
        <v>0.007348903232203163</v>
      </c>
      <c r="F1994" s="1">
        <v>0.0017164869056292</v>
      </c>
      <c r="G1994" s="1">
        <v>-0.001275045537340591</v>
      </c>
      <c r="H1994" s="1">
        <v>0.003010017933168907</v>
      </c>
      <c r="I1994" s="1">
        <v>0.005230076222238811</v>
      </c>
      <c r="J1994" s="1">
        <v>0.01142143006622121</v>
      </c>
      <c r="K1994" s="1">
        <v>0.008623948769543865</v>
      </c>
      <c r="L1994" s="1">
        <v>0.002991532442969902</v>
      </c>
      <c r="O1994" s="3" t="s">
        <v>1997</v>
      </c>
      <c r="P1994" s="2">
        <v>2.120936561577087</v>
      </c>
      <c r="Q1994" s="2">
        <v>2.723221871698065</v>
      </c>
      <c r="R1994" s="2">
        <v>2.221729380880856</v>
      </c>
      <c r="S1994" s="2">
        <v>1.512288018732049</v>
      </c>
      <c r="T1994" s="2">
        <v>1.660599250831717</v>
      </c>
    </row>
    <row r="1995" spans="1:20">
      <c r="A1995" s="4">
        <v>40164</v>
      </c>
      <c r="B1995" s="1">
        <v>0.0006927559872089706</v>
      </c>
      <c r="C1995" s="1">
        <v>0.00285112538104082</v>
      </c>
      <c r="D1995" s="1">
        <v>-0.002618261055238769</v>
      </c>
      <c r="E1995" s="1">
        <v>-0.001294351763066914</v>
      </c>
      <c r="F1995" s="1">
        <v>0.0001108641796214727</v>
      </c>
      <c r="G1995" s="1">
        <v>-0.01103410541674266</v>
      </c>
      <c r="H1995" s="1">
        <v>0.01172686140395163</v>
      </c>
      <c r="I1995" s="1">
        <v>0.01388523079778348</v>
      </c>
      <c r="J1995" s="1">
        <v>0.008415844361503888</v>
      </c>
      <c r="K1995" s="1">
        <v>0.009739753653675631</v>
      </c>
      <c r="L1995" s="1">
        <v>0.01114496959636413</v>
      </c>
      <c r="O1995" s="3" t="s">
        <v>1998</v>
      </c>
      <c r="P1995" s="2">
        <v>2.124616327964727</v>
      </c>
      <c r="Q1995" s="2">
        <v>2.733992297762417</v>
      </c>
      <c r="R1995" s="2">
        <v>2.244271901498385</v>
      </c>
      <c r="S1995" s="2">
        <v>1.523401677040931</v>
      </c>
      <c r="T1995" s="2">
        <v>1.663449647701267</v>
      </c>
    </row>
    <row r="1996" spans="1:20">
      <c r="A1996" s="4">
        <v>40165</v>
      </c>
      <c r="B1996" s="1">
        <v>0.004277653392192882</v>
      </c>
      <c r="C1996" s="1">
        <v>0.005035580003398987</v>
      </c>
      <c r="D1996" s="1">
        <v>0.003205528766093035</v>
      </c>
      <c r="E1996" s="1">
        <v>0.003411725422780565</v>
      </c>
      <c r="F1996" s="1">
        <v>-0.0008479228729780797</v>
      </c>
      <c r="G1996" s="1">
        <v>-0.001014292300599351</v>
      </c>
      <c r="H1996" s="1">
        <v>0.005291945692792233</v>
      </c>
      <c r="I1996" s="1">
        <v>0.006049872303998338</v>
      </c>
      <c r="J1996" s="1">
        <v>0.004219821066692386</v>
      </c>
      <c r="K1996" s="1">
        <v>0.004426017723379916</v>
      </c>
      <c r="L1996" s="1">
        <v>0.0001663694276212713</v>
      </c>
      <c r="O1996" s="3" t="s">
        <v>1999</v>
      </c>
      <c r="P1996" s="2">
        <v>2.126088168646446</v>
      </c>
      <c r="Q1996" s="2">
        <v>2.741787252594138</v>
      </c>
      <c r="R1996" s="2">
        <v>2.238395811781325</v>
      </c>
      <c r="S1996" s="2">
        <v>1.521429859394394</v>
      </c>
      <c r="T1996" s="2">
        <v>1.663634064681801</v>
      </c>
    </row>
    <row r="1997" spans="1:20">
      <c r="A1997" s="4">
        <v>40168</v>
      </c>
      <c r="B1997" s="1">
        <v>-0.001612491327973364</v>
      </c>
      <c r="C1997" s="1">
        <v>-0.001982520442848523</v>
      </c>
      <c r="D1997" s="1">
        <v>-3.572493349535133e-05</v>
      </c>
      <c r="E1997" s="1">
        <v>0.0006400109541457866</v>
      </c>
      <c r="F1997" s="1">
        <v>-0.001893819814275943</v>
      </c>
      <c r="G1997" s="1">
        <v>-0.002215248292412708</v>
      </c>
      <c r="H1997" s="1">
        <v>0.0006027569644393438</v>
      </c>
      <c r="I1997" s="1">
        <v>0.0002327278495641849</v>
      </c>
      <c r="J1997" s="1">
        <v>0.002179523358917468</v>
      </c>
      <c r="K1997" s="1">
        <v>0.002855259246558495</v>
      </c>
      <c r="L1997" s="1">
        <v>0.0003214284781367649</v>
      </c>
      <c r="O1997" s="3" t="s">
        <v>2000</v>
      </c>
      <c r="P1997" s="2">
        <v>2.135182836913157</v>
      </c>
      <c r="Q1997" s="2">
        <v>2.755593741656875</v>
      </c>
      <c r="R1997" s="2">
        <v>2.245571053945892</v>
      </c>
      <c r="S1997" s="2">
        <v>1.526620560324668</v>
      </c>
      <c r="T1997" s="2">
        <v>1.662223431306092</v>
      </c>
    </row>
    <row r="1998" spans="1:20">
      <c r="A1998" s="4">
        <v>40169</v>
      </c>
      <c r="B1998" s="1">
        <v>0.003114946517000394</v>
      </c>
      <c r="C1998" s="1">
        <v>-0.002761267070837015</v>
      </c>
      <c r="D1998" s="1">
        <v>-0.005173623733781052</v>
      </c>
      <c r="E1998" s="1">
        <v>-0.005985762065425115</v>
      </c>
      <c r="F1998" s="1">
        <v>-0.00269861273217864</v>
      </c>
      <c r="G1998" s="1">
        <v>0.007724329324699353</v>
      </c>
      <c r="H1998" s="1">
        <v>-0.004609382807698958</v>
      </c>
      <c r="I1998" s="1">
        <v>-0.01048559639553637</v>
      </c>
      <c r="J1998" s="1">
        <v>-0.0128979530584804</v>
      </c>
      <c r="K1998" s="1">
        <v>-0.01371009139012447</v>
      </c>
      <c r="L1998" s="1">
        <v>-0.01042294205687799</v>
      </c>
      <c r="O1998" s="3" t="s">
        <v>2001</v>
      </c>
      <c r="P1998" s="2">
        <v>2.131739873104997</v>
      </c>
      <c r="Q1998" s="2">
        <v>2.750130720731855</v>
      </c>
      <c r="R1998" s="2">
        <v>2.245490831069331</v>
      </c>
      <c r="S1998" s="2">
        <v>1.5275976142061</v>
      </c>
      <c r="T1998" s="2">
        <v>1.659075479636131</v>
      </c>
    </row>
    <row r="1999" spans="1:20">
      <c r="A1999" s="4">
        <v>40170</v>
      </c>
      <c r="B1999" s="1">
        <v>-0.00126024840527339</v>
      </c>
      <c r="C1999" s="1">
        <v>-0.004153664965210302</v>
      </c>
      <c r="D1999" s="1">
        <v>-0.003532202836666221</v>
      </c>
      <c r="E1999" s="1">
        <v>-0.008550384616341167</v>
      </c>
      <c r="F1999" s="1">
        <v>-0.006878666832515812</v>
      </c>
      <c r="G1999" s="1">
        <v>0.004957084499931153</v>
      </c>
      <c r="H1999" s="1">
        <v>-0.006217332905204542</v>
      </c>
      <c r="I1999" s="1">
        <v>-0.009110749465141454</v>
      </c>
      <c r="J1999" s="1">
        <v>-0.008489287336597373</v>
      </c>
      <c r="K1999" s="1">
        <v>-0.01350746911627232</v>
      </c>
      <c r="L1999" s="1">
        <v>-0.01183575133244696</v>
      </c>
      <c r="O1999" s="3" t="s">
        <v>2002</v>
      </c>
      <c r="P1999" s="2">
        <v>2.138380128797877</v>
      </c>
      <c r="Q1999" s="2">
        <v>2.7425368753322</v>
      </c>
      <c r="R1999" s="2">
        <v>2.233873506411723</v>
      </c>
      <c r="S1999" s="2">
        <v>1.518453778355751</v>
      </c>
      <c r="T1999" s="2">
        <v>1.654598277423139</v>
      </c>
    </row>
    <row r="2000" spans="1:20">
      <c r="A2000" s="4">
        <v>40171</v>
      </c>
      <c r="B2000" s="1">
        <v>0.004474546484340314</v>
      </c>
      <c r="C2000" s="1">
        <v>0.0121058553859219</v>
      </c>
      <c r="D2000" s="1">
        <v>0.0163026654255316</v>
      </c>
      <c r="E2000" s="1">
        <v>0.0150170270134613</v>
      </c>
      <c r="F2000" s="1">
        <v>0.008491642240772368</v>
      </c>
      <c r="G2000" s="1">
        <v>0.01242292760904307</v>
      </c>
      <c r="H2000" s="1">
        <v>-0.007948381124702752</v>
      </c>
      <c r="I2000" s="1">
        <v>-0.000317072223121162</v>
      </c>
      <c r="J2000" s="1">
        <v>0.003879737816488538</v>
      </c>
      <c r="K2000" s="1">
        <v>0.002594099404418237</v>
      </c>
      <c r="L2000" s="1">
        <v>-0.003931285368270698</v>
      </c>
      <c r="O2000" s="3" t="s">
        <v>2003</v>
      </c>
      <c r="P2000" s="2">
        <v>2.135685238650691</v>
      </c>
      <c r="Q2000" s="2">
        <v>2.731145295997336</v>
      </c>
      <c r="R2000" s="2">
        <v>2.225983012075622</v>
      </c>
      <c r="S2000" s="2">
        <v>1.505470414528673</v>
      </c>
      <c r="T2000" s="2">
        <v>1.643216847131091</v>
      </c>
    </row>
    <row r="2001" spans="1:20">
      <c r="A2001" s="4">
        <v>40175</v>
      </c>
      <c r="B2001" s="1">
        <v>-0.005675246637502851</v>
      </c>
      <c r="C2001" s="1">
        <v>0.003874010330163546</v>
      </c>
      <c r="D2001" s="1">
        <v>-0.003128555023438895</v>
      </c>
      <c r="E2001" s="1">
        <v>-0.002423096936319036</v>
      </c>
      <c r="F2001" s="1">
        <v>-0.0009132512792519032</v>
      </c>
      <c r="G2001" s="1">
        <v>0.001624035728786</v>
      </c>
      <c r="H2001" s="1">
        <v>-0.007299282366288851</v>
      </c>
      <c r="I2001" s="1">
        <v>0.002249974601377547</v>
      </c>
      <c r="J2001" s="1">
        <v>-0.004752590752224894</v>
      </c>
      <c r="K2001" s="1">
        <v>-0.004047132665105035</v>
      </c>
      <c r="L2001" s="1">
        <v>-0.002537287008037903</v>
      </c>
      <c r="O2001" s="3" t="s">
        <v>2004</v>
      </c>
      <c r="P2001" s="2">
        <v>2.145241461526953</v>
      </c>
      <c r="Q2001" s="2">
        <v>2.76420814598862</v>
      </c>
      <c r="R2001" s="2">
        <v>2.262272468364408</v>
      </c>
      <c r="S2001" s="2">
        <v>1.528078104411617</v>
      </c>
      <c r="T2001" s="2">
        <v>1.657170456720938</v>
      </c>
    </row>
    <row r="2002" spans="1:20">
      <c r="A2002" s="4">
        <v>40176</v>
      </c>
      <c r="B2002" s="1">
        <v>-0.005311880602703711</v>
      </c>
      <c r="C2002" s="1">
        <v>-0.01209485032863955</v>
      </c>
      <c r="D2002" s="1">
        <v>-0.00893946624262576</v>
      </c>
      <c r="E2002" s="1">
        <v>-0.01052778380577357</v>
      </c>
      <c r="F2002" s="1">
        <v>-0.007344548822061925</v>
      </c>
      <c r="G2002" s="1">
        <v>-0.007611584020177475</v>
      </c>
      <c r="H2002" s="1">
        <v>0.002299703417473875</v>
      </c>
      <c r="I2002" s="1">
        <v>-0.004483266308462075</v>
      </c>
      <c r="J2002" s="1">
        <v>-0.001327882222448284</v>
      </c>
      <c r="K2002" s="1">
        <v>-0.002916199785596096</v>
      </c>
      <c r="L2002" s="1">
        <v>0.0002670351981155505</v>
      </c>
      <c r="O2002" s="3" t="s">
        <v>2005</v>
      </c>
      <c r="P2002" s="2">
        <v>2.13306668713579</v>
      </c>
      <c r="Q2002" s="2">
        <v>2.774916716900902</v>
      </c>
      <c r="R2002" s="2">
        <v>2.255194824469119</v>
      </c>
      <c r="S2002" s="2">
        <v>1.524375423038361</v>
      </c>
      <c r="T2002" s="2">
        <v>1.655657043681399</v>
      </c>
    </row>
    <row r="2003" spans="1:20">
      <c r="A2003" s="4">
        <v>40177</v>
      </c>
      <c r="B2003" s="1">
        <v>0.008269067858344137</v>
      </c>
      <c r="C2003" s="1">
        <v>0.003998570918960276</v>
      </c>
      <c r="D2003" s="1">
        <v>0.01130946420028311</v>
      </c>
      <c r="E2003" s="1">
        <v>-0.000376596047991562</v>
      </c>
      <c r="F2003" s="1">
        <v>-0.0008926909976857411</v>
      </c>
      <c r="G2003" s="1">
        <v>0.006898429699555342</v>
      </c>
      <c r="H2003" s="1">
        <v>0.001370638158788795</v>
      </c>
      <c r="I2003" s="1">
        <v>-0.002899858780595066</v>
      </c>
      <c r="J2003" s="1">
        <v>0.004411034500727773</v>
      </c>
      <c r="K2003" s="1">
        <v>-0.007275025747546904</v>
      </c>
      <c r="L2003" s="1">
        <v>-0.007791120697241083</v>
      </c>
      <c r="O2003" s="3" t="s">
        <v>2006</v>
      </c>
      <c r="P2003" s="2">
        <v>2.12173609157612</v>
      </c>
      <c r="Q2003" s="2">
        <v>2.741354514535546</v>
      </c>
      <c r="R2003" s="2">
        <v>2.235034586465233</v>
      </c>
      <c r="S2003" s="2">
        <v>1.508327128145778</v>
      </c>
      <c r="T2003" s="2">
        <v>1.64349698969149</v>
      </c>
    </row>
    <row r="2004" spans="1:20">
      <c r="A2004" s="4">
        <v>40182</v>
      </c>
      <c r="B2004" s="1">
        <v>-0.002583362514087639</v>
      </c>
      <c r="C2004" s="1">
        <v>-0.0007454727723493759</v>
      </c>
      <c r="D2004" s="1">
        <v>-0.000427081947618424</v>
      </c>
      <c r="E2004" s="1">
        <v>0.006904517464173088</v>
      </c>
      <c r="F2004" s="1">
        <v>0.0032718259015736</v>
      </c>
      <c r="G2004" s="1">
        <v>0.007346975570179382</v>
      </c>
      <c r="H2004" s="1">
        <v>-0.009930338084267021</v>
      </c>
      <c r="I2004" s="1">
        <v>-0.008092448342528757</v>
      </c>
      <c r="J2004" s="1">
        <v>-0.007774057517797806</v>
      </c>
      <c r="K2004" s="1">
        <v>-0.0004424581060062938</v>
      </c>
      <c r="L2004" s="1">
        <v>-0.004075149668605782</v>
      </c>
      <c r="O2004" s="3" t="s">
        <v>2007</v>
      </c>
      <c r="P2004" s="2">
        <v>2.139280871294861</v>
      </c>
      <c r="Q2004" s="2">
        <v>2.752316014975928</v>
      </c>
      <c r="R2004" s="2">
        <v>2.260311630107256</v>
      </c>
      <c r="S2004" s="2">
        <v>1.50775909811024</v>
      </c>
      <c r="T2004" s="2">
        <v>1.642029854724069</v>
      </c>
    </row>
    <row r="2005" spans="1:20">
      <c r="A2005" s="4">
        <v>40183</v>
      </c>
      <c r="B2005" s="1">
        <v>-0.0009542283373265015</v>
      </c>
      <c r="C2005" s="1">
        <v>-0.0007271299695539302</v>
      </c>
      <c r="D2005" s="1">
        <v>-0.003354297321961131</v>
      </c>
      <c r="E2005" s="1">
        <v>-0.007992562214650389</v>
      </c>
      <c r="F2005" s="1">
        <v>-0.006718834149583408</v>
      </c>
      <c r="G2005" s="1">
        <v>-0.002908407535012758</v>
      </c>
      <c r="H2005" s="1">
        <v>0.001954179197686257</v>
      </c>
      <c r="I2005" s="1">
        <v>0.002181277565458828</v>
      </c>
      <c r="J2005" s="1">
        <v>-0.0004458897869483724</v>
      </c>
      <c r="K2005" s="1">
        <v>-0.005084154679637631</v>
      </c>
      <c r="L2005" s="1">
        <v>-0.00381042661457065</v>
      </c>
      <c r="O2005" s="3" t="s">
        <v>2008</v>
      </c>
      <c r="P2005" s="2">
        <v>2.133754333284853</v>
      </c>
      <c r="Q2005" s="2">
        <v>2.750264238325863</v>
      </c>
      <c r="R2005" s="2">
        <v>2.259346291814045</v>
      </c>
      <c r="S2005" s="2">
        <v>1.518169447134908</v>
      </c>
      <c r="T2005" s="2">
        <v>1.647402290533913</v>
      </c>
    </row>
    <row r="2006" spans="1:20">
      <c r="A2006" s="4">
        <v>40184</v>
      </c>
      <c r="B2006" s="1">
        <v>0.005038027521391264</v>
      </c>
      <c r="C2006" s="1">
        <v>0.008252517298372952</v>
      </c>
      <c r="D2006" s="1">
        <v>0.009615424490657665</v>
      </c>
      <c r="E2006" s="1">
        <v>0.0006995711158628293</v>
      </c>
      <c r="F2006" s="1">
        <v>-0.0003057430364552527</v>
      </c>
      <c r="G2006" s="1">
        <v>0.008212170166935984</v>
      </c>
      <c r="H2006" s="1">
        <v>-0.00317414264554472</v>
      </c>
      <c r="I2006" s="1">
        <v>4.034713143696855e-05</v>
      </c>
      <c r="J2006" s="1">
        <v>0.001403254323721681</v>
      </c>
      <c r="K2006" s="1">
        <v>-0.007512599051073154</v>
      </c>
      <c r="L2006" s="1">
        <v>-0.008517913203391236</v>
      </c>
      <c r="O2006" s="3" t="s">
        <v>2009</v>
      </c>
      <c r="P2006" s="2">
        <v>2.131718244435139</v>
      </c>
      <c r="Q2006" s="2">
        <v>2.748264438773984</v>
      </c>
      <c r="R2006" s="2">
        <v>2.251767772598031</v>
      </c>
      <c r="S2006" s="2">
        <v>1.506035383376301</v>
      </c>
      <c r="T2006" s="2">
        <v>1.636333667766171</v>
      </c>
    </row>
    <row r="2007" spans="1:20">
      <c r="A2007" s="4">
        <v>40185</v>
      </c>
      <c r="B2007" s="1">
        <v>-0.007142616653949441</v>
      </c>
      <c r="C2007" s="1">
        <v>-0.004788113898083424</v>
      </c>
      <c r="D2007" s="1">
        <v>-0.005163383018071732</v>
      </c>
      <c r="E2007" s="1">
        <v>-0.002404799951002401</v>
      </c>
      <c r="F2007" s="1">
        <v>0.002307811912837243</v>
      </c>
      <c r="G2007" s="1">
        <v>-0.0149552677259982</v>
      </c>
      <c r="H2007" s="1">
        <v>0.007812651072048649</v>
      </c>
      <c r="I2007" s="1">
        <v>0.01016715382791489</v>
      </c>
      <c r="J2007" s="1">
        <v>0.009791884707926357</v>
      </c>
      <c r="K2007" s="1">
        <v>0.01255046777499569</v>
      </c>
      <c r="L2007" s="1">
        <v>0.01726307963883533</v>
      </c>
      <c r="O2007" s="3" t="s">
        <v>2010</v>
      </c>
      <c r="P2007" s="2">
        <v>2.142457899618455</v>
      </c>
      <c r="Q2007" s="2">
        <v>2.770944538595469</v>
      </c>
      <c r="R2007" s="2">
        <v>2.273419475585943</v>
      </c>
      <c r="S2007" s="2">
        <v>1.507088962229978</v>
      </c>
      <c r="T2007" s="2">
        <v>1.635833370141935</v>
      </c>
    </row>
    <row r="2008" spans="1:20">
      <c r="A2008" s="4">
        <v>40186</v>
      </c>
      <c r="B2008" s="1">
        <v>0.006441028050514053</v>
      </c>
      <c r="C2008" s="1">
        <v>0.004654801973422051</v>
      </c>
      <c r="D2008" s="1">
        <v>0.00768928152511239</v>
      </c>
      <c r="E2008" s="1">
        <v>0.004078010127328113</v>
      </c>
      <c r="F2008" s="1">
        <v>0.007173804288494123</v>
      </c>
      <c r="G2008" s="1">
        <v>0.006100040666937812</v>
      </c>
      <c r="H2008" s="1">
        <v>0.0003409873835762411</v>
      </c>
      <c r="I2008" s="1">
        <v>-0.00144523869351576</v>
      </c>
      <c r="J2008" s="1">
        <v>0.001589240858174579</v>
      </c>
      <c r="K2008" s="1">
        <v>-0.002022030539609698</v>
      </c>
      <c r="L2008" s="1">
        <v>0.001073763621556312</v>
      </c>
      <c r="O2008" s="3" t="s">
        <v>2011</v>
      </c>
      <c r="P2008" s="2">
        <v>2.127155144144255</v>
      </c>
      <c r="Q2008" s="2">
        <v>2.757676940539402</v>
      </c>
      <c r="R2008" s="2">
        <v>2.261680940072749</v>
      </c>
      <c r="S2008" s="2">
        <v>1.503464714767451</v>
      </c>
      <c r="T2008" s="2">
        <v>1.639608565880965</v>
      </c>
    </row>
    <row r="2009" spans="1:20">
      <c r="A2009" s="4">
        <v>40189</v>
      </c>
      <c r="B2009" s="1">
        <v>0.0008802761505202206</v>
      </c>
      <c r="C2009" s="1">
        <v>-0.001579966047443482</v>
      </c>
      <c r="D2009" s="1">
        <v>0.0005780687595275946</v>
      </c>
      <c r="E2009" s="1">
        <v>-0.001082053250569426</v>
      </c>
      <c r="F2009" s="1">
        <v>-0.0003774294647722609</v>
      </c>
      <c r="G2009" s="1">
        <v>-0.00193119554477672</v>
      </c>
      <c r="H2009" s="1">
        <v>0.002811471695296941</v>
      </c>
      <c r="I2009" s="1">
        <v>0.0003512294973333496</v>
      </c>
      <c r="J2009" s="1">
        <v>0.002509264304304315</v>
      </c>
      <c r="K2009" s="1">
        <v>0.0008491422942071836</v>
      </c>
      <c r="L2009" s="1">
        <v>0.001553766080004459</v>
      </c>
      <c r="O2009" s="3" t="s">
        <v>2012</v>
      </c>
      <c r="P2009" s="2">
        <v>2.140856210095483</v>
      </c>
      <c r="Q2009" s="2">
        <v>2.770513380604285</v>
      </c>
      <c r="R2009" s="2">
        <v>2.279071641540949</v>
      </c>
      <c r="S2009" s="2">
        <v>1.509595859100354</v>
      </c>
      <c r="T2009" s="2">
        <v>1.651370796842333</v>
      </c>
    </row>
    <row r="2010" spans="1:20">
      <c r="A2010" s="4">
        <v>40190</v>
      </c>
      <c r="B2010" s="1">
        <v>-0.0008595006993166177</v>
      </c>
      <c r="C2010" s="1">
        <v>-0.001558883345217144</v>
      </c>
      <c r="D2010" s="1">
        <v>-0.004580251130756108</v>
      </c>
      <c r="E2010" s="1">
        <v>-0.008804429778616396</v>
      </c>
      <c r="F2010" s="1">
        <v>-0.01185448645835119</v>
      </c>
      <c r="G2010" s="1">
        <v>0.003644872429464874</v>
      </c>
      <c r="H2010" s="1">
        <v>-0.004504373128781491</v>
      </c>
      <c r="I2010" s="1">
        <v>-0.005203755774682017</v>
      </c>
      <c r="J2010" s="1">
        <v>-0.008225123560220982</v>
      </c>
      <c r="K2010" s="1">
        <v>-0.01244930220808127</v>
      </c>
      <c r="L2010" s="1">
        <v>-0.01549935888781606</v>
      </c>
      <c r="O2010" s="3" t="s">
        <v>2013</v>
      </c>
      <c r="P2010" s="2">
        <v>2.142740754758923</v>
      </c>
      <c r="Q2010" s="2">
        <v>2.766136063528942</v>
      </c>
      <c r="R2010" s="2">
        <v>2.280389101657649</v>
      </c>
      <c r="S2010" s="2">
        <v>1.507962395993968</v>
      </c>
      <c r="T2010" s="2">
        <v>1.65074752084634</v>
      </c>
    </row>
    <row r="2011" spans="1:20">
      <c r="A2011" s="4">
        <v>40191</v>
      </c>
      <c r="B2011" s="1">
        <v>-0.009624274215295436</v>
      </c>
      <c r="C2011" s="1">
        <v>-0.01030965897055203</v>
      </c>
      <c r="D2011" s="1">
        <v>-0.0152159445379656</v>
      </c>
      <c r="E2011" s="1">
        <v>-0.01476717699814256</v>
      </c>
      <c r="F2011" s="1">
        <v>-0.0131479850588494</v>
      </c>
      <c r="G2011" s="1">
        <v>-0.01735114777618352</v>
      </c>
      <c r="H2011" s="1">
        <v>0.00772687356088797</v>
      </c>
      <c r="I2011" s="1">
        <v>0.007041488805631602</v>
      </c>
      <c r="J2011" s="1">
        <v>0.002135203238217809</v>
      </c>
      <c r="K2011" s="1">
        <v>0.002583970778041067</v>
      </c>
      <c r="L2011" s="1">
        <v>0.00420316271733423</v>
      </c>
      <c r="O2011" s="3" t="s">
        <v>2014</v>
      </c>
      <c r="P2011" s="2">
        <v>2.140899067581754</v>
      </c>
      <c r="Q2011" s="2">
        <v>2.761823980088903</v>
      </c>
      <c r="R2011" s="2">
        <v>2.269944346896218</v>
      </c>
      <c r="S2011" s="2">
        <v>1.494685646969645</v>
      </c>
      <c r="T2011" s="2">
        <v>1.631178756714311</v>
      </c>
    </row>
    <row r="2012" spans="1:20">
      <c r="A2012" s="4">
        <v>40192</v>
      </c>
      <c r="B2012" s="1">
        <v>0.002166025372033697</v>
      </c>
      <c r="C2012" s="1">
        <v>0.01223221699897215</v>
      </c>
      <c r="D2012" s="1">
        <v>2.509784157167516e-05</v>
      </c>
      <c r="E2012" s="1">
        <v>0.002337797777428818</v>
      </c>
      <c r="F2012" s="1">
        <v>0.002458557109789039</v>
      </c>
      <c r="G2012" s="1">
        <v>0.009216589861751112</v>
      </c>
      <c r="H2012" s="1">
        <v>-0.007050564489717415</v>
      </c>
      <c r="I2012" s="1">
        <v>0.003015627137221033</v>
      </c>
      <c r="J2012" s="1">
        <v>-0.009191492020179437</v>
      </c>
      <c r="K2012" s="1">
        <v>-0.006878792084322294</v>
      </c>
      <c r="L2012" s="1">
        <v>-0.006758032751962073</v>
      </c>
      <c r="O2012" s="3" t="s">
        <v>2015</v>
      </c>
      <c r="P2012" s="2">
        <v>2.120294467888077</v>
      </c>
      <c r="Q2012" s="2">
        <v>2.733350516717493</v>
      </c>
      <c r="R2012" s="2">
        <v>2.235404999609577</v>
      </c>
      <c r="S2012" s="2">
        <v>1.472613359464261</v>
      </c>
      <c r="T2012" s="2">
        <v>1.609732042792718</v>
      </c>
    </row>
    <row r="2013" spans="1:20">
      <c r="A2013" s="4">
        <v>40193</v>
      </c>
      <c r="B2013" s="1">
        <v>-0.009298440810041053</v>
      </c>
      <c r="C2013" s="1">
        <v>0.008005618814473259</v>
      </c>
      <c r="D2013" s="1">
        <v>0.006535995981474141</v>
      </c>
      <c r="E2013" s="1">
        <v>0.00578931993489884</v>
      </c>
      <c r="F2013" s="1">
        <v>0.008046992401762099</v>
      </c>
      <c r="G2013" s="1">
        <v>0.009132420091324311</v>
      </c>
      <c r="H2013" s="1">
        <v>-0.01843086090136536</v>
      </c>
      <c r="I2013" s="1">
        <v>-0.001126801276851053</v>
      </c>
      <c r="J2013" s="1">
        <v>-0.002596424109850171</v>
      </c>
      <c r="K2013" s="1">
        <v>-0.003343100156425471</v>
      </c>
      <c r="L2013" s="1">
        <v>-0.001085427689562213</v>
      </c>
      <c r="O2013" s="3" t="s">
        <v>2016</v>
      </c>
      <c r="P2013" s="2">
        <v>2.124887079501705</v>
      </c>
      <c r="Q2013" s="2">
        <v>2.766785453372234</v>
      </c>
      <c r="R2013" s="2">
        <v>2.235461103450106</v>
      </c>
      <c r="S2013" s="2">
        <v>1.476056031703028</v>
      </c>
      <c r="T2013" s="2">
        <v>1.613689660951382</v>
      </c>
    </row>
    <row r="2014" spans="1:20">
      <c r="A2014" s="4">
        <v>40196</v>
      </c>
      <c r="B2014" s="1">
        <v>-0.001028653648991851</v>
      </c>
      <c r="C2014" s="1">
        <v>-0.004875470555070982</v>
      </c>
      <c r="D2014" s="1">
        <v>7.187644190009834e-05</v>
      </c>
      <c r="E2014" s="1">
        <v>0.002609323197623858</v>
      </c>
      <c r="F2014" s="1">
        <v>-0.001326292317832545</v>
      </c>
      <c r="G2014" s="1">
        <v>0.005241700640652214</v>
      </c>
      <c r="H2014" s="1">
        <v>-0.006270354289644064</v>
      </c>
      <c r="I2014" s="1">
        <v>-0.0101171711957232</v>
      </c>
      <c r="J2014" s="1">
        <v>-0.005169824198752115</v>
      </c>
      <c r="K2014" s="1">
        <v>-0.002632377443028355</v>
      </c>
      <c r="L2014" s="1">
        <v>-0.006567992958484759</v>
      </c>
      <c r="O2014" s="3" t="s">
        <v>2017</v>
      </c>
      <c r="P2014" s="2">
        <v>2.105128942764937</v>
      </c>
      <c r="Q2014" s="2">
        <v>2.788935283053362</v>
      </c>
      <c r="R2014" s="2">
        <v>2.250072068238997</v>
      </c>
      <c r="S2014" s="2">
        <v>1.484601392312394</v>
      </c>
      <c r="T2014" s="2">
        <v>1.62667500939186</v>
      </c>
    </row>
    <row r="2015" spans="1:20">
      <c r="A2015" s="4">
        <v>40197</v>
      </c>
      <c r="B2015" s="1">
        <v>0.0003538239558273926</v>
      </c>
      <c r="C2015" s="1">
        <v>-0.004048241070750414</v>
      </c>
      <c r="D2015" s="1">
        <v>-0.003479182476007758</v>
      </c>
      <c r="E2015" s="1">
        <v>-0.001155698165491326</v>
      </c>
      <c r="F2015" s="1">
        <v>0.0001151012845057586</v>
      </c>
      <c r="G2015" s="1">
        <v>-0.001114181299581074</v>
      </c>
      <c r="H2015" s="1">
        <v>0.001468005255408578</v>
      </c>
      <c r="I2015" s="1">
        <v>-0.002934059771169339</v>
      </c>
      <c r="J2015" s="1">
        <v>-0.002365001176426684</v>
      </c>
      <c r="K2015" s="1">
        <v>-4.151686591025161e-05</v>
      </c>
      <c r="L2015" s="1">
        <v>0.001229282584086722</v>
      </c>
      <c r="O2015" s="3" t="s">
        <v>2018</v>
      </c>
      <c r="P2015" s="2">
        <v>2.102963494196364</v>
      </c>
      <c r="Q2015" s="2">
        <v>2.775337911200837</v>
      </c>
      <c r="R2015" s="2">
        <v>2.250233795413281</v>
      </c>
      <c r="S2015" s="2">
        <v>1.48847519716458</v>
      </c>
      <c r="T2015" s="2">
        <v>1.624517562823293</v>
      </c>
    </row>
    <row r="2016" spans="1:20">
      <c r="A2016" s="4">
        <v>40198</v>
      </c>
      <c r="B2016" s="1">
        <v>-0.00839405494369283</v>
      </c>
      <c r="C2016" s="1">
        <v>-0.002618872610665735</v>
      </c>
      <c r="D2016" s="1">
        <v>-0.00362269370157664</v>
      </c>
      <c r="E2016" s="1">
        <v>-0.006668091049533031</v>
      </c>
      <c r="F2016" s="1">
        <v>-0.00986735464759303</v>
      </c>
      <c r="G2016" s="1">
        <v>0.003123187435863262</v>
      </c>
      <c r="H2016" s="1">
        <v>-0.01151724237955609</v>
      </c>
      <c r="I2016" s="1">
        <v>-0.005742060046528996</v>
      </c>
      <c r="J2016" s="1">
        <v>-0.006745881137439902</v>
      </c>
      <c r="K2016" s="1">
        <v>-0.009791278485396293</v>
      </c>
      <c r="L2016" s="1">
        <v>-0.01299054208345629</v>
      </c>
      <c r="O2016" s="3" t="s">
        <v>2019</v>
      </c>
      <c r="P2016" s="2">
        <v>2.103707573058841</v>
      </c>
      <c r="Q2016" s="2">
        <v>2.764102674283503</v>
      </c>
      <c r="R2016" s="2">
        <v>2.242404821425359</v>
      </c>
      <c r="S2016" s="2">
        <v>1.486754969109837</v>
      </c>
      <c r="T2016" s="2">
        <v>1.624704546881476</v>
      </c>
    </row>
    <row r="2017" spans="1:20">
      <c r="A2017" s="4">
        <v>40199</v>
      </c>
      <c r="B2017" s="1">
        <v>-0.001752245636875926</v>
      </c>
      <c r="C2017" s="1">
        <v>0.003516879449927179</v>
      </c>
      <c r="D2017" s="1">
        <v>0.001905559373984733</v>
      </c>
      <c r="E2017" s="1">
        <v>0.002241333311617355</v>
      </c>
      <c r="F2017" s="1">
        <v>0.004397268730585546</v>
      </c>
      <c r="G2017" s="1">
        <v>0.005915580660943665</v>
      </c>
      <c r="H2017" s="1">
        <v>-0.007667826297819591</v>
      </c>
      <c r="I2017" s="1">
        <v>-0.002398701211016485</v>
      </c>
      <c r="J2017" s="1">
        <v>-0.004010021286958931</v>
      </c>
      <c r="K2017" s="1">
        <v>-0.003674247349326309</v>
      </c>
      <c r="L2017" s="1">
        <v>-0.001518311930358118</v>
      </c>
      <c r="O2017" s="3" t="s">
        <v>2020</v>
      </c>
      <c r="P2017" s="2">
        <v>2.086048936105122</v>
      </c>
      <c r="Q2017" s="2">
        <v>2.756863841496754</v>
      </c>
      <c r="R2017" s="2">
        <v>2.234281275602396</v>
      </c>
      <c r="S2017" s="2">
        <v>1.476841151607467</v>
      </c>
      <c r="T2017" s="2">
        <v>1.60867301091984</v>
      </c>
    </row>
    <row r="2018" spans="1:20">
      <c r="A2018" s="4">
        <v>40200</v>
      </c>
      <c r="B2018" s="1">
        <v>-0.01230086186289192</v>
      </c>
      <c r="C2018" s="1">
        <v>-0.01088229313810385</v>
      </c>
      <c r="D2018" s="1">
        <v>-0.01565510908971335</v>
      </c>
      <c r="E2018" s="1">
        <v>-0.01336295510532348</v>
      </c>
      <c r="F2018" s="1">
        <v>-0.01272852099199917</v>
      </c>
      <c r="G2018" s="1">
        <v>-0.02423063318004948</v>
      </c>
      <c r="H2018" s="1">
        <v>0.01192977131715756</v>
      </c>
      <c r="I2018" s="1">
        <v>0.01334834004194563</v>
      </c>
      <c r="J2018" s="1">
        <v>0.008575524090336017</v>
      </c>
      <c r="K2018" s="1">
        <v>0.01086767807472588</v>
      </c>
      <c r="L2018" s="1">
        <v>0.01150211218805031</v>
      </c>
      <c r="O2018" s="3" t="s">
        <v>2021</v>
      </c>
      <c r="P2018" s="2">
        <v>2.082393665958522</v>
      </c>
      <c r="Q2018" s="2">
        <v>2.766559399287162</v>
      </c>
      <c r="R2018" s="2">
        <v>2.238538831231239</v>
      </c>
      <c r="S2018" s="2">
        <v>1.480151244876532</v>
      </c>
      <c r="T2018" s="2">
        <v>1.615746778448494</v>
      </c>
    </row>
    <row r="2019" spans="1:20">
      <c r="A2019" s="4">
        <v>40203</v>
      </c>
      <c r="B2019" s="1">
        <v>-0.0006150718847782732</v>
      </c>
      <c r="C2019" s="1">
        <v>-0.00706512816281557</v>
      </c>
      <c r="D2019" s="1">
        <v>-0.01236013883938447</v>
      </c>
      <c r="E2019" s="1">
        <v>-0.01588532202810933</v>
      </c>
      <c r="F2019" s="1">
        <v>-0.007284658929871402</v>
      </c>
      <c r="G2019" s="1">
        <v>-0.006117455138662242</v>
      </c>
      <c r="H2019" s="1">
        <v>0.00550238325388408</v>
      </c>
      <c r="I2019" s="1">
        <v>-0.0009476730241533282</v>
      </c>
      <c r="J2019" s="1">
        <v>-0.006242683700722229</v>
      </c>
      <c r="K2019" s="1">
        <v>-0.009767866889447085</v>
      </c>
      <c r="L2019" s="1">
        <v>-0.001167203791209159</v>
      </c>
      <c r="O2019" s="3" t="s">
        <v>2022</v>
      </c>
      <c r="P2019" s="2">
        <v>2.056778429129405</v>
      </c>
      <c r="Q2019" s="2">
        <v>2.736452888920142</v>
      </c>
      <c r="R2019" s="2">
        <v>2.203494261626755</v>
      </c>
      <c r="S2019" s="2">
        <v>1.460372050242158</v>
      </c>
      <c r="T2019" s="2">
        <v>1.595180711661258</v>
      </c>
    </row>
    <row r="2020" spans="1:20">
      <c r="A2020" s="4">
        <v>40204</v>
      </c>
      <c r="B2020" s="1">
        <v>-0.009658655005983285</v>
      </c>
      <c r="C2020" s="1">
        <v>-0.0143326462876896</v>
      </c>
      <c r="D2020" s="1">
        <v>-0.01545149077168151</v>
      </c>
      <c r="E2020" s="1">
        <v>-0.01566693410512998</v>
      </c>
      <c r="F2020" s="1">
        <v>-0.01458859067766449</v>
      </c>
      <c r="G2020" s="1">
        <v>-0.02024346874572558</v>
      </c>
      <c r="H2020" s="1">
        <v>0.0105848137397424</v>
      </c>
      <c r="I2020" s="1">
        <v>0.00591082245803598</v>
      </c>
      <c r="J2020" s="1">
        <v>0.004791977974043959</v>
      </c>
      <c r="K2020" s="1">
        <v>0.004576534640595487</v>
      </c>
      <c r="L2020" s="1">
        <v>0.005654878068061198</v>
      </c>
      <c r="O2020" s="3" t="s">
        <v>2023</v>
      </c>
      <c r="P2020" s="2">
        <v>2.05551336254443</v>
      </c>
      <c r="Q2020" s="2">
        <v>2.717119498548414</v>
      </c>
      <c r="R2020" s="2">
        <v>2.176258766621261</v>
      </c>
      <c r="S2020" s="2">
        <v>1.437173569943212</v>
      </c>
      <c r="T2020" s="2">
        <v>1.583560364245296</v>
      </c>
    </row>
    <row r="2021" spans="1:20">
      <c r="A2021" s="4">
        <v>40205</v>
      </c>
      <c r="B2021" s="1">
        <v>-0.002331821754554264</v>
      </c>
      <c r="C2021" s="1">
        <v>-0.00395263668869239</v>
      </c>
      <c r="D2021" s="1">
        <v>-0.006577241966435721</v>
      </c>
      <c r="E2021" s="1">
        <v>-0.006764907825440147</v>
      </c>
      <c r="F2021" s="1">
        <v>-0.007906356085257693</v>
      </c>
      <c r="G2021" s="1">
        <v>-0.008702126669458798</v>
      </c>
      <c r="H2021" s="1">
        <v>0.006370304914904423</v>
      </c>
      <c r="I2021" s="1">
        <v>0.004749489980766519</v>
      </c>
      <c r="J2021" s="1">
        <v>0.002124884703023078</v>
      </c>
      <c r="K2021" s="1">
        <v>0.001937218844018762</v>
      </c>
      <c r="L2021" s="1">
        <v>0.0007957705842009943</v>
      </c>
      <c r="O2021" s="3" t="s">
        <v>2024</v>
      </c>
      <c r="P2021" s="2">
        <v>2.035659868115424</v>
      </c>
      <c r="Q2021" s="2">
        <v>2.678175985854335</v>
      </c>
      <c r="R2021" s="2">
        <v>2.142632324372022</v>
      </c>
      <c r="S2021" s="2">
        <v>1.414657466325277</v>
      </c>
      <c r="T2021" s="2">
        <v>1.560458450277948</v>
      </c>
    </row>
    <row r="2022" spans="1:20">
      <c r="A2022" s="4">
        <v>40206</v>
      </c>
      <c r="B2022" s="1">
        <v>0.003629860485583558</v>
      </c>
      <c r="C2022" s="1">
        <v>-0.0008076230565556841</v>
      </c>
      <c r="D2022" s="1">
        <v>0.01248593669407727</v>
      </c>
      <c r="E2022" s="1">
        <v>0.003538462617571625</v>
      </c>
      <c r="F2022" s="1">
        <v>0.005739496854247905</v>
      </c>
      <c r="G2022" s="1">
        <v>0.0124401464651207</v>
      </c>
      <c r="H2022" s="1">
        <v>-0.008810285979537147</v>
      </c>
      <c r="I2022" s="1">
        <v>-0.01324776952167639</v>
      </c>
      <c r="J2022" s="1">
        <v>4.579022895656593e-05</v>
      </c>
      <c r="K2022" s="1">
        <v>-0.00890168384754908</v>
      </c>
      <c r="L2022" s="1">
        <v>-0.0067006496108728</v>
      </c>
      <c r="O2022" s="3" t="s">
        <v>2025</v>
      </c>
      <c r="P2022" s="2">
        <v>2.03091307215008</v>
      </c>
      <c r="Q2022" s="2">
        <v>2.667590129193873</v>
      </c>
      <c r="R2022" s="2">
        <v>2.12853971312952</v>
      </c>
      <c r="S2022" s="2">
        <v>1.405087438961016</v>
      </c>
      <c r="T2022" s="2">
        <v>1.548120910113801</v>
      </c>
    </row>
    <row r="2023" spans="1:20">
      <c r="A2023" s="4">
        <v>40207</v>
      </c>
      <c r="B2023" s="1">
        <v>-0.01365637670516562</v>
      </c>
      <c r="C2023" s="1">
        <v>-0.03034752871664492</v>
      </c>
      <c r="D2023" s="1">
        <v>-0.02640999740367</v>
      </c>
      <c r="E2023" s="1">
        <v>-0.03023829054516891</v>
      </c>
      <c r="F2023" s="1">
        <v>-0.01920172799338005</v>
      </c>
      <c r="G2023" s="1">
        <v>-0.02471368294153109</v>
      </c>
      <c r="H2023" s="1">
        <v>0.01105730623636547</v>
      </c>
      <c r="I2023" s="1">
        <v>-0.005633845775113833</v>
      </c>
      <c r="J2023" s="1">
        <v>-0.001696314462138915</v>
      </c>
      <c r="K2023" s="1">
        <v>-0.005524607603637821</v>
      </c>
      <c r="L2023" s="1">
        <v>0.005511954948151043</v>
      </c>
      <c r="O2023" s="3" t="s">
        <v>2026</v>
      </c>
      <c r="P2023" s="2">
        <v>2.038285003260332</v>
      </c>
      <c r="Q2023" s="2">
        <v>2.665435721900095</v>
      </c>
      <c r="R2023" s="2">
        <v>2.155116525238485</v>
      </c>
      <c r="S2023" s="2">
        <v>1.410059288338199</v>
      </c>
      <c r="T2023" s="2">
        <v>1.557006345207395</v>
      </c>
    </row>
    <row r="2024" spans="1:20">
      <c r="A2024" s="4">
        <v>40210</v>
      </c>
      <c r="B2024" s="1">
        <v>0.0004797571334551609</v>
      </c>
      <c r="C2024" s="1">
        <v>-0.00193138313858332</v>
      </c>
      <c r="D2024" s="1">
        <v>-0.01159206821595771</v>
      </c>
      <c r="E2024" s="1">
        <v>-0.007136907908886769</v>
      </c>
      <c r="F2024" s="1">
        <v>-0.003454254495848685</v>
      </c>
      <c r="G2024" s="1">
        <v>0.001996767138917832</v>
      </c>
      <c r="H2024" s="1">
        <v>-0.001517010005462671</v>
      </c>
      <c r="I2024" s="1">
        <v>-0.003928150277501152</v>
      </c>
      <c r="J2024" s="1">
        <v>-0.01358883535487554</v>
      </c>
      <c r="K2024" s="1">
        <v>-0.009133675047804601</v>
      </c>
      <c r="L2024" s="1">
        <v>-0.005451021634766517</v>
      </c>
      <c r="O2024" s="3" t="s">
        <v>2027</v>
      </c>
      <c r="P2024" s="2">
        <v>2.010449415423319</v>
      </c>
      <c r="Q2024" s="2">
        <v>2.584546334787361</v>
      </c>
      <c r="R2024" s="2">
        <v>2.09819990340233</v>
      </c>
      <c r="S2024" s="2">
        <v>1.367421505891514</v>
      </c>
      <c r="T2024" s="2">
        <v>1.527109132882756</v>
      </c>
    </row>
    <row r="2025" spans="1:20">
      <c r="A2025" s="4">
        <v>40211</v>
      </c>
      <c r="B2025" s="1">
        <v>0.005287613274519876</v>
      </c>
      <c r="C2025" s="1">
        <v>-0.0004009880388623488</v>
      </c>
      <c r="D2025" s="1">
        <v>-0.002061197809325122</v>
      </c>
      <c r="E2025" s="1">
        <v>-0.004738171340162967</v>
      </c>
      <c r="F2025" s="1">
        <v>-0.001700513377377644</v>
      </c>
      <c r="G2025" s="1">
        <v>-0.007069652685518957</v>
      </c>
      <c r="H2025" s="1">
        <v>0.01235726596003883</v>
      </c>
      <c r="I2025" s="1">
        <v>0.006668664646656719</v>
      </c>
      <c r="J2025" s="1">
        <v>0.005008454876193724</v>
      </c>
      <c r="K2025" s="1">
        <v>0.002331481345355879</v>
      </c>
      <c r="L2025" s="1">
        <v>0.005369139308141424</v>
      </c>
      <c r="O2025" s="3" t="s">
        <v>2028</v>
      </c>
      <c r="P2025" s="2">
        <v>2.011413942871819</v>
      </c>
      <c r="Q2025" s="2">
        <v>2.579554585575465</v>
      </c>
      <c r="R2025" s="2">
        <v>2.073877426991374</v>
      </c>
      <c r="S2025" s="2">
        <v>1.357662344531335</v>
      </c>
      <c r="T2025" s="2">
        <v>1.521834109294844</v>
      </c>
    </row>
    <row r="2026" spans="1:20">
      <c r="A2026" s="4">
        <v>40212</v>
      </c>
      <c r="B2026" s="1">
        <v>0.004127461663672838</v>
      </c>
      <c r="C2026" s="1">
        <v>0.007391005206869083</v>
      </c>
      <c r="D2026" s="1">
        <v>0.01153846469256381</v>
      </c>
      <c r="E2026" s="1">
        <v>0.0125852304018681</v>
      </c>
      <c r="F2026" s="1">
        <v>0.01305594879605709</v>
      </c>
      <c r="G2026" s="1">
        <v>0.01237635590385633</v>
      </c>
      <c r="H2026" s="1">
        <v>-0.008248894240183491</v>
      </c>
      <c r="I2026" s="1">
        <v>-0.004985350696987245</v>
      </c>
      <c r="J2026" s="1">
        <v>-0.0008378912112925185</v>
      </c>
      <c r="K2026" s="1">
        <v>0.0002088744980117685</v>
      </c>
      <c r="L2026" s="1">
        <v>0.0006795928922007644</v>
      </c>
      <c r="O2026" s="3" t="s">
        <v>2029</v>
      </c>
      <c r="P2026" s="2">
        <v>2.022049521936703</v>
      </c>
      <c r="Q2026" s="2">
        <v>2.578520215041057</v>
      </c>
      <c r="R2026" s="2">
        <v>2.069602755382051</v>
      </c>
      <c r="S2026" s="2">
        <v>1.351229507720858</v>
      </c>
      <c r="T2026" s="2">
        <v>1.519246210033838</v>
      </c>
    </row>
    <row r="2027" spans="1:20">
      <c r="A2027" s="4">
        <v>40213</v>
      </c>
      <c r="B2027" s="1">
        <v>0.0003349213026271336</v>
      </c>
      <c r="C2027" s="1">
        <v>0.0009240944855797295</v>
      </c>
      <c r="D2027" s="1">
        <v>-0.0007344162006699406</v>
      </c>
      <c r="E2027" s="1">
        <v>0.003025200843010944</v>
      </c>
      <c r="F2027" s="1">
        <v>-0.0004126393875799605</v>
      </c>
      <c r="G2027" s="1">
        <v>-0.0006608137449259921</v>
      </c>
      <c r="H2027" s="1">
        <v>0.0009957350475531257</v>
      </c>
      <c r="I2027" s="1">
        <v>0.001584908230505722</v>
      </c>
      <c r="J2027" s="1">
        <v>-7.360245574394852e-05</v>
      </c>
      <c r="K2027" s="1">
        <v>0.003686014587936937</v>
      </c>
      <c r="L2027" s="1">
        <v>0.0002481743573459205</v>
      </c>
      <c r="O2027" s="3" t="s">
        <v>2030</v>
      </c>
      <c r="P2027" s="2">
        <v>2.030395453820545</v>
      </c>
      <c r="Q2027" s="2">
        <v>2.597578071376443</v>
      </c>
      <c r="R2027" s="2">
        <v>2.093482793702659</v>
      </c>
      <c r="S2027" s="2">
        <v>1.368235042401328</v>
      </c>
      <c r="T2027" s="2">
        <v>1.539081410760644</v>
      </c>
    </row>
    <row r="2028" spans="1:20">
      <c r="A2028" s="4">
        <v>40214</v>
      </c>
      <c r="B2028" s="1">
        <v>-0.01899045596516324</v>
      </c>
      <c r="C2028" s="1">
        <v>-0.01880058683635755</v>
      </c>
      <c r="D2028" s="1">
        <v>-0.02603112471906366</v>
      </c>
      <c r="E2028" s="1">
        <v>-0.02070159954553541</v>
      </c>
      <c r="F2028" s="1">
        <v>-0.02346828347504892</v>
      </c>
      <c r="G2028" s="1">
        <v>-0.03145664084640087</v>
      </c>
      <c r="H2028" s="1">
        <v>0.01246618488123774</v>
      </c>
      <c r="I2028" s="1">
        <v>0.01265605401004333</v>
      </c>
      <c r="J2028" s="1">
        <v>0.005425516127337104</v>
      </c>
      <c r="K2028" s="1">
        <v>0.01075504130086546</v>
      </c>
      <c r="L2028" s="1">
        <v>0.007988357371351951</v>
      </c>
      <c r="O2028" s="3" t="s">
        <v>2031</v>
      </c>
      <c r="P2028" s="2">
        <v>2.031075476510786</v>
      </c>
      <c r="Q2028" s="2">
        <v>2.599978478948065</v>
      </c>
      <c r="R2028" s="2">
        <v>2.091945306023141</v>
      </c>
      <c r="S2028" s="2">
        <v>1.372374228205038</v>
      </c>
      <c r="T2028" s="2">
        <v>1.538446325149872</v>
      </c>
    </row>
    <row r="2029" spans="1:20">
      <c r="A2029" s="4">
        <v>40217</v>
      </c>
      <c r="B2029" s="1">
        <v>-0.004103958778712613</v>
      </c>
      <c r="C2029" s="1">
        <v>-0.01274750772314825</v>
      </c>
      <c r="D2029" s="1">
        <v>-0.01145743728323501</v>
      </c>
      <c r="E2029" s="1">
        <v>-0.01884684731120356</v>
      </c>
      <c r="F2029" s="1">
        <v>-0.01304558774157871</v>
      </c>
      <c r="G2029" s="1">
        <v>-0.008241490295523235</v>
      </c>
      <c r="H2029" s="1">
        <v>0.004137531516810622</v>
      </c>
      <c r="I2029" s="1">
        <v>-0.00450601742762502</v>
      </c>
      <c r="J2029" s="1">
        <v>-0.003215946987711771</v>
      </c>
      <c r="K2029" s="1">
        <v>-0.01060535701568033</v>
      </c>
      <c r="L2029" s="1">
        <v>-0.004804097446055478</v>
      </c>
      <c r="O2029" s="3" t="s">
        <v>2032</v>
      </c>
      <c r="P2029" s="2">
        <v>1.992504427112185</v>
      </c>
      <c r="Q2029" s="2">
        <v>2.551097357781941</v>
      </c>
      <c r="R2029" s="2">
        <v>2.037489616856592</v>
      </c>
      <c r="S2029" s="2">
        <v>1.343963886506124</v>
      </c>
      <c r="T2029" s="2">
        <v>1.502341630680108</v>
      </c>
    </row>
    <row r="2030" spans="1:20">
      <c r="A2030" s="4">
        <v>40218</v>
      </c>
      <c r="B2030" s="1">
        <v>-0.001326828454221385</v>
      </c>
      <c r="C2030" s="1">
        <v>0.002356362407891499</v>
      </c>
      <c r="D2030" s="1">
        <v>0.00875246758979098</v>
      </c>
      <c r="E2030" s="1">
        <v>0.008296635376147332</v>
      </c>
      <c r="F2030" s="1">
        <v>0.008924447586863282</v>
      </c>
      <c r="G2030" s="1">
        <v>0.01298126567340319</v>
      </c>
      <c r="H2030" s="1">
        <v>-0.01430809412762457</v>
      </c>
      <c r="I2030" s="1">
        <v>-0.01062490326551169</v>
      </c>
      <c r="J2030" s="1">
        <v>-0.004228798083612206</v>
      </c>
      <c r="K2030" s="1">
        <v>-0.004684630297255854</v>
      </c>
      <c r="L2030" s="1">
        <v>-0.004056818086539904</v>
      </c>
      <c r="O2030" s="3" t="s">
        <v>2033</v>
      </c>
      <c r="P2030" s="2">
        <v>1.984327271076914</v>
      </c>
      <c r="Q2030" s="2">
        <v>2.518577224511112</v>
      </c>
      <c r="R2030" s="2">
        <v>2.014145207356215</v>
      </c>
      <c r="S2030" s="2">
        <v>1.318634404345371</v>
      </c>
      <c r="T2030" s="2">
        <v>1.482742701119244</v>
      </c>
    </row>
    <row r="2031" spans="1:20">
      <c r="A2031" s="4">
        <v>40219</v>
      </c>
      <c r="B2031" s="1">
        <v>-0.001515340871428905</v>
      </c>
      <c r="C2031" s="1">
        <v>-0.002785039620334939</v>
      </c>
      <c r="D2031" s="1">
        <v>-0.004594347857679093</v>
      </c>
      <c r="E2031" s="1">
        <v>0.0008056895576289413</v>
      </c>
      <c r="F2031" s="1">
        <v>-0.0009449564152747003</v>
      </c>
      <c r="G2031" s="1">
        <v>-0.0003397893306149591</v>
      </c>
      <c r="H2031" s="1">
        <v>-0.001175551540813946</v>
      </c>
      <c r="I2031" s="1">
        <v>-0.00244525028971998</v>
      </c>
      <c r="J2031" s="1">
        <v>-0.004254558527064134</v>
      </c>
      <c r="K2031" s="1">
        <v>0.0011454788882439</v>
      </c>
      <c r="L2031" s="1">
        <v>-0.0006051670846597412</v>
      </c>
      <c r="O2031" s="3" t="s">
        <v>2034</v>
      </c>
      <c r="P2031" s="2">
        <v>1.981694409191162</v>
      </c>
      <c r="Q2031" s="2">
        <v>2.524511905204322</v>
      </c>
      <c r="R2031" s="2">
        <v>2.031773948004734</v>
      </c>
      <c r="S2031" s="2">
        <v>1.329574633192668</v>
      </c>
      <c r="T2031" s="2">
        <v>1.495975360640187</v>
      </c>
    </row>
    <row r="2032" spans="1:20">
      <c r="A2032" s="4">
        <v>40220</v>
      </c>
      <c r="B2032" s="1">
        <v>0.009500068160721353</v>
      </c>
      <c r="C2032" s="1">
        <v>0.01312409709882267</v>
      </c>
      <c r="D2032" s="1">
        <v>0.01648236220097221</v>
      </c>
      <c r="E2032" s="1">
        <v>0.01539700964550184</v>
      </c>
      <c r="F2032" s="1">
        <v>0.0182104695181633</v>
      </c>
      <c r="G2032" s="1">
        <v>0.01840341847139948</v>
      </c>
      <c r="H2032" s="1">
        <v>-0.008903350310678126</v>
      </c>
      <c r="I2032" s="1">
        <v>-0.005279321372576806</v>
      </c>
      <c r="J2032" s="1">
        <v>-0.001921056270427268</v>
      </c>
      <c r="K2032" s="1">
        <v>-0.003006408825897644</v>
      </c>
      <c r="L2032" s="1">
        <v>-0.0001929489532361828</v>
      </c>
      <c r="O2032" s="3" t="s">
        <v>2035</v>
      </c>
      <c r="P2032" s="2">
        <v>1.978691466658233</v>
      </c>
      <c r="Q2032" s="2">
        <v>2.517481039526321</v>
      </c>
      <c r="R2032" s="2">
        <v>2.02243927171943</v>
      </c>
      <c r="S2032" s="2">
        <v>1.33064585759072</v>
      </c>
      <c r="T2032" s="2">
        <v>1.494561729126057</v>
      </c>
    </row>
    <row r="2033" spans="1:20">
      <c r="A2033" s="4">
        <v>40221</v>
      </c>
      <c r="B2033" s="1">
        <v>-0.003857869639004807</v>
      </c>
      <c r="C2033" s="1">
        <v>0.003524778910414694</v>
      </c>
      <c r="D2033" s="1">
        <v>-0.0003159119978309866</v>
      </c>
      <c r="E2033" s="1">
        <v>0.00110564257302026</v>
      </c>
      <c r="F2033" s="1">
        <v>-0.008805217153357026</v>
      </c>
      <c r="G2033" s="1">
        <v>-0.004720354741810984</v>
      </c>
      <c r="H2033" s="1">
        <v>0.0008624851028060654</v>
      </c>
      <c r="I2033" s="1">
        <v>0.008245133652225789</v>
      </c>
      <c r="J2033" s="1">
        <v>0.004404442743979997</v>
      </c>
      <c r="K2033" s="1">
        <v>0.005825997314831355</v>
      </c>
      <c r="L2033" s="1">
        <v>-0.004084862411546042</v>
      </c>
      <c r="O2033" s="3" t="s">
        <v>2036</v>
      </c>
      <c r="P2033" s="2">
        <v>1.997489170460524</v>
      </c>
      <c r="Q2033" s="2">
        <v>2.550520705133509</v>
      </c>
      <c r="R2033" s="2">
        <v>2.05577384832538</v>
      </c>
      <c r="S2033" s="2">
        <v>1.351133824694791</v>
      </c>
      <c r="T2033" s="2">
        <v>1.52177839993732</v>
      </c>
    </row>
    <row r="2034" spans="1:20">
      <c r="A2034" s="4">
        <v>40225</v>
      </c>
      <c r="B2034" s="1">
        <v>0.006932560604074878</v>
      </c>
      <c r="C2034" s="1">
        <v>0.008288104613924485</v>
      </c>
      <c r="D2034" s="1">
        <v>0.01225967493140434</v>
      </c>
      <c r="E2034" s="1">
        <v>0.005664990981069762</v>
      </c>
      <c r="F2034" s="1">
        <v>0.003933881259062799</v>
      </c>
      <c r="G2034" s="1">
        <v>0.004742742167289427</v>
      </c>
      <c r="H2034" s="1">
        <v>0.002189818436785451</v>
      </c>
      <c r="I2034" s="1">
        <v>0.003545362446635059</v>
      </c>
      <c r="J2034" s="1">
        <v>0.007516932764114914</v>
      </c>
      <c r="K2034" s="1">
        <v>0.0009222488137803353</v>
      </c>
      <c r="L2034" s="1">
        <v>-0.0008088609082266274</v>
      </c>
      <c r="O2034" s="3" t="s">
        <v>2037</v>
      </c>
      <c r="P2034" s="2">
        <v>1.989783117635563</v>
      </c>
      <c r="Q2034" s="2">
        <v>2.55951072672554</v>
      </c>
      <c r="R2034" s="2">
        <v>2.055124404701867</v>
      </c>
      <c r="S2034" s="2">
        <v>1.352627695773222</v>
      </c>
      <c r="T2034" s="2">
        <v>1.508378810666584</v>
      </c>
    </row>
    <row r="2035" spans="1:20">
      <c r="A2035" s="4">
        <v>40226</v>
      </c>
      <c r="B2035" s="1">
        <v>0.002999975656933884</v>
      </c>
      <c r="C2035" s="1">
        <v>0.00680591357627458</v>
      </c>
      <c r="D2035" s="1">
        <v>0.009755900156424246</v>
      </c>
      <c r="E2035" s="1">
        <v>0.01007839784202047</v>
      </c>
      <c r="F2035" s="1">
        <v>0.009527492814073169</v>
      </c>
      <c r="G2035" s="1">
        <v>0.01768941019405901</v>
      </c>
      <c r="H2035" s="1">
        <v>-0.01468943453712512</v>
      </c>
      <c r="I2035" s="1">
        <v>-0.01088349661778443</v>
      </c>
      <c r="J2035" s="1">
        <v>-0.007933510037634761</v>
      </c>
      <c r="K2035" s="1">
        <v>-0.007611012352038538</v>
      </c>
      <c r="L2035" s="1">
        <v>-0.008161917379985839</v>
      </c>
      <c r="O2035" s="3" t="s">
        <v>2038</v>
      </c>
      <c r="P2035" s="2">
        <v>2.003577409687537</v>
      </c>
      <c r="Q2035" s="2">
        <v>2.580724219389103</v>
      </c>
      <c r="R2035" s="2">
        <v>2.080319561847108</v>
      </c>
      <c r="S2035" s="2">
        <v>1.360290319470522</v>
      </c>
      <c r="T2035" s="2">
        <v>1.514312593801433</v>
      </c>
    </row>
    <row r="2036" spans="1:20">
      <c r="A2036" s="4">
        <v>40227</v>
      </c>
      <c r="B2036" s="1">
        <v>0.001685121758818076</v>
      </c>
      <c r="C2036" s="1">
        <v>-0.001395803521883288</v>
      </c>
      <c r="D2036" s="1">
        <v>-0.003305894062212156</v>
      </c>
      <c r="E2036" s="1">
        <v>-0.0005290177819072817</v>
      </c>
      <c r="F2036" s="1">
        <v>-0.004112338219157907</v>
      </c>
      <c r="G2036" s="1">
        <v>-0.004169790104947446</v>
      </c>
      <c r="H2036" s="1">
        <v>0.005854911863765633</v>
      </c>
      <c r="I2036" s="1">
        <v>0.002773986583064048</v>
      </c>
      <c r="J2036" s="1">
        <v>0.0008638960427354014</v>
      </c>
      <c r="K2036" s="1">
        <v>0.003640772323040053</v>
      </c>
      <c r="L2036" s="1">
        <v>5.745188578964999e-05</v>
      </c>
      <c r="O2036" s="3" t="s">
        <v>2039</v>
      </c>
      <c r="P2036" s="2">
        <v>2.009588093143382</v>
      </c>
      <c r="Q2036" s="2">
        <v>2.598288405390464</v>
      </c>
      <c r="R2036" s="2">
        <v>2.100614951785944</v>
      </c>
      <c r="S2036" s="2">
        <v>1.373999866490795</v>
      </c>
      <c r="T2036" s="2">
        <v>1.528740196157137</v>
      </c>
    </row>
    <row r="2037" spans="1:20">
      <c r="A2037" s="4">
        <v>40228</v>
      </c>
      <c r="B2037" s="1">
        <v>-0.006833171307637165</v>
      </c>
      <c r="C2037" s="1">
        <v>-0.01061627221220618</v>
      </c>
      <c r="D2037" s="1">
        <v>-0.01888786456316882</v>
      </c>
      <c r="E2037" s="1">
        <v>-0.0166411971513617</v>
      </c>
      <c r="F2037" s="1">
        <v>-0.01857292004504063</v>
      </c>
      <c r="G2037" s="1">
        <v>-0.01811338508586213</v>
      </c>
      <c r="H2037" s="1">
        <v>0.01128021377822508</v>
      </c>
      <c r="I2037" s="1">
        <v>0.007497112873656064</v>
      </c>
      <c r="J2037" s="1">
        <v>-0.0007744794773066888</v>
      </c>
      <c r="K2037" s="1">
        <v>0.001472187934500546</v>
      </c>
      <c r="L2037" s="1">
        <v>-0.0004595349591784981</v>
      </c>
      <c r="O2037" s="3" t="s">
        <v>2040</v>
      </c>
      <c r="P2037" s="2">
        <v>2.012974493765399</v>
      </c>
      <c r="Q2037" s="2">
        <v>2.594661705283352</v>
      </c>
      <c r="R2037" s="2">
        <v>2.093670541289841</v>
      </c>
      <c r="S2037" s="2">
        <v>1.373272996129083</v>
      </c>
      <c r="T2037" s="2">
        <v>1.522453499421317</v>
      </c>
    </row>
    <row r="2038" spans="1:20">
      <c r="A2038" s="4">
        <v>40231</v>
      </c>
      <c r="B2038" s="1">
        <v>0.01379285665139118</v>
      </c>
      <c r="C2038" s="1">
        <v>0.01678226907705072</v>
      </c>
      <c r="D2038" s="1">
        <v>0.01992892910128186</v>
      </c>
      <c r="E2038" s="1">
        <v>0.01931939156842621</v>
      </c>
      <c r="F2038" s="1">
        <v>0.01983450410809739</v>
      </c>
      <c r="G2038" s="1">
        <v>0.02194537613799707</v>
      </c>
      <c r="H2038" s="1">
        <v>-0.008152519486605891</v>
      </c>
      <c r="I2038" s="1">
        <v>-0.005163107060946359</v>
      </c>
      <c r="J2038" s="1">
        <v>-0.002016447036715219</v>
      </c>
      <c r="K2038" s="1">
        <v>-0.002625984569570861</v>
      </c>
      <c r="L2038" s="1">
        <v>-0.00211087202989968</v>
      </c>
      <c r="O2038" s="3" t="s">
        <v>2041</v>
      </c>
      <c r="P2038" s="2">
        <v>1.999219494211596</v>
      </c>
      <c r="Q2038" s="2">
        <v>2.567116070321477</v>
      </c>
      <c r="R2038" s="2">
        <v>2.054125575666062</v>
      </c>
      <c r="S2038" s="2">
        <v>1.350420089457858</v>
      </c>
      <c r="T2038" s="2">
        <v>1.494177092304272</v>
      </c>
    </row>
    <row r="2039" spans="1:20">
      <c r="A2039" s="4">
        <v>40232</v>
      </c>
      <c r="B2039" s="1">
        <v>0.004010382819441327</v>
      </c>
      <c r="C2039" s="1">
        <v>0.003413932151391519</v>
      </c>
      <c r="D2039" s="1">
        <v>0.004285214160670181</v>
      </c>
      <c r="E2039" s="1">
        <v>0.002426363583692304</v>
      </c>
      <c r="F2039" s="1">
        <v>0.002224650163531683</v>
      </c>
      <c r="G2039" s="1">
        <v>0.0007970742685672327</v>
      </c>
      <c r="H2039" s="1">
        <v>0.003213308550874094</v>
      </c>
      <c r="I2039" s="1">
        <v>0.002616857882824286</v>
      </c>
      <c r="J2039" s="1">
        <v>0.003488139892102948</v>
      </c>
      <c r="K2039" s="1">
        <v>0.001629289315125071</v>
      </c>
      <c r="L2039" s="1">
        <v>0.00142757589496445</v>
      </c>
      <c r="O2039" s="3" t="s">
        <v>2042</v>
      </c>
      <c r="P2039" s="2">
        <v>2.026794442109924</v>
      </c>
      <c r="Q2039" s="2">
        <v>2.610198102965633</v>
      </c>
      <c r="R2039" s="2">
        <v>2.095062098628641</v>
      </c>
      <c r="S2039" s="2">
        <v>1.376509383947963</v>
      </c>
      <c r="T2039" s="2">
        <v>1.523813353979806</v>
      </c>
    </row>
    <row r="2040" spans="1:20">
      <c r="A2040" s="4">
        <v>40233</v>
      </c>
      <c r="B2040" s="1">
        <v>0.0005781157605850851</v>
      </c>
      <c r="C2040" s="1">
        <v>0.0003357460111166333</v>
      </c>
      <c r="D2040" s="1">
        <v>-0.002163737235225449</v>
      </c>
      <c r="E2040" s="1">
        <v>-0.0001552530101319727</v>
      </c>
      <c r="F2040" s="1">
        <v>-0.001208561192143187</v>
      </c>
      <c r="G2040" s="1">
        <v>-0.01185289294916847</v>
      </c>
      <c r="H2040" s="1">
        <v>0.01243100870975367</v>
      </c>
      <c r="I2040" s="1">
        <v>0.01218863896028521</v>
      </c>
      <c r="J2040" s="1">
        <v>0.00968915571394291</v>
      </c>
      <c r="K2040" s="1">
        <v>0.0116976399390365</v>
      </c>
      <c r="L2040" s="1">
        <v>0.01064433175702528</v>
      </c>
      <c r="O2040" s="3" t="s">
        <v>2043</v>
      </c>
      <c r="P2040" s="2">
        <v>2.0349226637191</v>
      </c>
      <c r="Q2040" s="2">
        <v>2.619109142190848</v>
      </c>
      <c r="R2040" s="2">
        <v>2.104039888401168</v>
      </c>
      <c r="S2040" s="2">
        <v>1.379849296189785</v>
      </c>
      <c r="T2040" s="2">
        <v>1.527203305606929</v>
      </c>
    </row>
    <row r="2041" spans="1:20">
      <c r="A2041" s="4">
        <v>40234</v>
      </c>
      <c r="B2041" s="1">
        <v>-0.009627201209910341</v>
      </c>
      <c r="C2041" s="1">
        <v>-0.0129674727124599</v>
      </c>
      <c r="D2041" s="1">
        <v>-0.0148633420133899</v>
      </c>
      <c r="E2041" s="1">
        <v>-0.01388352326220765</v>
      </c>
      <c r="F2041" s="1">
        <v>-0.01117554623250694</v>
      </c>
      <c r="G2041" s="1">
        <v>-0.01593021050635324</v>
      </c>
      <c r="H2041" s="1">
        <v>0.006303009296442896</v>
      </c>
      <c r="I2041" s="1">
        <v>0.002962737793893222</v>
      </c>
      <c r="J2041" s="1">
        <v>0.001066868492963335</v>
      </c>
      <c r="K2041" s="1">
        <v>0.002046687244145584</v>
      </c>
      <c r="L2041" s="1">
        <v>0.004754664273846299</v>
      </c>
      <c r="O2041" s="3" t="s">
        <v>2044</v>
      </c>
      <c r="P2041" s="2">
        <v>2.036099084582568</v>
      </c>
      <c r="Q2041" s="2">
        <v>2.619988497638018</v>
      </c>
      <c r="R2041" s="2">
        <v>2.099487298950235</v>
      </c>
      <c r="S2041" s="2">
        <v>1.379635070433024</v>
      </c>
      <c r="T2041" s="2">
        <v>1.52535758695926</v>
      </c>
    </row>
    <row r="2042" spans="1:20">
      <c r="A2042" s="4">
        <v>40235</v>
      </c>
      <c r="B2042" s="1">
        <v>0.007407406380788295</v>
      </c>
      <c r="C2042" s="1">
        <v>0.007683120131443344</v>
      </c>
      <c r="D2042" s="1">
        <v>0.004965578922966563</v>
      </c>
      <c r="E2042" s="1">
        <v>0.003394319779024935</v>
      </c>
      <c r="F2042" s="1">
        <v>0.007026190487643857</v>
      </c>
      <c r="G2042" s="1">
        <v>0.003854307188283057</v>
      </c>
      <c r="H2042" s="1">
        <v>0.003553099192505238</v>
      </c>
      <c r="I2042" s="1">
        <v>0.003828812943160287</v>
      </c>
      <c r="J2042" s="1">
        <v>0.001111271734683505</v>
      </c>
      <c r="K2042" s="1">
        <v>-0.0004599874092581224</v>
      </c>
      <c r="L2042" s="1">
        <v>0.0031718832993608</v>
      </c>
      <c r="O2042" s="3" t="s">
        <v>2045</v>
      </c>
      <c r="P2042" s="2">
        <v>2.016497149011978</v>
      </c>
      <c r="Q2042" s="2">
        <v>2.586013868287938</v>
      </c>
      <c r="R2042" s="2">
        <v>2.068281901173169</v>
      </c>
      <c r="S2042" s="2">
        <v>1.360480874839309</v>
      </c>
      <c r="T2042" s="2">
        <v>1.508310882725092</v>
      </c>
    </row>
    <row r="2043" spans="1:20">
      <c r="A2043" s="4">
        <v>40239</v>
      </c>
      <c r="B2043" s="1">
        <v>-0.001820982311470543</v>
      </c>
      <c r="C2043" s="1">
        <v>0.004672525257132243</v>
      </c>
      <c r="D2043" s="1">
        <v>0.006168228805350395</v>
      </c>
      <c r="E2043" s="1">
        <v>0.002230020761727847</v>
      </c>
      <c r="F2043" s="1">
        <v>-0.01314781155937583</v>
      </c>
      <c r="G2043" s="1">
        <v>0.01478210789018997</v>
      </c>
      <c r="H2043" s="1">
        <v>-0.01660309020166051</v>
      </c>
      <c r="I2043" s="1">
        <v>-0.01010958263305772</v>
      </c>
      <c r="J2043" s="1">
        <v>-0.008613879084839571</v>
      </c>
      <c r="K2043" s="1">
        <v>-0.01255208712846212</v>
      </c>
      <c r="L2043" s="1">
        <v>-0.0279299194495658</v>
      </c>
      <c r="O2043" s="3" t="s">
        <v>2046</v>
      </c>
      <c r="P2043" s="2">
        <v>2.03143416286041</v>
      </c>
      <c r="Q2043" s="2">
        <v>2.605882523499573</v>
      </c>
      <c r="R2043" s="2">
        <v>2.078552118188388</v>
      </c>
      <c r="S2043" s="2">
        <v>1.365098781981761</v>
      </c>
      <c r="T2043" s="2">
        <v>1.518908562301704</v>
      </c>
    </row>
    <row r="2044" spans="1:20">
      <c r="A2044" s="4">
        <v>40240</v>
      </c>
      <c r="B2044" s="1">
        <v>-0.0006097883057648579</v>
      </c>
      <c r="C2044" s="1">
        <v>-0.0001357825408607738</v>
      </c>
      <c r="D2044" s="1">
        <v>0.002659283269221158</v>
      </c>
      <c r="E2044" s="1">
        <v>0.001320081478482393</v>
      </c>
      <c r="F2044" s="1">
        <v>-0.004587457869676292</v>
      </c>
      <c r="G2044" s="1">
        <v>0.004351116155883572</v>
      </c>
      <c r="H2044" s="1">
        <v>-0.00496090446164843</v>
      </c>
      <c r="I2044" s="1">
        <v>-0.004486898696744346</v>
      </c>
      <c r="J2044" s="1">
        <v>-0.001691832886662414</v>
      </c>
      <c r="K2044" s="1">
        <v>-0.003031034677401179</v>
      </c>
      <c r="L2044" s="1">
        <v>-0.008938574025559864</v>
      </c>
      <c r="O2044" s="3" t="s">
        <v>2047</v>
      </c>
      <c r="P2044" s="2">
        <v>2.027734957182925</v>
      </c>
      <c r="Q2044" s="2">
        <v>2.618058575407745</v>
      </c>
      <c r="R2044" s="2">
        <v>2.09137310323722</v>
      </c>
      <c r="S2044" s="2">
        <v>1.36814298060739</v>
      </c>
      <c r="T2044" s="2">
        <v>1.498938238748639</v>
      </c>
    </row>
    <row r="2045" spans="1:20">
      <c r="A2045" s="4">
        <v>40241</v>
      </c>
      <c r="B2045" s="1">
        <v>-0.0001512393887690422</v>
      </c>
      <c r="C2045" s="1">
        <v>-0.003746028075649499</v>
      </c>
      <c r="D2045" s="1">
        <v>-0.003642850389795171</v>
      </c>
      <c r="E2045" s="1">
        <v>-0.003089682514661352</v>
      </c>
      <c r="F2045" s="1">
        <v>-0.002508128612064398</v>
      </c>
      <c r="G2045" s="1">
        <v>-0.002119043134300336</v>
      </c>
      <c r="H2045" s="1">
        <v>0.001967803745531294</v>
      </c>
      <c r="I2045" s="1">
        <v>-0.001626984941349163</v>
      </c>
      <c r="J2045" s="1">
        <v>-0.001523807255494836</v>
      </c>
      <c r="K2045" s="1">
        <v>-0.0009706393803610158</v>
      </c>
      <c r="L2045" s="1">
        <v>-0.0003890854777640618</v>
      </c>
      <c r="O2045" s="3" t="s">
        <v>2048</v>
      </c>
      <c r="P2045" s="2">
        <v>2.026498468118844</v>
      </c>
      <c r="Q2045" s="2">
        <v>2.617703088762253</v>
      </c>
      <c r="R2045" s="2">
        <v>2.096934656740358</v>
      </c>
      <c r="S2045" s="2">
        <v>1.369949040816005</v>
      </c>
      <c r="T2045" s="2">
        <v>1.492061922729133</v>
      </c>
    </row>
    <row r="2046" spans="1:20">
      <c r="A2046" s="4">
        <v>40242</v>
      </c>
      <c r="B2046" s="1">
        <v>0.003884698490479455</v>
      </c>
      <c r="C2046" s="1">
        <v>0.007378761428374014</v>
      </c>
      <c r="D2046" s="1">
        <v>0.009779120358513804</v>
      </c>
      <c r="E2046" s="1">
        <v>0.01455321812851684</v>
      </c>
      <c r="F2046" s="1">
        <v>0.01243843825904745</v>
      </c>
      <c r="G2046" s="1">
        <v>0.01009862677551787</v>
      </c>
      <c r="H2046" s="1">
        <v>-0.006213928285038417</v>
      </c>
      <c r="I2046" s="1">
        <v>-0.002719865347143857</v>
      </c>
      <c r="J2046" s="1">
        <v>-0.0003195064170040673</v>
      </c>
      <c r="K2046" s="1">
        <v>0.004454591352998971</v>
      </c>
      <c r="L2046" s="1">
        <v>0.002339811483529575</v>
      </c>
      <c r="O2046" s="3" t="s">
        <v>2049</v>
      </c>
      <c r="P2046" s="2">
        <v>2.026191981729184</v>
      </c>
      <c r="Q2046" s="2">
        <v>2.607897099498035</v>
      </c>
      <c r="R2046" s="2">
        <v>2.089295837508676</v>
      </c>
      <c r="S2046" s="2">
        <v>1.365716333218619</v>
      </c>
      <c r="T2046" s="2">
        <v>1.488319639529764</v>
      </c>
    </row>
    <row r="2047" spans="1:20">
      <c r="A2047" s="4">
        <v>40245</v>
      </c>
      <c r="B2047" s="1">
        <v>0.007608329560209626</v>
      </c>
      <c r="C2047" s="1">
        <v>0.004190513050480016</v>
      </c>
      <c r="D2047" s="1">
        <v>0.00847950290438515</v>
      </c>
      <c r="E2047" s="1">
        <v>0.02260912934200832</v>
      </c>
      <c r="F2047" s="1">
        <v>0.009967683589493959</v>
      </c>
      <c r="G2047" s="1">
        <v>0.01719224480261627</v>
      </c>
      <c r="H2047" s="1">
        <v>-0.009583915242406649</v>
      </c>
      <c r="I2047" s="1">
        <v>-0.01300173175213626</v>
      </c>
      <c r="J2047" s="1">
        <v>-0.008712741898231124</v>
      </c>
      <c r="K2047" s="1">
        <v>0.005416884539392042</v>
      </c>
      <c r="L2047" s="1">
        <v>-0.007224561213122316</v>
      </c>
      <c r="O2047" s="3" t="s">
        <v>2050</v>
      </c>
      <c r="P2047" s="2">
        <v>2.034063126662029</v>
      </c>
      <c r="Q2047" s="2">
        <v>2.62714015002498</v>
      </c>
      <c r="R2047" s="2">
        <v>2.109727312968215</v>
      </c>
      <c r="S2047" s="2">
        <v>1.385591900917628</v>
      </c>
      <c r="T2047" s="2">
        <v>1.506832011475783</v>
      </c>
    </row>
    <row r="2048" spans="1:20">
      <c r="A2048" s="4">
        <v>40246</v>
      </c>
      <c r="B2048" s="1">
        <v>0.0001569059484407553</v>
      </c>
      <c r="C2048" s="1">
        <v>0.001865120030985601</v>
      </c>
      <c r="D2048" s="1">
        <v>0.006127911177003842</v>
      </c>
      <c r="E2048" s="1">
        <v>0.00177170318369102</v>
      </c>
      <c r="F2048" s="1">
        <v>-0.001021272407245255</v>
      </c>
      <c r="G2048" s="1">
        <v>0.0004133559913652718</v>
      </c>
      <c r="H2048" s="1">
        <v>-0.0002564500429245165</v>
      </c>
      <c r="I2048" s="1">
        <v>0.001451764039620329</v>
      </c>
      <c r="J2048" s="1">
        <v>0.00571455518563857</v>
      </c>
      <c r="K2048" s="1">
        <v>0.001358347192325748</v>
      </c>
      <c r="L2048" s="1">
        <v>-0.001434628398610527</v>
      </c>
      <c r="O2048" s="3" t="s">
        <v>2051</v>
      </c>
      <c r="P2048" s="2">
        <v>2.049538949275944</v>
      </c>
      <c r="Q2048" s="2">
        <v>2.6381492151091</v>
      </c>
      <c r="R2048" s="2">
        <v>2.12761675184599</v>
      </c>
      <c r="S2048" s="2">
        <v>1.416918927420714</v>
      </c>
      <c r="T2048" s="2">
        <v>1.521851636188694</v>
      </c>
    </row>
    <row r="2049" spans="1:20">
      <c r="A2049" s="4">
        <v>40247</v>
      </c>
      <c r="B2049" s="1">
        <v>0.002524501339765672</v>
      </c>
      <c r="C2049" s="1">
        <v>-8.773883338153432e-05</v>
      </c>
      <c r="D2049" s="1">
        <v>0.003855201229570726</v>
      </c>
      <c r="E2049" s="1">
        <v>-0.0008883404812696227</v>
      </c>
      <c r="F2049" s="1">
        <v>-0.00407049416355898</v>
      </c>
      <c r="G2049" s="1">
        <v>0</v>
      </c>
      <c r="H2049" s="1">
        <v>0.002524501339765672</v>
      </c>
      <c r="I2049" s="1">
        <v>-8.773883338153432e-05</v>
      </c>
      <c r="J2049" s="1">
        <v>0.003855201229570726</v>
      </c>
      <c r="K2049" s="1">
        <v>-0.0008883404812696227</v>
      </c>
      <c r="L2049" s="1">
        <v>-0.00407049416355898</v>
      </c>
      <c r="O2049" s="3" t="s">
        <v>2052</v>
      </c>
      <c r="P2049" s="2">
        <v>2.049860534128646</v>
      </c>
      <c r="Q2049" s="2">
        <v>2.643069680054929</v>
      </c>
      <c r="R2049" s="2">
        <v>2.140654598320008</v>
      </c>
      <c r="S2049" s="2">
        <v>1.419429287195457</v>
      </c>
      <c r="T2049" s="2">
        <v>1.520297411104733</v>
      </c>
    </row>
    <row r="2050" spans="1:20">
      <c r="A2050" s="4">
        <v>40248</v>
      </c>
      <c r="B2050" s="1">
        <v>-0.003881861319465663</v>
      </c>
      <c r="C2050" s="1">
        <v>0.005710344403817569</v>
      </c>
      <c r="D2050" s="1">
        <v>0.003148004715977759</v>
      </c>
      <c r="E2050" s="1">
        <v>-0.001359604179508977</v>
      </c>
      <c r="F2050" s="1">
        <v>-0.0052836443424914</v>
      </c>
      <c r="G2050" s="1">
        <v>-0.004866403452391865</v>
      </c>
      <c r="H2050" s="1">
        <v>0.0009845421329262027</v>
      </c>
      <c r="I2050" s="1">
        <v>0.01057674785620932</v>
      </c>
      <c r="J2050" s="1">
        <v>0.008014408168369513</v>
      </c>
      <c r="K2050" s="1">
        <v>0.003506799272882777</v>
      </c>
      <c r="L2050" s="1">
        <v>-0.000417240890099535</v>
      </c>
      <c r="O2050" s="3" t="s">
        <v>2053</v>
      </c>
      <c r="P2050" s="2">
        <v>2.055035409793387</v>
      </c>
      <c r="Q2050" s="2">
        <v>2.642837780204655</v>
      </c>
      <c r="R2050" s="2">
        <v>2.148907252559537</v>
      </c>
      <c r="S2050" s="2">
        <v>1.418168350699342</v>
      </c>
      <c r="T2050" s="2">
        <v>1.514109049365958</v>
      </c>
    </row>
    <row r="2051" spans="1:20">
      <c r="A2051" s="4">
        <v>40249</v>
      </c>
      <c r="B2051" s="1">
        <v>0.005370496644057532</v>
      </c>
      <c r="C2051" s="1">
        <v>0.004415899499714993</v>
      </c>
      <c r="D2051" s="1">
        <v>0.005696487416330331</v>
      </c>
      <c r="E2051" s="1">
        <v>0.007976545252449174</v>
      </c>
      <c r="F2051" s="1">
        <v>0.005489829249492928</v>
      </c>
      <c r="G2051" s="1">
        <v>0.002721904410407872</v>
      </c>
      <c r="H2051" s="1">
        <v>0.00264859223364966</v>
      </c>
      <c r="I2051" s="1">
        <v>0.001693995089307121</v>
      </c>
      <c r="J2051" s="1">
        <v>0.00297458300592246</v>
      </c>
      <c r="K2051" s="1">
        <v>0.005254640842041303</v>
      </c>
      <c r="L2051" s="1">
        <v>0.002767924839085056</v>
      </c>
      <c r="O2051" s="3" t="s">
        <v>2054</v>
      </c>
      <c r="P2051" s="2">
        <v>2.047058047325978</v>
      </c>
      <c r="Q2051" s="2">
        <v>2.657929294133044</v>
      </c>
      <c r="R2051" s="2">
        <v>2.155672022724794</v>
      </c>
      <c r="S2051" s="2">
        <v>1.416240203082483</v>
      </c>
      <c r="T2051" s="2">
        <v>1.50610903565336</v>
      </c>
    </row>
    <row r="2052" spans="1:20">
      <c r="A2052" s="4">
        <v>40252</v>
      </c>
      <c r="B2052" s="1">
        <v>-0.001314114034565494</v>
      </c>
      <c r="C2052" s="1">
        <v>-0.002522752252095084</v>
      </c>
      <c r="D2052" s="1">
        <v>-0.003526442399667262</v>
      </c>
      <c r="E2052" s="1">
        <v>-0.001738528158016672</v>
      </c>
      <c r="F2052" s="1">
        <v>0.002847678264918052</v>
      </c>
      <c r="G2052" s="1">
        <v>-0.008557625948930281</v>
      </c>
      <c r="H2052" s="1">
        <v>0.007243511914364786</v>
      </c>
      <c r="I2052" s="1">
        <v>0.006034873696835197</v>
      </c>
      <c r="J2052" s="1">
        <v>0.00503118354926313</v>
      </c>
      <c r="K2052" s="1">
        <v>0.00681909779091372</v>
      </c>
      <c r="L2052" s="1">
        <v>0.01140530421384822</v>
      </c>
      <c r="O2052" s="3" t="s">
        <v>2055</v>
      </c>
      <c r="P2052" s="2">
        <v>2.058051765699333</v>
      </c>
      <c r="Q2052" s="2">
        <v>2.669666442773284</v>
      </c>
      <c r="R2052" s="2">
        <v>2.167951781275981</v>
      </c>
      <c r="S2052" s="2">
        <v>1.427536907150709</v>
      </c>
      <c r="T2052" s="2">
        <v>1.514377317090216</v>
      </c>
    </row>
    <row r="2053" spans="1:20">
      <c r="A2053" s="4">
        <v>40253</v>
      </c>
      <c r="B2053" s="1">
        <v>0.001683786720883651</v>
      </c>
      <c r="C2053" s="1">
        <v>0.00275883004975519</v>
      </c>
      <c r="D2053" s="1">
        <v>0.004914272697267297</v>
      </c>
      <c r="E2053" s="1">
        <v>0.0003841104429462838</v>
      </c>
      <c r="F2053" s="1">
        <v>0.00195774298403717</v>
      </c>
      <c r="G2053" s="1">
        <v>-0.001113740776834238</v>
      </c>
      <c r="H2053" s="1">
        <v>0.002797527497717889</v>
      </c>
      <c r="I2053" s="1">
        <v>0.003872570826589428</v>
      </c>
      <c r="J2053" s="1">
        <v>0.006028013474101535</v>
      </c>
      <c r="K2053" s="1">
        <v>0.001497851219780522</v>
      </c>
      <c r="L2053" s="1">
        <v>0.003071483760871407</v>
      </c>
      <c r="O2053" s="3" t="s">
        <v>2056</v>
      </c>
      <c r="P2053" s="2">
        <v>2.055347250990165</v>
      </c>
      <c r="Q2053" s="2">
        <v>2.662931535742435</v>
      </c>
      <c r="R2053" s="2">
        <v>2.160306624194055</v>
      </c>
      <c r="S2053" s="2">
        <v>1.425055094041019</v>
      </c>
      <c r="T2053" s="2">
        <v>1.518689776460978</v>
      </c>
    </row>
    <row r="2054" spans="1:20">
      <c r="A2054" s="4">
        <v>40254</v>
      </c>
      <c r="B2054" s="1">
        <v>0.005446131025826695</v>
      </c>
      <c r="C2054" s="1">
        <v>0.00739522081537336</v>
      </c>
      <c r="D2054" s="1">
        <v>0.00802142102589154</v>
      </c>
      <c r="E2054" s="1">
        <v>0.009521424933174094</v>
      </c>
      <c r="F2054" s="1">
        <v>0.01776779757905955</v>
      </c>
      <c r="G2054" s="1">
        <v>0.02336817653890821</v>
      </c>
      <c r="H2054" s="1">
        <v>-0.01792204551308152</v>
      </c>
      <c r="I2054" s="1">
        <v>-0.01597295572353485</v>
      </c>
      <c r="J2054" s="1">
        <v>-0.01534675551301667</v>
      </c>
      <c r="K2054" s="1">
        <v>-0.01384675160573412</v>
      </c>
      <c r="L2054" s="1">
        <v>-0.005600378959848662</v>
      </c>
      <c r="O2054" s="3" t="s">
        <v>2057</v>
      </c>
      <c r="P2054" s="2">
        <v>2.058808017398187</v>
      </c>
      <c r="Q2054" s="2">
        <v>2.670278111283682</v>
      </c>
      <c r="R2054" s="2">
        <v>2.170922960055058</v>
      </c>
      <c r="S2054" s="2">
        <v>1.425602472584414</v>
      </c>
      <c r="T2054" s="2">
        <v>1.521662980715774</v>
      </c>
    </row>
    <row r="2055" spans="1:20">
      <c r="A2055" s="4">
        <v>40255</v>
      </c>
      <c r="B2055" s="1">
        <v>0.0006677764572839973</v>
      </c>
      <c r="C2055" s="1">
        <v>0.0009555815182058502</v>
      </c>
      <c r="D2055" s="1">
        <v>0.005273956023148729</v>
      </c>
      <c r="E2055" s="1">
        <v>0.007713186107622061</v>
      </c>
      <c r="F2055" s="1">
        <v>0.005086488748867302</v>
      </c>
      <c r="G2055" s="1">
        <v>-0.005719992736517132</v>
      </c>
      <c r="H2055" s="1">
        <v>0.00638776919380124</v>
      </c>
      <c r="I2055" s="1">
        <v>0.006675574254722871</v>
      </c>
      <c r="J2055" s="1">
        <v>0.01099394875966597</v>
      </c>
      <c r="K2055" s="1">
        <v>0.01343317884413908</v>
      </c>
      <c r="L2055" s="1">
        <v>0.01080648148538454</v>
      </c>
      <c r="O2055" s="3" t="s">
        <v>2058</v>
      </c>
      <c r="P2055" s="2">
        <v>2.07002055561796</v>
      </c>
      <c r="Q2055" s="2">
        <v>2.690025407555083</v>
      </c>
      <c r="R2055" s="2">
        <v>2.188336847132434</v>
      </c>
      <c r="S2055" s="2">
        <v>1.439176239511674</v>
      </c>
      <c r="T2055" s="2">
        <v>1.54869958054068</v>
      </c>
    </row>
    <row r="2056" spans="1:20">
      <c r="A2056" s="4">
        <v>40256</v>
      </c>
      <c r="B2056" s="1">
        <v>0.002279225955822195</v>
      </c>
      <c r="C2056" s="1">
        <v>0.0006585986761664664</v>
      </c>
      <c r="D2056" s="1">
        <v>0.008070959605456673</v>
      </c>
      <c r="E2056" s="1">
        <v>0.0002382338528035266</v>
      </c>
      <c r="F2056" s="1">
        <v>0.002865776727120517</v>
      </c>
      <c r="G2056" s="1">
        <v>0.006666057894256339</v>
      </c>
      <c r="H2056" s="1">
        <v>-0.004386831938434144</v>
      </c>
      <c r="I2056" s="1">
        <v>-0.006007459218089872</v>
      </c>
      <c r="J2056" s="1">
        <v>0.001404901711200335</v>
      </c>
      <c r="K2056" s="1">
        <v>-0.006427824041452812</v>
      </c>
      <c r="L2056" s="1">
        <v>-0.003800281167135822</v>
      </c>
      <c r="O2056" s="3" t="s">
        <v>2059</v>
      </c>
      <c r="P2056" s="2">
        <v>2.071402866611096</v>
      </c>
      <c r="Q2056" s="2">
        <v>2.692595946118047</v>
      </c>
      <c r="R2056" s="2">
        <v>2.199878039428047</v>
      </c>
      <c r="S2056" s="2">
        <v>1.450276873688695</v>
      </c>
      <c r="T2056" s="2">
        <v>1.556577023532475</v>
      </c>
    </row>
    <row r="2057" spans="1:20">
      <c r="A2057" s="4">
        <v>40259</v>
      </c>
      <c r="B2057" s="1">
        <v>-0.005230108005116918</v>
      </c>
      <c r="C2057" s="1">
        <v>0.0006614234744433123</v>
      </c>
      <c r="D2057" s="1">
        <v>0.003201879749526348</v>
      </c>
      <c r="E2057" s="1">
        <v>-0.00410907194850707</v>
      </c>
      <c r="F2057" s="1">
        <v>-0.005159196073970307</v>
      </c>
      <c r="G2057" s="1">
        <v>-0.008889695210449911</v>
      </c>
      <c r="H2057" s="1">
        <v>0.003659587205333104</v>
      </c>
      <c r="I2057" s="1">
        <v>0.009551118684893112</v>
      </c>
      <c r="J2057" s="1">
        <v>0.01209157495997637</v>
      </c>
      <c r="K2057" s="1">
        <v>0.004780623261942729</v>
      </c>
      <c r="L2057" s="1">
        <v>0.003730499136479715</v>
      </c>
      <c r="O2057" s="3" t="s">
        <v>2060</v>
      </c>
      <c r="P2057" s="2">
        <v>2.07612406178964</v>
      </c>
      <c r="Q2057" s="2">
        <v>2.694369286243611</v>
      </c>
      <c r="R2057" s="2">
        <v>2.217633166221201</v>
      </c>
      <c r="S2057" s="2">
        <v>1.450622378735946</v>
      </c>
      <c r="T2057" s="2">
        <v>1.561037825740485</v>
      </c>
    </row>
    <row r="2058" spans="1:20">
      <c r="A2058" s="4">
        <v>40260</v>
      </c>
      <c r="B2058" s="1">
        <v>0.004588912344717366</v>
      </c>
      <c r="C2058" s="1">
        <v>0.0008029288815503133</v>
      </c>
      <c r="D2058" s="1">
        <v>0.007500785970511847</v>
      </c>
      <c r="E2058" s="1">
        <v>-0.002604489971670509</v>
      </c>
      <c r="F2058" s="1">
        <v>-0.004825584231152535</v>
      </c>
      <c r="G2058" s="1">
        <v>0.007184697052901257</v>
      </c>
      <c r="H2058" s="1">
        <v>-0.00259578470818389</v>
      </c>
      <c r="I2058" s="1">
        <v>-0.006381768171350943</v>
      </c>
      <c r="J2058" s="1">
        <v>0.0003160889176105908</v>
      </c>
      <c r="K2058" s="1">
        <v>-0.009789187024571766</v>
      </c>
      <c r="L2058" s="1">
        <v>-0.01201028128405379</v>
      </c>
      <c r="O2058" s="3" t="s">
        <v>2061</v>
      </c>
      <c r="P2058" s="2">
        <v>2.065265708714458</v>
      </c>
      <c r="Q2058" s="2">
        <v>2.696151405338352</v>
      </c>
      <c r="R2058" s="2">
        <v>2.224733760948003</v>
      </c>
      <c r="S2058" s="2">
        <v>1.444661667011605</v>
      </c>
      <c r="T2058" s="2">
        <v>1.552984125518606</v>
      </c>
    </row>
    <row r="2059" spans="1:20">
      <c r="A2059" s="4">
        <v>40261</v>
      </c>
      <c r="B2059" s="1">
        <v>-0.003505276169432414</v>
      </c>
      <c r="C2059" s="1">
        <v>-0.004384029514901688</v>
      </c>
      <c r="D2059" s="1">
        <v>-0.004689228416339675</v>
      </c>
      <c r="E2059" s="1">
        <v>-0.00690377626979588</v>
      </c>
      <c r="F2059" s="1">
        <v>-0.003431744110813595</v>
      </c>
      <c r="G2059" s="1">
        <v>0</v>
      </c>
      <c r="H2059" s="1">
        <v>-0.003505276169432414</v>
      </c>
      <c r="I2059" s="1">
        <v>-0.004384029514901688</v>
      </c>
      <c r="J2059" s="1">
        <v>-0.004689228416339675</v>
      </c>
      <c r="K2059" s="1">
        <v>-0.00690377626979588</v>
      </c>
      <c r="L2059" s="1">
        <v>-0.003431744110813595</v>
      </c>
      <c r="O2059" s="3" t="s">
        <v>2062</v>
      </c>
      <c r="P2059" s="2">
        <v>2.0747430320203</v>
      </c>
      <c r="Q2059" s="2">
        <v>2.698316223170731</v>
      </c>
      <c r="R2059" s="2">
        <v>2.241421012730246</v>
      </c>
      <c r="S2059" s="2">
        <v>1.440899060187417</v>
      </c>
      <c r="T2059" s="2">
        <v>1.545490069811273</v>
      </c>
    </row>
    <row r="2060" spans="1:20">
      <c r="A2060" s="4">
        <v>40262</v>
      </c>
      <c r="B2060" s="1">
        <v>0.001888840213133181</v>
      </c>
      <c r="C2060" s="1">
        <v>0.0006865136720968223</v>
      </c>
      <c r="D2060" s="1">
        <v>0.002393286369753334</v>
      </c>
      <c r="E2060" s="1">
        <v>-0.004853440567449407</v>
      </c>
      <c r="F2060" s="1">
        <v>-0.001609807907443361</v>
      </c>
      <c r="G2060" s="1">
        <v>0.004452723885683074</v>
      </c>
      <c r="H2060" s="1">
        <v>-0.002563883672549894</v>
      </c>
      <c r="I2060" s="1">
        <v>-0.003766210213586252</v>
      </c>
      <c r="J2060" s="1">
        <v>-0.002059437515929741</v>
      </c>
      <c r="K2060" s="1">
        <v>-0.009306164453132482</v>
      </c>
      <c r="L2060" s="1">
        <v>-0.006062531793126436</v>
      </c>
      <c r="O2060" s="3" t="s">
        <v>2063</v>
      </c>
      <c r="P2060" s="2">
        <v>2.067470484712463</v>
      </c>
      <c r="Q2060" s="2">
        <v>2.686486725207812</v>
      </c>
      <c r="R2060" s="2">
        <v>2.23091047762437</v>
      </c>
      <c r="S2060" s="2">
        <v>1.430951415448524</v>
      </c>
      <c r="T2060" s="2">
        <v>1.540186343365877</v>
      </c>
    </row>
    <row r="2061" spans="1:20">
      <c r="A2061" s="4">
        <v>40263</v>
      </c>
      <c r="B2061" s="1">
        <v>0.003198952754637885</v>
      </c>
      <c r="C2061" s="1">
        <v>0.000387356000553396</v>
      </c>
      <c r="D2061" s="1">
        <v>0.005607186377525109</v>
      </c>
      <c r="E2061" s="1">
        <v>0.01120834287358319</v>
      </c>
      <c r="F2061" s="1">
        <v>0.009050966656305448</v>
      </c>
      <c r="G2061" s="1">
        <v>0.005337675849278467</v>
      </c>
      <c r="H2061" s="1">
        <v>-0.002138723094640582</v>
      </c>
      <c r="I2061" s="1">
        <v>-0.004950319848725071</v>
      </c>
      <c r="J2061" s="1">
        <v>0.0002695105282466415</v>
      </c>
      <c r="K2061" s="1">
        <v>0.005870667024304721</v>
      </c>
      <c r="L2061" s="1">
        <v>0.003713290807026981</v>
      </c>
      <c r="O2061" s="3" t="s">
        <v>2064</v>
      </c>
      <c r="P2061" s="2">
        <v>2.071375606103453</v>
      </c>
      <c r="Q2061" s="2">
        <v>2.688331035074574</v>
      </c>
      <c r="R2061" s="2">
        <v>2.236249685262608</v>
      </c>
      <c r="S2061" s="2">
        <v>1.424006377798737</v>
      </c>
      <c r="T2061" s="2">
        <v>1.537706939211391</v>
      </c>
    </row>
    <row r="2062" spans="1:20">
      <c r="A2062" s="4">
        <v>40266</v>
      </c>
      <c r="B2062" s="1">
        <v>-0.008456773889399027</v>
      </c>
      <c r="C2062" s="1">
        <v>-0.0004107281718095379</v>
      </c>
      <c r="D2062" s="1">
        <v>-0.00910097559948142</v>
      </c>
      <c r="E2062" s="1">
        <v>-0.00826193792370189</v>
      </c>
      <c r="F2062" s="1">
        <v>-0.005102810744975428</v>
      </c>
      <c r="G2062" s="1">
        <v>-0.002924634420697458</v>
      </c>
      <c r="H2062" s="1">
        <v>-0.005532139468701569</v>
      </c>
      <c r="I2062" s="1">
        <v>0.00251390624888792</v>
      </c>
      <c r="J2062" s="1">
        <v>-0.006176341178783962</v>
      </c>
      <c r="K2062" s="1">
        <v>-0.005337303503004431</v>
      </c>
      <c r="L2062" s="1">
        <v>-0.002178176324277969</v>
      </c>
      <c r="O2062" s="3" t="s">
        <v>2065</v>
      </c>
      <c r="P2062" s="2">
        <v>2.078001838804488</v>
      </c>
      <c r="Q2062" s="2">
        <v>2.689372376232484</v>
      </c>
      <c r="R2062" s="2">
        <v>2.248788754034558</v>
      </c>
      <c r="S2062" s="2">
        <v>1.439967129535274</v>
      </c>
      <c r="T2062" s="2">
        <v>1.551624673445362</v>
      </c>
    </row>
    <row r="2063" spans="1:20">
      <c r="A2063" s="4">
        <v>40267</v>
      </c>
      <c r="B2063" s="1">
        <v>0.003574675473676292</v>
      </c>
      <c r="C2063" s="1">
        <v>0.001658483024345569</v>
      </c>
      <c r="D2063" s="1">
        <v>0.0075071617988407</v>
      </c>
      <c r="E2063" s="1">
        <v>-0.003710632330988117</v>
      </c>
      <c r="F2063" s="1">
        <v>0.007844175851602797</v>
      </c>
      <c r="G2063" s="1">
        <v>0.003971119133574064</v>
      </c>
      <c r="H2063" s="1">
        <v>-0.0003964436598977716</v>
      </c>
      <c r="I2063" s="1">
        <v>-0.002312636109228494</v>
      </c>
      <c r="J2063" s="1">
        <v>0.003536042665266637</v>
      </c>
      <c r="K2063" s="1">
        <v>-0.007681751464562181</v>
      </c>
      <c r="L2063" s="1">
        <v>0.003873056718028733</v>
      </c>
      <c r="O2063" s="3" t="s">
        <v>2066</v>
      </c>
      <c r="P2063" s="2">
        <v>2.060428647111963</v>
      </c>
      <c r="Q2063" s="2">
        <v>2.688267775233079</v>
      </c>
      <c r="R2063" s="2">
        <v>2.228322582455701</v>
      </c>
      <c r="S2063" s="2">
        <v>1.428070210498883</v>
      </c>
      <c r="T2063" s="2">
        <v>1.543707026389536</v>
      </c>
    </row>
    <row r="2064" spans="1:20">
      <c r="A2064" s="4">
        <v>40268</v>
      </c>
      <c r="B2064" s="1">
        <v>0.003582196523236769</v>
      </c>
      <c r="C2064" s="1">
        <v>-0.002211499368722891</v>
      </c>
      <c r="D2064" s="1">
        <v>0.002993467428012098</v>
      </c>
      <c r="E2064" s="1">
        <v>-0.006073285094458702</v>
      </c>
      <c r="F2064" s="1">
        <v>-0.001201716062522284</v>
      </c>
      <c r="G2064" s="1">
        <v>-0.004045307443365731</v>
      </c>
      <c r="H2064" s="1">
        <v>0.0076275039666025</v>
      </c>
      <c r="I2064" s="1">
        <v>0.001833808074642729</v>
      </c>
      <c r="J2064" s="1">
        <v>0.007038774871377829</v>
      </c>
      <c r="K2064" s="1">
        <v>-0.002027977651092971</v>
      </c>
      <c r="L2064" s="1">
        <v>0.002843591380843336</v>
      </c>
      <c r="O2064" s="3" t="s">
        <v>2067</v>
      </c>
      <c r="P2064" s="2">
        <v>2.067794010862054</v>
      </c>
      <c r="Q2064" s="2">
        <v>2.692726221703198</v>
      </c>
      <c r="R2064" s="2">
        <v>2.245050960622206</v>
      </c>
      <c r="S2064" s="2">
        <v>1.422771167004885</v>
      </c>
      <c r="T2064" s="2">
        <v>1.555816135767891</v>
      </c>
    </row>
    <row r="2065" spans="1:20">
      <c r="A2065" s="4">
        <v>40269</v>
      </c>
      <c r="B2065" s="1">
        <v>-0.003025265793988319</v>
      </c>
      <c r="C2065" s="1">
        <v>-1.929566382030679e-05</v>
      </c>
      <c r="D2065" s="1">
        <v>-0.001262742343186019</v>
      </c>
      <c r="E2065" s="1">
        <v>-0.001700023344502699</v>
      </c>
      <c r="F2065" s="1">
        <v>0.001898244454169307</v>
      </c>
      <c r="G2065" s="1">
        <v>0.01755573607726313</v>
      </c>
      <c r="H2065" s="1">
        <v>-0.02058100187125145</v>
      </c>
      <c r="I2065" s="1">
        <v>-0.01757503174108344</v>
      </c>
      <c r="J2065" s="1">
        <v>-0.01881847842044915</v>
      </c>
      <c r="K2065" s="1">
        <v>-0.01925575942176583</v>
      </c>
      <c r="L2065" s="1">
        <v>-0.01565749162309382</v>
      </c>
      <c r="O2065" s="3" t="s">
        <v>2068</v>
      </c>
      <c r="P2065" s="2">
        <v>2.075201255378533</v>
      </c>
      <c r="Q2065" s="2">
        <v>2.686771259363758</v>
      </c>
      <c r="R2065" s="2">
        <v>2.251771447547056</v>
      </c>
      <c r="S2065" s="2">
        <v>1.414130272083488</v>
      </c>
      <c r="T2065" s="2">
        <v>1.553946486527207</v>
      </c>
    </row>
    <row r="2066" spans="1:20">
      <c r="A2066" s="4">
        <v>40270</v>
      </c>
      <c r="B2066" s="1">
        <v>-0.004514076216332263</v>
      </c>
      <c r="C2066" s="1">
        <v>-0.006561830786159351</v>
      </c>
      <c r="D2066" s="1">
        <v>-0.0009457622435572466</v>
      </c>
      <c r="E2066" s="1">
        <v>-0.009263009947377276</v>
      </c>
      <c r="F2066" s="1">
        <v>-0.002432691684665755</v>
      </c>
      <c r="G2066" s="1">
        <v>0.005410919412782267</v>
      </c>
      <c r="H2066" s="1">
        <v>-0.00992499562911453</v>
      </c>
      <c r="I2066" s="1">
        <v>-0.01197275019894162</v>
      </c>
      <c r="J2066" s="1">
        <v>-0.006356681656339513</v>
      </c>
      <c r="K2066" s="1">
        <v>-0.01467392936015954</v>
      </c>
      <c r="L2066" s="1">
        <v>-0.007843611097448022</v>
      </c>
      <c r="O2066" s="3" t="s">
        <v>2069</v>
      </c>
      <c r="P2066" s="2">
        <v>2.068923220004995</v>
      </c>
      <c r="Q2066" s="2">
        <v>2.686719416328776</v>
      </c>
      <c r="R2066" s="2">
        <v>2.248928040393061</v>
      </c>
      <c r="S2066" s="2">
        <v>1.411726217608778</v>
      </c>
      <c r="T2066" s="2">
        <v>1.556896256827333</v>
      </c>
    </row>
    <row r="2067" spans="1:20">
      <c r="A2067" s="4">
        <v>40273</v>
      </c>
      <c r="B2067" s="1">
        <v>-0.01038262908368293</v>
      </c>
      <c r="C2067" s="1">
        <v>-0.01070260854236882</v>
      </c>
      <c r="D2067" s="1">
        <v>-0.0139835624397987</v>
      </c>
      <c r="E2067" s="1">
        <v>-0.01804797122442892</v>
      </c>
      <c r="F2067" s="1">
        <v>-0.01364091678525603</v>
      </c>
      <c r="G2067" s="1">
        <v>0.003484935374299836</v>
      </c>
      <c r="H2067" s="1">
        <v>-0.01386756445798276</v>
      </c>
      <c r="I2067" s="1">
        <v>-0.01418754391666865</v>
      </c>
      <c r="J2067" s="1">
        <v>-0.01746849781409854</v>
      </c>
      <c r="K2067" s="1">
        <v>-0.02153290659872875</v>
      </c>
      <c r="L2067" s="1">
        <v>-0.01712585215955587</v>
      </c>
      <c r="O2067" s="3" t="s">
        <v>2070</v>
      </c>
      <c r="P2067" s="2">
        <v>2.059583942904153</v>
      </c>
      <c r="Q2067" s="2">
        <v>2.669089618148937</v>
      </c>
      <c r="R2067" s="2">
        <v>2.24680108916398</v>
      </c>
      <c r="S2067" s="2">
        <v>1.398649383612095</v>
      </c>
      <c r="T2067" s="2">
        <v>1.553108808249462</v>
      </c>
    </row>
    <row r="2068" spans="1:20">
      <c r="A2068" s="4">
        <v>40274</v>
      </c>
      <c r="B2068" s="1">
        <v>0.005678842197804679</v>
      </c>
      <c r="C2068" s="1">
        <v>0.008521723196421416</v>
      </c>
      <c r="D2068" s="1">
        <v>-0.006174950436322768</v>
      </c>
      <c r="E2068" s="1">
        <v>0.007755423319300458</v>
      </c>
      <c r="F2068" s="1">
        <v>0.007222277872195981</v>
      </c>
      <c r="G2068" s="1">
        <v>0.000131879725689954</v>
      </c>
      <c r="H2068" s="1">
        <v>0.005546962472114725</v>
      </c>
      <c r="I2068" s="1">
        <v>0.008389843470731462</v>
      </c>
      <c r="J2068" s="1">
        <v>-0.006306830162012722</v>
      </c>
      <c r="K2068" s="1">
        <v>0.007623543593610504</v>
      </c>
      <c r="L2068" s="1">
        <v>0.007090398146506027</v>
      </c>
      <c r="O2068" s="3" t="s">
        <v>2071</v>
      </c>
      <c r="P2068" s="2">
        <v>2.03820004675827</v>
      </c>
      <c r="Q2068" s="2">
        <v>2.640523396801389</v>
      </c>
      <c r="R2068" s="2">
        <v>2.215382805843848</v>
      </c>
      <c r="S2068" s="2">
        <v>1.373406599783599</v>
      </c>
      <c r="T2068" s="2">
        <v>1.531922980237683</v>
      </c>
    </row>
    <row r="2069" spans="1:20">
      <c r="A2069" s="4">
        <v>40275</v>
      </c>
      <c r="B2069" s="1">
        <v>0.006936824840675593</v>
      </c>
      <c r="C2069" s="1">
        <v>0.01150566274997389</v>
      </c>
      <c r="D2069" s="1">
        <v>0.008695024450650068</v>
      </c>
      <c r="E2069" s="1">
        <v>0.008608831477269208</v>
      </c>
      <c r="F2069" s="1">
        <v>0.002447804200054415</v>
      </c>
      <c r="G2069" s="1">
        <v>-0.0008790822381433694</v>
      </c>
      <c r="H2069" s="1">
        <v>0.007815907078819073</v>
      </c>
      <c r="I2069" s="1">
        <v>0.01238474498811737</v>
      </c>
      <c r="J2069" s="1">
        <v>0.009574106688793549</v>
      </c>
      <c r="K2069" s="1">
        <v>0.009487913715412688</v>
      </c>
      <c r="L2069" s="1">
        <v>0.003326886438197896</v>
      </c>
      <c r="O2069" s="3" t="s">
        <v>2072</v>
      </c>
      <c r="P2069" s="2">
        <v>2.049774663191368</v>
      </c>
      <c r="Q2069" s="2">
        <v>2.663025206282605</v>
      </c>
      <c r="R2069" s="2">
        <v>2.201702926820281</v>
      </c>
      <c r="S2069" s="2">
        <v>1.384057949354442</v>
      </c>
      <c r="T2069" s="2">
        <v>1.542986953679762</v>
      </c>
    </row>
    <row r="2070" spans="1:20">
      <c r="A2070" s="4">
        <v>40276</v>
      </c>
      <c r="B2070" s="1">
        <v>0.001188915763357334</v>
      </c>
      <c r="C2070" s="1">
        <v>0.003284924770214914</v>
      </c>
      <c r="D2070" s="1">
        <v>0.001265499924343105</v>
      </c>
      <c r="E2070" s="1">
        <v>0.005853741476677943</v>
      </c>
      <c r="F2070" s="1">
        <v>0.002111915919186025</v>
      </c>
      <c r="G2070" s="1">
        <v>0.004223307377590135</v>
      </c>
      <c r="H2070" s="1">
        <v>-0.003034391614232801</v>
      </c>
      <c r="I2070" s="1">
        <v>-0.0009383826073752211</v>
      </c>
      <c r="J2070" s="1">
        <v>-0.00295780745324703</v>
      </c>
      <c r="K2070" s="1">
        <v>0.001630434099087807</v>
      </c>
      <c r="L2070" s="1">
        <v>-0.00211139145840411</v>
      </c>
      <c r="O2070" s="3" t="s">
        <v>2073</v>
      </c>
      <c r="P2070" s="2">
        <v>2.063993590992782</v>
      </c>
      <c r="Q2070" s="2">
        <v>2.693665076200772</v>
      </c>
      <c r="R2070" s="2">
        <v>2.220846787602051</v>
      </c>
      <c r="S2070" s="2">
        <v>1.395973070995209</v>
      </c>
      <c r="T2070" s="2">
        <v>1.546763883625609</v>
      </c>
    </row>
    <row r="2071" spans="1:20">
      <c r="A2071" s="4">
        <v>40277</v>
      </c>
      <c r="B2071" s="1">
        <v>-0.001656760774612631</v>
      </c>
      <c r="C2071" s="1">
        <v>-0.00231613038584455</v>
      </c>
      <c r="D2071" s="1">
        <v>-0.009592986453496488</v>
      </c>
      <c r="E2071" s="1">
        <v>0.003975408671795355</v>
      </c>
      <c r="F2071" s="1">
        <v>-0.005615817985682447</v>
      </c>
      <c r="G2071" s="1">
        <v>-0.006395934638804945</v>
      </c>
      <c r="H2071" s="1">
        <v>0.004739173864192203</v>
      </c>
      <c r="I2071" s="1">
        <v>0.004079804252960395</v>
      </c>
      <c r="J2071" s="1">
        <v>-0.003197051814691543</v>
      </c>
      <c r="K2071" s="1">
        <v>0.0103713433106003</v>
      </c>
      <c r="L2071" s="1">
        <v>0.0007801166531224979</v>
      </c>
      <c r="O2071" s="3" t="s">
        <v>2074</v>
      </c>
      <c r="P2071" s="2">
        <v>2.066447505508582</v>
      </c>
      <c r="Q2071" s="2">
        <v>2.702513563332246</v>
      </c>
      <c r="R2071" s="2">
        <v>2.223657269043739</v>
      </c>
      <c r="S2071" s="2">
        <v>1.404144736461219</v>
      </c>
      <c r="T2071" s="2">
        <v>1.55003051889466</v>
      </c>
    </row>
    <row r="2072" spans="1:20">
      <c r="A2072" s="4">
        <v>40280</v>
      </c>
      <c r="B2072" s="1">
        <v>0.004461748270659704</v>
      </c>
      <c r="C2072" s="1">
        <v>-0.008166494497655608</v>
      </c>
      <c r="D2072" s="1">
        <v>-0.008864973419741018</v>
      </c>
      <c r="E2072" s="1">
        <v>-0.002735895520495024</v>
      </c>
      <c r="F2072" s="1">
        <v>0.003461335938733656</v>
      </c>
      <c r="G2072" s="1">
        <v>-0.009787928221859699</v>
      </c>
      <c r="H2072" s="1">
        <v>0.01424967649251929</v>
      </c>
      <c r="I2072" s="1">
        <v>0.001621433724204202</v>
      </c>
      <c r="J2072" s="1">
        <v>0.0009229548021187917</v>
      </c>
      <c r="K2072" s="1">
        <v>0.007052032701364563</v>
      </c>
      <c r="L2072" s="1">
        <v>0.01324926416059347</v>
      </c>
      <c r="O2072" s="3" t="s">
        <v>2075</v>
      </c>
      <c r="P2072" s="2">
        <v>2.063023896338659</v>
      </c>
      <c r="Q2072" s="2">
        <v>2.696254189550055</v>
      </c>
      <c r="R2072" s="2">
        <v>2.202325754984583</v>
      </c>
      <c r="S2072" s="2">
        <v>1.409726785623003</v>
      </c>
      <c r="T2072" s="2">
        <v>1.541325829628295</v>
      </c>
    </row>
    <row r="2073" spans="1:20">
      <c r="A2073" s="4">
        <v>40281</v>
      </c>
      <c r="B2073" s="1">
        <v>0.001410845463777122</v>
      </c>
      <c r="C2073" s="1">
        <v>0.002617757822030553</v>
      </c>
      <c r="D2073" s="1">
        <v>-0.0007618187954337996</v>
      </c>
      <c r="E2073" s="1">
        <v>-0.004517262687343648</v>
      </c>
      <c r="F2073" s="1">
        <v>-0.001708038826382818</v>
      </c>
      <c r="G2073" s="1">
        <v>0.0004452557994567563</v>
      </c>
      <c r="H2073" s="1">
        <v>0.0009655896643203654</v>
      </c>
      <c r="I2073" s="1">
        <v>0.002172502022573797</v>
      </c>
      <c r="J2073" s="1">
        <v>-0.001207074594890556</v>
      </c>
      <c r="K2073" s="1">
        <v>-0.004962518486800405</v>
      </c>
      <c r="L2073" s="1">
        <v>-0.002153294625839575</v>
      </c>
      <c r="O2073" s="3" t="s">
        <v>2076</v>
      </c>
      <c r="P2073" s="2">
        <v>2.072228589640478</v>
      </c>
      <c r="Q2073" s="2">
        <v>2.674235244546814</v>
      </c>
      <c r="R2073" s="2">
        <v>2.182802195705034</v>
      </c>
      <c r="S2073" s="2">
        <v>1.405869920425095</v>
      </c>
      <c r="T2073" s="2">
        <v>1.546660876115685</v>
      </c>
    </row>
    <row r="2074" spans="1:20">
      <c r="A2074" s="4">
        <v>40282</v>
      </c>
      <c r="B2074" s="1">
        <v>-0.0003705458527837324</v>
      </c>
      <c r="C2074" s="1">
        <v>0.008192064174376901</v>
      </c>
      <c r="D2074" s="1">
        <v>0.005400611516158227</v>
      </c>
      <c r="E2074" s="1">
        <v>0.007910110461981423</v>
      </c>
      <c r="F2074" s="1">
        <v>0.009578456943976077</v>
      </c>
      <c r="G2074" s="1">
        <v>0.01508745382527055</v>
      </c>
      <c r="H2074" s="1">
        <v>-0.01545799967805428</v>
      </c>
      <c r="I2074" s="1">
        <v>-0.006895389650893646</v>
      </c>
      <c r="J2074" s="1">
        <v>-0.00968684230911232</v>
      </c>
      <c r="K2074" s="1">
        <v>-0.007177343363289124</v>
      </c>
      <c r="L2074" s="1">
        <v>-0.00550899688129447</v>
      </c>
      <c r="O2074" s="3" t="s">
        <v>2077</v>
      </c>
      <c r="P2074" s="2">
        <v>2.075152183946081</v>
      </c>
      <c r="Q2074" s="2">
        <v>2.681235744776176</v>
      </c>
      <c r="R2074" s="2">
        <v>2.181139295965631</v>
      </c>
      <c r="S2074" s="2">
        <v>1.3995192366903</v>
      </c>
      <c r="T2074" s="2">
        <v>1.544019119288033</v>
      </c>
    </row>
    <row r="2075" spans="1:20">
      <c r="A2075" s="4">
        <v>40283</v>
      </c>
      <c r="B2075" s="1">
        <v>-0.001414265957322636</v>
      </c>
      <c r="C2075" s="1">
        <v>0.0004563339377385844</v>
      </c>
      <c r="D2075" s="1">
        <v>-0.003736727161491649</v>
      </c>
      <c r="E2075" s="1">
        <v>0.005901922256560166</v>
      </c>
      <c r="F2075" s="1">
        <v>0.007308783010884667</v>
      </c>
      <c r="G2075" s="1">
        <v>0.00477902490354265</v>
      </c>
      <c r="H2075" s="1">
        <v>-0.006193290860865286</v>
      </c>
      <c r="I2075" s="1">
        <v>-0.004322690965804066</v>
      </c>
      <c r="J2075" s="1">
        <v>-0.008515752065034299</v>
      </c>
      <c r="K2075" s="1">
        <v>0.001122897353017516</v>
      </c>
      <c r="L2075" s="1">
        <v>0.002529758107342017</v>
      </c>
      <c r="O2075" s="3" t="s">
        <v>2078</v>
      </c>
      <c r="P2075" s="2">
        <v>2.074383244910425</v>
      </c>
      <c r="Q2075" s="2">
        <v>2.703200600064016</v>
      </c>
      <c r="R2075" s="2">
        <v>2.192918781965769</v>
      </c>
      <c r="S2075" s="2">
        <v>1.410589588446188</v>
      </c>
      <c r="T2075" s="2">
        <v>1.558808439942809</v>
      </c>
    </row>
    <row r="2076" spans="1:20">
      <c r="A2076" s="4">
        <v>40284</v>
      </c>
      <c r="B2076" s="1">
        <v>-0.002767095420240673</v>
      </c>
      <c r="C2076" s="1">
        <v>-0.002536477522506297</v>
      </c>
      <c r="D2076" s="1">
        <v>0.003900517718976815</v>
      </c>
      <c r="E2076" s="1">
        <v>-0.002653455822025919</v>
      </c>
      <c r="F2076" s="1">
        <v>-0.003198025132496674</v>
      </c>
      <c r="G2076" s="1">
        <v>-0.006458087882358132</v>
      </c>
      <c r="H2076" s="1">
        <v>0.00369099246211757</v>
      </c>
      <c r="I2076" s="1">
        <v>0.003921610359851835</v>
      </c>
      <c r="J2076" s="1">
        <v>0.01035860560133495</v>
      </c>
      <c r="K2076" s="1">
        <v>0.003804632060332214</v>
      </c>
      <c r="L2076" s="1">
        <v>0.003260062749861348</v>
      </c>
      <c r="O2076" s="3" t="s">
        <v>2079</v>
      </c>
      <c r="P2076" s="2">
        <v>2.071449515304708</v>
      </c>
      <c r="Q2076" s="2">
        <v>2.70443416223834</v>
      </c>
      <c r="R2076" s="2">
        <v>2.184724442790252</v>
      </c>
      <c r="S2076" s="2">
        <v>1.41891477853311</v>
      </c>
      <c r="T2076" s="2">
        <v>1.570201432585886</v>
      </c>
    </row>
    <row r="2077" spans="1:20">
      <c r="A2077" s="4">
        <v>40287</v>
      </c>
      <c r="B2077" s="1">
        <v>-0.007466801118193533</v>
      </c>
      <c r="C2077" s="1">
        <v>-0.008650711376751219</v>
      </c>
      <c r="D2077" s="1">
        <v>-0.006515477409372528</v>
      </c>
      <c r="E2077" s="1">
        <v>-0.01374316053458458</v>
      </c>
      <c r="F2077" s="1">
        <v>-0.01242539297230194</v>
      </c>
      <c r="G2077" s="1">
        <v>-0.0177434230752338</v>
      </c>
      <c r="H2077" s="1">
        <v>0.01027662195704027</v>
      </c>
      <c r="I2077" s="1">
        <v>0.009092711698482692</v>
      </c>
      <c r="J2077" s="1">
        <v>0.01122794566586127</v>
      </c>
      <c r="K2077" s="1">
        <v>0.004000262540649224</v>
      </c>
      <c r="L2077" s="1">
        <v>0.005318030102931859</v>
      </c>
      <c r="O2077" s="3" t="s">
        <v>2080</v>
      </c>
      <c r="P2077" s="2">
        <v>2.065717616837648</v>
      </c>
      <c r="Q2077" s="2">
        <v>2.697574425774724</v>
      </c>
      <c r="R2077" s="2">
        <v>2.193245999190437</v>
      </c>
      <c r="S2077" s="2">
        <v>1.415149750853053</v>
      </c>
      <c r="T2077" s="2">
        <v>1.565179888941394</v>
      </c>
    </row>
    <row r="2078" spans="1:20">
      <c r="A2078" s="4">
        <v>40288</v>
      </c>
      <c r="B2078" s="1">
        <v>0.01452327904038397</v>
      </c>
      <c r="C2078" s="1">
        <v>0.01139259964526151</v>
      </c>
      <c r="D2078" s="1">
        <v>0.01100394164650709</v>
      </c>
      <c r="E2078" s="1">
        <v>0.01850478181963511</v>
      </c>
      <c r="F2078" s="1">
        <v>0.01255501669002634</v>
      </c>
      <c r="G2078" s="1">
        <v>0.006617482673820563</v>
      </c>
      <c r="H2078" s="1">
        <v>0.007905796366563411</v>
      </c>
      <c r="I2078" s="1">
        <v>0.004775116971440951</v>
      </c>
      <c r="J2078" s="1">
        <v>0.004386458972686524</v>
      </c>
      <c r="K2078" s="1">
        <v>0.01188729914581454</v>
      </c>
      <c r="L2078" s="1">
        <v>0.005937534016205781</v>
      </c>
      <c r="O2078" s="3" t="s">
        <v>2081</v>
      </c>
      <c r="P2078" s="2">
        <v>2.050293314226373</v>
      </c>
      <c r="Q2078" s="2">
        <v>2.674238488000042</v>
      </c>
      <c r="R2078" s="2">
        <v>2.178955954429515</v>
      </c>
      <c r="S2078" s="2">
        <v>1.395701120646602</v>
      </c>
      <c r="T2078" s="2">
        <v>1.545731913748954</v>
      </c>
    </row>
    <row r="2079" spans="1:20">
      <c r="A2079" s="4">
        <v>40289</v>
      </c>
      <c r="B2079" s="1">
        <v>0.007709684657274174</v>
      </c>
      <c r="C2079" s="1">
        <v>0.01310971730628618</v>
      </c>
      <c r="D2079" s="1">
        <v>0.009543984655689952</v>
      </c>
      <c r="E2079" s="1">
        <v>0.01034727924824752</v>
      </c>
      <c r="F2079" s="1">
        <v>-0.01006482711172141</v>
      </c>
      <c r="G2079" s="1">
        <v>0.01758983698307648</v>
      </c>
      <c r="H2079" s="1">
        <v>-0.009880152325802305</v>
      </c>
      <c r="I2079" s="1">
        <v>-0.004480119676790295</v>
      </c>
      <c r="J2079" s="1">
        <v>-0.008045852327386527</v>
      </c>
      <c r="K2079" s="1">
        <v>-0.007242557734828958</v>
      </c>
      <c r="L2079" s="1">
        <v>-0.02765466409479789</v>
      </c>
      <c r="O2079" s="3" t="s">
        <v>2082</v>
      </c>
      <c r="P2079" s="2">
        <v>2.080070296143516</v>
      </c>
      <c r="Q2079" s="2">
        <v>2.704705016449775</v>
      </c>
      <c r="R2079" s="2">
        <v>2.202933058602367</v>
      </c>
      <c r="S2079" s="2">
        <v>1.421528265369588</v>
      </c>
      <c r="T2079" s="2">
        <v>1.565138603724378</v>
      </c>
    </row>
    <row r="2080" spans="1:20">
      <c r="A2080" s="4">
        <v>40290</v>
      </c>
      <c r="B2080" s="1">
        <v>0.00172558405754808</v>
      </c>
      <c r="C2080" s="1">
        <v>-0.005514461346942001</v>
      </c>
      <c r="D2080" s="1">
        <v>-0.00111278547701632</v>
      </c>
      <c r="E2080" s="1">
        <v>-0.002413928662747811</v>
      </c>
      <c r="F2080" s="1">
        <v>-0.005359663013695726</v>
      </c>
      <c r="G2080" s="1">
        <v>-0.005805578593565897</v>
      </c>
      <c r="H2080" s="1">
        <v>0.007531162651114087</v>
      </c>
      <c r="I2080" s="1">
        <v>0.0002911172466237844</v>
      </c>
      <c r="J2080" s="1">
        <v>0.004692793116549687</v>
      </c>
      <c r="K2080" s="1">
        <v>0.003391649930818197</v>
      </c>
      <c r="L2080" s="1">
        <v>0.0004459155798701708</v>
      </c>
      <c r="O2080" s="3" t="s">
        <v>2083</v>
      </c>
      <c r="P2080" s="2">
        <v>2.096106982191746</v>
      </c>
      <c r="Q2080" s="2">
        <v>2.740162934612326</v>
      </c>
      <c r="R2080" s="2">
        <v>2.22395781791118</v>
      </c>
      <c r="S2080" s="2">
        <v>1.436237215290644</v>
      </c>
      <c r="T2080" s="2">
        <v>1.549385754272011</v>
      </c>
    </row>
    <row r="2081" spans="1:20">
      <c r="A2081" s="4">
        <v>40291</v>
      </c>
      <c r="B2081" s="1">
        <v>-0.001939936460038427</v>
      </c>
      <c r="C2081" s="1">
        <v>0.0005001281194574325</v>
      </c>
      <c r="D2081" s="1">
        <v>-0.004328083617859635</v>
      </c>
      <c r="E2081" s="1">
        <v>-0.002558883729645189</v>
      </c>
      <c r="F2081" s="1">
        <v>-0.005223114419515729</v>
      </c>
      <c r="G2081" s="1">
        <v>-0.001756234632946829</v>
      </c>
      <c r="H2081" s="1">
        <v>-0.000183701827091598</v>
      </c>
      <c r="I2081" s="1">
        <v>0.002256362752404151</v>
      </c>
      <c r="J2081" s="1">
        <v>-0.002571848984912806</v>
      </c>
      <c r="K2081" s="1">
        <v>-0.0008026490966983602</v>
      </c>
      <c r="L2081" s="1">
        <v>-0.003466879786568899</v>
      </c>
      <c r="O2081" s="3" t="s">
        <v>2084</v>
      </c>
      <c r="P2081" s="2">
        <v>2.099723990983131</v>
      </c>
      <c r="Q2081" s="2">
        <v>2.725052412025083</v>
      </c>
      <c r="R2081" s="2">
        <v>2.221483029949912</v>
      </c>
      <c r="S2081" s="2">
        <v>1.432770241110149</v>
      </c>
      <c r="T2081" s="2">
        <v>1.541081568750892</v>
      </c>
    </row>
    <row r="2082" spans="1:20">
      <c r="A2082" s="4">
        <v>40294</v>
      </c>
      <c r="B2082" s="1">
        <v>-0.001315837367119821</v>
      </c>
      <c r="C2082" s="1">
        <v>0.00439550475728101</v>
      </c>
      <c r="D2082" s="1">
        <v>0.004082268193301042</v>
      </c>
      <c r="E2082" s="1">
        <v>0.0005295189534135769</v>
      </c>
      <c r="F2082" s="1">
        <v>0.001693959057228023</v>
      </c>
      <c r="G2082" s="1">
        <v>0.01002814919071082</v>
      </c>
      <c r="H2082" s="1">
        <v>-0.01134398655783064</v>
      </c>
      <c r="I2082" s="1">
        <v>-0.005632644433429812</v>
      </c>
      <c r="J2082" s="1">
        <v>-0.00594588099740978</v>
      </c>
      <c r="K2082" s="1">
        <v>-0.009498630237297245</v>
      </c>
      <c r="L2082" s="1">
        <v>-0.008334190133482799</v>
      </c>
      <c r="O2082" s="3" t="s">
        <v>2085</v>
      </c>
      <c r="P2082" s="2">
        <v>2.095650659857005</v>
      </c>
      <c r="Q2082" s="2">
        <v>2.726415287363332</v>
      </c>
      <c r="R2082" s="2">
        <v>2.211868265640632</v>
      </c>
      <c r="S2082" s="2">
        <v>1.429103948651852</v>
      </c>
      <c r="T2082" s="2">
        <v>1.5330323233875</v>
      </c>
    </row>
    <row r="2083" spans="1:20">
      <c r="A2083" s="4">
        <v>40295</v>
      </c>
      <c r="B2083" s="1">
        <v>-0.0006338072613564227</v>
      </c>
      <c r="C2083" s="1">
        <v>0.002124048473634232</v>
      </c>
      <c r="D2083" s="1">
        <v>-0.0005474466411418133</v>
      </c>
      <c r="E2083" s="1">
        <v>0.00221271483707608</v>
      </c>
      <c r="F2083" s="1">
        <v>-0.003657708257479131</v>
      </c>
      <c r="G2083" s="1">
        <v>-0.001567671137432614</v>
      </c>
      <c r="H2083" s="1">
        <v>0.0009338638760763018</v>
      </c>
      <c r="I2083" s="1">
        <v>0.003691719611066846</v>
      </c>
      <c r="J2083" s="1">
        <v>0.001020224496290911</v>
      </c>
      <c r="K2083" s="1">
        <v>0.003780385974508693</v>
      </c>
      <c r="L2083" s="1">
        <v>-0.002090037120046517</v>
      </c>
      <c r="O2083" s="3" t="s">
        <v>2086</v>
      </c>
      <c r="P2083" s="2">
        <v>2.092893124410336</v>
      </c>
      <c r="Q2083" s="2">
        <v>2.738399258729261</v>
      </c>
      <c r="R2083" s="2">
        <v>2.220897705109229</v>
      </c>
      <c r="S2083" s="2">
        <v>1.429860686279061</v>
      </c>
      <c r="T2083" s="2">
        <v>1.535629217376725</v>
      </c>
    </row>
    <row r="2084" spans="1:20">
      <c r="A2084" s="4">
        <v>40296</v>
      </c>
      <c r="B2084" s="1">
        <v>-0.008164376270652141</v>
      </c>
      <c r="C2084" s="1">
        <v>-0.005602835090152469</v>
      </c>
      <c r="D2084" s="1">
        <v>-0.004128696692620504</v>
      </c>
      <c r="E2084" s="1">
        <v>-0.01273130446035931</v>
      </c>
      <c r="F2084" s="1">
        <v>-0.01480804793648005</v>
      </c>
      <c r="G2084" s="1">
        <v>-0.01003140265177938</v>
      </c>
      <c r="H2084" s="1">
        <v>0.001867026381127346</v>
      </c>
      <c r="I2084" s="1">
        <v>0.004428567561626906</v>
      </c>
      <c r="J2084" s="1">
        <v>0.005902705959158983</v>
      </c>
      <c r="K2084" s="1">
        <v>-0.00269990180857993</v>
      </c>
      <c r="L2084" s="1">
        <v>-0.004776645284700676</v>
      </c>
      <c r="O2084" s="3" t="s">
        <v>2087</v>
      </c>
      <c r="P2084" s="2">
        <v>2.091566633550842</v>
      </c>
      <c r="Q2084" s="2">
        <v>2.744215751494966</v>
      </c>
      <c r="R2084" s="2">
        <v>2.219681882120247</v>
      </c>
      <c r="S2084" s="2">
        <v>1.433024560234543</v>
      </c>
      <c r="T2084" s="2">
        <v>1.5300123337079</v>
      </c>
    </row>
    <row r="2085" spans="1:20">
      <c r="A2085" s="4">
        <v>40297</v>
      </c>
      <c r="B2085" s="1">
        <v>-0.005489259731005891</v>
      </c>
      <c r="C2085" s="1">
        <v>-0.001762682484837019</v>
      </c>
      <c r="D2085" s="1">
        <v>-0.0005808836446518084</v>
      </c>
      <c r="E2085" s="1">
        <v>-0.008336849053338535</v>
      </c>
      <c r="F2085" s="1">
        <v>-0.002990325459360732</v>
      </c>
      <c r="G2085" s="1">
        <v>-0.003832936822627531</v>
      </c>
      <c r="H2085" s="1">
        <v>-0.00165632290837836</v>
      </c>
      <c r="I2085" s="1">
        <v>0.002070254337790622</v>
      </c>
      <c r="J2085" s="1">
        <v>0.003252053177975611</v>
      </c>
      <c r="K2085" s="1">
        <v>-0.004503912230711005</v>
      </c>
      <c r="L2085" s="1">
        <v>0.0008426113632666876</v>
      </c>
      <c r="O2085" s="3" t="s">
        <v>2088</v>
      </c>
      <c r="P2085" s="2">
        <v>2.074490296559392</v>
      </c>
      <c r="Q2085" s="2">
        <v>2.728840363187541</v>
      </c>
      <c r="R2085" s="2">
        <v>2.210517488874868</v>
      </c>
      <c r="S2085" s="2">
        <v>1.414780288259024</v>
      </c>
      <c r="T2085" s="2">
        <v>1.507355837726948</v>
      </c>
    </row>
    <row r="2086" spans="1:20">
      <c r="A2086" s="4">
        <v>40298</v>
      </c>
      <c r="B2086" s="1">
        <v>0.008797498782932234</v>
      </c>
      <c r="C2086" s="1">
        <v>0.004424740108363467</v>
      </c>
      <c r="D2086" s="1">
        <v>0.01079046793847382</v>
      </c>
      <c r="E2086" s="1">
        <v>0.004939457962813254</v>
      </c>
      <c r="F2086" s="1">
        <v>0.009601244285907473</v>
      </c>
      <c r="G2086" s="1">
        <v>0.008137632125956307</v>
      </c>
      <c r="H2086" s="1">
        <v>0.0006598666569759271</v>
      </c>
      <c r="I2086" s="1">
        <v>-0.003712892017592839</v>
      </c>
      <c r="J2086" s="1">
        <v>0.002652835812517518</v>
      </c>
      <c r="K2086" s="1">
        <v>-0.003198174163143053</v>
      </c>
      <c r="L2086" s="1">
        <v>0.001463612159951166</v>
      </c>
      <c r="O2086" s="3" t="s">
        <v>2089</v>
      </c>
      <c r="P2086" s="2">
        <v>2.063102880512126</v>
      </c>
      <c r="Q2086" s="2">
        <v>2.724030284075434</v>
      </c>
      <c r="R2086" s="2">
        <v>2.209233435419363</v>
      </c>
      <c r="S2086" s="2">
        <v>1.40298547855217</v>
      </c>
      <c r="T2086" s="2">
        <v>1.502848353189077</v>
      </c>
    </row>
    <row r="2087" spans="1:20">
      <c r="A2087" s="4">
        <v>40301</v>
      </c>
      <c r="B2087" s="1">
        <v>-0.005916631308974463</v>
      </c>
      <c r="C2087" s="1">
        <v>-0.006890256702090758</v>
      </c>
      <c r="D2087" s="1">
        <v>-0.006881804848542394</v>
      </c>
      <c r="E2087" s="1">
        <v>-0.01133990574150678</v>
      </c>
      <c r="F2087" s="1">
        <v>-0.007583421421906156</v>
      </c>
      <c r="G2087" s="1">
        <v>-0.01250274182934863</v>
      </c>
      <c r="H2087" s="1">
        <v>0.006586110520374167</v>
      </c>
      <c r="I2087" s="1">
        <v>0.005612485127257871</v>
      </c>
      <c r="J2087" s="1">
        <v>0.005620936980806235</v>
      </c>
      <c r="K2087" s="1">
        <v>0.001162836087841956</v>
      </c>
      <c r="L2087" s="1">
        <v>0.004919320407442473</v>
      </c>
      <c r="O2087" s="3" t="s">
        <v>2090</v>
      </c>
      <c r="P2087" s="2">
        <v>2.081253025592495</v>
      </c>
      <c r="Q2087" s="2">
        <v>2.73608341012978</v>
      </c>
      <c r="R2087" s="2">
        <v>2.23307209797286</v>
      </c>
      <c r="S2087" s="2">
        <v>1.409915466345916</v>
      </c>
      <c r="T2087" s="2">
        <v>1.517277567352719</v>
      </c>
    </row>
    <row r="2088" spans="1:20">
      <c r="A2088" s="4">
        <v>40302</v>
      </c>
      <c r="B2088" s="1">
        <v>-0.001983327005182778</v>
      </c>
      <c r="C2088" s="1">
        <v>0.001622035130663502</v>
      </c>
      <c r="D2088" s="1">
        <v>-0.000309371730504715</v>
      </c>
      <c r="E2088" s="1">
        <v>0.0006531313027531294</v>
      </c>
      <c r="F2088" s="1">
        <v>-0.003717373594081974</v>
      </c>
      <c r="G2088" s="1">
        <v>-0.001510439804531361</v>
      </c>
      <c r="H2088" s="1">
        <v>-0.0004728872006514173</v>
      </c>
      <c r="I2088" s="1">
        <v>0.003132474935194862</v>
      </c>
      <c r="J2088" s="1">
        <v>0.001201068074026646</v>
      </c>
      <c r="K2088" s="1">
        <v>0.00216357110728449</v>
      </c>
      <c r="L2088" s="1">
        <v>-0.002206933789550614</v>
      </c>
      <c r="O2088" s="3" t="s">
        <v>2091</v>
      </c>
      <c r="P2088" s="2">
        <v>2.068939018779377</v>
      </c>
      <c r="Q2088" s="2">
        <v>2.717231093075654</v>
      </c>
      <c r="R2088" s="2">
        <v>2.217704531581886</v>
      </c>
      <c r="S2088" s="2">
        <v>1.393927157854061</v>
      </c>
      <c r="T2088" s="2">
        <v>1.505771412145479</v>
      </c>
    </row>
    <row r="2089" spans="1:20">
      <c r="A2089" s="4">
        <v>40304</v>
      </c>
      <c r="B2089" s="1">
        <v>-0.01840538070187625</v>
      </c>
      <c r="C2089" s="1">
        <v>-0.01575823610340588</v>
      </c>
      <c r="D2089" s="1">
        <v>-0.009255335341350146</v>
      </c>
      <c r="E2089" s="1">
        <v>-0.01799107924153764</v>
      </c>
      <c r="F2089" s="1">
        <v>-0.01736012037873846</v>
      </c>
      <c r="G2089" s="1">
        <v>-0.02024381562555611</v>
      </c>
      <c r="H2089" s="1">
        <v>0.001838434923679966</v>
      </c>
      <c r="I2089" s="1">
        <v>0.004485579522150118</v>
      </c>
      <c r="J2089" s="1">
        <v>0.01098848028420596</v>
      </c>
      <c r="K2089" s="1">
        <v>0.002252736384018572</v>
      </c>
      <c r="L2089" s="1">
        <v>0.002883695246817641</v>
      </c>
      <c r="O2089" s="3" t="s">
        <v>2092</v>
      </c>
      <c r="P2089" s="2">
        <v>2.064835636151355</v>
      </c>
      <c r="Q2089" s="2">
        <v>2.721638537366754</v>
      </c>
      <c r="R2089" s="2">
        <v>2.217018436493202</v>
      </c>
      <c r="S2089" s="2">
        <v>1.394837575314613</v>
      </c>
      <c r="T2089" s="2">
        <v>1.500173897259246</v>
      </c>
    </row>
    <row r="2090" spans="1:20">
      <c r="A2090" s="4">
        <v>40305</v>
      </c>
      <c r="B2090" s="1">
        <v>-0.01522910240331943</v>
      </c>
      <c r="C2090" s="1">
        <v>-0.02018581998577351</v>
      </c>
      <c r="D2090" s="1">
        <v>-0.01929520505382065</v>
      </c>
      <c r="E2090" s="1">
        <v>-0.01904735861809304</v>
      </c>
      <c r="F2090" s="1">
        <v>-0.02228846477310686</v>
      </c>
      <c r="G2090" s="1">
        <v>-0.02325053358158125</v>
      </c>
      <c r="H2090" s="1">
        <v>0.008021431178261818</v>
      </c>
      <c r="I2090" s="1">
        <v>0.003064713595807733</v>
      </c>
      <c r="J2090" s="1">
        <v>0.003955328527760482</v>
      </c>
      <c r="K2090" s="1">
        <v>0.004203174963488099</v>
      </c>
      <c r="L2090" s="1">
        <v>0.0009620688084743811</v>
      </c>
      <c r="O2090" s="3" t="s">
        <v>2093</v>
      </c>
      <c r="P2090" s="2">
        <v>2.026831550181189</v>
      </c>
      <c r="Q2090" s="2">
        <v>2.6787503147068</v>
      </c>
      <c r="R2090" s="2">
        <v>2.196499187405502</v>
      </c>
      <c r="S2090" s="2">
        <v>1.369742941968053</v>
      </c>
      <c r="T2090" s="2">
        <v>1.474130697813784</v>
      </c>
    </row>
    <row r="2091" spans="1:20">
      <c r="A2091" s="4">
        <v>40308</v>
      </c>
      <c r="B2091" s="1">
        <v>0.01579876264309377</v>
      </c>
      <c r="C2091" s="1">
        <v>0.0176877949005303</v>
      </c>
      <c r="D2091" s="1">
        <v>0.02130043230814982</v>
      </c>
      <c r="E2091" s="1">
        <v>0.02461119359235742</v>
      </c>
      <c r="F2091" s="1">
        <v>0.01544664110294747</v>
      </c>
      <c r="G2091" s="1">
        <v>0.01864335859407684</v>
      </c>
      <c r="H2091" s="1">
        <v>-0.002844595950983075</v>
      </c>
      <c r="I2091" s="1">
        <v>-0.0009555636935465461</v>
      </c>
      <c r="J2091" s="1">
        <v>0.002657073714072977</v>
      </c>
      <c r="K2091" s="1">
        <v>0.005967834998280575</v>
      </c>
      <c r="L2091" s="1">
        <v>-0.003196717491129375</v>
      </c>
      <c r="O2091" s="3" t="s">
        <v>2094</v>
      </c>
      <c r="P2091" s="2">
        <v>1.995964724949201</v>
      </c>
      <c r="Q2091" s="2">
        <v>2.624677543067294</v>
      </c>
      <c r="R2091" s="2">
        <v>2.154117285183963</v>
      </c>
      <c r="S2091" s="2">
        <v>1.343652956937786</v>
      </c>
      <c r="T2091" s="2">
        <v>1.441274587684606</v>
      </c>
    </row>
    <row r="2092" spans="1:20">
      <c r="A2092" s="4">
        <v>40309</v>
      </c>
      <c r="B2092" s="1">
        <v>0.00207457524153476</v>
      </c>
      <c r="C2092" s="1">
        <v>0.005732507760951133</v>
      </c>
      <c r="D2092" s="1">
        <v>-0.001034588743216269</v>
      </c>
      <c r="E2092" s="1">
        <v>0.0002643505277837299</v>
      </c>
      <c r="F2092" s="1">
        <v>0.001851868256566025</v>
      </c>
      <c r="G2092" s="1">
        <v>-0.006709265175718793</v>
      </c>
      <c r="H2092" s="1">
        <v>0.008783840417253552</v>
      </c>
      <c r="I2092" s="1">
        <v>0.01244177293666993</v>
      </c>
      <c r="J2092" s="1">
        <v>0.005674676432502412</v>
      </c>
      <c r="K2092" s="1">
        <v>0.006973615703502523</v>
      </c>
      <c r="L2092" s="1">
        <v>0.008561133432284818</v>
      </c>
      <c r="O2092" s="3" t="s">
        <v>2095</v>
      </c>
      <c r="P2092" s="2">
        <v>2.027498497882661</v>
      </c>
      <c r="Q2092" s="2">
        <v>2.671102301129097</v>
      </c>
      <c r="R2092" s="2">
        <v>2.200000914600839</v>
      </c>
      <c r="S2092" s="2">
        <v>1.376721859981925</v>
      </c>
      <c r="T2092" s="2">
        <v>1.463537438971369</v>
      </c>
    </row>
    <row r="2093" spans="1:20">
      <c r="A2093" s="4">
        <v>40310</v>
      </c>
      <c r="B2093" s="1">
        <v>-0.001888080693997041</v>
      </c>
      <c r="C2093" s="1">
        <v>0.003771571674826779</v>
      </c>
      <c r="D2093" s="1">
        <v>0.008557940855811408</v>
      </c>
      <c r="E2093" s="1">
        <v>-0.006206152238909968</v>
      </c>
      <c r="F2093" s="1">
        <v>-0.00527005928437696</v>
      </c>
      <c r="G2093" s="1">
        <v>-0.003905711528741418</v>
      </c>
      <c r="H2093" s="1">
        <v>0.002017630834744377</v>
      </c>
      <c r="I2093" s="1">
        <v>0.007677283203568308</v>
      </c>
      <c r="J2093" s="1">
        <v>0.01246365238455294</v>
      </c>
      <c r="K2093" s="1">
        <v>-0.00230044071016855</v>
      </c>
      <c r="L2093" s="1">
        <v>-0.001364347755635542</v>
      </c>
      <c r="O2093" s="3" t="s">
        <v>2096</v>
      </c>
      <c r="P2093" s="2">
        <v>2.031704696068617</v>
      </c>
      <c r="Q2093" s="2">
        <v>2.686414415800614</v>
      </c>
      <c r="R2093" s="2">
        <v>2.197724818419527</v>
      </c>
      <c r="S2093" s="2">
        <v>1.377085797132223</v>
      </c>
      <c r="T2093" s="2">
        <v>1.466247717496896</v>
      </c>
    </row>
    <row r="2094" spans="1:20">
      <c r="A2094" s="4">
        <v>40311</v>
      </c>
      <c r="B2094" s="1">
        <v>0.008234340329431378</v>
      </c>
      <c r="C2094" s="1">
        <v>0.01294978261891355</v>
      </c>
      <c r="D2094" s="1">
        <v>0.02657009152894396</v>
      </c>
      <c r="E2094" s="1">
        <v>0.01826145167757898</v>
      </c>
      <c r="F2094" s="1">
        <v>0.01126458556898235</v>
      </c>
      <c r="G2094" s="1">
        <v>0.01854414613894284</v>
      </c>
      <c r="H2094" s="1">
        <v>-0.01030980580951146</v>
      </c>
      <c r="I2094" s="1">
        <v>-0.005594363520029288</v>
      </c>
      <c r="J2094" s="1">
        <v>0.008025945390001121</v>
      </c>
      <c r="K2094" s="1">
        <v>-0.0002826944613638638</v>
      </c>
      <c r="L2094" s="1">
        <v>-0.007279560569960486</v>
      </c>
      <c r="O2094" s="3" t="s">
        <v>2097</v>
      </c>
      <c r="P2094" s="2">
        <v>2.027868673656067</v>
      </c>
      <c r="Q2094" s="2">
        <v>2.696546420318093</v>
      </c>
      <c r="R2094" s="2">
        <v>2.216532817432911</v>
      </c>
      <c r="S2094" s="2">
        <v>1.36853939302918</v>
      </c>
      <c r="T2094" s="2">
        <v>1.458520505100105</v>
      </c>
    </row>
    <row r="2095" spans="1:20">
      <c r="A2095" s="4">
        <v>40312</v>
      </c>
      <c r="B2095" s="1">
        <v>0.006674462492462618</v>
      </c>
      <c r="C2095" s="1">
        <v>0.007712259826330614</v>
      </c>
      <c r="D2095" s="1">
        <v>0.009144923823413587</v>
      </c>
      <c r="E2095" s="1">
        <v>0.002706707332094549</v>
      </c>
      <c r="F2095" s="1">
        <v>0.001748938528703947</v>
      </c>
      <c r="G2095" s="1">
        <v>0.001268115942028913</v>
      </c>
      <c r="H2095" s="1">
        <v>0.005406346550433705</v>
      </c>
      <c r="I2095" s="1">
        <v>0.006444143884301701</v>
      </c>
      <c r="J2095" s="1">
        <v>0.007876807881384673</v>
      </c>
      <c r="K2095" s="1">
        <v>0.001438591390065636</v>
      </c>
      <c r="L2095" s="1">
        <v>0.0004808225866750337</v>
      </c>
      <c r="O2095" s="3" t="s">
        <v>2098</v>
      </c>
      <c r="P2095" s="2">
        <v>2.044566834458344</v>
      </c>
      <c r="Q2095" s="2">
        <v>2.731466110283022</v>
      </c>
      <c r="R2095" s="2">
        <v>2.275426297269011</v>
      </c>
      <c r="S2095" s="2">
        <v>1.393530909023845</v>
      </c>
      <c r="T2095" s="2">
        <v>1.47495013413392</v>
      </c>
    </row>
    <row r="2096" spans="1:20">
      <c r="A2096" s="4">
        <v>40315</v>
      </c>
      <c r="B2096" s="1">
        <v>-0.01767975698493607</v>
      </c>
      <c r="C2096" s="1">
        <v>-0.01250136288409032</v>
      </c>
      <c r="D2096" s="1">
        <v>-0.01624377890838502</v>
      </c>
      <c r="E2096" s="1">
        <v>-0.02773229109131192</v>
      </c>
      <c r="F2096" s="1">
        <v>-0.02306556486867051</v>
      </c>
      <c r="G2096" s="1">
        <v>-0.02587298715397146</v>
      </c>
      <c r="H2096" s="1">
        <v>0.008193230169035282</v>
      </c>
      <c r="I2096" s="1">
        <v>0.01337162426988114</v>
      </c>
      <c r="J2096" s="1">
        <v>0.00962920824558644</v>
      </c>
      <c r="K2096" s="1">
        <v>-0.001859303937340462</v>
      </c>
      <c r="L2096" s="1">
        <v>0.002807422285300953</v>
      </c>
      <c r="O2096" s="3" t="s">
        <v>2099</v>
      </c>
      <c r="P2096" s="2">
        <v>2.058213219108269</v>
      </c>
      <c r="Q2096" s="2">
        <v>2.752531886632341</v>
      </c>
      <c r="R2096" s="2">
        <v>2.296234897423328</v>
      </c>
      <c r="S2096" s="2">
        <v>1.397302789352801</v>
      </c>
      <c r="T2096" s="2">
        <v>1.477529731251424</v>
      </c>
    </row>
    <row r="2097" spans="1:20">
      <c r="A2097" s="4">
        <v>40316</v>
      </c>
      <c r="B2097" s="1">
        <v>0.00586330783293354</v>
      </c>
      <c r="C2097" s="1">
        <v>-0.007996799116311792</v>
      </c>
      <c r="D2097" s="1">
        <v>-0.01392499025991589</v>
      </c>
      <c r="E2097" s="1">
        <v>-0.007297284069498478</v>
      </c>
      <c r="F2097" s="1">
        <v>0.0001001820146773191</v>
      </c>
      <c r="G2097" s="1">
        <v>-0.004364784546805334</v>
      </c>
      <c r="H2097" s="1">
        <v>0.01022809237973887</v>
      </c>
      <c r="I2097" s="1">
        <v>-0.003632014569506459</v>
      </c>
      <c r="J2097" s="1">
        <v>-0.009560205713110559</v>
      </c>
      <c r="K2097" s="1">
        <v>-0.002932499522693144</v>
      </c>
      <c r="L2097" s="1">
        <v>0.004464966561482653</v>
      </c>
      <c r="O2097" s="3" t="s">
        <v>2100</v>
      </c>
      <c r="P2097" s="2">
        <v>2.021824509571252</v>
      </c>
      <c r="Q2097" s="2">
        <v>2.718121486667521</v>
      </c>
      <c r="R2097" s="2">
        <v>2.258935365427865</v>
      </c>
      <c r="S2097" s="2">
        <v>1.358552381655767</v>
      </c>
      <c r="T2097" s="2">
        <v>1.443449673389855</v>
      </c>
    </row>
    <row r="2098" spans="1:20">
      <c r="A2098" s="4">
        <v>40317</v>
      </c>
      <c r="B2098" s="1">
        <v>-0.002854760388275701</v>
      </c>
      <c r="C2098" s="1">
        <v>-0.008516379122652906</v>
      </c>
      <c r="D2098" s="1">
        <v>-0.005125192337799178</v>
      </c>
      <c r="E2098" s="1">
        <v>-0.005694193694337213</v>
      </c>
      <c r="F2098" s="1">
        <v>-0.004393702436235492</v>
      </c>
      <c r="G2098" s="1">
        <v>-0.009280850666915419</v>
      </c>
      <c r="H2098" s="1">
        <v>0.006426090278639718</v>
      </c>
      <c r="I2098" s="1">
        <v>0.0007644715442625127</v>
      </c>
      <c r="J2098" s="1">
        <v>0.004155658329116241</v>
      </c>
      <c r="K2098" s="1">
        <v>0.003586656972578206</v>
      </c>
      <c r="L2098" s="1">
        <v>0.004887148230679816</v>
      </c>
      <c r="O2098" s="3" t="s">
        <v>2101</v>
      </c>
      <c r="P2098" s="2">
        <v>2.033679089055038</v>
      </c>
      <c r="Q2098" s="2">
        <v>2.69638521516491</v>
      </c>
      <c r="R2098" s="2">
        <v>2.227479712466503</v>
      </c>
      <c r="S2098" s="2">
        <v>1.348638639003531</v>
      </c>
      <c r="T2098" s="2">
        <v>1.443594281086221</v>
      </c>
    </row>
    <row r="2099" spans="1:20">
      <c r="A2099" s="4">
        <v>40318</v>
      </c>
      <c r="B2099" s="1">
        <v>-0.01985560017784826</v>
      </c>
      <c r="C2099" s="1">
        <v>-0.03120524689155335</v>
      </c>
      <c r="D2099" s="1">
        <v>-0.02908902804190794</v>
      </c>
      <c r="E2099" s="1">
        <v>-0.02599252628523807</v>
      </c>
      <c r="F2099" s="1">
        <v>-0.02096302271467954</v>
      </c>
      <c r="G2099" s="1">
        <v>-0.01718213058419249</v>
      </c>
      <c r="H2099" s="1">
        <v>-0.002673469593655775</v>
      </c>
      <c r="I2099" s="1">
        <v>-0.01402311630736086</v>
      </c>
      <c r="J2099" s="1">
        <v>-0.01190689745771545</v>
      </c>
      <c r="K2099" s="1">
        <v>-0.008810395701045581</v>
      </c>
      <c r="L2099" s="1">
        <v>-0.003780892130487046</v>
      </c>
      <c r="O2099" s="3" t="s">
        <v>2102</v>
      </c>
      <c r="P2099" s="2">
        <v>2.027873422549139</v>
      </c>
      <c r="Q2099" s="2">
        <v>2.673421776411849</v>
      </c>
      <c r="R2099" s="2">
        <v>2.216063450511566</v>
      </c>
      <c r="S2099" s="2">
        <v>1.340959229369378</v>
      </c>
      <c r="T2099" s="2">
        <v>1.437251557376476</v>
      </c>
    </row>
    <row r="2100" spans="1:20">
      <c r="A2100" s="4">
        <v>40322</v>
      </c>
      <c r="B2100" s="1">
        <v>-0.00773719504971293</v>
      </c>
      <c r="C2100" s="1">
        <v>-0.0008596646522467388</v>
      </c>
      <c r="D2100" s="1">
        <v>-0.0073440566827917</v>
      </c>
      <c r="E2100" s="1">
        <v>-0.001076336190849569</v>
      </c>
      <c r="F2100" s="1">
        <v>-0.006316530676464538</v>
      </c>
      <c r="G2100" s="1">
        <v>0.007136698917520778</v>
      </c>
      <c r="H2100" s="1">
        <v>-0.01487389396723371</v>
      </c>
      <c r="I2100" s="1">
        <v>-0.007996363569767517</v>
      </c>
      <c r="J2100" s="1">
        <v>-0.01448075560031248</v>
      </c>
      <c r="K2100" s="1">
        <v>-0.008213035108370348</v>
      </c>
      <c r="L2100" s="1">
        <v>-0.01345322959398532</v>
      </c>
      <c r="O2100" s="3" t="s">
        <v>2103</v>
      </c>
      <c r="P2100" s="2">
        <v>1.987608778659719</v>
      </c>
      <c r="Q2100" s="2">
        <v>2.589996989833662</v>
      </c>
      <c r="R2100" s="2">
        <v>2.151600318656988</v>
      </c>
      <c r="S2100" s="2">
        <v>1.306104311352561</v>
      </c>
      <c r="T2100" s="2">
        <v>1.407122420332485</v>
      </c>
    </row>
    <row r="2101" spans="1:20">
      <c r="A2101" s="4">
        <v>40323</v>
      </c>
      <c r="B2101" s="1">
        <v>-0.04000435519488466</v>
      </c>
      <c r="C2101" s="1">
        <v>-0.04066254615706189</v>
      </c>
      <c r="D2101" s="1">
        <v>-0.04020882085008948</v>
      </c>
      <c r="E2101" s="1">
        <v>-0.04563448875102705</v>
      </c>
      <c r="F2101" s="1">
        <v>-0.03828280632427883</v>
      </c>
      <c r="G2101" s="1">
        <v>-0.02587149854948401</v>
      </c>
      <c r="H2101" s="1">
        <v>-0.01413285664540065</v>
      </c>
      <c r="I2101" s="1">
        <v>-0.01479104760757788</v>
      </c>
      <c r="J2101" s="1">
        <v>-0.01433732230060547</v>
      </c>
      <c r="K2101" s="1">
        <v>-0.01976299020154304</v>
      </c>
      <c r="L2101" s="1">
        <v>-0.01241130777479482</v>
      </c>
      <c r="O2101" s="3" t="s">
        <v>2104</v>
      </c>
      <c r="P2101" s="2">
        <v>1.972230261856707</v>
      </c>
      <c r="Q2101" s="2">
        <v>2.587770460972077</v>
      </c>
      <c r="R2101" s="2">
        <v>2.135798843958058</v>
      </c>
      <c r="S2101" s="2">
        <v>1.304698504013228</v>
      </c>
      <c r="T2101" s="2">
        <v>1.398234288398914</v>
      </c>
    </row>
    <row r="2102" spans="1:20">
      <c r="A2102" s="4">
        <v>40324</v>
      </c>
      <c r="B2102" s="1">
        <v>0.01774315930782788</v>
      </c>
      <c r="C2102" s="1">
        <v>0.02046926720871678</v>
      </c>
      <c r="D2102" s="1">
        <v>0.02836401554641155</v>
      </c>
      <c r="E2102" s="1">
        <v>0.01221269550272086</v>
      </c>
      <c r="F2102" s="1">
        <v>0.01267936825191618</v>
      </c>
      <c r="G2102" s="1">
        <v>0.008738954254747799</v>
      </c>
      <c r="H2102" s="1">
        <v>0.009004205053080083</v>
      </c>
      <c r="I2102" s="1">
        <v>0.01173031295396898</v>
      </c>
      <c r="J2102" s="1">
        <v>0.01962506129166375</v>
      </c>
      <c r="K2102" s="1">
        <v>0.003473741247973061</v>
      </c>
      <c r="L2102" s="1">
        <v>0.003940413997168379</v>
      </c>
      <c r="O2102" s="3" t="s">
        <v>2105</v>
      </c>
      <c r="P2102" s="2">
        <v>1.893332461935291</v>
      </c>
      <c r="Q2102" s="2">
        <v>2.482545125158918</v>
      </c>
      <c r="R2102" s="2">
        <v>2.049920890869521</v>
      </c>
      <c r="S2102" s="2">
        <v>1.245159254808355</v>
      </c>
      <c r="T2102" s="2">
        <v>1.344705955940172</v>
      </c>
    </row>
    <row r="2103" spans="1:20">
      <c r="A2103" s="4">
        <v>40325</v>
      </c>
      <c r="B2103" s="1">
        <v>0.01817040414003857</v>
      </c>
      <c r="C2103" s="1">
        <v>0.01592773681598691</v>
      </c>
      <c r="D2103" s="1">
        <v>0.01959927571363362</v>
      </c>
      <c r="E2103" s="1">
        <v>0.01731773369276457</v>
      </c>
      <c r="F2103" s="1">
        <v>0.01274531834967774</v>
      </c>
      <c r="G2103" s="1">
        <v>0.01553576614074159</v>
      </c>
      <c r="H2103" s="1">
        <v>0.002634637999296974</v>
      </c>
      <c r="I2103" s="1">
        <v>0.0003919706752453234</v>
      </c>
      <c r="J2103" s="1">
        <v>0.004063509572892032</v>
      </c>
      <c r="K2103" s="1">
        <v>0.001781967552022978</v>
      </c>
      <c r="L2103" s="1">
        <v>-0.002790447791063855</v>
      </c>
      <c r="O2103" s="3" t="s">
        <v>2106</v>
      </c>
      <c r="P2103" s="2">
        <v>1.926926161430091</v>
      </c>
      <c r="Q2103" s="2">
        <v>2.533361004683493</v>
      </c>
      <c r="R2103" s="2">
        <v>2.108064878887058</v>
      </c>
      <c r="S2103" s="2">
        <v>1.260366005639724</v>
      </c>
      <c r="T2103" s="2">
        <v>1.361755977946083</v>
      </c>
    </row>
    <row r="2104" spans="1:20">
      <c r="A2104" s="4">
        <v>40326</v>
      </c>
      <c r="B2104" s="1">
        <v>0.003035600606447586</v>
      </c>
      <c r="C2104" s="1">
        <v>0.002811049790651721</v>
      </c>
      <c r="D2104" s="1">
        <v>0.008190697650109602</v>
      </c>
      <c r="E2104" s="1">
        <v>0.007440527557965648</v>
      </c>
      <c r="F2104" s="1">
        <v>0.008839450498920653</v>
      </c>
      <c r="G2104" s="1">
        <v>0.01081828146594854</v>
      </c>
      <c r="H2104" s="1">
        <v>-0.007782680859500957</v>
      </c>
      <c r="I2104" s="1">
        <v>-0.008007231675296822</v>
      </c>
      <c r="J2104" s="1">
        <v>-0.002627583815838941</v>
      </c>
      <c r="K2104" s="1">
        <v>-0.003377753907982894</v>
      </c>
      <c r="L2104" s="1">
        <v>-0.001978830967027889</v>
      </c>
      <c r="O2104" s="3" t="s">
        <v>2107</v>
      </c>
      <c r="P2104" s="2">
        <v>1.961939188531289</v>
      </c>
      <c r="Q2104" s="2">
        <v>2.573711712025976</v>
      </c>
      <c r="R2104" s="2">
        <v>2.149381423670593</v>
      </c>
      <c r="S2104" s="2">
        <v>1.282192688480806</v>
      </c>
      <c r="T2104" s="2">
        <v>1.379111991399582</v>
      </c>
    </row>
    <row r="2105" spans="1:20">
      <c r="A2105" s="4">
        <v>40329</v>
      </c>
      <c r="B2105" s="1">
        <v>0.01323727365120897</v>
      </c>
      <c r="C2105" s="1">
        <v>0.01446793692469051</v>
      </c>
      <c r="D2105" s="1">
        <v>0.01912929737813807</v>
      </c>
      <c r="E2105" s="1">
        <v>0.005893582002119979</v>
      </c>
      <c r="F2105" s="1">
        <v>0.01968319576152955</v>
      </c>
      <c r="G2105" s="1">
        <v>0.01056105610561064</v>
      </c>
      <c r="H2105" s="1">
        <v>0.002676217545598325</v>
      </c>
      <c r="I2105" s="1">
        <v>0.003906880819079861</v>
      </c>
      <c r="J2105" s="1">
        <v>0.008568241272527422</v>
      </c>
      <c r="K2105" s="1">
        <v>-0.004667474103490665</v>
      </c>
      <c r="L2105" s="1">
        <v>0.009122139655918904</v>
      </c>
      <c r="O2105" s="3" t="s">
        <v>2108</v>
      </c>
      <c r="P2105" s="2">
        <v>1.967894852321808</v>
      </c>
      <c r="Q2105" s="2">
        <v>2.580946543795265</v>
      </c>
      <c r="R2105" s="2">
        <v>2.166986357046641</v>
      </c>
      <c r="S2105" s="2">
        <v>1.29173287851407</v>
      </c>
      <c r="T2105" s="2">
        <v>1.391302583580027</v>
      </c>
    </row>
    <row r="2106" spans="1:20">
      <c r="A2106" s="4">
        <v>40330</v>
      </c>
      <c r="B2106" s="1">
        <v>-0.0004971457224809406</v>
      </c>
      <c r="C2106" s="1">
        <v>-0.00238863025088254</v>
      </c>
      <c r="D2106" s="1">
        <v>-0.009915364850572428</v>
      </c>
      <c r="E2106" s="1">
        <v>0.001575594669628311</v>
      </c>
      <c r="F2106" s="1">
        <v>-0.0005228173625699828</v>
      </c>
      <c r="G2106" s="1">
        <v>-0.006158439861901566</v>
      </c>
      <c r="H2106" s="1">
        <v>0.005661294139420736</v>
      </c>
      <c r="I2106" s="1">
        <v>0.003769809611019026</v>
      </c>
      <c r="J2106" s="1">
        <v>-0.003756924988670862</v>
      </c>
      <c r="K2106" s="1">
        <v>0.007734034531529765</v>
      </c>
      <c r="L2106" s="1">
        <v>0.005635622499331472</v>
      </c>
      <c r="O2106" s="3" t="s">
        <v>2109</v>
      </c>
      <c r="P2106" s="2">
        <v>1.993944414998797</v>
      </c>
      <c r="Q2106" s="2">
        <v>2.618287515596893</v>
      </c>
      <c r="R2106" s="2">
        <v>2.208439283484954</v>
      </c>
      <c r="S2106" s="2">
        <v>1.299345812158427</v>
      </c>
      <c r="T2106" s="2">
        <v>1.418687864696154</v>
      </c>
    </row>
    <row r="2107" spans="1:20">
      <c r="A2107" s="4">
        <v>40332</v>
      </c>
      <c r="B2107" s="1">
        <v>0.01432779391192418</v>
      </c>
      <c r="C2107" s="1">
        <v>0.0123688888842286</v>
      </c>
      <c r="D2107" s="1">
        <v>0.009623682812714085</v>
      </c>
      <c r="E2107" s="1">
        <v>0.01364953241391076</v>
      </c>
      <c r="F2107" s="1">
        <v>0.01745788856894626</v>
      </c>
      <c r="G2107" s="1">
        <v>0.02140644070979247</v>
      </c>
      <c r="H2107" s="1">
        <v>-0.007078646797868293</v>
      </c>
      <c r="I2107" s="1">
        <v>-0.009037551825563872</v>
      </c>
      <c r="J2107" s="1">
        <v>-0.01178275789707839</v>
      </c>
      <c r="K2107" s="1">
        <v>-0.007756908295881715</v>
      </c>
      <c r="L2107" s="1">
        <v>-0.003948552140846218</v>
      </c>
      <c r="O2107" s="3" t="s">
        <v>2110</v>
      </c>
      <c r="P2107" s="2">
        <v>1.992953134062015</v>
      </c>
      <c r="Q2107" s="2">
        <v>2.61203339483163</v>
      </c>
      <c r="R2107" s="2">
        <v>2.186541802238864</v>
      </c>
      <c r="S2107" s="2">
        <v>1.301393054494067</v>
      </c>
      <c r="T2107" s="2">
        <v>1.417946150048424</v>
      </c>
    </row>
    <row r="2108" spans="1:20">
      <c r="A2108" s="4">
        <v>40333</v>
      </c>
      <c r="B2108" s="1">
        <v>-0.002705920610620804</v>
      </c>
      <c r="C2108" s="1">
        <v>-0.01002331233809095</v>
      </c>
      <c r="D2108" s="1">
        <v>-0.003892149753266572</v>
      </c>
      <c r="E2108" s="1">
        <v>-0.006457082377326562</v>
      </c>
      <c r="F2108" s="1">
        <v>-0.005565463494585976</v>
      </c>
      <c r="G2108" s="1">
        <v>0.002068204798234996</v>
      </c>
      <c r="H2108" s="1">
        <v>-0.004774125408855801</v>
      </c>
      <c r="I2108" s="1">
        <v>-0.01209151713632595</v>
      </c>
      <c r="J2108" s="1">
        <v>-0.005960354551501568</v>
      </c>
      <c r="K2108" s="1">
        <v>-0.008525287175561558</v>
      </c>
      <c r="L2108" s="1">
        <v>-0.007633668292820972</v>
      </c>
      <c r="O2108" s="3" t="s">
        <v>2111</v>
      </c>
      <c r="P2108" s="2">
        <v>2.021507755842979</v>
      </c>
      <c r="Q2108" s="2">
        <v>2.644341345654197</v>
      </c>
      <c r="R2108" s="2">
        <v>2.207584387000351</v>
      </c>
      <c r="S2108" s="2">
        <v>1.319156461174622</v>
      </c>
      <c r="T2108" s="2">
        <v>1.442700495932735</v>
      </c>
    </row>
    <row r="2109" spans="1:20">
      <c r="A2109" s="4">
        <v>40336</v>
      </c>
      <c r="B2109" s="1">
        <v>-0.01145828475752841</v>
      </c>
      <c r="C2109" s="1">
        <v>-0.01124799182852443</v>
      </c>
      <c r="D2109" s="1">
        <v>-0.0227805401425154</v>
      </c>
      <c r="E2109" s="1">
        <v>-0.0221057423850064</v>
      </c>
      <c r="F2109" s="1">
        <v>-0.02052648976428251</v>
      </c>
      <c r="G2109" s="1">
        <v>-0.01674081548410766</v>
      </c>
      <c r="H2109" s="1">
        <v>0.00528253072657936</v>
      </c>
      <c r="I2109" s="1">
        <v>0.005492823655583123</v>
      </c>
      <c r="J2109" s="1">
        <v>-0.006039724658407741</v>
      </c>
      <c r="K2109" s="1">
        <v>-0.005364926900898737</v>
      </c>
      <c r="L2109" s="1">
        <v>-0.003785674280174844</v>
      </c>
      <c r="O2109" s="3" t="s">
        <v>2112</v>
      </c>
      <c r="P2109" s="2">
        <v>2.016037716341914</v>
      </c>
      <c r="Q2109" s="2">
        <v>2.617836286418177</v>
      </c>
      <c r="R2109" s="2">
        <v>2.198992137973173</v>
      </c>
      <c r="S2109" s="2">
        <v>1.310638559236235</v>
      </c>
      <c r="T2109" s="2">
        <v>1.434671198989001</v>
      </c>
    </row>
    <row r="2110" spans="1:20">
      <c r="A2110" s="4">
        <v>40337</v>
      </c>
      <c r="B2110" s="1">
        <v>0.01161665988557248</v>
      </c>
      <c r="C2110" s="1">
        <v>0.01332068297262445</v>
      </c>
      <c r="D2110" s="1">
        <v>0.01400131527249493</v>
      </c>
      <c r="E2110" s="1">
        <v>0.01811467673742295</v>
      </c>
      <c r="F2110" s="1">
        <v>0.01852984839282179</v>
      </c>
      <c r="G2110" s="1">
        <v>0.007929844201884695</v>
      </c>
      <c r="H2110" s="1">
        <v>0.003686815683687783</v>
      </c>
      <c r="I2110" s="1">
        <v>0.005390838770739759</v>
      </c>
      <c r="J2110" s="1">
        <v>0.006071471070610235</v>
      </c>
      <c r="K2110" s="1">
        <v>0.01018483253553826</v>
      </c>
      <c r="L2110" s="1">
        <v>0.0106000041909371</v>
      </c>
      <c r="O2110" s="3" t="s">
        <v>2113</v>
      </c>
      <c r="P2110" s="2">
        <v>1.992937382106151</v>
      </c>
      <c r="Q2110" s="2">
        <v>2.588390885260131</v>
      </c>
      <c r="R2110" s="2">
        <v>2.148897909300999</v>
      </c>
      <c r="S2110" s="2">
        <v>1.281665920885903</v>
      </c>
      <c r="T2110" s="2">
        <v>1.405222435307842</v>
      </c>
    </row>
    <row r="2111" spans="1:20">
      <c r="A2111" s="4">
        <v>40338</v>
      </c>
      <c r="B2111" s="1">
        <v>0.001127935235685662</v>
      </c>
      <c r="C2111" s="1">
        <v>0.001829914614565054</v>
      </c>
      <c r="D2111" s="1">
        <v>-0.006777467551932759</v>
      </c>
      <c r="E2111" s="1">
        <v>0.0007544946663029517</v>
      </c>
      <c r="F2111" s="1">
        <v>-0.007008383393957041</v>
      </c>
      <c r="G2111" s="1">
        <v>-0.003794890781192217</v>
      </c>
      <c r="H2111" s="1">
        <v>0.004922826016877879</v>
      </c>
      <c r="I2111" s="1">
        <v>0.005624805395757271</v>
      </c>
      <c r="J2111" s="1">
        <v>-0.002982576770740542</v>
      </c>
      <c r="K2111" s="1">
        <v>0.004549385447495169</v>
      </c>
      <c r="L2111" s="1">
        <v>-0.003213492612764823</v>
      </c>
      <c r="O2111" s="3" t="s">
        <v>2114</v>
      </c>
      <c r="P2111" s="2">
        <v>2.016088657847321</v>
      </c>
      <c r="Q2111" s="2">
        <v>2.622870019651911</v>
      </c>
      <c r="R2111" s="2">
        <v>2.178985306417527</v>
      </c>
      <c r="S2111" s="2">
        <v>1.304882884728123</v>
      </c>
      <c r="T2111" s="2">
        <v>1.431260993992288</v>
      </c>
    </row>
    <row r="2112" spans="1:20">
      <c r="A2112" s="4">
        <v>40339</v>
      </c>
      <c r="B2112" s="1">
        <v>0.002391774699638693</v>
      </c>
      <c r="C2112" s="1">
        <v>0.01160424408606331</v>
      </c>
      <c r="D2112" s="1">
        <v>0.006245948157276526</v>
      </c>
      <c r="E2112" s="1">
        <v>0.007859364545894865</v>
      </c>
      <c r="F2112" s="1">
        <v>0.00524893176287855</v>
      </c>
      <c r="G2112" s="1">
        <v>0.00218340611353729</v>
      </c>
      <c r="H2112" s="1">
        <v>0.000208368586101404</v>
      </c>
      <c r="I2112" s="1">
        <v>0.009420837972526019</v>
      </c>
      <c r="J2112" s="1">
        <v>0.004062542043739237</v>
      </c>
      <c r="K2112" s="1">
        <v>0.005675958432357575</v>
      </c>
      <c r="L2112" s="1">
        <v>0.003065525649341261</v>
      </c>
      <c r="O2112" s="3" t="s">
        <v>2115</v>
      </c>
      <c r="P2112" s="2">
        <v>2.018362675282773</v>
      </c>
      <c r="Q2112" s="2">
        <v>2.627669647832977</v>
      </c>
      <c r="R2112" s="2">
        <v>2.164217304207144</v>
      </c>
      <c r="S2112" s="2">
        <v>1.3058674119048</v>
      </c>
      <c r="T2112" s="2">
        <v>1.421230168209574</v>
      </c>
    </row>
    <row r="2113" spans="1:20">
      <c r="A2113" s="4">
        <v>40340</v>
      </c>
      <c r="B2113" s="1">
        <v>0.006576489509126704</v>
      </c>
      <c r="C2113" s="1">
        <v>0.002664925955266906</v>
      </c>
      <c r="D2113" s="1">
        <v>0.004431672379091367</v>
      </c>
      <c r="E2113" s="1">
        <v>0.0114071062630523</v>
      </c>
      <c r="F2113" s="1">
        <v>0.01459029616491803</v>
      </c>
      <c r="G2113" s="1">
        <v>0.01617762944421264</v>
      </c>
      <c r="H2113" s="1">
        <v>-0.009601139935085934</v>
      </c>
      <c r="I2113" s="1">
        <v>-0.01351270348894573</v>
      </c>
      <c r="J2113" s="1">
        <v>-0.01174595706512127</v>
      </c>
      <c r="K2113" s="1">
        <v>-0.004770523181160335</v>
      </c>
      <c r="L2113" s="1">
        <v>-0.001587333279294612</v>
      </c>
      <c r="O2113" s="3" t="s">
        <v>2116</v>
      </c>
      <c r="P2113" s="2">
        <v>2.02319014406421</v>
      </c>
      <c r="Q2113" s="2">
        <v>2.658161767803971</v>
      </c>
      <c r="R2113" s="2">
        <v>2.177734893290303</v>
      </c>
      <c r="S2113" s="2">
        <v>1.316130699943564</v>
      </c>
      <c r="T2113" s="2">
        <v>1.42869010838185</v>
      </c>
    </row>
    <row r="2114" spans="1:20">
      <c r="A2114" s="4">
        <v>40343</v>
      </c>
      <c r="B2114" s="1">
        <v>0.008104685124010969</v>
      </c>
      <c r="C2114" s="1">
        <v>0.005605598483407359</v>
      </c>
      <c r="D2114" s="1">
        <v>0.006000720868757137</v>
      </c>
      <c r="E2114" s="1">
        <v>0.009948990749752973</v>
      </c>
      <c r="F2114" s="1">
        <v>0.01408418175724258</v>
      </c>
      <c r="G2114" s="1">
        <v>0.01008119697107923</v>
      </c>
      <c r="H2114" s="1">
        <v>-0.001976511847068263</v>
      </c>
      <c r="I2114" s="1">
        <v>-0.004475598487671872</v>
      </c>
      <c r="J2114" s="1">
        <v>-0.004080476102322095</v>
      </c>
      <c r="K2114" s="1">
        <v>-0.0001322062213262587</v>
      </c>
      <c r="L2114" s="1">
        <v>0.004002984786163344</v>
      </c>
      <c r="O2114" s="3" t="s">
        <v>2117</v>
      </c>
      <c r="P2114" s="2">
        <v>2.036495632821617</v>
      </c>
      <c r="Q2114" s="2">
        <v>2.66524557209229</v>
      </c>
      <c r="R2114" s="2">
        <v>2.187385900865881</v>
      </c>
      <c r="S2114" s="2">
        <v>1.331143942693886</v>
      </c>
      <c r="T2114" s="2">
        <v>1.44953512019103</v>
      </c>
    </row>
    <row r="2115" spans="1:20">
      <c r="A2115" s="4">
        <v>40344</v>
      </c>
      <c r="B2115" s="1">
        <v>0.0004551901495262189</v>
      </c>
      <c r="C2115" s="1">
        <v>0.006183125952641477</v>
      </c>
      <c r="D2115" s="1">
        <v>0.01305795128586706</v>
      </c>
      <c r="E2115" s="1">
        <v>0.004428179419341038</v>
      </c>
      <c r="F2115" s="1">
        <v>0.003335103810145235</v>
      </c>
      <c r="G2115" s="1">
        <v>-0.0004064489906516755</v>
      </c>
      <c r="H2115" s="1">
        <v>0.0008616391401778944</v>
      </c>
      <c r="I2115" s="1">
        <v>0.006589574943293153</v>
      </c>
      <c r="J2115" s="1">
        <v>0.01346440027651874</v>
      </c>
      <c r="K2115" s="1">
        <v>0.004834628409992714</v>
      </c>
      <c r="L2115" s="1">
        <v>0.00374155280079691</v>
      </c>
      <c r="O2115" s="3" t="s">
        <v>2118</v>
      </c>
      <c r="P2115" s="2">
        <v>2.05300078868206</v>
      </c>
      <c r="Q2115" s="2">
        <v>2.680185868629118</v>
      </c>
      <c r="R2115" s="2">
        <v>2.200511793089232</v>
      </c>
      <c r="S2115" s="2">
        <v>1.344387481466337</v>
      </c>
      <c r="T2115" s="2">
        <v>1.469950636287307</v>
      </c>
    </row>
    <row r="2116" spans="1:20">
      <c r="A2116" s="4">
        <v>40345</v>
      </c>
      <c r="B2116" s="1">
        <v>0.0002542567846202104</v>
      </c>
      <c r="C2116" s="1">
        <v>0.002921940865392214</v>
      </c>
      <c r="D2116" s="1">
        <v>0.003470062096399218</v>
      </c>
      <c r="E2116" s="1">
        <v>-0.0006944054745662287</v>
      </c>
      <c r="F2116" s="1">
        <v>0.01335715875545351</v>
      </c>
      <c r="G2116" s="1">
        <v>0.009035872413481583</v>
      </c>
      <c r="H2116" s="1">
        <v>-0.008781615628861372</v>
      </c>
      <c r="I2116" s="1">
        <v>-0.006113931548089369</v>
      </c>
      <c r="J2116" s="1">
        <v>-0.005565810317082365</v>
      </c>
      <c r="K2116" s="1">
        <v>-0.009730277888047811</v>
      </c>
      <c r="L2116" s="1">
        <v>0.004321286341971931</v>
      </c>
      <c r="O2116" s="3" t="s">
        <v>2119</v>
      </c>
      <c r="P2116" s="2">
        <v>2.053935294418037</v>
      </c>
      <c r="Q2116" s="2">
        <v>2.696757795431342</v>
      </c>
      <c r="R2116" s="2">
        <v>2.229245968887367</v>
      </c>
      <c r="S2116" s="2">
        <v>1.350340670443386</v>
      </c>
      <c r="T2116" s="2">
        <v>1.474853074255115</v>
      </c>
    </row>
    <row r="2117" spans="1:20">
      <c r="A2117" s="4">
        <v>40346</v>
      </c>
      <c r="B2117" s="1">
        <v>0.001351041276587805</v>
      </c>
      <c r="C2117" s="1">
        <v>0.006178007817688513</v>
      </c>
      <c r="D2117" s="1">
        <v>0.004420348312600186</v>
      </c>
      <c r="E2117" s="1">
        <v>0.004798997438900665</v>
      </c>
      <c r="F2117" s="1">
        <v>0.004743613371521516</v>
      </c>
      <c r="G2117" s="1">
        <v>0.0004925226112653114</v>
      </c>
      <c r="H2117" s="1">
        <v>0.0008585186653224941</v>
      </c>
      <c r="I2117" s="1">
        <v>0.005685485206423202</v>
      </c>
      <c r="J2117" s="1">
        <v>0.003927825701334875</v>
      </c>
      <c r="K2117" s="1">
        <v>0.004306474827635354</v>
      </c>
      <c r="L2117" s="1">
        <v>0.004251090760256204</v>
      </c>
      <c r="O2117" s="3" t="s">
        <v>2120</v>
      </c>
      <c r="P2117" s="2">
        <v>2.054457521401814</v>
      </c>
      <c r="Q2117" s="2">
        <v>2.704637562237878</v>
      </c>
      <c r="R2117" s="2">
        <v>2.236981590827554</v>
      </c>
      <c r="S2117" s="2">
        <v>1.349402986489301</v>
      </c>
      <c r="T2117" s="2">
        <v>1.494552920908909</v>
      </c>
    </row>
    <row r="2118" spans="1:20">
      <c r="A2118" s="4">
        <v>40347</v>
      </c>
      <c r="B2118" s="1">
        <v>-0.001417333982013935</v>
      </c>
      <c r="C2118" s="1">
        <v>0.004755041630025714</v>
      </c>
      <c r="D2118" s="1">
        <v>0.00323949248299038</v>
      </c>
      <c r="E2118" s="1">
        <v>0.002186215144915238</v>
      </c>
      <c r="F2118" s="1">
        <v>-0.003633703659421172</v>
      </c>
      <c r="G2118" s="1">
        <v>0.001432087715372621</v>
      </c>
      <c r="H2118" s="1">
        <v>-0.002849421697386556</v>
      </c>
      <c r="I2118" s="1">
        <v>0.003322953914653093</v>
      </c>
      <c r="J2118" s="1">
        <v>0.00180740476761776</v>
      </c>
      <c r="K2118" s="1">
        <v>0.000754127429542617</v>
      </c>
      <c r="L2118" s="1">
        <v>-0.005065791374793793</v>
      </c>
      <c r="O2118" s="3" t="s">
        <v>2121</v>
      </c>
      <c r="P2118" s="2">
        <v>2.057233178314224</v>
      </c>
      <c r="Q2118" s="2">
        <v>2.721346834241398</v>
      </c>
      <c r="R2118" s="2">
        <v>2.246869828627886</v>
      </c>
      <c r="S2118" s="2">
        <v>1.355878767965508</v>
      </c>
      <c r="T2118" s="2">
        <v>1.501642502128979</v>
      </c>
    </row>
    <row r="2119" spans="1:20">
      <c r="A2119" s="4">
        <v>40350</v>
      </c>
      <c r="B2119" s="1">
        <v>0.008868551415485815</v>
      </c>
      <c r="C2119" s="1">
        <v>0.01220616826184662</v>
      </c>
      <c r="D2119" s="1">
        <v>0.009004245045212578</v>
      </c>
      <c r="E2119" s="1">
        <v>0.01942670557054305</v>
      </c>
      <c r="F2119" s="1">
        <v>0.01762524822272726</v>
      </c>
      <c r="G2119" s="1">
        <v>0.01751798721901943</v>
      </c>
      <c r="H2119" s="1">
        <v>-0.008649435803533612</v>
      </c>
      <c r="I2119" s="1">
        <v>-0.005311818957172809</v>
      </c>
      <c r="J2119" s="1">
        <v>-0.008513742173806849</v>
      </c>
      <c r="K2119" s="1">
        <v>0.001908718351523619</v>
      </c>
      <c r="L2119" s="1">
        <v>0.000107261003707837</v>
      </c>
      <c r="O2119" s="3" t="s">
        <v>2122</v>
      </c>
      <c r="P2119" s="2">
        <v>2.054317391821673</v>
      </c>
      <c r="Q2119" s="2">
        <v>2.734286951727954</v>
      </c>
      <c r="R2119" s="2">
        <v>2.254148546547984</v>
      </c>
      <c r="S2119" s="2">
        <v>1.358843010662703</v>
      </c>
      <c r="T2119" s="2">
        <v>1.49618597827385</v>
      </c>
    </row>
    <row r="2120" spans="1:20">
      <c r="A2120" s="4">
        <v>40351</v>
      </c>
      <c r="B2120" s="1">
        <v>0.00255881704074401</v>
      </c>
      <c r="C2120" s="1">
        <v>-0.001659166969311343</v>
      </c>
      <c r="D2120" s="1">
        <v>-0.00607499695762026</v>
      </c>
      <c r="E2120" s="1">
        <v>-0.004865592310990374</v>
      </c>
      <c r="F2120" s="1">
        <v>0.006672508391380561</v>
      </c>
      <c r="G2120" s="1">
        <v>-0.005446001141903412</v>
      </c>
      <c r="H2120" s="1">
        <v>0.008004818182647533</v>
      </c>
      <c r="I2120" s="1">
        <v>0.003786834172592179</v>
      </c>
      <c r="J2120" s="1">
        <v>-0.0006289958157168485</v>
      </c>
      <c r="K2120" s="1">
        <v>0.0005804088309129263</v>
      </c>
      <c r="L2120" s="1">
        <v>0.01211850953328408</v>
      </c>
      <c r="O2120" s="3" t="s">
        <v>2123</v>
      </c>
      <c r="P2120" s="2">
        <v>2.07253621123477</v>
      </c>
      <c r="Q2120" s="2">
        <v>2.767662118336917</v>
      </c>
      <c r="R2120" s="2">
        <v>2.274445452429412</v>
      </c>
      <c r="S2120" s="2">
        <v>1.385240853747438</v>
      </c>
      <c r="T2120" s="2">
        <v>1.522556627528291</v>
      </c>
    </row>
    <row r="2121" spans="1:20">
      <c r="A2121" s="4">
        <v>40352</v>
      </c>
      <c r="B2121" s="1">
        <v>-0.002297407369682425</v>
      </c>
      <c r="C2121" s="1">
        <v>-0.001293285356430252</v>
      </c>
      <c r="D2121" s="1">
        <v>0.006759707267427917</v>
      </c>
      <c r="E2121" s="1">
        <v>-0.001016004750926447</v>
      </c>
      <c r="F2121" s="1">
        <v>-0.0116873707282853</v>
      </c>
      <c r="G2121" s="1">
        <v>-0.003797747847206989</v>
      </c>
      <c r="H2121" s="1">
        <v>0.001500340477524453</v>
      </c>
      <c r="I2121" s="1">
        <v>0.002504462490776849</v>
      </c>
      <c r="J2121" s="1">
        <v>0.0105574551146348</v>
      </c>
      <c r="K2121" s="1">
        <v>0.002781743096280653</v>
      </c>
      <c r="L2121" s="1">
        <v>-0.007889622881078306</v>
      </c>
      <c r="O2121" s="3" t="s">
        <v>2124</v>
      </c>
      <c r="P2121" s="2">
        <v>2.077839452209636</v>
      </c>
      <c r="Q2121" s="2">
        <v>2.763070104767958</v>
      </c>
      <c r="R2121" s="2">
        <v>2.26062820322563</v>
      </c>
      <c r="S2121" s="2">
        <v>1.378500836500574</v>
      </c>
      <c r="T2121" s="2">
        <v>1.532715899401826</v>
      </c>
    </row>
    <row r="2122" spans="1:20">
      <c r="A2122" s="4">
        <v>40353</v>
      </c>
      <c r="B2122" s="1">
        <v>0.01049888952832867</v>
      </c>
      <c r="C2122" s="1">
        <v>0.01037866273472776</v>
      </c>
      <c r="D2122" s="1">
        <v>0.01164780276770538</v>
      </c>
      <c r="E2122" s="1">
        <v>0.009523578387279574</v>
      </c>
      <c r="F2122" s="1">
        <v>0.007105910040378083</v>
      </c>
      <c r="G2122" s="1">
        <v>0.008245046322975291</v>
      </c>
      <c r="H2122" s="1">
        <v>0.002253843205353379</v>
      </c>
      <c r="I2122" s="1">
        <v>0.00213361641175247</v>
      </c>
      <c r="J2122" s="1">
        <v>0.003402756444730093</v>
      </c>
      <c r="K2122" s="1">
        <v>0.001278532064304283</v>
      </c>
      <c r="L2122" s="1">
        <v>-0.001139136282597208</v>
      </c>
      <c r="O2122" s="3" t="s">
        <v>2125</v>
      </c>
      <c r="P2122" s="2">
        <v>2.073065808539113</v>
      </c>
      <c r="Q2122" s="2">
        <v>2.759496666662672</v>
      </c>
      <c r="R2122" s="2">
        <v>2.275909388119926</v>
      </c>
      <c r="S2122" s="2">
        <v>1.377100273101534</v>
      </c>
      <c r="T2122" s="2">
        <v>1.514802480464379</v>
      </c>
    </row>
    <row r="2123" spans="1:20">
      <c r="A2123" s="4">
        <v>40354</v>
      </c>
      <c r="B2123" s="1">
        <v>0.0009627031354793036</v>
      </c>
      <c r="C2123" s="1">
        <v>0.0007378968497309124</v>
      </c>
      <c r="D2123" s="1">
        <v>-0.004516409698964496</v>
      </c>
      <c r="E2123" s="1">
        <v>-0.01138061064688989</v>
      </c>
      <c r="F2123" s="1">
        <v>-0.01139475243264176</v>
      </c>
      <c r="G2123" s="1">
        <v>-0.008001758628270017</v>
      </c>
      <c r="H2123" s="1">
        <v>0.00896446176374921</v>
      </c>
      <c r="I2123" s="1">
        <v>0.00873965547800104</v>
      </c>
      <c r="J2123" s="1">
        <v>0.00348534892930541</v>
      </c>
      <c r="K2123" s="1">
        <v>-0.003378852018619871</v>
      </c>
      <c r="L2123" s="1">
        <v>-0.003392993804371747</v>
      </c>
      <c r="O2123" s="3" t="s">
        <v>2126</v>
      </c>
      <c r="P2123" s="2">
        <v>2.094830697447921</v>
      </c>
      <c r="Q2123" s="2">
        <v>2.788136551883569</v>
      </c>
      <c r="R2123" s="2">
        <v>2.302418731789917</v>
      </c>
      <c r="S2123" s="2">
        <v>1.39021519549956</v>
      </c>
      <c r="T2123" s="2">
        <v>1.525566530619501</v>
      </c>
    </row>
    <row r="2124" spans="1:20">
      <c r="A2124" s="4">
        <v>40357</v>
      </c>
      <c r="B2124" s="1">
        <v>0.006336383539876422</v>
      </c>
      <c r="C2124" s="1">
        <v>0.01008243048537416</v>
      </c>
      <c r="D2124" s="1">
        <v>0.003473626165872767</v>
      </c>
      <c r="E2124" s="1">
        <v>0.0007517948950837017</v>
      </c>
      <c r="F2124" s="1">
        <v>-0.004997635663967603</v>
      </c>
      <c r="G2124" s="1">
        <v>-0.0003545627797720829</v>
      </c>
      <c r="H2124" s="1">
        <v>0.006690946319648505</v>
      </c>
      <c r="I2124" s="1">
        <v>0.01043699326514624</v>
      </c>
      <c r="J2124" s="1">
        <v>0.00382818894564485</v>
      </c>
      <c r="K2124" s="1">
        <v>0.001106357674855785</v>
      </c>
      <c r="L2124" s="1">
        <v>-0.00464307288419552</v>
      </c>
      <c r="O2124" s="3" t="s">
        <v>2127</v>
      </c>
      <c r="P2124" s="2">
        <v>2.096847397528652</v>
      </c>
      <c r="Q2124" s="2">
        <v>2.790193909061824</v>
      </c>
      <c r="R2124" s="2">
        <v>2.292020065498583</v>
      </c>
      <c r="S2124" s="2">
        <v>1.37439369764419</v>
      </c>
      <c r="T2124" s="2">
        <v>1.508183077683567</v>
      </c>
    </row>
    <row r="2125" spans="1:20">
      <c r="A2125" s="4">
        <v>40358</v>
      </c>
      <c r="B2125" s="1">
        <v>-0.01361242718148592</v>
      </c>
      <c r="C2125" s="1">
        <v>-0.01409537904613878</v>
      </c>
      <c r="D2125" s="1">
        <v>-0.02052342445691169</v>
      </c>
      <c r="E2125" s="1">
        <v>-0.01311523174789364</v>
      </c>
      <c r="F2125" s="1">
        <v>-0.01769764595979206</v>
      </c>
      <c r="G2125" s="1">
        <v>-0.01334515628463762</v>
      </c>
      <c r="H2125" s="1">
        <v>-0.000267270896848304</v>
      </c>
      <c r="I2125" s="1">
        <v>-0.0007502227615011625</v>
      </c>
      <c r="J2125" s="1">
        <v>-0.007178268172274072</v>
      </c>
      <c r="K2125" s="1">
        <v>0.0002299245367440861</v>
      </c>
      <c r="L2125" s="1">
        <v>-0.004352489675154447</v>
      </c>
      <c r="O2125" s="3" t="s">
        <v>2128</v>
      </c>
      <c r="P2125" s="2">
        <v>2.110133826863986</v>
      </c>
      <c r="Q2125" s="2">
        <v>2.818325845190654</v>
      </c>
      <c r="R2125" s="2">
        <v>2.299981686370804</v>
      </c>
      <c r="S2125" s="2">
        <v>1.375426959809914</v>
      </c>
      <c r="T2125" s="2">
        <v>1.500645728146744</v>
      </c>
    </row>
    <row r="2126" spans="1:20">
      <c r="A2126" s="4">
        <v>40359</v>
      </c>
      <c r="B2126" s="1">
        <v>0.008421314225425913</v>
      </c>
      <c r="C2126" s="1">
        <v>0.01093442022465574</v>
      </c>
      <c r="D2126" s="1">
        <v>0.009681857097602276</v>
      </c>
      <c r="E2126" s="1">
        <v>0.002881790414609009</v>
      </c>
      <c r="F2126" s="1">
        <v>0.004858343985518321</v>
      </c>
      <c r="G2126" s="1">
        <v>-0.007594140379257652</v>
      </c>
      <c r="H2126" s="1">
        <v>0.01601545460468357</v>
      </c>
      <c r="I2126" s="1">
        <v>0.01852856060391339</v>
      </c>
      <c r="J2126" s="1">
        <v>0.01727599747685993</v>
      </c>
      <c r="K2126" s="1">
        <v>0.01047593079386666</v>
      </c>
      <c r="L2126" s="1">
        <v>0.01245248436477597</v>
      </c>
      <c r="O2126" s="3" t="s">
        <v>2129</v>
      </c>
      <c r="P2126" s="2">
        <v>2.081409783802609</v>
      </c>
      <c r="Q2126" s="2">
        <v>2.778600474127162</v>
      </c>
      <c r="R2126" s="2">
        <v>2.252778185978292</v>
      </c>
      <c r="S2126" s="2">
        <v>1.357387916479706</v>
      </c>
      <c r="T2126" s="2">
        <v>1.474087831338928</v>
      </c>
    </row>
    <row r="2127" spans="1:20">
      <c r="A2127" s="4">
        <v>40360</v>
      </c>
      <c r="B2127" s="1">
        <v>-0.003241233966142509</v>
      </c>
      <c r="C2127" s="1">
        <v>0.000579377361494382</v>
      </c>
      <c r="D2127" s="1">
        <v>0.002228966321419668</v>
      </c>
      <c r="E2127" s="1">
        <v>0.001481580865746013</v>
      </c>
      <c r="F2127" s="1">
        <v>0.001943878957291423</v>
      </c>
      <c r="G2127" s="1">
        <v>-0.009961512338691358</v>
      </c>
      <c r="H2127" s="1">
        <v>0.006720278372548849</v>
      </c>
      <c r="I2127" s="1">
        <v>0.01054088970018574</v>
      </c>
      <c r="J2127" s="1">
        <v>0.01219047866011103</v>
      </c>
      <c r="K2127" s="1">
        <v>0.01144309320443737</v>
      </c>
      <c r="L2127" s="1">
        <v>0.01190539129598278</v>
      </c>
      <c r="O2127" s="3" t="s">
        <v>2130</v>
      </c>
      <c r="P2127" s="2">
        <v>2.098937989623887</v>
      </c>
      <c r="Q2127" s="2">
        <v>2.808982859347696</v>
      </c>
      <c r="R2127" s="2">
        <v>2.27458926244753</v>
      </c>
      <c r="S2127" s="2">
        <v>1.361299623966324</v>
      </c>
      <c r="T2127" s="2">
        <v>1.481249457088439</v>
      </c>
    </row>
    <row r="2128" spans="1:20">
      <c r="A2128" s="4">
        <v>40361</v>
      </c>
      <c r="B2128" s="1">
        <v>-0.004404660794135373</v>
      </c>
      <c r="C2128" s="1">
        <v>-0.01254393386501218</v>
      </c>
      <c r="D2128" s="1">
        <v>-0.005623972423537515</v>
      </c>
      <c r="E2128" s="1">
        <v>-0.006015792701439482</v>
      </c>
      <c r="F2128" s="1">
        <v>-0.00349091596224349</v>
      </c>
      <c r="G2128" s="1">
        <v>-0.00750057168991547</v>
      </c>
      <c r="H2128" s="1">
        <v>0.003095910895780207</v>
      </c>
      <c r="I2128" s="1">
        <v>-0.005043362175096711</v>
      </c>
      <c r="J2128" s="1">
        <v>0.001876599266378065</v>
      </c>
      <c r="K2128" s="1">
        <v>0.001484778988475988</v>
      </c>
      <c r="L2128" s="1">
        <v>0.00400965572767209</v>
      </c>
      <c r="O2128" s="3" t="s">
        <v>2131</v>
      </c>
      <c r="P2128" s="2">
        <v>2.092134840519091</v>
      </c>
      <c r="Q2128" s="2">
        <v>2.810610320425228</v>
      </c>
      <c r="R2128" s="2">
        <v>2.279659245308589</v>
      </c>
      <c r="S2128" s="2">
        <v>1.363316499441739</v>
      </c>
      <c r="T2128" s="2">
        <v>1.484128826738573</v>
      </c>
    </row>
    <row r="2129" spans="1:20">
      <c r="A2129" s="4">
        <v>40364</v>
      </c>
      <c r="B2129" s="1">
        <v>-0.0001056029748643939</v>
      </c>
      <c r="C2129" s="1">
        <v>-0.003554670364577128</v>
      </c>
      <c r="D2129" s="1">
        <v>0.0009183419895977263</v>
      </c>
      <c r="E2129" s="1">
        <v>0.001492179306444852</v>
      </c>
      <c r="F2129" s="1">
        <v>0.007754287781251756</v>
      </c>
      <c r="G2129" s="1">
        <v>0.00211971798534627</v>
      </c>
      <c r="H2129" s="1">
        <v>-0.002225320960210664</v>
      </c>
      <c r="I2129" s="1">
        <v>-0.005674388349923398</v>
      </c>
      <c r="J2129" s="1">
        <v>-0.001201375995748544</v>
      </c>
      <c r="K2129" s="1">
        <v>-0.0006275386789014181</v>
      </c>
      <c r="L2129" s="1">
        <v>0.005634569795905486</v>
      </c>
      <c r="O2129" s="3" t="s">
        <v>2132</v>
      </c>
      <c r="P2129" s="2">
        <v>2.082919696211012</v>
      </c>
      <c r="Q2129" s="2">
        <v>2.775354210445493</v>
      </c>
      <c r="R2129" s="2">
        <v>2.266838504577911</v>
      </c>
      <c r="S2129" s="2">
        <v>1.355115069994646</v>
      </c>
      <c r="T2129" s="2">
        <v>1.478947857727285</v>
      </c>
    </row>
    <row r="2130" spans="1:20">
      <c r="A2130" s="4">
        <v>40365</v>
      </c>
      <c r="B2130" s="1">
        <v>-0.008066625224931179</v>
      </c>
      <c r="C2130" s="1">
        <v>-0.004262058075189978</v>
      </c>
      <c r="D2130" s="1">
        <v>-0.006498599720330622</v>
      </c>
      <c r="E2130" s="1">
        <v>-5.391883837813083e-05</v>
      </c>
      <c r="F2130" s="1">
        <v>-0.00179759139093294</v>
      </c>
      <c r="G2130" s="1">
        <v>0.007587253414264028</v>
      </c>
      <c r="H2130" s="1">
        <v>-0.01565387863919521</v>
      </c>
      <c r="I2130" s="1">
        <v>-0.01184931148945401</v>
      </c>
      <c r="J2130" s="1">
        <v>-0.01408585313459465</v>
      </c>
      <c r="K2130" s="1">
        <v>-0.007641172252642159</v>
      </c>
      <c r="L2130" s="1">
        <v>-0.009384844805196968</v>
      </c>
      <c r="O2130" s="3" t="s">
        <v>2133</v>
      </c>
      <c r="P2130" s="2">
        <v>2.082699733694689</v>
      </c>
      <c r="Q2130" s="2">
        <v>2.765488741082418</v>
      </c>
      <c r="R2130" s="2">
        <v>2.268920237560302</v>
      </c>
      <c r="S2130" s="2">
        <v>1.357137144659943</v>
      </c>
      <c r="T2130" s="2">
        <v>1.490416045029568</v>
      </c>
    </row>
    <row r="2131" spans="1:20">
      <c r="A2131" s="4">
        <v>40366</v>
      </c>
      <c r="B2131" s="1">
        <v>-0.007659556481413032</v>
      </c>
      <c r="C2131" s="1">
        <v>-0.003629963218219068</v>
      </c>
      <c r="D2131" s="1">
        <v>-0.0008564658200703734</v>
      </c>
      <c r="E2131" s="1">
        <v>-0.006196166061414266</v>
      </c>
      <c r="F2131" s="1">
        <v>0.006044492258256096</v>
      </c>
      <c r="G2131" s="1">
        <v>-0.007621394669587334</v>
      </c>
      <c r="H2131" s="1">
        <v>-3.816181182569878e-05</v>
      </c>
      <c r="I2131" s="1">
        <v>0.003991431451368266</v>
      </c>
      <c r="J2131" s="1">
        <v>0.006764928849516849</v>
      </c>
      <c r="K2131" s="1">
        <v>0.001425228608173068</v>
      </c>
      <c r="L2131" s="1">
        <v>0.01366588692784343</v>
      </c>
      <c r="O2131" s="3" t="s">
        <v>2134</v>
      </c>
      <c r="P2131" s="2">
        <v>2.06589937548691</v>
      </c>
      <c r="Q2131" s="2">
        <v>2.753702067461641</v>
      </c>
      <c r="R2131" s="2">
        <v>2.25417543313904</v>
      </c>
      <c r="S2131" s="2">
        <v>1.357063969401583</v>
      </c>
      <c r="T2131" s="2">
        <v>1.487736885978115</v>
      </c>
    </row>
    <row r="2132" spans="1:20">
      <c r="A2132" s="4">
        <v>40367</v>
      </c>
      <c r="B2132" s="1">
        <v>0.005257636562199242</v>
      </c>
      <c r="C2132" s="1">
        <v>0.008012259962931312</v>
      </c>
      <c r="D2132" s="1">
        <v>0.002990588154537566</v>
      </c>
      <c r="E2132" s="1">
        <v>0.007526715640023385</v>
      </c>
      <c r="F2132" s="1">
        <v>0.004884863337718981</v>
      </c>
      <c r="G2132" s="1">
        <v>0.01531386525638068</v>
      </c>
      <c r="H2132" s="1">
        <v>-0.01005622869418143</v>
      </c>
      <c r="I2132" s="1">
        <v>-0.007301605293449365</v>
      </c>
      <c r="J2132" s="1">
        <v>-0.01232327710184311</v>
      </c>
      <c r="K2132" s="1">
        <v>-0.007787149616357292</v>
      </c>
      <c r="L2132" s="1">
        <v>-0.0104290019186617</v>
      </c>
      <c r="O2132" s="3" t="s">
        <v>2135</v>
      </c>
      <c r="P2132" s="2">
        <v>2.050075502535452</v>
      </c>
      <c r="Q2132" s="2">
        <v>2.743706230242821</v>
      </c>
      <c r="R2132" s="2">
        <v>2.252244808928114</v>
      </c>
      <c r="S2132" s="2">
        <v>1.348655375691209</v>
      </c>
      <c r="T2132" s="2">
        <v>1.496729500067732</v>
      </c>
    </row>
    <row r="2133" spans="1:20">
      <c r="A2133" s="4">
        <v>40368</v>
      </c>
      <c r="B2133" s="1">
        <v>0.003970660140448334</v>
      </c>
      <c r="C2133" s="1">
        <v>0.007313043368534888</v>
      </c>
      <c r="D2133" s="1">
        <v>0.0006965997165260251</v>
      </c>
      <c r="E2133" s="1">
        <v>0.0003887411977392397</v>
      </c>
      <c r="F2133" s="1">
        <v>0.003165864645594541</v>
      </c>
      <c r="G2133" s="1">
        <v>0.01657758854968749</v>
      </c>
      <c r="H2133" s="1">
        <v>-0.01260692840923916</v>
      </c>
      <c r="I2133" s="1">
        <v>-0.009264545181152606</v>
      </c>
      <c r="J2133" s="1">
        <v>-0.01588098883316147</v>
      </c>
      <c r="K2133" s="1">
        <v>-0.01618884735194825</v>
      </c>
      <c r="L2133" s="1">
        <v>-0.01341172390409295</v>
      </c>
      <c r="O2133" s="3" t="s">
        <v>2136</v>
      </c>
      <c r="P2133" s="2">
        <v>2.060854054452852</v>
      </c>
      <c r="Q2133" s="2">
        <v>2.765689517821441</v>
      </c>
      <c r="R2133" s="2">
        <v>2.258980345574813</v>
      </c>
      <c r="S2133" s="2">
        <v>1.358806321200426</v>
      </c>
      <c r="T2133" s="2">
        <v>1.504040819129095</v>
      </c>
    </row>
    <row r="2134" spans="1:20">
      <c r="A2134" s="4">
        <v>40371</v>
      </c>
      <c r="B2134" s="1">
        <v>-0.002755563349876256</v>
      </c>
      <c r="C2134" s="1">
        <v>0.01093104581048632</v>
      </c>
      <c r="D2134" s="1">
        <v>0.009905541767725623</v>
      </c>
      <c r="E2134" s="1">
        <v>0.006622481433892435</v>
      </c>
      <c r="F2134" s="1">
        <v>-0.0004782490895924862</v>
      </c>
      <c r="G2134" s="1">
        <v>0.006326857957583476</v>
      </c>
      <c r="H2134" s="1">
        <v>-0.009082421307459732</v>
      </c>
      <c r="I2134" s="1">
        <v>0.004604187852902841</v>
      </c>
      <c r="J2134" s="1">
        <v>0.003578683810142147</v>
      </c>
      <c r="K2134" s="1">
        <v>0.0002956234763089594</v>
      </c>
      <c r="L2134" s="1">
        <v>-0.006805107047175962</v>
      </c>
      <c r="O2134" s="3" t="s">
        <v>2137</v>
      </c>
      <c r="P2134" s="2">
        <v>2.069037005502149</v>
      </c>
      <c r="Q2134" s="2">
        <v>2.785915125209172</v>
      </c>
      <c r="R2134" s="2">
        <v>2.260553950643178</v>
      </c>
      <c r="S2134" s="2">
        <v>1.359334545197225</v>
      </c>
      <c r="T2134" s="2">
        <v>1.508802408783907</v>
      </c>
    </row>
    <row r="2135" spans="1:20">
      <c r="A2135" s="4">
        <v>40372</v>
      </c>
      <c r="B2135" s="1">
        <v>0.002233625819442198</v>
      </c>
      <c r="C2135" s="1">
        <v>-0.001026344355284259</v>
      </c>
      <c r="D2135" s="1">
        <v>0.0005542108114788835</v>
      </c>
      <c r="E2135" s="1">
        <v>0.001864123106819049</v>
      </c>
      <c r="F2135" s="1">
        <v>-0.002169609174148879</v>
      </c>
      <c r="G2135" s="1">
        <v>0.001239706012574171</v>
      </c>
      <c r="H2135" s="1">
        <v>0.0009939198068680266</v>
      </c>
      <c r="I2135" s="1">
        <v>-0.00226605036785843</v>
      </c>
      <c r="J2135" s="1">
        <v>-0.0006854952010952875</v>
      </c>
      <c r="K2135" s="1">
        <v>0.0006244170942448779</v>
      </c>
      <c r="L2135" s="1">
        <v>-0.00340931518672305</v>
      </c>
      <c r="O2135" s="3" t="s">
        <v>2138</v>
      </c>
      <c r="P2135" s="2">
        <v>2.063335642960249</v>
      </c>
      <c r="Q2135" s="2">
        <v>2.81636809106696</v>
      </c>
      <c r="R2135" s="2">
        <v>2.282945962219471</v>
      </c>
      <c r="S2135" s="2">
        <v>1.368336712985242</v>
      </c>
      <c r="T2135" s="2">
        <v>1.508080825405531</v>
      </c>
    </row>
    <row r="2136" spans="1:20">
      <c r="A2136" s="4">
        <v>40373</v>
      </c>
      <c r="B2136" s="1">
        <v>0.008157198123140086</v>
      </c>
      <c r="C2136" s="1">
        <v>0.0135134087465909</v>
      </c>
      <c r="D2136" s="1">
        <v>-0.01372041597909124</v>
      </c>
      <c r="E2136" s="1">
        <v>0.0249836139124171</v>
      </c>
      <c r="F2136" s="1">
        <v>0.02384353106273163</v>
      </c>
      <c r="G2136" s="1">
        <v>0.01384098346157248</v>
      </c>
      <c r="H2136" s="1">
        <v>-0.00568378533843239</v>
      </c>
      <c r="I2136" s="1">
        <v>-0.0003275747149815711</v>
      </c>
      <c r="J2136" s="1">
        <v>-0.02756139944066371</v>
      </c>
      <c r="K2136" s="1">
        <v>0.01114263045084463</v>
      </c>
      <c r="L2136" s="1">
        <v>0.01000254760115915</v>
      </c>
      <c r="O2136" s="3" t="s">
        <v>2139</v>
      </c>
      <c r="P2136" s="2">
        <v>2.067944362726541</v>
      </c>
      <c r="Q2136" s="2">
        <v>2.813477527574291</v>
      </c>
      <c r="R2136" s="2">
        <v>2.284211195553755</v>
      </c>
      <c r="S2136" s="2">
        <v>1.370887461069827</v>
      </c>
      <c r="T2136" s="2">
        <v>1.504808879411373</v>
      </c>
    </row>
    <row r="2137" spans="1:20">
      <c r="A2137" s="4">
        <v>40374</v>
      </c>
      <c r="B2137" s="1">
        <v>0.002844573217813284</v>
      </c>
      <c r="C2137" s="1">
        <v>-0.001211145269019775</v>
      </c>
      <c r="D2137" s="1">
        <v>0.001856517455068207</v>
      </c>
      <c r="E2137" s="1">
        <v>0.002370891524992702</v>
      </c>
      <c r="F2137" s="1">
        <v>-0.001183212164884928</v>
      </c>
      <c r="G2137" s="1">
        <v>-0.003838269289483942</v>
      </c>
      <c r="H2137" s="1">
        <v>0.006682842507297337</v>
      </c>
      <c r="I2137" s="1">
        <v>0.002627124020464056</v>
      </c>
      <c r="J2137" s="1">
        <v>0.00569478674455226</v>
      </c>
      <c r="K2137" s="1">
        <v>0.006209160814476533</v>
      </c>
      <c r="L2137" s="1">
        <v>0.002655057124599125</v>
      </c>
      <c r="O2137" s="3" t="s">
        <v>2140</v>
      </c>
      <c r="P2137" s="2">
        <v>2.084812994600932</v>
      </c>
      <c r="Q2137" s="2">
        <v>2.85149719940375</v>
      </c>
      <c r="R2137" s="2">
        <v>2.25287086776666</v>
      </c>
      <c r="S2137" s="2">
        <v>1.405137184114569</v>
      </c>
      <c r="T2137" s="2">
        <v>1.540688836671093</v>
      </c>
    </row>
    <row r="2138" spans="1:20">
      <c r="A2138" s="4">
        <v>40375</v>
      </c>
      <c r="B2138" s="1">
        <v>0.0009136281613335573</v>
      </c>
      <c r="C2138" s="1">
        <v>0.001067498871310857</v>
      </c>
      <c r="D2138" s="1">
        <v>-0.0005323044368851226</v>
      </c>
      <c r="E2138" s="1">
        <v>-0.003706404990114098</v>
      </c>
      <c r="F2138" s="1">
        <v>-0.009560077696649238</v>
      </c>
      <c r="G2138" s="1">
        <v>-0.008975874600464118</v>
      </c>
      <c r="H2138" s="1">
        <v>0.009889502761797786</v>
      </c>
      <c r="I2138" s="1">
        <v>0.01004337347177486</v>
      </c>
      <c r="J2138" s="1">
        <v>0.008443570163578995</v>
      </c>
      <c r="K2138" s="1">
        <v>0.005269469610349908</v>
      </c>
      <c r="L2138" s="1">
        <v>-0.0005842030961851208</v>
      </c>
      <c r="O2138" s="3" t="s">
        <v>2141</v>
      </c>
      <c r="P2138" s="2">
        <v>2.090743397809522</v>
      </c>
      <c r="Q2138" s="2">
        <v>2.848043622061069</v>
      </c>
      <c r="R2138" s="2">
        <v>2.257053361856684</v>
      </c>
      <c r="S2138" s="2">
        <v>1.408468611955838</v>
      </c>
      <c r="T2138" s="2">
        <v>1.538865874897241</v>
      </c>
    </row>
    <row r="2139" spans="1:20">
      <c r="A2139" s="4">
        <v>40378</v>
      </c>
      <c r="B2139" s="1">
        <v>-0.004058606130131204</v>
      </c>
      <c r="C2139" s="1">
        <v>0.002185853456904807</v>
      </c>
      <c r="D2139" s="1">
        <v>-0.0003407730550603061</v>
      </c>
      <c r="E2139" s="1">
        <v>-0.002619959486821033</v>
      </c>
      <c r="F2139" s="1">
        <v>-0.005734999491466275</v>
      </c>
      <c r="G2139" s="1">
        <v>-0.004506494654060278</v>
      </c>
      <c r="H2139" s="1">
        <v>0.0004478885239289632</v>
      </c>
      <c r="I2139" s="1">
        <v>0.006692348110965085</v>
      </c>
      <c r="J2139" s="1">
        <v>0.004165721599000083</v>
      </c>
      <c r="K2139" s="1">
        <v>0.001886535167239245</v>
      </c>
      <c r="L2139" s="1">
        <v>-0.001228504837405997</v>
      </c>
      <c r="O2139" s="3" t="s">
        <v>2142</v>
      </c>
      <c r="P2139" s="2">
        <v>2.092653559855883</v>
      </c>
      <c r="Q2139" s="2">
        <v>2.851083905413063</v>
      </c>
      <c r="R2139" s="2">
        <v>2.255851922337881</v>
      </c>
      <c r="S2139" s="2">
        <v>1.403248256864066</v>
      </c>
      <c r="T2139" s="2">
        <v>1.524154197568502</v>
      </c>
    </row>
    <row r="2140" spans="1:20">
      <c r="A2140" s="4">
        <v>40379</v>
      </c>
      <c r="B2140" s="1">
        <v>0.001143208204238855</v>
      </c>
      <c r="C2140" s="1">
        <v>-0.003479292285342384</v>
      </c>
      <c r="D2140" s="1">
        <v>0.0009252935747074975</v>
      </c>
      <c r="E2140" s="1">
        <v>0.006808707863408925</v>
      </c>
      <c r="F2140" s="1">
        <v>0.002446615982086175</v>
      </c>
      <c r="G2140" s="1">
        <v>0.002307828865613315</v>
      </c>
      <c r="H2140" s="1">
        <v>-0.00116462066137446</v>
      </c>
      <c r="I2140" s="1">
        <v>-0.005787121150955699</v>
      </c>
      <c r="J2140" s="1">
        <v>-0.001382535290905818</v>
      </c>
      <c r="K2140" s="1">
        <v>0.00450087899779561</v>
      </c>
      <c r="L2140" s="1">
        <v>0.0001387871164728605</v>
      </c>
      <c r="O2140" s="3" t="s">
        <v>2143</v>
      </c>
      <c r="P2140" s="2">
        <v>2.084160303289611</v>
      </c>
      <c r="Q2140" s="2">
        <v>2.857315957023636</v>
      </c>
      <c r="R2140" s="2">
        <v>2.255083188786542</v>
      </c>
      <c r="S2140" s="2">
        <v>1.39957180328113</v>
      </c>
      <c r="T2140" s="2">
        <v>1.51541317402053</v>
      </c>
    </row>
    <row r="2141" spans="1:20">
      <c r="A2141" s="4">
        <v>40380</v>
      </c>
      <c r="B2141" s="1">
        <v>-0.00537562728450347</v>
      </c>
      <c r="C2141" s="1">
        <v>-0.005135482136639835</v>
      </c>
      <c r="D2141" s="1">
        <v>-0.0006330368598780334</v>
      </c>
      <c r="E2141" s="1">
        <v>-0.003915658376420716</v>
      </c>
      <c r="F2141" s="1">
        <v>-0.004351927227056906</v>
      </c>
      <c r="G2141" s="1">
        <v>0.009032943676939409</v>
      </c>
      <c r="H2141" s="1">
        <v>-0.01440857096144288</v>
      </c>
      <c r="I2141" s="1">
        <v>-0.01416842581357924</v>
      </c>
      <c r="J2141" s="1">
        <v>-0.009665980536817442</v>
      </c>
      <c r="K2141" s="1">
        <v>-0.01294860205336013</v>
      </c>
      <c r="L2141" s="1">
        <v>-0.01338487090399632</v>
      </c>
      <c r="O2141" s="3" t="s">
        <v>2144</v>
      </c>
      <c r="P2141" s="2">
        <v>2.086542932447281</v>
      </c>
      <c r="Q2141" s="2">
        <v>2.847374519657578</v>
      </c>
      <c r="R2141" s="2">
        <v>2.257169802771557</v>
      </c>
      <c r="S2141" s="2">
        <v>1.409101078823536</v>
      </c>
      <c r="T2141" s="2">
        <v>1.519120808111553</v>
      </c>
    </row>
    <row r="2142" spans="1:20">
      <c r="A2142" s="4">
        <v>40381</v>
      </c>
      <c r="B2142" s="1">
        <v>-0.008189292622072353</v>
      </c>
      <c r="C2142" s="1">
        <v>-0.007619997145865587</v>
      </c>
      <c r="D2142" s="1">
        <v>-0.01234139545146495</v>
      </c>
      <c r="E2142" s="1">
        <v>-0.01803979524900556</v>
      </c>
      <c r="F2142" s="1">
        <v>-0.01202960518553242</v>
      </c>
      <c r="G2142" s="1">
        <v>-0.007240652975250006</v>
      </c>
      <c r="H2142" s="1">
        <v>-0.0009486396468223468</v>
      </c>
      <c r="I2142" s="1">
        <v>-0.0003793441706155809</v>
      </c>
      <c r="J2142" s="1">
        <v>-0.005100742476214948</v>
      </c>
      <c r="K2142" s="1">
        <v>-0.01079914227375556</v>
      </c>
      <c r="L2142" s="1">
        <v>-0.004788952210282416</v>
      </c>
      <c r="O2142" s="3" t="s">
        <v>2145</v>
      </c>
      <c r="P2142" s="2">
        <v>2.075326455329329</v>
      </c>
      <c r="Q2142" s="2">
        <v>2.832751878675553</v>
      </c>
      <c r="R2142" s="2">
        <v>2.255740931087399</v>
      </c>
      <c r="S2142" s="2">
        <v>1.403583520381017</v>
      </c>
      <c r="T2142" s="2">
        <v>1.512509704905543</v>
      </c>
    </row>
    <row r="2143" spans="1:20">
      <c r="A2143" s="4">
        <v>40382</v>
      </c>
      <c r="B2143" s="1">
        <v>0.003572963871272927</v>
      </c>
      <c r="C2143" s="1">
        <v>0.007218548084301668</v>
      </c>
      <c r="D2143" s="1">
        <v>0.004529003206215743</v>
      </c>
      <c r="E2143" s="1">
        <v>0.01163598832469881</v>
      </c>
      <c r="F2143" s="1">
        <v>0.01136612261208247</v>
      </c>
      <c r="G2143" s="1">
        <v>0.01445431640365991</v>
      </c>
      <c r="H2143" s="1">
        <v>-0.01088135253238698</v>
      </c>
      <c r="I2143" s="1">
        <v>-0.007235768319358238</v>
      </c>
      <c r="J2143" s="1">
        <v>-0.009925313197444163</v>
      </c>
      <c r="K2143" s="1">
        <v>-0.002818328078961096</v>
      </c>
      <c r="L2143" s="1">
        <v>-0.003088193791577432</v>
      </c>
      <c r="O2143" s="3" t="s">
        <v>2146</v>
      </c>
      <c r="P2143" s="2">
        <v>2.058330999700309</v>
      </c>
      <c r="Q2143" s="2">
        <v>2.8111663174451</v>
      </c>
      <c r="R2143" s="2">
        <v>2.227901940220794</v>
      </c>
      <c r="S2143" s="2">
        <v>1.378263161058465</v>
      </c>
      <c r="T2143" s="2">
        <v>1.494314810316243</v>
      </c>
    </row>
    <row r="2144" spans="1:20">
      <c r="A2144" s="4">
        <v>40385</v>
      </c>
      <c r="B2144" s="1">
        <v>0.001784458564020097</v>
      </c>
      <c r="C2144" s="1">
        <v>0.006610267932006586</v>
      </c>
      <c r="D2144" s="1">
        <v>0.003016567226307387</v>
      </c>
      <c r="E2144" s="1">
        <v>0.00404611139603106</v>
      </c>
      <c r="F2144" s="1">
        <v>0.002209351143540816</v>
      </c>
      <c r="G2144" s="1">
        <v>0.00596949891067533</v>
      </c>
      <c r="H2144" s="1">
        <v>-0.004185040346655233</v>
      </c>
      <c r="I2144" s="1">
        <v>0.0006407690213312556</v>
      </c>
      <c r="J2144" s="1">
        <v>-0.002952931684367943</v>
      </c>
      <c r="K2144" s="1">
        <v>-0.00192338751464427</v>
      </c>
      <c r="L2144" s="1">
        <v>-0.003760147767134514</v>
      </c>
      <c r="O2144" s="3" t="s">
        <v>2147</v>
      </c>
      <c r="P2144" s="2">
        <v>2.06568534199736</v>
      </c>
      <c r="Q2144" s="2">
        <v>2.831458856680547</v>
      </c>
      <c r="R2144" s="2">
        <v>2.237992115251188</v>
      </c>
      <c r="S2144" s="2">
        <v>1.394300615108904</v>
      </c>
      <c r="T2144" s="2">
        <v>1.511299375671349</v>
      </c>
    </row>
    <row r="2145" spans="1:20">
      <c r="A2145" s="4">
        <v>40386</v>
      </c>
      <c r="B2145" s="1">
        <v>0.0003327787710480923</v>
      </c>
      <c r="C2145" s="1">
        <v>-0.001403792983354357</v>
      </c>
      <c r="D2145" s="1">
        <v>-0.002618249666901495</v>
      </c>
      <c r="E2145" s="1">
        <v>-0.006456447868718129</v>
      </c>
      <c r="F2145" s="1">
        <v>-0.003020719625348001</v>
      </c>
      <c r="G2145" s="1">
        <v>0.0002598865162213304</v>
      </c>
      <c r="H2145" s="1">
        <v>7.289225482676187e-05</v>
      </c>
      <c r="I2145" s="1">
        <v>-0.001663679499575688</v>
      </c>
      <c r="J2145" s="1">
        <v>-0.002878136183122826</v>
      </c>
      <c r="K2145" s="1">
        <v>-0.00671633438493946</v>
      </c>
      <c r="L2145" s="1">
        <v>-0.003280606141569331</v>
      </c>
      <c r="O2145" s="3" t="s">
        <v>2148</v>
      </c>
      <c r="P2145" s="2">
        <v>2.069371471896457</v>
      </c>
      <c r="Q2145" s="2">
        <v>2.850175558361658</v>
      </c>
      <c r="R2145" s="2">
        <v>2.244743168918789</v>
      </c>
      <c r="S2145" s="2">
        <v>1.399942110717189</v>
      </c>
      <c r="T2145" s="2">
        <v>1.514638366675221</v>
      </c>
    </row>
    <row r="2146" spans="1:20">
      <c r="A2146" s="4">
        <v>40387</v>
      </c>
      <c r="B2146" s="1">
        <v>0.000851949399278018</v>
      </c>
      <c r="C2146" s="1">
        <v>-0.003028532657249783</v>
      </c>
      <c r="D2146" s="1">
        <v>0.0004719881450356844</v>
      </c>
      <c r="E2146" s="1">
        <v>0.001617067185573751</v>
      </c>
      <c r="F2146" s="1">
        <v>0.002029763082058933</v>
      </c>
      <c r="G2146" s="1">
        <v>0.002728099424067931</v>
      </c>
      <c r="H2146" s="1">
        <v>-0.001876150024789913</v>
      </c>
      <c r="I2146" s="1">
        <v>-0.005756632081317714</v>
      </c>
      <c r="J2146" s="1">
        <v>-0.002256111279032247</v>
      </c>
      <c r="K2146" s="1">
        <v>-0.001111032238494181</v>
      </c>
      <c r="L2146" s="1">
        <v>-0.0006983363420089983</v>
      </c>
      <c r="O2146" s="3" t="s">
        <v>2149</v>
      </c>
      <c r="P2146" s="2">
        <v>2.070060114791717</v>
      </c>
      <c r="Q2146" s="2">
        <v>2.846174501911502</v>
      </c>
      <c r="R2146" s="2">
        <v>2.238865870864488</v>
      </c>
      <c r="S2146" s="2">
        <v>1.39090345746012</v>
      </c>
      <c r="T2146" s="2">
        <v>1.5100630688357</v>
      </c>
    </row>
    <row r="2147" spans="1:20">
      <c r="A2147" s="4">
        <v>40388</v>
      </c>
      <c r="B2147" s="1">
        <v>-0.003022871004650152</v>
      </c>
      <c r="C2147" s="1">
        <v>-0.006201195185058128</v>
      </c>
      <c r="D2147" s="1">
        <v>0.00219555843453545</v>
      </c>
      <c r="E2147" s="1">
        <v>-0.007506878177534926</v>
      </c>
      <c r="F2147" s="1">
        <v>-0.004209350708040738</v>
      </c>
      <c r="G2147" s="1">
        <v>-0.001727414061150512</v>
      </c>
      <c r="H2147" s="1">
        <v>-0.00129545694349964</v>
      </c>
      <c r="I2147" s="1">
        <v>-0.004473781123907616</v>
      </c>
      <c r="J2147" s="1">
        <v>0.003922972495685961</v>
      </c>
      <c r="K2147" s="1">
        <v>-0.005779464116384414</v>
      </c>
      <c r="L2147" s="1">
        <v>-0.002481936646890226</v>
      </c>
      <c r="O2147" s="3" t="s">
        <v>2150</v>
      </c>
      <c r="P2147" s="2">
        <v>2.071823701262983</v>
      </c>
      <c r="Q2147" s="2">
        <v>2.837554769484231</v>
      </c>
      <c r="R2147" s="2">
        <v>2.239922589013861</v>
      </c>
      <c r="S2147" s="2">
        <v>1.39315264179948</v>
      </c>
      <c r="T2147" s="2">
        <v>1.513128139104403</v>
      </c>
    </row>
    <row r="2148" spans="1:20">
      <c r="A2148" s="4">
        <v>40389</v>
      </c>
      <c r="B2148" s="1">
        <v>-0.01259532704208943</v>
      </c>
      <c r="C2148" s="1">
        <v>-0.004307764252356017</v>
      </c>
      <c r="D2148" s="1">
        <v>0.0005681626632985104</v>
      </c>
      <c r="E2148" s="1">
        <v>-0.003244584884997126</v>
      </c>
      <c r="F2148" s="1">
        <v>-0.005148334705861624</v>
      </c>
      <c r="G2148" s="1">
        <v>-0.008262675203322356</v>
      </c>
      <c r="H2148" s="1">
        <v>-0.004332651838767076</v>
      </c>
      <c r="I2148" s="1">
        <v>0.00395491095096645</v>
      </c>
      <c r="J2148" s="1">
        <v>0.008830837866620866</v>
      </c>
      <c r="K2148" s="1">
        <v>0.00501809031832523</v>
      </c>
      <c r="L2148" s="1">
        <v>0.003114340497460732</v>
      </c>
      <c r="O2148" s="3" t="s">
        <v>2151</v>
      </c>
      <c r="P2148" s="2">
        <v>2.065560845469688</v>
      </c>
      <c r="Q2148" s="2">
        <v>2.819958538510367</v>
      </c>
      <c r="R2148" s="2">
        <v>2.244840469946877</v>
      </c>
      <c r="S2148" s="2">
        <v>1.382694414634781</v>
      </c>
      <c r="T2148" s="2">
        <v>1.506758852100708</v>
      </c>
    </row>
    <row r="2149" spans="1:20">
      <c r="A2149" s="4">
        <v>40392</v>
      </c>
      <c r="B2149" s="1">
        <v>7.235339730637946e-05</v>
      </c>
      <c r="C2149" s="1">
        <v>0.005239928338118816</v>
      </c>
      <c r="D2149" s="1">
        <v>0.01099629541926106</v>
      </c>
      <c r="E2149" s="1">
        <v>0.003560525490578614</v>
      </c>
      <c r="F2149" s="1">
        <v>0.001283236094759665</v>
      </c>
      <c r="G2149" s="1">
        <v>0.01295528898582332</v>
      </c>
      <c r="H2149" s="1">
        <v>-0.01288293558851694</v>
      </c>
      <c r="I2149" s="1">
        <v>-0.007715360647704506</v>
      </c>
      <c r="J2149" s="1">
        <v>-0.001958993566562262</v>
      </c>
      <c r="K2149" s="1">
        <v>-0.009394763495244707</v>
      </c>
      <c r="L2149" s="1">
        <v>-0.01167205289106366</v>
      </c>
      <c r="O2149" s="3" t="s">
        <v>2152</v>
      </c>
      <c r="P2149" s="2">
        <v>2.039544431095663</v>
      </c>
      <c r="Q2149" s="2">
        <v>2.807810821925046</v>
      </c>
      <c r="R2149" s="2">
        <v>2.246115904486962</v>
      </c>
      <c r="S2149" s="2">
        <v>1.378208145236487</v>
      </c>
      <c r="T2149" s="2">
        <v>1.499001553209073</v>
      </c>
    </row>
    <row r="2150" spans="1:20">
      <c r="A2150" s="4">
        <v>40393</v>
      </c>
      <c r="B2150" s="1">
        <v>-0.002318149230317812</v>
      </c>
      <c r="C2150" s="1">
        <v>0.004022955524258132</v>
      </c>
      <c r="D2150" s="1">
        <v>0.0001932757151970055</v>
      </c>
      <c r="E2150" s="1">
        <v>-0.003869138877404588</v>
      </c>
      <c r="F2150" s="1">
        <v>-0.006208503097438034</v>
      </c>
      <c r="G2150" s="1">
        <v>0.004995263112565596</v>
      </c>
      <c r="H2150" s="1">
        <v>-0.007313412342883407</v>
      </c>
      <c r="I2150" s="1">
        <v>-0.0009723075883074639</v>
      </c>
      <c r="J2150" s="1">
        <v>-0.00480198739736859</v>
      </c>
      <c r="K2150" s="1">
        <v>-0.008864401989970183</v>
      </c>
      <c r="L2150" s="1">
        <v>-0.01120376621000363</v>
      </c>
      <c r="O2150" s="3" t="s">
        <v>2153</v>
      </c>
      <c r="P2150" s="2">
        <v>2.03969199906421</v>
      </c>
      <c r="Q2150" s="2">
        <v>2.822523549418928</v>
      </c>
      <c r="R2150" s="2">
        <v>2.270814858518602</v>
      </c>
      <c r="S2150" s="2">
        <v>1.383115290468924</v>
      </c>
      <c r="T2150" s="2">
        <v>1.500925126108252</v>
      </c>
    </row>
    <row r="2151" spans="1:20">
      <c r="A2151" s="4">
        <v>40394</v>
      </c>
      <c r="B2151" s="1">
        <v>0.005129355622825793</v>
      </c>
      <c r="C2151" s="1">
        <v>0.006161671417418635</v>
      </c>
      <c r="D2151" s="1">
        <v>0.01126149684022448</v>
      </c>
      <c r="E2151" s="1">
        <v>0.008921639322975627</v>
      </c>
      <c r="F2151" s="1">
        <v>0.007208599933170579</v>
      </c>
      <c r="G2151" s="1">
        <v>-0.001028365755420313</v>
      </c>
      <c r="H2151" s="1">
        <v>0.006157721378245995</v>
      </c>
      <c r="I2151" s="1">
        <v>0.007190037172839059</v>
      </c>
      <c r="J2151" s="1">
        <v>0.01228986259564468</v>
      </c>
      <c r="K2151" s="1">
        <v>0.009950005078395829</v>
      </c>
      <c r="L2151" s="1">
        <v>0.008236965688591003</v>
      </c>
      <c r="O2151" s="3" t="s">
        <v>2154</v>
      </c>
      <c r="P2151" s="2">
        <v>2.034963688626493</v>
      </c>
      <c r="Q2151" s="2">
        <v>2.833878436124411</v>
      </c>
      <c r="R2151" s="2">
        <v>2.271253751884462</v>
      </c>
      <c r="S2151" s="2">
        <v>1.377763825326638</v>
      </c>
      <c r="T2151" s="2">
        <v>1.491606627813786</v>
      </c>
    </row>
    <row r="2152" spans="1:20">
      <c r="A2152" s="4">
        <v>40395</v>
      </c>
      <c r="B2152" s="1">
        <v>0.003165516888344655</v>
      </c>
      <c r="C2152" s="1">
        <v>0.002127265949068757</v>
      </c>
      <c r="D2152" s="1">
        <v>-0.006336085302227734</v>
      </c>
      <c r="E2152" s="1">
        <v>-0.002217394650014581</v>
      </c>
      <c r="F2152" s="1">
        <v>0.003608106832494018</v>
      </c>
      <c r="G2152" s="1">
        <v>-0.003216951188127259</v>
      </c>
      <c r="H2152" s="1">
        <v>0.006382468076471914</v>
      </c>
      <c r="I2152" s="1">
        <v>0.005344217137196017</v>
      </c>
      <c r="J2152" s="1">
        <v>-0.003119134114100475</v>
      </c>
      <c r="K2152" s="1">
        <v>0.0009995565381126781</v>
      </c>
      <c r="L2152" s="1">
        <v>0.006825058020621277</v>
      </c>
      <c r="O2152" s="3" t="s">
        <v>2155</v>
      </c>
      <c r="P2152" s="2">
        <v>2.045401741064996</v>
      </c>
      <c r="Q2152" s="2">
        <v>2.851339863884718</v>
      </c>
      <c r="R2152" s="2">
        <v>2.296831468834657</v>
      </c>
      <c r="S2152" s="2">
        <v>1.390055737248446</v>
      </c>
      <c r="T2152" s="2">
        <v>1.502359023251362</v>
      </c>
    </row>
    <row r="2153" spans="1:20">
      <c r="A2153" s="4">
        <v>40396</v>
      </c>
      <c r="B2153" s="1">
        <v>0.007120167140495237</v>
      </c>
      <c r="C2153" s="1">
        <v>0.002929179176143437</v>
      </c>
      <c r="D2153" s="1">
        <v>0.001001556780178436</v>
      </c>
      <c r="E2153" s="1">
        <v>0.00771926574202153</v>
      </c>
      <c r="F2153" s="1">
        <v>0.001447994514726547</v>
      </c>
      <c r="G2153" s="1">
        <v>-0.0001721244459744753</v>
      </c>
      <c r="H2153" s="1">
        <v>0.007292291586469712</v>
      </c>
      <c r="I2153" s="1">
        <v>0.003101303622117912</v>
      </c>
      <c r="J2153" s="1">
        <v>0.001173681226152912</v>
      </c>
      <c r="K2153" s="1">
        <v>0.007891390187996006</v>
      </c>
      <c r="L2153" s="1">
        <v>0.001620118960701022</v>
      </c>
      <c r="O2153" s="3" t="s">
        <v>2156</v>
      </c>
      <c r="P2153" s="2">
        <v>2.051876494819787</v>
      </c>
      <c r="Q2153" s="2">
        <v>2.857405422086382</v>
      </c>
      <c r="R2153" s="2">
        <v>2.28227854872328</v>
      </c>
      <c r="S2153" s="2">
        <v>1.386973435093449</v>
      </c>
      <c r="T2153" s="2">
        <v>1.507779695108014</v>
      </c>
    </row>
    <row r="2154" spans="1:20">
      <c r="A2154" s="4">
        <v>40399</v>
      </c>
      <c r="B2154" s="1">
        <v>0.006640509444306053</v>
      </c>
      <c r="C2154" s="1">
        <v>0.0006612206522114139</v>
      </c>
      <c r="D2154" s="1">
        <v>-0.0005243247622008784</v>
      </c>
      <c r="E2154" s="1">
        <v>0.004106257444745021</v>
      </c>
      <c r="F2154" s="1">
        <v>0.01125390804114379</v>
      </c>
      <c r="G2154" s="1">
        <v>0.003400043038519485</v>
      </c>
      <c r="H2154" s="1">
        <v>0.003240466405786568</v>
      </c>
      <c r="I2154" s="1">
        <v>-0.002738822386308071</v>
      </c>
      <c r="J2154" s="1">
        <v>-0.003924367800720363</v>
      </c>
      <c r="K2154" s="1">
        <v>0.000706214406225536</v>
      </c>
      <c r="L2154" s="1">
        <v>0.007853865002624305</v>
      </c>
      <c r="O2154" s="3" t="s">
        <v>2157</v>
      </c>
      <c r="P2154" s="2">
        <v>2.066486198414557</v>
      </c>
      <c r="Q2154" s="2">
        <v>2.865775274546557</v>
      </c>
      <c r="R2154" s="2">
        <v>2.284564380278009</v>
      </c>
      <c r="S2154" s="2">
        <v>1.39767985161606</v>
      </c>
      <c r="T2154" s="2">
        <v>1.509962951835946</v>
      </c>
    </row>
    <row r="2155" spans="1:20">
      <c r="A2155" s="4">
        <v>40400</v>
      </c>
      <c r="B2155" s="1">
        <v>-0.008766869444124081</v>
      </c>
      <c r="C2155" s="1">
        <v>-0.008857025851935707</v>
      </c>
      <c r="D2155" s="1">
        <v>-0.004652471647907053</v>
      </c>
      <c r="E2155" s="1">
        <v>-0.0005101170787823461</v>
      </c>
      <c r="F2155" s="1">
        <v>-0.0002546325201862043</v>
      </c>
      <c r="G2155" s="1">
        <v>-0.004718195075920195</v>
      </c>
      <c r="H2155" s="1">
        <v>-0.004048674368203886</v>
      </c>
      <c r="I2155" s="1">
        <v>-0.004138830776015512</v>
      </c>
      <c r="J2155" s="1">
        <v>6.572342801325348e-05</v>
      </c>
      <c r="K2155" s="1">
        <v>0.004208077997137849</v>
      </c>
      <c r="L2155" s="1">
        <v>0.00446356255573388</v>
      </c>
      <c r="O2155" s="3" t="s">
        <v>2158</v>
      </c>
      <c r="P2155" s="2">
        <v>2.080208719531658</v>
      </c>
      <c r="Q2155" s="2">
        <v>2.867670184342684</v>
      </c>
      <c r="R2155" s="2">
        <v>2.283366526602587</v>
      </c>
      <c r="S2155" s="2">
        <v>1.403419084912128</v>
      </c>
      <c r="T2155" s="2">
        <v>1.526955936041442</v>
      </c>
    </row>
    <row r="2156" spans="1:20">
      <c r="A2156" s="4">
        <v>40401</v>
      </c>
      <c r="B2156" s="1">
        <v>-0.01437622232968772</v>
      </c>
      <c r="C2156" s="1">
        <v>-0.01393673434766229</v>
      </c>
      <c r="D2156" s="1">
        <v>-0.01852294386554143</v>
      </c>
      <c r="E2156" s="1">
        <v>-0.01641943606260199</v>
      </c>
      <c r="F2156" s="1">
        <v>-0.01575741443296697</v>
      </c>
      <c r="G2156" s="1">
        <v>-0.01318738148595056</v>
      </c>
      <c r="H2156" s="1">
        <v>-0.00118884084373716</v>
      </c>
      <c r="I2156" s="1">
        <v>-0.0007493528617117384</v>
      </c>
      <c r="J2156" s="1">
        <v>-0.005335562379590875</v>
      </c>
      <c r="K2156" s="1">
        <v>-0.003232054576651433</v>
      </c>
      <c r="L2156" s="1">
        <v>-0.00257003294701641</v>
      </c>
      <c r="O2156" s="3" t="s">
        <v>2159</v>
      </c>
      <c r="P2156" s="2">
        <v>2.061971801270995</v>
      </c>
      <c r="Q2156" s="2">
        <v>2.842271155385136</v>
      </c>
      <c r="R2156" s="2">
        <v>2.272743228575789</v>
      </c>
      <c r="S2156" s="2">
        <v>1.402703176868225</v>
      </c>
      <c r="T2156" s="2">
        <v>1.526567123403235</v>
      </c>
    </row>
    <row r="2157" spans="1:20">
      <c r="A2157" s="4">
        <v>40402</v>
      </c>
      <c r="B2157" s="1">
        <v>-0.01248337806378685</v>
      </c>
      <c r="C2157" s="1">
        <v>-0.01533066258210569</v>
      </c>
      <c r="D2157" s="1">
        <v>-0.01572365532513531</v>
      </c>
      <c r="E2157" s="1">
        <v>-0.02045568757457172</v>
      </c>
      <c r="F2157" s="1">
        <v>-0.008171072469141949</v>
      </c>
      <c r="G2157" s="1">
        <v>-0.0219233120796577</v>
      </c>
      <c r="H2157" s="1">
        <v>0.009439934015870843</v>
      </c>
      <c r="I2157" s="1">
        <v>0.006592649497552117</v>
      </c>
      <c r="J2157" s="1">
        <v>0.006199656754522387</v>
      </c>
      <c r="K2157" s="1">
        <v>0.001467624505085974</v>
      </c>
      <c r="L2157" s="1">
        <v>0.01375223961051564</v>
      </c>
      <c r="O2157" s="3" t="s">
        <v>2160</v>
      </c>
      <c r="P2157" s="2">
        <v>2.032328436218377</v>
      </c>
      <c r="Q2157" s="2">
        <v>2.80265917734851</v>
      </c>
      <c r="R2157" s="2">
        <v>2.23064533333209</v>
      </c>
      <c r="S2157" s="2">
        <v>1.379671581740829</v>
      </c>
      <c r="T2157" s="2">
        <v>1.502512372580028</v>
      </c>
    </row>
    <row r="2158" spans="1:20">
      <c r="A2158" s="4">
        <v>40403</v>
      </c>
      <c r="B2158" s="1">
        <v>0.006834206848558289</v>
      </c>
      <c r="C2158" s="1">
        <v>0.01504576247171396</v>
      </c>
      <c r="D2158" s="1">
        <v>0.006897018479099293</v>
      </c>
      <c r="E2158" s="1">
        <v>0.01494306974907533</v>
      </c>
      <c r="F2158" s="1">
        <v>0.0147255382801017</v>
      </c>
      <c r="G2158" s="1">
        <v>0.01361850330416137</v>
      </c>
      <c r="H2158" s="1">
        <v>-0.006784296455603078</v>
      </c>
      <c r="I2158" s="1">
        <v>0.001427259167552597</v>
      </c>
      <c r="J2158" s="1">
        <v>-0.006721484825062074</v>
      </c>
      <c r="K2158" s="1">
        <v>0.001324566444913966</v>
      </c>
      <c r="L2158" s="1">
        <v>0.001107034975940335</v>
      </c>
      <c r="O2158" s="3" t="s">
        <v>2161</v>
      </c>
      <c r="P2158" s="2">
        <v>2.006958111999278</v>
      </c>
      <c r="Q2158" s="2">
        <v>2.759692555167938</v>
      </c>
      <c r="R2158" s="2">
        <v>2.195571434958155</v>
      </c>
      <c r="S2158" s="2">
        <v>1.351449450909223</v>
      </c>
      <c r="T2158" s="2">
        <v>1.490235235097894</v>
      </c>
    </row>
    <row r="2159" spans="1:20">
      <c r="A2159" s="4">
        <v>40406</v>
      </c>
      <c r="B2159" s="1">
        <v>-0.005278736156837383</v>
      </c>
      <c r="C2159" s="1">
        <v>-0.003447130154747735</v>
      </c>
      <c r="D2159" s="1">
        <v>-0.0005660442847948977</v>
      </c>
      <c r="E2159" s="1">
        <v>0.0002625164357530352</v>
      </c>
      <c r="F2159" s="1">
        <v>-0.004011883283524531</v>
      </c>
      <c r="G2159" s="1">
        <v>-0.002202546143341699</v>
      </c>
      <c r="H2159" s="1">
        <v>-0.003076190013495683</v>
      </c>
      <c r="I2159" s="1">
        <v>-0.001244584011406036</v>
      </c>
      <c r="J2159" s="1">
        <v>0.001636501858546691</v>
      </c>
      <c r="K2159" s="1">
        <v>0.002465062579094734</v>
      </c>
      <c r="L2159" s="1">
        <v>-0.001809337140182832</v>
      </c>
      <c r="O2159" s="3" t="s">
        <v>2162</v>
      </c>
      <c r="P2159" s="2">
        <v>2.020674078873073</v>
      </c>
      <c r="Q2159" s="2">
        <v>2.801214233847952</v>
      </c>
      <c r="R2159" s="2">
        <v>2.210714331717243</v>
      </c>
      <c r="S2159" s="2">
        <v>1.371644254316509</v>
      </c>
      <c r="T2159" s="2">
        <v>1.512179751098684</v>
      </c>
    </row>
    <row r="2160" spans="1:20">
      <c r="A2160" s="4">
        <v>40407</v>
      </c>
      <c r="B2160" s="1">
        <v>0.007031097429771593</v>
      </c>
      <c r="C2160" s="1">
        <v>0.002941428688489012</v>
      </c>
      <c r="D2160" s="1">
        <v>0.007199532780260975</v>
      </c>
      <c r="E2160" s="1">
        <v>0.005353972079368496</v>
      </c>
      <c r="F2160" s="1">
        <v>-0.002521873380676443</v>
      </c>
      <c r="G2160" s="1">
        <v>0.006401483378217332</v>
      </c>
      <c r="H2160" s="1">
        <v>0.0006296140515542614</v>
      </c>
      <c r="I2160" s="1">
        <v>-0.00346005468972832</v>
      </c>
      <c r="J2160" s="1">
        <v>0.0007980494020436435</v>
      </c>
      <c r="K2160" s="1">
        <v>-0.001047511298848836</v>
      </c>
      <c r="L2160" s="1">
        <v>-0.008923356758893775</v>
      </c>
      <c r="O2160" s="3" t="s">
        <v>2163</v>
      </c>
      <c r="P2160" s="2">
        <v>2.010007473551742</v>
      </c>
      <c r="Q2160" s="2">
        <v>2.791558083792546</v>
      </c>
      <c r="R2160" s="2">
        <v>2.209462969504461</v>
      </c>
      <c r="S2160" s="2">
        <v>1.372004333477274</v>
      </c>
      <c r="T2160" s="2">
        <v>1.506113062433567</v>
      </c>
    </row>
    <row r="2161" spans="1:20">
      <c r="A2161" s="4">
        <v>40408</v>
      </c>
      <c r="B2161" s="1">
        <v>0.002792455511037462</v>
      </c>
      <c r="C2161" s="1">
        <v>0.005960011223321793</v>
      </c>
      <c r="D2161" s="1">
        <v>0.006057432808184382</v>
      </c>
      <c r="E2161" s="1">
        <v>0.001009593161172662</v>
      </c>
      <c r="F2161" s="1">
        <v>0.004030964914598201</v>
      </c>
      <c r="G2161" s="1">
        <v>0.00412353044393754</v>
      </c>
      <c r="H2161" s="1">
        <v>-0.001331074932900078</v>
      </c>
      <c r="I2161" s="1">
        <v>0.001836480779384253</v>
      </c>
      <c r="J2161" s="1">
        <v>0.001933902364246842</v>
      </c>
      <c r="K2161" s="1">
        <v>-0.003113937282764878</v>
      </c>
      <c r="L2161" s="1">
        <v>-9.256552933933904e-05</v>
      </c>
      <c r="O2161" s="3" t="s">
        <v>2164</v>
      </c>
      <c r="P2161" s="2">
        <v>2.024140031932853</v>
      </c>
      <c r="Q2161" s="2">
        <v>2.799769252825797</v>
      </c>
      <c r="R2161" s="2">
        <v>2.225370070580181</v>
      </c>
      <c r="S2161" s="2">
        <v>1.379350006371484</v>
      </c>
      <c r="T2161" s="2">
        <v>1.502314835993127</v>
      </c>
    </row>
    <row r="2162" spans="1:20">
      <c r="A2162" s="4">
        <v>40409</v>
      </c>
      <c r="B2162" s="1">
        <v>0.002316462246621853</v>
      </c>
      <c r="C2162" s="1">
        <v>0.0011408072164798</v>
      </c>
      <c r="D2162" s="1">
        <v>0.008173782014270436</v>
      </c>
      <c r="E2162" s="1">
        <v>-0.002128720670767303</v>
      </c>
      <c r="F2162" s="1">
        <v>0.002233719884437768</v>
      </c>
      <c r="G2162" s="1">
        <v>0.01301878549584967</v>
      </c>
      <c r="H2162" s="1">
        <v>-0.01070232324922782</v>
      </c>
      <c r="I2162" s="1">
        <v>-0.01187797827936987</v>
      </c>
      <c r="J2162" s="1">
        <v>-0.004845003481579235</v>
      </c>
      <c r="K2162" s="1">
        <v>-0.01514750616661698</v>
      </c>
      <c r="L2162" s="1">
        <v>-0.0107850656114119</v>
      </c>
      <c r="O2162" s="3" t="s">
        <v>2165</v>
      </c>
      <c r="P2162" s="2">
        <v>2.029792352920135</v>
      </c>
      <c r="Q2162" s="2">
        <v>2.81645590899535</v>
      </c>
      <c r="R2162" s="2">
        <v>2.238850100256065</v>
      </c>
      <c r="S2162" s="2">
        <v>1.38074258870478</v>
      </c>
      <c r="T2162" s="2">
        <v>1.508370614387696</v>
      </c>
    </row>
    <row r="2163" spans="1:20">
      <c r="A2163" s="4">
        <v>40410</v>
      </c>
      <c r="B2163" s="1">
        <v>0.004443590766536332</v>
      </c>
      <c r="C2163" s="1">
        <v>0.002500066607237228</v>
      </c>
      <c r="D2163" s="1">
        <v>0.01034348470103219</v>
      </c>
      <c r="E2163" s="1">
        <v>0.003504468028874497</v>
      </c>
      <c r="F2163" s="1">
        <v>-0.000648101851591254</v>
      </c>
      <c r="G2163" s="1">
        <v>-0.003061928583750095</v>
      </c>
      <c r="H2163" s="1">
        <v>0.007505519350286427</v>
      </c>
      <c r="I2163" s="1">
        <v>0.005561995190987323</v>
      </c>
      <c r="J2163" s="1">
        <v>0.01340541328478229</v>
      </c>
      <c r="K2163" s="1">
        <v>0.006566396612624592</v>
      </c>
      <c r="L2163" s="1">
        <v>0.002413826732158952</v>
      </c>
      <c r="O2163" s="3" t="s">
        <v>2166</v>
      </c>
      <c r="P2163" s="2">
        <v>2.034494290274157</v>
      </c>
      <c r="Q2163" s="2">
        <v>2.819668942221229</v>
      </c>
      <c r="R2163" s="2">
        <v>2.257149972938185</v>
      </c>
      <c r="S2163" s="2">
        <v>1.377803373415195</v>
      </c>
      <c r="T2163" s="2">
        <v>1.511739891822155</v>
      </c>
    </row>
    <row r="2164" spans="1:20">
      <c r="A2164" s="4">
        <v>40413</v>
      </c>
      <c r="B2164" s="1">
        <v>0.00330980781160739</v>
      </c>
      <c r="C2164" s="1">
        <v>-0.00416083143512469</v>
      </c>
      <c r="D2164" s="1">
        <v>-0.00154231084890355</v>
      </c>
      <c r="E2164" s="1">
        <v>0.002146999345902678</v>
      </c>
      <c r="F2164" s="1">
        <v>-0.003823878173637274</v>
      </c>
      <c r="G2164" s="1">
        <v>-0.004196046199766434</v>
      </c>
      <c r="H2164" s="1">
        <v>0.007505854011373714</v>
      </c>
      <c r="I2164" s="1">
        <v>3.521476464163342e-05</v>
      </c>
      <c r="J2164" s="1">
        <v>0.002653735350862885</v>
      </c>
      <c r="K2164" s="1">
        <v>0.006343045545669224</v>
      </c>
      <c r="L2164" s="1">
        <v>0.0003721680261290494</v>
      </c>
      <c r="O2164" s="3" t="s">
        <v>2167</v>
      </c>
      <c r="P2164" s="2">
        <v>2.04353475031699</v>
      </c>
      <c r="Q2164" s="2">
        <v>2.82671830238714</v>
      </c>
      <c r="R2164" s="2">
        <v>2.280496769151207</v>
      </c>
      <c r="S2164" s="2">
        <v>1.382631841287404</v>
      </c>
      <c r="T2164" s="2">
        <v>1.510760130399141</v>
      </c>
    </row>
    <row r="2165" spans="1:20">
      <c r="A2165" s="4">
        <v>40414</v>
      </c>
      <c r="B2165" s="1">
        <v>0.001429290021391694</v>
      </c>
      <c r="C2165" s="1">
        <v>-0.007868208861429249</v>
      </c>
      <c r="D2165" s="1">
        <v>-0.006804013358735261</v>
      </c>
      <c r="E2165" s="1">
        <v>-0.008214985626139759</v>
      </c>
      <c r="F2165" s="1">
        <v>0.00311548469708689</v>
      </c>
      <c r="G2165" s="1">
        <v>-0.003388357949609011</v>
      </c>
      <c r="H2165" s="1">
        <v>0.004817647971000705</v>
      </c>
      <c r="I2165" s="1">
        <v>-0.004479850911820238</v>
      </c>
      <c r="J2165" s="1">
        <v>-0.00341565540912625</v>
      </c>
      <c r="K2165" s="1">
        <v>-0.004826627676530748</v>
      </c>
      <c r="L2165" s="1">
        <v>0.006503842646695901</v>
      </c>
      <c r="O2165" s="3" t="s">
        <v>2168</v>
      </c>
      <c r="P2165" s="2">
        <v>2.050298457596881</v>
      </c>
      <c r="Q2165" s="2">
        <v>2.814956804016326</v>
      </c>
      <c r="R2165" s="2">
        <v>2.276979534243255</v>
      </c>
      <c r="S2165" s="2">
        <v>1.385600350946272</v>
      </c>
      <c r="T2165" s="2">
        <v>1.504983167710906</v>
      </c>
    </row>
    <row r="2166" spans="1:20">
      <c r="A2166" s="4">
        <v>40415</v>
      </c>
      <c r="B2166" s="1">
        <v>-0.01097488178583106</v>
      </c>
      <c r="C2166" s="1">
        <v>-0.01031183655321122</v>
      </c>
      <c r="D2166" s="1">
        <v>-0.01602593880165282</v>
      </c>
      <c r="E2166" s="1">
        <v>-0.01548652140662821</v>
      </c>
      <c r="F2166" s="1">
        <v>-0.01708503064672107</v>
      </c>
      <c r="G2166" s="1">
        <v>-0.01495074535785901</v>
      </c>
      <c r="H2166" s="1">
        <v>0.003975863572027949</v>
      </c>
      <c r="I2166" s="1">
        <v>0.004638908804647901</v>
      </c>
      <c r="J2166" s="1">
        <v>-0.001075193443793809</v>
      </c>
      <c r="K2166" s="1">
        <v>-0.0005357760487691987</v>
      </c>
      <c r="L2166" s="1">
        <v>-0.002134285288862059</v>
      </c>
      <c r="O2166" s="3" t="s">
        <v>2169</v>
      </c>
      <c r="P2166" s="2">
        <v>2.053228928723199</v>
      </c>
      <c r="Q2166" s="2">
        <v>2.792808135946424</v>
      </c>
      <c r="R2166" s="2">
        <v>2.261486935074697</v>
      </c>
      <c r="S2166" s="2">
        <v>1.374217663979675</v>
      </c>
      <c r="T2166" s="2">
        <v>1.509671919739283</v>
      </c>
    </row>
    <row r="2167" spans="1:20">
      <c r="A2167" s="4">
        <v>40416</v>
      </c>
      <c r="B2167" s="1">
        <v>-0.007110056497398265</v>
      </c>
      <c r="C2167" s="1">
        <v>-0.005088281273753825</v>
      </c>
      <c r="D2167" s="1">
        <v>-0.004687267695221431</v>
      </c>
      <c r="E2167" s="1">
        <v>-0.004319404668990168</v>
      </c>
      <c r="F2167" s="1">
        <v>-0.01281349224084405</v>
      </c>
      <c r="G2167" s="1">
        <v>-0.00265498473383774</v>
      </c>
      <c r="H2167" s="1">
        <v>-0.004455071763560525</v>
      </c>
      <c r="I2167" s="1">
        <v>-0.002433296539916086</v>
      </c>
      <c r="J2167" s="1">
        <v>-0.002032282961383691</v>
      </c>
      <c r="K2167" s="1">
        <v>-0.001664419935152428</v>
      </c>
      <c r="L2167" s="1">
        <v>-0.01015850750700631</v>
      </c>
      <c r="O2167" s="3" t="s">
        <v>2170</v>
      </c>
      <c r="P2167" s="2">
        <v>2.030694983951213</v>
      </c>
      <c r="Q2167" s="2">
        <v>2.764009154924066</v>
      </c>
      <c r="R2167" s="2">
        <v>2.225244483852453</v>
      </c>
      <c r="S2167" s="2">
        <v>1.352935812709087</v>
      </c>
      <c r="T2167" s="2">
        <v>1.483879128724043</v>
      </c>
    </row>
    <row r="2168" spans="1:20">
      <c r="A2168" s="4">
        <v>40417</v>
      </c>
      <c r="B2168" s="1">
        <v>0.001978667961798353</v>
      </c>
      <c r="C2168" s="1">
        <v>-0.001370150787288749</v>
      </c>
      <c r="D2168" s="1">
        <v>-0.01118110970353414</v>
      </c>
      <c r="E2168" s="1">
        <v>-0.003812359305930713</v>
      </c>
      <c r="F2168" s="1">
        <v>-0.001823668216758945</v>
      </c>
      <c r="G2168" s="1">
        <v>0.0005767780291938696</v>
      </c>
      <c r="H2168" s="1">
        <v>0.001401889932604483</v>
      </c>
      <c r="I2168" s="1">
        <v>-0.001946928816482618</v>
      </c>
      <c r="J2168" s="1">
        <v>-0.01175788773272801</v>
      </c>
      <c r="K2168" s="1">
        <v>-0.004389137335124582</v>
      </c>
      <c r="L2168" s="1">
        <v>-0.002400446245952814</v>
      </c>
      <c r="O2168" s="3" t="s">
        <v>2171</v>
      </c>
      <c r="P2168" s="2">
        <v>2.016256627886337</v>
      </c>
      <c r="Q2168" s="2">
        <v>2.749945098900581</v>
      </c>
      <c r="R2168" s="2">
        <v>2.214814167269322</v>
      </c>
      <c r="S2168" s="2">
        <v>1.347091935442827</v>
      </c>
      <c r="T2168" s="2">
        <v>1.464865455021787</v>
      </c>
    </row>
    <row r="2169" spans="1:20">
      <c r="A2169" s="4">
        <v>40420</v>
      </c>
      <c r="B2169" s="1">
        <v>0.009679213461525116</v>
      </c>
      <c r="C2169" s="1">
        <v>0.01220176725758515</v>
      </c>
      <c r="D2169" s="1">
        <v>0.01128456030669334</v>
      </c>
      <c r="E2169" s="1">
        <v>0.01091586788283694</v>
      </c>
      <c r="F2169" s="1">
        <v>0.01769530685092091</v>
      </c>
      <c r="G2169" s="1">
        <v>0.01822454771195448</v>
      </c>
      <c r="H2169" s="1">
        <v>-0.008545334250429359</v>
      </c>
      <c r="I2169" s="1">
        <v>-0.006022780454369325</v>
      </c>
      <c r="J2169" s="1">
        <v>-0.006939987405261139</v>
      </c>
      <c r="K2169" s="1">
        <v>-0.007308679829117537</v>
      </c>
      <c r="L2169" s="1">
        <v>-0.0005292408610335642</v>
      </c>
      <c r="O2169" s="3" t="s">
        <v>2172</v>
      </c>
      <c r="P2169" s="2">
        <v>2.020246130278699</v>
      </c>
      <c r="Q2169" s="2">
        <v>2.746177259458322</v>
      </c>
      <c r="R2169" s="2">
        <v>2.190050087092142</v>
      </c>
      <c r="S2169" s="2">
        <v>1.341956336966797</v>
      </c>
      <c r="T2169" s="2">
        <v>1.462194026449636</v>
      </c>
    </row>
    <row r="2170" spans="1:20">
      <c r="A2170" s="4">
        <v>40421</v>
      </c>
      <c r="B2170" s="1">
        <v>0.0007889824599278672</v>
      </c>
      <c r="C2170" s="1">
        <v>0.0002815133400955183</v>
      </c>
      <c r="D2170" s="1">
        <v>-0.003726183796372906</v>
      </c>
      <c r="E2170" s="1">
        <v>-0.006365955430641335</v>
      </c>
      <c r="F2170" s="1">
        <v>-0.005940078762560086</v>
      </c>
      <c r="G2170" s="1">
        <v>-0.01228062535383001</v>
      </c>
      <c r="H2170" s="1">
        <v>0.01306960781375777</v>
      </c>
      <c r="I2170" s="1">
        <v>0.01256213869392564</v>
      </c>
      <c r="J2170" s="1">
        <v>0.008554441557456993</v>
      </c>
      <c r="K2170" s="1">
        <v>0.005914669923188676</v>
      </c>
      <c r="L2170" s="1">
        <v>0.006340546591269813</v>
      </c>
      <c r="O2170" s="3" t="s">
        <v>2173</v>
      </c>
      <c r="P2170" s="2">
        <v>2.039800523818486</v>
      </c>
      <c r="Q2170" s="2">
        <v>2.779685475226305</v>
      </c>
      <c r="R2170" s="2">
        <v>2.214763839374612</v>
      </c>
      <c r="S2170" s="2">
        <v>1.356604955045663</v>
      </c>
      <c r="T2170" s="2">
        <v>1.488067998423245</v>
      </c>
    </row>
    <row r="2171" spans="1:20">
      <c r="A2171" s="4">
        <v>40422</v>
      </c>
      <c r="B2171" s="1">
        <v>0.01711509569036407</v>
      </c>
      <c r="C2171" s="1">
        <v>0.00862689995227317</v>
      </c>
      <c r="D2171" s="1">
        <v>0.01579286421597592</v>
      </c>
      <c r="E2171" s="1">
        <v>0.00413730804938317</v>
      </c>
      <c r="F2171" s="1">
        <v>0.00478140327851051</v>
      </c>
      <c r="G2171" s="1">
        <v>0.01146333935893473</v>
      </c>
      <c r="H2171" s="1">
        <v>0.005651756331429336</v>
      </c>
      <c r="I2171" s="1">
        <v>-0.002836439406661562</v>
      </c>
      <c r="J2171" s="1">
        <v>0.004329524857041189</v>
      </c>
      <c r="K2171" s="1">
        <v>-0.007326031309551562</v>
      </c>
      <c r="L2171" s="1">
        <v>-0.006681936080424222</v>
      </c>
      <c r="O2171" s="3" t="s">
        <v>2174</v>
      </c>
      <c r="P2171" s="2">
        <v>2.041409890653531</v>
      </c>
      <c r="Q2171" s="2">
        <v>2.780467993768851</v>
      </c>
      <c r="R2171" s="2">
        <v>2.206511222243542</v>
      </c>
      <c r="S2171" s="2">
        <v>1.347968868364855</v>
      </c>
      <c r="T2171" s="2">
        <v>1.479228757308566</v>
      </c>
    </row>
    <row r="2172" spans="1:20">
      <c r="A2172" s="4">
        <v>40423</v>
      </c>
      <c r="B2172" s="1">
        <v>0.007820682150559088</v>
      </c>
      <c r="C2172" s="1">
        <v>0.006126795463914592</v>
      </c>
      <c r="D2172" s="1">
        <v>0.007756189035942773</v>
      </c>
      <c r="E2172" s="1">
        <v>0.009587944747012633</v>
      </c>
      <c r="F2172" s="1">
        <v>0.004373230253599925</v>
      </c>
      <c r="G2172" s="1">
        <v>0.005448759862255459</v>
      </c>
      <c r="H2172" s="1">
        <v>0.00237192228830363</v>
      </c>
      <c r="I2172" s="1">
        <v>0.0006780356016591327</v>
      </c>
      <c r="J2172" s="1">
        <v>0.002307429173687314</v>
      </c>
      <c r="K2172" s="1">
        <v>0.004139184884757174</v>
      </c>
      <c r="L2172" s="1">
        <v>-0.001075529608655534</v>
      </c>
      <c r="O2172" s="3" t="s">
        <v>2175</v>
      </c>
      <c r="P2172" s="2">
        <v>2.076348816275321</v>
      </c>
      <c r="Q2172" s="2">
        <v>2.804454812971592</v>
      </c>
      <c r="R2172" s="2">
        <v>2.241358354367461</v>
      </c>
      <c r="S2172" s="2">
        <v>1.353545830814258</v>
      </c>
      <c r="T2172" s="2">
        <v>1.486301546538428</v>
      </c>
    </row>
    <row r="2173" spans="1:20">
      <c r="A2173" s="4">
        <v>40424</v>
      </c>
      <c r="B2173" s="1">
        <v>0.003825044603208649</v>
      </c>
      <c r="C2173" s="1">
        <v>0.005446054623678309</v>
      </c>
      <c r="D2173" s="1">
        <v>0.007994855315298643</v>
      </c>
      <c r="E2173" s="1">
        <v>0.003495897748371446</v>
      </c>
      <c r="F2173" s="1">
        <v>0.00271687876374016</v>
      </c>
      <c r="G2173" s="1">
        <v>0.001647446457990087</v>
      </c>
      <c r="H2173" s="1">
        <v>0.002177598145218562</v>
      </c>
      <c r="I2173" s="1">
        <v>0.003798608165688222</v>
      </c>
      <c r="J2173" s="1">
        <v>0.006347408857308556</v>
      </c>
      <c r="K2173" s="1">
        <v>0.001848451290381359</v>
      </c>
      <c r="L2173" s="1">
        <v>0.001069432305750073</v>
      </c>
      <c r="O2173" s="3" t="s">
        <v>2176</v>
      </c>
      <c r="P2173" s="2">
        <v>2.092587280401101</v>
      </c>
      <c r="Q2173" s="2">
        <v>2.82163713399846</v>
      </c>
      <c r="R2173" s="2">
        <v>2.258742753461225</v>
      </c>
      <c r="S2173" s="2">
        <v>1.366523553452655</v>
      </c>
      <c r="T2173" s="2">
        <v>1.492801485427723</v>
      </c>
    </row>
    <row r="2174" spans="1:20">
      <c r="A2174" s="4">
        <v>40427</v>
      </c>
      <c r="B2174" s="1">
        <v>0.007196763589954358</v>
      </c>
      <c r="C2174" s="1">
        <v>0.002905881061217697</v>
      </c>
      <c r="D2174" s="1">
        <v>0.004235566274875646</v>
      </c>
      <c r="E2174" s="1">
        <v>0.002873858134958551</v>
      </c>
      <c r="F2174" s="1">
        <v>-0.003054297559101915</v>
      </c>
      <c r="G2174" s="1">
        <v>0.007487880886426712</v>
      </c>
      <c r="H2174" s="1">
        <v>-0.0002911172964723541</v>
      </c>
      <c r="I2174" s="1">
        <v>-0.004581999825209015</v>
      </c>
      <c r="J2174" s="1">
        <v>-0.003252314611551066</v>
      </c>
      <c r="K2174" s="1">
        <v>-0.004614022751468161</v>
      </c>
      <c r="L2174" s="1">
        <v>-0.01054217844552863</v>
      </c>
      <c r="O2174" s="3" t="s">
        <v>2177</v>
      </c>
      <c r="P2174" s="2">
        <v>2.100591520084742</v>
      </c>
      <c r="Q2174" s="2">
        <v>2.837003923958415</v>
      </c>
      <c r="R2174" s="2">
        <v>2.276801074969626</v>
      </c>
      <c r="S2174" s="2">
        <v>1.371300780066267</v>
      </c>
      <c r="T2174" s="2">
        <v>1.496857246081961</v>
      </c>
    </row>
    <row r="2175" spans="1:20">
      <c r="A2175" s="4">
        <v>40428</v>
      </c>
      <c r="B2175" s="1">
        <v>-0.007427818933058661</v>
      </c>
      <c r="C2175" s="1">
        <v>0.0003649538477472625</v>
      </c>
      <c r="D2175" s="1">
        <v>-0.0008064596203852803</v>
      </c>
      <c r="E2175" s="1">
        <v>-0.001459791453052528</v>
      </c>
      <c r="F2175" s="1">
        <v>-0.008806772542379382</v>
      </c>
      <c r="G2175" s="1">
        <v>-0.001374747604931836</v>
      </c>
      <c r="H2175" s="1">
        <v>-0.006053071328126824</v>
      </c>
      <c r="I2175" s="1">
        <v>0.00173970145267921</v>
      </c>
      <c r="J2175" s="1">
        <v>0.000568287984546556</v>
      </c>
      <c r="K2175" s="1">
        <v>-8.504384812069166e-05</v>
      </c>
      <c r="L2175" s="1">
        <v>-0.007432024937447546</v>
      </c>
      <c r="O2175" s="3" t="s">
        <v>2178</v>
      </c>
      <c r="P2175" s="2">
        <v>2.115708980653855</v>
      </c>
      <c r="Q2175" s="2">
        <v>2.845247919931646</v>
      </c>
      <c r="R2175" s="2">
        <v>2.286444616817368</v>
      </c>
      <c r="S2175" s="2">
        <v>1.375241703968535</v>
      </c>
      <c r="T2175" s="2">
        <v>1.492285398648929</v>
      </c>
    </row>
    <row r="2176" spans="1:20">
      <c r="A2176" s="4">
        <v>40429</v>
      </c>
      <c r="B2176" s="1">
        <v>-0.0009226911532569382</v>
      </c>
      <c r="C2176" s="1">
        <v>0.002527914335529902</v>
      </c>
      <c r="D2176" s="1">
        <v>-0.002958525734552131</v>
      </c>
      <c r="E2176" s="1">
        <v>-0.00225883087157841</v>
      </c>
      <c r="F2176" s="1">
        <v>-0.008087416663192348</v>
      </c>
      <c r="G2176" s="1">
        <v>-0.006496020649602197</v>
      </c>
      <c r="H2176" s="1">
        <v>0.005573329496345369</v>
      </c>
      <c r="I2176" s="1">
        <v>0.009023934985131987</v>
      </c>
      <c r="J2176" s="1">
        <v>0.003537494915049955</v>
      </c>
      <c r="K2176" s="1">
        <v>0.004237189778023787</v>
      </c>
      <c r="L2176" s="1">
        <v>-0.001591396013590152</v>
      </c>
      <c r="O2176" s="3" t="s">
        <v>2179</v>
      </c>
      <c r="P2176" s="2">
        <v>2.099993877430512</v>
      </c>
      <c r="Q2176" s="2">
        <v>2.84628630410782</v>
      </c>
      <c r="R2176" s="2">
        <v>2.284600691559658</v>
      </c>
      <c r="S2176" s="2">
        <v>1.3732341378832</v>
      </c>
      <c r="T2176" s="2">
        <v>1.479143180574714</v>
      </c>
    </row>
    <row r="2177" spans="1:20">
      <c r="A2177" s="4">
        <v>40430</v>
      </c>
      <c r="B2177" s="1">
        <v>0.005943502911826215</v>
      </c>
      <c r="C2177" s="1">
        <v>0.00801437331100896</v>
      </c>
      <c r="D2177" s="1">
        <v>0.01133594181293485</v>
      </c>
      <c r="E2177" s="1">
        <v>-8.752971435843637e-05</v>
      </c>
      <c r="F2177" s="1">
        <v>0.001793374979621509</v>
      </c>
      <c r="G2177" s="1">
        <v>0.002554776132328795</v>
      </c>
      <c r="H2177" s="1">
        <v>0.00338872677949742</v>
      </c>
      <c r="I2177" s="1">
        <v>0.005459597178680164</v>
      </c>
      <c r="J2177" s="1">
        <v>0.008781165680606051</v>
      </c>
      <c r="K2177" s="1">
        <v>-0.002642305846687232</v>
      </c>
      <c r="L2177" s="1">
        <v>-0.0007614011527072861</v>
      </c>
      <c r="O2177" s="3" t="s">
        <v>2180</v>
      </c>
      <c r="P2177" s="2">
        <v>2.098056231657913</v>
      </c>
      <c r="Q2177" s="2">
        <v>2.853481472058996</v>
      </c>
      <c r="R2177" s="2">
        <v>2.277841641620503</v>
      </c>
      <c r="S2177" s="2">
        <v>1.370132234218645</v>
      </c>
      <c r="T2177" s="2">
        <v>1.467180733368886</v>
      </c>
    </row>
    <row r="2178" spans="1:20">
      <c r="A2178" s="4">
        <v>40431</v>
      </c>
      <c r="B2178" s="1">
        <v>0.009897922897158962</v>
      </c>
      <c r="C2178" s="1">
        <v>0.003959709894504782</v>
      </c>
      <c r="D2178" s="1">
        <v>0.008591362974450512</v>
      </c>
      <c r="E2178" s="1">
        <v>0.009708602191281779</v>
      </c>
      <c r="F2178" s="1">
        <v>0.01579589768097067</v>
      </c>
      <c r="G2178" s="1">
        <v>0.01036582732259328</v>
      </c>
      <c r="H2178" s="1">
        <v>-0.0004679044254343179</v>
      </c>
      <c r="I2178" s="1">
        <v>-0.006406117428088498</v>
      </c>
      <c r="J2178" s="1">
        <v>-0.001774464348142768</v>
      </c>
      <c r="K2178" s="1">
        <v>-0.0006572251313115007</v>
      </c>
      <c r="L2178" s="1">
        <v>0.005430070358377392</v>
      </c>
      <c r="O2178" s="3" t="s">
        <v>2181</v>
      </c>
      <c r="P2178" s="2">
        <v>2.110526034979947</v>
      </c>
      <c r="Q2178" s="2">
        <v>2.876350337812124</v>
      </c>
      <c r="R2178" s="2">
        <v>2.303663121928993</v>
      </c>
      <c r="S2178" s="2">
        <v>1.37001230693555</v>
      </c>
      <c r="T2178" s="2">
        <v>1.469811938586693</v>
      </c>
    </row>
    <row r="2179" spans="1:20">
      <c r="A2179" s="4">
        <v>40434</v>
      </c>
      <c r="B2179" s="1">
        <v>-0.0006188822416813844</v>
      </c>
      <c r="C2179" s="1">
        <v>0.005050836009326654</v>
      </c>
      <c r="D2179" s="1">
        <v>0.009044446973719644</v>
      </c>
      <c r="E2179" s="1">
        <v>0.009824325152686386</v>
      </c>
      <c r="F2179" s="1">
        <v>0.01127614077574557</v>
      </c>
      <c r="G2179" s="1">
        <v>0.01030222716197149</v>
      </c>
      <c r="H2179" s="1">
        <v>-0.01092110940365287</v>
      </c>
      <c r="I2179" s="1">
        <v>-0.005251391152644835</v>
      </c>
      <c r="J2179" s="1">
        <v>-0.001257780188251845</v>
      </c>
      <c r="K2179" s="1">
        <v>-0.0004779020092851027</v>
      </c>
      <c r="L2179" s="1">
        <v>0.00097391361377408</v>
      </c>
      <c r="O2179" s="3" t="s">
        <v>2182</v>
      </c>
      <c r="P2179" s="2">
        <v>2.131415858946625</v>
      </c>
      <c r="Q2179" s="2">
        <v>2.887739850704821</v>
      </c>
      <c r="R2179" s="2">
        <v>2.323454727980341</v>
      </c>
      <c r="S2179" s="2">
        <v>1.383313211420748</v>
      </c>
      <c r="T2179" s="2">
        <v>1.493028937578878</v>
      </c>
    </row>
    <row r="2180" spans="1:20">
      <c r="A2180" s="4">
        <v>40435</v>
      </c>
      <c r="B2180" s="1">
        <v>-0.009121448197610516</v>
      </c>
      <c r="C2180" s="1">
        <v>-0.005467152951316612</v>
      </c>
      <c r="D2180" s="1">
        <v>-0.002820975456498953</v>
      </c>
      <c r="E2180" s="1">
        <v>-0.004317326867504967</v>
      </c>
      <c r="F2180" s="1">
        <v>0.001955184816698319</v>
      </c>
      <c r="G2180" s="1">
        <v>-0.001523229246001456</v>
      </c>
      <c r="H2180" s="1">
        <v>-0.007598218951609059</v>
      </c>
      <c r="I2180" s="1">
        <v>-0.003943923705315155</v>
      </c>
      <c r="J2180" s="1">
        <v>-0.001297746210497497</v>
      </c>
      <c r="K2180" s="1">
        <v>-0.002794097621503511</v>
      </c>
      <c r="L2180" s="1">
        <v>0.003478414062699775</v>
      </c>
      <c r="O2180" s="3" t="s">
        <v>2183</v>
      </c>
      <c r="P2180" s="2">
        <v>2.130096763521885</v>
      </c>
      <c r="Q2180" s="2">
        <v>2.902325351128328</v>
      </c>
      <c r="R2180" s="2">
        <v>2.344469091063397</v>
      </c>
      <c r="S2180" s="2">
        <v>1.396903330197752</v>
      </c>
      <c r="T2180" s="2">
        <v>1.509864542061279</v>
      </c>
    </row>
    <row r="2181" spans="1:20">
      <c r="A2181" s="4">
        <v>40436</v>
      </c>
      <c r="B2181" s="1">
        <v>-0.0005373165551425529</v>
      </c>
      <c r="C2181" s="1">
        <v>-0.001834118082463698</v>
      </c>
      <c r="D2181" s="1">
        <v>0.005354504104974067</v>
      </c>
      <c r="E2181" s="1">
        <v>0.00411476705954672</v>
      </c>
      <c r="F2181" s="1">
        <v>0.009377491027258378</v>
      </c>
      <c r="G2181" s="1">
        <v>0.004915670819561013</v>
      </c>
      <c r="H2181" s="1">
        <v>-0.005452987374703566</v>
      </c>
      <c r="I2181" s="1">
        <v>-0.006749788902024711</v>
      </c>
      <c r="J2181" s="1">
        <v>0.0004388332854130539</v>
      </c>
      <c r="K2181" s="1">
        <v>-0.0008009037600142932</v>
      </c>
      <c r="L2181" s="1">
        <v>0.004461820207697365</v>
      </c>
      <c r="O2181" s="3" t="s">
        <v>2184</v>
      </c>
      <c r="P2181" s="2">
        <v>2.110667196237522</v>
      </c>
      <c r="Q2181" s="2">
        <v>2.886457894519226</v>
      </c>
      <c r="R2181" s="2">
        <v>2.337855401298987</v>
      </c>
      <c r="S2181" s="2">
        <v>1.390872441918982</v>
      </c>
      <c r="T2181" s="2">
        <v>1.512816606289188</v>
      </c>
    </row>
    <row r="2182" spans="1:20">
      <c r="A2182" s="4">
        <v>40437</v>
      </c>
      <c r="B2182" s="1">
        <v>-0.0002540096241622214</v>
      </c>
      <c r="C2182" s="1">
        <v>0.0005254844578472806</v>
      </c>
      <c r="D2182" s="1">
        <v>0.002639382671828505</v>
      </c>
      <c r="E2182" s="1">
        <v>0.008986623133227845</v>
      </c>
      <c r="F2182" s="1">
        <v>-0.003145729836242617</v>
      </c>
      <c r="G2182" s="1">
        <v>-0.007463945348739176</v>
      </c>
      <c r="H2182" s="1">
        <v>0.007209935724576955</v>
      </c>
      <c r="I2182" s="1">
        <v>0.007989429806586568</v>
      </c>
      <c r="J2182" s="1">
        <v>0.01010332802056757</v>
      </c>
      <c r="K2182" s="1">
        <v>0.01645056848196713</v>
      </c>
      <c r="L2182" s="1">
        <v>0.004318215512496559</v>
      </c>
      <c r="O2182" s="3" t="s">
        <v>2185</v>
      </c>
      <c r="P2182" s="2">
        <v>2.109533099810587</v>
      </c>
      <c r="Q2182" s="2">
        <v>2.881163789900619</v>
      </c>
      <c r="R2182" s="2">
        <v>2.350373457642078</v>
      </c>
      <c r="S2182" s="2">
        <v>1.396595558027022</v>
      </c>
      <c r="T2182" s="2">
        <v>1.527003030440552</v>
      </c>
    </row>
    <row r="2183" spans="1:20">
      <c r="A2183" s="4">
        <v>40438</v>
      </c>
      <c r="B2183" s="1">
        <v>0.006361515178526567</v>
      </c>
      <c r="C2183" s="1">
        <v>0.009268362725847412</v>
      </c>
      <c r="D2183" s="1">
        <v>0.003297842149786678</v>
      </c>
      <c r="E2183" s="1">
        <v>0.00457226142238687</v>
      </c>
      <c r="F2183" s="1">
        <v>0.00740143822882211</v>
      </c>
      <c r="G2183" s="1">
        <v>0.009644389684326793</v>
      </c>
      <c r="H2183" s="1">
        <v>-0.003282874505800226</v>
      </c>
      <c r="I2183" s="1">
        <v>-0.0003760269584793807</v>
      </c>
      <c r="J2183" s="1">
        <v>-0.006346547534540115</v>
      </c>
      <c r="K2183" s="1">
        <v>-0.005072128261939923</v>
      </c>
      <c r="L2183" s="1">
        <v>-0.002242951455504683</v>
      </c>
      <c r="O2183" s="3" t="s">
        <v>2186</v>
      </c>
      <c r="P2183" s="2">
        <v>2.108997258100747</v>
      </c>
      <c r="Q2183" s="2">
        <v>2.882677796692724</v>
      </c>
      <c r="R2183" s="2">
        <v>2.356576992618504</v>
      </c>
      <c r="S2183" s="2">
        <v>1.40914623597655</v>
      </c>
      <c r="T2183" s="2">
        <v>1.522199491447663</v>
      </c>
    </row>
    <row r="2184" spans="1:20">
      <c r="A2184" s="4">
        <v>40441</v>
      </c>
      <c r="B2184" s="1">
        <v>0.003045590838807621</v>
      </c>
      <c r="C2184" s="1">
        <v>0.002902693316946481</v>
      </c>
      <c r="D2184" s="1">
        <v>0.006127392821249966</v>
      </c>
      <c r="E2184" s="1">
        <v>0.002549381541038453</v>
      </c>
      <c r="F2184" s="1">
        <v>0.004427179029394823</v>
      </c>
      <c r="G2184" s="1">
        <v>0.00273522975929974</v>
      </c>
      <c r="H2184" s="1">
        <v>0.0003103610795078815</v>
      </c>
      <c r="I2184" s="1">
        <v>0.0001674635576467409</v>
      </c>
      <c r="J2184" s="1">
        <v>0.003392163061950226</v>
      </c>
      <c r="K2184" s="1">
        <v>-0.0001858482182612864</v>
      </c>
      <c r="L2184" s="1">
        <v>0.001691949270095083</v>
      </c>
      <c r="O2184" s="3" t="s">
        <v>2187</v>
      </c>
      <c r="P2184" s="2">
        <v>2.122413676169626</v>
      </c>
      <c r="Q2184" s="2">
        <v>2.909395500134219</v>
      </c>
      <c r="R2184" s="2">
        <v>2.364348611553979</v>
      </c>
      <c r="S2184" s="2">
        <v>1.415589220949808</v>
      </c>
      <c r="T2184" s="2">
        <v>1.533465956955557</v>
      </c>
    </row>
    <row r="2185" spans="1:20">
      <c r="A2185" s="4">
        <v>40445</v>
      </c>
      <c r="B2185" s="1">
        <v>0.003107457012568426</v>
      </c>
      <c r="C2185" s="1">
        <v>0.01114819108021137</v>
      </c>
      <c r="D2185" s="1">
        <v>0.008872573853161203</v>
      </c>
      <c r="E2185" s="1">
        <v>0.01364585991596012</v>
      </c>
      <c r="F2185" s="1">
        <v>0.006245445354930323</v>
      </c>
      <c r="G2185" s="1">
        <v>0.006336816484115992</v>
      </c>
      <c r="H2185" s="1">
        <v>-0.003229359471547566</v>
      </c>
      <c r="I2185" s="1">
        <v>0.004811374596095375</v>
      </c>
      <c r="J2185" s="1">
        <v>0.002535757369045211</v>
      </c>
      <c r="K2185" s="1">
        <v>0.007309043431844131</v>
      </c>
      <c r="L2185" s="1">
        <v>-9.137112918566892e-05</v>
      </c>
      <c r="O2185" s="3" t="s">
        <v>2188</v>
      </c>
      <c r="P2185" s="2">
        <v>2.128877679817928</v>
      </c>
      <c r="Q2185" s="2">
        <v>2.917840583008813</v>
      </c>
      <c r="R2185" s="2">
        <v>2.378835904263347</v>
      </c>
      <c r="S2185" s="2">
        <v>1.41919809797939</v>
      </c>
      <c r="T2185" s="2">
        <v>1.540254885282481</v>
      </c>
    </row>
    <row r="2186" spans="1:20">
      <c r="A2186" s="4">
        <v>40448</v>
      </c>
      <c r="B2186" s="1">
        <v>0.004690953704292067</v>
      </c>
      <c r="C2186" s="1">
        <v>0.008866667027437103</v>
      </c>
      <c r="D2186" s="1">
        <v>0.008085844967125499</v>
      </c>
      <c r="E2186" s="1">
        <v>0.0135486764387247</v>
      </c>
      <c r="F2186" s="1">
        <v>0.009964444274106032</v>
      </c>
      <c r="G2186" s="1">
        <v>0.006588824020016704</v>
      </c>
      <c r="H2186" s="1">
        <v>-0.001897870315724637</v>
      </c>
      <c r="I2186" s="1">
        <v>0.002277843007420399</v>
      </c>
      <c r="J2186" s="1">
        <v>0.001497020947108796</v>
      </c>
      <c r="K2186" s="1">
        <v>0.006959852418708001</v>
      </c>
      <c r="L2186" s="1">
        <v>0.003375620254089329</v>
      </c>
      <c r="O2186" s="3" t="s">
        <v>2189</v>
      </c>
      <c r="P2186" s="2">
        <v>2.135493075692978</v>
      </c>
      <c r="Q2186" s="2">
        <v>2.95036922736979</v>
      </c>
      <c r="R2186" s="2">
        <v>2.399942301508475</v>
      </c>
      <c r="S2186" s="2">
        <v>1.438564276417414</v>
      </c>
      <c r="T2186" s="2">
        <v>1.549874463001178</v>
      </c>
    </row>
    <row r="2187" spans="1:20">
      <c r="A2187" s="4">
        <v>40449</v>
      </c>
      <c r="B2187" s="1">
        <v>-0.00211720133603932</v>
      </c>
      <c r="C2187" s="1">
        <v>-0.001414151292020049</v>
      </c>
      <c r="D2187" s="1">
        <v>0.002624079448667826</v>
      </c>
      <c r="E2187" s="1">
        <v>-0.001678625581810533</v>
      </c>
      <c r="F2187" s="1">
        <v>-0.005064032807340246</v>
      </c>
      <c r="G2187" s="1">
        <v>-0.003272847791863431</v>
      </c>
      <c r="H2187" s="1">
        <v>0.001155646455824222</v>
      </c>
      <c r="I2187" s="1">
        <v>0.001858696499843493</v>
      </c>
      <c r="J2187" s="1">
        <v>0.005896927240531369</v>
      </c>
      <c r="K2187" s="1">
        <v>0.001594222210052898</v>
      </c>
      <c r="L2187" s="1">
        <v>-0.001791185015476815</v>
      </c>
      <c r="O2187" s="3" t="s">
        <v>2190</v>
      </c>
      <c r="P2187" s="2">
        <v>2.14551057484689</v>
      </c>
      <c r="Q2187" s="2">
        <v>2.976529168916875</v>
      </c>
      <c r="R2187" s="2">
        <v>2.419347862888519</v>
      </c>
      <c r="S2187" s="2">
        <v>1.458054918334901</v>
      </c>
      <c r="T2187" s="2">
        <v>1.565318100719613</v>
      </c>
    </row>
    <row r="2188" spans="1:20">
      <c r="A2188" s="4">
        <v>40450</v>
      </c>
      <c r="B2188" s="1">
        <v>0.01055783513445196</v>
      </c>
      <c r="C2188" s="1">
        <v>0.005666811072019717</v>
      </c>
      <c r="D2188" s="1">
        <v>-0.0002213369033193802</v>
      </c>
      <c r="E2188" s="1">
        <v>0.007090100437620039</v>
      </c>
      <c r="F2188" s="1">
        <v>0.007482243795622789</v>
      </c>
      <c r="G2188" s="1">
        <v>0.006982833866744365</v>
      </c>
      <c r="H2188" s="1">
        <v>0.0035750012677076</v>
      </c>
      <c r="I2188" s="1">
        <v>-0.001316022794724647</v>
      </c>
      <c r="J2188" s="1">
        <v>-0.007204170770063745</v>
      </c>
      <c r="K2188" s="1">
        <v>0.0001072665708756748</v>
      </c>
      <c r="L2188" s="1">
        <v>0.0004994099288784248</v>
      </c>
      <c r="O2188" s="3" t="s">
        <v>2191</v>
      </c>
      <c r="P2188" s="2">
        <v>2.140968096991338</v>
      </c>
      <c r="Q2188" s="2">
        <v>2.972319906346916</v>
      </c>
      <c r="R2188" s="2">
        <v>2.425696423894703</v>
      </c>
      <c r="S2188" s="2">
        <v>1.4556073900493</v>
      </c>
      <c r="T2188" s="2">
        <v>1.557391278503645</v>
      </c>
    </row>
    <row r="2189" spans="1:20">
      <c r="A2189" s="4">
        <v>40451</v>
      </c>
      <c r="B2189" s="1">
        <v>0.01027086529366494</v>
      </c>
      <c r="C2189" s="1">
        <v>0.009276019031270399</v>
      </c>
      <c r="D2189" s="1">
        <v>0.00650024396461335</v>
      </c>
      <c r="E2189" s="1">
        <v>0.01316085821326096</v>
      </c>
      <c r="F2189" s="1">
        <v>0.00908460457348359</v>
      </c>
      <c r="G2189" s="1">
        <v>0.002806785817476287</v>
      </c>
      <c r="H2189" s="1">
        <v>0.007464079476188656</v>
      </c>
      <c r="I2189" s="1">
        <v>0.006469233213794112</v>
      </c>
      <c r="J2189" s="1">
        <v>0.003693458147137063</v>
      </c>
      <c r="K2189" s="1">
        <v>0.01035407239578467</v>
      </c>
      <c r="L2189" s="1">
        <v>0.006277818756007303</v>
      </c>
      <c r="O2189" s="3" t="s">
        <v>2192</v>
      </c>
      <c r="P2189" s="2">
        <v>2.163572085187494</v>
      </c>
      <c r="Q2189" s="2">
        <v>2.989163481701788</v>
      </c>
      <c r="R2189" s="2">
        <v>2.425159527759845</v>
      </c>
      <c r="S2189" s="2">
        <v>1.465927792642491</v>
      </c>
      <c r="T2189" s="2">
        <v>1.569044059734586</v>
      </c>
    </row>
    <row r="2190" spans="1:20">
      <c r="A2190" s="4">
        <v>40452</v>
      </c>
      <c r="B2190" s="1">
        <v>0.000742824748935389</v>
      </c>
      <c r="C2190" s="1">
        <v>0.006478969588151751</v>
      </c>
      <c r="D2190" s="1">
        <v>0.003225419074085245</v>
      </c>
      <c r="E2190" s="1">
        <v>0.002020355546675789</v>
      </c>
      <c r="F2190" s="1">
        <v>0.002803221802546885</v>
      </c>
      <c r="G2190" s="1">
        <v>0.00222267956369615</v>
      </c>
      <c r="H2190" s="1">
        <v>-0.001479854814760762</v>
      </c>
      <c r="I2190" s="1">
        <v>0.0042562900244556</v>
      </c>
      <c r="J2190" s="1">
        <v>0.001002739510389095</v>
      </c>
      <c r="K2190" s="1">
        <v>-0.0002023240170203611</v>
      </c>
      <c r="L2190" s="1">
        <v>0.0005805422388507342</v>
      </c>
      <c r="O2190" s="3" t="s">
        <v>2193</v>
      </c>
      <c r="P2190" s="2">
        <v>2.185793842627588</v>
      </c>
      <c r="Q2190" s="2">
        <v>3.016891019045632</v>
      </c>
      <c r="R2190" s="2">
        <v>2.440923656343391</v>
      </c>
      <c r="S2190" s="2">
        <v>1.485220660472338</v>
      </c>
      <c r="T2190" s="2">
        <v>1.583298204575648</v>
      </c>
    </row>
    <row r="2191" spans="1:20">
      <c r="A2191" s="4">
        <v>40455</v>
      </c>
      <c r="B2191" s="1">
        <v>-0.0005461769987566978</v>
      </c>
      <c r="C2191" s="1">
        <v>-0.004218521003122477</v>
      </c>
      <c r="D2191" s="1">
        <v>-0.001057638255044679</v>
      </c>
      <c r="E2191" s="1">
        <v>0.006324348857228435</v>
      </c>
      <c r="F2191" s="1">
        <v>0.002144223310261983</v>
      </c>
      <c r="G2191" s="1">
        <v>0.002053472421865266</v>
      </c>
      <c r="H2191" s="1">
        <v>-0.002599649420621963</v>
      </c>
      <c r="I2191" s="1">
        <v>-0.006271993424987743</v>
      </c>
      <c r="J2191" s="1">
        <v>-0.003111110676909945</v>
      </c>
      <c r="K2191" s="1">
        <v>0.004270876435363169</v>
      </c>
      <c r="L2191" s="1">
        <v>9.075088839671785e-05</v>
      </c>
      <c r="O2191" s="3" t="s">
        <v>2194</v>
      </c>
      <c r="P2191" s="2">
        <v>2.187417504389963</v>
      </c>
      <c r="Q2191" s="2">
        <v>3.036437364208797</v>
      </c>
      <c r="R2191" s="2">
        <v>2.448796658062947</v>
      </c>
      <c r="S2191" s="2">
        <v>1.488221334271761</v>
      </c>
      <c r="T2191" s="2">
        <v>1.587736540622648</v>
      </c>
    </row>
    <row r="2192" spans="1:20">
      <c r="A2192" s="4">
        <v>40456</v>
      </c>
      <c r="B2192" s="1">
        <v>0.005425528302652305</v>
      </c>
      <c r="C2192" s="1">
        <v>0.0003427673822409272</v>
      </c>
      <c r="D2192" s="1">
        <v>-0.001440503670219417</v>
      </c>
      <c r="E2192" s="1">
        <v>0.008362867799910134</v>
      </c>
      <c r="F2192" s="1">
        <v>0.003337208425367111</v>
      </c>
      <c r="G2192" s="1">
        <v>0.000942661584491189</v>
      </c>
      <c r="H2192" s="1">
        <v>0.004482866718161116</v>
      </c>
      <c r="I2192" s="1">
        <v>-0.0005998942022502618</v>
      </c>
      <c r="J2192" s="1">
        <v>-0.002383165254710606</v>
      </c>
      <c r="K2192" s="1">
        <v>0.007420206215418945</v>
      </c>
      <c r="L2192" s="1">
        <v>0.002394546840875922</v>
      </c>
      <c r="O2192" s="3" t="s">
        <v>2195</v>
      </c>
      <c r="P2192" s="2">
        <v>2.186222787262387</v>
      </c>
      <c r="Q2192" s="2">
        <v>3.023628089413216</v>
      </c>
      <c r="R2192" s="2">
        <v>2.446206717038554</v>
      </c>
      <c r="S2192" s="2">
        <v>1.497633365166465</v>
      </c>
      <c r="T2192" s="2">
        <v>1.591141002323606</v>
      </c>
    </row>
    <row r="2193" spans="1:20">
      <c r="A2193" s="4">
        <v>40457</v>
      </c>
      <c r="B2193" s="1">
        <v>0.003157162432377403</v>
      </c>
      <c r="C2193" s="1">
        <v>0.004018802702884017</v>
      </c>
      <c r="D2193" s="1">
        <v>0.01140164452524761</v>
      </c>
      <c r="E2193" s="1">
        <v>0.009468087951958193</v>
      </c>
      <c r="F2193" s="1">
        <v>0.02042350232770862</v>
      </c>
      <c r="G2193" s="1">
        <v>0.0142494472197201</v>
      </c>
      <c r="H2193" s="1">
        <v>-0.0110922847873427</v>
      </c>
      <c r="I2193" s="1">
        <v>-0.01023064451683608</v>
      </c>
      <c r="J2193" s="1">
        <v>-0.00284780269447249</v>
      </c>
      <c r="K2193" s="1">
        <v>-0.004781359267761909</v>
      </c>
      <c r="L2193" s="1">
        <v>0.006174055107988519</v>
      </c>
      <c r="O2193" s="3" t="s">
        <v>2196</v>
      </c>
      <c r="P2193" s="2">
        <v>2.198084200870583</v>
      </c>
      <c r="Q2193" s="2">
        <v>3.024664490498294</v>
      </c>
      <c r="R2193" s="2">
        <v>2.442682947284545</v>
      </c>
      <c r="S2193" s="2">
        <v>1.510157875012087</v>
      </c>
      <c r="T2193" s="2">
        <v>1.596450971482507</v>
      </c>
    </row>
    <row r="2194" spans="1:20">
      <c r="A2194" s="4">
        <v>40458</v>
      </c>
      <c r="B2194" s="1">
        <v>0.0002769855966266999</v>
      </c>
      <c r="C2194" s="1">
        <v>0.002311743196373062</v>
      </c>
      <c r="D2194" s="1">
        <v>0.00343421147651668</v>
      </c>
      <c r="E2194" s="1">
        <v>-0.0001745172457606747</v>
      </c>
      <c r="F2194" s="1">
        <v>0.00913756286278411</v>
      </c>
      <c r="G2194" s="1">
        <v>-0.001937828017763543</v>
      </c>
      <c r="H2194" s="1">
        <v>0.002214813614390243</v>
      </c>
      <c r="I2194" s="1">
        <v>0.004249571214136605</v>
      </c>
      <c r="J2194" s="1">
        <v>0.005372039494280223</v>
      </c>
      <c r="K2194" s="1">
        <v>0.001763310772002757</v>
      </c>
      <c r="L2194" s="1">
        <v>0.01107539088054765</v>
      </c>
      <c r="O2194" s="3" t="s">
        <v>2197</v>
      </c>
      <c r="P2194" s="2">
        <v>2.205023909732773</v>
      </c>
      <c r="Q2194" s="2">
        <v>3.036820020328026</v>
      </c>
      <c r="R2194" s="2">
        <v>2.470533549937367</v>
      </c>
      <c r="S2194" s="2">
        <v>1.524456182594044</v>
      </c>
      <c r="T2194" s="2">
        <v>1.629056091614653</v>
      </c>
    </row>
    <row r="2195" spans="1:20">
      <c r="A2195" s="4">
        <v>40459</v>
      </c>
      <c r="B2195" s="1">
        <v>0.007593989991128591</v>
      </c>
      <c r="C2195" s="1">
        <v>-0.0006683743496073147</v>
      </c>
      <c r="D2195" s="1">
        <v>0.004631457078839718</v>
      </c>
      <c r="E2195" s="1">
        <v>0.003090494352357309</v>
      </c>
      <c r="F2195" s="1">
        <v>0.004028068200049084</v>
      </c>
      <c r="G2195" s="1">
        <v>-0.002871935927513891</v>
      </c>
      <c r="H2195" s="1">
        <v>0.01046592591864259</v>
      </c>
      <c r="I2195" s="1">
        <v>0.002203561577906576</v>
      </c>
      <c r="J2195" s="1">
        <v>0.007503393006353498</v>
      </c>
      <c r="K2195" s="1">
        <v>0.005962430279871089</v>
      </c>
      <c r="L2195" s="1">
        <v>0.006900004127563086</v>
      </c>
      <c r="O2195" s="3" t="s">
        <v>2198</v>
      </c>
      <c r="P2195" s="2">
        <v>2.205634669595987</v>
      </c>
      <c r="Q2195" s="2">
        <v>3.043840368348629</v>
      </c>
      <c r="R2195" s="2">
        <v>2.479017884607682</v>
      </c>
      <c r="S2195" s="2">
        <v>1.524190138699774</v>
      </c>
      <c r="T2195" s="2">
        <v>1.643941694058783</v>
      </c>
    </row>
    <row r="2196" spans="1:20">
      <c r="A2196" s="4">
        <v>40462</v>
      </c>
      <c r="B2196" s="1">
        <v>0.005445140213939492</v>
      </c>
      <c r="C2196" s="1">
        <v>0.0005533329718896418</v>
      </c>
      <c r="D2196" s="1">
        <v>-0.001546316299423145</v>
      </c>
      <c r="E2196" s="1">
        <v>0.001864370675517479</v>
      </c>
      <c r="F2196" s="1">
        <v>-6.341667194309508e-05</v>
      </c>
      <c r="G2196" s="1">
        <v>-0.004340594702040623</v>
      </c>
      <c r="H2196" s="1">
        <v>0.009785734915980004</v>
      </c>
      <c r="I2196" s="1">
        <v>0.004893927673930154</v>
      </c>
      <c r="J2196" s="1">
        <v>0.002794278402617589</v>
      </c>
      <c r="K2196" s="1">
        <v>0.006204965377558214</v>
      </c>
      <c r="L2196" s="1">
        <v>0.004277178030097417</v>
      </c>
      <c r="O2196" s="3" t="s">
        <v>2199</v>
      </c>
      <c r="P2196" s="2">
        <v>2.222384237200985</v>
      </c>
      <c r="Q2196" s="2">
        <v>3.041805943522126</v>
      </c>
      <c r="R2196" s="2">
        <v>2.490499349537918</v>
      </c>
      <c r="S2196" s="2">
        <v>1.528900639715345</v>
      </c>
      <c r="T2196" s="2">
        <v>1.650563603319356</v>
      </c>
    </row>
    <row r="2197" spans="1:20">
      <c r="A2197" s="4">
        <v>40463</v>
      </c>
      <c r="B2197" s="1">
        <v>-0.01008665412699428</v>
      </c>
      <c r="C2197" s="1">
        <v>-0.004120223731612915</v>
      </c>
      <c r="D2197" s="1">
        <v>-0.01099411220635127</v>
      </c>
      <c r="E2197" s="1">
        <v>-0.008702741836805084</v>
      </c>
      <c r="F2197" s="1">
        <v>-0.004957956648718898</v>
      </c>
      <c r="G2197" s="1">
        <v>-0.01258963494132992</v>
      </c>
      <c r="H2197" s="1">
        <v>0.002502980814335753</v>
      </c>
      <c r="I2197" s="1">
        <v>0.008469411209717004</v>
      </c>
      <c r="J2197" s="1">
        <v>0.001595522734978649</v>
      </c>
      <c r="K2197" s="1">
        <v>0.003886893104524836</v>
      </c>
      <c r="L2197" s="1">
        <v>0.007631678292610911</v>
      </c>
      <c r="O2197" s="3" t="s">
        <v>2200</v>
      </c>
      <c r="P2197" s="2">
        <v>2.234485430981793</v>
      </c>
      <c r="Q2197" s="2">
        <v>3.043489075044767</v>
      </c>
      <c r="R2197" s="2">
        <v>2.486648249800025</v>
      </c>
      <c r="S2197" s="2">
        <v>1.53175107723381</v>
      </c>
      <c r="T2197" s="2">
        <v>1.650458930068803</v>
      </c>
    </row>
    <row r="2198" spans="1:20">
      <c r="A2198" s="4">
        <v>40464</v>
      </c>
      <c r="B2198" s="1">
        <v>0.0093654451025873</v>
      </c>
      <c r="C2198" s="1">
        <v>0.01132448869983982</v>
      </c>
      <c r="D2198" s="1">
        <v>0.02400887123699902</v>
      </c>
      <c r="E2198" s="1">
        <v>0.01412484113349111</v>
      </c>
      <c r="F2198" s="1">
        <v>0.011738038330805</v>
      </c>
      <c r="G2198" s="1">
        <v>0.002640808747679024</v>
      </c>
      <c r="H2198" s="1">
        <v>0.006724636354908275</v>
      </c>
      <c r="I2198" s="1">
        <v>0.008683679952160794</v>
      </c>
      <c r="J2198" s="1">
        <v>0.02136806248931999</v>
      </c>
      <c r="K2198" s="1">
        <v>0.01148403238581208</v>
      </c>
      <c r="L2198" s="1">
        <v>0.009097229583125976</v>
      </c>
      <c r="O2198" s="3" t="s">
        <v>2201</v>
      </c>
      <c r="P2198" s="2">
        <v>2.211946949287672</v>
      </c>
      <c r="Q2198" s="2">
        <v>3.030949219130862</v>
      </c>
      <c r="R2198" s="2">
        <v>2.459309759923996</v>
      </c>
      <c r="S2198" s="2">
        <v>1.518420643050396</v>
      </c>
      <c r="T2198" s="2">
        <v>1.642276026243031</v>
      </c>
    </row>
    <row r="2199" spans="1:20">
      <c r="A2199" s="4">
        <v>40465</v>
      </c>
      <c r="B2199" s="1">
        <v>0.006732157351145629</v>
      </c>
      <c r="C2199" s="1">
        <v>0.01142223213134264</v>
      </c>
      <c r="D2199" s="1">
        <v>0.01516391251030624</v>
      </c>
      <c r="E2199" s="1">
        <v>0.01367838017579737</v>
      </c>
      <c r="F2199" s="1">
        <v>0.01458822812556626</v>
      </c>
      <c r="G2199" s="1">
        <v>0.01341618996666516</v>
      </c>
      <c r="H2199" s="1">
        <v>-0.006684032615519531</v>
      </c>
      <c r="I2199" s="1">
        <v>-0.001993957835322524</v>
      </c>
      <c r="J2199" s="1">
        <v>0.001747722543641084</v>
      </c>
      <c r="K2199" s="1">
        <v>0.000262190209132207</v>
      </c>
      <c r="L2199" s="1">
        <v>0.001172038158901101</v>
      </c>
      <c r="O2199" s="3" t="s">
        <v>2202</v>
      </c>
      <c r="P2199" s="2">
        <v>2.232662817011061</v>
      </c>
      <c r="Q2199" s="2">
        <v>3.065273169312698</v>
      </c>
      <c r="R2199" s="2">
        <v>2.518355011281907</v>
      </c>
      <c r="S2199" s="2">
        <v>1.539868093407296</v>
      </c>
      <c r="T2199" s="2">
        <v>1.661553125188834</v>
      </c>
    </row>
    <row r="2200" spans="1:20">
      <c r="A2200" s="4">
        <v>40466</v>
      </c>
      <c r="B2200" s="1">
        <v>0.006756449151746002</v>
      </c>
      <c r="C2200" s="1">
        <v>0.004382983781392014</v>
      </c>
      <c r="D2200" s="1">
        <v>0.01228551239259512</v>
      </c>
      <c r="E2200" s="1">
        <v>0.01230973038705163</v>
      </c>
      <c r="F2200" s="1">
        <v>0.006826255095606193</v>
      </c>
      <c r="G2200" s="1">
        <v>0.001258883248731024</v>
      </c>
      <c r="H2200" s="1">
        <v>0.005497565903014978</v>
      </c>
      <c r="I2200" s="1">
        <v>0.003124100532660989</v>
      </c>
      <c r="J2200" s="1">
        <v>0.0110266291438641</v>
      </c>
      <c r="K2200" s="1">
        <v>0.01105084713832061</v>
      </c>
      <c r="L2200" s="1">
        <v>0.005567371846875169</v>
      </c>
      <c r="O2200" s="3" t="s">
        <v>2203</v>
      </c>
      <c r="P2200" s="2">
        <v>2.247693454407232</v>
      </c>
      <c r="Q2200" s="2">
        <v>3.100285430998564</v>
      </c>
      <c r="R2200" s="2">
        <v>2.556543126342877</v>
      </c>
      <c r="S2200" s="2">
        <v>1.560930994609502</v>
      </c>
      <c r="T2200" s="2">
        <v>1.685792241221836</v>
      </c>
    </row>
    <row r="2201" spans="1:20">
      <c r="A2201" s="4">
        <v>40469</v>
      </c>
      <c r="B2201" s="1">
        <v>0.005883975793660401</v>
      </c>
      <c r="C2201" s="1">
        <v>0.00248071769463909</v>
      </c>
      <c r="D2201" s="1">
        <v>0.004916872888762525</v>
      </c>
      <c r="E2201" s="1">
        <v>0.008718163416284286</v>
      </c>
      <c r="F2201" s="1">
        <v>0.0006851778299981071</v>
      </c>
      <c r="G2201" s="1">
        <v>-0.01589876703439319</v>
      </c>
      <c r="H2201" s="1">
        <v>0.0217827428280537</v>
      </c>
      <c r="I2201" s="1">
        <v>0.01837948472903239</v>
      </c>
      <c r="J2201" s="1">
        <v>0.0208156399231556</v>
      </c>
      <c r="K2201" s="1">
        <v>0.02461693045067737</v>
      </c>
      <c r="L2201" s="1">
        <v>0.01658394486439141</v>
      </c>
      <c r="O2201" s="3" t="s">
        <v>2204</v>
      </c>
      <c r="P2201" s="2">
        <v>2.262879880940647</v>
      </c>
      <c r="Q2201" s="2">
        <v>3.113873931760317</v>
      </c>
      <c r="R2201" s="2">
        <v>2.587951568603766</v>
      </c>
      <c r="S2201" s="2">
        <v>1.580145634305937</v>
      </c>
      <c r="T2201" s="2">
        <v>1.69729988909861</v>
      </c>
    </row>
    <row r="2202" spans="1:20">
      <c r="A2202" s="4">
        <v>40470</v>
      </c>
      <c r="B2202" s="1">
        <v>-0.005067476376040436</v>
      </c>
      <c r="C2202" s="1">
        <v>-0.004963009154928089</v>
      </c>
      <c r="D2202" s="1">
        <v>-0.005735348135950225</v>
      </c>
      <c r="E2202" s="1">
        <v>-0.007383523943815695</v>
      </c>
      <c r="F2202" s="1">
        <v>-0.009301032288089317</v>
      </c>
      <c r="G2202" s="1">
        <v>-0.0104269699967029</v>
      </c>
      <c r="H2202" s="1">
        <v>0.005359493620662459</v>
      </c>
      <c r="I2202" s="1">
        <v>0.005463960841774806</v>
      </c>
      <c r="J2202" s="1">
        <v>0.004691621860752671</v>
      </c>
      <c r="K2202" s="1">
        <v>0.0030434460528872</v>
      </c>
      <c r="L2202" s="1">
        <v>0.001125937708613467</v>
      </c>
      <c r="O2202" s="3" t="s">
        <v>2205</v>
      </c>
      <c r="P2202" s="2">
        <v>2.276194611384062</v>
      </c>
      <c r="Q2202" s="2">
        <v>3.12159857392171</v>
      </c>
      <c r="R2202" s="2">
        <v>2.600676197508864</v>
      </c>
      <c r="S2202" s="2">
        <v>1.593921602167344</v>
      </c>
      <c r="T2202" s="2">
        <v>1.698462841353479</v>
      </c>
    </row>
    <row r="2203" spans="1:20">
      <c r="A2203" s="4">
        <v>40471</v>
      </c>
      <c r="B2203" s="1">
        <v>0.00581512712138732</v>
      </c>
      <c r="C2203" s="1">
        <v>0.0104344888237804</v>
      </c>
      <c r="D2203" s="1">
        <v>0.01231921442883821</v>
      </c>
      <c r="E2203" s="1">
        <v>8.102196050852051e-05</v>
      </c>
      <c r="F2203" s="1">
        <v>0.001468692828293872</v>
      </c>
      <c r="G2203" s="1">
        <v>0.00699679313647894</v>
      </c>
      <c r="H2203" s="1">
        <v>-0.00118166601509162</v>
      </c>
      <c r="I2203" s="1">
        <v>0.003437695687301456</v>
      </c>
      <c r="J2203" s="1">
        <v>0.00532242129235927</v>
      </c>
      <c r="K2203" s="1">
        <v>-0.00691577117597042</v>
      </c>
      <c r="L2203" s="1">
        <v>-0.005528100308185069</v>
      </c>
      <c r="O2203" s="3" t="s">
        <v>2206</v>
      </c>
      <c r="P2203" s="2">
        <v>2.264660048963603</v>
      </c>
      <c r="Q2203" s="2">
        <v>3.106106051621326</v>
      </c>
      <c r="R2203" s="2">
        <v>2.585760414127271</v>
      </c>
      <c r="S2203" s="2">
        <v>1.582152843853176</v>
      </c>
      <c r="T2203" s="2">
        <v>1.68266538362593</v>
      </c>
    </row>
    <row r="2204" spans="1:20">
      <c r="A2204" s="4">
        <v>40472</v>
      </c>
      <c r="B2204" s="1">
        <v>-0.001580067720961087</v>
      </c>
      <c r="C2204" s="1">
        <v>0.002722939808828206</v>
      </c>
      <c r="D2204" s="1">
        <v>0.004853743314035874</v>
      </c>
      <c r="E2204" s="1">
        <v>0.0007113022258016244</v>
      </c>
      <c r="F2204" s="1">
        <v>-0.00649848522037233</v>
      </c>
      <c r="G2204" s="1">
        <v>0.00306050705157368</v>
      </c>
      <c r="H2204" s="1">
        <v>-0.004640574772534767</v>
      </c>
      <c r="I2204" s="1">
        <v>-0.0003375672427454735</v>
      </c>
      <c r="J2204" s="1">
        <v>0.001793236262462194</v>
      </c>
      <c r="K2204" s="1">
        <v>-0.002349204825772055</v>
      </c>
      <c r="L2204" s="1">
        <v>-0.00955899227194601</v>
      </c>
      <c r="O2204" s="3" t="s">
        <v>2207</v>
      </c>
      <c r="P2204" s="2">
        <v>2.277829335035054</v>
      </c>
      <c r="Q2204" s="2">
        <v>3.138516680502445</v>
      </c>
      <c r="R2204" s="2">
        <v>2.617614951130506</v>
      </c>
      <c r="S2204" s="2">
        <v>1.58228103297841</v>
      </c>
      <c r="T2204" s="2">
        <v>1.68513670220728</v>
      </c>
    </row>
    <row r="2205" spans="1:20">
      <c r="A2205" s="4">
        <v>40473</v>
      </c>
      <c r="B2205" s="1">
        <v>0.00335927363011046</v>
      </c>
      <c r="C2205" s="1">
        <v>0.01438365137294673</v>
      </c>
      <c r="D2205" s="1">
        <v>0.01004869738206815</v>
      </c>
      <c r="E2205" s="1">
        <v>0.004936582689179403</v>
      </c>
      <c r="F2205" s="1">
        <v>0.00534249700452416</v>
      </c>
      <c r="G2205" s="1">
        <v>0.01364779614893008</v>
      </c>
      <c r="H2205" s="1">
        <v>-0.01028852251881962</v>
      </c>
      <c r="I2205" s="1">
        <v>0.000735855224016646</v>
      </c>
      <c r="J2205" s="1">
        <v>-0.00359909876686193</v>
      </c>
      <c r="K2205" s="1">
        <v>-0.008711213459750677</v>
      </c>
      <c r="L2205" s="1">
        <v>-0.00830529914440592</v>
      </c>
      <c r="O2205" s="3" t="s">
        <v>2208</v>
      </c>
      <c r="P2205" s="2">
        <v>2.274230210428906</v>
      </c>
      <c r="Q2205" s="2">
        <v>3.147062672512456</v>
      </c>
      <c r="R2205" s="2">
        <v>2.630320182198277</v>
      </c>
      <c r="S2205" s="2">
        <v>1.583406512999011</v>
      </c>
      <c r="T2205" s="2">
        <v>1.674185866253679</v>
      </c>
    </row>
    <row r="2206" spans="1:20">
      <c r="A2206" s="4">
        <v>40476</v>
      </c>
      <c r="B2206" s="1">
        <v>0.003762276552191413</v>
      </c>
      <c r="C2206" s="1">
        <v>0.00783281059835006</v>
      </c>
      <c r="D2206" s="1">
        <v>0.01253324991497329</v>
      </c>
      <c r="E2206" s="1">
        <v>0.005646699484108675</v>
      </c>
      <c r="F2206" s="1">
        <v>0.01539069783762148</v>
      </c>
      <c r="G2206" s="1">
        <v>0.009437032216075503</v>
      </c>
      <c r="H2206" s="1">
        <v>-0.00567475566388409</v>
      </c>
      <c r="I2206" s="1">
        <v>-0.001604221617725443</v>
      </c>
      <c r="J2206" s="1">
        <v>0.003096217698897785</v>
      </c>
      <c r="K2206" s="1">
        <v>-0.003790332731966828</v>
      </c>
      <c r="L2206" s="1">
        <v>0.005953665621545978</v>
      </c>
      <c r="O2206" s="3" t="s">
        <v>2209</v>
      </c>
      <c r="P2206" s="2">
        <v>2.281869972003601</v>
      </c>
      <c r="Q2206" s="2">
        <v>3.19232892484269</v>
      </c>
      <c r="R2206" s="2">
        <v>2.656751473727133</v>
      </c>
      <c r="S2206" s="2">
        <v>1.591223130181016</v>
      </c>
      <c r="T2206" s="2">
        <v>1.683130199229156</v>
      </c>
    </row>
    <row r="2207" spans="1:20">
      <c r="A2207" s="4">
        <v>40477</v>
      </c>
      <c r="B2207" s="1">
        <v>0.006143630001330225</v>
      </c>
      <c r="C2207" s="1">
        <v>0.009217537096132267</v>
      </c>
      <c r="D2207" s="1">
        <v>0.009342457137540894</v>
      </c>
      <c r="E2207" s="1">
        <v>0.01226901179870876</v>
      </c>
      <c r="F2207" s="1">
        <v>-0.002011586056216763</v>
      </c>
      <c r="G2207" s="1">
        <v>0.0008865248226950229</v>
      </c>
      <c r="H2207" s="1">
        <v>0.005257105178635202</v>
      </c>
      <c r="I2207" s="1">
        <v>0.008331012273437244</v>
      </c>
      <c r="J2207" s="1">
        <v>0.008455932314845871</v>
      </c>
      <c r="K2207" s="1">
        <v>0.01138248697601374</v>
      </c>
      <c r="L2207" s="1">
        <v>-0.002898110878911786</v>
      </c>
      <c r="O2207" s="3" t="s">
        <v>2210</v>
      </c>
      <c r="P2207" s="2">
        <v>2.29045499789442</v>
      </c>
      <c r="Q2207" s="2">
        <v>3.217333832678617</v>
      </c>
      <c r="R2207" s="2">
        <v>2.690049203909329</v>
      </c>
      <c r="S2207" s="2">
        <v>1.600208289009311</v>
      </c>
      <c r="T2207" s="2">
        <v>1.709034747546868</v>
      </c>
    </row>
    <row r="2208" spans="1:20">
      <c r="A2208" s="4">
        <v>40478</v>
      </c>
      <c r="B2208" s="1">
        <v>-0.003702442369453829</v>
      </c>
      <c r="C2208" s="1">
        <v>0.005415050056768678</v>
      </c>
      <c r="D2208" s="1">
        <v>0.002947532156427179</v>
      </c>
      <c r="E2208" s="1">
        <v>0.003423442001991406</v>
      </c>
      <c r="F2208" s="1">
        <v>-0.004372032313838425</v>
      </c>
      <c r="G2208" s="1">
        <v>-0.007126177631049169</v>
      </c>
      <c r="H2208" s="1">
        <v>0.00342373526159534</v>
      </c>
      <c r="I2208" s="1">
        <v>0.01254122768781785</v>
      </c>
      <c r="J2208" s="1">
        <v>0.01007370978747635</v>
      </c>
      <c r="K2208" s="1">
        <v>0.01054961963304057</v>
      </c>
      <c r="L2208" s="1">
        <v>0.002754145317210632</v>
      </c>
      <c r="O2208" s="3" t="s">
        <v>2211</v>
      </c>
      <c r="P2208" s="2">
        <v>2.304526705936181</v>
      </c>
      <c r="Q2208" s="2">
        <v>3.246989726631974</v>
      </c>
      <c r="R2208" s="2">
        <v>2.715180873294728</v>
      </c>
      <c r="S2208" s="2">
        <v>1.619841263387558</v>
      </c>
      <c r="T2208" s="2">
        <v>1.705596877079113</v>
      </c>
    </row>
    <row r="2209" spans="1:20">
      <c r="A2209" s="4">
        <v>40479</v>
      </c>
      <c r="B2209" s="1">
        <v>-0.003653253613200236</v>
      </c>
      <c r="C2209" s="1">
        <v>-0.0001941905023867818</v>
      </c>
      <c r="D2209" s="1">
        <v>-0.002025989459910171</v>
      </c>
      <c r="E2209" s="1">
        <v>-0.004143884202899017</v>
      </c>
      <c r="F2209" s="1">
        <v>-0.002821749517323613</v>
      </c>
      <c r="G2209" s="1">
        <v>-0.0008109971209603328</v>
      </c>
      <c r="H2209" s="1">
        <v>-0.002842256492239903</v>
      </c>
      <c r="I2209" s="1">
        <v>0.000616806618573662</v>
      </c>
      <c r="J2209" s="1">
        <v>-0.001214992338949838</v>
      </c>
      <c r="K2209" s="1">
        <v>-0.003332887081938685</v>
      </c>
      <c r="L2209" s="1">
        <v>-0.00201075239636328</v>
      </c>
      <c r="O2209" s="3" t="s">
        <v>2212</v>
      </c>
      <c r="P2209" s="2">
        <v>2.295994328618585</v>
      </c>
      <c r="Q2209" s="2">
        <v>3.264572338535499</v>
      </c>
      <c r="R2209" s="2">
        <v>2.72318395622928</v>
      </c>
      <c r="S2209" s="2">
        <v>1.625386696005197</v>
      </c>
      <c r="T2209" s="2">
        <v>1.698139952418141</v>
      </c>
    </row>
    <row r="2210" spans="1:20">
      <c r="A2210" s="4">
        <v>40480</v>
      </c>
      <c r="B2210" s="1">
        <v>-0.01144390880475843</v>
      </c>
      <c r="C2210" s="1">
        <v>-0.01147743413886715</v>
      </c>
      <c r="D2210" s="1">
        <v>-0.01331403150434829</v>
      </c>
      <c r="E2210" s="1">
        <v>-0.01286582568020711</v>
      </c>
      <c r="F2210" s="1">
        <v>-0.01079319380099242</v>
      </c>
      <c r="G2210" s="1">
        <v>-0.01391988961486945</v>
      </c>
      <c r="H2210" s="1">
        <v>0.002475980810110912</v>
      </c>
      <c r="I2210" s="1">
        <v>0.002442455476002303</v>
      </c>
      <c r="J2210" s="1">
        <v>0.0006058581105210514</v>
      </c>
      <c r="K2210" s="1">
        <v>0.001054063934662341</v>
      </c>
      <c r="L2210" s="1">
        <v>0.003126695813877145</v>
      </c>
      <c r="O2210" s="3" t="s">
        <v>2213</v>
      </c>
      <c r="P2210" s="2">
        <v>2.287606479041671</v>
      </c>
      <c r="Q2210" s="2">
        <v>3.263938389593001</v>
      </c>
      <c r="R2210" s="2">
        <v>2.717666814236563</v>
      </c>
      <c r="S2210" s="2">
        <v>1.618651281752019</v>
      </c>
      <c r="T2210" s="2">
        <v>1.693348226827057</v>
      </c>
    </row>
    <row r="2211" spans="1:20">
      <c r="A2211" s="4">
        <v>40483</v>
      </c>
      <c r="B2211" s="1">
        <v>0.005069709181304338</v>
      </c>
      <c r="C2211" s="1">
        <v>0.004882743708049642</v>
      </c>
      <c r="D2211" s="1">
        <v>0.01094407288005228</v>
      </c>
      <c r="E2211" s="1">
        <v>0.0002264239041751548</v>
      </c>
      <c r="F2211" s="1">
        <v>0.003485605283525706</v>
      </c>
      <c r="G2211" s="1">
        <v>0.01823195324718085</v>
      </c>
      <c r="H2211" s="1">
        <v>-0.01316224406587652</v>
      </c>
      <c r="I2211" s="1">
        <v>-0.01334920953913121</v>
      </c>
      <c r="J2211" s="1">
        <v>-0.007287880367128574</v>
      </c>
      <c r="K2211" s="1">
        <v>-0.0180055293430057</v>
      </c>
      <c r="L2211" s="1">
        <v>-0.01474634796365515</v>
      </c>
      <c r="O2211" s="3" t="s">
        <v>2214</v>
      </c>
      <c r="P2211" s="2">
        <v>2.261427319114344</v>
      </c>
      <c r="Q2211" s="2">
        <v>3.226476751693128</v>
      </c>
      <c r="R2211" s="2">
        <v>2.681483712653496</v>
      </c>
      <c r="S2211" s="2">
        <v>1.597825996523954</v>
      </c>
      <c r="T2211" s="2">
        <v>1.675071591242346</v>
      </c>
    </row>
    <row r="2212" spans="1:20">
      <c r="A2212" s="4">
        <v>40484</v>
      </c>
      <c r="B2212" s="1">
        <v>-0.004019558846984683</v>
      </c>
      <c r="C2212" s="1">
        <v>-0.001312660911297558</v>
      </c>
      <c r="D2212" s="1">
        <v>-0.002999813179381916</v>
      </c>
      <c r="E2212" s="1">
        <v>-0.003691255472820454</v>
      </c>
      <c r="F2212" s="1">
        <v>0.003270209254605083</v>
      </c>
      <c r="G2212" s="1">
        <v>0.002101774382603727</v>
      </c>
      <c r="H2212" s="1">
        <v>-0.00612133322958841</v>
      </c>
      <c r="I2212" s="1">
        <v>-0.003414435293901286</v>
      </c>
      <c r="J2212" s="1">
        <v>-0.005101587561985643</v>
      </c>
      <c r="K2212" s="1">
        <v>-0.005793029855424181</v>
      </c>
      <c r="L2212" s="1">
        <v>0.001168434872001356</v>
      </c>
      <c r="O2212" s="3" t="s">
        <v>2215</v>
      </c>
      <c r="P2212" s="2">
        <v>2.272892097956911</v>
      </c>
      <c r="Q2212" s="2">
        <v>3.242230810751626</v>
      </c>
      <c r="R2212" s="2">
        <v>2.710830065831449</v>
      </c>
      <c r="S2212" s="2">
        <v>1.59818778252428</v>
      </c>
      <c r="T2212" s="2">
        <v>1.680910229631064</v>
      </c>
    </row>
    <row r="2213" spans="1:20">
      <c r="A2213" s="4">
        <v>40485</v>
      </c>
      <c r="B2213" s="1">
        <v>0.008644465598680151</v>
      </c>
      <c r="C2213" s="1">
        <v>0.007751943368842662</v>
      </c>
      <c r="D2213" s="1">
        <v>0.005440954257903696</v>
      </c>
      <c r="E2213" s="1">
        <v>0.008179683087727208</v>
      </c>
      <c r="F2213" s="1">
        <v>0.008094073958924142</v>
      </c>
      <c r="G2213" s="1">
        <v>0.008308796837817045</v>
      </c>
      <c r="H2213" s="1">
        <v>0.0003356687608631059</v>
      </c>
      <c r="I2213" s="1">
        <v>-0.0005568534689743831</v>
      </c>
      <c r="J2213" s="1">
        <v>-0.002867842579913349</v>
      </c>
      <c r="K2213" s="1">
        <v>-0.0001291137500898376</v>
      </c>
      <c r="L2213" s="1">
        <v>-0.0002147228788929034</v>
      </c>
      <c r="O2213" s="3" t="s">
        <v>2216</v>
      </c>
      <c r="P2213" s="2">
        <v>2.263756074416326</v>
      </c>
      <c r="Q2213" s="2">
        <v>3.237974861100947</v>
      </c>
      <c r="R2213" s="2">
        <v>2.702698082072903</v>
      </c>
      <c r="S2213" s="2">
        <v>1.592288463125442</v>
      </c>
      <c r="T2213" s="2">
        <v>1.686407157820164</v>
      </c>
    </row>
    <row r="2214" spans="1:20">
      <c r="A2214" s="4">
        <v>40486</v>
      </c>
      <c r="B2214" s="1">
        <v>-0.0003589918535995551</v>
      </c>
      <c r="C2214" s="1">
        <v>0.002037576338853597</v>
      </c>
      <c r="D2214" s="1">
        <v>-0.00667460434086653</v>
      </c>
      <c r="E2214" s="1">
        <v>0.002092461573646842</v>
      </c>
      <c r="F2214" s="1">
        <v>-0.001253468701187366</v>
      </c>
      <c r="G2214" s="1">
        <v>0.004520180807232377</v>
      </c>
      <c r="H2214" s="1">
        <v>-0.004879172660831932</v>
      </c>
      <c r="I2214" s="1">
        <v>-0.00248260446837878</v>
      </c>
      <c r="J2214" s="1">
        <v>-0.01119478514809891</v>
      </c>
      <c r="K2214" s="1">
        <v>-0.002427719233585535</v>
      </c>
      <c r="L2214" s="1">
        <v>-0.005773649508419743</v>
      </c>
      <c r="O2214" s="3" t="s">
        <v>2217</v>
      </c>
      <c r="P2214" s="2">
        <v>2.283325035925421</v>
      </c>
      <c r="Q2214" s="2">
        <v>3.263075458853938</v>
      </c>
      <c r="R2214" s="2">
        <v>2.717403338710386</v>
      </c>
      <c r="S2214" s="2">
        <v>1.605312878138053</v>
      </c>
      <c r="T2214" s="2">
        <v>1.700057062080419</v>
      </c>
    </row>
    <row r="2215" spans="1:20">
      <c r="A2215" s="4">
        <v>40487</v>
      </c>
      <c r="B2215" s="1">
        <v>-0.007481221710173291</v>
      </c>
      <c r="C2215" s="1">
        <v>-0.01243596637311406</v>
      </c>
      <c r="D2215" s="1">
        <v>-0.01309269732513696</v>
      </c>
      <c r="E2215" s="1">
        <v>-0.009316673600619274</v>
      </c>
      <c r="F2215" s="1">
        <v>-0.00879266755103103</v>
      </c>
      <c r="G2215" s="1">
        <v>0.0003982159923541229</v>
      </c>
      <c r="H2215" s="1">
        <v>-0.007879437702527414</v>
      </c>
      <c r="I2215" s="1">
        <v>-0.01283418236546818</v>
      </c>
      <c r="J2215" s="1">
        <v>-0.01349091331749108</v>
      </c>
      <c r="K2215" s="1">
        <v>-0.009714889592973397</v>
      </c>
      <c r="L2215" s="1">
        <v>-0.009190883543385153</v>
      </c>
      <c r="O2215" s="3" t="s">
        <v>2218</v>
      </c>
      <c r="P2215" s="2">
        <v>2.282505340838404</v>
      </c>
      <c r="Q2215" s="2">
        <v>3.269724224200793</v>
      </c>
      <c r="R2215" s="2">
        <v>2.699265746589944</v>
      </c>
      <c r="S2215" s="2">
        <v>1.608671933649237</v>
      </c>
      <c r="T2215" s="2">
        <v>1.697926093762869</v>
      </c>
    </row>
    <row r="2216" spans="1:20">
      <c r="A2216" s="4">
        <v>40490</v>
      </c>
      <c r="B2216" s="1">
        <v>0.00097762488789499</v>
      </c>
      <c r="C2216" s="1">
        <v>0.003303343991478469</v>
      </c>
      <c r="D2216" s="1">
        <v>0.003092955708757117</v>
      </c>
      <c r="E2216" s="1">
        <v>0.00529591633287585</v>
      </c>
      <c r="F2216" s="1">
        <v>-0.00103183737938306</v>
      </c>
      <c r="G2216" s="1">
        <v>0.002030093145450218</v>
      </c>
      <c r="H2216" s="1">
        <v>-0.001052468257555228</v>
      </c>
      <c r="I2216" s="1">
        <v>0.001273250846028251</v>
      </c>
      <c r="J2216" s="1">
        <v>0.001062862563306899</v>
      </c>
      <c r="K2216" s="1">
        <v>0.003265823187425632</v>
      </c>
      <c r="L2216" s="1">
        <v>-0.003061930524833278</v>
      </c>
      <c r="O2216" s="3" t="s">
        <v>2219</v>
      </c>
      <c r="P2216" s="2">
        <v>2.265429412328937</v>
      </c>
      <c r="Q2216" s="2">
        <v>3.229062043699275</v>
      </c>
      <c r="R2216" s="2">
        <v>2.663925077169732</v>
      </c>
      <c r="S2216" s="2">
        <v>1.59368446231295</v>
      </c>
      <c r="T2216" s="2">
        <v>1.682996794094191</v>
      </c>
    </row>
    <row r="2217" spans="1:20">
      <c r="A2217" s="4">
        <v>40491</v>
      </c>
      <c r="B2217" s="1">
        <v>0.003949543381978948</v>
      </c>
      <c r="C2217" s="1">
        <v>0.00176858439315275</v>
      </c>
      <c r="D2217" s="1">
        <v>0.005677395753592274</v>
      </c>
      <c r="E2217" s="1">
        <v>-0.003528148357593852</v>
      </c>
      <c r="F2217" s="1">
        <v>0.0001471788316058653</v>
      </c>
      <c r="G2217" s="1">
        <v>0.001350653477932617</v>
      </c>
      <c r="H2217" s="1">
        <v>0.002598889904046331</v>
      </c>
      <c r="I2217" s="1">
        <v>0.0004179309152201327</v>
      </c>
      <c r="J2217" s="1">
        <v>0.004326742275659656</v>
      </c>
      <c r="K2217" s="1">
        <v>-0.00487880183552647</v>
      </c>
      <c r="L2217" s="1">
        <v>-0.001203474646326752</v>
      </c>
      <c r="O2217" s="3" t="s">
        <v>2220</v>
      </c>
      <c r="P2217" s="2">
        <v>2.267644152504199</v>
      </c>
      <c r="Q2217" s="2">
        <v>3.23972874639944</v>
      </c>
      <c r="R2217" s="2">
        <v>2.672164479444866</v>
      </c>
      <c r="S2217" s="2">
        <v>1.602124481886363</v>
      </c>
      <c r="T2217" s="2">
        <v>1.681260215092663</v>
      </c>
    </row>
    <row r="2218" spans="1:20">
      <c r="A2218" s="4">
        <v>40492</v>
      </c>
      <c r="B2218" s="1">
        <v>0.003432741716503873</v>
      </c>
      <c r="C2218" s="1">
        <v>0.002222963049721693</v>
      </c>
      <c r="D2218" s="1">
        <v>0.005254203631633203</v>
      </c>
      <c r="E2218" s="1">
        <v>0.003544259045374698</v>
      </c>
      <c r="F2218" s="1">
        <v>0.01422040546812409</v>
      </c>
      <c r="G2218" s="1">
        <v>0.01213948506367291</v>
      </c>
      <c r="H2218" s="1">
        <v>-0.008706743347169033</v>
      </c>
      <c r="I2218" s="1">
        <v>-0.009916522013951212</v>
      </c>
      <c r="J2218" s="1">
        <v>-0.006885281432039703</v>
      </c>
      <c r="K2218" s="1">
        <v>-0.008595226018298208</v>
      </c>
      <c r="L2218" s="1">
        <v>0.002080920404451181</v>
      </c>
      <c r="O2218" s="3" t="s">
        <v>2221</v>
      </c>
      <c r="P2218" s="2">
        <v>2.276600311459406</v>
      </c>
      <c r="Q2218" s="2">
        <v>3.245458480098371</v>
      </c>
      <c r="R2218" s="2">
        <v>2.687335414713366</v>
      </c>
      <c r="S2218" s="2">
        <v>1.596471949026935</v>
      </c>
      <c r="T2218" s="2">
        <v>1.681507661006746</v>
      </c>
    </row>
    <row r="2219" spans="1:20">
      <c r="A2219" s="4">
        <v>40493</v>
      </c>
      <c r="B2219" s="1">
        <v>-0.01855708469692419</v>
      </c>
      <c r="C2219" s="1">
        <v>-0.01226048128934454</v>
      </c>
      <c r="D2219" s="1">
        <v>-0.01349714847118821</v>
      </c>
      <c r="E2219" s="1">
        <v>-0.01283761570603592</v>
      </c>
      <c r="F2219" s="1">
        <v>-0.01900955210440392</v>
      </c>
      <c r="G2219" s="1">
        <v>-0.02986712656292856</v>
      </c>
      <c r="H2219" s="1">
        <v>0.01131004186600437</v>
      </c>
      <c r="I2219" s="1">
        <v>0.01760664527358413</v>
      </c>
      <c r="J2219" s="1">
        <v>0.01636997809174034</v>
      </c>
      <c r="K2219" s="1">
        <v>0.01702951085689275</v>
      </c>
      <c r="L2219" s="1">
        <v>0.01085757445852464</v>
      </c>
      <c r="O2219" s="3" t="s">
        <v>2222</v>
      </c>
      <c r="P2219" s="2">
        <v>2.284415292320358</v>
      </c>
      <c r="Q2219" s="2">
        <v>3.252673014379035</v>
      </c>
      <c r="R2219" s="2">
        <v>2.701455222208769</v>
      </c>
      <c r="S2219" s="2">
        <v>1.602130259172961</v>
      </c>
      <c r="T2219" s="2">
        <v>1.705419381744018</v>
      </c>
    </row>
    <row r="2220" spans="1:20">
      <c r="A2220" s="4">
        <v>40494</v>
      </c>
      <c r="B2220" s="1">
        <v>-0.007068627443400088</v>
      </c>
      <c r="C2220" s="1">
        <v>-0.02225535009298951</v>
      </c>
      <c r="D2220" s="1">
        <v>-0.03052869731784291</v>
      </c>
      <c r="E2220" s="1">
        <v>-0.02337758662806166</v>
      </c>
      <c r="F2220" s="1">
        <v>-0.02349653110019256</v>
      </c>
      <c r="G2220" s="1">
        <v>0.003393802270615254</v>
      </c>
      <c r="H2220" s="1">
        <v>-0.01046242971401534</v>
      </c>
      <c r="I2220" s="1">
        <v>-0.02564915236360477</v>
      </c>
      <c r="J2220" s="1">
        <v>-0.03392249958845817</v>
      </c>
      <c r="K2220" s="1">
        <v>-0.02677138889867692</v>
      </c>
      <c r="L2220" s="1">
        <v>-0.02689033337080782</v>
      </c>
      <c r="O2220" s="3" t="s">
        <v>2223</v>
      </c>
      <c r="P2220" s="2">
        <v>2.24202320425782</v>
      </c>
      <c r="Q2220" s="2">
        <v>3.212793677745885</v>
      </c>
      <c r="R2220" s="2">
        <v>2.664993279986351</v>
      </c>
      <c r="S2220" s="2">
        <v>1.581562726594687</v>
      </c>
      <c r="T2220" s="2">
        <v>1.673000123146895</v>
      </c>
    </row>
    <row r="2221" spans="1:20">
      <c r="A2221" s="4">
        <v>40497</v>
      </c>
      <c r="B2221" s="1">
        <v>-0.007080648127151035</v>
      </c>
      <c r="C2221" s="1">
        <v>-0.01051756098172718</v>
      </c>
      <c r="D2221" s="1">
        <v>-0.01518712019449164</v>
      </c>
      <c r="E2221" s="1">
        <v>-0.008926574517754582</v>
      </c>
      <c r="F2221" s="1">
        <v>-0.01393310309334894</v>
      </c>
      <c r="G2221" s="1">
        <v>0.003503120595933273</v>
      </c>
      <c r="H2221" s="1">
        <v>-0.01058376872308431</v>
      </c>
      <c r="I2221" s="1">
        <v>-0.01402068157766045</v>
      </c>
      <c r="J2221" s="1">
        <v>-0.01869024079042492</v>
      </c>
      <c r="K2221" s="1">
        <v>-0.01242969511368786</v>
      </c>
      <c r="L2221" s="1">
        <v>-0.01743622368928222</v>
      </c>
      <c r="O2221" s="3" t="s">
        <v>2224</v>
      </c>
      <c r="P2221" s="2">
        <v>2.226175177507463</v>
      </c>
      <c r="Q2221" s="2">
        <v>3.141291829671107</v>
      </c>
      <c r="R2221" s="2">
        <v>2.583634506787562</v>
      </c>
      <c r="S2221" s="2">
        <v>1.544589606946006</v>
      </c>
      <c r="T2221" s="2">
        <v>1.633690423722748</v>
      </c>
    </row>
    <row r="2222" spans="1:20">
      <c r="A2222" s="4">
        <v>40498</v>
      </c>
      <c r="B2222" s="1">
        <v>-0.00728346929540713</v>
      </c>
      <c r="C2222" s="1">
        <v>-0.005846477516845416</v>
      </c>
      <c r="D2222" s="1">
        <v>-0.005427899719567475</v>
      </c>
      <c r="E2222" s="1">
        <v>-0.006567253869711465</v>
      </c>
      <c r="F2222" s="1">
        <v>-0.01870870211593523</v>
      </c>
      <c r="G2222" s="1">
        <v>-0.005537276302062466</v>
      </c>
      <c r="H2222" s="1">
        <v>-0.001746192993344664</v>
      </c>
      <c r="I2222" s="1">
        <v>-0.0003092012147829504</v>
      </c>
      <c r="J2222" s="1">
        <v>0.0001093765824951021</v>
      </c>
      <c r="K2222" s="1">
        <v>-0.001029977567648999</v>
      </c>
      <c r="L2222" s="1">
        <v>-0.01317142581387276</v>
      </c>
      <c r="O2222" s="3" t="s">
        <v>2225</v>
      </c>
      <c r="P2222" s="2">
        <v>2.210412414406135</v>
      </c>
      <c r="Q2222" s="2">
        <v>3.10825310129114</v>
      </c>
      <c r="R2222" s="2">
        <v>2.544396538994343</v>
      </c>
      <c r="S2222" s="2">
        <v>1.530801712720253</v>
      </c>
      <c r="T2222" s="2">
        <v>1.610928046626402</v>
      </c>
    </row>
    <row r="2223" spans="1:20">
      <c r="A2223" s="4">
        <v>40499</v>
      </c>
      <c r="B2223" s="1">
        <v>0.0001774244943457681</v>
      </c>
      <c r="C2223" s="1">
        <v>0.002647368525093396</v>
      </c>
      <c r="D2223" s="1">
        <v>0.005815842186623454</v>
      </c>
      <c r="E2223" s="1">
        <v>-9.903650752829396e-05</v>
      </c>
      <c r="F2223" s="1">
        <v>-0.001294416098875262</v>
      </c>
      <c r="G2223" s="1">
        <v>-0.002178825048418265</v>
      </c>
      <c r="H2223" s="1">
        <v>0.002356249542764033</v>
      </c>
      <c r="I2223" s="1">
        <v>0.004826193573511661</v>
      </c>
      <c r="J2223" s="1">
        <v>0.007994667235041719</v>
      </c>
      <c r="K2223" s="1">
        <v>0.002079788540890082</v>
      </c>
      <c r="L2223" s="1">
        <v>0.000884408949543003</v>
      </c>
      <c r="O2223" s="3" t="s">
        <v>2226</v>
      </c>
      <c r="P2223" s="2">
        <v>2.194312943455621</v>
      </c>
      <c r="Q2223" s="2">
        <v>3.090080769417776</v>
      </c>
      <c r="R2223" s="2">
        <v>2.530585809733867</v>
      </c>
      <c r="S2223" s="2">
        <v>1.52074854924863</v>
      </c>
      <c r="T2223" s="2">
        <v>1.580789673671863</v>
      </c>
    </row>
    <row r="2224" spans="1:20">
      <c r="A2224" s="4">
        <v>40500</v>
      </c>
      <c r="B2224" s="1">
        <v>0.01261108398319344</v>
      </c>
      <c r="C2224" s="1">
        <v>0.02223803945048131</v>
      </c>
      <c r="D2224" s="1">
        <v>0.02392336489681157</v>
      </c>
      <c r="E2224" s="1">
        <v>0.01857523840796138</v>
      </c>
      <c r="F2224" s="1">
        <v>0.01659979416642532</v>
      </c>
      <c r="G2224" s="1">
        <v>0.01556813586736761</v>
      </c>
      <c r="H2224" s="1">
        <v>-0.002957051884174167</v>
      </c>
      <c r="I2224" s="1">
        <v>0.006669903583113701</v>
      </c>
      <c r="J2224" s="1">
        <v>0.008355229029443967</v>
      </c>
      <c r="K2224" s="1">
        <v>0.003007102540593776</v>
      </c>
      <c r="L2224" s="1">
        <v>0.001031658299057714</v>
      </c>
      <c r="O2224" s="3" t="s">
        <v>2227</v>
      </c>
      <c r="P2224" s="2">
        <v>2.19470226832005</v>
      </c>
      <c r="Q2224" s="2">
        <v>3.098261351986729</v>
      </c>
      <c r="R2224" s="2">
        <v>2.545303297442988</v>
      </c>
      <c r="S2224" s="2">
        <v>1.520597939623484</v>
      </c>
      <c r="T2224" s="2">
        <v>1.578743474069327</v>
      </c>
    </row>
    <row r="2225" spans="1:20">
      <c r="A2225" s="4">
        <v>40501</v>
      </c>
      <c r="B2225" s="1">
        <v>-0.000700881104117923</v>
      </c>
      <c r="C2225" s="1">
        <v>-0.0003503395199088155</v>
      </c>
      <c r="D2225" s="1">
        <v>0.002212965290368185</v>
      </c>
      <c r="E2225" s="1">
        <v>0.003200338080906917</v>
      </c>
      <c r="F2225" s="1">
        <v>0.004197405205274451</v>
      </c>
      <c r="G2225" s="1">
        <v>0.007525383237109162</v>
      </c>
      <c r="H2225" s="1">
        <v>-0.008226264341227085</v>
      </c>
      <c r="I2225" s="1">
        <v>-0.007875722757017978</v>
      </c>
      <c r="J2225" s="1">
        <v>-0.005312417946740977</v>
      </c>
      <c r="K2225" s="1">
        <v>-0.004325045156202245</v>
      </c>
      <c r="L2225" s="1">
        <v>-0.003327978031834711</v>
      </c>
      <c r="O2225" s="3" t="s">
        <v>2228</v>
      </c>
      <c r="P2225" s="2">
        <v>2.222379842943939</v>
      </c>
      <c r="Q2225" s="2">
        <v>3.167160610160111</v>
      </c>
      <c r="R2225" s="2">
        <v>2.606195517000774</v>
      </c>
      <c r="S2225" s="2">
        <v>1.548843408874645</v>
      </c>
      <c r="T2225" s="2">
        <v>1.604950290780465</v>
      </c>
    </row>
    <row r="2226" spans="1:20">
      <c r="A2226" s="4">
        <v>40504</v>
      </c>
      <c r="B2226" s="1">
        <v>-0.0003881254811566315</v>
      </c>
      <c r="C2226" s="1">
        <v>-0.003728832444302999</v>
      </c>
      <c r="D2226" s="1">
        <v>-0.003549139988066718</v>
      </c>
      <c r="E2226" s="1">
        <v>0.00233371194424925</v>
      </c>
      <c r="F2226" s="1">
        <v>0.004810125046120772</v>
      </c>
      <c r="G2226" s="1">
        <v>0.003793866582358474</v>
      </c>
      <c r="H2226" s="1">
        <v>-0.004181992063515105</v>
      </c>
      <c r="I2226" s="1">
        <v>-0.007522699026661472</v>
      </c>
      <c r="J2226" s="1">
        <v>-0.007343006570425192</v>
      </c>
      <c r="K2226" s="1">
        <v>-0.001460154638109223</v>
      </c>
      <c r="L2226" s="1">
        <v>0.001016258463762298</v>
      </c>
      <c r="O2226" s="3" t="s">
        <v>2229</v>
      </c>
      <c r="P2226" s="2">
        <v>2.220822218905847</v>
      </c>
      <c r="Q2226" s="2">
        <v>3.166051028632474</v>
      </c>
      <c r="R2226" s="2">
        <v>2.61196293721981</v>
      </c>
      <c r="S2226" s="2">
        <v>1.553800231417428</v>
      </c>
      <c r="T2226" s="2">
        <v>1.611686917485193</v>
      </c>
    </row>
    <row r="2227" spans="1:20">
      <c r="A2227" s="4">
        <v>40505</v>
      </c>
      <c r="B2227" s="1">
        <v>-0.008706873740556342</v>
      </c>
      <c r="C2227" s="1">
        <v>-0.01314910384017687</v>
      </c>
      <c r="D2227" s="1">
        <v>-0.01287686730141202</v>
      </c>
      <c r="E2227" s="1">
        <v>-0.01358870939431422</v>
      </c>
      <c r="F2227" s="1">
        <v>-0.01068874962860134</v>
      </c>
      <c r="G2227" s="1">
        <v>-0.007401574803149624</v>
      </c>
      <c r="H2227" s="1">
        <v>-0.001305298937406718</v>
      </c>
      <c r="I2227" s="1">
        <v>-0.005747529037027244</v>
      </c>
      <c r="J2227" s="1">
        <v>-0.005475292498262396</v>
      </c>
      <c r="K2227" s="1">
        <v>-0.0061871345911646</v>
      </c>
      <c r="L2227" s="1">
        <v>-0.003287174825451711</v>
      </c>
      <c r="O2227" s="3" t="s">
        <v>2230</v>
      </c>
      <c r="P2227" s="2">
        <v>2.219960261213571</v>
      </c>
      <c r="Q2227" s="2">
        <v>3.15424535483659</v>
      </c>
      <c r="R2227" s="2">
        <v>2.602692715111975</v>
      </c>
      <c r="S2227" s="2">
        <v>1.557426353576464</v>
      </c>
      <c r="T2227" s="2">
        <v>1.619439333093494</v>
      </c>
    </row>
    <row r="2228" spans="1:20">
      <c r="A2228" s="4">
        <v>40506</v>
      </c>
      <c r="B2228" s="1">
        <v>-0.01314332314908451</v>
      </c>
      <c r="C2228" s="1">
        <v>-0.01232205739153724</v>
      </c>
      <c r="D2228" s="1">
        <v>-0.01391122386848498</v>
      </c>
      <c r="E2228" s="1">
        <v>-0.0114099476225763</v>
      </c>
      <c r="F2228" s="1">
        <v>-0.01223250400147335</v>
      </c>
      <c r="G2228" s="1">
        <v>0.001031254957956529</v>
      </c>
      <c r="H2228" s="1">
        <v>-0.01417457810704104</v>
      </c>
      <c r="I2228" s="1">
        <v>-0.01335331234949377</v>
      </c>
      <c r="J2228" s="1">
        <v>-0.01494247882644151</v>
      </c>
      <c r="K2228" s="1">
        <v>-0.01244120258053283</v>
      </c>
      <c r="L2228" s="1">
        <v>-0.01326375895942988</v>
      </c>
      <c r="O2228" s="3" t="s">
        <v>2231</v>
      </c>
      <c r="P2228" s="2">
        <v>2.200631347510132</v>
      </c>
      <c r="Q2228" s="2">
        <v>3.112769855128448</v>
      </c>
      <c r="R2228" s="2">
        <v>2.569178186393127</v>
      </c>
      <c r="S2228" s="2">
        <v>1.536262939454667</v>
      </c>
      <c r="T2228" s="2">
        <v>1.602129551523348</v>
      </c>
    </row>
    <row r="2229" spans="1:20">
      <c r="A2229" s="4">
        <v>40507</v>
      </c>
      <c r="B2229" s="1">
        <v>0.008014793507038265</v>
      </c>
      <c r="C2229" s="1">
        <v>0.005608181667549506</v>
      </c>
      <c r="D2229" s="1">
        <v>0.004194833649223462</v>
      </c>
      <c r="E2229" s="1">
        <v>0.0008291485511464636</v>
      </c>
      <c r="F2229" s="1">
        <v>0.003399903065984367</v>
      </c>
      <c r="G2229" s="1">
        <v>0.0002773595372058679</v>
      </c>
      <c r="H2229" s="1">
        <v>0.007737433969832397</v>
      </c>
      <c r="I2229" s="1">
        <v>0.005330822130343638</v>
      </c>
      <c r="J2229" s="1">
        <v>0.003917474112017594</v>
      </c>
      <c r="K2229" s="1">
        <v>0.0005517890139405957</v>
      </c>
      <c r="L2229" s="1">
        <v>0.003122543528778499</v>
      </c>
      <c r="O2229" s="3" t="s">
        <v>2232</v>
      </c>
      <c r="P2229" s="2">
        <v>2.171707738577801</v>
      </c>
      <c r="Q2229" s="2">
        <v>3.074414126326908</v>
      </c>
      <c r="R2229" s="2">
        <v>2.533437773484184</v>
      </c>
      <c r="S2229" s="2">
        <v>1.518734259780984</v>
      </c>
      <c r="T2229" s="2">
        <v>1.58253149537346</v>
      </c>
    </row>
    <row r="2230" spans="1:20">
      <c r="A2230" s="4">
        <v>40508</v>
      </c>
      <c r="B2230" s="1">
        <v>-0.01807408645736286</v>
      </c>
      <c r="C2230" s="1">
        <v>-0.02454619440561312</v>
      </c>
      <c r="D2230" s="1">
        <v>-0.02589788191015541</v>
      </c>
      <c r="E2230" s="1">
        <v>-0.01985846432635852</v>
      </c>
      <c r="F2230" s="1">
        <v>-0.01917796442841624</v>
      </c>
      <c r="G2230" s="1">
        <v>-0.01243810655575373</v>
      </c>
      <c r="H2230" s="1">
        <v>-0.005635979901609134</v>
      </c>
      <c r="I2230" s="1">
        <v>-0.01210808784985939</v>
      </c>
      <c r="J2230" s="1">
        <v>-0.01345977535440168</v>
      </c>
      <c r="K2230" s="1">
        <v>-0.007420357770604791</v>
      </c>
      <c r="L2230" s="1">
        <v>-0.006739857872662514</v>
      </c>
      <c r="O2230" s="3" t="s">
        <v>2233</v>
      </c>
      <c r="P2230" s="2">
        <v>2.189113527660139</v>
      </c>
      <c r="Q2230" s="2">
        <v>3.09165599926863</v>
      </c>
      <c r="R2230" s="2">
        <v>2.544065123504609</v>
      </c>
      <c r="S2230" s="2">
        <v>1.519993516092058</v>
      </c>
      <c r="T2230" s="2">
        <v>1.587911949056597</v>
      </c>
    </row>
    <row r="2231" spans="1:20">
      <c r="A2231" s="4">
        <v>40511</v>
      </c>
      <c r="B2231" s="1">
        <v>-0.001314248703935705</v>
      </c>
      <c r="C2231" s="1">
        <v>-0.0005876616438025284</v>
      </c>
      <c r="D2231" s="1">
        <v>-0.004517499273625325</v>
      </c>
      <c r="E2231" s="1">
        <v>-0.006444102526332873</v>
      </c>
      <c r="F2231" s="1">
        <v>-0.001625664518952075</v>
      </c>
      <c r="G2231" s="1">
        <v>-0.001564317516345004</v>
      </c>
      <c r="H2231" s="1">
        <v>0.0002500688124094097</v>
      </c>
      <c r="I2231" s="1">
        <v>0.0009766558725425867</v>
      </c>
      <c r="J2231" s="1">
        <v>-0.002953181757280321</v>
      </c>
      <c r="K2231" s="1">
        <v>-0.004879785009987869</v>
      </c>
      <c r="L2231" s="1">
        <v>-6.13470026070706e-05</v>
      </c>
      <c r="O2231" s="3" t="s">
        <v>2234</v>
      </c>
      <c r="P2231" s="2">
        <v>2.149547300496228</v>
      </c>
      <c r="Q2231" s="2">
        <v>3.015767610075303</v>
      </c>
      <c r="R2231" s="2">
        <v>2.478179225364341</v>
      </c>
      <c r="S2231" s="2">
        <v>1.489808779076448</v>
      </c>
      <c r="T2231" s="2">
        <v>1.557459030182133</v>
      </c>
    </row>
    <row r="2232" spans="1:20">
      <c r="A2232" s="4">
        <v>40512</v>
      </c>
      <c r="B2232" s="1">
        <v>0.01115145180388266</v>
      </c>
      <c r="C2232" s="1">
        <v>0.01285596547272028</v>
      </c>
      <c r="D2232" s="1">
        <v>0.01126113534281048</v>
      </c>
      <c r="E2232" s="1">
        <v>0.01294682614570575</v>
      </c>
      <c r="F2232" s="1">
        <v>0.01415359795323234</v>
      </c>
      <c r="G2232" s="1">
        <v>0.002892495580909538</v>
      </c>
      <c r="H2232" s="1">
        <v>0.008258956222973124</v>
      </c>
      <c r="I2232" s="1">
        <v>0.009963469891810739</v>
      </c>
      <c r="J2232" s="1">
        <v>0.008368639761900942</v>
      </c>
      <c r="K2232" s="1">
        <v>0.01005433056479621</v>
      </c>
      <c r="L2232" s="1">
        <v>0.01126110237232281</v>
      </c>
      <c r="O2232" s="3" t="s">
        <v>2235</v>
      </c>
      <c r="P2232" s="2">
        <v>2.146722260742502</v>
      </c>
      <c r="Q2232" s="2">
        <v>3.013995359124239</v>
      </c>
      <c r="R2232" s="2">
        <v>2.466984052513844</v>
      </c>
      <c r="S2232" s="2">
        <v>1.480208298559448</v>
      </c>
      <c r="T2232" s="2">
        <v>1.554927124297044</v>
      </c>
    </row>
    <row r="2233" spans="1:20">
      <c r="A2233" s="4">
        <v>40513</v>
      </c>
      <c r="B2233" s="1">
        <v>0.005168094797250111</v>
      </c>
      <c r="C2233" s="1">
        <v>0.005149784613564856</v>
      </c>
      <c r="D2233" s="1">
        <v>0.009762187442454273</v>
      </c>
      <c r="E2233" s="1">
        <v>0.00519980240668394</v>
      </c>
      <c r="F2233" s="1">
        <v>0.00590262324540447</v>
      </c>
      <c r="G2233" s="1">
        <v>0.01265822784810133</v>
      </c>
      <c r="H2233" s="1">
        <v>-0.007490133050851222</v>
      </c>
      <c r="I2233" s="1">
        <v>-0.007508443234536477</v>
      </c>
      <c r="J2233" s="1">
        <v>-0.00289604040564706</v>
      </c>
      <c r="K2233" s="1">
        <v>-0.007458425441417393</v>
      </c>
      <c r="L2233" s="1">
        <v>-0.006755604602696863</v>
      </c>
      <c r="O2233" s="3" t="s">
        <v>2236</v>
      </c>
      <c r="P2233" s="2">
        <v>2.170661330569494</v>
      </c>
      <c r="Q2233" s="2">
        <v>3.05274317939608</v>
      </c>
      <c r="R2233" s="2">
        <v>2.494765093817758</v>
      </c>
      <c r="S2233" s="2">
        <v>1.499372298060329</v>
      </c>
      <c r="T2233" s="2">
        <v>1.576934937660921</v>
      </c>
    </row>
    <row r="2234" spans="1:20">
      <c r="A2234" s="4">
        <v>40514</v>
      </c>
      <c r="B2234" s="1">
        <v>0.005683824131738291</v>
      </c>
      <c r="C2234" s="1">
        <v>0.009414131652063729</v>
      </c>
      <c r="D2234" s="1">
        <v>0.007891221432613893</v>
      </c>
      <c r="E2234" s="1">
        <v>0.009594635040403476</v>
      </c>
      <c r="F2234" s="1">
        <v>0.005837966899547409</v>
      </c>
      <c r="G2234" s="1">
        <v>0.01273734177215169</v>
      </c>
      <c r="H2234" s="1">
        <v>-0.007053517640413398</v>
      </c>
      <c r="I2234" s="1">
        <v>-0.00332321012008796</v>
      </c>
      <c r="J2234" s="1">
        <v>-0.004846120339537796</v>
      </c>
      <c r="K2234" s="1">
        <v>-0.003142706731748213</v>
      </c>
      <c r="L2234" s="1">
        <v>-0.00689937487260428</v>
      </c>
      <c r="O2234" s="3" t="s">
        <v>2237</v>
      </c>
      <c r="P2234" s="2">
        <v>2.181879514098602</v>
      </c>
      <c r="Q2234" s="2">
        <v>3.068464149250499</v>
      </c>
      <c r="R2234" s="2">
        <v>2.519119458288499</v>
      </c>
      <c r="S2234" s="2">
        <v>1.507168737744298</v>
      </c>
      <c r="T2234" s="2">
        <v>1.586242990480448</v>
      </c>
    </row>
    <row r="2235" spans="1:20">
      <c r="A2235" s="4">
        <v>40515</v>
      </c>
      <c r="B2235" s="1">
        <v>-0.005337147436222267</v>
      </c>
      <c r="C2235" s="1">
        <v>-0.006418067063230115</v>
      </c>
      <c r="D2235" s="1">
        <v>-0.008987214476890104</v>
      </c>
      <c r="E2235" s="1">
        <v>-0.01297688336733405</v>
      </c>
      <c r="F2235" s="1">
        <v>-0.007103242286387146</v>
      </c>
      <c r="G2235" s="1">
        <v>0.006366690102335815</v>
      </c>
      <c r="H2235" s="1">
        <v>-0.01170383753855808</v>
      </c>
      <c r="I2235" s="1">
        <v>-0.01278475716556593</v>
      </c>
      <c r="J2235" s="1">
        <v>-0.01535390457922592</v>
      </c>
      <c r="K2235" s="1">
        <v>-0.01934357346966986</v>
      </c>
      <c r="L2235" s="1">
        <v>-0.01346993238872296</v>
      </c>
      <c r="O2235" s="3" t="s">
        <v>2238</v>
      </c>
      <c r="P2235" s="2">
        <v>2.194280933533381</v>
      </c>
      <c r="Q2235" s="2">
        <v>3.097351074721181</v>
      </c>
      <c r="R2235" s="2">
        <v>2.53899838774906</v>
      </c>
      <c r="S2235" s="2">
        <v>1.52162947172726</v>
      </c>
      <c r="T2235" s="2">
        <v>1.595503424553512</v>
      </c>
    </row>
    <row r="2236" spans="1:20">
      <c r="A2236" s="4">
        <v>40518</v>
      </c>
      <c r="B2236" s="1">
        <v>-0.00356132169303891</v>
      </c>
      <c r="C2236" s="1">
        <v>-0.0003795329923212964</v>
      </c>
      <c r="D2236" s="1">
        <v>0.006904223940390253</v>
      </c>
      <c r="E2236" s="1">
        <v>-0.005131009378565143</v>
      </c>
      <c r="F2236" s="1">
        <v>-0.0005964376427788354</v>
      </c>
      <c r="G2236" s="1">
        <v>-0.00128080729672031</v>
      </c>
      <c r="H2236" s="1">
        <v>-0.0022805143963186</v>
      </c>
      <c r="I2236" s="1">
        <v>0.0009012743043990135</v>
      </c>
      <c r="J2236" s="1">
        <v>0.008185031237110563</v>
      </c>
      <c r="K2236" s="1">
        <v>-0.003850202081844833</v>
      </c>
      <c r="L2236" s="1">
        <v>0.0006843696539413635</v>
      </c>
      <c r="O2236" s="3" t="s">
        <v>2239</v>
      </c>
      <c r="P2236" s="2">
        <v>2.182569732674622</v>
      </c>
      <c r="Q2236" s="2">
        <v>3.077472067805252</v>
      </c>
      <c r="R2236" s="2">
        <v>2.516179864681881</v>
      </c>
      <c r="S2236" s="2">
        <v>1.501883463544357</v>
      </c>
      <c r="T2236" s="2">
        <v>1.584170177160148</v>
      </c>
    </row>
    <row r="2237" spans="1:20">
      <c r="A2237" s="4">
        <v>40519</v>
      </c>
      <c r="B2237" s="1">
        <v>-0.001219070365380936</v>
      </c>
      <c r="C2237" s="1">
        <v>-0.004895870512934719</v>
      </c>
      <c r="D2237" s="1">
        <v>-0.003546385370698069</v>
      </c>
      <c r="E2237" s="1">
        <v>-0.002285832571934376</v>
      </c>
      <c r="F2237" s="1">
        <v>0.004855909485324661</v>
      </c>
      <c r="G2237" s="1">
        <v>0.005090937354267133</v>
      </c>
      <c r="H2237" s="1">
        <v>-0.00631000771964807</v>
      </c>
      <c r="I2237" s="1">
        <v>-0.009986807867201852</v>
      </c>
      <c r="J2237" s="1">
        <v>-0.008637322724965202</v>
      </c>
      <c r="K2237" s="1">
        <v>-0.00737676992620151</v>
      </c>
      <c r="L2237" s="1">
        <v>-0.0002350278689424723</v>
      </c>
      <c r="O2237" s="3" t="s">
        <v>2240</v>
      </c>
      <c r="P2237" s="2">
        <v>2.174796899739078</v>
      </c>
      <c r="Q2237" s="2">
        <v>3.076304065622573</v>
      </c>
      <c r="R2237" s="2">
        <v>2.533552133941945</v>
      </c>
      <c r="S2237" s="2">
        <v>1.494177285407399</v>
      </c>
      <c r="T2237" s="2">
        <v>1.583225318433922</v>
      </c>
    </row>
    <row r="2238" spans="1:20">
      <c r="A2238" s="4">
        <v>40520</v>
      </c>
      <c r="B2238" s="1">
        <v>-0.002785123977448789</v>
      </c>
      <c r="C2238" s="1">
        <v>-0.007603508432368122</v>
      </c>
      <c r="D2238" s="1">
        <v>-0.007930846407577796</v>
      </c>
      <c r="E2238" s="1">
        <v>0.0008629776291011471</v>
      </c>
      <c r="F2238" s="1">
        <v>-0.0001328115616966441</v>
      </c>
      <c r="G2238" s="1">
        <v>-0.004330510768279061</v>
      </c>
      <c r="H2238" s="1">
        <v>0.001545386790830161</v>
      </c>
      <c r="I2238" s="1">
        <v>-0.003272997664089061</v>
      </c>
      <c r="J2238" s="1">
        <v>-0.003600335639298735</v>
      </c>
      <c r="K2238" s="1">
        <v>0.005193488397380097</v>
      </c>
      <c r="L2238" s="1">
        <v>0.004197699206582417</v>
      </c>
      <c r="O2238" s="3" t="s">
        <v>2241</v>
      </c>
      <c r="P2238" s="2">
        <v>2.172145669287884</v>
      </c>
      <c r="Q2238" s="2">
        <v>3.06124287925887</v>
      </c>
      <c r="R2238" s="2">
        <v>2.524567181718233</v>
      </c>
      <c r="S2238" s="2">
        <v>1.49076184630017</v>
      </c>
      <c r="T2238" s="2">
        <v>1.590913317275112</v>
      </c>
    </row>
    <row r="2239" spans="1:20">
      <c r="A2239" s="4">
        <v>40521</v>
      </c>
      <c r="B2239" s="1">
        <v>0.01144570496158903</v>
      </c>
      <c r="C2239" s="1">
        <v>0.006529147394965129</v>
      </c>
      <c r="D2239" s="1">
        <v>0.01320742125866259</v>
      </c>
      <c r="E2239" s="1">
        <v>0.01305673272316765</v>
      </c>
      <c r="F2239" s="1">
        <v>0.0114076966100185</v>
      </c>
      <c r="G2239" s="1">
        <v>0.01867888625684433</v>
      </c>
      <c r="H2239" s="1">
        <v>-0.007233181295255298</v>
      </c>
      <c r="I2239" s="1">
        <v>-0.0121497388618792</v>
      </c>
      <c r="J2239" s="1">
        <v>-0.005471464998181741</v>
      </c>
      <c r="K2239" s="1">
        <v>-0.005622153533676677</v>
      </c>
      <c r="L2239" s="1">
        <v>-0.007271189646825826</v>
      </c>
      <c r="O2239" s="3" t="s">
        <v>2242</v>
      </c>
      <c r="P2239" s="2">
        <v>2.166095974301839</v>
      </c>
      <c r="Q2239" s="2">
        <v>3.037966693212899</v>
      </c>
      <c r="R2239" s="2">
        <v>2.504545227154414</v>
      </c>
      <c r="S2239" s="2">
        <v>1.492048340423845</v>
      </c>
      <c r="T2239" s="2">
        <v>1.590702025592921</v>
      </c>
    </row>
    <row r="2240" spans="1:20">
      <c r="A2240" s="4">
        <v>40522</v>
      </c>
      <c r="B2240" s="1">
        <v>0.0002077435453418097</v>
      </c>
      <c r="C2240" s="1">
        <v>0.008362097630158827</v>
      </c>
      <c r="D2240" s="1">
        <v>0.002465133791549112</v>
      </c>
      <c r="E2240" s="1">
        <v>0.004539402206109822</v>
      </c>
      <c r="F2240" s="1">
        <v>0.006229522399969323</v>
      </c>
      <c r="G2240" s="1">
        <v>-0.00221103995120453</v>
      </c>
      <c r="H2240" s="1">
        <v>0.00241878349654634</v>
      </c>
      <c r="I2240" s="1">
        <v>0.01057313758136336</v>
      </c>
      <c r="J2240" s="1">
        <v>0.004676173742753642</v>
      </c>
      <c r="K2240" s="1">
        <v>0.006750442157314351</v>
      </c>
      <c r="L2240" s="1">
        <v>0.008440562351173853</v>
      </c>
      <c r="O2240" s="3" t="s">
        <v>2243</v>
      </c>
      <c r="P2240" s="2">
        <v>2.190888469742183</v>
      </c>
      <c r="Q2240" s="2">
        <v>3.05780202553388</v>
      </c>
      <c r="R2240" s="2">
        <v>2.537623811030815</v>
      </c>
      <c r="S2240" s="2">
        <v>1.511529616814805</v>
      </c>
      <c r="T2240" s="2">
        <v>1.608848271697827</v>
      </c>
    </row>
    <row r="2241" spans="1:20">
      <c r="A2241" s="4">
        <v>40525</v>
      </c>
      <c r="B2241" s="1">
        <v>0.006417548706115994</v>
      </c>
      <c r="C2241" s="1">
        <v>0.0008885735907961934</v>
      </c>
      <c r="D2241" s="1">
        <v>0.006655262404152706</v>
      </c>
      <c r="E2241" s="1">
        <v>0.004521693212091282</v>
      </c>
      <c r="F2241" s="1">
        <v>0.005796954363443296</v>
      </c>
      <c r="G2241" s="1">
        <v>0.005998318942461944</v>
      </c>
      <c r="H2241" s="1">
        <v>0.0004192297636540498</v>
      </c>
      <c r="I2241" s="1">
        <v>-0.005109745351665751</v>
      </c>
      <c r="J2241" s="1">
        <v>0.0006569434616907621</v>
      </c>
      <c r="K2241" s="1">
        <v>-0.001476625730370662</v>
      </c>
      <c r="L2241" s="1">
        <v>-0.000201364579018648</v>
      </c>
      <c r="O2241" s="3" t="s">
        <v>2244</v>
      </c>
      <c r="P2241" s="2">
        <v>2.191343612680336</v>
      </c>
      <c r="Q2241" s="2">
        <v>3.083371664605092</v>
      </c>
      <c r="R2241" s="2">
        <v>2.543879393237626</v>
      </c>
      <c r="S2241" s="2">
        <v>1.518391057691974</v>
      </c>
      <c r="T2241" s="2">
        <v>1.61887062804452</v>
      </c>
    </row>
    <row r="2242" spans="1:20">
      <c r="A2242" s="4">
        <v>40526</v>
      </c>
      <c r="B2242" s="1">
        <v>0.0005793015616522013</v>
      </c>
      <c r="C2242" s="1">
        <v>-0.0001729587115945064</v>
      </c>
      <c r="D2242" s="1">
        <v>0.002704807872535797</v>
      </c>
      <c r="E2242" s="1">
        <v>0.005751631160991311</v>
      </c>
      <c r="F2242" s="1">
        <v>0.002988002318143668</v>
      </c>
      <c r="G2242" s="1">
        <v>0.006912004861190146</v>
      </c>
      <c r="H2242" s="1">
        <v>-0.006332703299537945</v>
      </c>
      <c r="I2242" s="1">
        <v>-0.007084963572784653</v>
      </c>
      <c r="J2242" s="1">
        <v>-0.004207196988654349</v>
      </c>
      <c r="K2242" s="1">
        <v>-0.001160373700198836</v>
      </c>
      <c r="L2242" s="1">
        <v>-0.003924002543046479</v>
      </c>
      <c r="O2242" s="3" t="s">
        <v>2245</v>
      </c>
      <c r="P2242" s="2">
        <v>2.205406667046548</v>
      </c>
      <c r="Q2242" s="2">
        <v>3.08611146723687</v>
      </c>
      <c r="R2242" s="2">
        <v>2.56080957812414</v>
      </c>
      <c r="S2242" s="2">
        <v>1.52525675623084</v>
      </c>
      <c r="T2242" s="2">
        <v>1.628255147195613</v>
      </c>
    </row>
    <row r="2243" spans="1:20">
      <c r="A2243" s="4">
        <v>40527</v>
      </c>
      <c r="B2243" s="1">
        <v>0.001646391980957285</v>
      </c>
      <c r="C2243" s="1">
        <v>0.006428793970981506</v>
      </c>
      <c r="D2243" s="1">
        <v>0.00878373578925884</v>
      </c>
      <c r="E2243" s="1">
        <v>0.003932292768738632</v>
      </c>
      <c r="F2243" s="1">
        <v>0.009526029327003194</v>
      </c>
      <c r="G2243" s="1">
        <v>0.003092822389016758</v>
      </c>
      <c r="H2243" s="1">
        <v>-0.001446430408059474</v>
      </c>
      <c r="I2243" s="1">
        <v>0.003335971581964747</v>
      </c>
      <c r="J2243" s="1">
        <v>0.005690913400242081</v>
      </c>
      <c r="K2243" s="1">
        <v>0.0008394703797218739</v>
      </c>
      <c r="L2243" s="1">
        <v>0.006433206937986435</v>
      </c>
      <c r="O2243" s="3" t="s">
        <v>2246</v>
      </c>
      <c r="P2243" s="2">
        <v>2.206684262572846</v>
      </c>
      <c r="Q2243" s="2">
        <v>3.08557769737366</v>
      </c>
      <c r="R2243" s="2">
        <v>2.567736076031115</v>
      </c>
      <c r="S2243" s="2">
        <v>1.53402947051849</v>
      </c>
      <c r="T2243" s="2">
        <v>1.633120377349963</v>
      </c>
    </row>
    <row r="2244" spans="1:20">
      <c r="A2244" s="4">
        <v>40528</v>
      </c>
      <c r="B2244" s="1">
        <v>-0.002922922253422278</v>
      </c>
      <c r="C2244" s="1">
        <v>-0.00174607227187662</v>
      </c>
      <c r="D2244" s="1">
        <v>-0.001995441329806669</v>
      </c>
      <c r="E2244" s="1">
        <v>-0.001393340894168094</v>
      </c>
      <c r="F2244" s="1">
        <v>-0.006473548824468711</v>
      </c>
      <c r="G2244" s="1">
        <v>-0.003872908441436285</v>
      </c>
      <c r="H2244" s="1">
        <v>0.000949986188014007</v>
      </c>
      <c r="I2244" s="1">
        <v>0.002126836169559665</v>
      </c>
      <c r="J2244" s="1">
        <v>0.001877467111629727</v>
      </c>
      <c r="K2244" s="1">
        <v>0.002479567547268191</v>
      </c>
      <c r="L2244" s="1">
        <v>-0.002600640383032427</v>
      </c>
      <c r="O2244" s="3" t="s">
        <v>2247</v>
      </c>
      <c r="P2244" s="2">
        <v>2.21031732984725</v>
      </c>
      <c r="Q2244" s="2">
        <v>3.10541424067153</v>
      </c>
      <c r="R2244" s="2">
        <v>2.59029039129952</v>
      </c>
      <c r="S2244" s="2">
        <v>1.540061723512442</v>
      </c>
      <c r="T2244" s="2">
        <v>1.648677529959125</v>
      </c>
    </row>
    <row r="2245" spans="1:20">
      <c r="A2245" s="4">
        <v>40529</v>
      </c>
      <c r="B2245" s="1">
        <v>-0.002708420610795015</v>
      </c>
      <c r="C2245" s="1">
        <v>-0.002979741756294452</v>
      </c>
      <c r="D2245" s="1">
        <v>-0.004102018555976361</v>
      </c>
      <c r="E2245" s="1">
        <v>0.007161059689713367</v>
      </c>
      <c r="F2245" s="1">
        <v>0.009515277983163095</v>
      </c>
      <c r="G2245" s="1">
        <v>0.01038049222406756</v>
      </c>
      <c r="H2245" s="1">
        <v>-0.01308891283486258</v>
      </c>
      <c r="I2245" s="1">
        <v>-0.01336023398036201</v>
      </c>
      <c r="J2245" s="1">
        <v>-0.01448251078004392</v>
      </c>
      <c r="K2245" s="1">
        <v>-0.003219432534354194</v>
      </c>
      <c r="L2245" s="1">
        <v>-0.0008652142409044661</v>
      </c>
      <c r="O2245" s="3" t="s">
        <v>2248</v>
      </c>
      <c r="P2245" s="2">
        <v>2.203856744136715</v>
      </c>
      <c r="Q2245" s="2">
        <v>3.099991962973203</v>
      </c>
      <c r="R2245" s="2">
        <v>2.58512161879652</v>
      </c>
      <c r="S2245" s="2">
        <v>1.537915892533529</v>
      </c>
      <c r="T2245" s="2">
        <v>1.63800473547313</v>
      </c>
    </row>
    <row r="2246" spans="1:20">
      <c r="A2246" s="4">
        <v>40532</v>
      </c>
      <c r="B2246" s="1">
        <v>-0.01396858571732829</v>
      </c>
      <c r="C2246" s="1">
        <v>-0.01230499327417922</v>
      </c>
      <c r="D2246" s="1">
        <v>-0.01806259511136254</v>
      </c>
      <c r="E2246" s="1">
        <v>-0.01338249486950205</v>
      </c>
      <c r="F2246" s="1">
        <v>-0.01568765407181938</v>
      </c>
      <c r="G2246" s="1">
        <v>-0.0009339858781335364</v>
      </c>
      <c r="H2246" s="1">
        <v>-0.01303459983919475</v>
      </c>
      <c r="I2246" s="1">
        <v>-0.01137100739604568</v>
      </c>
      <c r="J2246" s="1">
        <v>-0.01712860923322901</v>
      </c>
      <c r="K2246" s="1">
        <v>-0.01244850899136851</v>
      </c>
      <c r="L2246" s="1">
        <v>-0.01475366819368584</v>
      </c>
      <c r="O2246" s="3" t="s">
        <v>2249</v>
      </c>
      <c r="P2246" s="2">
        <v>2.197887773107655</v>
      </c>
      <c r="Q2246" s="2">
        <v>3.090754787476955</v>
      </c>
      <c r="R2246" s="2">
        <v>2.574517401946761</v>
      </c>
      <c r="S2246" s="2">
        <v>1.548929000037721</v>
      </c>
      <c r="T2246" s="2">
        <v>1.653590805868895</v>
      </c>
    </row>
    <row r="2247" spans="1:20">
      <c r="A2247" s="4">
        <v>40533</v>
      </c>
      <c r="B2247" s="1">
        <v>0.01669966259801758</v>
      </c>
      <c r="C2247" s="1">
        <v>0.01167749562248321</v>
      </c>
      <c r="D2247" s="1">
        <v>0.01625666875438037</v>
      </c>
      <c r="E2247" s="1">
        <v>0.01432329628662976</v>
      </c>
      <c r="F2247" s="1">
        <v>0.01317524054276942</v>
      </c>
      <c r="G2247" s="1">
        <v>0.007067534215840166</v>
      </c>
      <c r="H2247" s="1">
        <v>0.009632128382177418</v>
      </c>
      <c r="I2247" s="1">
        <v>0.004609961406643048</v>
      </c>
      <c r="J2247" s="1">
        <v>0.0091891345385402</v>
      </c>
      <c r="K2247" s="1">
        <v>0.007255762070789595</v>
      </c>
      <c r="L2247" s="1">
        <v>0.006107706326929252</v>
      </c>
      <c r="O2247" s="3" t="s">
        <v>2250</v>
      </c>
      <c r="P2247" s="2">
        <v>2.167186389351933</v>
      </c>
      <c r="Q2247" s="2">
        <v>3.052723070604914</v>
      </c>
      <c r="R2247" s="2">
        <v>2.52801493650824</v>
      </c>
      <c r="S2247" s="2">
        <v>1.528200465641493</v>
      </c>
      <c r="T2247" s="2">
        <v>1.627649845330082</v>
      </c>
    </row>
    <row r="2248" spans="1:20">
      <c r="A2248" s="4">
        <v>40534</v>
      </c>
      <c r="B2248" s="1">
        <v>0.000203536370543933</v>
      </c>
      <c r="C2248" s="1">
        <v>-0.00167585508382595</v>
      </c>
      <c r="D2248" s="1">
        <v>0.002918306142937865</v>
      </c>
      <c r="E2248" s="1">
        <v>0.003222189624062288</v>
      </c>
      <c r="F2248" s="1">
        <v>-0.003850360188347834</v>
      </c>
      <c r="G2248" s="1">
        <v>0.001076825962645245</v>
      </c>
      <c r="H2248" s="1">
        <v>-0.0008732895921013117</v>
      </c>
      <c r="I2248" s="1">
        <v>-0.002752681046471195</v>
      </c>
      <c r="J2248" s="1">
        <v>0.001841480180292621</v>
      </c>
      <c r="K2248" s="1">
        <v>0.002145363661417043</v>
      </c>
      <c r="L2248" s="1">
        <v>-0.004927186150993079</v>
      </c>
      <c r="O2248" s="3" t="s">
        <v>2251</v>
      </c>
      <c r="P2248" s="2">
        <v>2.203377670841127</v>
      </c>
      <c r="Q2248" s="2">
        <v>3.088371230898556</v>
      </c>
      <c r="R2248" s="2">
        <v>2.569112037937181</v>
      </c>
      <c r="S2248" s="2">
        <v>1.550089333696242</v>
      </c>
      <c r="T2248" s="2">
        <v>1.649094523561708</v>
      </c>
    </row>
    <row r="2249" spans="1:20">
      <c r="A2249" s="4">
        <v>40535</v>
      </c>
      <c r="B2249" s="1">
        <v>2.810872007996679e-05</v>
      </c>
      <c r="C2249" s="1">
        <v>0.0002902293033923975</v>
      </c>
      <c r="D2249" s="1">
        <v>-0.003344111767915381</v>
      </c>
      <c r="E2249" s="1">
        <v>0.0002520088741955195</v>
      </c>
      <c r="F2249" s="1">
        <v>-0.003778483697343016</v>
      </c>
      <c r="G2249" s="1">
        <v>7.418397626102191e-05</v>
      </c>
      <c r="H2249" s="1">
        <v>-4.607525618105512e-05</v>
      </c>
      <c r="I2249" s="1">
        <v>0.0002160453271313756</v>
      </c>
      <c r="J2249" s="1">
        <v>-0.003418295744176403</v>
      </c>
      <c r="K2249" s="1">
        <v>0.0001778248979344976</v>
      </c>
      <c r="L2249" s="1">
        <v>-0.003852667673604038</v>
      </c>
      <c r="O2249" s="3" t="s">
        <v>2252</v>
      </c>
      <c r="P2249" s="2">
        <v>2.203826138335187</v>
      </c>
      <c r="Q2249" s="2">
        <v>3.083195568270513</v>
      </c>
      <c r="R2249" s="2">
        <v>2.576609493379388</v>
      </c>
      <c r="S2249" s="2">
        <v>1.555084015463647</v>
      </c>
      <c r="T2249" s="2">
        <v>1.642744915661363</v>
      </c>
    </row>
    <row r="2250" spans="1:20">
      <c r="A2250" s="4">
        <v>40536</v>
      </c>
      <c r="B2250" s="1">
        <v>-0.0001874588765665708</v>
      </c>
      <c r="C2250" s="1">
        <v>-0.002068959242879531</v>
      </c>
      <c r="D2250" s="1">
        <v>-0.003649884042116081</v>
      </c>
      <c r="E2250" s="1">
        <v>-0.003899727652497575</v>
      </c>
      <c r="F2250" s="1">
        <v>-0.002821731572273611</v>
      </c>
      <c r="G2250" s="1">
        <v>-0.004153994510793013</v>
      </c>
      <c r="H2250" s="1">
        <v>0.003966535634226442</v>
      </c>
      <c r="I2250" s="1">
        <v>0.002085035267913593</v>
      </c>
      <c r="J2250" s="1">
        <v>0.0005041104686769327</v>
      </c>
      <c r="K2250" s="1">
        <v>0.0002542668582954377</v>
      </c>
      <c r="L2250" s="1">
        <v>0.001332262938519513</v>
      </c>
      <c r="O2250" s="3" t="s">
        <v>2253</v>
      </c>
      <c r="P2250" s="2">
        <v>2.203888085067215</v>
      </c>
      <c r="Q2250" s="2">
        <v>3.084090401972515</v>
      </c>
      <c r="R2250" s="2">
        <v>2.567993023251256</v>
      </c>
      <c r="S2250" s="2">
        <v>1.555475910435664</v>
      </c>
      <c r="T2250" s="2">
        <v>1.636537830778644</v>
      </c>
    </row>
    <row r="2251" spans="1:20">
      <c r="A2251" s="4">
        <v>40539</v>
      </c>
      <c r="B2251" s="1">
        <v>0.004872430544220263</v>
      </c>
      <c r="C2251" s="1">
        <v>0.000557857705093312</v>
      </c>
      <c r="D2251" s="1">
        <v>-0.00466660641067318</v>
      </c>
      <c r="E2251" s="1">
        <v>-0.0007364280118881128</v>
      </c>
      <c r="F2251" s="1">
        <v>-0.003465192098684233</v>
      </c>
      <c r="G2251" s="1">
        <v>-0.004283054003724307</v>
      </c>
      <c r="H2251" s="1">
        <v>0.009155484547944681</v>
      </c>
      <c r="I2251" s="1">
        <v>0.004840911708817508</v>
      </c>
      <c r="J2251" s="1">
        <v>-0.0003835524069488727</v>
      </c>
      <c r="K2251" s="1">
        <v>0.003546625991836194</v>
      </c>
      <c r="L2251" s="1">
        <v>0.0008178619050400737</v>
      </c>
      <c r="O2251" s="3" t="s">
        <v>2254</v>
      </c>
      <c r="P2251" s="2">
        <v>2.203474946682709</v>
      </c>
      <c r="Q2251" s="2">
        <v>3.077709544629478</v>
      </c>
      <c r="R2251" s="2">
        <v>2.558620146495426</v>
      </c>
      <c r="S2251" s="2">
        <v>1.549409978014944</v>
      </c>
      <c r="T2251" s="2">
        <v>1.631919960312315</v>
      </c>
    </row>
    <row r="2252" spans="1:20">
      <c r="A2252" s="4">
        <v>40540</v>
      </c>
      <c r="B2252" s="1">
        <v>0.006528007191650032</v>
      </c>
      <c r="C2252" s="1">
        <v>0.003825423942556361</v>
      </c>
      <c r="D2252" s="1">
        <v>0.001340937810338616</v>
      </c>
      <c r="E2252" s="1">
        <v>0.008424128832145827</v>
      </c>
      <c r="F2252" s="1">
        <v>0.003114036240886575</v>
      </c>
      <c r="G2252" s="1">
        <v>0.006321301664484746</v>
      </c>
      <c r="H2252" s="1">
        <v>0.0002067055271652851</v>
      </c>
      <c r="I2252" s="1">
        <v>-0.002495877721928386</v>
      </c>
      <c r="J2252" s="1">
        <v>-0.00498036385414613</v>
      </c>
      <c r="K2252" s="1">
        <v>0.002102827167661081</v>
      </c>
      <c r="L2252" s="1">
        <v>-0.003207265423598171</v>
      </c>
      <c r="O2252" s="3" t="s">
        <v>2255</v>
      </c>
      <c r="P2252" s="2">
        <v>2.214211225316351</v>
      </c>
      <c r="Q2252" s="2">
        <v>3.079426468612989</v>
      </c>
      <c r="R2252" s="2">
        <v>2.546680073317313</v>
      </c>
      <c r="S2252" s="2">
        <v>1.548268949105235</v>
      </c>
      <c r="T2252" s="2">
        <v>1.626265044160156</v>
      </c>
    </row>
    <row r="2253" spans="1:20">
      <c r="A2253" s="4">
        <v>40541</v>
      </c>
      <c r="B2253" s="1">
        <v>-0.003061530683940883</v>
      </c>
      <c r="C2253" s="1">
        <v>-0.005399294426812529</v>
      </c>
      <c r="D2253" s="1">
        <v>0.0003643851382131302</v>
      </c>
      <c r="E2253" s="1">
        <v>0.007325634870093189</v>
      </c>
      <c r="F2253" s="1">
        <v>0.005522766557324754</v>
      </c>
      <c r="G2253" s="1">
        <v>0.005203687184061723</v>
      </c>
      <c r="H2253" s="1">
        <v>-0.008265217868002606</v>
      </c>
      <c r="I2253" s="1">
        <v>-0.01060298161087425</v>
      </c>
      <c r="J2253" s="1">
        <v>-0.004839302045848592</v>
      </c>
      <c r="K2253" s="1">
        <v>0.002121947686031467</v>
      </c>
      <c r="L2253" s="1">
        <v>0.0003190793732630315</v>
      </c>
      <c r="O2253" s="3" t="s">
        <v>2256</v>
      </c>
      <c r="P2253" s="2">
        <v>2.228665612119048</v>
      </c>
      <c r="Q2253" s="2">
        <v>3.091206580355363</v>
      </c>
      <c r="R2253" s="2">
        <v>2.55009501291846</v>
      </c>
      <c r="S2253" s="2">
        <v>1.561311766199308</v>
      </c>
      <c r="T2253" s="2">
        <v>1.631329292444958</v>
      </c>
    </row>
    <row r="2254" spans="1:20">
      <c r="A2254" s="4">
        <v>40542</v>
      </c>
      <c r="B2254" s="1">
        <v>0.01206152427006568</v>
      </c>
      <c r="C2254" s="1">
        <v>0.001919426773709487</v>
      </c>
      <c r="D2254" s="1">
        <v>0.007042914823767177</v>
      </c>
      <c r="E2254" s="1">
        <v>0.007237154771041254</v>
      </c>
      <c r="F2254" s="1">
        <v>0.007627759165162784</v>
      </c>
      <c r="G2254" s="1">
        <v>0.002773258393728772</v>
      </c>
      <c r="H2254" s="1">
        <v>0.00928826587633691</v>
      </c>
      <c r="I2254" s="1">
        <v>-0.0008538316200192853</v>
      </c>
      <c r="J2254" s="1">
        <v>0.004269656430038404</v>
      </c>
      <c r="K2254" s="1">
        <v>0.004463896377312482</v>
      </c>
      <c r="L2254" s="1">
        <v>0.004854500771434012</v>
      </c>
      <c r="O2254" s="3" t="s">
        <v>2257</v>
      </c>
      <c r="P2254" s="2">
        <v>2.221842483963302</v>
      </c>
      <c r="Q2254" s="2">
        <v>3.074516245893923</v>
      </c>
      <c r="R2254" s="2">
        <v>2.551024229642199</v>
      </c>
      <c r="S2254" s="2">
        <v>1.572749366116865</v>
      </c>
      <c r="T2254" s="2">
        <v>1.640338743305257</v>
      </c>
    </row>
    <row r="2255" spans="1:20">
      <c r="A2255" s="4">
        <v>40546</v>
      </c>
      <c r="B2255" s="1">
        <v>-0.001445415939325678</v>
      </c>
      <c r="C2255" s="1">
        <v>0.003312841499772956</v>
      </c>
      <c r="D2255" s="1">
        <v>0.008281154441764471</v>
      </c>
      <c r="E2255" s="1">
        <v>0.01038309937142357</v>
      </c>
      <c r="F2255" s="1">
        <v>0.003321652162675548</v>
      </c>
      <c r="G2255" s="1">
        <v>0.009661123197758137</v>
      </c>
      <c r="H2255" s="1">
        <v>-0.01110653913708382</v>
      </c>
      <c r="I2255" s="1">
        <v>-0.006348281697985181</v>
      </c>
      <c r="J2255" s="1">
        <v>-0.001379968755993666</v>
      </c>
      <c r="K2255" s="1">
        <v>0.0007219761736654284</v>
      </c>
      <c r="L2255" s="1">
        <v>-0.006339471035082589</v>
      </c>
      <c r="O2255" s="3" t="s">
        <v>2258</v>
      </c>
      <c r="P2255" s="2">
        <v>2.248641291007888</v>
      </c>
      <c r="Q2255" s="2">
        <v>3.080417554692497</v>
      </c>
      <c r="R2255" s="2">
        <v>2.568990876004935</v>
      </c>
      <c r="S2255" s="2">
        <v>1.58413159669551</v>
      </c>
      <c r="T2255" s="2">
        <v>1.652850852188475</v>
      </c>
    </row>
    <row r="2256" spans="1:20">
      <c r="A2256" s="4">
        <v>40547</v>
      </c>
      <c r="B2256" s="1">
        <v>-0.003784787069784135</v>
      </c>
      <c r="C2256" s="1">
        <v>0.0003111471788541653</v>
      </c>
      <c r="D2256" s="1">
        <v>0.01423344716466035</v>
      </c>
      <c r="E2256" s="1">
        <v>0.0067038256047669</v>
      </c>
      <c r="F2256" s="1">
        <v>0.006499913872446195</v>
      </c>
      <c r="G2256" s="1">
        <v>0.007194770096052183</v>
      </c>
      <c r="H2256" s="1">
        <v>-0.01097955716583632</v>
      </c>
      <c r="I2256" s="1">
        <v>-0.006883622917198018</v>
      </c>
      <c r="J2256" s="1">
        <v>0.007038677068608168</v>
      </c>
      <c r="K2256" s="1">
        <v>-0.0004909444912852834</v>
      </c>
      <c r="L2256" s="1">
        <v>-0.0006948562236059885</v>
      </c>
      <c r="O2256" s="3" t="s">
        <v>2259</v>
      </c>
      <c r="P2256" s="2">
        <v>2.24539106904404</v>
      </c>
      <c r="Q2256" s="2">
        <v>3.090622489804312</v>
      </c>
      <c r="R2256" s="2">
        <v>2.590265086208615</v>
      </c>
      <c r="S2256" s="2">
        <v>1.600579792481411</v>
      </c>
      <c r="T2256" s="2">
        <v>1.658341047796227</v>
      </c>
    </row>
    <row r="2257" spans="1:20">
      <c r="A2257" s="4">
        <v>40548</v>
      </c>
      <c r="B2257" s="1">
        <v>-0.003401397960720143</v>
      </c>
      <c r="C2257" s="1">
        <v>0.00113352044969095</v>
      </c>
      <c r="D2257" s="1">
        <v>0.00921909904775986</v>
      </c>
      <c r="E2257" s="1">
        <v>-0.001778629769343065</v>
      </c>
      <c r="F2257" s="1">
        <v>-0.00496599300303846</v>
      </c>
      <c r="G2257" s="1">
        <v>-0.001559213866125231</v>
      </c>
      <c r="H2257" s="1">
        <v>-0.001842184094594912</v>
      </c>
      <c r="I2257" s="1">
        <v>0.002692734315816292</v>
      </c>
      <c r="J2257" s="1">
        <v>0.0107783129138852</v>
      </c>
      <c r="K2257" s="1">
        <v>-0.0002194159032178344</v>
      </c>
      <c r="L2257" s="1">
        <v>-0.003406779136913229</v>
      </c>
      <c r="O2257" s="3" t="s">
        <v>2260</v>
      </c>
      <c r="P2257" s="2">
        <v>2.236892741959313</v>
      </c>
      <c r="Q2257" s="2">
        <v>3.091584128272917</v>
      </c>
      <c r="R2257" s="2">
        <v>2.62713348745563</v>
      </c>
      <c r="S2257" s="2">
        <v>1.61130980027672</v>
      </c>
      <c r="T2257" s="2">
        <v>1.669120121778045</v>
      </c>
    </row>
    <row r="2258" spans="1:20">
      <c r="A2258" s="4">
        <v>40549</v>
      </c>
      <c r="B2258" s="1">
        <v>-0.001062152445868048</v>
      </c>
      <c r="C2258" s="1">
        <v>0.001941507064787684</v>
      </c>
      <c r="D2258" s="1">
        <v>-0.003433339723651785</v>
      </c>
      <c r="E2258" s="1">
        <v>0.002672660474860589</v>
      </c>
      <c r="F2258" s="1">
        <v>-4.17817329834147e-06</v>
      </c>
      <c r="G2258" s="1">
        <v>-0.002287997094606808</v>
      </c>
      <c r="H2258" s="1">
        <v>0.001225844648738761</v>
      </c>
      <c r="I2258" s="1">
        <v>0.004229504159394493</v>
      </c>
      <c r="J2258" s="1">
        <v>-0.001145342629044976</v>
      </c>
      <c r="K2258" s="1">
        <v>0.004960657569467397</v>
      </c>
      <c r="L2258" s="1">
        <v>0.002283818921308356</v>
      </c>
      <c r="O2258" s="3" t="s">
        <v>2261</v>
      </c>
      <c r="P2258" s="2">
        <v>2.229284179548463</v>
      </c>
      <c r="Q2258" s="2">
        <v>3.095088502104255</v>
      </c>
      <c r="R2258" s="2">
        <v>2.65135329128817</v>
      </c>
      <c r="S2258" s="2">
        <v>1.608443876698314</v>
      </c>
      <c r="T2258" s="2">
        <v>1.660831282932065</v>
      </c>
    </row>
    <row r="2259" spans="1:20">
      <c r="A2259" s="4">
        <v>40550</v>
      </c>
      <c r="B2259" s="1">
        <v>0.008583695458743268</v>
      </c>
      <c r="C2259" s="1">
        <v>0.007989743592038412</v>
      </c>
      <c r="D2259" s="1">
        <v>0.006202294075245085</v>
      </c>
      <c r="E2259" s="1">
        <v>0.009647543516755785</v>
      </c>
      <c r="F2259" s="1">
        <v>0.004749304426331813</v>
      </c>
      <c r="G2259" s="1">
        <v>0.003239662201514282</v>
      </c>
      <c r="H2259" s="1">
        <v>0.005344033257228986</v>
      </c>
      <c r="I2259" s="1">
        <v>0.00475008139052413</v>
      </c>
      <c r="J2259" s="1">
        <v>0.002962631873730803</v>
      </c>
      <c r="K2259" s="1">
        <v>0.006407881315241504</v>
      </c>
      <c r="L2259" s="1">
        <v>0.001509642224817531</v>
      </c>
      <c r="O2259" s="3" t="s">
        <v>2262</v>
      </c>
      <c r="P2259" s="2">
        <v>2.22691633990462</v>
      </c>
      <c r="Q2259" s="2">
        <v>3.101097638297233</v>
      </c>
      <c r="R2259" s="2">
        <v>2.642250294711756</v>
      </c>
      <c r="S2259" s="2">
        <v>1.612742701073597</v>
      </c>
      <c r="T2259" s="2">
        <v>1.660824343691145</v>
      </c>
    </row>
    <row r="2260" spans="1:20">
      <c r="A2260" s="4">
        <v>40553</v>
      </c>
      <c r="B2260" s="1">
        <v>0.004660042864004899</v>
      </c>
      <c r="C2260" s="1">
        <v>0.007300911112990471</v>
      </c>
      <c r="D2260" s="1">
        <v>0.005193664329443903</v>
      </c>
      <c r="E2260" s="1">
        <v>-0.00136346843247459</v>
      </c>
      <c r="F2260" s="1">
        <v>0.0004352817406201304</v>
      </c>
      <c r="G2260" s="1">
        <v>-0.005877870904539062</v>
      </c>
      <c r="H2260" s="1">
        <v>0.01053791376854396</v>
      </c>
      <c r="I2260" s="1">
        <v>0.01317878201752953</v>
      </c>
      <c r="J2260" s="1">
        <v>0.01107153523398297</v>
      </c>
      <c r="K2260" s="1">
        <v>0.004514402472064472</v>
      </c>
      <c r="L2260" s="1">
        <v>0.006313152645159192</v>
      </c>
      <c r="O2260" s="3" t="s">
        <v>2263</v>
      </c>
      <c r="P2260" s="2">
        <v>2.24603151157846</v>
      </c>
      <c r="Q2260" s="2">
        <v>3.125874613281104</v>
      </c>
      <c r="R2260" s="2">
        <v>2.658638308059961</v>
      </c>
      <c r="S2260" s="2">
        <v>1.628301706463535</v>
      </c>
      <c r="T2260" s="2">
        <v>1.668712104097997</v>
      </c>
    </row>
    <row r="2261" spans="1:20">
      <c r="A2261" s="4">
        <v>40554</v>
      </c>
      <c r="B2261" s="1">
        <v>-0.0008891584410440911</v>
      </c>
      <c r="C2261" s="1">
        <v>-0.002204377415304548</v>
      </c>
      <c r="D2261" s="1">
        <v>0.004945503348475322</v>
      </c>
      <c r="E2261" s="1">
        <v>-0.0003080302685632974</v>
      </c>
      <c r="F2261" s="1">
        <v>0.001621475474731016</v>
      </c>
      <c r="G2261" s="1">
        <v>0.004051242746085704</v>
      </c>
      <c r="H2261" s="1">
        <v>-0.004940401187129795</v>
      </c>
      <c r="I2261" s="1">
        <v>-0.006255620161390252</v>
      </c>
      <c r="J2261" s="1">
        <v>0.0008942606023896182</v>
      </c>
      <c r="K2261" s="1">
        <v>-0.004359273014649001</v>
      </c>
      <c r="L2261" s="1">
        <v>-0.002429767271354688</v>
      </c>
      <c r="O2261" s="3" t="s">
        <v>2264</v>
      </c>
      <c r="P2261" s="2">
        <v>2.256498114696322</v>
      </c>
      <c r="Q2261" s="2">
        <v>3.148696345983022</v>
      </c>
      <c r="R2261" s="2">
        <v>2.672446383005425</v>
      </c>
      <c r="S2261" s="2">
        <v>1.626081568488227</v>
      </c>
      <c r="T2261" s="2">
        <v>1.669438464007263</v>
      </c>
    </row>
    <row r="2262" spans="1:20">
      <c r="A2262" s="4">
        <v>40555</v>
      </c>
      <c r="B2262" s="1">
        <v>0.005187552196752154</v>
      </c>
      <c r="C2262" s="1">
        <v>0.005415111941112771</v>
      </c>
      <c r="D2262" s="1">
        <v>0.009030216384826817</v>
      </c>
      <c r="E2262" s="1">
        <v>0.006495984817251887</v>
      </c>
      <c r="F2262" s="1">
        <v>0.002604095207052071</v>
      </c>
      <c r="G2262" s="1">
        <v>0.003889494729189424</v>
      </c>
      <c r="H2262" s="1">
        <v>0.00129805746756273</v>
      </c>
      <c r="I2262" s="1">
        <v>0.001525617211923347</v>
      </c>
      <c r="J2262" s="1">
        <v>0.005140721655637392</v>
      </c>
      <c r="K2262" s="1">
        <v>0.002606490088062463</v>
      </c>
      <c r="L2262" s="1">
        <v>-0.001285399522137354</v>
      </c>
      <c r="O2262" s="3" t="s">
        <v>2265</v>
      </c>
      <c r="P2262" s="2">
        <v>2.254491730350439</v>
      </c>
      <c r="Q2262" s="2">
        <v>3.141755430870286</v>
      </c>
      <c r="R2262" s="2">
        <v>2.685662975541199</v>
      </c>
      <c r="S2262" s="2">
        <v>1.62558068614598</v>
      </c>
      <c r="T2262" s="2">
        <v>1.672145417533223</v>
      </c>
    </row>
    <row r="2263" spans="1:20">
      <c r="A2263" s="4">
        <v>40556</v>
      </c>
      <c r="B2263" s="1">
        <v>-0.006173768777130384</v>
      </c>
      <c r="C2263" s="1">
        <v>-0.01019920413070818</v>
      </c>
      <c r="D2263" s="1">
        <v>6.960397132838025e-05</v>
      </c>
      <c r="E2263" s="1">
        <v>-0.006953650265741684</v>
      </c>
      <c r="F2263" s="1">
        <v>0.001190629512290098</v>
      </c>
      <c r="G2263" s="1">
        <v>-0.00235362276858464</v>
      </c>
      <c r="H2263" s="1">
        <v>-0.003820146008545744</v>
      </c>
      <c r="I2263" s="1">
        <v>-0.007845581362123544</v>
      </c>
      <c r="J2263" s="1">
        <v>0.002423226739912909</v>
      </c>
      <c r="K2263" s="1">
        <v>-0.004600027497157044</v>
      </c>
      <c r="L2263" s="1">
        <v>0.003544252280874627</v>
      </c>
      <c r="O2263" s="3" t="s">
        <v>2266</v>
      </c>
      <c r="P2263" s="2">
        <v>2.266187023878778</v>
      </c>
      <c r="Q2263" s="2">
        <v>3.158768388220047</v>
      </c>
      <c r="R2263" s="2">
        <v>2.709915093347054</v>
      </c>
      <c r="S2263" s="2">
        <v>1.636140433602402</v>
      </c>
      <c r="T2263" s="2">
        <v>1.676499843400515</v>
      </c>
    </row>
    <row r="2264" spans="1:20">
      <c r="A2264" s="4">
        <v>40557</v>
      </c>
      <c r="B2264" s="1">
        <v>-0.0005149493394772664</v>
      </c>
      <c r="C2264" s="1">
        <v>0.001585119856517325</v>
      </c>
      <c r="D2264" s="1">
        <v>0.0007609606057850105</v>
      </c>
      <c r="E2264" s="1">
        <v>0.006232329001927273</v>
      </c>
      <c r="F2264" s="1">
        <v>0.01971411396255429</v>
      </c>
      <c r="G2264" s="1">
        <v>0.009618176538908285</v>
      </c>
      <c r="H2264" s="1">
        <v>-0.01013312587838555</v>
      </c>
      <c r="I2264" s="1">
        <v>-0.00803305668239096</v>
      </c>
      <c r="J2264" s="1">
        <v>-0.008857215933123275</v>
      </c>
      <c r="K2264" s="1">
        <v>-0.003385847536981013</v>
      </c>
      <c r="L2264" s="1">
        <v>0.01009593742364601</v>
      </c>
      <c r="O2264" s="3" t="s">
        <v>2267</v>
      </c>
      <c r="P2264" s="2">
        <v>2.252196109187618</v>
      </c>
      <c r="Q2264" s="2">
        <v>3.126551464626963</v>
      </c>
      <c r="R2264" s="2">
        <v>2.710103714199514</v>
      </c>
      <c r="S2264" s="2">
        <v>1.624763285241492</v>
      </c>
      <c r="T2264" s="2">
        <v>1.678495933591418</v>
      </c>
    </row>
    <row r="2265" spans="1:20">
      <c r="A2265" s="4">
        <v>40560</v>
      </c>
      <c r="B2265" s="1">
        <v>-0.01158610835276674</v>
      </c>
      <c r="C2265" s="1">
        <v>-0.005981954426628078</v>
      </c>
      <c r="D2265" s="1">
        <v>-0.001236874588242731</v>
      </c>
      <c r="E2265" s="1">
        <v>-0.00314181867796004</v>
      </c>
      <c r="F2265" s="1">
        <v>0.0001804977869970248</v>
      </c>
      <c r="G2265" s="1">
        <v>-0.00402631484344107</v>
      </c>
      <c r="H2265" s="1">
        <v>-0.007559793509325674</v>
      </c>
      <c r="I2265" s="1">
        <v>-0.001955639583187008</v>
      </c>
      <c r="J2265" s="1">
        <v>0.00278944025519845</v>
      </c>
      <c r="K2265" s="1">
        <v>0.0008844961654810302</v>
      </c>
      <c r="L2265" s="1">
        <v>0.004206812630437984</v>
      </c>
      <c r="O2265" s="3" t="s">
        <v>2268</v>
      </c>
      <c r="P2265" s="2">
        <v>2.251036342288818</v>
      </c>
      <c r="Q2265" s="2">
        <v>3.131507423435966</v>
      </c>
      <c r="R2265" s="2">
        <v>2.712165996363611</v>
      </c>
      <c r="S2265" s="2">
        <v>1.63488934458537</v>
      </c>
      <c r="T2265" s="2">
        <v>1.711585993711923</v>
      </c>
    </row>
    <row r="2266" spans="1:20">
      <c r="A2266" s="4">
        <v>40561</v>
      </c>
      <c r="B2266" s="1">
        <v>-0.001231804899632372</v>
      </c>
      <c r="C2266" s="1">
        <v>-0.001208911285439984</v>
      </c>
      <c r="D2266" s="1">
        <v>-0.003952944601699482</v>
      </c>
      <c r="E2266" s="1">
        <v>-0.006032866251778124</v>
      </c>
      <c r="F2266" s="1">
        <v>0.002721208020914911</v>
      </c>
      <c r="G2266" s="1">
        <v>-0.00162425554953971</v>
      </c>
      <c r="H2266" s="1">
        <v>0.0003924506499073388</v>
      </c>
      <c r="I2266" s="1">
        <v>0.0004153442640997262</v>
      </c>
      <c r="J2266" s="1">
        <v>-0.002328689052159771</v>
      </c>
      <c r="K2266" s="1">
        <v>-0.004408610702238414</v>
      </c>
      <c r="L2266" s="1">
        <v>0.004345463570454733</v>
      </c>
      <c r="O2266" s="3" t="s">
        <v>2269</v>
      </c>
      <c r="P2266" s="2">
        <v>2.224955591321044</v>
      </c>
      <c r="Q2266" s="2">
        <v>3.112774888742325</v>
      </c>
      <c r="R2266" s="2">
        <v>2.708811387163613</v>
      </c>
      <c r="S2266" s="2">
        <v>1.629752818706153</v>
      </c>
      <c r="T2266" s="2">
        <v>1.711894931196043</v>
      </c>
    </row>
    <row r="2267" spans="1:20">
      <c r="A2267" s="4">
        <v>40562</v>
      </c>
      <c r="B2267" s="1">
        <v>0.001004229207932639</v>
      </c>
      <c r="C2267" s="1">
        <v>0.008499848898687157</v>
      </c>
      <c r="D2267" s="1">
        <v>0.006719755505822933</v>
      </c>
      <c r="E2267" s="1">
        <v>0.001346455644969158</v>
      </c>
      <c r="F2267" s="1">
        <v>-0.000706181801211736</v>
      </c>
      <c r="G2267" s="1">
        <v>0.009580621836587033</v>
      </c>
      <c r="H2267" s="1">
        <v>-0.008576392628654395</v>
      </c>
      <c r="I2267" s="1">
        <v>-0.001080772937899876</v>
      </c>
      <c r="J2267" s="1">
        <v>-0.0028608663307641</v>
      </c>
      <c r="K2267" s="1">
        <v>-0.008234166191617875</v>
      </c>
      <c r="L2267" s="1">
        <v>-0.01028680363779877</v>
      </c>
      <c r="O2267" s="3" t="s">
        <v>2270</v>
      </c>
      <c r="P2267" s="2">
        <v>2.22221488012219</v>
      </c>
      <c r="Q2267" s="2">
        <v>3.10901182005029</v>
      </c>
      <c r="R2267" s="2">
        <v>2.698103605813702</v>
      </c>
      <c r="S2267" s="2">
        <v>1.619920737927441</v>
      </c>
      <c r="T2267" s="2">
        <v>1.716553353413777</v>
      </c>
    </row>
    <row r="2268" spans="1:20">
      <c r="A2268" s="4">
        <v>40563</v>
      </c>
      <c r="B2268" s="1">
        <v>-0.002470546863394318</v>
      </c>
      <c r="C2268" s="1">
        <v>-3.991200004860307e-05</v>
      </c>
      <c r="D2268" s="1">
        <v>0.004425964388256709</v>
      </c>
      <c r="E2268" s="1">
        <v>-0.001019028299017455</v>
      </c>
      <c r="F2268" s="1">
        <v>-0.002617103592935099</v>
      </c>
      <c r="G2268" s="1">
        <v>-0.0053715308863026</v>
      </c>
      <c r="H2268" s="1">
        <v>0.002900984022908393</v>
      </c>
      <c r="I2268" s="1">
        <v>0.005331618886253997</v>
      </c>
      <c r="J2268" s="1">
        <v>0.00979749527455942</v>
      </c>
      <c r="K2268" s="1">
        <v>0.004352502587285034</v>
      </c>
      <c r="L2268" s="1">
        <v>0.002754427293367501</v>
      </c>
      <c r="O2268" s="3" t="s">
        <v>2271</v>
      </c>
      <c r="P2268" s="2">
        <v>2.224446493211111</v>
      </c>
      <c r="Q2268" s="2">
        <v>3.13543795074495</v>
      </c>
      <c r="R2268" s="2">
        <v>2.71623420237415</v>
      </c>
      <c r="S2268" s="2">
        <v>1.622101889349426</v>
      </c>
      <c r="T2268" s="2">
        <v>1.715341154674787</v>
      </c>
    </row>
    <row r="2269" spans="1:20">
      <c r="A2269" s="4">
        <v>40564</v>
      </c>
      <c r="B2269" s="1">
        <v>-0.00716204118784769</v>
      </c>
      <c r="C2269" s="1">
        <v>-0.009881403827206481</v>
      </c>
      <c r="D2269" s="1">
        <v>-0.01026337368333508</v>
      </c>
      <c r="E2269" s="1">
        <v>-0.01546091663996096</v>
      </c>
      <c r="F2269" s="1">
        <v>-0.0138603397623297</v>
      </c>
      <c r="G2269" s="1">
        <v>-0.01828982898289822</v>
      </c>
      <c r="H2269" s="1">
        <v>0.01112778779505064</v>
      </c>
      <c r="I2269" s="1">
        <v>0.008408425155691734</v>
      </c>
      <c r="J2269" s="1">
        <v>0.008026455299563029</v>
      </c>
      <c r="K2269" s="1">
        <v>0.002828912342937251</v>
      </c>
      <c r="L2269" s="1">
        <v>0.004429489220568517</v>
      </c>
      <c r="O2269" s="3" t="s">
        <v>2272</v>
      </c>
      <c r="P2269" s="2">
        <v>2.21895089390452</v>
      </c>
      <c r="Q2269" s="2">
        <v>3.135312809145308</v>
      </c>
      <c r="R2269" s="2">
        <v>2.728256158224023</v>
      </c>
      <c r="S2269" s="2">
        <v>1.620448921620289</v>
      </c>
      <c r="T2269" s="2">
        <v>1.710851929175779</v>
      </c>
    </row>
    <row r="2270" spans="1:20">
      <c r="A2270" s="4">
        <v>40567</v>
      </c>
      <c r="B2270" s="1">
        <v>-0.0002514069969031807</v>
      </c>
      <c r="C2270" s="1">
        <v>0.003034939786388025</v>
      </c>
      <c r="D2270" s="1">
        <v>0.00192069027883246</v>
      </c>
      <c r="E2270" s="1">
        <v>0.00296902584553127</v>
      </c>
      <c r="F2270" s="1">
        <v>-0.0002114733118289136</v>
      </c>
      <c r="G2270" s="1">
        <v>0.006711409395973034</v>
      </c>
      <c r="H2270" s="1">
        <v>-0.006962816392876214</v>
      </c>
      <c r="I2270" s="1">
        <v>-0.003676469609585009</v>
      </c>
      <c r="J2270" s="1">
        <v>-0.004790719117140574</v>
      </c>
      <c r="K2270" s="1">
        <v>-0.003742383550441764</v>
      </c>
      <c r="L2270" s="1">
        <v>-0.006922882707801947</v>
      </c>
      <c r="O2270" s="3" t="s">
        <v>2273</v>
      </c>
      <c r="P2270" s="2">
        <v>2.203058676208565</v>
      </c>
      <c r="Q2270" s="2">
        <v>3.10433151715353</v>
      </c>
      <c r="R2270" s="2">
        <v>2.700255045768309</v>
      </c>
      <c r="S2270" s="2">
        <v>1.595395295923803</v>
      </c>
      <c r="T2270" s="2">
        <v>1.687138940154365</v>
      </c>
    </row>
    <row r="2271" spans="1:20">
      <c r="A2271" s="4">
        <v>40568</v>
      </c>
      <c r="B2271" s="1">
        <v>-0.006058584240560827</v>
      </c>
      <c r="C2271" s="1">
        <v>0.001153355591326122</v>
      </c>
      <c r="D2271" s="1">
        <v>0.005493657214631131</v>
      </c>
      <c r="E2271" s="1">
        <v>-0.004386832347734071</v>
      </c>
      <c r="F2271" s="1">
        <v>-0.006375690738921524</v>
      </c>
      <c r="G2271" s="1">
        <v>0.002477231329690355</v>
      </c>
      <c r="H2271" s="1">
        <v>-0.008535815570251182</v>
      </c>
      <c r="I2271" s="1">
        <v>-0.001323875738364233</v>
      </c>
      <c r="J2271" s="1">
        <v>0.003016425884940777</v>
      </c>
      <c r="K2271" s="1">
        <v>-0.006864063677424426</v>
      </c>
      <c r="L2271" s="1">
        <v>-0.008852922068611879</v>
      </c>
      <c r="O2271" s="3" t="s">
        <v>2274</v>
      </c>
      <c r="P2271" s="2">
        <v>2.202504811842778</v>
      </c>
      <c r="Q2271" s="2">
        <v>3.113752976385077</v>
      </c>
      <c r="R2271" s="2">
        <v>2.705441399385085</v>
      </c>
      <c r="S2271" s="2">
        <v>1.60013206579124</v>
      </c>
      <c r="T2271" s="2">
        <v>1.686782155295175</v>
      </c>
    </row>
    <row r="2272" spans="1:20">
      <c r="A2272" s="4">
        <v>40569</v>
      </c>
      <c r="B2272" s="1">
        <v>0.005001451730503259</v>
      </c>
      <c r="C2272" s="1">
        <v>0.007438118154272644</v>
      </c>
      <c r="D2272" s="1">
        <v>0.005855845319400643</v>
      </c>
      <c r="E2272" s="1">
        <v>0.00387663432608365</v>
      </c>
      <c r="F2272" s="1">
        <v>0.00886945741972478</v>
      </c>
      <c r="G2272" s="1">
        <v>0.01319136565157342</v>
      </c>
      <c r="H2272" s="1">
        <v>-0.008189913921070158</v>
      </c>
      <c r="I2272" s="1">
        <v>-0.005753247497300773</v>
      </c>
      <c r="J2272" s="1">
        <v>-0.007335520332172774</v>
      </c>
      <c r="K2272" s="1">
        <v>-0.009314731325489767</v>
      </c>
      <c r="L2272" s="1">
        <v>-0.004321908231848637</v>
      </c>
      <c r="O2272" s="3" t="s">
        <v>2275</v>
      </c>
      <c r="P2272" s="2">
        <v>2.189160750899988</v>
      </c>
      <c r="Q2272" s="2">
        <v>3.117344240790399</v>
      </c>
      <c r="R2272" s="2">
        <v>2.720304167047578</v>
      </c>
      <c r="S2272" s="2">
        <v>1.59311255468438</v>
      </c>
      <c r="T2272" s="2">
        <v>1.676027753929082</v>
      </c>
    </row>
    <row r="2273" spans="1:20">
      <c r="A2273" s="4">
        <v>40570</v>
      </c>
      <c r="B2273" s="1">
        <v>-0.003800486956081817</v>
      </c>
      <c r="C2273" s="1">
        <v>0.002233464637771077</v>
      </c>
      <c r="D2273" s="1">
        <v>0.004702303627127202</v>
      </c>
      <c r="E2273" s="1">
        <v>-0.002780382877131005</v>
      </c>
      <c r="F2273" s="1">
        <v>-0.0004055789804647825</v>
      </c>
      <c r="G2273" s="1">
        <v>0.001398802051576276</v>
      </c>
      <c r="H2273" s="1">
        <v>-0.005199289007658092</v>
      </c>
      <c r="I2273" s="1">
        <v>0.0008346625861948009</v>
      </c>
      <c r="J2273" s="1">
        <v>0.003303501575550927</v>
      </c>
      <c r="K2273" s="1">
        <v>-0.00417918492870728</v>
      </c>
      <c r="L2273" s="1">
        <v>-0.001804381032041058</v>
      </c>
      <c r="O2273" s="3" t="s">
        <v>2276</v>
      </c>
      <c r="P2273" s="2">
        <v>2.200109732725926</v>
      </c>
      <c r="Q2273" s="2">
        <v>3.14053141558094</v>
      </c>
      <c r="R2273" s="2">
        <v>2.73623384747153</v>
      </c>
      <c r="S2273" s="2">
        <v>1.599288469499184</v>
      </c>
      <c r="T2273" s="2">
        <v>1.690893210726832</v>
      </c>
    </row>
    <row r="2274" spans="1:20">
      <c r="A2274" s="4">
        <v>40571</v>
      </c>
      <c r="B2274" s="1">
        <v>-0.006599249789334793</v>
      </c>
      <c r="C2274" s="1">
        <v>-0.001962694159263978</v>
      </c>
      <c r="D2274" s="1">
        <v>-0.004580891868793735</v>
      </c>
      <c r="E2274" s="1">
        <v>-0.005985754226561668</v>
      </c>
      <c r="F2274" s="1">
        <v>-0.008739961385029305</v>
      </c>
      <c r="G2274" s="1">
        <v>-0.002686246418338145</v>
      </c>
      <c r="H2274" s="1">
        <v>-0.003913003370996648</v>
      </c>
      <c r="I2274" s="1">
        <v>0.0007235522590742782</v>
      </c>
      <c r="J2274" s="1">
        <v>-0.00189464545045559</v>
      </c>
      <c r="K2274" s="1">
        <v>-0.003299507808223523</v>
      </c>
      <c r="L2274" s="1">
        <v>-0.006053714966691159</v>
      </c>
      <c r="O2274" s="3" t="s">
        <v>2277</v>
      </c>
      <c r="P2274" s="2">
        <v>2.191748244384753</v>
      </c>
      <c r="Q2274" s="2">
        <v>3.147545681441449</v>
      </c>
      <c r="R2274" s="2">
        <v>2.749100449817164</v>
      </c>
      <c r="S2274" s="2">
        <v>1.594841835222996</v>
      </c>
      <c r="T2274" s="2">
        <v>1.690207419982351</v>
      </c>
    </row>
    <row r="2275" spans="1:20">
      <c r="A2275" s="4">
        <v>40574</v>
      </c>
      <c r="B2275" s="1">
        <v>-0.006926509282095372</v>
      </c>
      <c r="C2275" s="1">
        <v>-0.007126987249960082</v>
      </c>
      <c r="D2275" s="1">
        <v>-0.01347407367974462</v>
      </c>
      <c r="E2275" s="1">
        <v>-0.01216566214499326</v>
      </c>
      <c r="F2275" s="1">
        <v>-0.0120211678420955</v>
      </c>
      <c r="G2275" s="1">
        <v>-0.01914167714131798</v>
      </c>
      <c r="H2275" s="1">
        <v>0.01221516785922261</v>
      </c>
      <c r="I2275" s="1">
        <v>0.01201468989135801</v>
      </c>
      <c r="J2275" s="1">
        <v>0.005667603461573467</v>
      </c>
      <c r="K2275" s="1">
        <v>0.00697601499632472</v>
      </c>
      <c r="L2275" s="1">
        <v>0.007120509299222366</v>
      </c>
      <c r="O2275" s="3" t="s">
        <v>2278</v>
      </c>
      <c r="P2275" s="2">
        <v>2.177284350244722</v>
      </c>
      <c r="Q2275" s="2">
        <v>3.141368011916467</v>
      </c>
      <c r="R2275" s="2">
        <v>2.736507117920099</v>
      </c>
      <c r="S2275" s="2">
        <v>1.585295503967112</v>
      </c>
      <c r="T2275" s="2">
        <v>1.675435072399015</v>
      </c>
    </row>
    <row r="2276" spans="1:20">
      <c r="A2276" s="4">
        <v>40575</v>
      </c>
      <c r="B2276" s="1">
        <v>-0.005982093190429527</v>
      </c>
      <c r="C2276" s="1">
        <v>-0.005844767966179165</v>
      </c>
      <c r="D2276" s="1">
        <v>-0.001470843676177225</v>
      </c>
      <c r="E2276" s="1">
        <v>0.00921694642914006</v>
      </c>
      <c r="F2276" s="1">
        <v>-0.0002071625486687045</v>
      </c>
      <c r="G2276" s="1">
        <v>0.001208260105448167</v>
      </c>
      <c r="H2276" s="1">
        <v>-0.007190353295877694</v>
      </c>
      <c r="I2276" s="1">
        <v>-0.007053028071627332</v>
      </c>
      <c r="J2276" s="1">
        <v>-0.002679103781625392</v>
      </c>
      <c r="K2276" s="1">
        <v>0.008008686323691894</v>
      </c>
      <c r="L2276" s="1">
        <v>-0.001415422654116871</v>
      </c>
      <c r="O2276" s="3" t="s">
        <v>2279</v>
      </c>
      <c r="P2276" s="2">
        <v>2.162203369982991</v>
      </c>
      <c r="Q2276" s="2">
        <v>3.118979522148106</v>
      </c>
      <c r="R2276" s="2">
        <v>2.699635219388098</v>
      </c>
      <c r="S2276" s="2">
        <v>1.566009334465871</v>
      </c>
      <c r="T2276" s="2">
        <v>1.655294386185173</v>
      </c>
    </row>
    <row r="2277" spans="1:20">
      <c r="A2277" s="4">
        <v>40581</v>
      </c>
      <c r="B2277" s="1">
        <v>0.008483504636322747</v>
      </c>
      <c r="C2277" s="1">
        <v>0.005390935851447898</v>
      </c>
      <c r="D2277" s="1">
        <v>0.009816150794439427</v>
      </c>
      <c r="E2277" s="1">
        <v>0.001850981076875424</v>
      </c>
      <c r="F2277" s="1">
        <v>0.01020698346142668</v>
      </c>
      <c r="G2277" s="1">
        <v>0.005302614737612066</v>
      </c>
      <c r="H2277" s="1">
        <v>0.003180889898710682</v>
      </c>
      <c r="I2277" s="1">
        <v>8.832111383583197e-05</v>
      </c>
      <c r="J2277" s="1">
        <v>0.004513536056827361</v>
      </c>
      <c r="K2277" s="1">
        <v>-0.003451633660736642</v>
      </c>
      <c r="L2277" s="1">
        <v>0.004904368723814612</v>
      </c>
      <c r="O2277" s="3" t="s">
        <v>2280</v>
      </c>
      <c r="P2277" s="2">
        <v>2.149268867927092</v>
      </c>
      <c r="Q2277" s="2">
        <v>3.100749810549885</v>
      </c>
      <c r="R2277" s="2">
        <v>2.695664477997676</v>
      </c>
      <c r="S2277" s="2">
        <v>1.580443158609177</v>
      </c>
      <c r="T2277" s="2">
        <v>1.654951471181334</v>
      </c>
    </row>
    <row r="2278" spans="1:20">
      <c r="A2278" s="4">
        <v>40582</v>
      </c>
      <c r="B2278" s="1">
        <v>-0.002011006101404922</v>
      </c>
      <c r="C2278" s="1">
        <v>-0.005007202748833262</v>
      </c>
      <c r="D2278" s="1">
        <v>-0.005430125651374129</v>
      </c>
      <c r="E2278" s="1">
        <v>-0.005194839374495608</v>
      </c>
      <c r="F2278" s="1">
        <v>-0.004292819578867957</v>
      </c>
      <c r="G2278" s="1">
        <v>-0.006329574390687598</v>
      </c>
      <c r="H2278" s="1">
        <v>0.004318568289282787</v>
      </c>
      <c r="I2278" s="1">
        <v>0.001322371641854225</v>
      </c>
      <c r="J2278" s="1">
        <v>0.0008994487393134687</v>
      </c>
      <c r="K2278" s="1">
        <v>0.001134735016191879</v>
      </c>
      <c r="L2278" s="1">
        <v>0.002036754811819641</v>
      </c>
      <c r="O2278" s="3" t="s">
        <v>2281</v>
      </c>
      <c r="P2278" s="2">
        <v>2.167502200332855</v>
      </c>
      <c r="Q2278" s="2">
        <v>3.117465753869949</v>
      </c>
      <c r="R2278" s="2">
        <v>2.722125527004915</v>
      </c>
      <c r="S2278" s="2">
        <v>1.58336852898884</v>
      </c>
      <c r="T2278" s="2">
        <v>1.671843533477146</v>
      </c>
    </row>
    <row r="2279" spans="1:20">
      <c r="A2279" s="4">
        <v>40583</v>
      </c>
      <c r="B2279" s="1">
        <v>-0.003847036127147208</v>
      </c>
      <c r="C2279" s="1">
        <v>-0.004847774483525469</v>
      </c>
      <c r="D2279" s="1">
        <v>-0.006373185077486743</v>
      </c>
      <c r="E2279" s="1">
        <v>-0.009720919788917426</v>
      </c>
      <c r="F2279" s="1">
        <v>-0.009529016001987189</v>
      </c>
      <c r="G2279" s="1">
        <v>-0.01193439742275604</v>
      </c>
      <c r="H2279" s="1">
        <v>0.008087361295608719</v>
      </c>
      <c r="I2279" s="1">
        <v>0.007086622939230569</v>
      </c>
      <c r="J2279" s="1">
        <v>0.005561212345269295</v>
      </c>
      <c r="K2279" s="1">
        <v>0.002213477633838501</v>
      </c>
      <c r="L2279" s="1">
        <v>0.002405381420768737</v>
      </c>
      <c r="O2279" s="3" t="s">
        <v>2282</v>
      </c>
      <c r="P2279" s="2">
        <v>2.163143340183177</v>
      </c>
      <c r="Q2279" s="2">
        <v>3.101855970777778</v>
      </c>
      <c r="R2279" s="2">
        <v>2.707344043354465</v>
      </c>
      <c r="S2279" s="2">
        <v>1.575143183810111</v>
      </c>
      <c r="T2279" s="2">
        <v>1.664666610823831</v>
      </c>
    </row>
    <row r="2280" spans="1:20">
      <c r="A2280" s="4">
        <v>40584</v>
      </c>
      <c r="B2280" s="1">
        <v>-0.007464290354150527</v>
      </c>
      <c r="C2280" s="1">
        <v>-0.009795740841764822</v>
      </c>
      <c r="D2280" s="1">
        <v>-0.005667745525559931</v>
      </c>
      <c r="E2280" s="1">
        <v>-0.006565945448516297</v>
      </c>
      <c r="F2280" s="1">
        <v>-0.01097620563895996</v>
      </c>
      <c r="G2280" s="1">
        <v>-0.0197480548351241</v>
      </c>
      <c r="H2280" s="1">
        <v>0.01228376448097368</v>
      </c>
      <c r="I2280" s="1">
        <v>0.009952313993359274</v>
      </c>
      <c r="J2280" s="1">
        <v>0.01408030930956405</v>
      </c>
      <c r="K2280" s="1">
        <v>0.0131821093866078</v>
      </c>
      <c r="L2280" s="1">
        <v>0.008771849196164139</v>
      </c>
      <c r="O2280" s="3" t="s">
        <v>2283</v>
      </c>
      <c r="P2280" s="2">
        <v>2.154821649605295</v>
      </c>
      <c r="Q2280" s="2">
        <v>3.086818872551071</v>
      </c>
      <c r="R2280" s="2">
        <v>2.690089638697736</v>
      </c>
      <c r="S2280" s="2">
        <v>1.559831343264233</v>
      </c>
      <c r="T2280" s="2">
        <v>1.648803976051317</v>
      </c>
    </row>
    <row r="2281" spans="1:20">
      <c r="A2281" s="4">
        <v>40585</v>
      </c>
      <c r="B2281" s="1">
        <v>-0.009357142959970588</v>
      </c>
      <c r="C2281" s="1">
        <v>-0.01064054016667193</v>
      </c>
      <c r="D2281" s="1">
        <v>-0.01648090813543313</v>
      </c>
      <c r="E2281" s="1">
        <v>-0.009569078740188086</v>
      </c>
      <c r="F2281" s="1">
        <v>-0.01658385592452682</v>
      </c>
      <c r="G2281" s="1">
        <v>-0.01576142419775495</v>
      </c>
      <c r="H2281" s="1">
        <v>0.00640428123778447</v>
      </c>
      <c r="I2281" s="1">
        <v>0.005120884031083017</v>
      </c>
      <c r="J2281" s="1">
        <v>-0.0007194839376781781</v>
      </c>
      <c r="K2281" s="1">
        <v>0.006192345457566972</v>
      </c>
      <c r="L2281" s="1">
        <v>-0.0008224317267718773</v>
      </c>
      <c r="O2281" s="3" t="s">
        <v>2284</v>
      </c>
      <c r="P2281" s="2">
        <v>2.138737435151231</v>
      </c>
      <c r="Q2281" s="2">
        <v>3.056581194850092</v>
      </c>
      <c r="R2281" s="2">
        <v>2.674842895184652</v>
      </c>
      <c r="S2281" s="2">
        <v>1.549589575755474</v>
      </c>
      <c r="T2281" s="2">
        <v>1.630706364551843</v>
      </c>
    </row>
    <row r="2282" spans="1:20">
      <c r="A2282" s="4">
        <v>40588</v>
      </c>
      <c r="B2282" s="1">
        <v>0.0006866928682107698</v>
      </c>
      <c r="C2282" s="1">
        <v>0.01191290803332867</v>
      </c>
      <c r="D2282" s="1">
        <v>0.003063384987845863</v>
      </c>
      <c r="E2282" s="1">
        <v>-0.006739935825798571</v>
      </c>
      <c r="F2282" s="1">
        <v>-0.01044963805962451</v>
      </c>
      <c r="G2282" s="1">
        <v>0.02158218125960065</v>
      </c>
      <c r="H2282" s="1">
        <v>-0.02089548839138988</v>
      </c>
      <c r="I2282" s="1">
        <v>-0.009669273226271979</v>
      </c>
      <c r="J2282" s="1">
        <v>-0.01851879627175479</v>
      </c>
      <c r="K2282" s="1">
        <v>-0.02832211708539922</v>
      </c>
      <c r="L2282" s="1">
        <v>-0.03203181931922516</v>
      </c>
      <c r="O2282" s="3" t="s">
        <v>2285</v>
      </c>
      <c r="P2282" s="2">
        <v>2.11872496321668</v>
      </c>
      <c r="Q2282" s="2">
        <v>3.024057519873595</v>
      </c>
      <c r="R2282" s="2">
        <v>2.630759055152398</v>
      </c>
      <c r="S2282" s="2">
        <v>1.534761431090095</v>
      </c>
      <c r="T2282" s="2">
        <v>1.603662965146906</v>
      </c>
    </row>
    <row r="2283" spans="1:20">
      <c r="A2283" s="4">
        <v>40589</v>
      </c>
      <c r="B2283" s="1">
        <v>-0.00339401298492803</v>
      </c>
      <c r="C2283" s="1">
        <v>-0.003458034490152473</v>
      </c>
      <c r="D2283" s="1">
        <v>-0.001986677723536445</v>
      </c>
      <c r="E2283" s="1">
        <v>-0.01107787236979052</v>
      </c>
      <c r="F2283" s="1">
        <v>-0.0100604486208693</v>
      </c>
      <c r="G2283" s="1">
        <v>-0.002330651830689479</v>
      </c>
      <c r="H2283" s="1">
        <v>-0.001063361154238551</v>
      </c>
      <c r="I2283" s="1">
        <v>-0.001127382659462994</v>
      </c>
      <c r="J2283" s="1">
        <v>0.0003439741071531444</v>
      </c>
      <c r="K2283" s="1">
        <v>-0.008747220539101042</v>
      </c>
      <c r="L2283" s="1">
        <v>-0.007729796790179821</v>
      </c>
      <c r="O2283" s="3" t="s">
        <v>2286</v>
      </c>
      <c r="P2283" s="2">
        <v>2.120179876538621</v>
      </c>
      <c r="Q2283" s="2">
        <v>3.060082838995346</v>
      </c>
      <c r="R2283" s="2">
        <v>2.638818082948591</v>
      </c>
      <c r="S2283" s="2">
        <v>1.524417237536637</v>
      </c>
      <c r="T2283" s="2">
        <v>1.586905267591497</v>
      </c>
    </row>
    <row r="2284" spans="1:20">
      <c r="A2284" s="4">
        <v>40590</v>
      </c>
      <c r="B2284" s="1">
        <v>0.006548254723488744</v>
      </c>
      <c r="C2284" s="1">
        <v>0.0002881225108302132</v>
      </c>
      <c r="D2284" s="1">
        <v>-0.005890570992064914</v>
      </c>
      <c r="E2284" s="1">
        <v>0.00207990317480955</v>
      </c>
      <c r="F2284" s="1">
        <v>-0.02403659133008718</v>
      </c>
      <c r="G2284" s="1">
        <v>-0.01070082893745283</v>
      </c>
      <c r="H2284" s="1">
        <v>0.01724908366094158</v>
      </c>
      <c r="I2284" s="1">
        <v>0.01098895144828305</v>
      </c>
      <c r="J2284" s="1">
        <v>0.004810257945387919</v>
      </c>
      <c r="K2284" s="1">
        <v>0.01278073211226238</v>
      </c>
      <c r="L2284" s="1">
        <v>-0.01333576239263434</v>
      </c>
      <c r="O2284" s="3" t="s">
        <v>2287</v>
      </c>
      <c r="P2284" s="2">
        <v>2.112983958507266</v>
      </c>
      <c r="Q2284" s="2">
        <v>3.049500966995376</v>
      </c>
      <c r="R2284" s="2">
        <v>2.633575601846732</v>
      </c>
      <c r="S2284" s="2">
        <v>1.507529937940898</v>
      </c>
      <c r="T2284" s="2">
        <v>1.570940288680706</v>
      </c>
    </row>
    <row r="2285" spans="1:20">
      <c r="A2285" s="4">
        <v>40591</v>
      </c>
      <c r="B2285" s="1">
        <v>-0.01176751486536753</v>
      </c>
      <c r="C2285" s="1">
        <v>-0.0155658166422763</v>
      </c>
      <c r="D2285" s="1">
        <v>-0.01529030883240201</v>
      </c>
      <c r="E2285" s="1">
        <v>-0.01066617570305517</v>
      </c>
      <c r="F2285" s="1">
        <v>-0.02165528934794425</v>
      </c>
      <c r="G2285" s="1">
        <v>-0.005065508836075483</v>
      </c>
      <c r="H2285" s="1">
        <v>-0.006702006029292051</v>
      </c>
      <c r="I2285" s="1">
        <v>-0.01050030780620081</v>
      </c>
      <c r="J2285" s="1">
        <v>-0.01022479999632653</v>
      </c>
      <c r="K2285" s="1">
        <v>-0.005600666866979687</v>
      </c>
      <c r="L2285" s="1">
        <v>-0.01658978051186877</v>
      </c>
      <c r="O2285" s="3" t="s">
        <v>2288</v>
      </c>
      <c r="P2285" s="2">
        <v>2.126820315694217</v>
      </c>
      <c r="Q2285" s="2">
        <v>3.050379596870766</v>
      </c>
      <c r="R2285" s="2">
        <v>2.618062337801084</v>
      </c>
      <c r="S2285" s="2">
        <v>1.510665454244941</v>
      </c>
      <c r="T2285" s="2">
        <v>1.533180238957718</v>
      </c>
    </row>
    <row r="2286" spans="1:20">
      <c r="A2286" s="4">
        <v>40592</v>
      </c>
      <c r="B2286" s="1">
        <v>0.01073467710095599</v>
      </c>
      <c r="C2286" s="1">
        <v>0.01641439064697381</v>
      </c>
      <c r="D2286" s="1">
        <v>0.01716250193343383</v>
      </c>
      <c r="E2286" s="1">
        <v>0.01843734510845474</v>
      </c>
      <c r="F2286" s="1">
        <v>0.01049095091150232</v>
      </c>
      <c r="G2286" s="1">
        <v>0.01749416223251532</v>
      </c>
      <c r="H2286" s="1">
        <v>-0.006759485131559329</v>
      </c>
      <c r="I2286" s="1">
        <v>-0.001079771585541511</v>
      </c>
      <c r="J2286" s="1">
        <v>-0.0003316602990814932</v>
      </c>
      <c r="K2286" s="1">
        <v>0.000943182875939419</v>
      </c>
      <c r="L2286" s="1">
        <v>-0.007003211321013003</v>
      </c>
      <c r="O2286" s="3" t="s">
        <v>2289</v>
      </c>
      <c r="P2286" s="2">
        <v>2.10179292601332</v>
      </c>
      <c r="Q2286" s="2">
        <v>3.002897947376534</v>
      </c>
      <c r="R2286" s="2">
        <v>2.578031356113625</v>
      </c>
      <c r="S2286" s="2">
        <v>1.494552431081429</v>
      </c>
      <c r="T2286" s="2">
        <v>1.499978777260539</v>
      </c>
    </row>
    <row r="2287" spans="1:20">
      <c r="A2287" s="4">
        <v>40595</v>
      </c>
      <c r="B2287" s="1">
        <v>-0.002269632550165657</v>
      </c>
      <c r="C2287" s="1">
        <v>-0.001156124098283584</v>
      </c>
      <c r="D2287" s="1">
        <v>1.422978816800757e-05</v>
      </c>
      <c r="E2287" s="1">
        <v>-0.008683759141117631</v>
      </c>
      <c r="F2287" s="1">
        <v>-0.007470965568618593</v>
      </c>
      <c r="G2287" s="1">
        <v>-0.004702784048156494</v>
      </c>
      <c r="H2287" s="1">
        <v>0.002433151497990949</v>
      </c>
      <c r="I2287" s="1">
        <v>0.003546659949873021</v>
      </c>
      <c r="J2287" s="1">
        <v>0.004717013836324391</v>
      </c>
      <c r="K2287" s="1">
        <v>-0.003980975092961136</v>
      </c>
      <c r="L2287" s="1">
        <v>-0.002768181520462099</v>
      </c>
      <c r="O2287" s="3" t="s">
        <v>2290</v>
      </c>
      <c r="P2287" s="2">
        <v>2.124354994407146</v>
      </c>
      <c r="Q2287" s="2">
        <v>3.052188687357769</v>
      </c>
      <c r="R2287" s="2">
        <v>2.622276824247378</v>
      </c>
      <c r="S2287" s="2">
        <v>1.522108010035957</v>
      </c>
      <c r="T2287" s="2">
        <v>1.515714980981074</v>
      </c>
    </row>
    <row r="2288" spans="1:20">
      <c r="A2288" s="4">
        <v>40596</v>
      </c>
      <c r="B2288" s="1">
        <v>-0.01513699350286535</v>
      </c>
      <c r="C2288" s="1">
        <v>-0.01910283561949067</v>
      </c>
      <c r="D2288" s="1">
        <v>-0.02395827908111192</v>
      </c>
      <c r="E2288" s="1">
        <v>-0.02372268345164519</v>
      </c>
      <c r="F2288" s="1">
        <v>-0.02133149927865896</v>
      </c>
      <c r="G2288" s="1">
        <v>-0.01670761670761678</v>
      </c>
      <c r="H2288" s="1">
        <v>0.001570623204751431</v>
      </c>
      <c r="I2288" s="1">
        <v>-0.002395218911873886</v>
      </c>
      <c r="J2288" s="1">
        <v>-0.007250662373495143</v>
      </c>
      <c r="K2288" s="1">
        <v>-0.007015066744028409</v>
      </c>
      <c r="L2288" s="1">
        <v>-0.004623882571042182</v>
      </c>
      <c r="O2288" s="3" t="s">
        <v>2291</v>
      </c>
      <c r="P2288" s="2">
        <v>2.119533489163733</v>
      </c>
      <c r="Q2288" s="2">
        <v>3.048659978463806</v>
      </c>
      <c r="R2288" s="2">
        <v>2.622314138691105</v>
      </c>
      <c r="S2288" s="2">
        <v>1.508890390690039</v>
      </c>
      <c r="T2288" s="2">
        <v>1.504391126546325</v>
      </c>
    </row>
    <row r="2289" spans="1:20">
      <c r="A2289" s="4">
        <v>40597</v>
      </c>
      <c r="B2289" s="1">
        <v>-0.007062787137641524</v>
      </c>
      <c r="C2289" s="1">
        <v>-0.005937570330508457</v>
      </c>
      <c r="D2289" s="1">
        <v>-0.0133228659571889</v>
      </c>
      <c r="E2289" s="1">
        <v>-0.005423125983469945</v>
      </c>
      <c r="F2289" s="1">
        <v>-0.0002873807374971227</v>
      </c>
      <c r="G2289" s="1">
        <v>-0.00353669319186567</v>
      </c>
      <c r="H2289" s="1">
        <v>-0.003526093945775854</v>
      </c>
      <c r="I2289" s="1">
        <v>-0.002400877138642787</v>
      </c>
      <c r="J2289" s="1">
        <v>-0.009786172765323231</v>
      </c>
      <c r="K2289" s="1">
        <v>-0.001886432791604276</v>
      </c>
      <c r="L2289" s="1">
        <v>0.003249312454368436</v>
      </c>
      <c r="O2289" s="3" t="s">
        <v>2292</v>
      </c>
      <c r="P2289" s="2">
        <v>2.087450124509156</v>
      </c>
      <c r="Q2289" s="2">
        <v>2.990421928035492</v>
      </c>
      <c r="R2289" s="2">
        <v>2.559488004717998</v>
      </c>
      <c r="S2289" s="2">
        <v>1.47309546158847</v>
      </c>
      <c r="T2289" s="2">
        <v>1.472300208315582</v>
      </c>
    </row>
    <row r="2290" spans="1:20">
      <c r="A2290" s="4">
        <v>40598</v>
      </c>
      <c r="B2290" s="1">
        <v>-0.004570908154995723</v>
      </c>
      <c r="C2290" s="1">
        <v>-0.005752077060790062</v>
      </c>
      <c r="D2290" s="1">
        <v>-0.01237579090111018</v>
      </c>
      <c r="E2290" s="1">
        <v>-0.008463522201469398</v>
      </c>
      <c r="F2290" s="1">
        <v>-0.003117721565629727</v>
      </c>
      <c r="G2290" s="1">
        <v>-0.00586397129740357</v>
      </c>
      <c r="H2290" s="1">
        <v>0.001293063142407735</v>
      </c>
      <c r="I2290" s="1">
        <v>0.0001118942366136189</v>
      </c>
      <c r="J2290" s="1">
        <v>-0.006511819603706615</v>
      </c>
      <c r="K2290" s="1">
        <v>-0.002599550904065828</v>
      </c>
      <c r="L2290" s="1">
        <v>0.002746249731773842</v>
      </c>
      <c r="O2290" s="3" t="s">
        <v>2293</v>
      </c>
      <c r="P2290" s="2">
        <v>2.072706908619304</v>
      </c>
      <c r="Q2290" s="2">
        <v>2.972666087519886</v>
      </c>
      <c r="R2290" s="2">
        <v>2.525388289112107</v>
      </c>
      <c r="S2290" s="2">
        <v>1.465106679314598</v>
      </c>
      <c r="T2290" s="2">
        <v>1.471877097595899</v>
      </c>
    </row>
    <row r="2291" spans="1:20">
      <c r="A2291" s="4">
        <v>40599</v>
      </c>
      <c r="B2291" s="1">
        <v>0.008131948465666117</v>
      </c>
      <c r="C2291" s="1">
        <v>0.00689755989551788</v>
      </c>
      <c r="D2291" s="1">
        <v>0.01019013441427674</v>
      </c>
      <c r="E2291" s="1">
        <v>0.01316475262359829</v>
      </c>
      <c r="F2291" s="1">
        <v>0.007889529050831179</v>
      </c>
      <c r="G2291" s="1">
        <v>0.006170204509294175</v>
      </c>
      <c r="H2291" s="1">
        <v>0.001961743956371942</v>
      </c>
      <c r="I2291" s="1">
        <v>0.0007273553862237048</v>
      </c>
      <c r="J2291" s="1">
        <v>0.004019929904982567</v>
      </c>
      <c r="K2291" s="1">
        <v>0.006994548114304111</v>
      </c>
      <c r="L2291" s="1">
        <v>0.001719324541537004</v>
      </c>
      <c r="O2291" s="3" t="s">
        <v>2294</v>
      </c>
      <c r="P2291" s="2">
        <v>2.063232755707781</v>
      </c>
      <c r="Q2291" s="2">
        <v>2.955567083108475</v>
      </c>
      <c r="R2291" s="2">
        <v>2.494134611701943</v>
      </c>
      <c r="S2291" s="2">
        <v>1.452706716406698</v>
      </c>
      <c r="T2291" s="2">
        <v>1.467288194626768</v>
      </c>
    </row>
    <row r="2292" spans="1:20">
      <c r="A2292" s="4">
        <v>40602</v>
      </c>
      <c r="B2292" s="1">
        <v>-0.001655598345244202</v>
      </c>
      <c r="C2292" s="1">
        <v>-0.01409672470673795</v>
      </c>
      <c r="D2292" s="1">
        <v>-0.007573912028698615</v>
      </c>
      <c r="E2292" s="1">
        <v>-0.007278283980827749</v>
      </c>
      <c r="F2292" s="1">
        <v>-0.01199385577864431</v>
      </c>
      <c r="G2292" s="1">
        <v>-0.01126195618636228</v>
      </c>
      <c r="H2292" s="1">
        <v>0.009606357841118074</v>
      </c>
      <c r="I2292" s="1">
        <v>-0.002834768520375675</v>
      </c>
      <c r="J2292" s="1">
        <v>0.003688044157663661</v>
      </c>
      <c r="K2292" s="1">
        <v>0.003983672205534639</v>
      </c>
      <c r="L2292" s="1">
        <v>-0.000731899592282037</v>
      </c>
      <c r="O2292" s="3" t="s">
        <v>2295</v>
      </c>
      <c r="P2292" s="2">
        <v>2.08001085814987</v>
      </c>
      <c r="Q2292" s="2">
        <v>2.975953284089436</v>
      </c>
      <c r="R2292" s="2">
        <v>2.519550178642485</v>
      </c>
      <c r="S2292" s="2">
        <v>1.471831240962832</v>
      </c>
      <c r="T2292" s="2">
        <v>1.478864407464217</v>
      </c>
    </row>
    <row r="2293" spans="1:20">
      <c r="A2293" s="4">
        <v>40604</v>
      </c>
      <c r="B2293" s="1">
        <v>-0.0005407184811272447</v>
      </c>
      <c r="C2293" s="1">
        <v>-0.00662629923894853</v>
      </c>
      <c r="D2293" s="1">
        <v>-0.01443040586116939</v>
      </c>
      <c r="E2293" s="1">
        <v>-0.01118241307845291</v>
      </c>
      <c r="F2293" s="1">
        <v>-0.01291028467191646</v>
      </c>
      <c r="G2293" s="1">
        <v>-0.005461070369792487</v>
      </c>
      <c r="H2293" s="1">
        <v>0.004920351888665131</v>
      </c>
      <c r="I2293" s="1">
        <v>-0.001165228869156043</v>
      </c>
      <c r="J2293" s="1">
        <v>-0.008969335491376906</v>
      </c>
      <c r="K2293" s="1">
        <v>-0.005721342708660426</v>
      </c>
      <c r="L2293" s="1">
        <v>-0.007449214302123974</v>
      </c>
      <c r="O2293" s="3" t="s">
        <v>2296</v>
      </c>
      <c r="P2293" s="2">
        <v>2.076567195615028</v>
      </c>
      <c r="Q2293" s="2">
        <v>2.934002089903515</v>
      </c>
      <c r="R2293" s="2">
        <v>2.500467327237555</v>
      </c>
      <c r="S2293" s="2">
        <v>1.46111883521925</v>
      </c>
      <c r="T2293" s="2">
        <v>1.461127121044921</v>
      </c>
    </row>
    <row r="2294" spans="1:20">
      <c r="A2294" s="4">
        <v>40605</v>
      </c>
      <c r="B2294" s="1">
        <v>0.01544465333283052</v>
      </c>
      <c r="C2294" s="1">
        <v>0.02204065828727919</v>
      </c>
      <c r="D2294" s="1">
        <v>0.02502875226525636</v>
      </c>
      <c r="E2294" s="1">
        <v>0.01925100227316912</v>
      </c>
      <c r="F2294" s="1">
        <v>-0.004586358310939009</v>
      </c>
      <c r="G2294" s="1">
        <v>0.02165045497332918</v>
      </c>
      <c r="H2294" s="1">
        <v>-0.006205801640498665</v>
      </c>
      <c r="I2294" s="1">
        <v>0.0003902033139500105</v>
      </c>
      <c r="J2294" s="1">
        <v>0.003378297291927179</v>
      </c>
      <c r="K2294" s="1">
        <v>-0.002399452700160065</v>
      </c>
      <c r="L2294" s="1">
        <v>-0.02623681328426819</v>
      </c>
      <c r="O2294" s="3" t="s">
        <v>2297</v>
      </c>
      <c r="P2294" s="2">
        <v>2.075444357355056</v>
      </c>
      <c r="Q2294" s="2">
        <v>2.914560514088114</v>
      </c>
      <c r="R2294" s="2">
        <v>2.464384568862924</v>
      </c>
      <c r="S2294" s="2">
        <v>1.444780000847121</v>
      </c>
      <c r="T2294" s="2">
        <v>1.442263553970373</v>
      </c>
    </row>
    <row r="2295" spans="1:20">
      <c r="A2295" s="4">
        <v>40606</v>
      </c>
      <c r="B2295" s="1">
        <v>0.008751687771423988</v>
      </c>
      <c r="C2295" s="1">
        <v>0.0138023398842495</v>
      </c>
      <c r="D2295" s="1">
        <v>0.009762395601643492</v>
      </c>
      <c r="E2295" s="1">
        <v>0.01188544121796098</v>
      </c>
      <c r="F2295" s="1">
        <v>0.01634878879449397</v>
      </c>
      <c r="G2295" s="1">
        <v>0.01896498771498778</v>
      </c>
      <c r="H2295" s="1">
        <v>-0.01021329994356379</v>
      </c>
      <c r="I2295" s="1">
        <v>-0.005162647830738276</v>
      </c>
      <c r="J2295" s="1">
        <v>-0.009202592113344288</v>
      </c>
      <c r="K2295" s="1">
        <v>-0.007079546497026801</v>
      </c>
      <c r="L2295" s="1">
        <v>-0.002616198920493806</v>
      </c>
      <c r="O2295" s="3" t="s">
        <v>2298</v>
      </c>
      <c r="P2295" s="2">
        <v>2.107498875965984</v>
      </c>
      <c r="Q2295" s="2">
        <v>2.978799346436726</v>
      </c>
      <c r="R2295" s="2">
        <v>2.526065039723314</v>
      </c>
      <c r="S2295" s="2">
        <v>1.472593463927658</v>
      </c>
      <c r="T2295" s="2">
        <v>1.435648816533057</v>
      </c>
    </row>
    <row r="2296" spans="1:20">
      <c r="A2296" s="4">
        <v>40609</v>
      </c>
      <c r="B2296" s="1">
        <v>-0.006368850027627215</v>
      </c>
      <c r="C2296" s="1">
        <v>-0.0008202577576996717</v>
      </c>
      <c r="D2296" s="1">
        <v>-0.005923198594461443</v>
      </c>
      <c r="E2296" s="1">
        <v>-0.003103160780404624</v>
      </c>
      <c r="F2296" s="1">
        <v>-0.004795330269373621</v>
      </c>
      <c r="G2296" s="1">
        <v>-0.01499510210232846</v>
      </c>
      <c r="H2296" s="1">
        <v>0.008626252074701135</v>
      </c>
      <c r="I2296" s="1">
        <v>0.01417484434462879</v>
      </c>
      <c r="J2296" s="1">
        <v>0.009071903507867018</v>
      </c>
      <c r="K2296" s="1">
        <v>0.01189194132192384</v>
      </c>
      <c r="L2296" s="1">
        <v>0.01019977183295495</v>
      </c>
      <c r="O2296" s="3" t="s">
        <v>2299</v>
      </c>
      <c r="P2296" s="2">
        <v>2.125943048107065</v>
      </c>
      <c r="Q2296" s="2">
        <v>3.019913747463226</v>
      </c>
      <c r="R2296" s="2">
        <v>2.550725485956575</v>
      </c>
      <c r="S2296" s="2">
        <v>1.490095886981124</v>
      </c>
      <c r="T2296" s="2">
        <v>1.459119935817621</v>
      </c>
    </row>
    <row r="2297" spans="1:20">
      <c r="A2297" s="4">
        <v>40610</v>
      </c>
      <c r="B2297" s="1">
        <v>0.00613657846070037</v>
      </c>
      <c r="C2297" s="1">
        <v>0.01319439656718613</v>
      </c>
      <c r="D2297" s="1">
        <v>0.01181395285234466</v>
      </c>
      <c r="E2297" s="1">
        <v>0.004734893447715161</v>
      </c>
      <c r="F2297" s="1">
        <v>0.005762051866666784</v>
      </c>
      <c r="G2297" s="1">
        <v>0.007229192166462672</v>
      </c>
      <c r="H2297" s="1">
        <v>-0.001092613705762302</v>
      </c>
      <c r="I2297" s="1">
        <v>0.005965204400723456</v>
      </c>
      <c r="J2297" s="1">
        <v>0.004584760685881983</v>
      </c>
      <c r="K2297" s="1">
        <v>-0.002494298718747512</v>
      </c>
      <c r="L2297" s="1">
        <v>-0.001467140299795888</v>
      </c>
      <c r="O2297" s="3" t="s">
        <v>2300</v>
      </c>
      <c r="P2297" s="2">
        <v>2.112403235666395</v>
      </c>
      <c r="Q2297" s="2">
        <v>3.017436639784286</v>
      </c>
      <c r="R2297" s="2">
        <v>2.5356170323433</v>
      </c>
      <c r="S2297" s="2">
        <v>1.485471879865601</v>
      </c>
      <c r="T2297" s="2">
        <v>1.452122973822748</v>
      </c>
    </row>
    <row r="2298" spans="1:20">
      <c r="A2298" s="4">
        <v>40611</v>
      </c>
      <c r="B2298" s="1">
        <v>0.0009983390774903622</v>
      </c>
      <c r="C2298" s="1">
        <v>0.002341559899122325</v>
      </c>
      <c r="D2298" s="1">
        <v>0.0007212042247781714</v>
      </c>
      <c r="E2298" s="1">
        <v>0.0006133028115691275</v>
      </c>
      <c r="F2298" s="1">
        <v>-0.0005737562135986751</v>
      </c>
      <c r="G2298" s="1">
        <v>0.001784832719401663</v>
      </c>
      <c r="H2298" s="1">
        <v>-0.0007864936419113011</v>
      </c>
      <c r="I2298" s="1">
        <v>0.0005567271797206619</v>
      </c>
      <c r="J2298" s="1">
        <v>-0.001063628494623492</v>
      </c>
      <c r="K2298" s="1">
        <v>-0.001171529907832536</v>
      </c>
      <c r="L2298" s="1">
        <v>-0.002358588933000338</v>
      </c>
      <c r="O2298" s="3" t="s">
        <v>2301</v>
      </c>
      <c r="P2298" s="2">
        <v>2.125366163862699</v>
      </c>
      <c r="Q2298" s="2">
        <v>3.057249895425957</v>
      </c>
      <c r="R2298" s="2">
        <v>2.565572692415006</v>
      </c>
      <c r="S2298" s="2">
        <v>1.492505430936342</v>
      </c>
      <c r="T2298" s="2">
        <v>1.460490181714693</v>
      </c>
    </row>
    <row r="2299" spans="1:20">
      <c r="A2299" s="4">
        <v>40612</v>
      </c>
      <c r="B2299" s="1">
        <v>-0.003368800050644216</v>
      </c>
      <c r="C2299" s="1">
        <v>0.002434402024167115</v>
      </c>
      <c r="D2299" s="1">
        <v>0.003513345141298974</v>
      </c>
      <c r="E2299" s="1">
        <v>0.0008583832505488775</v>
      </c>
      <c r="F2299" s="1">
        <v>-0.005684316216161611</v>
      </c>
      <c r="G2299" s="1">
        <v>-0.01216830932524637</v>
      </c>
      <c r="H2299" s="1">
        <v>0.008799509274602269</v>
      </c>
      <c r="I2299" s="1">
        <v>0.0146027113494136</v>
      </c>
      <c r="J2299" s="1">
        <v>0.01568165446654524</v>
      </c>
      <c r="K2299" s="1">
        <v>0.01302669257579536</v>
      </c>
      <c r="L2299" s="1">
        <v>0.006483993109084762</v>
      </c>
      <c r="O2299" s="3" t="s">
        <v>2302</v>
      </c>
      <c r="P2299" s="2">
        <v>2.127487999958059</v>
      </c>
      <c r="Q2299" s="2">
        <v>3.064408629182682</v>
      </c>
      <c r="R2299" s="2">
        <v>2.567422994279751</v>
      </c>
      <c r="S2299" s="2">
        <v>1.493420788713418</v>
      </c>
      <c r="T2299" s="2">
        <v>1.459652216398035</v>
      </c>
    </row>
    <row r="2300" spans="1:20">
      <c r="A2300" s="4">
        <v>40613</v>
      </c>
      <c r="B2300" s="1">
        <v>-0.007432812448577075</v>
      </c>
      <c r="C2300" s="1">
        <v>-0.007664316164684326</v>
      </c>
      <c r="D2300" s="1">
        <v>-0.007769983970828287</v>
      </c>
      <c r="E2300" s="1">
        <v>-0.006186107737741198</v>
      </c>
      <c r="F2300" s="1">
        <v>-0.008917407261110344</v>
      </c>
      <c r="G2300" s="1">
        <v>-0.01442879619325399</v>
      </c>
      <c r="H2300" s="1">
        <v>0.006995983744676915</v>
      </c>
      <c r="I2300" s="1">
        <v>0.006764480028569775</v>
      </c>
      <c r="J2300" s="1">
        <v>0.006658812222425592</v>
      </c>
      <c r="K2300" s="1">
        <v>0.008242688455512681</v>
      </c>
      <c r="L2300" s="1">
        <v>0.005511388932143646</v>
      </c>
      <c r="O2300" s="3" t="s">
        <v>2303</v>
      </c>
      <c r="P2300" s="2">
        <v>2.120320918276055</v>
      </c>
      <c r="Q2300" s="2">
        <v>3.07186863175244</v>
      </c>
      <c r="R2300" s="2">
        <v>2.576443237382363</v>
      </c>
      <c r="S2300" s="2">
        <v>1.494702716104471</v>
      </c>
      <c r="T2300" s="2">
        <v>1.451355091634407</v>
      </c>
    </row>
    <row r="2301" spans="1:20">
      <c r="A2301" s="4">
        <v>40616</v>
      </c>
      <c r="B2301" s="1">
        <v>-0.02085250882369527</v>
      </c>
      <c r="C2301" s="1">
        <v>-0.01406903920141711</v>
      </c>
      <c r="D2301" s="1">
        <v>-0.007337467452017576</v>
      </c>
      <c r="E2301" s="1">
        <v>-0.01968350862173507</v>
      </c>
      <c r="F2301" s="1">
        <v>-0.03264103492584058</v>
      </c>
      <c r="G2301" s="1">
        <v>0.01502939687731186</v>
      </c>
      <c r="H2301" s="1">
        <v>-0.03588190570100713</v>
      </c>
      <c r="I2301" s="1">
        <v>-0.02909843607872897</v>
      </c>
      <c r="J2301" s="1">
        <v>-0.02236686432932944</v>
      </c>
      <c r="K2301" s="1">
        <v>-0.03471290549904693</v>
      </c>
      <c r="L2301" s="1">
        <v>-0.04767043180315245</v>
      </c>
      <c r="O2301" s="3" t="s">
        <v>2304</v>
      </c>
      <c r="P2301" s="2">
        <v>2.104560970559715</v>
      </c>
      <c r="Q2301" s="2">
        <v>3.048324859342312</v>
      </c>
      <c r="R2301" s="2">
        <v>2.556424314726153</v>
      </c>
      <c r="S2301" s="2">
        <v>1.485456324066754</v>
      </c>
      <c r="T2301" s="2">
        <v>1.438412767201817</v>
      </c>
    </row>
    <row r="2302" spans="1:20">
      <c r="A2302" s="4">
        <v>40617</v>
      </c>
      <c r="B2302" s="1">
        <v>-0.02393522202439569</v>
      </c>
      <c r="C2302" s="1">
        <v>-0.02504985591950859</v>
      </c>
      <c r="D2302" s="1">
        <v>-0.03348685539720597</v>
      </c>
      <c r="E2302" s="1">
        <v>-0.02128423152287107</v>
      </c>
      <c r="F2302" s="1">
        <v>-0.02057206792472599</v>
      </c>
      <c r="G2302" s="1">
        <v>-0.0245502320764126</v>
      </c>
      <c r="H2302" s="1">
        <v>0.0006150100520168067</v>
      </c>
      <c r="I2302" s="1">
        <v>-0.0004996238430959865</v>
      </c>
      <c r="J2302" s="1">
        <v>-0.008936623320793369</v>
      </c>
      <c r="K2302" s="1">
        <v>0.003266000553541648</v>
      </c>
      <c r="L2302" s="1">
        <v>0.003978164151686503</v>
      </c>
      <c r="O2302" s="3" t="s">
        <v>2305</v>
      </c>
      <c r="P2302" s="2">
        <v>2.060675594351113</v>
      </c>
      <c r="Q2302" s="2">
        <v>3.005437857397571</v>
      </c>
      <c r="R2302" s="2">
        <v>2.537666634523303</v>
      </c>
      <c r="S2302" s="2">
        <v>1.456217331704775</v>
      </c>
      <c r="T2302" s="2">
        <v>1.391461485829808</v>
      </c>
    </row>
    <row r="2303" spans="1:20">
      <c r="A2303" s="4">
        <v>40618</v>
      </c>
      <c r="B2303" s="1">
        <v>0.01037093248168808</v>
      </c>
      <c r="C2303" s="1">
        <v>0.007764781732539694</v>
      </c>
      <c r="D2303" s="1">
        <v>0.007046729370129068</v>
      </c>
      <c r="E2303" s="1">
        <v>0.006842866443188766</v>
      </c>
      <c r="F2303" s="1">
        <v>0.007362048304843771</v>
      </c>
      <c r="G2303" s="1">
        <v>0.02025246765503952</v>
      </c>
      <c r="H2303" s="1">
        <v>-0.009881535173351441</v>
      </c>
      <c r="I2303" s="1">
        <v>-0.01248768592249982</v>
      </c>
      <c r="J2303" s="1">
        <v>-0.01320573828491045</v>
      </c>
      <c r="K2303" s="1">
        <v>-0.01340960121185075</v>
      </c>
      <c r="L2303" s="1">
        <v>-0.01289041935019575</v>
      </c>
      <c r="O2303" s="3" t="s">
        <v>2306</v>
      </c>
      <c r="P2303" s="2">
        <v>2.011352866480066</v>
      </c>
      <c r="Q2303" s="2">
        <v>2.930152072094725</v>
      </c>
      <c r="R2303" s="2">
        <v>2.452688158886707</v>
      </c>
      <c r="S2303" s="2">
        <v>1.425222864869153</v>
      </c>
      <c r="T2303" s="2">
        <v>1.362836245628677</v>
      </c>
    </row>
    <row r="2304" spans="1:20">
      <c r="A2304" s="4">
        <v>40619</v>
      </c>
      <c r="B2304" s="1">
        <v>-0.00772347560951181</v>
      </c>
      <c r="C2304" s="1">
        <v>-0.008391791910725699</v>
      </c>
      <c r="D2304" s="1">
        <v>-0.003301780693734879</v>
      </c>
      <c r="E2304" s="1">
        <v>-0.01157316188962743</v>
      </c>
      <c r="F2304" s="1">
        <v>-0.002213164405913237</v>
      </c>
      <c r="G2304" s="1">
        <v>0.001387604070305359</v>
      </c>
      <c r="H2304" s="1">
        <v>-0.009111079679817169</v>
      </c>
      <c r="I2304" s="1">
        <v>-0.009779395981031058</v>
      </c>
      <c r="J2304" s="1">
        <v>-0.004689384764040239</v>
      </c>
      <c r="K2304" s="1">
        <v>-0.01296076595993279</v>
      </c>
      <c r="L2304" s="1">
        <v>-0.003600768476218597</v>
      </c>
      <c r="O2304" s="3" t="s">
        <v>2307</v>
      </c>
      <c r="P2304" s="2">
        <v>2.032212471255181</v>
      </c>
      <c r="Q2304" s="2">
        <v>2.95290406337769</v>
      </c>
      <c r="R2304" s="2">
        <v>2.469971588571702</v>
      </c>
      <c r="S2304" s="2">
        <v>1.434975474585232</v>
      </c>
      <c r="T2304" s="2">
        <v>1.372869511900587</v>
      </c>
    </row>
    <row r="2305" spans="1:20">
      <c r="A2305" s="4">
        <v>40620</v>
      </c>
      <c r="B2305" s="1">
        <v>0.01439819291293509</v>
      </c>
      <c r="C2305" s="1">
        <v>0.01766649999865311</v>
      </c>
      <c r="D2305" s="1">
        <v>0.01843200264829425</v>
      </c>
      <c r="E2305" s="1">
        <v>0.01700083539229902</v>
      </c>
      <c r="F2305" s="1">
        <v>0.01886416858412931</v>
      </c>
      <c r="G2305" s="1">
        <v>0.009969207082370923</v>
      </c>
      <c r="H2305" s="1">
        <v>0.004428985830564169</v>
      </c>
      <c r="I2305" s="1">
        <v>0.007697292916282183</v>
      </c>
      <c r="J2305" s="1">
        <v>0.008462795565923331</v>
      </c>
      <c r="K2305" s="1">
        <v>0.007031628309928095</v>
      </c>
      <c r="L2305" s="1">
        <v>0.008894961501758392</v>
      </c>
      <c r="O2305" s="3" t="s">
        <v>2308</v>
      </c>
      <c r="P2305" s="2">
        <v>2.016516727800095</v>
      </c>
      <c r="Q2305" s="2">
        <v>2.928123906945488</v>
      </c>
      <c r="R2305" s="2">
        <v>2.461816284066482</v>
      </c>
      <c r="S2305" s="2">
        <v>1.418368271110212</v>
      </c>
      <c r="T2305" s="2">
        <v>1.369831125962885</v>
      </c>
    </row>
    <row r="2306" spans="1:20">
      <c r="A2306" s="4">
        <v>40623</v>
      </c>
      <c r="B2306" s="1">
        <v>0.01324232281124638</v>
      </c>
      <c r="C2306" s="1">
        <v>0.01918110189525701</v>
      </c>
      <c r="D2306" s="1">
        <v>0.02059174818306841</v>
      </c>
      <c r="E2306" s="1">
        <v>0.02419933231253291</v>
      </c>
      <c r="F2306" s="1">
        <v>0.01836934775681764</v>
      </c>
      <c r="G2306" s="1">
        <v>0.009527802126605422</v>
      </c>
      <c r="H2306" s="1">
        <v>0.003714520684640954</v>
      </c>
      <c r="I2306" s="1">
        <v>0.009653299768651591</v>
      </c>
      <c r="J2306" s="1">
        <v>0.01106394605646299</v>
      </c>
      <c r="K2306" s="1">
        <v>0.01467153018592748</v>
      </c>
      <c r="L2306" s="1">
        <v>0.008841545630212222</v>
      </c>
      <c r="O2306" s="3" t="s">
        <v>2309</v>
      </c>
      <c r="P2306" s="2">
        <v>2.045550924659122</v>
      </c>
      <c r="Q2306" s="2">
        <v>2.979853607943597</v>
      </c>
      <c r="R2306" s="2">
        <v>2.50719248833401</v>
      </c>
      <c r="S2306" s="2">
        <v>1.442481716613017</v>
      </c>
      <c r="T2306" s="2">
        <v>1.395671851254837</v>
      </c>
    </row>
    <row r="2307" spans="1:20">
      <c r="A2307" s="4">
        <v>40624</v>
      </c>
      <c r="B2307" s="1">
        <v>0.01104075893179712</v>
      </c>
      <c r="C2307" s="1">
        <v>0.004718590268556255</v>
      </c>
      <c r="D2307" s="1">
        <v>0.01029875733009278</v>
      </c>
      <c r="E2307" s="1">
        <v>-0.0108971311672913</v>
      </c>
      <c r="F2307" s="1">
        <v>0.008472800424033311</v>
      </c>
      <c r="G2307" s="1">
        <v>0.004379176261844586</v>
      </c>
      <c r="H2307" s="1">
        <v>0.006661582669952537</v>
      </c>
      <c r="I2307" s="1">
        <v>0.0003394140067116691</v>
      </c>
      <c r="J2307" s="1">
        <v>0.005919581068248192</v>
      </c>
      <c r="K2307" s="1">
        <v>-0.01527630742913588</v>
      </c>
      <c r="L2307" s="1">
        <v>0.004093624162188725</v>
      </c>
      <c r="O2307" s="3" t="s">
        <v>2310</v>
      </c>
      <c r="P2307" s="2">
        <v>2.072638770330301</v>
      </c>
      <c r="Q2307" s="2">
        <v>3.037010483630512</v>
      </c>
      <c r="R2307" s="2">
        <v>2.558819964700264</v>
      </c>
      <c r="S2307" s="2">
        <v>1.477388811028088</v>
      </c>
      <c r="T2307" s="2">
        <v>1.421309432844938</v>
      </c>
    </row>
    <row r="2308" spans="1:20">
      <c r="A2308" s="4">
        <v>40625</v>
      </c>
      <c r="B2308" s="1">
        <v>0.002463601786095282</v>
      </c>
      <c r="C2308" s="1">
        <v>0.005744128647698465</v>
      </c>
      <c r="D2308" s="1">
        <v>0.002675559630688884</v>
      </c>
      <c r="E2308" s="1">
        <v>0.005591218680012666</v>
      </c>
      <c r="F2308" s="1">
        <v>-0.003956813634568013</v>
      </c>
      <c r="G2308" s="1">
        <v>-0.001428302950573168</v>
      </c>
      <c r="H2308" s="1">
        <v>0.003891904736668561</v>
      </c>
      <c r="I2308" s="1">
        <v>0.007172431598271523</v>
      </c>
      <c r="J2308" s="1">
        <v>0.004103862581262163</v>
      </c>
      <c r="K2308" s="1">
        <v>0.007019521630585945</v>
      </c>
      <c r="L2308" s="1">
        <v>-0.002528510683994845</v>
      </c>
      <c r="O2308" s="3" t="s">
        <v>2311</v>
      </c>
      <c r="P2308" s="2">
        <v>2.095522275346215</v>
      </c>
      <c r="Q2308" s="2">
        <v>3.051340891744074</v>
      </c>
      <c r="R2308" s="2">
        <v>2.585172630568109</v>
      </c>
      <c r="S2308" s="2">
        <v>1.461289511369226</v>
      </c>
      <c r="T2308" s="2">
        <v>1.433351904010229</v>
      </c>
    </row>
    <row r="2309" spans="1:20">
      <c r="A2309" s="4">
        <v>40626</v>
      </c>
      <c r="B2309" s="1">
        <v>0.01158125829503454</v>
      </c>
      <c r="C2309" s="1">
        <v>0.01532278209214843</v>
      </c>
      <c r="D2309" s="1">
        <v>0.01624076748605896</v>
      </c>
      <c r="E2309" s="1">
        <v>0.01165782605287236</v>
      </c>
      <c r="F2309" s="1">
        <v>0.00590998285250266</v>
      </c>
      <c r="G2309" s="1">
        <v>0.01227086234802566</v>
      </c>
      <c r="H2309" s="1">
        <v>-0.0006896040529911218</v>
      </c>
      <c r="I2309" s="1">
        <v>0.003051919744122777</v>
      </c>
      <c r="J2309" s="1">
        <v>0.003969905138033303</v>
      </c>
      <c r="K2309" s="1">
        <v>-0.0006130362951533019</v>
      </c>
      <c r="L2309" s="1">
        <v>-0.006360879495522997</v>
      </c>
      <c r="O2309" s="3" t="s">
        <v>2312</v>
      </c>
      <c r="P2309" s="2">
        <v>2.10068480776656</v>
      </c>
      <c r="Q2309" s="2">
        <v>3.068868186374235</v>
      </c>
      <c r="R2309" s="2">
        <v>2.592089414096819</v>
      </c>
      <c r="S2309" s="2">
        <v>1.469459900582101</v>
      </c>
      <c r="T2309" s="2">
        <v>1.427680397653307</v>
      </c>
    </row>
    <row r="2310" spans="1:20">
      <c r="A2310" s="4">
        <v>40627</v>
      </c>
      <c r="B2310" s="1">
        <v>0.00759140000096914</v>
      </c>
      <c r="C2310" s="1">
        <v>-0.002167572597098766</v>
      </c>
      <c r="D2310" s="1">
        <v>-0.001530961277808385</v>
      </c>
      <c r="E2310" s="1">
        <v>0.001204682120490519</v>
      </c>
      <c r="F2310" s="1">
        <v>0.009013012492941952</v>
      </c>
      <c r="G2310" s="1">
        <v>0.01015134049752731</v>
      </c>
      <c r="H2310" s="1">
        <v>-0.002559940496558166</v>
      </c>
      <c r="I2310" s="1">
        <v>-0.01231891309462607</v>
      </c>
      <c r="J2310" s="1">
        <v>-0.01168230177533569</v>
      </c>
      <c r="K2310" s="1">
        <v>-0.008946658377036787</v>
      </c>
      <c r="L2310" s="1">
        <v>-0.001138328004585354</v>
      </c>
      <c r="O2310" s="3" t="s">
        <v>2313</v>
      </c>
      <c r="P2310" s="2">
        <v>2.12501338112176</v>
      </c>
      <c r="Q2310" s="2">
        <v>3.115891784863575</v>
      </c>
      <c r="R2310" s="2">
        <v>2.63418693557424</v>
      </c>
      <c r="S2310" s="2">
        <v>1.486590608494758</v>
      </c>
      <c r="T2310" s="2">
        <v>1.436117964322293</v>
      </c>
    </row>
    <row r="2311" spans="1:20">
      <c r="A2311" s="4">
        <v>40630</v>
      </c>
      <c r="B2311" s="1">
        <v>0.003822991552842048</v>
      </c>
      <c r="C2311" s="1">
        <v>0.001112850766294304</v>
      </c>
      <c r="D2311" s="1">
        <v>0.00344796069982567</v>
      </c>
      <c r="E2311" s="1">
        <v>0.001451324302737866</v>
      </c>
      <c r="F2311" s="1">
        <v>-0.00352500220168106</v>
      </c>
      <c r="G2311" s="1">
        <v>0.001730103806228289</v>
      </c>
      <c r="H2311" s="1">
        <v>0.002092887746613759</v>
      </c>
      <c r="I2311" s="1">
        <v>-0.0006172530399339848</v>
      </c>
      <c r="J2311" s="1">
        <v>0.00171785689359738</v>
      </c>
      <c r="K2311" s="1">
        <v>-0.0002787795034904228</v>
      </c>
      <c r="L2311" s="1">
        <v>-0.005255106007909349</v>
      </c>
      <c r="O2311" s="3" t="s">
        <v>2314</v>
      </c>
      <c r="P2311" s="2">
        <v>2.141145207705267</v>
      </c>
      <c r="Q2311" s="2">
        <v>3.109137863215179</v>
      </c>
      <c r="R2311" s="2">
        <v>2.630154097377367</v>
      </c>
      <c r="S2311" s="2">
        <v>1.4883814776213</v>
      </c>
      <c r="T2311" s="2">
        <v>1.449061713476068</v>
      </c>
    </row>
    <row r="2312" spans="1:20">
      <c r="A2312" s="4">
        <v>40631</v>
      </c>
      <c r="B2312" s="1">
        <v>0.007969918746415283</v>
      </c>
      <c r="C2312" s="1">
        <v>0.01106254067899792</v>
      </c>
      <c r="D2312" s="1">
        <v>0.007855573284084816</v>
      </c>
      <c r="E2312" s="1">
        <v>0.006602190151735243</v>
      </c>
      <c r="F2312" s="1">
        <v>-0.002566048431957846</v>
      </c>
      <c r="G2312" s="1">
        <v>0.00768015286811452</v>
      </c>
      <c r="H2312" s="1">
        <v>0.0002897658783007628</v>
      </c>
      <c r="I2312" s="1">
        <v>0.003382387810883403</v>
      </c>
      <c r="J2312" s="1">
        <v>0.0001754204159702955</v>
      </c>
      <c r="K2312" s="1">
        <v>-0.001077962716379277</v>
      </c>
      <c r="L2312" s="1">
        <v>-0.01024620130007237</v>
      </c>
      <c r="O2312" s="3" t="s">
        <v>2315</v>
      </c>
      <c r="P2312" s="2">
        <v>2.149330787747732</v>
      </c>
      <c r="Q2312" s="2">
        <v>3.112597869668773</v>
      </c>
      <c r="R2312" s="2">
        <v>2.63922276533961</v>
      </c>
      <c r="S2312" s="2">
        <v>1.490541601831517</v>
      </c>
      <c r="T2312" s="2">
        <v>1.443953767745693</v>
      </c>
    </row>
    <row r="2313" spans="1:20">
      <c r="A2313" s="4">
        <v>40632</v>
      </c>
      <c r="B2313" s="1">
        <v>0.01087359065255589</v>
      </c>
      <c r="C2313" s="1">
        <v>0.006948634413667998</v>
      </c>
      <c r="D2313" s="1">
        <v>0.01383353886165839</v>
      </c>
      <c r="E2313" s="1">
        <v>0.005064803796577699</v>
      </c>
      <c r="F2313" s="1">
        <v>0.0006537555777399451</v>
      </c>
      <c r="G2313" s="1">
        <v>0.01028371380643267</v>
      </c>
      <c r="H2313" s="1">
        <v>0.0005898768461232162</v>
      </c>
      <c r="I2313" s="1">
        <v>-0.003335079392764673</v>
      </c>
      <c r="J2313" s="1">
        <v>0.003549825055225719</v>
      </c>
      <c r="K2313" s="1">
        <v>-0.005218910009854971</v>
      </c>
      <c r="L2313" s="1">
        <v>-0.009629958228692725</v>
      </c>
      <c r="O2313" s="3" t="s">
        <v>2316</v>
      </c>
      <c r="P2313" s="2">
        <v>2.16646077948525</v>
      </c>
      <c r="Q2313" s="2">
        <v>3.147031110219346</v>
      </c>
      <c r="R2313" s="2">
        <v>2.65995537318576</v>
      </c>
      <c r="S2313" s="2">
        <v>1.500382440915881</v>
      </c>
      <c r="T2313" s="2">
        <v>1.44024851244415</v>
      </c>
    </row>
    <row r="2314" spans="1:20">
      <c r="A2314" s="4">
        <v>40633</v>
      </c>
      <c r="B2314" s="1">
        <v>0.01151625474040396</v>
      </c>
      <c r="C2314" s="1">
        <v>0.009270344248859308</v>
      </c>
      <c r="D2314" s="1">
        <v>0.007533570886553598</v>
      </c>
      <c r="E2314" s="1">
        <v>0.01042000207630189</v>
      </c>
      <c r="F2314" s="1">
        <v>0.006426115995576742</v>
      </c>
      <c r="G2314" s="1">
        <v>0.006605544325729129</v>
      </c>
      <c r="H2314" s="1">
        <v>0.004910710414674835</v>
      </c>
      <c r="I2314" s="1">
        <v>0.002664799923130179</v>
      </c>
      <c r="J2314" s="1">
        <v>0.0009280265608244687</v>
      </c>
      <c r="K2314" s="1">
        <v>0.003814457750572764</v>
      </c>
      <c r="L2314" s="1">
        <v>-0.0001794283301523869</v>
      </c>
      <c r="O2314" s="3" t="s">
        <v>2317</v>
      </c>
      <c r="P2314" s="2">
        <v>2.19001798716619</v>
      </c>
      <c r="Q2314" s="2">
        <v>3.1688986788927</v>
      </c>
      <c r="R2314" s="2">
        <v>2.696751969211002</v>
      </c>
      <c r="S2314" s="2">
        <v>1.50798158359895</v>
      </c>
      <c r="T2314" s="2">
        <v>1.441190082942492</v>
      </c>
    </row>
    <row r="2315" spans="1:20">
      <c r="A2315" s="4">
        <v>40634</v>
      </c>
      <c r="B2315" s="1">
        <v>0.003532489374160397</v>
      </c>
      <c r="C2315" s="1">
        <v>0.004250300761151848</v>
      </c>
      <c r="D2315" s="1">
        <v>0.007833675903615056</v>
      </c>
      <c r="E2315" s="1">
        <v>0.005930695847220058</v>
      </c>
      <c r="F2315" s="1">
        <v>0.01090390587292989</v>
      </c>
      <c r="G2315" s="1">
        <v>0.006669774446874888</v>
      </c>
      <c r="H2315" s="1">
        <v>-0.003137285072714491</v>
      </c>
      <c r="I2315" s="1">
        <v>-0.002419473685723039</v>
      </c>
      <c r="J2315" s="1">
        <v>0.001163901456740168</v>
      </c>
      <c r="K2315" s="1">
        <v>-0.0007390785996548299</v>
      </c>
      <c r="L2315" s="1">
        <v>0.004234131426054999</v>
      </c>
      <c r="O2315" s="3" t="s">
        <v>2318</v>
      </c>
      <c r="P2315" s="2">
        <v>2.215238792192463</v>
      </c>
      <c r="Q2315" s="2">
        <v>3.198275460535791</v>
      </c>
      <c r="R2315" s="2">
        <v>2.717068141334507</v>
      </c>
      <c r="S2315" s="2">
        <v>1.523694754831076</v>
      </c>
      <c r="T2315" s="2">
        <v>1.450451337587155</v>
      </c>
    </row>
    <row r="2316" spans="1:20">
      <c r="A2316" s="4">
        <v>40637</v>
      </c>
      <c r="B2316" s="1">
        <v>0.001952059612091217</v>
      </c>
      <c r="C2316" s="1">
        <v>-0.001925175539702728</v>
      </c>
      <c r="D2316" s="1">
        <v>0.007990707200838276</v>
      </c>
      <c r="E2316" s="1">
        <v>0.0006894430355304237</v>
      </c>
      <c r="F2316" s="1">
        <v>0.001171179798202804</v>
      </c>
      <c r="G2316" s="1">
        <v>-0.00256474192284406</v>
      </c>
      <c r="H2316" s="1">
        <v>0.004516801534935277</v>
      </c>
      <c r="I2316" s="1">
        <v>0.0006395663831413323</v>
      </c>
      <c r="J2316" s="1">
        <v>0.01055544912368234</v>
      </c>
      <c r="K2316" s="1">
        <v>0.003254184958374484</v>
      </c>
      <c r="L2316" s="1">
        <v>0.003735921721046864</v>
      </c>
      <c r="O2316" s="3" t="s">
        <v>2319</v>
      </c>
      <c r="P2316" s="2">
        <v>2.22306409968711</v>
      </c>
      <c r="Q2316" s="2">
        <v>3.211869093160079</v>
      </c>
      <c r="R2316" s="2">
        <v>2.738352772561759</v>
      </c>
      <c r="S2316" s="2">
        <v>1.532731324985984</v>
      </c>
      <c r="T2316" s="2">
        <v>1.466266922445471</v>
      </c>
    </row>
    <row r="2317" spans="1:20">
      <c r="A2317" s="4">
        <v>40638</v>
      </c>
      <c r="B2317" s="1">
        <v>0.008634018112932074</v>
      </c>
      <c r="C2317" s="1">
        <v>0.01213091055846527</v>
      </c>
      <c r="D2317" s="1">
        <v>0.007275915032445956</v>
      </c>
      <c r="E2317" s="1">
        <v>0.006284562809430794</v>
      </c>
      <c r="F2317" s="1">
        <v>0.001230499459760726</v>
      </c>
      <c r="G2317" s="1">
        <v>0.007214028070426259</v>
      </c>
      <c r="H2317" s="1">
        <v>0.001419990042505814</v>
      </c>
      <c r="I2317" s="1">
        <v>0.004916882488039009</v>
      </c>
      <c r="J2317" s="1">
        <v>6.188696201969712e-05</v>
      </c>
      <c r="K2317" s="1">
        <v>-0.0009294652609954657</v>
      </c>
      <c r="L2317" s="1">
        <v>-0.005983528610665534</v>
      </c>
      <c r="O2317" s="3" t="s">
        <v>2320</v>
      </c>
      <c r="P2317" s="2">
        <v>2.2274036533312</v>
      </c>
      <c r="Q2317" s="2">
        <v>3.2056856813452</v>
      </c>
      <c r="R2317" s="2">
        <v>2.760234147779904</v>
      </c>
      <c r="S2317" s="2">
        <v>1.533788055923335</v>
      </c>
      <c r="T2317" s="2">
        <v>1.467984184643812</v>
      </c>
    </row>
    <row r="2318" spans="1:20">
      <c r="A2318" s="4">
        <v>40639</v>
      </c>
      <c r="B2318" s="1">
        <v>0.001601771173803002</v>
      </c>
      <c r="C2318" s="1">
        <v>0.006207875199745638</v>
      </c>
      <c r="D2318" s="1">
        <v>0.004580676992920862</v>
      </c>
      <c r="E2318" s="1">
        <v>-0.004162390326151288</v>
      </c>
      <c r="F2318" s="1">
        <v>0.0002114728428774804</v>
      </c>
      <c r="G2318" s="1">
        <v>-0.002411091018685974</v>
      </c>
      <c r="H2318" s="1">
        <v>0.004012862192488864</v>
      </c>
      <c r="I2318" s="1">
        <v>0.008618966218431723</v>
      </c>
      <c r="J2318" s="1">
        <v>0.006991768011606947</v>
      </c>
      <c r="K2318" s="1">
        <v>-0.001751299307465315</v>
      </c>
      <c r="L2318" s="1">
        <v>0.002622563861563343</v>
      </c>
      <c r="O2318" s="3" t="s">
        <v>2321</v>
      </c>
      <c r="P2318" s="2">
        <v>2.246635096818872</v>
      </c>
      <c r="Q2318" s="2">
        <v>3.244573567624152</v>
      </c>
      <c r="R2318" s="2">
        <v>2.780317376908806</v>
      </c>
      <c r="S2318" s="2">
        <v>1.543427243297139</v>
      </c>
      <c r="T2318" s="2">
        <v>1.469790538389953</v>
      </c>
    </row>
    <row r="2319" spans="1:20">
      <c r="A2319" s="4">
        <v>40640</v>
      </c>
      <c r="B2319" s="1">
        <v>-0.003206311542568341</v>
      </c>
      <c r="C2319" s="1">
        <v>0.001950284939366664</v>
      </c>
      <c r="D2319" s="1">
        <v>0.005728499267251941</v>
      </c>
      <c r="E2319" s="1">
        <v>0.0008244480179311342</v>
      </c>
      <c r="F2319" s="1">
        <v>0.0004004031090714122</v>
      </c>
      <c r="G2319" s="1">
        <v>-0.003198862626621723</v>
      </c>
      <c r="H2319" s="1">
        <v>-7.44891594661734e-06</v>
      </c>
      <c r="I2319" s="1">
        <v>0.005149147565988388</v>
      </c>
      <c r="J2319" s="1">
        <v>0.008927361893873664</v>
      </c>
      <c r="K2319" s="1">
        <v>0.004023310644552858</v>
      </c>
      <c r="L2319" s="1">
        <v>0.003599265735693136</v>
      </c>
      <c r="O2319" s="3" t="s">
        <v>2322</v>
      </c>
      <c r="P2319" s="2">
        <v>2.250233692155011</v>
      </c>
      <c r="Q2319" s="2">
        <v>3.264715475408356</v>
      </c>
      <c r="R2319" s="2">
        <v>2.79305311275023</v>
      </c>
      <c r="S2319" s="2">
        <v>1.537002896670521</v>
      </c>
      <c r="T2319" s="2">
        <v>1.470101359173541</v>
      </c>
    </row>
    <row r="2320" spans="1:20">
      <c r="A2320" s="4">
        <v>40641</v>
      </c>
      <c r="B2320" s="1">
        <v>-8.826717653453997e-05</v>
      </c>
      <c r="C2320" s="1">
        <v>0.005837272635717206</v>
      </c>
      <c r="D2320" s="1">
        <v>0.007047359045794899</v>
      </c>
      <c r="E2320" s="1">
        <v>0.009115650918827267</v>
      </c>
      <c r="F2320" s="1">
        <v>0.007221968269117474</v>
      </c>
      <c r="G2320" s="1">
        <v>0.002139418791228476</v>
      </c>
      <c r="H2320" s="1">
        <v>-0.002227685967763016</v>
      </c>
      <c r="I2320" s="1">
        <v>0.00369785384448873</v>
      </c>
      <c r="J2320" s="1">
        <v>0.004907940254566423</v>
      </c>
      <c r="K2320" s="1">
        <v>0.006976232127598792</v>
      </c>
      <c r="L2320" s="1">
        <v>0.005082549477888998</v>
      </c>
      <c r="O2320" s="3" t="s">
        <v>2323</v>
      </c>
      <c r="P2320" s="2">
        <v>2.243018741894378</v>
      </c>
      <c r="Q2320" s="2">
        <v>3.271082600831362</v>
      </c>
      <c r="R2320" s="2">
        <v>2.809053115460016</v>
      </c>
      <c r="S2320" s="2">
        <v>1.538270075662236</v>
      </c>
      <c r="T2320" s="2">
        <v>1.470689992328404</v>
      </c>
    </row>
    <row r="2321" spans="1:20">
      <c r="A2321" s="4">
        <v>40644</v>
      </c>
      <c r="B2321" s="1">
        <v>-0.005390778875664637</v>
      </c>
      <c r="C2321" s="1">
        <v>-0.001917297097994486</v>
      </c>
      <c r="D2321" s="1">
        <v>-0.001102841869011661</v>
      </c>
      <c r="E2321" s="1">
        <v>0.005988968301373188</v>
      </c>
      <c r="F2321" s="1">
        <v>-0.00973772050837618</v>
      </c>
      <c r="G2321" s="1">
        <v>-0.001992528019925333</v>
      </c>
      <c r="H2321" s="1">
        <v>-0.003398250855739304</v>
      </c>
      <c r="I2321" s="1">
        <v>7.523092193073566e-05</v>
      </c>
      <c r="J2321" s="1">
        <v>0.0008896861509137821</v>
      </c>
      <c r="K2321" s="1">
        <v>0.00798149632129852</v>
      </c>
      <c r="L2321" s="1">
        <v>-0.007745192488450847</v>
      </c>
      <c r="O2321" s="3" t="s">
        <v>2324</v>
      </c>
      <c r="P2321" s="2">
        <v>2.242820756963117</v>
      </c>
      <c r="Q2321" s="2">
        <v>3.290176801786366</v>
      </c>
      <c r="R2321" s="2">
        <v>2.828849521343371</v>
      </c>
      <c r="S2321" s="2">
        <v>1.552292408690851</v>
      </c>
      <c r="T2321" s="2">
        <v>1.481311268786709</v>
      </c>
    </row>
    <row r="2322" spans="1:20">
      <c r="A2322" s="4">
        <v>40645</v>
      </c>
      <c r="B2322" s="1">
        <v>-0.0136557259509158</v>
      </c>
      <c r="C2322" s="1">
        <v>-0.01421046966936423</v>
      </c>
      <c r="D2322" s="1">
        <v>-0.01529319306589494</v>
      </c>
      <c r="E2322" s="1">
        <v>-0.01772728506514987</v>
      </c>
      <c r="F2322" s="1">
        <v>-0.01241393529867207</v>
      </c>
      <c r="G2322" s="1">
        <v>-0.01554422617562123</v>
      </c>
      <c r="H2322" s="1">
        <v>0.001888500224705325</v>
      </c>
      <c r="I2322" s="1">
        <v>0.001333756506257</v>
      </c>
      <c r="J2322" s="1">
        <v>0.0002510331097262952</v>
      </c>
      <c r="K2322" s="1">
        <v>-0.002183058889528633</v>
      </c>
      <c r="L2322" s="1">
        <v>0.003130290876949271</v>
      </c>
      <c r="O2322" s="3" t="s">
        <v>2325</v>
      </c>
      <c r="P2322" s="2">
        <v>2.230730206204578</v>
      </c>
      <c r="Q2322" s="2">
        <v>3.283868555352412</v>
      </c>
      <c r="R2322" s="2">
        <v>2.8257297476501</v>
      </c>
      <c r="S2322" s="2">
        <v>1.561589038720962</v>
      </c>
      <c r="T2322" s="2">
        <v>1.466886673665356</v>
      </c>
    </row>
    <row r="2323" spans="1:20">
      <c r="A2323" s="4">
        <v>40646</v>
      </c>
      <c r="B2323" s="1">
        <v>0.006416642642989245</v>
      </c>
      <c r="C2323" s="1">
        <v>0.01427179665035982</v>
      </c>
      <c r="D2323" s="1">
        <v>0.0160764096768371</v>
      </c>
      <c r="E2323" s="1">
        <v>0.008662205419649016</v>
      </c>
      <c r="F2323" s="1">
        <v>0.004767322849026812</v>
      </c>
      <c r="G2323" s="1">
        <v>0.01647774598920804</v>
      </c>
      <c r="H2323" s="1">
        <v>-0.01006110334621879</v>
      </c>
      <c r="I2323" s="1">
        <v>-0.002205949338848212</v>
      </c>
      <c r="J2323" s="1">
        <v>-0.0004013363123709368</v>
      </c>
      <c r="K2323" s="1">
        <v>-0.007815540569559021</v>
      </c>
      <c r="L2323" s="1">
        <v>-0.01171042314018123</v>
      </c>
      <c r="O2323" s="3" t="s">
        <v>2326</v>
      </c>
      <c r="P2323" s="2">
        <v>2.200267965838218</v>
      </c>
      <c r="Q2323" s="2">
        <v>3.237203240848397</v>
      </c>
      <c r="R2323" s="2">
        <v>2.782515317067245</v>
      </c>
      <c r="S2323" s="2">
        <v>1.533906304676943</v>
      </c>
      <c r="T2323" s="2">
        <v>1.44867683740799</v>
      </c>
    </row>
    <row r="2324" spans="1:20">
      <c r="A2324" s="4">
        <v>40647</v>
      </c>
      <c r="B2324" s="1">
        <v>0.004824570963878783</v>
      </c>
      <c r="C2324" s="1">
        <v>0.0175812848996908</v>
      </c>
      <c r="D2324" s="1">
        <v>0.01847298859458602</v>
      </c>
      <c r="E2324" s="1">
        <v>0.002917676413581205</v>
      </c>
      <c r="F2324" s="1">
        <v>0.004192938898298859</v>
      </c>
      <c r="G2324" s="1">
        <v>0.008800057004417994</v>
      </c>
      <c r="H2324" s="1">
        <v>-0.003975486040539211</v>
      </c>
      <c r="I2324" s="1">
        <v>0.008781227895272803</v>
      </c>
      <c r="J2324" s="1">
        <v>0.009672931590168021</v>
      </c>
      <c r="K2324" s="1">
        <v>-0.005882380590836789</v>
      </c>
      <c r="L2324" s="1">
        <v>-0.004607118106119135</v>
      </c>
      <c r="O2324" s="3" t="s">
        <v>2327</v>
      </c>
      <c r="P2324" s="2">
        <v>2.214386299093819</v>
      </c>
      <c r="Q2324" s="2">
        <v>3.283403947217671</v>
      </c>
      <c r="R2324" s="2">
        <v>2.827248173236492</v>
      </c>
      <c r="S2324" s="2">
        <v>1.547193316182549</v>
      </c>
      <c r="T2324" s="2">
        <v>1.455583147595821</v>
      </c>
    </row>
    <row r="2325" spans="1:20">
      <c r="A2325" s="4">
        <v>40648</v>
      </c>
      <c r="B2325" s="1">
        <v>0.009224396407274238</v>
      </c>
      <c r="C2325" s="1">
        <v>0.009984064895285583</v>
      </c>
      <c r="D2325" s="1">
        <v>0.01890553018661589</v>
      </c>
      <c r="E2325" s="1">
        <v>0.007524273426330774</v>
      </c>
      <c r="F2325" s="1">
        <v>0.002911232508824524</v>
      </c>
      <c r="G2325" s="1">
        <v>-0.001236093943139727</v>
      </c>
      <c r="H2325" s="1">
        <v>0.01046049035041396</v>
      </c>
      <c r="I2325" s="1">
        <v>0.01122015883842531</v>
      </c>
      <c r="J2325" s="1">
        <v>0.02014162412975562</v>
      </c>
      <c r="K2325" s="1">
        <v>0.008760367369470501</v>
      </c>
      <c r="L2325" s="1">
        <v>0.004147326451964251</v>
      </c>
      <c r="O2325" s="3" t="s">
        <v>2328</v>
      </c>
      <c r="P2325" s="2">
        <v>2.225069762935238</v>
      </c>
      <c r="Q2325" s="2">
        <v>3.341130407454474</v>
      </c>
      <c r="R2325" s="2">
        <v>2.879475896494754</v>
      </c>
      <c r="S2325" s="2">
        <v>1.551707525628425</v>
      </c>
      <c r="T2325" s="2">
        <v>1.461686318795083</v>
      </c>
    </row>
    <row r="2326" spans="1:20">
      <c r="A2326" s="4">
        <v>40651</v>
      </c>
      <c r="B2326" s="1">
        <v>-0.0002739211319592316</v>
      </c>
      <c r="C2326" s="1">
        <v>0.01355098716531766</v>
      </c>
      <c r="D2326" s="1">
        <v>-0.001460825517260456</v>
      </c>
      <c r="E2326" s="1">
        <v>0.004377364232611036</v>
      </c>
      <c r="F2326" s="1">
        <v>-0.00883940188026644</v>
      </c>
      <c r="G2326" s="1">
        <v>-0.002333804809052431</v>
      </c>
      <c r="H2326" s="1">
        <v>0.00205988367709331</v>
      </c>
      <c r="I2326" s="1">
        <v>0.01588479197437009</v>
      </c>
      <c r="J2326" s="1">
        <v>0.0008729792917918644</v>
      </c>
      <c r="K2326" s="1">
        <v>0.006711169041663467</v>
      </c>
      <c r="L2326" s="1">
        <v>-0.006505597071214009</v>
      </c>
      <c r="O2326" s="3" t="s">
        <v>2329</v>
      </c>
      <c r="P2326" s="2">
        <v>2.245594688462393</v>
      </c>
      <c r="Q2326" s="2">
        <v>3.374488470266112</v>
      </c>
      <c r="R2326" s="2">
        <v>2.933913914977568</v>
      </c>
      <c r="S2326" s="2">
        <v>1.563382997328949</v>
      </c>
      <c r="T2326" s="2">
        <v>1.465941627524064</v>
      </c>
    </row>
    <row r="2327" spans="1:20">
      <c r="A2327" s="4">
        <v>40652</v>
      </c>
      <c r="B2327" s="1">
        <v>-0.005109872558627382</v>
      </c>
      <c r="C2327" s="1">
        <v>-0.006623202231361702</v>
      </c>
      <c r="D2327" s="1">
        <v>-0.005798487623295601</v>
      </c>
      <c r="E2327" s="1">
        <v>-0.01115731084675775</v>
      </c>
      <c r="F2327" s="1">
        <v>-0.009270779740559676</v>
      </c>
      <c r="G2327" s="1">
        <v>-0.006060820869072003</v>
      </c>
      <c r="H2327" s="1">
        <v>0.0009509483104446215</v>
      </c>
      <c r="I2327" s="1">
        <v>-0.0005623813622896989</v>
      </c>
      <c r="J2327" s="1">
        <v>0.0002623332457765137</v>
      </c>
      <c r="K2327" s="1">
        <v>-0.005096489977685748</v>
      </c>
      <c r="L2327" s="1">
        <v>-0.003209958871487673</v>
      </c>
      <c r="O2327" s="3" t="s">
        <v>2330</v>
      </c>
      <c r="P2327" s="2">
        <v>2.244979572623407</v>
      </c>
      <c r="Q2327" s="2">
        <v>3.4202161202162</v>
      </c>
      <c r="R2327" s="2">
        <v>2.929627978665124</v>
      </c>
      <c r="S2327" s="2">
        <v>1.570226494143329</v>
      </c>
      <c r="T2327" s="2">
        <v>1.452983580345367</v>
      </c>
    </row>
    <row r="2328" spans="1:20">
      <c r="A2328" s="4">
        <v>40653</v>
      </c>
      <c r="B2328" s="1">
        <v>0.004444291967219627</v>
      </c>
      <c r="C2328" s="1">
        <v>0.008981504165748166</v>
      </c>
      <c r="D2328" s="1">
        <v>0.009037490362441725</v>
      </c>
      <c r="E2328" s="1">
        <v>0.006944888171591224</v>
      </c>
      <c r="F2328" s="1">
        <v>0.01281958502865632</v>
      </c>
      <c r="G2328" s="1">
        <v>0.02410583746389472</v>
      </c>
      <c r="H2328" s="1">
        <v>-0.01966154549667509</v>
      </c>
      <c r="I2328" s="1">
        <v>-0.01512433329814655</v>
      </c>
      <c r="J2328" s="1">
        <v>-0.01506834710145299</v>
      </c>
      <c r="K2328" s="1">
        <v>-0.0171609492923035</v>
      </c>
      <c r="L2328" s="1">
        <v>-0.0112862524352384</v>
      </c>
      <c r="O2328" s="3" t="s">
        <v>2331</v>
      </c>
      <c r="P2328" s="2">
        <v>2.23350801311058</v>
      </c>
      <c r="Q2328" s="2">
        <v>3.397563337177045</v>
      </c>
      <c r="R2328" s="2">
        <v>2.912640567089973</v>
      </c>
      <c r="S2328" s="2">
        <v>1.552706989048357</v>
      </c>
      <c r="T2328" s="2">
        <v>1.439513289605335</v>
      </c>
    </row>
    <row r="2329" spans="1:20">
      <c r="A2329" s="4">
        <v>40654</v>
      </c>
      <c r="B2329" s="1">
        <v>0.004498578421300525</v>
      </c>
      <c r="C2329" s="1">
        <v>0.01116001604996808</v>
      </c>
      <c r="D2329" s="1">
        <v>-8.635110144017411e-05</v>
      </c>
      <c r="E2329" s="1">
        <v>0.00373400214116848</v>
      </c>
      <c r="F2329" s="1">
        <v>0.003767813334941694</v>
      </c>
      <c r="G2329" s="1">
        <v>0.013823601100317</v>
      </c>
      <c r="H2329" s="1">
        <v>-0.00932502267901647</v>
      </c>
      <c r="I2329" s="1">
        <v>-0.002663585050348916</v>
      </c>
      <c r="J2329" s="1">
        <v>-0.01390995220175717</v>
      </c>
      <c r="K2329" s="1">
        <v>-0.01008959895914852</v>
      </c>
      <c r="L2329" s="1">
        <v>-0.0100557877653753</v>
      </c>
      <c r="O2329" s="3" t="s">
        <v>2332</v>
      </c>
      <c r="P2329" s="2">
        <v>2.243434374831968</v>
      </c>
      <c r="Q2329" s="2">
        <v>3.428078566443294</v>
      </c>
      <c r="R2329" s="2">
        <v>2.938963528144306</v>
      </c>
      <c r="S2329" s="2">
        <v>1.563490365450546</v>
      </c>
      <c r="T2329" s="2">
        <v>1.457967252621311</v>
      </c>
    </row>
    <row r="2330" spans="1:20">
      <c r="A2330" s="4">
        <v>40655</v>
      </c>
      <c r="B2330" s="1">
        <v>-0.006412255628864605</v>
      </c>
      <c r="C2330" s="1">
        <v>0.0005229538683386714</v>
      </c>
      <c r="D2330" s="1">
        <v>-0.001431383853666035</v>
      </c>
      <c r="E2330" s="1">
        <v>-0.005445457973686563</v>
      </c>
      <c r="F2330" s="1">
        <v>0.0008286857852248808</v>
      </c>
      <c r="G2330" s="1">
        <v>-0.001099052067591644</v>
      </c>
      <c r="H2330" s="1">
        <v>-0.005313203561272961</v>
      </c>
      <c r="I2330" s="1">
        <v>0.001622005935930204</v>
      </c>
      <c r="J2330" s="1">
        <v>-0.0003323317860743913</v>
      </c>
      <c r="K2330" s="1">
        <v>-0.004346405906094919</v>
      </c>
      <c r="L2330" s="1">
        <v>0.001927737852816414</v>
      </c>
      <c r="O2330" s="3" t="s">
        <v>2333</v>
      </c>
      <c r="P2330" s="2">
        <v>2.253526640300191</v>
      </c>
      <c r="Q2330" s="2">
        <v>3.466335978265353</v>
      </c>
      <c r="R2330" s="2">
        <v>2.938709745406558</v>
      </c>
      <c r="S2330" s="2">
        <v>1.569328441822835</v>
      </c>
      <c r="T2330" s="2">
        <v>1.463460601077646</v>
      </c>
    </row>
    <row r="2331" spans="1:20">
      <c r="A2331" s="4">
        <v>40658</v>
      </c>
      <c r="B2331" s="1">
        <v>0.002399366460555274</v>
      </c>
      <c r="C2331" s="1">
        <v>0.01686838414629732</v>
      </c>
      <c r="D2331" s="1">
        <v>0.01838444747192036</v>
      </c>
      <c r="E2331" s="1">
        <v>0.01317066606963979</v>
      </c>
      <c r="F2331" s="1">
        <v>-0.001308772883122478</v>
      </c>
      <c r="G2331" s="1">
        <v>0.00636088571035609</v>
      </c>
      <c r="H2331" s="1">
        <v>-0.003961519249800816</v>
      </c>
      <c r="I2331" s="1">
        <v>0.01050749843594123</v>
      </c>
      <c r="J2331" s="1">
        <v>0.01202356176156427</v>
      </c>
      <c r="K2331" s="1">
        <v>0.006809780359283701</v>
      </c>
      <c r="L2331" s="1">
        <v>-0.007669658593478568</v>
      </c>
      <c r="O2331" s="3" t="s">
        <v>2334</v>
      </c>
      <c r="P2331" s="2">
        <v>2.239076451416129</v>
      </c>
      <c r="Q2331" s="2">
        <v>3.468148712074148</v>
      </c>
      <c r="R2331" s="2">
        <v>2.934503323726372</v>
      </c>
      <c r="S2331" s="2">
        <v>1.560782729745978</v>
      </c>
      <c r="T2331" s="2">
        <v>1.464673350074996</v>
      </c>
    </row>
    <row r="2332" spans="1:20">
      <c r="A2332" s="4">
        <v>40659</v>
      </c>
      <c r="B2332" s="1">
        <v>-0.01176364843446787</v>
      </c>
      <c r="C2332" s="1">
        <v>-0.01276752373203793</v>
      </c>
      <c r="D2332" s="1">
        <v>-0.005722922722477208</v>
      </c>
      <c r="E2332" s="1">
        <v>-0.0101355487780137</v>
      </c>
      <c r="F2332" s="1">
        <v>-0.01014835052681906</v>
      </c>
      <c r="G2332" s="1">
        <v>-0.004475725169975076</v>
      </c>
      <c r="H2332" s="1">
        <v>-0.00728792326449279</v>
      </c>
      <c r="I2332" s="1">
        <v>-0.008291798562062858</v>
      </c>
      <c r="J2332" s="1">
        <v>-0.001247197552502133</v>
      </c>
      <c r="K2332" s="1">
        <v>-0.005659823608038628</v>
      </c>
      <c r="L2332" s="1">
        <v>-0.005672625356843986</v>
      </c>
      <c r="O2332" s="3" t="s">
        <v>2335</v>
      </c>
      <c r="P2332" s="2">
        <v>2.244448816356276</v>
      </c>
      <c r="Q2332" s="2">
        <v>3.526650776825901</v>
      </c>
      <c r="R2332" s="2">
        <v>2.988452545937595</v>
      </c>
      <c r="S2332" s="2">
        <v>1.581339277886723</v>
      </c>
      <c r="T2332" s="2">
        <v>1.462756425311786</v>
      </c>
    </row>
    <row r="2333" spans="1:20">
      <c r="A2333" s="4">
        <v>40660</v>
      </c>
      <c r="B2333" s="1">
        <v>0.004530860702258499</v>
      </c>
      <c r="C2333" s="1">
        <v>-0.008292471903672216</v>
      </c>
      <c r="D2333" s="1">
        <v>-0.0124652352104645</v>
      </c>
      <c r="E2333" s="1">
        <v>-0.0002422113842198703</v>
      </c>
      <c r="F2333" s="1">
        <v>0.009873371900598338</v>
      </c>
      <c r="G2333" s="1">
        <v>0.002402361177843426</v>
      </c>
      <c r="H2333" s="1">
        <v>0.002128499524415073</v>
      </c>
      <c r="I2333" s="1">
        <v>-0.01069483308151564</v>
      </c>
      <c r="J2333" s="1">
        <v>-0.01486759638830792</v>
      </c>
      <c r="K2333" s="1">
        <v>-0.002644572562063296</v>
      </c>
      <c r="L2333" s="1">
        <v>0.007471010722754912</v>
      </c>
      <c r="O2333" s="3" t="s">
        <v>2336</v>
      </c>
      <c r="P2333" s="2">
        <v>2.218045909551503</v>
      </c>
      <c r="Q2333" s="2">
        <v>3.481624179338167</v>
      </c>
      <c r="R2333" s="2">
        <v>2.971349862957404</v>
      </c>
      <c r="S2333" s="2">
        <v>1.565311536501113</v>
      </c>
      <c r="T2333" s="2">
        <v>1.447911860372365</v>
      </c>
    </row>
    <row r="2334" spans="1:20">
      <c r="A2334" s="4">
        <v>40661</v>
      </c>
      <c r="B2334" s="1">
        <v>0.002794812612354036</v>
      </c>
      <c r="C2334" s="1">
        <v>0.001115527513530834</v>
      </c>
      <c r="D2334" s="1">
        <v>-0.0005640534922179974</v>
      </c>
      <c r="E2334" s="1">
        <v>0.001819147626150208</v>
      </c>
      <c r="F2334" s="1">
        <v>-0.006625831688090722</v>
      </c>
      <c r="G2334" s="1">
        <v>0.0002396603670229425</v>
      </c>
      <c r="H2334" s="1">
        <v>0.002555152245331094</v>
      </c>
      <c r="I2334" s="1">
        <v>0.0008758671465078915</v>
      </c>
      <c r="J2334" s="1">
        <v>-0.0008037138592409399</v>
      </c>
      <c r="K2334" s="1">
        <v>0.001579487259127266</v>
      </c>
      <c r="L2334" s="1">
        <v>-0.006865492055113664</v>
      </c>
      <c r="O2334" s="3" t="s">
        <v>2337</v>
      </c>
      <c r="P2334" s="2">
        <v>2.228095566598896</v>
      </c>
      <c r="Q2334" s="2">
        <v>3.452752908651859</v>
      </c>
      <c r="R2334" s="2">
        <v>2.934311288023059</v>
      </c>
      <c r="S2334" s="2">
        <v>1.564932400227121</v>
      </c>
      <c r="T2334" s="2">
        <v>1.462207632649108</v>
      </c>
    </row>
    <row r="2335" spans="1:20">
      <c r="A2335" s="4">
        <v>40662</v>
      </c>
      <c r="B2335" s="1">
        <v>-0.0006958740529217078</v>
      </c>
      <c r="C2335" s="1">
        <v>-0.009869453181385768</v>
      </c>
      <c r="D2335" s="1">
        <v>-0.01402128180206497</v>
      </c>
      <c r="E2335" s="1">
        <v>-0.01133224705992397</v>
      </c>
      <c r="F2335" s="1">
        <v>-0.006041771191000023</v>
      </c>
      <c r="G2335" s="1">
        <v>-0.006024302584289098</v>
      </c>
      <c r="H2335" s="1">
        <v>0.00532842853136728</v>
      </c>
      <c r="I2335" s="1">
        <v>-0.003845150597096669</v>
      </c>
      <c r="J2335" s="1">
        <v>-0.007996979217775868</v>
      </c>
      <c r="K2335" s="1">
        <v>-0.005307944475634874</v>
      </c>
      <c r="L2335" s="1">
        <v>-1.746860671092421e-05</v>
      </c>
      <c r="O2335" s="3" t="s">
        <v>2338</v>
      </c>
      <c r="P2335" s="2">
        <v>2.234322676189956</v>
      </c>
      <c r="Q2335" s="2">
        <v>3.456604549518884</v>
      </c>
      <c r="R2335" s="2">
        <v>2.932656179493795</v>
      </c>
      <c r="S2335" s="2">
        <v>1.56777924328808</v>
      </c>
      <c r="T2335" s="2">
        <v>1.452519290982134</v>
      </c>
    </row>
    <row r="2336" spans="1:20">
      <c r="A2336" s="4">
        <v>40665</v>
      </c>
      <c r="B2336" s="1">
        <v>0.005965305294880041</v>
      </c>
      <c r="C2336" s="1">
        <v>0.008567766446609948</v>
      </c>
      <c r="D2336" s="1">
        <v>0.009846358956832058</v>
      </c>
      <c r="E2336" s="1">
        <v>0.01050202977905013</v>
      </c>
      <c r="F2336" s="1">
        <v>0.01296882126752297</v>
      </c>
      <c r="G2336" s="1">
        <v>0.01708047797789192</v>
      </c>
      <c r="H2336" s="1">
        <v>-0.01111517268301188</v>
      </c>
      <c r="I2336" s="1">
        <v>-0.008512711531281969</v>
      </c>
      <c r="J2336" s="1">
        <v>-0.007234119021059859</v>
      </c>
      <c r="K2336" s="1">
        <v>-0.006578448198841791</v>
      </c>
      <c r="L2336" s="1">
        <v>-0.004111656710368949</v>
      </c>
      <c r="O2336" s="3" t="s">
        <v>2339</v>
      </c>
      <c r="P2336" s="2">
        <v>2.232767869013741</v>
      </c>
      <c r="Q2336" s="2">
        <v>3.422489752750842</v>
      </c>
      <c r="R2336" s="2">
        <v>2.891536580772545</v>
      </c>
      <c r="S2336" s="2">
        <v>1.550012781567719</v>
      </c>
      <c r="T2336" s="2">
        <v>1.443743501775506</v>
      </c>
    </row>
    <row r="2337" spans="1:20">
      <c r="A2337" s="4">
        <v>40666</v>
      </c>
      <c r="B2337" s="1">
        <v>-0.0007322634398481132</v>
      </c>
      <c r="C2337" s="1">
        <v>-0.004295535744930024</v>
      </c>
      <c r="D2337" s="1">
        <v>-0.007114815249427808</v>
      </c>
      <c r="E2337" s="1">
        <v>-0.01657670596018845</v>
      </c>
      <c r="F2337" s="1">
        <v>-0.001724450022031809</v>
      </c>
      <c r="G2337" s="1">
        <v>-0.01252750973421357</v>
      </c>
      <c r="H2337" s="1">
        <v>0.01179524629436557</v>
      </c>
      <c r="I2337" s="1">
        <v>0.008231973989283548</v>
      </c>
      <c r="J2337" s="1">
        <v>0.005412694484785874</v>
      </c>
      <c r="K2337" s="1">
        <v>-0.004049196225974883</v>
      </c>
      <c r="L2337" s="1">
        <v>0.01080305971218176</v>
      </c>
      <c r="O2337" s="3" t="s">
        <v>2340</v>
      </c>
      <c r="P2337" s="2">
        <v>2.246087011005006</v>
      </c>
      <c r="Q2337" s="2">
        <v>3.451812845618327</v>
      </c>
      <c r="R2337" s="2">
        <v>2.920007687883643</v>
      </c>
      <c r="S2337" s="2">
        <v>1.566291061957651</v>
      </c>
      <c r="T2337" s="2">
        <v>1.462467153206181</v>
      </c>
    </row>
    <row r="2338" spans="1:20">
      <c r="A2338" s="4">
        <v>40667</v>
      </c>
      <c r="B2338" s="1">
        <v>0.004238356293945422</v>
      </c>
      <c r="C2338" s="1">
        <v>0.0007627733964292727</v>
      </c>
      <c r="D2338" s="1">
        <v>-0.002692944533102981</v>
      </c>
      <c r="E2338" s="1">
        <v>-0.004014688280098988</v>
      </c>
      <c r="F2338" s="1">
        <v>-0.003773407363915404</v>
      </c>
      <c r="G2338" s="1">
        <v>-0.01093776787245004</v>
      </c>
      <c r="H2338" s="1">
        <v>0.01517612416639547</v>
      </c>
      <c r="I2338" s="1">
        <v>0.01170054126887932</v>
      </c>
      <c r="J2338" s="1">
        <v>0.008244823339347063</v>
      </c>
      <c r="K2338" s="1">
        <v>0.006923079592350945</v>
      </c>
      <c r="L2338" s="1">
        <v>0.007164360508534529</v>
      </c>
      <c r="O2338" s="3" t="s">
        <v>2341</v>
      </c>
      <c r="P2338" s="2">
        <v>2.24444228360413</v>
      </c>
      <c r="Q2338" s="2">
        <v>3.436985460155165</v>
      </c>
      <c r="R2338" s="2">
        <v>2.899232372657441</v>
      </c>
      <c r="S2338" s="2">
        <v>1.540327115575508</v>
      </c>
      <c r="T2338" s="2">
        <v>1.459945201691613</v>
      </c>
    </row>
    <row r="2339" spans="1:20">
      <c r="A2339" s="4">
        <v>40669</v>
      </c>
      <c r="B2339" s="1">
        <v>-0.01067264832622161</v>
      </c>
      <c r="C2339" s="1">
        <v>-0.00826809276726781</v>
      </c>
      <c r="D2339" s="1">
        <v>-0.01459418711686966</v>
      </c>
      <c r="E2339" s="1">
        <v>-0.01030191071756359</v>
      </c>
      <c r="F2339" s="1">
        <v>-0.01063679247219274</v>
      </c>
      <c r="G2339" s="1">
        <v>-0.01657075504402683</v>
      </c>
      <c r="H2339" s="1">
        <v>0.005898106717805218</v>
      </c>
      <c r="I2339" s="1">
        <v>0.008302662276759021</v>
      </c>
      <c r="J2339" s="1">
        <v>0.00197656792715728</v>
      </c>
      <c r="K2339" s="1">
        <v>0.006268844326463352</v>
      </c>
      <c r="L2339" s="1">
        <v>0.005933962571833984</v>
      </c>
      <c r="O2339" s="3" t="s">
        <v>2342</v>
      </c>
      <c r="P2339" s="2">
        <v>2.253955029683241</v>
      </c>
      <c r="Q2339" s="2">
        <v>3.439607101228086</v>
      </c>
      <c r="R2339" s="2">
        <v>2.891424900689298</v>
      </c>
      <c r="S2339" s="2">
        <v>1.534143182357088</v>
      </c>
      <c r="T2339" s="2">
        <v>1.454436233716637</v>
      </c>
    </row>
    <row r="2340" spans="1:20">
      <c r="A2340" s="4">
        <v>40672</v>
      </c>
      <c r="B2340" s="1">
        <v>-0.005197770292349801</v>
      </c>
      <c r="C2340" s="1">
        <v>-0.006165219270770517</v>
      </c>
      <c r="D2340" s="1">
        <v>-0.0114493296706929</v>
      </c>
      <c r="E2340" s="1">
        <v>-0.005042878770857406</v>
      </c>
      <c r="F2340" s="1">
        <v>-0.00897669956372249</v>
      </c>
      <c r="G2340" s="1">
        <v>-0.003842357586012368</v>
      </c>
      <c r="H2340" s="1">
        <v>-0.001355412706337433</v>
      </c>
      <c r="I2340" s="1">
        <v>-0.002322861684758148</v>
      </c>
      <c r="J2340" s="1">
        <v>-0.00760697208468053</v>
      </c>
      <c r="K2340" s="1">
        <v>-0.001200521184845038</v>
      </c>
      <c r="L2340" s="1">
        <v>-0.005134341977710122</v>
      </c>
      <c r="O2340" s="3" t="s">
        <v>2343</v>
      </c>
      <c r="P2340" s="2">
        <v>2.229899360308313</v>
      </c>
      <c r="Q2340" s="2">
        <v>3.411168110632179</v>
      </c>
      <c r="R2340" s="2">
        <v>2.849226904654262</v>
      </c>
      <c r="S2340" s="2">
        <v>1.518338576264487</v>
      </c>
      <c r="T2340" s="2">
        <v>1.438965697334556</v>
      </c>
    </row>
    <row r="2341" spans="1:20">
      <c r="A2341" s="4">
        <v>40674</v>
      </c>
      <c r="B2341" s="1">
        <v>0.00565913328462142</v>
      </c>
      <c r="C2341" s="1">
        <v>0.002689038748176609</v>
      </c>
      <c r="D2341" s="1">
        <v>0.01404526322136079</v>
      </c>
      <c r="E2341" s="1">
        <v>0.002452663621732132</v>
      </c>
      <c r="F2341" s="1">
        <v>0.006471351684437687</v>
      </c>
      <c r="G2341" s="1">
        <v>0.01312856081248448</v>
      </c>
      <c r="H2341" s="1">
        <v>-0.00746942752786306</v>
      </c>
      <c r="I2341" s="1">
        <v>-0.01043952206430787</v>
      </c>
      <c r="J2341" s="1">
        <v>0.0009167024088763132</v>
      </c>
      <c r="K2341" s="1">
        <v>-0.01067589719075235</v>
      </c>
      <c r="L2341" s="1">
        <v>-0.006657209128046793</v>
      </c>
      <c r="O2341" s="3" t="s">
        <v>2344</v>
      </c>
      <c r="P2341" s="2">
        <v>2.218308855658373</v>
      </c>
      <c r="Q2341" s="2">
        <v>3.390137511260671</v>
      </c>
      <c r="R2341" s="2">
        <v>2.816605166516268</v>
      </c>
      <c r="S2341" s="2">
        <v>1.510681778891269</v>
      </c>
      <c r="T2341" s="2">
        <v>1.426048534587081</v>
      </c>
    </row>
    <row r="2342" spans="1:20">
      <c r="A2342" s="4">
        <v>40675</v>
      </c>
      <c r="B2342" s="1">
        <v>-0.009179382686499427</v>
      </c>
      <c r="C2342" s="1">
        <v>-0.003484847293097171</v>
      </c>
      <c r="D2342" s="1">
        <v>-0.01475545161064384</v>
      </c>
      <c r="E2342" s="1">
        <v>-0.01564138436713591</v>
      </c>
      <c r="F2342" s="1">
        <v>-0.01436511852940492</v>
      </c>
      <c r="G2342" s="1">
        <v>-0.02193503318197709</v>
      </c>
      <c r="H2342" s="1">
        <v>0.01275565049547778</v>
      </c>
      <c r="I2342" s="1">
        <v>0.01845018588887992</v>
      </c>
      <c r="J2342" s="1">
        <v>0.007179581571333138</v>
      </c>
      <c r="K2342" s="1">
        <v>0.006293648814841291</v>
      </c>
      <c r="L2342" s="1">
        <v>0.007569914652572063</v>
      </c>
      <c r="O2342" s="3" t="s">
        <v>2345</v>
      </c>
      <c r="P2342" s="2">
        <v>2.230862561138999</v>
      </c>
      <c r="Q2342" s="2">
        <v>3.399253722390098</v>
      </c>
      <c r="R2342" s="2">
        <v>2.856165127470633</v>
      </c>
      <c r="S2342" s="2">
        <v>1.514386973134369</v>
      </c>
      <c r="T2342" s="2">
        <v>1.435276996173471</v>
      </c>
    </row>
    <row r="2343" spans="1:20">
      <c r="A2343" s="4">
        <v>40676</v>
      </c>
      <c r="B2343" s="1">
        <v>-0.0005404990157376055</v>
      </c>
      <c r="C2343" s="1">
        <v>0.004094464397005781</v>
      </c>
      <c r="D2343" s="1">
        <v>-0.001267779085403986</v>
      </c>
      <c r="E2343" s="1">
        <v>-0.004645160612461452</v>
      </c>
      <c r="F2343" s="1">
        <v>-0.006158555887241457</v>
      </c>
      <c r="G2343" s="1">
        <v>-0.001535604599671281</v>
      </c>
      <c r="H2343" s="1">
        <v>0.0009951055839336753</v>
      </c>
      <c r="I2343" s="1">
        <v>0.005630068996677062</v>
      </c>
      <c r="J2343" s="1">
        <v>0.0002678255142671837</v>
      </c>
      <c r="K2343" s="1">
        <v>-0.003109556012790171</v>
      </c>
      <c r="L2343" s="1">
        <v>-0.004622951287570176</v>
      </c>
      <c r="O2343" s="3" t="s">
        <v>2346</v>
      </c>
      <c r="P2343" s="2">
        <v>2.21038461996932</v>
      </c>
      <c r="Q2343" s="2">
        <v>3.387407842257077</v>
      </c>
      <c r="R2343" s="2">
        <v>2.814021121140232</v>
      </c>
      <c r="S2343" s="2">
        <v>1.490699864406991</v>
      </c>
      <c r="T2343" s="2">
        <v>1.414659072000911</v>
      </c>
    </row>
    <row r="2344" spans="1:20">
      <c r="A2344" s="4">
        <v>40679</v>
      </c>
      <c r="B2344" s="1">
        <v>-0.003247002329887838</v>
      </c>
      <c r="C2344" s="1">
        <v>-0.00111788800384649</v>
      </c>
      <c r="D2344" s="1">
        <v>-0.003097925096974929</v>
      </c>
      <c r="E2344" s="1">
        <v>-0.004002283580044397</v>
      </c>
      <c r="F2344" s="1">
        <v>-0.002391800597603577</v>
      </c>
      <c r="G2344" s="1">
        <v>-0.008476698022103824</v>
      </c>
      <c r="H2344" s="1">
        <v>0.005229695692215985</v>
      </c>
      <c r="I2344" s="1">
        <v>0.007358810018257333</v>
      </c>
      <c r="J2344" s="1">
        <v>0.005378772925128894</v>
      </c>
      <c r="K2344" s="1">
        <v>0.004474414442059427</v>
      </c>
      <c r="L2344" s="1">
        <v>0.006084897424500246</v>
      </c>
      <c r="O2344" s="3" t="s">
        <v>2347</v>
      </c>
      <c r="P2344" s="2">
        <v>2.209189909257825</v>
      </c>
      <c r="Q2344" s="2">
        <v>3.401277463065336</v>
      </c>
      <c r="R2344" s="2">
        <v>2.810453564016965</v>
      </c>
      <c r="S2344" s="2">
        <v>1.483775324111846</v>
      </c>
      <c r="T2344" s="2">
        <v>1.4059468150446</v>
      </c>
    </row>
    <row r="2345" spans="1:20">
      <c r="A2345" s="4">
        <v>40680</v>
      </c>
      <c r="B2345" s="1">
        <v>0.00324701235975855</v>
      </c>
      <c r="C2345" s="1">
        <v>-0.006002142535443955</v>
      </c>
      <c r="D2345" s="1">
        <v>-0.006744559391005822</v>
      </c>
      <c r="E2345" s="1">
        <v>-0.006493737780535858</v>
      </c>
      <c r="F2345" s="1">
        <v>-0.007630574033887005</v>
      </c>
      <c r="G2345" s="1">
        <v>-0.0002525070341244939</v>
      </c>
      <c r="H2345" s="1">
        <v>0.003499519393883155</v>
      </c>
      <c r="I2345" s="1">
        <v>-0.005749635501319461</v>
      </c>
      <c r="J2345" s="1">
        <v>-0.006492052356881328</v>
      </c>
      <c r="K2345" s="1">
        <v>-0.006241230746411364</v>
      </c>
      <c r="L2345" s="1">
        <v>-0.007378066999762511</v>
      </c>
      <c r="O2345" s="3" t="s">
        <v>2348</v>
      </c>
      <c r="P2345" s="2">
        <v>2.202016664475301</v>
      </c>
      <c r="Q2345" s="2">
        <v>3.397475215791622</v>
      </c>
      <c r="R2345" s="2">
        <v>2.801746989387115</v>
      </c>
      <c r="S2345" s="2">
        <v>1.477836834495678</v>
      </c>
      <c r="T2345" s="2">
        <v>1.402584070612178</v>
      </c>
    </row>
    <row r="2346" spans="1:20">
      <c r="A2346" s="4">
        <v>40681</v>
      </c>
      <c r="B2346" s="1">
        <v>0.001747148397318155</v>
      </c>
      <c r="C2346" s="1">
        <v>0.006052144125217707</v>
      </c>
      <c r="D2346" s="1">
        <v>0.007058369280379617</v>
      </c>
      <c r="E2346" s="1">
        <v>0.007376923447104611</v>
      </c>
      <c r="F2346" s="1">
        <v>0.005023956280666875</v>
      </c>
      <c r="G2346" s="1">
        <v>0.01663359191773384</v>
      </c>
      <c r="H2346" s="1">
        <v>-0.01488644352041568</v>
      </c>
      <c r="I2346" s="1">
        <v>-0.01058144779251613</v>
      </c>
      <c r="J2346" s="1">
        <v>-0.009575222637354219</v>
      </c>
      <c r="K2346" s="1">
        <v>-0.009256668470629226</v>
      </c>
      <c r="L2346" s="1">
        <v>-0.01160963563706696</v>
      </c>
      <c r="O2346" s="3" t="s">
        <v>2349</v>
      </c>
      <c r="P2346" s="2">
        <v>2.209166639801246</v>
      </c>
      <c r="Q2346" s="2">
        <v>3.377083085285802</v>
      </c>
      <c r="R2346" s="2">
        <v>2.782850440418621</v>
      </c>
      <c r="S2346" s="2">
        <v>1.468240149610046</v>
      </c>
      <c r="T2346" s="2">
        <v>1.391881549022621</v>
      </c>
    </row>
    <row r="2347" spans="1:20">
      <c r="A2347" s="4">
        <v>40682</v>
      </c>
      <c r="B2347" s="1">
        <v>-0.005899999590188942</v>
      </c>
      <c r="C2347" s="1">
        <v>-0.01086922517495137</v>
      </c>
      <c r="D2347" s="1">
        <v>-0.01785285041649842</v>
      </c>
      <c r="E2347" s="1">
        <v>-0.01581284054337373</v>
      </c>
      <c r="F2347" s="1">
        <v>-0.01162068850409803</v>
      </c>
      <c r="G2347" s="1">
        <v>-0.01877484383872785</v>
      </c>
      <c r="H2347" s="1">
        <v>0.01287484424853891</v>
      </c>
      <c r="I2347" s="1">
        <v>0.007905618663776481</v>
      </c>
      <c r="J2347" s="1">
        <v>0.0009219934222293169</v>
      </c>
      <c r="K2347" s="1">
        <v>0.002962003295354121</v>
      </c>
      <c r="L2347" s="1">
        <v>0.00715415533462993</v>
      </c>
      <c r="O2347" s="3" t="s">
        <v>2350</v>
      </c>
      <c r="P2347" s="2">
        <v>2.213026381755383</v>
      </c>
      <c r="Q2347" s="2">
        <v>3.397521678840787</v>
      </c>
      <c r="R2347" s="2">
        <v>2.802492826479163</v>
      </c>
      <c r="S2347" s="2">
        <v>1.479071244795684</v>
      </c>
      <c r="T2347" s="2">
        <v>1.398874301072778</v>
      </c>
    </row>
    <row r="2348" spans="1:20">
      <c r="A2348" s="4">
        <v>40683</v>
      </c>
      <c r="B2348" s="1">
        <v>-0.00150945193659946</v>
      </c>
      <c r="C2348" s="1">
        <v>0.008977910825191726</v>
      </c>
      <c r="D2348" s="1">
        <v>0.006688059833684479</v>
      </c>
      <c r="E2348" s="1">
        <v>-0.002056722782486475</v>
      </c>
      <c r="F2348" s="1">
        <v>0.01000728036088083</v>
      </c>
      <c r="G2348" s="1">
        <v>0.007668101421492324</v>
      </c>
      <c r="H2348" s="1">
        <v>-0.009177553358091783</v>
      </c>
      <c r="I2348" s="1">
        <v>0.001309809403699402</v>
      </c>
      <c r="J2348" s="1">
        <v>-0.000980041587807845</v>
      </c>
      <c r="K2348" s="1">
        <v>-0.009724824203978799</v>
      </c>
      <c r="L2348" s="1">
        <v>0.002339178939388509</v>
      </c>
      <c r="O2348" s="3" t="s">
        <v>2351</v>
      </c>
      <c r="P2348" s="2">
        <v>2.199969527009949</v>
      </c>
      <c r="Q2348" s="2">
        <v>3.360593250676688</v>
      </c>
      <c r="R2348" s="2">
        <v>2.752460341254721</v>
      </c>
      <c r="S2348" s="2">
        <v>1.455682927049441</v>
      </c>
      <c r="T2348" s="2">
        <v>1.382618418563623</v>
      </c>
    </row>
    <row r="2349" spans="1:20">
      <c r="A2349" s="4">
        <v>40686</v>
      </c>
      <c r="B2349" s="1">
        <v>-0.01908742843980071</v>
      </c>
      <c r="C2349" s="1">
        <v>-0.02277768595027496</v>
      </c>
      <c r="D2349" s="1">
        <v>-0.02448828615780874</v>
      </c>
      <c r="E2349" s="1">
        <v>-0.01998535458117023</v>
      </c>
      <c r="F2349" s="1">
        <v>-0.02253952701464734</v>
      </c>
      <c r="G2349" s="1">
        <v>-0.02656233174198652</v>
      </c>
      <c r="H2349" s="1">
        <v>0.007474903302185698</v>
      </c>
      <c r="I2349" s="1">
        <v>0.003784645791711672</v>
      </c>
      <c r="J2349" s="1">
        <v>0.002074045584177675</v>
      </c>
      <c r="K2349" s="1">
        <v>0.006576977160816178</v>
      </c>
      <c r="L2349" s="1">
        <v>0.00402280472733918</v>
      </c>
      <c r="O2349" s="3" t="s">
        <v>2352</v>
      </c>
      <c r="P2349" s="2">
        <v>2.196648778746944</v>
      </c>
      <c r="Q2349" s="2">
        <v>3.390764357201004</v>
      </c>
      <c r="R2349" s="2">
        <v>2.770868960706876</v>
      </c>
      <c r="S2349" s="2">
        <v>1.452688990809302</v>
      </c>
      <c r="T2349" s="2">
        <v>1.396454668710307</v>
      </c>
    </row>
    <row r="2350" spans="1:20">
      <c r="A2350" s="4">
        <v>40687</v>
      </c>
      <c r="B2350" s="1">
        <v>0.00685242962771393</v>
      </c>
      <c r="C2350" s="1">
        <v>0.008379704512153863</v>
      </c>
      <c r="D2350" s="1">
        <v>0.001759228958648773</v>
      </c>
      <c r="E2350" s="1">
        <v>-0.0006782101862151668</v>
      </c>
      <c r="F2350" s="1">
        <v>-0.003902338212433909</v>
      </c>
      <c r="G2350" s="1">
        <v>0.002175596445296746</v>
      </c>
      <c r="H2350" s="1">
        <v>0.004676833182417184</v>
      </c>
      <c r="I2350" s="1">
        <v>0.006204108066857117</v>
      </c>
      <c r="J2350" s="1">
        <v>-0.0004163674866479727</v>
      </c>
      <c r="K2350" s="1">
        <v>-0.002853806631511913</v>
      </c>
      <c r="L2350" s="1">
        <v>-0.006077934657730655</v>
      </c>
      <c r="O2350" s="3" t="s">
        <v>2353</v>
      </c>
      <c r="P2350" s="2">
        <v>2.154720402375236</v>
      </c>
      <c r="Q2350" s="2">
        <v>3.313530591541294</v>
      </c>
      <c r="R2350" s="2">
        <v>2.703015128691296</v>
      </c>
      <c r="S2350" s="2">
        <v>1.423656486231816</v>
      </c>
      <c r="T2350" s="2">
        <v>1.36497924098018</v>
      </c>
    </row>
    <row r="2351" spans="1:20">
      <c r="A2351" s="4">
        <v>40688</v>
      </c>
      <c r="B2351" s="1">
        <v>-0.00932568888344798</v>
      </c>
      <c r="C2351" s="1">
        <v>-0.007447984632485416</v>
      </c>
      <c r="D2351" s="1">
        <v>-0.01544991855489464</v>
      </c>
      <c r="E2351" s="1">
        <v>-0.007944823684059799</v>
      </c>
      <c r="F2351" s="1">
        <v>-0.01192529771610829</v>
      </c>
      <c r="G2351" s="1">
        <v>-0.01162705129148589</v>
      </c>
      <c r="H2351" s="1">
        <v>0.00230136240803791</v>
      </c>
      <c r="I2351" s="1">
        <v>0.004179066659000474</v>
      </c>
      <c r="J2351" s="1">
        <v>-0.003822867263408747</v>
      </c>
      <c r="K2351" s="1">
        <v>0.003682227607426203</v>
      </c>
      <c r="L2351" s="1">
        <v>-0.0002982464246223948</v>
      </c>
      <c r="O2351" s="3" t="s">
        <v>2354</v>
      </c>
      <c r="P2351" s="2">
        <v>2.169485472299912</v>
      </c>
      <c r="Q2351" s="2">
        <v>3.341296998790392</v>
      </c>
      <c r="R2351" s="2">
        <v>2.707770351181356</v>
      </c>
      <c r="S2351" s="2">
        <v>1.422690947901182</v>
      </c>
      <c r="T2351" s="2">
        <v>1.359652630328924</v>
      </c>
    </row>
    <row r="2352" spans="1:20">
      <c r="A2352" s="4">
        <v>40689</v>
      </c>
      <c r="B2352" s="1">
        <v>0.01105431258403189</v>
      </c>
      <c r="C2352" s="1">
        <v>0.01749731051794479</v>
      </c>
      <c r="D2352" s="1">
        <v>0.02021649163817618</v>
      </c>
      <c r="E2352" s="1">
        <v>0.01991800268178068</v>
      </c>
      <c r="F2352" s="1">
        <v>0.01022393724581416</v>
      </c>
      <c r="G2352" s="1">
        <v>0.02870225597498322</v>
      </c>
      <c r="H2352" s="1">
        <v>-0.01764794339095133</v>
      </c>
      <c r="I2352" s="1">
        <v>-0.01120494545703843</v>
      </c>
      <c r="J2352" s="1">
        <v>-0.008485764336807033</v>
      </c>
      <c r="K2352" s="1">
        <v>-0.008784253293202537</v>
      </c>
      <c r="L2352" s="1">
        <v>-0.01847831872916905</v>
      </c>
      <c r="O2352" s="3" t="s">
        <v>2355</v>
      </c>
      <c r="P2352" s="2">
        <v>2.149253525748083</v>
      </c>
      <c r="Q2352" s="2">
        <v>3.316411070090832</v>
      </c>
      <c r="R2352" s="2">
        <v>2.665935519790245</v>
      </c>
      <c r="S2352" s="2">
        <v>1.411387919163199</v>
      </c>
      <c r="T2352" s="2">
        <v>1.343438367921762</v>
      </c>
    </row>
    <row r="2353" spans="1:20">
      <c r="A2353" s="4">
        <v>40690</v>
      </c>
      <c r="B2353" s="1">
        <v>0.008479525965637835</v>
      </c>
      <c r="C2353" s="1">
        <v>0.00310543604414204</v>
      </c>
      <c r="D2353" s="1">
        <v>-0.00191901860646615</v>
      </c>
      <c r="E2353" s="1">
        <v>0.002642468957053001</v>
      </c>
      <c r="F2353" s="1">
        <v>0.002131443229114627</v>
      </c>
      <c r="G2353" s="1">
        <v>0.003691238736293734</v>
      </c>
      <c r="H2353" s="1">
        <v>0.004788287229344101</v>
      </c>
      <c r="I2353" s="1">
        <v>-0.0005858026921516934</v>
      </c>
      <c r="J2353" s="1">
        <v>-0.005610257342759883</v>
      </c>
      <c r="K2353" s="1">
        <v>-0.001048769779240732</v>
      </c>
      <c r="L2353" s="1">
        <v>-0.001559795507179107</v>
      </c>
      <c r="O2353" s="3" t="s">
        <v>2356</v>
      </c>
      <c r="P2353" s="2">
        <v>2.173012046044035</v>
      </c>
      <c r="Q2353" s="2">
        <v>3.374439344389361</v>
      </c>
      <c r="R2353" s="2">
        <v>2.719831382934002</v>
      </c>
      <c r="S2353" s="2">
        <v>1.439499947522124</v>
      </c>
      <c r="T2353" s="2">
        <v>1.357173597489013</v>
      </c>
    </row>
    <row r="2354" spans="1:20">
      <c r="A2354" s="4">
        <v>40693</v>
      </c>
      <c r="B2354" s="1">
        <v>0.003030663738196937</v>
      </c>
      <c r="C2354" s="1">
        <v>-0.0008517684684182791</v>
      </c>
      <c r="D2354" s="1">
        <v>0.000312116115545269</v>
      </c>
      <c r="E2354" s="1">
        <v>-0.001484856934627632</v>
      </c>
      <c r="F2354" s="1">
        <v>-0.004172762629846671</v>
      </c>
      <c r="G2354" s="1">
        <v>-0.003713719127456439</v>
      </c>
      <c r="H2354" s="1">
        <v>0.006744382865653265</v>
      </c>
      <c r="I2354" s="1">
        <v>0.002861950659038159</v>
      </c>
      <c r="J2354" s="1">
        <v>0.004025835243001818</v>
      </c>
      <c r="K2354" s="1">
        <v>0.002228862192828807</v>
      </c>
      <c r="L2354" s="1">
        <v>-0.0004590435023902328</v>
      </c>
      <c r="O2354" s="3" t="s">
        <v>2357</v>
      </c>
      <c r="P2354" s="2">
        <v>2.191438158112109</v>
      </c>
      <c r="Q2354" s="2">
        <v>3.384918449958199</v>
      </c>
      <c r="R2354" s="2">
        <v>2.714611975903701</v>
      </c>
      <c r="S2354" s="2">
        <v>1.443303781447131</v>
      </c>
      <c r="T2354" s="2">
        <v>1.360066335964115</v>
      </c>
    </row>
    <row r="2355" spans="1:20">
      <c r="A2355" s="4">
        <v>40694</v>
      </c>
      <c r="B2355" s="1">
        <v>0.01222979298933335</v>
      </c>
      <c r="C2355" s="1">
        <v>0.01540322555024787</v>
      </c>
      <c r="D2355" s="1">
        <v>0.01784722650701687</v>
      </c>
      <c r="E2355" s="1">
        <v>0.01322255489956503</v>
      </c>
      <c r="F2355" s="1">
        <v>0.009540006254140199</v>
      </c>
      <c r="G2355" s="1">
        <v>0.02330631152287199</v>
      </c>
      <c r="H2355" s="1">
        <v>-0.01107651853353864</v>
      </c>
      <c r="I2355" s="1">
        <v>-0.007903085972624124</v>
      </c>
      <c r="J2355" s="1">
        <v>-0.005459085015855125</v>
      </c>
      <c r="K2355" s="1">
        <v>-0.01008375662330696</v>
      </c>
      <c r="L2355" s="1">
        <v>-0.01376630526873179</v>
      </c>
      <c r="O2355" s="3" t="s">
        <v>2358</v>
      </c>
      <c r="P2355" s="2">
        <v>2.198079670272401</v>
      </c>
      <c r="Q2355" s="2">
        <v>3.382035283154357</v>
      </c>
      <c r="R2355" s="2">
        <v>2.715459250048832</v>
      </c>
      <c r="S2355" s="2">
        <v>1.441160681818475</v>
      </c>
      <c r="T2355" s="2">
        <v>1.354391101983291</v>
      </c>
    </row>
    <row r="2356" spans="1:20">
      <c r="A2356" s="4">
        <v>40695</v>
      </c>
      <c r="B2356" s="1">
        <v>-0.002985330829806454</v>
      </c>
      <c r="C2356" s="1">
        <v>-0.0006589256334850191</v>
      </c>
      <c r="D2356" s="1">
        <v>-0.006006972164483426</v>
      </c>
      <c r="E2356" s="1">
        <v>-0.004278338432605722</v>
      </c>
      <c r="F2356" s="1">
        <v>0.0007092387732223759</v>
      </c>
      <c r="G2356" s="1">
        <v>-3.536568114304028e-05</v>
      </c>
      <c r="H2356" s="1">
        <v>-0.002949965148663414</v>
      </c>
      <c r="I2356" s="1">
        <v>-0.0006235599523419788</v>
      </c>
      <c r="J2356" s="1">
        <v>-0.005971606483340386</v>
      </c>
      <c r="K2356" s="1">
        <v>-0.004242972751462681</v>
      </c>
      <c r="L2356" s="1">
        <v>0.0007446044543653052</v>
      </c>
      <c r="O2356" s="3" t="s">
        <v>2359</v>
      </c>
      <c r="P2356" s="2">
        <v>2.224961729613895</v>
      </c>
      <c r="Q2356" s="2">
        <v>3.43412953543968</v>
      </c>
      <c r="R2356" s="2">
        <v>2.763922666355028</v>
      </c>
      <c r="S2356" s="2">
        <v>1.460216508052914</v>
      </c>
      <c r="T2356" s="2">
        <v>1.367312001566763</v>
      </c>
    </row>
    <row r="2357" spans="1:20">
      <c r="A2357" s="4">
        <v>40696</v>
      </c>
      <c r="B2357" s="1">
        <v>-0.01035012692264581</v>
      </c>
      <c r="C2357" s="1">
        <v>-0.01419956752758844</v>
      </c>
      <c r="D2357" s="1">
        <v>-0.01344601672776435</v>
      </c>
      <c r="E2357" s="1">
        <v>-0.01099622107825748</v>
      </c>
      <c r="F2357" s="1">
        <v>-0.01358903080795226</v>
      </c>
      <c r="G2357" s="1">
        <v>-0.01411140583554382</v>
      </c>
      <c r="H2357" s="1">
        <v>0.003761278912898014</v>
      </c>
      <c r="I2357" s="1">
        <v>-8.816169204461932e-05</v>
      </c>
      <c r="J2357" s="1">
        <v>0.0006653891077794682</v>
      </c>
      <c r="K2357" s="1">
        <v>0.003115184757286338</v>
      </c>
      <c r="L2357" s="1">
        <v>0.0005223750275915595</v>
      </c>
      <c r="O2357" s="3" t="s">
        <v>2360</v>
      </c>
      <c r="P2357" s="2">
        <v>2.218319482767339</v>
      </c>
      <c r="Q2357" s="2">
        <v>3.431866699460071</v>
      </c>
      <c r="R2357" s="2">
        <v>2.747319859833449</v>
      </c>
      <c r="S2357" s="2">
        <v>1.453969207646586</v>
      </c>
      <c r="T2357" s="2">
        <v>1.368281752253367</v>
      </c>
    </row>
    <row r="2358" spans="1:20">
      <c r="A2358" s="4">
        <v>40697</v>
      </c>
      <c r="B2358" s="1">
        <v>0.009545797214562279</v>
      </c>
      <c r="C2358" s="1">
        <v>-0.002202306709927493</v>
      </c>
      <c r="D2358" s="1">
        <v>-0.003331625684042661</v>
      </c>
      <c r="E2358" s="1">
        <v>0.0001409471707156662</v>
      </c>
      <c r="F2358" s="1">
        <v>0.003573515765733726</v>
      </c>
      <c r="G2358" s="1">
        <v>0.0002869852202613821</v>
      </c>
      <c r="H2358" s="1">
        <v>0.009258811994300897</v>
      </c>
      <c r="I2358" s="1">
        <v>-0.002489291930188875</v>
      </c>
      <c r="J2358" s="1">
        <v>-0.003618610904304043</v>
      </c>
      <c r="K2358" s="1">
        <v>-0.0001460380495457159</v>
      </c>
      <c r="L2358" s="1">
        <v>0.003286530545472344</v>
      </c>
      <c r="O2358" s="3" t="s">
        <v>2361</v>
      </c>
      <c r="P2358" s="2">
        <v>2.195359594565719</v>
      </c>
      <c r="Q2358" s="2">
        <v>3.383135676515406</v>
      </c>
      <c r="R2358" s="2">
        <v>2.710379351041609</v>
      </c>
      <c r="S2358" s="2">
        <v>1.437981040798326</v>
      </c>
      <c r="T2358" s="2">
        <v>1.349688129368037</v>
      </c>
    </row>
    <row r="2359" spans="1:20">
      <c r="A2359" s="4">
        <v>40701</v>
      </c>
      <c r="B2359" s="1">
        <v>0.002409101790937784</v>
      </c>
      <c r="C2359" s="1">
        <v>-0.01052187733894028</v>
      </c>
      <c r="D2359" s="1">
        <v>-0.009295837440529198</v>
      </c>
      <c r="E2359" s="1">
        <v>0.0005344784898475563</v>
      </c>
      <c r="F2359" s="1">
        <v>-0.004470968053708058</v>
      </c>
      <c r="G2359" s="1">
        <v>-0.006706354898866729</v>
      </c>
      <c r="H2359" s="1">
        <v>0.009115456689804624</v>
      </c>
      <c r="I2359" s="1">
        <v>-0.003815522440073549</v>
      </c>
      <c r="J2359" s="1">
        <v>-0.002589482541662469</v>
      </c>
      <c r="K2359" s="1">
        <v>0.007240833388714396</v>
      </c>
      <c r="L2359" s="1">
        <v>0.002235386845158782</v>
      </c>
      <c r="O2359" s="3" t="s">
        <v>2362</v>
      </c>
      <c r="P2359" s="2">
        <v>2.216316052068487</v>
      </c>
      <c r="Q2359" s="2">
        <v>3.375684974114421</v>
      </c>
      <c r="R2359" s="2">
        <v>2.70134938158218</v>
      </c>
      <c r="S2359" s="2">
        <v>1.438183720157569</v>
      </c>
      <c r="T2359" s="2">
        <v>1.354511261177157</v>
      </c>
    </row>
    <row r="2360" spans="1:20">
      <c r="A2360" s="4">
        <v>40702</v>
      </c>
      <c r="B2360" s="1">
        <v>-0.005531031542917342</v>
      </c>
      <c r="C2360" s="1">
        <v>-0.005496442532956891</v>
      </c>
      <c r="D2360" s="1">
        <v>-0.006064828951697576</v>
      </c>
      <c r="E2360" s="1">
        <v>-0.007104630122066524</v>
      </c>
      <c r="F2360" s="1">
        <v>-0.007362641667706504</v>
      </c>
      <c r="G2360" s="1">
        <v>-0.009062353323464833</v>
      </c>
      <c r="H2360" s="1">
        <v>0.003531321780547492</v>
      </c>
      <c r="I2360" s="1">
        <v>0.003565910790507942</v>
      </c>
      <c r="J2360" s="1">
        <v>0.002997524371767257</v>
      </c>
      <c r="K2360" s="1">
        <v>0.001957723201398309</v>
      </c>
      <c r="L2360" s="1">
        <v>0.001699711655758218</v>
      </c>
      <c r="O2360" s="3" t="s">
        <v>2363</v>
      </c>
      <c r="P2360" s="2">
        <v>2.221655383038809</v>
      </c>
      <c r="Q2360" s="2">
        <v>3.340166430881885</v>
      </c>
      <c r="R2360" s="2">
        <v>2.676238076860918</v>
      </c>
      <c r="S2360" s="2">
        <v>1.438952398420442</v>
      </c>
      <c r="T2360" s="2">
        <v>1.348455284600047</v>
      </c>
    </row>
    <row r="2361" spans="1:20">
      <c r="A2361" s="4">
        <v>40703</v>
      </c>
      <c r="B2361" s="1">
        <v>-0.002290871945169193</v>
      </c>
      <c r="C2361" s="1">
        <v>-0.0009916723983298681</v>
      </c>
      <c r="D2361" s="1">
        <v>0.008306384487471563</v>
      </c>
      <c r="E2361" s="1">
        <v>0.003509480030173817</v>
      </c>
      <c r="F2361" s="1">
        <v>0.005320761960715625</v>
      </c>
      <c r="G2361" s="1">
        <v>-0.007359906725934451</v>
      </c>
      <c r="H2361" s="1">
        <v>0.005069034780765147</v>
      </c>
      <c r="I2361" s="1">
        <v>0.006368234327604583</v>
      </c>
      <c r="J2361" s="1">
        <v>0.01566629121340601</v>
      </c>
      <c r="K2361" s="1">
        <v>0.01086938675610827</v>
      </c>
      <c r="L2361" s="1">
        <v>0.01268066868665008</v>
      </c>
      <c r="O2361" s="3" t="s">
        <v>2364</v>
      </c>
      <c r="P2361" s="2">
        <v>2.20936733703773</v>
      </c>
      <c r="Q2361" s="2">
        <v>3.321807398044031</v>
      </c>
      <c r="R2361" s="2">
        <v>2.660007150690736</v>
      </c>
      <c r="S2361" s="2">
        <v>1.428729173866404</v>
      </c>
      <c r="T2361" s="2">
        <v>1.338527091534611</v>
      </c>
    </row>
    <row r="2362" spans="1:20">
      <c r="A2362" s="4">
        <v>40704</v>
      </c>
      <c r="B2362" s="1">
        <v>-0.01262353376317615</v>
      </c>
      <c r="C2362" s="1">
        <v>-0.007092487433977057</v>
      </c>
      <c r="D2362" s="1">
        <v>-0.005912375185637142</v>
      </c>
      <c r="E2362" s="1">
        <v>-0.01041144579881348</v>
      </c>
      <c r="F2362" s="1">
        <v>-0.01107543252070553</v>
      </c>
      <c r="G2362" s="1">
        <v>-0.01247981206871229</v>
      </c>
      <c r="H2362" s="1">
        <v>-0.0001437216944638608</v>
      </c>
      <c r="I2362" s="1">
        <v>0.005387324634735347</v>
      </c>
      <c r="J2362" s="1">
        <v>0.00656743688307504</v>
      </c>
      <c r="K2362" s="1">
        <v>0.002068366269898814</v>
      </c>
      <c r="L2362" s="1">
        <v>0.001404379548006762</v>
      </c>
      <c r="O2362" s="3" t="s">
        <v>2365</v>
      </c>
      <c r="P2362" s="2">
        <v>2.204305959388737</v>
      </c>
      <c r="Q2362" s="2">
        <v>3.318513253334823</v>
      </c>
      <c r="R2362" s="2">
        <v>2.682102192823797</v>
      </c>
      <c r="S2362" s="2">
        <v>1.433743270370615</v>
      </c>
      <c r="T2362" s="2">
        <v>1.345649075566636</v>
      </c>
    </row>
    <row r="2363" spans="1:20">
      <c r="A2363" s="4">
        <v>40707</v>
      </c>
      <c r="B2363" s="1">
        <v>0.001298233429364748</v>
      </c>
      <c r="C2363" s="1">
        <v>-0.008374736142289785</v>
      </c>
      <c r="D2363" s="1">
        <v>-0.01613980306123142</v>
      </c>
      <c r="E2363" s="1">
        <v>-0.008569479787079781</v>
      </c>
      <c r="F2363" s="1">
        <v>-0.01123266099670639</v>
      </c>
      <c r="G2363" s="1">
        <v>0.002787689562890217</v>
      </c>
      <c r="H2363" s="1">
        <v>-0.001489456133525469</v>
      </c>
      <c r="I2363" s="1">
        <v>-0.01116242570518</v>
      </c>
      <c r="J2363" s="1">
        <v>-0.01892749262412163</v>
      </c>
      <c r="K2363" s="1">
        <v>-0.01135716934997</v>
      </c>
      <c r="L2363" s="1">
        <v>-0.01402035055959661</v>
      </c>
      <c r="O2363" s="3" t="s">
        <v>2366</v>
      </c>
      <c r="P2363" s="2">
        <v>2.176479828686023</v>
      </c>
      <c r="Q2363" s="2">
        <v>3.29497673978606</v>
      </c>
      <c r="R2363" s="2">
        <v>2.666244598373603</v>
      </c>
      <c r="S2363" s="2">
        <v>1.418815930021738</v>
      </c>
      <c r="T2363" s="2">
        <v>1.330745430033648</v>
      </c>
    </row>
    <row r="2364" spans="1:20">
      <c r="A2364" s="4">
        <v>40708</v>
      </c>
      <c r="B2364" s="1">
        <v>0.007390022773932525</v>
      </c>
      <c r="C2364" s="1">
        <v>0.0103145463682548</v>
      </c>
      <c r="D2364" s="1">
        <v>0.01555069044397617</v>
      </c>
      <c r="E2364" s="1">
        <v>0.006558992881649184</v>
      </c>
      <c r="F2364" s="1">
        <v>0.004436160445042248</v>
      </c>
      <c r="G2364" s="1">
        <v>0.01438155602505642</v>
      </c>
      <c r="H2364" s="1">
        <v>-0.006991533251123894</v>
      </c>
      <c r="I2364" s="1">
        <v>-0.004067009656801623</v>
      </c>
      <c r="J2364" s="1">
        <v>0.001169134418919748</v>
      </c>
      <c r="K2364" s="1">
        <v>-0.007822563143407235</v>
      </c>
      <c r="L2364" s="1">
        <v>-0.009945395580014171</v>
      </c>
      <c r="O2364" s="3" t="s">
        <v>2367</v>
      </c>
      <c r="P2364" s="2">
        <v>2.179305407557961</v>
      </c>
      <c r="Q2364" s="2">
        <v>3.267382178995369</v>
      </c>
      <c r="R2364" s="2">
        <v>2.623211935642781</v>
      </c>
      <c r="S2364" s="2">
        <v>1.40665741558783</v>
      </c>
      <c r="T2364" s="2">
        <v>1.315797617745164</v>
      </c>
    </row>
    <row r="2365" spans="1:20">
      <c r="A2365" s="4">
        <v>40709</v>
      </c>
      <c r="B2365" s="1">
        <v>0.003573103334780336</v>
      </c>
      <c r="C2365" s="1">
        <v>0.008053213732080566</v>
      </c>
      <c r="D2365" s="1">
        <v>0.01133732278763766</v>
      </c>
      <c r="E2365" s="1">
        <v>0.00694299653959396</v>
      </c>
      <c r="F2365" s="1">
        <v>0.007008095799862391</v>
      </c>
      <c r="G2365" s="1">
        <v>0.003142470859063939</v>
      </c>
      <c r="H2365" s="1">
        <v>0.0004306324757163971</v>
      </c>
      <c r="I2365" s="1">
        <v>0.004910742873016627</v>
      </c>
      <c r="J2365" s="1">
        <v>0.008194851928573721</v>
      </c>
      <c r="K2365" s="1">
        <v>0.00380052568053002</v>
      </c>
      <c r="L2365" s="1">
        <v>0.003865624940798451</v>
      </c>
      <c r="O2365" s="3" t="s">
        <v>2368</v>
      </c>
      <c r="P2365" s="2">
        <v>2.195410524151169</v>
      </c>
      <c r="Q2365" s="2">
        <v>3.301083743983426</v>
      </c>
      <c r="R2365" s="2">
        <v>2.664004692422905</v>
      </c>
      <c r="S2365" s="2">
        <v>1.41588367156359</v>
      </c>
      <c r="T2365" s="2">
        <v>1.321634707090686</v>
      </c>
    </row>
    <row r="2366" spans="1:20">
      <c r="A2366" s="4">
        <v>40710</v>
      </c>
      <c r="B2366" s="1">
        <v>-0.006492013015824027</v>
      </c>
      <c r="C2366" s="1">
        <v>-0.009085341653541468</v>
      </c>
      <c r="D2366" s="1">
        <v>-0.01030271253103698</v>
      </c>
      <c r="E2366" s="1">
        <v>-0.01257654171145628</v>
      </c>
      <c r="F2366" s="1">
        <v>-0.00946530379958499</v>
      </c>
      <c r="G2366" s="1">
        <v>-0.02058062871088784</v>
      </c>
      <c r="H2366" s="1">
        <v>0.01408861569506392</v>
      </c>
      <c r="I2366" s="1">
        <v>0.01149528705734637</v>
      </c>
      <c r="J2366" s="1">
        <v>0.01027791617985097</v>
      </c>
      <c r="K2366" s="1">
        <v>0.008004086999431559</v>
      </c>
      <c r="L2366" s="1">
        <v>0.01111532491130296</v>
      </c>
      <c r="O2366" s="3" t="s">
        <v>2369</v>
      </c>
      <c r="P2366" s="2">
        <v>2.203254952816225</v>
      </c>
      <c r="Q2366" s="2">
        <v>3.327668076921221</v>
      </c>
      <c r="R2366" s="2">
        <v>2.694207373528685</v>
      </c>
      <c r="S2366" s="2">
        <v>1.425714146995723</v>
      </c>
      <c r="T2366" s="2">
        <v>1.3308968497304</v>
      </c>
    </row>
    <row r="2367" spans="1:20">
      <c r="A2367" s="4">
        <v>40711</v>
      </c>
      <c r="B2367" s="1">
        <v>0.001182176140561708</v>
      </c>
      <c r="C2367" s="1">
        <v>0.008102491478903184</v>
      </c>
      <c r="D2367" s="1">
        <v>0.006338386769801696</v>
      </c>
      <c r="E2367" s="1">
        <v>0.008159462527093764</v>
      </c>
      <c r="F2367" s="1">
        <v>0.003132132089150863</v>
      </c>
      <c r="G2367" s="1">
        <v>-0.009892889021124507</v>
      </c>
      <c r="H2367" s="1">
        <v>0.01107506516168622</v>
      </c>
      <c r="I2367" s="1">
        <v>0.01799538050002769</v>
      </c>
      <c r="J2367" s="1">
        <v>0.0162312757909262</v>
      </c>
      <c r="K2367" s="1">
        <v>0.01805235154821827</v>
      </c>
      <c r="L2367" s="1">
        <v>0.01302502111027537</v>
      </c>
      <c r="O2367" s="3" t="s">
        <v>2370</v>
      </c>
      <c r="P2367" s="2">
        <v>2.188951392985363</v>
      </c>
      <c r="Q2367" s="2">
        <v>3.297435075532809</v>
      </c>
      <c r="R2367" s="2">
        <v>2.666449729460219</v>
      </c>
      <c r="S2367" s="2">
        <v>1.407783593557418</v>
      </c>
      <c r="T2367" s="2">
        <v>1.318299506721791</v>
      </c>
    </row>
    <row r="2368" spans="1:20">
      <c r="A2368" s="4">
        <v>40714</v>
      </c>
      <c r="B2368" s="1">
        <v>-0.000327530396491027</v>
      </c>
      <c r="C2368" s="1">
        <v>-0.002302561828382732</v>
      </c>
      <c r="D2368" s="1">
        <v>0.006329962058151839</v>
      </c>
      <c r="E2368" s="1">
        <v>0.002385446626409493</v>
      </c>
      <c r="F2368" s="1">
        <v>-0.004451163703309224</v>
      </c>
      <c r="G2368" s="1">
        <v>-0.006874013973405591</v>
      </c>
      <c r="H2368" s="1">
        <v>0.006546483576914675</v>
      </c>
      <c r="I2368" s="1">
        <v>0.004571452145022858</v>
      </c>
      <c r="J2368" s="1">
        <v>0.01320397603155743</v>
      </c>
      <c r="K2368" s="1">
        <v>0.009259460599815084</v>
      </c>
      <c r="L2368" s="1">
        <v>0.002422850270096255</v>
      </c>
      <c r="O2368" s="3" t="s">
        <v>2371</v>
      </c>
      <c r="P2368" s="2">
        <v>2.191539119095</v>
      </c>
      <c r="Q2368" s="2">
        <v>3.32415251513455</v>
      </c>
      <c r="R2368" s="2">
        <v>2.683350719147771</v>
      </c>
      <c r="S2368" s="2">
        <v>1.419270351035308</v>
      </c>
      <c r="T2368" s="2">
        <v>1.322428594909906</v>
      </c>
    </row>
    <row r="2369" spans="1:20">
      <c r="A2369" s="4">
        <v>40715</v>
      </c>
      <c r="B2369" s="1">
        <v>0.0029442888016733</v>
      </c>
      <c r="C2369" s="1">
        <v>0.002806709733567558</v>
      </c>
      <c r="D2369" s="1">
        <v>0.007597531700265669</v>
      </c>
      <c r="E2369" s="1">
        <v>0.005988722220859222</v>
      </c>
      <c r="F2369" s="1">
        <v>0.01081652431228575</v>
      </c>
      <c r="G2369" s="1">
        <v>0.01611256098944747</v>
      </c>
      <c r="H2369" s="1">
        <v>-0.01316827218777417</v>
      </c>
      <c r="I2369" s="1">
        <v>-0.01330585125587991</v>
      </c>
      <c r="J2369" s="1">
        <v>-0.008515029289181797</v>
      </c>
      <c r="K2369" s="1">
        <v>-0.01012383876858824</v>
      </c>
      <c r="L2369" s="1">
        <v>-0.00529603667716172</v>
      </c>
      <c r="O2369" s="3" t="s">
        <v>2372</v>
      </c>
      <c r="P2369" s="2">
        <v>2.190821323418397</v>
      </c>
      <c r="Q2369" s="2">
        <v>3.316498448441479</v>
      </c>
      <c r="R2369" s="2">
        <v>2.700336227388691</v>
      </c>
      <c r="S2369" s="2">
        <v>1.422655944706148</v>
      </c>
      <c r="T2369" s="2">
        <v>1.316542248748025</v>
      </c>
    </row>
    <row r="2370" spans="1:20">
      <c r="A2370" s="4">
        <v>40716</v>
      </c>
      <c r="B2370" s="1">
        <v>0.009194809408875626</v>
      </c>
      <c r="C2370" s="1">
        <v>0.01249005491056865</v>
      </c>
      <c r="D2370" s="1">
        <v>0.007215932926216695</v>
      </c>
      <c r="E2370" s="1">
        <v>0.006649174199728769</v>
      </c>
      <c r="F2370" s="1">
        <v>0.01546813021804283</v>
      </c>
      <c r="G2370" s="1">
        <v>0.007667969477014758</v>
      </c>
      <c r="H2370" s="1">
        <v>0.001526839931860868</v>
      </c>
      <c r="I2370" s="1">
        <v>0.004822085433553891</v>
      </c>
      <c r="J2370" s="1">
        <v>-0.0004520365507980628</v>
      </c>
      <c r="K2370" s="1">
        <v>-0.001018795277285989</v>
      </c>
      <c r="L2370" s="1">
        <v>0.007800160741028073</v>
      </c>
      <c r="O2370" s="3" t="s">
        <v>2373</v>
      </c>
      <c r="P2370" s="2">
        <v>2.197271734107405</v>
      </c>
      <c r="Q2370" s="2">
        <v>3.325806896918081</v>
      </c>
      <c r="R2370" s="2">
        <v>2.720852117477652</v>
      </c>
      <c r="S2370" s="2">
        <v>1.431175835974847</v>
      </c>
      <c r="T2370" s="2">
        <v>1.33078265998976</v>
      </c>
    </row>
    <row r="2371" spans="1:20">
      <c r="A2371" s="4">
        <v>40717</v>
      </c>
      <c r="B2371" s="1">
        <v>-0.005467164966343918</v>
      </c>
      <c r="C2371" s="1">
        <v>-0.001979952343031499</v>
      </c>
      <c r="D2371" s="1">
        <v>-0.002744250377161306</v>
      </c>
      <c r="E2371" s="1">
        <v>-0.002796665626595196</v>
      </c>
      <c r="F2371" s="1">
        <v>0.001272782687686158</v>
      </c>
      <c r="G2371" s="1">
        <v>-0.005060766133500594</v>
      </c>
      <c r="H2371" s="1">
        <v>-0.0004063988328433243</v>
      </c>
      <c r="I2371" s="1">
        <v>0.003080813790468984</v>
      </c>
      <c r="J2371" s="1">
        <v>0.002316515756339399</v>
      </c>
      <c r="K2371" s="1">
        <v>0.002264100506905287</v>
      </c>
      <c r="L2371" s="1">
        <v>0.006333548821186863</v>
      </c>
      <c r="O2371" s="3" t="s">
        <v>2374</v>
      </c>
      <c r="P2371" s="2">
        <v>2.217475228922032</v>
      </c>
      <c r="Q2371" s="2">
        <v>3.367346407682536</v>
      </c>
      <c r="R2371" s="2">
        <v>2.740485603859525</v>
      </c>
      <c r="S2371" s="2">
        <v>1.440691973418686</v>
      </c>
      <c r="T2371" s="2">
        <v>1.351367379466395</v>
      </c>
    </row>
    <row r="2372" spans="1:20">
      <c r="A2372" s="4">
        <v>40718</v>
      </c>
      <c r="B2372" s="1">
        <v>0.010598464763379</v>
      </c>
      <c r="C2372" s="1">
        <v>0.0124331706474603</v>
      </c>
      <c r="D2372" s="1">
        <v>0.01564207456173139</v>
      </c>
      <c r="E2372" s="1">
        <v>0.01307777746498195</v>
      </c>
      <c r="F2372" s="1">
        <v>0.01619227042091165</v>
      </c>
      <c r="G2372" s="1">
        <v>0.01845251355164468</v>
      </c>
      <c r="H2372" s="1">
        <v>-0.007854048788265677</v>
      </c>
      <c r="I2372" s="1">
        <v>-0.006019342904184377</v>
      </c>
      <c r="J2372" s="1">
        <v>-0.002810438989913289</v>
      </c>
      <c r="K2372" s="1">
        <v>-0.005374736086662724</v>
      </c>
      <c r="L2372" s="1">
        <v>-0.002260243130733031</v>
      </c>
      <c r="O2372" s="3" t="s">
        <v>2375</v>
      </c>
      <c r="P2372" s="2">
        <v>2.205351926036734</v>
      </c>
      <c r="Q2372" s="2">
        <v>3.360679222272847</v>
      </c>
      <c r="R2372" s="2">
        <v>2.732965025207529</v>
      </c>
      <c r="S2372" s="2">
        <v>1.436662839698115</v>
      </c>
      <c r="T2372" s="2">
        <v>1.353087376471683</v>
      </c>
    </row>
    <row r="2373" spans="1:20">
      <c r="A2373" s="4">
        <v>40721</v>
      </c>
      <c r="B2373" s="1">
        <v>-0.003508961539652189</v>
      </c>
      <c r="C2373" s="1">
        <v>-0.007568258968395414</v>
      </c>
      <c r="D2373" s="1">
        <v>-0.001044046550372713</v>
      </c>
      <c r="E2373" s="1">
        <v>-0.006749758741600553</v>
      </c>
      <c r="F2373" s="1">
        <v>-0.0003795525630692076</v>
      </c>
      <c r="G2373" s="1">
        <v>-0.01046261528927128</v>
      </c>
      <c r="H2373" s="1">
        <v>0.006953653749619093</v>
      </c>
      <c r="I2373" s="1">
        <v>0.002894356320875868</v>
      </c>
      <c r="J2373" s="1">
        <v>0.009418568738898569</v>
      </c>
      <c r="K2373" s="1">
        <v>0.003712856547670729</v>
      </c>
      <c r="L2373" s="1">
        <v>0.01008306272620207</v>
      </c>
      <c r="O2373" s="3" t="s">
        <v>2376</v>
      </c>
      <c r="P2373" s="2">
        <v>2.228725270715684</v>
      </c>
      <c r="Q2373" s="2">
        <v>3.402463120534739</v>
      </c>
      <c r="R2373" s="2">
        <v>2.775714267906429</v>
      </c>
      <c r="S2373" s="2">
        <v>1.455451196607896</v>
      </c>
      <c r="T2373" s="2">
        <v>1.374996933174635</v>
      </c>
    </row>
    <row r="2374" spans="1:20">
      <c r="A2374" s="4">
        <v>40722</v>
      </c>
      <c r="B2374" s="1">
        <v>0.001966127521372707</v>
      </c>
      <c r="C2374" s="1">
        <v>0.001876132490548521</v>
      </c>
      <c r="D2374" s="1">
        <v>0.001074401033817063</v>
      </c>
      <c r="E2374" s="1">
        <v>0.001433305693847808</v>
      </c>
      <c r="F2374" s="1">
        <v>0.004436007906175155</v>
      </c>
      <c r="G2374" s="1">
        <v>-0.003794577070439065</v>
      </c>
      <c r="H2374" s="1">
        <v>0.005760704591811772</v>
      </c>
      <c r="I2374" s="1">
        <v>0.005670709560987586</v>
      </c>
      <c r="J2374" s="1">
        <v>0.004868978104256128</v>
      </c>
      <c r="K2374" s="1">
        <v>0.005227882764286873</v>
      </c>
      <c r="L2374" s="1">
        <v>0.008230584976614219</v>
      </c>
      <c r="O2374" s="3" t="s">
        <v>2377</v>
      </c>
      <c r="P2374" s="2">
        <v>2.220904759458292</v>
      </c>
      <c r="Q2374" s="2">
        <v>3.376712398508118</v>
      </c>
      <c r="R2374" s="2">
        <v>2.772816293000201</v>
      </c>
      <c r="S2374" s="2">
        <v>1.445627252170619</v>
      </c>
      <c r="T2374" s="2">
        <v>1.374475049564436</v>
      </c>
    </row>
    <row r="2375" spans="1:20">
      <c r="A2375" s="4">
        <v>40723</v>
      </c>
      <c r="B2375" s="1">
        <v>0.002838606705837465</v>
      </c>
      <c r="C2375" s="1">
        <v>0.006969539627339927</v>
      </c>
      <c r="D2375" s="1">
        <v>0.007246129790848821</v>
      </c>
      <c r="E2375" s="1">
        <v>0.00674149644257116</v>
      </c>
      <c r="F2375" s="1">
        <v>0.005720295853560708</v>
      </c>
      <c r="G2375" s="1">
        <v>0.01553196997152462</v>
      </c>
      <c r="H2375" s="1">
        <v>-0.01269336326568715</v>
      </c>
      <c r="I2375" s="1">
        <v>-0.008562430344184691</v>
      </c>
      <c r="J2375" s="1">
        <v>-0.008285840180675796</v>
      </c>
      <c r="K2375" s="1">
        <v>-0.008790473528953457</v>
      </c>
      <c r="L2375" s="1">
        <v>-0.009811674117963909</v>
      </c>
      <c r="O2375" s="3" t="s">
        <v>2378</v>
      </c>
      <c r="P2375" s="2">
        <v>2.22527134142821</v>
      </c>
      <c r="Q2375" s="2">
        <v>3.383047558350197</v>
      </c>
      <c r="R2375" s="2">
        <v>2.775795409691985</v>
      </c>
      <c r="S2375" s="2">
        <v>1.447699277942336</v>
      </c>
      <c r="T2375" s="2">
        <v>1.380572231751144</v>
      </c>
    </row>
    <row r="2376" spans="1:20">
      <c r="A2376" s="4">
        <v>40724</v>
      </c>
      <c r="B2376" s="1">
        <v>0.007314184406365776</v>
      </c>
      <c r="C2376" s="1">
        <v>0.005373762918853719</v>
      </c>
      <c r="D2376" s="1">
        <v>0.01076823519803116</v>
      </c>
      <c r="E2376" s="1">
        <v>0.004226523951422756</v>
      </c>
      <c r="F2376" s="1">
        <v>0.008465442652026756</v>
      </c>
      <c r="G2376" s="1">
        <v>0.002039255671679951</v>
      </c>
      <c r="H2376" s="1">
        <v>0.005274928734685824</v>
      </c>
      <c r="I2376" s="1">
        <v>0.003334507247173768</v>
      </c>
      <c r="J2376" s="1">
        <v>0.00872897952635121</v>
      </c>
      <c r="K2376" s="1">
        <v>0.002187268279742804</v>
      </c>
      <c r="L2376" s="1">
        <v>0.006426186980346804</v>
      </c>
      <c r="O2376" s="3" t="s">
        <v>2379</v>
      </c>
      <c r="P2376" s="2">
        <v>2.231588011580297</v>
      </c>
      <c r="Q2376" s="2">
        <v>3.406625842369294</v>
      </c>
      <c r="R2376" s="2">
        <v>2.795909183503455</v>
      </c>
      <c r="S2376" s="2">
        <v>1.457458937474498</v>
      </c>
      <c r="T2376" s="2">
        <v>1.388469513363972</v>
      </c>
    </row>
    <row r="2377" spans="1:20">
      <c r="A2377" s="4">
        <v>40725</v>
      </c>
      <c r="B2377" s="1">
        <v>-0.0004823548798088551</v>
      </c>
      <c r="C2377" s="1">
        <v>0.005028381264855275</v>
      </c>
      <c r="D2377" s="1">
        <v>0.005428445677881921</v>
      </c>
      <c r="E2377" s="1">
        <v>0.006191497676310886</v>
      </c>
      <c r="F2377" s="1">
        <v>0.002109152353214405</v>
      </c>
      <c r="G2377" s="1">
        <v>0.01308282152850948</v>
      </c>
      <c r="H2377" s="1">
        <v>-0.01356517640831834</v>
      </c>
      <c r="I2377" s="1">
        <v>-0.008054440263654206</v>
      </c>
      <c r="J2377" s="1">
        <v>-0.007654375850627559</v>
      </c>
      <c r="K2377" s="1">
        <v>-0.006891323852198594</v>
      </c>
      <c r="L2377" s="1">
        <v>-0.01097366917529508</v>
      </c>
      <c r="O2377" s="3" t="s">
        <v>2380</v>
      </c>
      <c r="P2377" s="2">
        <v>2.24791025781603</v>
      </c>
      <c r="Q2377" s="2">
        <v>3.424932241999427</v>
      </c>
      <c r="R2377" s="2">
        <v>2.826016191183756</v>
      </c>
      <c r="S2377" s="2">
        <v>1.463618922581949</v>
      </c>
      <c r="T2377" s="2">
        <v>1.400223522403442</v>
      </c>
    </row>
    <row r="2378" spans="1:20">
      <c r="A2378" s="4">
        <v>40728</v>
      </c>
      <c r="B2378" s="1">
        <v>0.00444463354990976</v>
      </c>
      <c r="C2378" s="1">
        <v>0.008475292753423957</v>
      </c>
      <c r="D2378" s="1">
        <v>0.01036967967978342</v>
      </c>
      <c r="E2378" s="1">
        <v>0.01306764986633002</v>
      </c>
      <c r="F2378" s="1">
        <v>0.01039958317140877</v>
      </c>
      <c r="G2378" s="1">
        <v>0.01040284105176315</v>
      </c>
      <c r="H2378" s="1">
        <v>-0.005958207501853385</v>
      </c>
      <c r="I2378" s="1">
        <v>-0.001927548298339188</v>
      </c>
      <c r="J2378" s="1">
        <v>-3.316137197972857e-05</v>
      </c>
      <c r="K2378" s="1">
        <v>0.002664808814566877</v>
      </c>
      <c r="L2378" s="1">
        <v>-3.257880354379239e-06</v>
      </c>
      <c r="O2378" s="3" t="s">
        <v>2381</v>
      </c>
      <c r="P2378" s="2">
        <v>2.2468259673338</v>
      </c>
      <c r="Q2378" s="2">
        <v>3.442154107118495</v>
      </c>
      <c r="R2378" s="2">
        <v>2.841357066562411</v>
      </c>
      <c r="S2378" s="2">
        <v>1.47268091574012</v>
      </c>
      <c r="T2378" s="2">
        <v>1.403176807140745</v>
      </c>
    </row>
    <row r="2379" spans="1:20">
      <c r="A2379" s="4">
        <v>40729</v>
      </c>
      <c r="B2379" s="1">
        <v>0.004610383388583106</v>
      </c>
      <c r="C2379" s="1">
        <v>0.009765154386513819</v>
      </c>
      <c r="D2379" s="1">
        <v>0.009785616304389677</v>
      </c>
      <c r="E2379" s="1">
        <v>0.00718850965381912</v>
      </c>
      <c r="F2379" s="1">
        <v>0.004657170422992074</v>
      </c>
      <c r="G2379" s="1">
        <v>0.007846060993361048</v>
      </c>
      <c r="H2379" s="1">
        <v>-0.003235677604777942</v>
      </c>
      <c r="I2379" s="1">
        <v>0.001919093393152771</v>
      </c>
      <c r="J2379" s="1">
        <v>0.001939555311028629</v>
      </c>
      <c r="K2379" s="1">
        <v>-0.0006575513395419286</v>
      </c>
      <c r="L2379" s="1">
        <v>-0.003188890570368974</v>
      </c>
      <c r="O2379" s="3" t="s">
        <v>2382</v>
      </c>
      <c r="P2379" s="2">
        <v>2.25681228540902</v>
      </c>
      <c r="Q2379" s="2">
        <v>3.471327370878725</v>
      </c>
      <c r="R2379" s="2">
        <v>2.870821029198553</v>
      </c>
      <c r="S2379" s="2">
        <v>1.491925394311838</v>
      </c>
      <c r="T2379" s="2">
        <v>1.417769261050797</v>
      </c>
    </row>
    <row r="2380" spans="1:20">
      <c r="A2380" s="4">
        <v>40730</v>
      </c>
      <c r="B2380" s="1">
        <v>0.001154714597106921</v>
      </c>
      <c r="C2380" s="1">
        <v>0.001319882465653954</v>
      </c>
      <c r="D2380" s="1">
        <v>0.003368594805979175</v>
      </c>
      <c r="E2380" s="1">
        <v>0.01355673679544944</v>
      </c>
      <c r="F2380" s="1">
        <v>0.004284513128031797</v>
      </c>
      <c r="G2380" s="1">
        <v>0.004368042835000807</v>
      </c>
      <c r="H2380" s="1">
        <v>-0.003213328237893887</v>
      </c>
      <c r="I2380" s="1">
        <v>-0.003048160369346853</v>
      </c>
      <c r="J2380" s="1">
        <v>-0.0009994480290216323</v>
      </c>
      <c r="K2380" s="1">
        <v>0.009188693960448635</v>
      </c>
      <c r="L2380" s="1">
        <v>-8.352970696900996e-05</v>
      </c>
      <c r="O2380" s="3" t="s">
        <v>2383</v>
      </c>
      <c r="P2380" s="2">
        <v>2.26721705528082</v>
      </c>
      <c r="Q2380" s="2">
        <v>3.505225418581487</v>
      </c>
      <c r="R2380" s="2">
        <v>2.898913782268863</v>
      </c>
      <c r="S2380" s="2">
        <v>1.502650114411626</v>
      </c>
      <c r="T2380" s="2">
        <v>1.42437205411999</v>
      </c>
    </row>
    <row r="2381" spans="1:20">
      <c r="A2381" s="4">
        <v>40731</v>
      </c>
      <c r="B2381" s="1">
        <v>0.006129998232741629</v>
      </c>
      <c r="C2381" s="1">
        <v>0.01021770361511098</v>
      </c>
      <c r="D2381" s="1">
        <v>0.005363191474764495</v>
      </c>
      <c r="E2381" s="1">
        <v>0.008327607783150226</v>
      </c>
      <c r="F2381" s="1">
        <v>0.004430584348555255</v>
      </c>
      <c r="G2381" s="1">
        <v>0.003331930415263695</v>
      </c>
      <c r="H2381" s="1">
        <v>0.002798067817477934</v>
      </c>
      <c r="I2381" s="1">
        <v>0.006885773199847289</v>
      </c>
      <c r="J2381" s="1">
        <v>0.0020312610595008</v>
      </c>
      <c r="K2381" s="1">
        <v>0.004995677367886531</v>
      </c>
      <c r="L2381" s="1">
        <v>0.00109865393329156</v>
      </c>
      <c r="O2381" s="3" t="s">
        <v>2384</v>
      </c>
      <c r="P2381" s="2">
        <v>2.269835043909363</v>
      </c>
      <c r="Q2381" s="2">
        <v>3.509851904149637</v>
      </c>
      <c r="R2381" s="2">
        <v>2.908679048178795</v>
      </c>
      <c r="S2381" s="2">
        <v>1.523021146508357</v>
      </c>
      <c r="T2381" s="2">
        <v>1.430474794885069</v>
      </c>
    </row>
    <row r="2382" spans="1:20">
      <c r="A2382" s="4">
        <v>40732</v>
      </c>
      <c r="B2382" s="1">
        <v>-0.0005969271923854658</v>
      </c>
      <c r="C2382" s="1">
        <v>-0.006463495255177532</v>
      </c>
      <c r="D2382" s="1">
        <v>0.002043221901787629</v>
      </c>
      <c r="E2382" s="1">
        <v>-0.001556873197208319</v>
      </c>
      <c r="F2382" s="1">
        <v>-0.003453447745582428</v>
      </c>
      <c r="G2382" s="1">
        <v>-6.991295836678013e-05</v>
      </c>
      <c r="H2382" s="1">
        <v>-0.0005270142340186856</v>
      </c>
      <c r="I2382" s="1">
        <v>-0.006393582296810751</v>
      </c>
      <c r="J2382" s="1">
        <v>0.002113134860154409</v>
      </c>
      <c r="K2382" s="1">
        <v>-0.001486960238841539</v>
      </c>
      <c r="L2382" s="1">
        <v>-0.003383534787215647</v>
      </c>
      <c r="O2382" s="3" t="s">
        <v>2385</v>
      </c>
      <c r="P2382" s="2">
        <v>2.283749128717142</v>
      </c>
      <c r="Q2382" s="2">
        <v>3.545714530639171</v>
      </c>
      <c r="R2382" s="2">
        <v>2.924278850852814</v>
      </c>
      <c r="S2382" s="2">
        <v>1.535704269261922</v>
      </c>
      <c r="T2382" s="2">
        <v>1.436812634122289</v>
      </c>
    </row>
    <row r="2383" spans="1:20">
      <c r="A2383" s="4">
        <v>40735</v>
      </c>
      <c r="B2383" s="1">
        <v>0.0008286978797340527</v>
      </c>
      <c r="C2383" s="1">
        <v>-0.004797311171985341</v>
      </c>
      <c r="D2383" s="1">
        <v>-0.002983727762805199</v>
      </c>
      <c r="E2383" s="1">
        <v>-0.004776599624367717</v>
      </c>
      <c r="F2383" s="1">
        <v>-0.01082988184222033</v>
      </c>
      <c r="G2383" s="1">
        <v>-0.01255025345219374</v>
      </c>
      <c r="H2383" s="1">
        <v>0.01337895133192779</v>
      </c>
      <c r="I2383" s="1">
        <v>0.007752942280208508</v>
      </c>
      <c r="J2383" s="1">
        <v>0.009566525689388428</v>
      </c>
      <c r="K2383" s="1">
        <v>0.00777365382782591</v>
      </c>
      <c r="L2383" s="1">
        <v>0.001720371609973403</v>
      </c>
      <c r="O2383" s="3" t="s">
        <v>2386</v>
      </c>
      <c r="P2383" s="2">
        <v>2.282385896761624</v>
      </c>
      <c r="Q2383" s="2">
        <v>3.522796821594171</v>
      </c>
      <c r="R2383" s="2">
        <v>2.930253801447811</v>
      </c>
      <c r="S2383" s="2">
        <v>1.53331337244627</v>
      </c>
      <c r="T2383" s="2">
        <v>1.431850676770155</v>
      </c>
    </row>
    <row r="2384" spans="1:20">
      <c r="A2384" s="4">
        <v>40736</v>
      </c>
      <c r="B2384" s="1">
        <v>-0.009229933638258747</v>
      </c>
      <c r="C2384" s="1">
        <v>-0.01774646913615685</v>
      </c>
      <c r="D2384" s="1">
        <v>-0.01258967050855153</v>
      </c>
      <c r="E2384" s="1">
        <v>-0.01637239502308929</v>
      </c>
      <c r="F2384" s="1">
        <v>-0.01639157745646436</v>
      </c>
      <c r="G2384" s="1">
        <v>-0.02322452736670655</v>
      </c>
      <c r="H2384" s="1">
        <v>0.0139945937284478</v>
      </c>
      <c r="I2384" s="1">
        <v>0.005478058230549809</v>
      </c>
      <c r="J2384" s="1">
        <v>0.01063485685815513</v>
      </c>
      <c r="K2384" s="1">
        <v>0.006852132343617257</v>
      </c>
      <c r="L2384" s="1">
        <v>0.006832949910242192</v>
      </c>
      <c r="O2384" s="3" t="s">
        <v>2387</v>
      </c>
      <c r="P2384" s="2">
        <v>2.284277305115006</v>
      </c>
      <c r="Q2384" s="2">
        <v>3.505896869045303</v>
      </c>
      <c r="R2384" s="2">
        <v>2.921510721828366</v>
      </c>
      <c r="S2384" s="2">
        <v>1.525989348367405</v>
      </c>
      <c r="T2384" s="2">
        <v>1.416343903125031</v>
      </c>
    </row>
    <row r="2385" spans="1:20">
      <c r="A2385" s="4">
        <v>40737</v>
      </c>
      <c r="B2385" s="1">
        <v>0.008665196485402538</v>
      </c>
      <c r="C2385" s="1">
        <v>0.01026224632948525</v>
      </c>
      <c r="D2385" s="1">
        <v>0.009005456287076274</v>
      </c>
      <c r="E2385" s="1">
        <v>0.01601226664963429</v>
      </c>
      <c r="F2385" s="1">
        <v>0.01069009259444598</v>
      </c>
      <c r="G2385" s="1">
        <v>0.008771293947082093</v>
      </c>
      <c r="H2385" s="1">
        <v>-0.0001060974616795551</v>
      </c>
      <c r="I2385" s="1">
        <v>0.001490952382403155</v>
      </c>
      <c r="J2385" s="1">
        <v>0.0002341623399941817</v>
      </c>
      <c r="K2385" s="1">
        <v>0.007240972702552195</v>
      </c>
      <c r="L2385" s="1">
        <v>0.001918798647363884</v>
      </c>
      <c r="O2385" s="3" t="s">
        <v>2388</v>
      </c>
      <c r="P2385" s="2">
        <v>2.263193577177414</v>
      </c>
      <c r="Q2385" s="2">
        <v>3.443679578464241</v>
      </c>
      <c r="R2385" s="2">
        <v>2.884729864453346</v>
      </c>
      <c r="S2385" s="2">
        <v>1.501005247954907</v>
      </c>
      <c r="T2385" s="2">
        <v>1.393127792331966</v>
      </c>
    </row>
    <row r="2386" spans="1:20">
      <c r="A2386" s="4">
        <v>40738</v>
      </c>
      <c r="B2386" s="1">
        <v>0.003241165937788004</v>
      </c>
      <c r="C2386" s="1">
        <v>0.006795216208232313</v>
      </c>
      <c r="D2386" s="1">
        <v>0.006640534202680959</v>
      </c>
      <c r="E2386" s="1">
        <v>0.007672176784204732</v>
      </c>
      <c r="F2386" s="1">
        <v>0.00802987222003293</v>
      </c>
      <c r="G2386" s="1">
        <v>-0.001041966082207413</v>
      </c>
      <c r="H2386" s="1">
        <v>0.004283132019995417</v>
      </c>
      <c r="I2386" s="1">
        <v>0.007837182290439726</v>
      </c>
      <c r="J2386" s="1">
        <v>0.007682500284888372</v>
      </c>
      <c r="K2386" s="1">
        <v>0.008714142866412145</v>
      </c>
      <c r="L2386" s="1">
        <v>0.009071838302240343</v>
      </c>
      <c r="O2386" s="3" t="s">
        <v>2389</v>
      </c>
      <c r="P2386" s="2">
        <v>2.282804594208157</v>
      </c>
      <c r="Q2386" s="2">
        <v>3.479019466578259</v>
      </c>
      <c r="R2386" s="2">
        <v>2.910708173147704</v>
      </c>
      <c r="S2386" s="2">
        <v>1.525039744227661</v>
      </c>
      <c r="T2386" s="2">
        <v>1.408020457427891</v>
      </c>
    </row>
    <row r="2387" spans="1:20">
      <c r="A2387" s="4">
        <v>40739</v>
      </c>
      <c r="B2387" s="1">
        <v>0.02320990299826242</v>
      </c>
      <c r="C2387" s="1">
        <v>0.01077364358763844</v>
      </c>
      <c r="D2387" s="1">
        <v>0.01403820469487704</v>
      </c>
      <c r="E2387" s="1">
        <v>0.01471896387083915</v>
      </c>
      <c r="F2387" s="1">
        <v>0.008616161828787883</v>
      </c>
      <c r="G2387" s="1">
        <v>0.005610905297989355</v>
      </c>
      <c r="H2387" s="1">
        <v>0.01759899770027307</v>
      </c>
      <c r="I2387" s="1">
        <v>0.005162738289649083</v>
      </c>
      <c r="J2387" s="1">
        <v>0.008427299396887689</v>
      </c>
      <c r="K2387" s="1">
        <v>0.009108058572849798</v>
      </c>
      <c r="L2387" s="1">
        <v>0.003005256530798528</v>
      </c>
      <c r="O2387" s="3" t="s">
        <v>2390</v>
      </c>
      <c r="P2387" s="2">
        <v>2.29020354270153</v>
      </c>
      <c r="Q2387" s="2">
        <v>3.502660156046308</v>
      </c>
      <c r="R2387" s="2">
        <v>2.930036830325514</v>
      </c>
      <c r="S2387" s="2">
        <v>1.536740118748314</v>
      </c>
      <c r="T2387" s="2">
        <v>1.419326681784229</v>
      </c>
    </row>
    <row r="2388" spans="1:20">
      <c r="A2388" s="4">
        <v>40742</v>
      </c>
      <c r="B2388" s="1">
        <v>-0.006939508037688169</v>
      </c>
      <c r="C2388" s="1">
        <v>0.01272911941393939</v>
      </c>
      <c r="D2388" s="1">
        <v>0.009861098609692087</v>
      </c>
      <c r="E2388" s="1">
        <v>0.01058218869915728</v>
      </c>
      <c r="F2388" s="1">
        <v>0.006386725955308759</v>
      </c>
      <c r="G2388" s="1">
        <v>-0.01030079759648073</v>
      </c>
      <c r="H2388" s="1">
        <v>0.003361289558792446</v>
      </c>
      <c r="I2388" s="1">
        <v>0.02302991701042023</v>
      </c>
      <c r="J2388" s="1">
        <v>0.0201618962061727</v>
      </c>
      <c r="K2388" s="1">
        <v>0.0208829862956379</v>
      </c>
      <c r="L2388" s="1">
        <v>0.0166875235517896</v>
      </c>
      <c r="O2388" s="3" t="s">
        <v>2391</v>
      </c>
      <c r="P2388" s="2">
        <v>2.34335894477391</v>
      </c>
      <c r="Q2388" s="2">
        <v>3.540396568176173</v>
      </c>
      <c r="R2388" s="2">
        <v>2.971169287113152</v>
      </c>
      <c r="S2388" s="2">
        <v>1.55935934103504</v>
      </c>
      <c r="T2388" s="2">
        <v>1.431555830162399</v>
      </c>
    </row>
    <row r="2389" spans="1:20">
      <c r="A2389" s="4">
        <v>40743</v>
      </c>
      <c r="B2389" s="1">
        <v>0.00838662519269584</v>
      </c>
      <c r="C2389" s="1">
        <v>0.004858519320891652</v>
      </c>
      <c r="D2389" s="1">
        <v>0.009977623867367225</v>
      </c>
      <c r="E2389" s="1">
        <v>0.003125696145705126</v>
      </c>
      <c r="F2389" s="1">
        <v>0.006867493352474829</v>
      </c>
      <c r="G2389" s="1">
        <v>-0.0004698059340103589</v>
      </c>
      <c r="H2389" s="1">
        <v>0.008856431126706088</v>
      </c>
      <c r="I2389" s="1">
        <v>0.005328325254902122</v>
      </c>
      <c r="J2389" s="1">
        <v>0.01044742980137769</v>
      </c>
      <c r="K2389" s="1">
        <v>0.003595502079715374</v>
      </c>
      <c r="L2389" s="1">
        <v>0.007337299286485077</v>
      </c>
      <c r="O2389" s="3" t="s">
        <v>2392</v>
      </c>
      <c r="P2389" s="2">
        <v>2.327097186541463</v>
      </c>
      <c r="Q2389" s="2">
        <v>3.585462698865189</v>
      </c>
      <c r="R2389" s="2">
        <v>3.000468280439463</v>
      </c>
      <c r="S2389" s="2">
        <v>1.575860775831666</v>
      </c>
      <c r="T2389" s="2">
        <v>1.44069878493937</v>
      </c>
    </row>
    <row r="2390" spans="1:20">
      <c r="A2390" s="4">
        <v>40744</v>
      </c>
      <c r="B2390" s="1">
        <v>0.003320738080102581</v>
      </c>
      <c r="C2390" s="1">
        <v>0.01059995195288033</v>
      </c>
      <c r="D2390" s="1">
        <v>0.005806504532634316</v>
      </c>
      <c r="E2390" s="1">
        <v>0.003836313440321648</v>
      </c>
      <c r="F2390" s="1">
        <v>0.008412705890591399</v>
      </c>
      <c r="G2390" s="1">
        <v>0.0138477113312605</v>
      </c>
      <c r="H2390" s="1">
        <v>-0.01052697325115792</v>
      </c>
      <c r="I2390" s="1">
        <v>-0.003247759378380177</v>
      </c>
      <c r="J2390" s="1">
        <v>-0.008041206798626188</v>
      </c>
      <c r="K2390" s="1">
        <v>-0.01001139789093886</v>
      </c>
      <c r="L2390" s="1">
        <v>-0.005435005440669105</v>
      </c>
      <c r="O2390" s="3" t="s">
        <v>2393</v>
      </c>
      <c r="P2390" s="2">
        <v>2.346613678431963</v>
      </c>
      <c r="Q2390" s="2">
        <v>3.602882738661962</v>
      </c>
      <c r="R2390" s="2">
        <v>3.030405824367655</v>
      </c>
      <c r="S2390" s="2">
        <v>1.580786437784851</v>
      </c>
      <c r="T2390" s="2">
        <v>1.45059277426786</v>
      </c>
    </row>
    <row r="2391" spans="1:20">
      <c r="A2391" s="4">
        <v>40745</v>
      </c>
      <c r="B2391" s="1">
        <v>0.003921238505084856</v>
      </c>
      <c r="C2391" s="1">
        <v>-0.004790768111200161</v>
      </c>
      <c r="D2391" s="1">
        <v>-0.002052860254389777</v>
      </c>
      <c r="E2391" s="1">
        <v>7.981080193175671e-06</v>
      </c>
      <c r="F2391" s="1">
        <v>0.008399987828806132</v>
      </c>
      <c r="G2391" s="1">
        <v>-0.004315110017474533</v>
      </c>
      <c r="H2391" s="1">
        <v>0.008236348522559389</v>
      </c>
      <c r="I2391" s="1">
        <v>-0.0004756580937256283</v>
      </c>
      <c r="J2391" s="1">
        <v>0.002262249763084867</v>
      </c>
      <c r="K2391" s="1">
        <v>0.004323091097667708</v>
      </c>
      <c r="L2391" s="1">
        <v>0.01271509784628067</v>
      </c>
      <c r="O2391" s="3" t="s">
        <v>2394</v>
      </c>
      <c r="P2391" s="2">
        <v>2.354406167833222</v>
      </c>
      <c r="Q2391" s="2">
        <v>3.64107312258364</v>
      </c>
      <c r="R2391" s="2">
        <v>3.048001889522567</v>
      </c>
      <c r="S2391" s="2">
        <v>1.586850830042403</v>
      </c>
      <c r="T2391" s="2">
        <v>1.462796184644793</v>
      </c>
    </row>
    <row r="2392" spans="1:20">
      <c r="A2392" s="4">
        <v>40746</v>
      </c>
      <c r="B2392" s="1">
        <v>0.008614649524629314</v>
      </c>
      <c r="C2392" s="1">
        <v>0.01657936248928848</v>
      </c>
      <c r="D2392" s="1">
        <v>0.01484934902367607</v>
      </c>
      <c r="E2392" s="1">
        <v>0.01659935193645468</v>
      </c>
      <c r="F2392" s="1">
        <v>0.007516204382257197</v>
      </c>
      <c r="G2392" s="1">
        <v>0.01214183381088851</v>
      </c>
      <c r="H2392" s="1">
        <v>-0.0035271842862592</v>
      </c>
      <c r="I2392" s="1">
        <v>0.004437528678399971</v>
      </c>
      <c r="J2392" s="1">
        <v>0.002707515212787559</v>
      </c>
      <c r="K2392" s="1">
        <v>0.004457518125566162</v>
      </c>
      <c r="L2392" s="1">
        <v>-0.004625629428631317</v>
      </c>
      <c r="O2392" s="3" t="s">
        <v>2395</v>
      </c>
      <c r="P2392" s="2">
        <v>2.363638355955139</v>
      </c>
      <c r="Q2392" s="2">
        <v>3.623629585577418</v>
      </c>
      <c r="R2392" s="2">
        <v>3.041744767588261</v>
      </c>
      <c r="S2392" s="2">
        <v>1.586863494826132</v>
      </c>
      <c r="T2392" s="2">
        <v>1.475083654791833</v>
      </c>
    </row>
    <row r="2393" spans="1:20">
      <c r="A2393" s="4">
        <v>40749</v>
      </c>
      <c r="B2393" s="1">
        <v>0.002713358519658149</v>
      </c>
      <c r="C2393" s="1">
        <v>0.003381130901837004</v>
      </c>
      <c r="D2393" s="1">
        <v>-0.007894119002993083</v>
      </c>
      <c r="E2393" s="1">
        <v>-0.008289067580793619</v>
      </c>
      <c r="F2393" s="1">
        <v>-0.001083370810091577</v>
      </c>
      <c r="G2393" s="1">
        <v>-0.01036837821578973</v>
      </c>
      <c r="H2393" s="1">
        <v>0.01308173673544788</v>
      </c>
      <c r="I2393" s="1">
        <v>0.01374950911762673</v>
      </c>
      <c r="J2393" s="1">
        <v>0.002474259212796648</v>
      </c>
      <c r="K2393" s="1">
        <v>0.002079310634996112</v>
      </c>
      <c r="L2393" s="1">
        <v>0.009285007405698043</v>
      </c>
      <c r="O2393" s="3" t="s">
        <v>2396</v>
      </c>
      <c r="P2393" s="2">
        <v>2.384000271994663</v>
      </c>
      <c r="Q2393" s="2">
        <v>3.683707054003617</v>
      </c>
      <c r="R2393" s="2">
        <v>3.08691269728312</v>
      </c>
      <c r="S2393" s="2">
        <v>1.613204400451864</v>
      </c>
      <c r="T2393" s="2">
        <v>1.486170685022175</v>
      </c>
    </row>
    <row r="2394" spans="1:20">
      <c r="A2394" s="4">
        <v>40750</v>
      </c>
      <c r="B2394" s="1">
        <v>0.007965157266744738</v>
      </c>
      <c r="C2394" s="1">
        <v>0.007353450496031977</v>
      </c>
      <c r="D2394" s="1">
        <v>0.007764915003323214</v>
      </c>
      <c r="E2394" s="1">
        <v>0.00739592878819173</v>
      </c>
      <c r="F2394" s="1">
        <v>0.007544949567904746</v>
      </c>
      <c r="G2394" s="1">
        <v>0.008510333976972095</v>
      </c>
      <c r="H2394" s="1">
        <v>-0.0005451767102273575</v>
      </c>
      <c r="I2394" s="1">
        <v>-0.001156883480940119</v>
      </c>
      <c r="J2394" s="1">
        <v>-0.0007454189736488814</v>
      </c>
      <c r="K2394" s="1">
        <v>-0.001114405188780365</v>
      </c>
      <c r="L2394" s="1">
        <v>-0.0009653844090673491</v>
      </c>
      <c r="O2394" s="3" t="s">
        <v>2397</v>
      </c>
      <c r="P2394" s="2">
        <v>2.390468919443547</v>
      </c>
      <c r="Q2394" s="2">
        <v>3.696162149757223</v>
      </c>
      <c r="R2394" s="2">
        <v>3.062544241098916</v>
      </c>
      <c r="S2394" s="2">
        <v>1.599832440154885</v>
      </c>
      <c r="T2394" s="2">
        <v>1.484560611083209</v>
      </c>
    </row>
    <row r="2395" spans="1:20">
      <c r="A2395" s="4">
        <v>40751</v>
      </c>
      <c r="B2395" s="1">
        <v>0.01324297805871688</v>
      </c>
      <c r="C2395" s="1">
        <v>0.006917782158931463</v>
      </c>
      <c r="D2395" s="1">
        <v>0.001719796119300954</v>
      </c>
      <c r="E2395" s="1">
        <v>0.004752395851250757</v>
      </c>
      <c r="F2395" s="1">
        <v>-0.001154512140371988</v>
      </c>
      <c r="G2395" s="1">
        <v>0.002340093603744098</v>
      </c>
      <c r="H2395" s="1">
        <v>0.01090288445497278</v>
      </c>
      <c r="I2395" s="1">
        <v>0.004577688555187365</v>
      </c>
      <c r="J2395" s="1">
        <v>-0.0006202974844431441</v>
      </c>
      <c r="K2395" s="1">
        <v>0.002412302247506659</v>
      </c>
      <c r="L2395" s="1">
        <v>-0.003494605744116086</v>
      </c>
      <c r="O2395" s="3" t="s">
        <v>2398</v>
      </c>
      <c r="P2395" s="2">
        <v>2.40950938032818</v>
      </c>
      <c r="Q2395" s="2">
        <v>3.72334169515077</v>
      </c>
      <c r="R2395" s="2">
        <v>3.086324636824966</v>
      </c>
      <c r="S2395" s="2">
        <v>1.611664686955309</v>
      </c>
      <c r="T2395" s="2">
        <v>1.495761546024329</v>
      </c>
    </row>
    <row r="2396" spans="1:20">
      <c r="A2396" s="4">
        <v>40752</v>
      </c>
      <c r="B2396" s="1">
        <v>0.005596623121554734</v>
      </c>
      <c r="C2396" s="1">
        <v>-0.001966930512166676</v>
      </c>
      <c r="D2396" s="1">
        <v>0.005905114984476656</v>
      </c>
      <c r="E2396" s="1">
        <v>-0.000773152778854147</v>
      </c>
      <c r="F2396" s="1">
        <v>0.00124590244566436</v>
      </c>
      <c r="G2396" s="1">
        <v>-0.009409267775026375</v>
      </c>
      <c r="H2396" s="1">
        <v>0.01500589089658111</v>
      </c>
      <c r="I2396" s="1">
        <v>0.007442337262859589</v>
      </c>
      <c r="J2396" s="1">
        <v>0.01531438275950303</v>
      </c>
      <c r="K2396" s="1">
        <v>0.008636114996172228</v>
      </c>
      <c r="L2396" s="1">
        <v>0.01065517022069074</v>
      </c>
      <c r="O2396" s="3" t="s">
        <v>2399</v>
      </c>
      <c r="P2396" s="2">
        <v>2.441418460184139</v>
      </c>
      <c r="Q2396" s="2">
        <v>3.74909896190109</v>
      </c>
      <c r="R2396" s="2">
        <v>3.091632485958281</v>
      </c>
      <c r="S2396" s="2">
        <v>1.619323955527203</v>
      </c>
      <c r="T2396" s="2">
        <v>1.494034671160342</v>
      </c>
    </row>
    <row r="2397" spans="1:20">
      <c r="A2397" s="4">
        <v>40753</v>
      </c>
      <c r="B2397" s="1">
        <v>0.001591768384631376</v>
      </c>
      <c r="C2397" s="1">
        <v>-0.01183741868970756</v>
      </c>
      <c r="D2397" s="1">
        <v>-0.004115681139157501</v>
      </c>
      <c r="E2397" s="1">
        <v>-0.008353870853594958</v>
      </c>
      <c r="F2397" s="1">
        <v>-0.006474765240738867</v>
      </c>
      <c r="G2397" s="1">
        <v>-0.01046279102985292</v>
      </c>
      <c r="H2397" s="1">
        <v>0.0120545594144843</v>
      </c>
      <c r="I2397" s="1">
        <v>-0.001374627659854633</v>
      </c>
      <c r="J2397" s="1">
        <v>0.006347109890695535</v>
      </c>
      <c r="K2397" s="1">
        <v>0.002108920176258078</v>
      </c>
      <c r="L2397" s="1">
        <v>0.003988025789114058</v>
      </c>
      <c r="O2397" s="3" t="s">
        <v>2400</v>
      </c>
      <c r="P2397" s="2">
        <v>2.455082159187796</v>
      </c>
      <c r="Q2397" s="2">
        <v>3.741724744759794</v>
      </c>
      <c r="R2397" s="2">
        <v>3.109888931277608</v>
      </c>
      <c r="S2397" s="2">
        <v>1.618071970711122</v>
      </c>
      <c r="T2397" s="2">
        <v>1.495896092611049</v>
      </c>
    </row>
    <row r="2398" spans="1:20">
      <c r="A2398" s="4">
        <v>40756</v>
      </c>
      <c r="B2398" s="1">
        <v>0.01202212565526684</v>
      </c>
      <c r="C2398" s="1">
        <v>0.008419869381709022</v>
      </c>
      <c r="D2398" s="1">
        <v>0.0119612224974166</v>
      </c>
      <c r="E2398" s="1">
        <v>0.01598900484375987</v>
      </c>
      <c r="F2398" s="1">
        <v>0.01437095479216199</v>
      </c>
      <c r="G2398" s="1">
        <v>0.01894554509039725</v>
      </c>
      <c r="H2398" s="1">
        <v>-0.006923419435130418</v>
      </c>
      <c r="I2398" s="1">
        <v>-0.01052567570868823</v>
      </c>
      <c r="J2398" s="1">
        <v>-0.006984322592980652</v>
      </c>
      <c r="K2398" s="1">
        <v>-0.002956540246637385</v>
      </c>
      <c r="L2398" s="1">
        <v>-0.004574590298235259</v>
      </c>
      <c r="O2398" s="3" t="s">
        <v>2401</v>
      </c>
      <c r="P2398" s="2">
        <v>2.458990081350464</v>
      </c>
      <c r="Q2398" s="2">
        <v>3.697432382334433</v>
      </c>
      <c r="R2398" s="2">
        <v>3.097089620058274</v>
      </c>
      <c r="S2398" s="2">
        <v>1.604554806435979</v>
      </c>
      <c r="T2398" s="2">
        <v>1.486210516586853</v>
      </c>
    </row>
    <row r="2399" spans="1:20">
      <c r="A2399" s="4">
        <v>40757</v>
      </c>
      <c r="B2399" s="1">
        <v>-0.009832529911780186</v>
      </c>
      <c r="C2399" s="1">
        <v>-0.01855077740835642</v>
      </c>
      <c r="D2399" s="1">
        <v>-0.0186154476527034</v>
      </c>
      <c r="E2399" s="1">
        <v>-0.01309282653354971</v>
      </c>
      <c r="F2399" s="1">
        <v>-0.01441850759299124</v>
      </c>
      <c r="G2399" s="1">
        <v>-0.02464938376540582</v>
      </c>
      <c r="H2399" s="1">
        <v>0.01481685385362574</v>
      </c>
      <c r="I2399" s="1">
        <v>0.006098606357049396</v>
      </c>
      <c r="J2399" s="1">
        <v>0.00603393611270242</v>
      </c>
      <c r="K2399" s="1">
        <v>0.01155655723185611</v>
      </c>
      <c r="L2399" s="1">
        <v>0.01023087617241458</v>
      </c>
      <c r="O2399" s="3" t="s">
        <v>2402</v>
      </c>
      <c r="P2399" s="2">
        <v>2.488552369093514</v>
      </c>
      <c r="Q2399" s="2">
        <v>3.728564280041391</v>
      </c>
      <c r="R2399" s="2">
        <v>3.13413459809823</v>
      </c>
      <c r="S2399" s="2">
        <v>1.630210041008162</v>
      </c>
      <c r="T2399" s="2">
        <v>1.507568780732359</v>
      </c>
    </row>
    <row r="2400" spans="1:20">
      <c r="A2400" s="4">
        <v>40758</v>
      </c>
      <c r="B2400" s="1">
        <v>-0.0122353983826653</v>
      </c>
      <c r="C2400" s="1">
        <v>-0.02460440560352595</v>
      </c>
      <c r="D2400" s="1">
        <v>-0.02316328719375327</v>
      </c>
      <c r="E2400" s="1">
        <v>-0.02332053604158779</v>
      </c>
      <c r="F2400" s="1">
        <v>-0.01996499267162144</v>
      </c>
      <c r="G2400" s="1">
        <v>-0.02759622367465508</v>
      </c>
      <c r="H2400" s="1">
        <v>0.01536082529198968</v>
      </c>
      <c r="I2400" s="1">
        <v>0.002991818071129249</v>
      </c>
      <c r="J2400" s="1">
        <v>0.004432936480901706</v>
      </c>
      <c r="K2400" s="1">
        <v>0.004275687633067182</v>
      </c>
      <c r="L2400" s="1">
        <v>0.007631231003033534</v>
      </c>
      <c r="O2400" s="3" t="s">
        <v>2403</v>
      </c>
      <c r="P2400" s="2">
        <v>2.46408360348737</v>
      </c>
      <c r="Q2400" s="2">
        <v>3.659396514029594</v>
      </c>
      <c r="R2400" s="2">
        <v>3.075791279550806</v>
      </c>
      <c r="S2400" s="2">
        <v>1.608865983727991</v>
      </c>
      <c r="T2400" s="2">
        <v>1.485831888820413</v>
      </c>
    </row>
    <row r="2401" spans="1:20">
      <c r="A2401" s="4">
        <v>40759</v>
      </c>
      <c r="B2401" s="1">
        <v>-0.009635053571858454</v>
      </c>
      <c r="C2401" s="1">
        <v>-0.01913095165243539</v>
      </c>
      <c r="D2401" s="1">
        <v>-0.02445407841315173</v>
      </c>
      <c r="E2401" s="1">
        <v>-0.02723761996605323</v>
      </c>
      <c r="F2401" s="1">
        <v>-0.01804340465246257</v>
      </c>
      <c r="G2401" s="1">
        <v>-0.02337565347274084</v>
      </c>
      <c r="H2401" s="1">
        <v>0.01374059990088239</v>
      </c>
      <c r="I2401" s="1">
        <v>0.004244701820305341</v>
      </c>
      <c r="J2401" s="1">
        <v>-0.001078424940410883</v>
      </c>
      <c r="K2401" s="1">
        <v>-0.003861966493312385</v>
      </c>
      <c r="L2401" s="1">
        <v>0.005332248820278274</v>
      </c>
      <c r="O2401" s="3" t="s">
        <v>2404</v>
      </c>
      <c r="P2401" s="2">
        <v>2.433934558950509</v>
      </c>
      <c r="Q2401" s="2">
        <v>3.569359237934281</v>
      </c>
      <c r="R2401" s="2">
        <v>3.004545842794529</v>
      </c>
      <c r="S2401" s="2">
        <v>1.571346366568378</v>
      </c>
      <c r="T2401" s="2">
        <v>1.456167266048852</v>
      </c>
    </row>
    <row r="2402" spans="1:20">
      <c r="A2402" s="4">
        <v>40760</v>
      </c>
      <c r="B2402" s="1">
        <v>-0.03073789746572009</v>
      </c>
      <c r="C2402" s="1">
        <v>-0.04508351376439623</v>
      </c>
      <c r="D2402" s="1">
        <v>-0.04152367786709155</v>
      </c>
      <c r="E2402" s="1">
        <v>-0.04429557064648881</v>
      </c>
      <c r="F2402" s="1">
        <v>-0.04470181165148912</v>
      </c>
      <c r="G2402" s="1">
        <v>-0.03685860671407826</v>
      </c>
      <c r="H2402" s="1">
        <v>0.006120709248358169</v>
      </c>
      <c r="I2402" s="1">
        <v>-0.008224907050317976</v>
      </c>
      <c r="J2402" s="1">
        <v>-0.004665071153013289</v>
      </c>
      <c r="K2402" s="1">
        <v>-0.007436963932410556</v>
      </c>
      <c r="L2402" s="1">
        <v>-0.007843204937410864</v>
      </c>
      <c r="O2402" s="3" t="s">
        <v>2405</v>
      </c>
      <c r="P2402" s="2">
        <v>2.410483469084623</v>
      </c>
      <c r="Q2402" s="2">
        <v>3.501073998923187</v>
      </c>
      <c r="R2402" s="2">
        <v>2.931072443158923</v>
      </c>
      <c r="S2402" s="2">
        <v>1.52854663140075</v>
      </c>
      <c r="T2402" s="2">
        <v>1.429893050825862</v>
      </c>
    </row>
    <row r="2403" spans="1:20">
      <c r="A2403" s="4">
        <v>40763</v>
      </c>
      <c r="B2403" s="1">
        <v>-0.04101313454161304</v>
      </c>
      <c r="C2403" s="1">
        <v>-0.05237636733850648</v>
      </c>
      <c r="D2403" s="1">
        <v>-0.0562427058863344</v>
      </c>
      <c r="E2403" s="1">
        <v>-0.05209225830357123</v>
      </c>
      <c r="F2403" s="1">
        <v>-0.05403047346617085</v>
      </c>
      <c r="G2403" s="1">
        <v>-0.03751488685986493</v>
      </c>
      <c r="H2403" s="1">
        <v>-0.003498247681748112</v>
      </c>
      <c r="I2403" s="1">
        <v>-0.01486148047864155</v>
      </c>
      <c r="J2403" s="1">
        <v>-0.01872781902646947</v>
      </c>
      <c r="K2403" s="1">
        <v>-0.0145773714437063</v>
      </c>
      <c r="L2403" s="1">
        <v>-0.01651558660630592</v>
      </c>
      <c r="O2403" s="3" t="s">
        <v>2406</v>
      </c>
      <c r="P2403" s="2">
        <v>2.336390275369086</v>
      </c>
      <c r="Q2403" s="2">
        <v>3.343233281102564</v>
      </c>
      <c r="R2403" s="2">
        <v>2.809363535224083</v>
      </c>
      <c r="S2403" s="2">
        <v>1.460838786103086</v>
      </c>
      <c r="T2403" s="2">
        <v>1.365974240986071</v>
      </c>
    </row>
    <row r="2404" spans="1:20">
      <c r="A2404" s="4">
        <v>40764</v>
      </c>
      <c r="B2404" s="1">
        <v>-0.03436208487085401</v>
      </c>
      <c r="C2404" s="1">
        <v>-0.0400189620019229</v>
      </c>
      <c r="D2404" s="1">
        <v>-0.044949335792696</v>
      </c>
      <c r="E2404" s="1">
        <v>-0.05123522128972824</v>
      </c>
      <c r="F2404" s="1">
        <v>-0.05931532160071273</v>
      </c>
      <c r="G2404" s="1">
        <v>-0.03683233656424012</v>
      </c>
      <c r="H2404" s="1">
        <v>0.002470251693386105</v>
      </c>
      <c r="I2404" s="1">
        <v>-0.003186625437682777</v>
      </c>
      <c r="J2404" s="1">
        <v>-0.008116999228455879</v>
      </c>
      <c r="K2404" s="1">
        <v>-0.01440288472548812</v>
      </c>
      <c r="L2404" s="1">
        <v>-0.02248298503647261</v>
      </c>
      <c r="O2404" s="3" t="s">
        <v>2407</v>
      </c>
      <c r="P2404" s="2">
        <v>2.240567586663658</v>
      </c>
      <c r="Q2404" s="2">
        <v>3.168126866673215</v>
      </c>
      <c r="R2404" s="2">
        <v>2.651357328184682</v>
      </c>
      <c r="S2404" s="2">
        <v>1.384740394717528</v>
      </c>
      <c r="T2404" s="2">
        <v>1.292170006003001</v>
      </c>
    </row>
    <row r="2405" spans="1:20">
      <c r="A2405" s="4">
        <v>40765</v>
      </c>
      <c r="B2405" s="1">
        <v>0.01820479277742493</v>
      </c>
      <c r="C2405" s="1">
        <v>0.03031568906367355</v>
      </c>
      <c r="D2405" s="1">
        <v>0.02205263146489522</v>
      </c>
      <c r="E2405" s="1">
        <v>0.03236421520139632</v>
      </c>
      <c r="F2405" s="1">
        <v>0.02884973965419224</v>
      </c>
      <c r="G2405" s="1">
        <v>-0.001241863651935571</v>
      </c>
      <c r="H2405" s="1">
        <v>0.0194466564293605</v>
      </c>
      <c r="I2405" s="1">
        <v>0.03155755271560912</v>
      </c>
      <c r="J2405" s="1">
        <v>0.02329449511683079</v>
      </c>
      <c r="K2405" s="1">
        <v>0.03360607885333189</v>
      </c>
      <c r="L2405" s="1">
        <v>0.03009160330612781</v>
      </c>
      <c r="O2405" s="3" t="s">
        <v>2408</v>
      </c>
      <c r="P2405" s="2">
        <v>2.163577013091837</v>
      </c>
      <c r="Q2405" s="2">
        <v>3.041341717978549</v>
      </c>
      <c r="R2405" s="2">
        <v>2.532180577333683</v>
      </c>
      <c r="S2405" s="2">
        <v>1.31379291416535</v>
      </c>
      <c r="T2405" s="2">
        <v>1.215524526534138</v>
      </c>
    </row>
    <row r="2406" spans="1:20">
      <c r="A2406" s="4">
        <v>40766</v>
      </c>
      <c r="B2406" s="1">
        <v>0.01648448989993789</v>
      </c>
      <c r="C2406" s="1">
        <v>0.02571394355219048</v>
      </c>
      <c r="D2406" s="1">
        <v>0.01305255000010463</v>
      </c>
      <c r="E2406" s="1">
        <v>0.01516699930056653</v>
      </c>
      <c r="F2406" s="1">
        <v>0.00934004313094472</v>
      </c>
      <c r="G2406" s="1">
        <v>0.003901727908073527</v>
      </c>
      <c r="H2406" s="1">
        <v>0.01258276199186437</v>
      </c>
      <c r="I2406" s="1">
        <v>0.02181221564411695</v>
      </c>
      <c r="J2406" s="1">
        <v>0.009150822092031108</v>
      </c>
      <c r="K2406" s="1">
        <v>0.011265271392493</v>
      </c>
      <c r="L2406" s="1">
        <v>0.005438315222871193</v>
      </c>
      <c r="O2406" s="3" t="s">
        <v>2409</v>
      </c>
      <c r="P2406" s="2">
        <v>2.202964484273173</v>
      </c>
      <c r="Q2406" s="2">
        <v>3.133542087837165</v>
      </c>
      <c r="R2406" s="2">
        <v>2.588021822408189</v>
      </c>
      <c r="S2406" s="2">
        <v>1.356312790769467</v>
      </c>
      <c r="T2406" s="2">
        <v>1.250592092667933</v>
      </c>
    </row>
    <row r="2407" spans="1:20">
      <c r="A2407" s="4">
        <v>40767</v>
      </c>
      <c r="B2407" s="1">
        <v>0.008874847792357698</v>
      </c>
      <c r="C2407" s="1">
        <v>-0.006628398245809852</v>
      </c>
      <c r="D2407" s="1">
        <v>0.004628528730129977</v>
      </c>
      <c r="E2407" s="1">
        <v>0.002212303036593255</v>
      </c>
      <c r="F2407" s="1">
        <v>0.004963089199247372</v>
      </c>
      <c r="G2407" s="1">
        <v>-0.0160587682583071</v>
      </c>
      <c r="H2407" s="1">
        <v>0.0249336160506648</v>
      </c>
      <c r="I2407" s="1">
        <v>0.009430370012497136</v>
      </c>
      <c r="J2407" s="1">
        <v>0.02068729698843708</v>
      </c>
      <c r="K2407" s="1">
        <v>0.01827107129490035</v>
      </c>
      <c r="L2407" s="1">
        <v>0.02102185745755447</v>
      </c>
      <c r="O2407" s="3" t="s">
        <v>2410</v>
      </c>
      <c r="P2407" s="2">
        <v>2.239279230064096</v>
      </c>
      <c r="Q2407" s="2">
        <v>3.214117812202223</v>
      </c>
      <c r="R2407" s="2">
        <v>2.621802106646534</v>
      </c>
      <c r="S2407" s="2">
        <v>1.376883985918417</v>
      </c>
      <c r="T2407" s="2">
        <v>1.26227267675267</v>
      </c>
    </row>
    <row r="2408" spans="1:20">
      <c r="A2408" s="4">
        <v>40771</v>
      </c>
      <c r="B2408" s="1">
        <v>0.01533971343346097</v>
      </c>
      <c r="C2408" s="1">
        <v>0.03121021902334609</v>
      </c>
      <c r="D2408" s="1">
        <v>0.04095232527450543</v>
      </c>
      <c r="E2408" s="1">
        <v>0.04470497245924854</v>
      </c>
      <c r="F2408" s="1">
        <v>0.03513482420665515</v>
      </c>
      <c r="G2408" s="1">
        <v>0.05143675666290481</v>
      </c>
      <c r="H2408" s="1">
        <v>-0.03609704322944385</v>
      </c>
      <c r="I2408" s="1">
        <v>-0.02022653763955873</v>
      </c>
      <c r="J2408" s="1">
        <v>-0.01048443138839938</v>
      </c>
      <c r="K2408" s="1">
        <v>-0.006731784203656277</v>
      </c>
      <c r="L2408" s="1">
        <v>-0.01630193245624967</v>
      </c>
      <c r="O2408" s="3" t="s">
        <v>2411</v>
      </c>
      <c r="P2408" s="2">
        <v>2.259152492395503</v>
      </c>
      <c r="Q2408" s="2">
        <v>3.192813359333996</v>
      </c>
      <c r="R2408" s="2">
        <v>2.633937193021862</v>
      </c>
      <c r="S2408" s="2">
        <v>1.379930070541501</v>
      </c>
      <c r="T2408" s="2">
        <v>1.268537448641166</v>
      </c>
    </row>
    <row r="2409" spans="1:20">
      <c r="A2409" s="4">
        <v>40772</v>
      </c>
      <c r="B2409" s="1">
        <v>0.006978368833906679</v>
      </c>
      <c r="C2409" s="1">
        <v>0.01860138780214116</v>
      </c>
      <c r="D2409" s="1">
        <v>0.0155254364323516</v>
      </c>
      <c r="E2409" s="1">
        <v>0.01387808941606883</v>
      </c>
      <c r="F2409" s="1">
        <v>0.01058115786060632</v>
      </c>
      <c r="G2409" s="1">
        <v>0.004953969367956113</v>
      </c>
      <c r="H2409" s="1">
        <v>0.002024399465950566</v>
      </c>
      <c r="I2409" s="1">
        <v>0.01364741843418504</v>
      </c>
      <c r="J2409" s="1">
        <v>0.01057146706439549</v>
      </c>
      <c r="K2409" s="1">
        <v>0.008924120048112716</v>
      </c>
      <c r="L2409" s="1">
        <v>0.005627188492650204</v>
      </c>
      <c r="O2409" s="3" t="s">
        <v>2412</v>
      </c>
      <c r="P2409" s="2">
        <v>2.293807244231339</v>
      </c>
      <c r="Q2409" s="2">
        <v>3.292461763579475</v>
      </c>
      <c r="R2409" s="2">
        <v>2.741803045703112</v>
      </c>
      <c r="S2409" s="2">
        <v>1.441619806340748</v>
      </c>
      <c r="T2409" s="2">
        <v>1.313107288898732</v>
      </c>
    </row>
    <row r="2410" spans="1:20">
      <c r="A2410" s="4">
        <v>40773</v>
      </c>
      <c r="B2410" s="1">
        <v>0.01178246561068352</v>
      </c>
      <c r="C2410" s="1">
        <v>0.008778094988958873</v>
      </c>
      <c r="D2410" s="1">
        <v>-0.01242399091573454</v>
      </c>
      <c r="E2410" s="1">
        <v>-0.01163545771141239</v>
      </c>
      <c r="F2410" s="1">
        <v>-0.007922336709624611</v>
      </c>
      <c r="G2410" s="1">
        <v>-0.02103274041819003</v>
      </c>
      <c r="H2410" s="1">
        <v>0.03281520602887356</v>
      </c>
      <c r="I2410" s="1">
        <v>0.02981083540714891</v>
      </c>
      <c r="J2410" s="1">
        <v>0.008608749502455382</v>
      </c>
      <c r="K2410" s="1">
        <v>0.009397282706777643</v>
      </c>
      <c r="L2410" s="1">
        <v>0.01311040370856542</v>
      </c>
      <c r="O2410" s="3" t="s">
        <v>2413</v>
      </c>
      <c r="P2410" s="2">
        <v>2.309814277215473</v>
      </c>
      <c r="Q2410" s="2">
        <v>3.353706121667539</v>
      </c>
      <c r="R2410" s="2">
        <v>2.784370734599203</v>
      </c>
      <c r="S2410" s="2">
        <v>1.461626734917121</v>
      </c>
      <c r="T2410" s="2">
        <v>1.327001484410482</v>
      </c>
    </row>
    <row r="2411" spans="1:20">
      <c r="A2411" s="4">
        <v>40774</v>
      </c>
      <c r="B2411" s="1">
        <v>-0.03380598410201618</v>
      </c>
      <c r="C2411" s="1">
        <v>-0.0420259253750942</v>
      </c>
      <c r="D2411" s="1">
        <v>-0.06372405573816142</v>
      </c>
      <c r="E2411" s="1">
        <v>-0.06637515648423442</v>
      </c>
      <c r="F2411" s="1">
        <v>-0.04900553487557069</v>
      </c>
      <c r="G2411" s="1">
        <v>-0.06432797616549868</v>
      </c>
      <c r="H2411" s="1">
        <v>0.03052199206348249</v>
      </c>
      <c r="I2411" s="1">
        <v>0.02230205079040459</v>
      </c>
      <c r="J2411" s="1">
        <v>0.0006039204273373677</v>
      </c>
      <c r="K2411" s="1">
        <v>-0.002047180318735742</v>
      </c>
      <c r="L2411" s="1">
        <v>0.01532244128992799</v>
      </c>
      <c r="O2411" s="3" t="s">
        <v>2414</v>
      </c>
      <c r="P2411" s="2">
        <v>2.33702958450383</v>
      </c>
      <c r="Q2411" s="2">
        <v>3.383145272568589</v>
      </c>
      <c r="R2411" s="2">
        <v>2.749777737886506</v>
      </c>
      <c r="S2411" s="2">
        <v>1.444620038853123</v>
      </c>
      <c r="T2411" s="2">
        <v>1.316488531836811</v>
      </c>
    </row>
    <row r="2412" spans="1:20">
      <c r="A2412" s="4">
        <v>40777</v>
      </c>
      <c r="B2412" s="1">
        <v>-0.01920373741206594</v>
      </c>
      <c r="C2412" s="1">
        <v>-0.02468806556155667</v>
      </c>
      <c r="D2412" s="1">
        <v>-0.01199324569937421</v>
      </c>
      <c r="E2412" s="1">
        <v>-0.01279748473727693</v>
      </c>
      <c r="F2412" s="1">
        <v>-0.01713531180506567</v>
      </c>
      <c r="G2412" s="1">
        <v>-0.01717642837922684</v>
      </c>
      <c r="H2412" s="1">
        <v>-0.002027309032839097</v>
      </c>
      <c r="I2412" s="1">
        <v>-0.007511637182329833</v>
      </c>
      <c r="J2412" s="1">
        <v>0.005183182679852738</v>
      </c>
      <c r="K2412" s="1">
        <v>0.004378943641949906</v>
      </c>
      <c r="L2412" s="1">
        <v>4.111657416117076e-05</v>
      </c>
      <c r="O2412" s="3" t="s">
        <v>2415</v>
      </c>
      <c r="P2412" s="2">
        <v>2.258023999524152</v>
      </c>
      <c r="Q2412" s="2">
        <v>3.240965461810519</v>
      </c>
      <c r="R2412" s="2">
        <v>2.57455074804987</v>
      </c>
      <c r="S2412" s="2">
        <v>1.348733157713986</v>
      </c>
      <c r="T2412" s="2">
        <v>1.251973307176593</v>
      </c>
    </row>
    <row r="2413" spans="1:20">
      <c r="A2413" s="4">
        <v>40778</v>
      </c>
      <c r="B2413" s="1">
        <v>0.00638763246301699</v>
      </c>
      <c r="C2413" s="1">
        <v>0.01532876486303913</v>
      </c>
      <c r="D2413" s="1">
        <v>0.02579283854821068</v>
      </c>
      <c r="E2413" s="1">
        <v>0.02964947540403107</v>
      </c>
      <c r="F2413" s="1">
        <v>0.03094869040731107</v>
      </c>
      <c r="G2413" s="1">
        <v>0.0409308692676249</v>
      </c>
      <c r="H2413" s="1">
        <v>-0.03454323680460791</v>
      </c>
      <c r="I2413" s="1">
        <v>-0.02560210440458577</v>
      </c>
      <c r="J2413" s="1">
        <v>-0.01513803071941422</v>
      </c>
      <c r="K2413" s="1">
        <v>-0.01128139386359384</v>
      </c>
      <c r="L2413" s="1">
        <v>-0.009982178860313828</v>
      </c>
      <c r="O2413" s="3" t="s">
        <v>2416</v>
      </c>
      <c r="P2413" s="2">
        <v>2.214661499567147</v>
      </c>
      <c r="Q2413" s="2">
        <v>3.1609522940066</v>
      </c>
      <c r="R2413" s="2">
        <v>2.543673528363001</v>
      </c>
      <c r="S2413" s="2">
        <v>1.331472765713482</v>
      </c>
      <c r="T2413" s="2">
        <v>1.230520354186503</v>
      </c>
    </row>
    <row r="2414" spans="1:20">
      <c r="A2414" s="4">
        <v>40779</v>
      </c>
      <c r="B2414" s="1">
        <v>-0.002678341511845206</v>
      </c>
      <c r="C2414" s="1">
        <v>-0.0162339210822996</v>
      </c>
      <c r="D2414" s="1">
        <v>-0.0100661141249796</v>
      </c>
      <c r="E2414" s="1">
        <v>-0.01324129547552744</v>
      </c>
      <c r="F2414" s="1">
        <v>-0.0101964426479727</v>
      </c>
      <c r="G2414" s="1">
        <v>-0.01306330001753464</v>
      </c>
      <c r="H2414" s="1">
        <v>0.01038495850568943</v>
      </c>
      <c r="I2414" s="1">
        <v>-0.003170621064764956</v>
      </c>
      <c r="J2414" s="1">
        <v>0.002997185892555043</v>
      </c>
      <c r="K2414" s="1">
        <v>-0.0001779954579927967</v>
      </c>
      <c r="L2414" s="1">
        <v>0.002866857369562048</v>
      </c>
      <c r="O2414" s="3" t="s">
        <v>2417</v>
      </c>
      <c r="P2414" s="2">
        <v>2.228807943256376</v>
      </c>
      <c r="Q2414" s="2">
        <v>3.209405788464711</v>
      </c>
      <c r="R2414" s="2">
        <v>2.609282088999425</v>
      </c>
      <c r="S2414" s="2">
        <v>1.370950234731641</v>
      </c>
      <c r="T2414" s="2">
        <v>1.268603347668116</v>
      </c>
    </row>
    <row r="2415" spans="1:20">
      <c r="A2415" s="4">
        <v>40780</v>
      </c>
      <c r="B2415" s="1">
        <v>-0.008133810017489251</v>
      </c>
      <c r="C2415" s="1">
        <v>0.001083259888637889</v>
      </c>
      <c r="D2415" s="1">
        <v>0.001963010390993336</v>
      </c>
      <c r="E2415" s="1">
        <v>-0.004109681475800153</v>
      </c>
      <c r="F2415" s="1">
        <v>-0.007849401158674385</v>
      </c>
      <c r="G2415" s="1">
        <v>0.008350359776139182</v>
      </c>
      <c r="H2415" s="1">
        <v>-0.01648416979362843</v>
      </c>
      <c r="I2415" s="1">
        <v>-0.007267099887501294</v>
      </c>
      <c r="J2415" s="1">
        <v>-0.006387349385145846</v>
      </c>
      <c r="K2415" s="1">
        <v>-0.01246004125193934</v>
      </c>
      <c r="L2415" s="1">
        <v>-0.01619976093481357</v>
      </c>
      <c r="O2415" s="3" t="s">
        <v>2418</v>
      </c>
      <c r="P2415" s="2">
        <v>2.222838434420022</v>
      </c>
      <c r="Q2415" s="2">
        <v>3.1573045481737</v>
      </c>
      <c r="R2415" s="2">
        <v>2.583016757707291</v>
      </c>
      <c r="S2415" s="2">
        <v>1.352797077591316</v>
      </c>
      <c r="T2415" s="2">
        <v>1.255668106390592</v>
      </c>
    </row>
    <row r="2416" spans="1:20">
      <c r="A2416" s="4">
        <v>40781</v>
      </c>
      <c r="B2416" s="1">
        <v>-0.01219128412271409</v>
      </c>
      <c r="C2416" s="1">
        <v>0.008073339921474965</v>
      </c>
      <c r="D2416" s="1">
        <v>0.006172589396692185</v>
      </c>
      <c r="E2416" s="1">
        <v>0.002932561570810455</v>
      </c>
      <c r="F2416" s="1">
        <v>0.002865397445793505</v>
      </c>
      <c r="G2416" s="1">
        <v>0.008721698528763921</v>
      </c>
      <c r="H2416" s="1">
        <v>-0.02091298265147801</v>
      </c>
      <c r="I2416" s="1">
        <v>-0.0006483586072889569</v>
      </c>
      <c r="J2416" s="1">
        <v>-0.002549109132071736</v>
      </c>
      <c r="K2416" s="1">
        <v>-0.005789136957953467</v>
      </c>
      <c r="L2416" s="1">
        <v>-0.005856301082970417</v>
      </c>
      <c r="O2416" s="3" t="s">
        <v>2419</v>
      </c>
      <c r="P2416" s="2">
        <v>2.204758288894876</v>
      </c>
      <c r="Q2416" s="2">
        <v>3.16072472954695</v>
      </c>
      <c r="R2416" s="2">
        <v>2.588087246442781</v>
      </c>
      <c r="S2416" s="2">
        <v>1.347237512501022</v>
      </c>
      <c r="T2416" s="2">
        <v>1.245811863701379</v>
      </c>
    </row>
    <row r="2417" spans="1:20">
      <c r="A2417" s="4">
        <v>40784</v>
      </c>
      <c r="B2417" s="1">
        <v>0.004982899389311513</v>
      </c>
      <c r="C2417" s="1">
        <v>0.0136418522774151</v>
      </c>
      <c r="D2417" s="1">
        <v>0.02380891363050885</v>
      </c>
      <c r="E2417" s="1">
        <v>0.02247797378458194</v>
      </c>
      <c r="F2417" s="1">
        <v>0.01571882431316562</v>
      </c>
      <c r="G2417" s="1">
        <v>0.02960698689956343</v>
      </c>
      <c r="H2417" s="1">
        <v>-0.02462408751025191</v>
      </c>
      <c r="I2417" s="1">
        <v>-0.01596513462214832</v>
      </c>
      <c r="J2417" s="1">
        <v>-0.005798073269054571</v>
      </c>
      <c r="K2417" s="1">
        <v>-0.007129013114981486</v>
      </c>
      <c r="L2417" s="1">
        <v>-0.0138881625863978</v>
      </c>
      <c r="O2417" s="3" t="s">
        <v>2420</v>
      </c>
      <c r="P2417" s="2">
        <v>2.17787945417305</v>
      </c>
      <c r="Q2417" s="2">
        <v>3.186242334686795</v>
      </c>
      <c r="R2417" s="2">
        <v>2.604062446337887</v>
      </c>
      <c r="S2417" s="2">
        <v>1.351188369456937</v>
      </c>
      <c r="T2417" s="2">
        <v>1.249381609833568</v>
      </c>
    </row>
    <row r="2418" spans="1:20">
      <c r="A2418" s="4">
        <v>40785</v>
      </c>
      <c r="B2418" s="1">
        <v>0.01608522164167581</v>
      </c>
      <c r="C2418" s="1">
        <v>0.01164031095371287</v>
      </c>
      <c r="D2418" s="1">
        <v>0.008703095494741797</v>
      </c>
      <c r="E2418" s="1">
        <v>0.01128184656299425</v>
      </c>
      <c r="F2418" s="1">
        <v>0.01203658661450269</v>
      </c>
      <c r="G2418" s="1">
        <v>0.00788870981423373</v>
      </c>
      <c r="H2418" s="1">
        <v>0.008196511827442077</v>
      </c>
      <c r="I2418" s="1">
        <v>0.003751601139479144</v>
      </c>
      <c r="J2418" s="1">
        <v>0.0008143856805080674</v>
      </c>
      <c r="K2418" s="1">
        <v>0.003393136748760517</v>
      </c>
      <c r="L2418" s="1">
        <v>0.004147876800268957</v>
      </c>
      <c r="O2418" s="3" t="s">
        <v>2421</v>
      </c>
      <c r="P2418" s="2">
        <v>2.188731608375243</v>
      </c>
      <c r="Q2418" s="2">
        <v>3.229708581936638</v>
      </c>
      <c r="R2418" s="2">
        <v>2.666062344211198</v>
      </c>
      <c r="S2418" s="2">
        <v>1.381560346203622</v>
      </c>
      <c r="T2418" s="2">
        <v>1.269020419858642</v>
      </c>
    </row>
    <row r="2419" spans="1:20">
      <c r="A2419" s="4">
        <v>40786</v>
      </c>
      <c r="B2419" s="1">
        <v>0.01439684848778922</v>
      </c>
      <c r="C2419" s="1">
        <v>0.01547364542488383</v>
      </c>
      <c r="D2419" s="1">
        <v>0.01597719482959636</v>
      </c>
      <c r="E2419" s="1">
        <v>0.01460344380675349</v>
      </c>
      <c r="F2419" s="1">
        <v>0.01292352784136486</v>
      </c>
      <c r="G2419" s="1">
        <v>0.01902036694159226</v>
      </c>
      <c r="H2419" s="1">
        <v>-0.004623518453803044</v>
      </c>
      <c r="I2419" s="1">
        <v>-0.003546721516708429</v>
      </c>
      <c r="J2419" s="1">
        <v>-0.003043172111995895</v>
      </c>
      <c r="K2419" s="1">
        <v>-0.004416923134838768</v>
      </c>
      <c r="L2419" s="1">
        <v>-0.006096839100227402</v>
      </c>
      <c r="O2419" s="3" t="s">
        <v>2422</v>
      </c>
      <c r="P2419" s="2">
        <v>2.223937841410101</v>
      </c>
      <c r="Q2419" s="2">
        <v>3.267303394120256</v>
      </c>
      <c r="R2419" s="2">
        <v>2.689265339387803</v>
      </c>
      <c r="S2419" s="2">
        <v>1.397146898047008</v>
      </c>
      <c r="T2419" s="2">
        <v>1.284295094057843</v>
      </c>
    </row>
    <row r="2420" spans="1:20">
      <c r="A2420" s="4">
        <v>40787</v>
      </c>
      <c r="B2420" s="1">
        <v>-0.008111388431274458</v>
      </c>
      <c r="C2420" s="1">
        <v>-0.01039345925382862</v>
      </c>
      <c r="D2420" s="1">
        <v>-0.008472743966661977</v>
      </c>
      <c r="E2420" s="1">
        <v>-0.002799108622567492</v>
      </c>
      <c r="F2420" s="1">
        <v>-0.002557964969559845</v>
      </c>
      <c r="G2420" s="1">
        <v>0.0008671952428147556</v>
      </c>
      <c r="H2420" s="1">
        <v>-0.008978583674089213</v>
      </c>
      <c r="I2420" s="1">
        <v>-0.01126065449664337</v>
      </c>
      <c r="J2420" s="1">
        <v>-0.009339939209476733</v>
      </c>
      <c r="K2420" s="1">
        <v>-0.003666303865382248</v>
      </c>
      <c r="L2420" s="1">
        <v>-0.003425160212374601</v>
      </c>
      <c r="O2420" s="3" t="s">
        <v>2423</v>
      </c>
      <c r="P2420" s="2">
        <v>2.255955537559143</v>
      </c>
      <c r="Q2420" s="2">
        <v>3.317860488336392</v>
      </c>
      <c r="R2420" s="2">
        <v>2.732232255663682</v>
      </c>
      <c r="S2420" s="2">
        <v>1.417550054262418</v>
      </c>
      <c r="T2420" s="2">
        <v>1.300892717462428</v>
      </c>
    </row>
    <row r="2421" spans="1:20">
      <c r="A2421" s="4">
        <v>40788</v>
      </c>
      <c r="B2421" s="1">
        <v>0.002385664853321368</v>
      </c>
      <c r="C2421" s="1">
        <v>-0.000125177799288112</v>
      </c>
      <c r="D2421" s="1">
        <v>0.0007493600289096847</v>
      </c>
      <c r="E2421" s="1">
        <v>-0.001964679760602883</v>
      </c>
      <c r="F2421" s="1">
        <v>-0.005169083742241787</v>
      </c>
      <c r="G2421" s="1">
        <v>-0.009118290217436154</v>
      </c>
      <c r="H2421" s="1">
        <v>0.01150395507075741</v>
      </c>
      <c r="I2421" s="1">
        <v>0.00899311241814793</v>
      </c>
      <c r="J2421" s="1">
        <v>0.009867650246345949</v>
      </c>
      <c r="K2421" s="1">
        <v>0.00715361045683327</v>
      </c>
      <c r="L2421" s="1">
        <v>0.003949206475194256</v>
      </c>
      <c r="O2421" s="3" t="s">
        <v>2424</v>
      </c>
      <c r="P2421" s="2">
        <v>2.237656605910316</v>
      </c>
      <c r="Q2421" s="2">
        <v>3.28337644054098</v>
      </c>
      <c r="R2421" s="2">
        <v>2.709082751303989</v>
      </c>
      <c r="S2421" s="2">
        <v>1.413582177682611</v>
      </c>
      <c r="T2421" s="2">
        <v>1.297565079462004</v>
      </c>
    </row>
    <row r="2422" spans="1:20">
      <c r="A2422" s="4">
        <v>40791</v>
      </c>
      <c r="B2422" s="1">
        <v>-0.0214722615483206</v>
      </c>
      <c r="C2422" s="1">
        <v>-0.03099316852472633</v>
      </c>
      <c r="D2422" s="1">
        <v>-0.03258624160741375</v>
      </c>
      <c r="E2422" s="1">
        <v>-0.03309003533282617</v>
      </c>
      <c r="F2422" s="1">
        <v>-0.03329305981131969</v>
      </c>
      <c r="G2422" s="1">
        <v>-0.0469270486342438</v>
      </c>
      <c r="H2422" s="1">
        <v>0.02545478708592319</v>
      </c>
      <c r="I2422" s="1">
        <v>0.01593388010951746</v>
      </c>
      <c r="J2422" s="1">
        <v>0.01434080702683005</v>
      </c>
      <c r="K2422" s="1">
        <v>0.01383701330141762</v>
      </c>
      <c r="L2422" s="1">
        <v>0.01363398882292399</v>
      </c>
      <c r="O2422" s="3" t="s">
        <v>2425</v>
      </c>
      <c r="P2422" s="2">
        <v>2.242994904628838</v>
      </c>
      <c r="Q2422" s="2">
        <v>3.282965434703919</v>
      </c>
      <c r="R2422" s="2">
        <v>2.711112829632825</v>
      </c>
      <c r="S2422" s="2">
        <v>1.410804941388169</v>
      </c>
      <c r="T2422" s="2">
        <v>1.290857856905256</v>
      </c>
    </row>
    <row r="2423" spans="1:20">
      <c r="A2423" s="4">
        <v>40792</v>
      </c>
      <c r="B2423" s="1">
        <v>-0.01346630739634658</v>
      </c>
      <c r="C2423" s="1">
        <v>-0.0212041591883203</v>
      </c>
      <c r="D2423" s="1">
        <v>-0.02307794810282149</v>
      </c>
      <c r="E2423" s="1">
        <v>-0.01618663508079066</v>
      </c>
      <c r="F2423" s="1">
        <v>-0.01925166059303562</v>
      </c>
      <c r="G2423" s="1">
        <v>-0.00978636026038715</v>
      </c>
      <c r="H2423" s="1">
        <v>-0.003679947135959427</v>
      </c>
      <c r="I2423" s="1">
        <v>-0.01141779892793315</v>
      </c>
      <c r="J2423" s="1">
        <v>-0.01329158784243434</v>
      </c>
      <c r="K2423" s="1">
        <v>-0.006400274820403506</v>
      </c>
      <c r="L2423" s="1">
        <v>-0.009465300332648474</v>
      </c>
      <c r="O2423" s="3" t="s">
        <v>2426</v>
      </c>
      <c r="P2423" s="2">
        <v>2.194832731385098</v>
      </c>
      <c r="Q2423" s="2">
        <v>3.181215933725289</v>
      </c>
      <c r="R2423" s="2">
        <v>2.62276785194145</v>
      </c>
      <c r="S2423" s="2">
        <v>1.364121356029908</v>
      </c>
      <c r="T2423" s="2">
        <v>1.247881249067397</v>
      </c>
    </row>
    <row r="2424" spans="1:20">
      <c r="A2424" s="4">
        <v>40793</v>
      </c>
      <c r="B2424" s="1">
        <v>0.02103093999823979</v>
      </c>
      <c r="C2424" s="1">
        <v>0.02677902271959276</v>
      </c>
      <c r="D2424" s="1">
        <v>0.02848163176535357</v>
      </c>
      <c r="E2424" s="1">
        <v>0.02662143890133106</v>
      </c>
      <c r="F2424" s="1">
        <v>0.02485594772368138</v>
      </c>
      <c r="G2424" s="1">
        <v>0.0417824840061769</v>
      </c>
      <c r="H2424" s="1">
        <v>-0.02075154400793711</v>
      </c>
      <c r="I2424" s="1">
        <v>-0.01500346128658414</v>
      </c>
      <c r="J2424" s="1">
        <v>-0.01330085224082334</v>
      </c>
      <c r="K2424" s="1">
        <v>-0.01516104510484584</v>
      </c>
      <c r="L2424" s="1">
        <v>-0.01692653628249552</v>
      </c>
      <c r="O2424" s="3" t="s">
        <v>2427</v>
      </c>
      <c r="P2424" s="2">
        <v>2.165276439140703</v>
      </c>
      <c r="Q2424" s="2">
        <v>3.113760924654156</v>
      </c>
      <c r="R2424" s="2">
        <v>2.562239751568597</v>
      </c>
      <c r="S2424" s="2">
        <v>1.342040821433939</v>
      </c>
      <c r="T2424" s="2">
        <v>1.223857462799939</v>
      </c>
    </row>
    <row r="2425" spans="1:20">
      <c r="A2425" s="4">
        <v>40794</v>
      </c>
      <c r="B2425" s="1">
        <v>-0.007552245147980585</v>
      </c>
      <c r="C2425" s="1">
        <v>-0.006771245674023874</v>
      </c>
      <c r="D2425" s="1">
        <v>-0.006367283782533151</v>
      </c>
      <c r="E2425" s="1">
        <v>-0.001589770229260101</v>
      </c>
      <c r="F2425" s="1">
        <v>-0.002609560013067558</v>
      </c>
      <c r="G2425" s="1">
        <v>0.009952566491614467</v>
      </c>
      <c r="H2425" s="1">
        <v>-0.01750481163959505</v>
      </c>
      <c r="I2425" s="1">
        <v>-0.01672381216563834</v>
      </c>
      <c r="J2425" s="1">
        <v>-0.01631985027414762</v>
      </c>
      <c r="K2425" s="1">
        <v>-0.01154233672087457</v>
      </c>
      <c r="L2425" s="1">
        <v>-0.01256212650468203</v>
      </c>
      <c r="O2425" s="3" t="s">
        <v>2428</v>
      </c>
      <c r="P2425" s="2">
        <v>2.210814238011873</v>
      </c>
      <c r="Q2425" s="2">
        <v>3.19714439919885</v>
      </c>
      <c r="R2425" s="2">
        <v>2.635216520667325</v>
      </c>
      <c r="S2425" s="2">
        <v>1.377767879164835</v>
      </c>
      <c r="T2425" s="2">
        <v>1.254277599916531</v>
      </c>
    </row>
    <row r="2426" spans="1:20">
      <c r="A2426" s="4">
        <v>40795</v>
      </c>
      <c r="B2426" s="1">
        <v>-0.007972653544563779</v>
      </c>
      <c r="C2426" s="1">
        <v>-0.009241829801907131</v>
      </c>
      <c r="D2426" s="1">
        <v>-0.002145081282117989</v>
      </c>
      <c r="E2426" s="1">
        <v>-0.008422831294067179</v>
      </c>
      <c r="F2426" s="1">
        <v>-0.006198198154751866</v>
      </c>
      <c r="G2426" s="1">
        <v>-0.02126053591646748</v>
      </c>
      <c r="H2426" s="1">
        <v>0.01328788237190359</v>
      </c>
      <c r="I2426" s="1">
        <v>0.01201870611456046</v>
      </c>
      <c r="J2426" s="1">
        <v>0.01911545463434949</v>
      </c>
      <c r="K2426" s="1">
        <v>0.01283770462240019</v>
      </c>
      <c r="L2426" s="1">
        <v>0.01506233776171562</v>
      </c>
      <c r="O2426" s="3" t="s">
        <v>2429</v>
      </c>
      <c r="P2426" s="2">
        <v>2.194117626909762</v>
      </c>
      <c r="Q2426" s="2">
        <v>3.175495749016545</v>
      </c>
      <c r="R2426" s="2">
        <v>2.618437349251816</v>
      </c>
      <c r="S2426" s="2">
        <v>1.375577544807708</v>
      </c>
      <c r="T2426" s="2">
        <v>1.251004487246503</v>
      </c>
    </row>
    <row r="2427" spans="1:20">
      <c r="A2427" s="4">
        <v>40800</v>
      </c>
      <c r="B2427" s="1">
        <v>-0.02523021573110029</v>
      </c>
      <c r="C2427" s="1">
        <v>-0.03355826675080098</v>
      </c>
      <c r="D2427" s="1">
        <v>-0.03333868974317367</v>
      </c>
      <c r="E2427" s="1">
        <v>-0.04136104558829934</v>
      </c>
      <c r="F2427" s="1">
        <v>-0.0259854623391903</v>
      </c>
      <c r="G2427" s="1">
        <v>-0.03534704370179953</v>
      </c>
      <c r="H2427" s="1">
        <v>0.01011682797069913</v>
      </c>
      <c r="I2427" s="1">
        <v>0.00178877695099855</v>
      </c>
      <c r="J2427" s="1">
        <v>0.002008353958625975</v>
      </c>
      <c r="K2427" s="1">
        <v>-0.006014001886499809</v>
      </c>
      <c r="L2427" s="1">
        <v>0.009361581362609339</v>
      </c>
      <c r="O2427" s="3" t="s">
        <v>2430</v>
      </c>
      <c r="P2427" s="2">
        <v>2.17662468723439</v>
      </c>
      <c r="Q2427" s="2">
        <v>3.146148357767455</v>
      </c>
      <c r="R2427" s="2">
        <v>2.612820588305538</v>
      </c>
      <c r="S2427" s="2">
        <v>1.363991287215885</v>
      </c>
      <c r="T2427" s="2">
        <v>1.243250513542065</v>
      </c>
    </row>
    <row r="2428" spans="1:20">
      <c r="A2428" s="4">
        <v>40801</v>
      </c>
      <c r="B2428" s="1">
        <v>0.001426172740027987</v>
      </c>
      <c r="C2428" s="1">
        <v>-0.001798226165866224</v>
      </c>
      <c r="D2428" s="1">
        <v>0.0008286277843825296</v>
      </c>
      <c r="E2428" s="1">
        <v>0.001544322220377037</v>
      </c>
      <c r="F2428" s="1">
        <v>0.001237791522308074</v>
      </c>
      <c r="G2428" s="1">
        <v>0.01523428825227624</v>
      </c>
      <c r="H2428" s="1">
        <v>-0.01380811551224825</v>
      </c>
      <c r="I2428" s="1">
        <v>-0.01703251441814246</v>
      </c>
      <c r="J2428" s="1">
        <v>-0.01440566046789371</v>
      </c>
      <c r="K2428" s="1">
        <v>-0.0136899660318992</v>
      </c>
      <c r="L2428" s="1">
        <v>-0.01399649672996817</v>
      </c>
      <c r="O2428" s="3" t="s">
        <v>2431</v>
      </c>
      <c r="P2428" s="2">
        <v>2.121707976809827</v>
      </c>
      <c r="Q2428" s="2">
        <v>3.0405690719399</v>
      </c>
      <c r="R2428" s="2">
        <v>2.525712573357443</v>
      </c>
      <c r="S2428" s="2">
        <v>1.307575181403306</v>
      </c>
      <c r="T2428" s="2">
        <v>1.210944074144239</v>
      </c>
    </row>
    <row r="2429" spans="1:20">
      <c r="A2429" s="4">
        <v>40802</v>
      </c>
      <c r="B2429" s="1">
        <v>0.02334143119650411</v>
      </c>
      <c r="C2429" s="1">
        <v>0.02523606932422839</v>
      </c>
      <c r="D2429" s="1">
        <v>0.03168779586469461</v>
      </c>
      <c r="E2429" s="1">
        <v>0.03867221886505745</v>
      </c>
      <c r="F2429" s="1">
        <v>0.02664743940736125</v>
      </c>
      <c r="G2429" s="1">
        <v>0.03902353661737679</v>
      </c>
      <c r="H2429" s="1">
        <v>-0.01568210542087267</v>
      </c>
      <c r="I2429" s="1">
        <v>-0.01378746729314839</v>
      </c>
      <c r="J2429" s="1">
        <v>-0.007335740752682174</v>
      </c>
      <c r="K2429" s="1">
        <v>-0.0003513177523193356</v>
      </c>
      <c r="L2429" s="1">
        <v>-0.01237609721001554</v>
      </c>
      <c r="O2429" s="3" t="s">
        <v>2432</v>
      </c>
      <c r="P2429" s="2">
        <v>2.124733898888654</v>
      </c>
      <c r="Q2429" s="2">
        <v>3.035101441075614</v>
      </c>
      <c r="R2429" s="2">
        <v>2.527805448971091</v>
      </c>
      <c r="S2429" s="2">
        <v>1.309594498810761</v>
      </c>
      <c r="T2429" s="2">
        <v>1.212442970453204</v>
      </c>
    </row>
    <row r="2430" spans="1:20">
      <c r="A2430" s="4">
        <v>40805</v>
      </c>
      <c r="B2430" s="1">
        <v>-0.0057123868433685</v>
      </c>
      <c r="C2430" s="1">
        <v>-0.009727232491014592</v>
      </c>
      <c r="D2430" s="1">
        <v>-0.008174703330622313</v>
      </c>
      <c r="E2430" s="1">
        <v>-0.007430739033291833</v>
      </c>
      <c r="F2430" s="1">
        <v>-0.01201421332129038</v>
      </c>
      <c r="G2430" s="1">
        <v>-0.009178947368421064</v>
      </c>
      <c r="H2430" s="1">
        <v>0.003466560525052564</v>
      </c>
      <c r="I2430" s="1">
        <v>-0.0005482851225935281</v>
      </c>
      <c r="J2430" s="1">
        <v>0.001004244037798863</v>
      </c>
      <c r="K2430" s="1">
        <v>0.001748208335129231</v>
      </c>
      <c r="L2430" s="1">
        <v>-0.002835265952869315</v>
      </c>
      <c r="O2430" s="3" t="s">
        <v>2433</v>
      </c>
      <c r="P2430" s="2">
        <v>2.174328229000443</v>
      </c>
      <c r="Q2430" s="2">
        <v>3.111695471448664</v>
      </c>
      <c r="R2430" s="2">
        <v>2.60790603202375</v>
      </c>
      <c r="S2430" s="2">
        <v>1.360239423893246</v>
      </c>
      <c r="T2430" s="2">
        <v>1.244751471043237</v>
      </c>
    </row>
    <row r="2431" spans="1:20">
      <c r="A2431" s="4">
        <v>40806</v>
      </c>
      <c r="B2431" s="1">
        <v>0.003196608084257813</v>
      </c>
      <c r="C2431" s="1">
        <v>0.00293933885372466</v>
      </c>
      <c r="D2431" s="1">
        <v>0.00685130841216286</v>
      </c>
      <c r="E2431" s="1">
        <v>-0.001476972218910078</v>
      </c>
      <c r="F2431" s="1">
        <v>-0.00169390580133888</v>
      </c>
      <c r="G2431" s="1">
        <v>0.009391466938636794</v>
      </c>
      <c r="H2431" s="1">
        <v>-0.006194858854378982</v>
      </c>
      <c r="I2431" s="1">
        <v>-0.006452128084912134</v>
      </c>
      <c r="J2431" s="1">
        <v>-0.002540158526473935</v>
      </c>
      <c r="K2431" s="1">
        <v>-0.01086843915754687</v>
      </c>
      <c r="L2431" s="1">
        <v>-0.01108537273997567</v>
      </c>
      <c r="O2431" s="3" t="s">
        <v>2434</v>
      </c>
      <c r="P2431" s="2">
        <v>2.161907625031936</v>
      </c>
      <c r="Q2431" s="2">
        <v>3.081427286156646</v>
      </c>
      <c r="R2431" s="2">
        <v>2.586587173897815</v>
      </c>
      <c r="S2431" s="2">
        <v>1.3501318397115</v>
      </c>
      <c r="T2431" s="2">
        <v>1.229796761338133</v>
      </c>
    </row>
    <row r="2432" spans="1:20">
      <c r="A2432" s="4">
        <v>40807</v>
      </c>
      <c r="B2432" s="1">
        <v>0.008713230116522697</v>
      </c>
      <c r="C2432" s="1">
        <v>0.01131447045877354</v>
      </c>
      <c r="D2432" s="1">
        <v>0.004918396132053138</v>
      </c>
      <c r="E2432" s="1">
        <v>0.006351291780527957</v>
      </c>
      <c r="F2432" s="1">
        <v>0.004582744987585485</v>
      </c>
      <c r="G2432" s="1">
        <v>0.008335789163474105</v>
      </c>
      <c r="H2432" s="1">
        <v>0.0003774409530485912</v>
      </c>
      <c r="I2432" s="1">
        <v>0.002978681295299435</v>
      </c>
      <c r="J2432" s="1">
        <v>-0.003417393031420968</v>
      </c>
      <c r="K2432" s="1">
        <v>-0.001984497382946149</v>
      </c>
      <c r="L2432" s="1">
        <v>-0.00375304417588862</v>
      </c>
      <c r="O2432" s="3" t="s">
        <v>2435</v>
      </c>
      <c r="P2432" s="2">
        <v>2.168818396423532</v>
      </c>
      <c r="Q2432" s="2">
        <v>3.090484645103773</v>
      </c>
      <c r="R2432" s="2">
        <v>2.604308680361134</v>
      </c>
      <c r="S2432" s="2">
        <v>1.34813773249238</v>
      </c>
      <c r="T2432" s="2">
        <v>1.227713601469635</v>
      </c>
    </row>
    <row r="2433" spans="1:20">
      <c r="A2433" s="4">
        <v>40808</v>
      </c>
      <c r="B2433" s="1">
        <v>-0.008009049431011883</v>
      </c>
      <c r="C2433" s="1">
        <v>-0.01355323793117946</v>
      </c>
      <c r="D2433" s="1">
        <v>-0.02064207206920188</v>
      </c>
      <c r="E2433" s="1">
        <v>-0.01979246562658143</v>
      </c>
      <c r="F2433" s="1">
        <v>-0.02155444816436014</v>
      </c>
      <c r="G2433" s="1">
        <v>-0.03114692497181737</v>
      </c>
      <c r="H2433" s="1">
        <v>0.02313787554080537</v>
      </c>
      <c r="I2433" s="1">
        <v>0.01759368704063791</v>
      </c>
      <c r="J2433" s="1">
        <v>0.01050485290261549</v>
      </c>
      <c r="K2433" s="1">
        <v>0.01135445934523593</v>
      </c>
      <c r="L2433" s="1">
        <v>0.009592476807457118</v>
      </c>
      <c r="O2433" s="3" t="s">
        <v>2436</v>
      </c>
      <c r="P2433" s="2">
        <v>2.187715810192518</v>
      </c>
      <c r="Q2433" s="2">
        <v>3.125451842324093</v>
      </c>
      <c r="R2433" s="2">
        <v>2.617117702101294</v>
      </c>
      <c r="S2433" s="2">
        <v>1.356700148591778</v>
      </c>
      <c r="T2433" s="2">
        <v>1.23333989982296</v>
      </c>
    </row>
    <row r="2434" spans="1:20">
      <c r="A2434" s="4">
        <v>40809</v>
      </c>
      <c r="B2434" s="1">
        <v>-0.0422293396974438</v>
      </c>
      <c r="C2434" s="1">
        <v>-0.04690804541985771</v>
      </c>
      <c r="D2434" s="1">
        <v>-0.05735693431687361</v>
      </c>
      <c r="E2434" s="1">
        <v>-0.05713479857517978</v>
      </c>
      <c r="F2434" s="1">
        <v>-0.05589435876653093</v>
      </c>
      <c r="G2434" s="1">
        <v>-0.05787545787545789</v>
      </c>
      <c r="H2434" s="1">
        <v>0.01564611817801409</v>
      </c>
      <c r="I2434" s="1">
        <v>0.01096741245560029</v>
      </c>
      <c r="J2434" s="1">
        <v>0.0005185235585842829</v>
      </c>
      <c r="K2434" s="1">
        <v>0.0007406593002781126</v>
      </c>
      <c r="L2434" s="1">
        <v>0.001981099108927076</v>
      </c>
      <c r="O2434" s="3" t="s">
        <v>2437</v>
      </c>
      <c r="P2434" s="2">
        <v>2.17019428612768</v>
      </c>
      <c r="Q2434" s="2">
        <v>3.083091849862631</v>
      </c>
      <c r="R2434" s="2">
        <v>2.563094969880936</v>
      </c>
      <c r="S2434" s="2">
        <v>1.329847707535198</v>
      </c>
      <c r="T2434" s="2">
        <v>1.206755938883189</v>
      </c>
    </row>
    <row r="2435" spans="1:20">
      <c r="A2435" s="4">
        <v>40812</v>
      </c>
      <c r="B2435" s="1">
        <v>-0.05010915254243087</v>
      </c>
      <c r="C2435" s="1">
        <v>-0.08323765986897935</v>
      </c>
      <c r="D2435" s="1">
        <v>-0.08692410993464972</v>
      </c>
      <c r="E2435" s="1">
        <v>-0.08637167650434163</v>
      </c>
      <c r="F2435" s="1">
        <v>-0.06535417816723388</v>
      </c>
      <c r="G2435" s="1">
        <v>-0.02030921233190008</v>
      </c>
      <c r="H2435" s="1">
        <v>-0.02979994021053078</v>
      </c>
      <c r="I2435" s="1">
        <v>-0.06292844753707927</v>
      </c>
      <c r="J2435" s="1">
        <v>-0.06661489760274963</v>
      </c>
      <c r="K2435" s="1">
        <v>-0.06606246417244155</v>
      </c>
      <c r="L2435" s="1">
        <v>-0.04504496583533379</v>
      </c>
      <c r="O2435" s="3" t="s">
        <v>2438</v>
      </c>
      <c r="P2435" s="2">
        <v>2.078548414409343</v>
      </c>
      <c r="Q2435" s="2">
        <v>2.938470037335682</v>
      </c>
      <c r="R2435" s="2">
        <v>2.416083700045565</v>
      </c>
      <c r="S2435" s="2">
        <v>1.253867126629509</v>
      </c>
      <c r="T2435" s="2">
        <v>1.13930508949161</v>
      </c>
    </row>
    <row r="2436" spans="1:20">
      <c r="A2436" s="4">
        <v>40813</v>
      </c>
      <c r="B2436" s="1">
        <v>0.03170458748620053</v>
      </c>
      <c r="C2436" s="1">
        <v>0.04054993665049844</v>
      </c>
      <c r="D2436" s="1">
        <v>0.04081659596964515</v>
      </c>
      <c r="E2436" s="1">
        <v>0.04025881961917155</v>
      </c>
      <c r="F2436" s="1">
        <v>0.0300348033872091</v>
      </c>
      <c r="G2436" s="1">
        <v>0.05187225698011022</v>
      </c>
      <c r="H2436" s="1">
        <v>-0.02016766949390969</v>
      </c>
      <c r="I2436" s="1">
        <v>-0.01132232032961178</v>
      </c>
      <c r="J2436" s="1">
        <v>-0.01105566101046507</v>
      </c>
      <c r="K2436" s="1">
        <v>-0.01161343736093867</v>
      </c>
      <c r="L2436" s="1">
        <v>-0.02183745359290112</v>
      </c>
      <c r="O2436" s="3" t="s">
        <v>2439</v>
      </c>
      <c r="P2436" s="2">
        <v>1.974394114844877</v>
      </c>
      <c r="Q2436" s="2">
        <v>2.693878667832747</v>
      </c>
      <c r="R2436" s="2">
        <v>2.20606777489149</v>
      </c>
      <c r="S2436" s="2">
        <v>1.145568520788837</v>
      </c>
      <c r="T2436" s="2">
        <v>1.064846741686139</v>
      </c>
    </row>
    <row r="2437" spans="1:20">
      <c r="A2437" s="4">
        <v>40814</v>
      </c>
      <c r="B2437" s="1">
        <v>-0.009294835559265691</v>
      </c>
      <c r="C2437" s="1">
        <v>-0.008168717529641545</v>
      </c>
      <c r="D2437" s="1">
        <v>-0.001630581802092079</v>
      </c>
      <c r="E2437" s="1">
        <v>-0.003610475214826714</v>
      </c>
      <c r="F2437" s="1">
        <v>-0.001105897150218804</v>
      </c>
      <c r="G2437" s="1">
        <v>-0.006524923432020935</v>
      </c>
      <c r="H2437" s="1">
        <v>-0.002769912127244756</v>
      </c>
      <c r="I2437" s="1">
        <v>-0.00164379409762061</v>
      </c>
      <c r="J2437" s="1">
        <v>0.004894341629928967</v>
      </c>
      <c r="K2437" s="1">
        <v>0.00291444821719411</v>
      </c>
      <c r="L2437" s="1">
        <v>0.005419026281802131</v>
      </c>
      <c r="O2437" s="3" t="s">
        <v>2440</v>
      </c>
      <c r="P2437" s="2">
        <v>2.036991465791216</v>
      </c>
      <c r="Q2437" s="2">
        <v>2.803115277157494</v>
      </c>
      <c r="R2437" s="2">
        <v>2.296111951940889</v>
      </c>
      <c r="S2437" s="2">
        <v>1.191687757228676</v>
      </c>
      <c r="T2437" s="2">
        <v>1.096829204210193</v>
      </c>
    </row>
    <row r="2438" spans="1:20">
      <c r="A2438" s="4">
        <v>40815</v>
      </c>
      <c r="B2438" s="1">
        <v>0.002479951120476276</v>
      </c>
      <c r="C2438" s="1">
        <v>0.01491063760970235</v>
      </c>
      <c r="D2438" s="1">
        <v>0.02081750684719741</v>
      </c>
      <c r="E2438" s="1">
        <v>0.01549548262620326</v>
      </c>
      <c r="F2438" s="1">
        <v>0.01366783709219788</v>
      </c>
      <c r="G2438" s="1">
        <v>0.02926458761504791</v>
      </c>
      <c r="H2438" s="1">
        <v>-0.02678463649457163</v>
      </c>
      <c r="I2438" s="1">
        <v>-0.01435395000534556</v>
      </c>
      <c r="J2438" s="1">
        <v>-0.008447080767850501</v>
      </c>
      <c r="K2438" s="1">
        <v>-0.01376910498884465</v>
      </c>
      <c r="L2438" s="1">
        <v>-0.01559675052285003</v>
      </c>
      <c r="O2438" s="3" t="s">
        <v>2441</v>
      </c>
      <c r="P2438" s="2">
        <v>2.018057965081059</v>
      </c>
      <c r="Q2438" s="2">
        <v>2.780217420255372</v>
      </c>
      <c r="R2438" s="2">
        <v>2.292367953576488</v>
      </c>
      <c r="S2438" s="2">
        <v>1.18738519811739</v>
      </c>
      <c r="T2438" s="2">
        <v>1.09561622391898</v>
      </c>
    </row>
    <row r="2439" spans="1:20">
      <c r="A2439" s="4">
        <v>40816</v>
      </c>
      <c r="B2439" s="1">
        <v>0.009781367419595233</v>
      </c>
      <c r="C2439" s="1">
        <v>0.01040885969291372</v>
      </c>
      <c r="D2439" s="1">
        <v>0.006181164647034443</v>
      </c>
      <c r="E2439" s="1">
        <v>0.01050951860912974</v>
      </c>
      <c r="F2439" s="1">
        <v>0.01506125965243066</v>
      </c>
      <c r="G2439" s="1">
        <v>0.0001736337196682758</v>
      </c>
      <c r="H2439" s="1">
        <v>0.009607733699926957</v>
      </c>
      <c r="I2439" s="1">
        <v>0.01023522597324544</v>
      </c>
      <c r="J2439" s="1">
        <v>0.006007530927366167</v>
      </c>
      <c r="K2439" s="1">
        <v>0.01033588488946147</v>
      </c>
      <c r="L2439" s="1">
        <v>0.01488762593276238</v>
      </c>
      <c r="O2439" s="3" t="s">
        <v>2442</v>
      </c>
      <c r="P2439" s="2">
        <v>2.023062650192748</v>
      </c>
      <c r="Q2439" s="2">
        <v>2.821672234684981</v>
      </c>
      <c r="R2439" s="2">
        <v>2.340089339146363</v>
      </c>
      <c r="S2439" s="2">
        <v>1.205784304825428</v>
      </c>
      <c r="T2439" s="2">
        <v>1.110590927983073</v>
      </c>
    </row>
    <row r="2440" spans="1:20">
      <c r="A2440" s="4">
        <v>40820</v>
      </c>
      <c r="B2440" s="1">
        <v>-0.0250947702175246</v>
      </c>
      <c r="C2440" s="1">
        <v>-0.03048416343942395</v>
      </c>
      <c r="D2440" s="1">
        <v>-0.03807820104854065</v>
      </c>
      <c r="E2440" s="1">
        <v>-0.04679103595882339</v>
      </c>
      <c r="F2440" s="1">
        <v>-0.03772516244853963</v>
      </c>
      <c r="G2440" s="1">
        <v>-0.03680395816153803</v>
      </c>
      <c r="H2440" s="1">
        <v>0.01170918794401343</v>
      </c>
      <c r="I2440" s="1">
        <v>0.00631979472211408</v>
      </c>
      <c r="J2440" s="1">
        <v>-0.001274242887002619</v>
      </c>
      <c r="K2440" s="1">
        <v>-0.00998707779728536</v>
      </c>
      <c r="L2440" s="1">
        <v>-0.000921204287001598</v>
      </c>
      <c r="O2440" s="3" t="s">
        <v>2443</v>
      </c>
      <c r="P2440" s="2">
        <v>2.042850969287143</v>
      </c>
      <c r="Q2440" s="2">
        <v>2.851042625075208</v>
      </c>
      <c r="R2440" s="2">
        <v>2.354553816640397</v>
      </c>
      <c r="S2440" s="2">
        <v>1.218456517415588</v>
      </c>
      <c r="T2440" s="2">
        <v>1.12731782631706</v>
      </c>
    </row>
    <row r="2441" spans="1:20">
      <c r="A2441" s="4">
        <v>40821</v>
      </c>
      <c r="B2441" s="1">
        <v>-0.01807066010728109</v>
      </c>
      <c r="C2441" s="1">
        <v>-0.0198047058367351</v>
      </c>
      <c r="D2441" s="1">
        <v>-0.02190793060935681</v>
      </c>
      <c r="E2441" s="1">
        <v>-0.03814463965767112</v>
      </c>
      <c r="F2441" s="1">
        <v>-0.01403964698551241</v>
      </c>
      <c r="G2441" s="1">
        <v>-0.02068219708917229</v>
      </c>
      <c r="H2441" s="1">
        <v>0.002611536981891316</v>
      </c>
      <c r="I2441" s="1">
        <v>0.0008774912524371903</v>
      </c>
      <c r="J2441" s="1">
        <v>-0.001225733520184513</v>
      </c>
      <c r="K2441" s="1">
        <v>-0.01746244256849883</v>
      </c>
      <c r="L2441" s="1">
        <v>0.006642550103659772</v>
      </c>
      <c r="O2441" s="3" t="s">
        <v>2444</v>
      </c>
      <c r="P2441" s="2">
        <v>1.991586093624235</v>
      </c>
      <c r="Q2441" s="2">
        <v>2.764130975719651</v>
      </c>
      <c r="R2441" s="2">
        <v>2.264896643030755</v>
      </c>
      <c r="S2441" s="2">
        <v>1.161443674694932</v>
      </c>
      <c r="T2441" s="2">
        <v>1.084789578188115</v>
      </c>
    </row>
    <row r="2442" spans="1:20">
      <c r="A2442" s="4">
        <v>40822</v>
      </c>
      <c r="B2442" s="1">
        <v>0.008208889321523749</v>
      </c>
      <c r="C2442" s="1">
        <v>0.01920362659892416</v>
      </c>
      <c r="D2442" s="1">
        <v>0.01770365099799731</v>
      </c>
      <c r="E2442" s="1">
        <v>0.02125746325425459</v>
      </c>
      <c r="F2442" s="1">
        <v>0.01247371454914648</v>
      </c>
      <c r="G2442" s="1">
        <v>0.03036716665132966</v>
      </c>
      <c r="H2442" s="1">
        <v>-0.02215827732980591</v>
      </c>
      <c r="I2442" s="1">
        <v>-0.0111635400524055</v>
      </c>
      <c r="J2442" s="1">
        <v>-0.01266351565333235</v>
      </c>
      <c r="K2442" s="1">
        <v>-0.009109703397075064</v>
      </c>
      <c r="L2442" s="1">
        <v>-0.01789345210218318</v>
      </c>
      <c r="O2442" s="3" t="s">
        <v>2445</v>
      </c>
      <c r="P2442" s="2">
        <v>1.955596818251964</v>
      </c>
      <c r="Q2442" s="2">
        <v>2.709388174851315</v>
      </c>
      <c r="R2442" s="2">
        <v>2.215277444537872</v>
      </c>
      <c r="S2442" s="2">
        <v>1.117140824241013</v>
      </c>
      <c r="T2442" s="2">
        <v>1.069559515456791</v>
      </c>
    </row>
    <row r="2443" spans="1:20">
      <c r="A2443" s="4">
        <v>40823</v>
      </c>
      <c r="B2443" s="1">
        <v>0.01458241733503507</v>
      </c>
      <c r="C2443" s="1">
        <v>0.02342564656943602</v>
      </c>
      <c r="D2443" s="1">
        <v>0.02648746363688881</v>
      </c>
      <c r="E2443" s="1">
        <v>0.03459092724407808</v>
      </c>
      <c r="F2443" s="1">
        <v>0.01862942674370482</v>
      </c>
      <c r="G2443" s="1">
        <v>0.02826649995534525</v>
      </c>
      <c r="H2443" s="1">
        <v>-0.01368408262031018</v>
      </c>
      <c r="I2443" s="1">
        <v>-0.004840853385909227</v>
      </c>
      <c r="J2443" s="1">
        <v>-0.00177903631845644</v>
      </c>
      <c r="K2443" s="1">
        <v>0.006324427288732837</v>
      </c>
      <c r="L2443" s="1">
        <v>-0.009637073211640423</v>
      </c>
      <c r="O2443" s="3" t="s">
        <v>2446</v>
      </c>
      <c r="P2443" s="2">
        <v>1.971650096090518</v>
      </c>
      <c r="Q2443" s="2">
        <v>2.761418253672701</v>
      </c>
      <c r="R2443" s="2">
        <v>2.254495943279706</v>
      </c>
      <c r="S2443" s="2">
        <v>1.140888404262144</v>
      </c>
      <c r="T2443" s="2">
        <v>1.082900895545922</v>
      </c>
    </row>
    <row r="2444" spans="1:20">
      <c r="A2444" s="4">
        <v>40826</v>
      </c>
      <c r="B2444" s="1">
        <v>0.01229815459878614</v>
      </c>
      <c r="C2444" s="1">
        <v>0.007680522804654144</v>
      </c>
      <c r="D2444" s="1">
        <v>0.01886545872618495</v>
      </c>
      <c r="E2444" s="1">
        <v>0.02274898322519237</v>
      </c>
      <c r="F2444" s="1">
        <v>0.01537863516040727</v>
      </c>
      <c r="G2444" s="1">
        <v>0.002388500455986486</v>
      </c>
      <c r="H2444" s="1">
        <v>0.009909654142799651</v>
      </c>
      <c r="I2444" s="1">
        <v>0.005292022348667658</v>
      </c>
      <c r="J2444" s="1">
        <v>0.01647695827019846</v>
      </c>
      <c r="K2444" s="1">
        <v>0.02036048276920588</v>
      </c>
      <c r="L2444" s="1">
        <v>0.01299013470442079</v>
      </c>
      <c r="O2444" s="3" t="s">
        <v>2447</v>
      </c>
      <c r="P2444" s="2">
        <v>2.000401520630372</v>
      </c>
      <c r="Q2444" s="2">
        <v>2.826106261713627</v>
      </c>
      <c r="R2444" s="2">
        <v>2.314211822596841</v>
      </c>
      <c r="S2444" s="2">
        <v>1.180352792047588</v>
      </c>
      <c r="T2444" s="2">
        <v>1.103074718450187</v>
      </c>
    </row>
    <row r="2445" spans="1:20">
      <c r="A2445" s="4">
        <v>40827</v>
      </c>
      <c r="B2445" s="1">
        <v>0.0103253610037175</v>
      </c>
      <c r="C2445" s="1">
        <v>0.01714108693122918</v>
      </c>
      <c r="D2445" s="1">
        <v>0.009548971745588997</v>
      </c>
      <c r="E2445" s="1">
        <v>0.008640643086659683</v>
      </c>
      <c r="F2445" s="1">
        <v>0.01102322701824332</v>
      </c>
      <c r="G2445" s="1">
        <v>0.01724287323455509</v>
      </c>
      <c r="H2445" s="1">
        <v>-0.006917512230837586</v>
      </c>
      <c r="I2445" s="1">
        <v>-0.0001017863033259125</v>
      </c>
      <c r="J2445" s="1">
        <v>-0.007693901488966093</v>
      </c>
      <c r="K2445" s="1">
        <v>-0.008602230147895407</v>
      </c>
      <c r="L2445" s="1">
        <v>-0.006219646216311769</v>
      </c>
      <c r="O2445" s="3" t="s">
        <v>2448</v>
      </c>
      <c r="P2445" s="2">
        <v>2.025002767790732</v>
      </c>
      <c r="Q2445" s="2">
        <v>2.847812235305094</v>
      </c>
      <c r="R2445" s="2">
        <v>2.357870490219691</v>
      </c>
      <c r="S2445" s="2">
        <v>1.207204617913687</v>
      </c>
      <c r="T2445" s="2">
        <v>1.120038502099901</v>
      </c>
    </row>
    <row r="2446" spans="1:20">
      <c r="A2446" s="4">
        <v>40828</v>
      </c>
      <c r="B2446" s="1">
        <v>0.006841996692181995</v>
      </c>
      <c r="C2446" s="1">
        <v>0.01706553423370205</v>
      </c>
      <c r="D2446" s="1">
        <v>0.01532214364728701</v>
      </c>
      <c r="E2446" s="1">
        <v>0.0111863629343858</v>
      </c>
      <c r="F2446" s="1">
        <v>0.005556803121901988</v>
      </c>
      <c r="G2446" s="1">
        <v>0.007921635434412266</v>
      </c>
      <c r="H2446" s="1">
        <v>-0.001079638742230271</v>
      </c>
      <c r="I2446" s="1">
        <v>0.009143898799289785</v>
      </c>
      <c r="J2446" s="1">
        <v>0.007400508212874746</v>
      </c>
      <c r="K2446" s="1">
        <v>0.00326472749997353</v>
      </c>
      <c r="L2446" s="1">
        <v>-0.002364832312510279</v>
      </c>
      <c r="O2446" s="3" t="s">
        <v>2449</v>
      </c>
      <c r="P2446" s="2">
        <v>2.045911652401698</v>
      </c>
      <c r="Q2446" s="2">
        <v>2.896626832394277</v>
      </c>
      <c r="R2446" s="2">
        <v>2.380385728910557</v>
      </c>
      <c r="S2446" s="2">
        <v>1.217635642149647</v>
      </c>
      <c r="T2446" s="2">
        <v>1.132384940777722</v>
      </c>
    </row>
    <row r="2447" spans="1:20">
      <c r="A2447" s="4">
        <v>40829</v>
      </c>
      <c r="B2447" s="1">
        <v>0.01485035804135593</v>
      </c>
      <c r="C2447" s="1">
        <v>0.01198582670336457</v>
      </c>
      <c r="D2447" s="1">
        <v>0.01531147794510801</v>
      </c>
      <c r="E2447" s="1">
        <v>0.01805427269885129</v>
      </c>
      <c r="F2447" s="1">
        <v>0.01110685189588301</v>
      </c>
      <c r="G2447" s="1">
        <v>0.006042423730245883</v>
      </c>
      <c r="H2447" s="1">
        <v>0.008807934311110044</v>
      </c>
      <c r="I2447" s="1">
        <v>0.005943402973118683</v>
      </c>
      <c r="J2447" s="1">
        <v>0.009269054214862127</v>
      </c>
      <c r="K2447" s="1">
        <v>0.01201184896860541</v>
      </c>
      <c r="L2447" s="1">
        <v>0.005064428165637125</v>
      </c>
      <c r="O2447" s="3" t="s">
        <v>2450</v>
      </c>
      <c r="P2447" s="2">
        <v>2.059909773159927</v>
      </c>
      <c r="Q2447" s="2">
        <v>2.946059316764761</v>
      </c>
      <c r="R2447" s="2">
        <v>2.416858340984876</v>
      </c>
      <c r="S2447" s="2">
        <v>1.231256556364577</v>
      </c>
      <c r="T2447" s="2">
        <v>1.13867738095183</v>
      </c>
    </row>
    <row r="2448" spans="1:20">
      <c r="A2448" s="4">
        <v>40830</v>
      </c>
      <c r="B2448" s="1">
        <v>0.002340686164091554</v>
      </c>
      <c r="C2448" s="1">
        <v>0.004695389409254958</v>
      </c>
      <c r="D2448" s="1">
        <v>0.001249976276652465</v>
      </c>
      <c r="E2448" s="1">
        <v>-0.002951085075210913</v>
      </c>
      <c r="F2448" s="1">
        <v>-0.001054689165421285</v>
      </c>
      <c r="G2448" s="1">
        <v>0.006636145995212006</v>
      </c>
      <c r="H2448" s="1">
        <v>-0.004295459831120452</v>
      </c>
      <c r="I2448" s="1">
        <v>-0.001940756585957049</v>
      </c>
      <c r="J2448" s="1">
        <v>-0.005386169718559541</v>
      </c>
      <c r="K2448" s="1">
        <v>-0.009587231070422919</v>
      </c>
      <c r="L2448" s="1">
        <v>-0.007690835160633291</v>
      </c>
      <c r="O2448" s="3" t="s">
        <v>2451</v>
      </c>
      <c r="P2448" s="2">
        <v>2.090500170824241</v>
      </c>
      <c r="Q2448" s="2">
        <v>2.981370273193336</v>
      </c>
      <c r="R2448" s="2">
        <v>2.453864014169317</v>
      </c>
      <c r="S2448" s="2">
        <v>1.253485997995432</v>
      </c>
      <c r="T2448" s="2">
        <v>1.151324501979254</v>
      </c>
    </row>
    <row r="2449" spans="1:20">
      <c r="A2449" s="4">
        <v>40833</v>
      </c>
      <c r="B2449" s="1">
        <v>0.02079251909386581</v>
      </c>
      <c r="C2449" s="1">
        <v>0.02324371881613341</v>
      </c>
      <c r="D2449" s="1">
        <v>0.01871197719399453</v>
      </c>
      <c r="E2449" s="1">
        <v>0.01915685113028776</v>
      </c>
      <c r="F2449" s="1">
        <v>0.006830430405380339</v>
      </c>
      <c r="G2449" s="1">
        <v>0.01593858221721534</v>
      </c>
      <c r="H2449" s="1">
        <v>0.004853936876650478</v>
      </c>
      <c r="I2449" s="1">
        <v>0.007305136598918072</v>
      </c>
      <c r="J2449" s="1">
        <v>0.002773394976779198</v>
      </c>
      <c r="K2449" s="1">
        <v>0.00321826891307242</v>
      </c>
      <c r="L2449" s="1">
        <v>-0.009108151811834997</v>
      </c>
      <c r="O2449" s="3" t="s">
        <v>2452</v>
      </c>
      <c r="P2449" s="2">
        <v>2.09539337565012</v>
      </c>
      <c r="Q2449" s="2">
        <v>2.995368967599155</v>
      </c>
      <c r="R2449" s="2">
        <v>2.456931285973159</v>
      </c>
      <c r="S2449" s="2">
        <v>1.249786854174761</v>
      </c>
      <c r="T2449" s="2">
        <v>1.150110212501133</v>
      </c>
    </row>
    <row r="2450" spans="1:20">
      <c r="A2450" s="4">
        <v>40834</v>
      </c>
      <c r="B2450" s="1">
        <v>0.001856525941297038</v>
      </c>
      <c r="C2450" s="1">
        <v>-0.007759392043278912</v>
      </c>
      <c r="D2450" s="1">
        <v>-0.0112764739115756</v>
      </c>
      <c r="E2450" s="1">
        <v>-0.01567349899804593</v>
      </c>
      <c r="F2450" s="1">
        <v>-0.01758482587556476</v>
      </c>
      <c r="G2450" s="1">
        <v>-0.01478500143743067</v>
      </c>
      <c r="H2450" s="1">
        <v>0.01664152737872771</v>
      </c>
      <c r="I2450" s="1">
        <v>0.007025609394151644</v>
      </c>
      <c r="J2450" s="1">
        <v>0.003508527525855065</v>
      </c>
      <c r="K2450" s="1">
        <v>-0.0008884975606152645</v>
      </c>
      <c r="L2450" s="1">
        <v>-0.002799824438134091</v>
      </c>
      <c r="O2450" s="3" t="s">
        <v>2453</v>
      </c>
      <c r="P2450" s="2">
        <v>2.138961882422485</v>
      </c>
      <c r="Q2450" s="2">
        <v>3.064992481632602</v>
      </c>
      <c r="R2450" s="2">
        <v>2.502905328163501</v>
      </c>
      <c r="S2450" s="2">
        <v>1.273728834884778</v>
      </c>
      <c r="T2450" s="2">
        <v>1.157965960266139</v>
      </c>
    </row>
    <row r="2451" spans="1:20">
      <c r="A2451" s="4">
        <v>40835</v>
      </c>
      <c r="B2451" s="1">
        <v>0.009881191067259376</v>
      </c>
      <c r="C2451" s="1">
        <v>0.007122571305944181</v>
      </c>
      <c r="D2451" s="1">
        <v>0.002822352328301081</v>
      </c>
      <c r="E2451" s="1">
        <v>0.01030972194230317</v>
      </c>
      <c r="F2451" s="1">
        <v>0.007959072416496626</v>
      </c>
      <c r="G2451" s="1">
        <v>0.009254241527366647</v>
      </c>
      <c r="H2451" s="1">
        <v>0.0006269495398927294</v>
      </c>
      <c r="I2451" s="1">
        <v>-0.002131670221422466</v>
      </c>
      <c r="J2451" s="1">
        <v>-0.006431889199065566</v>
      </c>
      <c r="K2451" s="1">
        <v>0.001055480414936527</v>
      </c>
      <c r="L2451" s="1">
        <v>-0.00129516911087002</v>
      </c>
      <c r="O2451" s="3" t="s">
        <v>2454</v>
      </c>
      <c r="P2451" s="2">
        <v>2.142932920644648</v>
      </c>
      <c r="Q2451" s="2">
        <v>3.041210003357912</v>
      </c>
      <c r="R2451" s="2">
        <v>2.474681381527322</v>
      </c>
      <c r="S2451" s="2">
        <v>1.253765047267429</v>
      </c>
      <c r="T2451" s="2">
        <v>1.137603330485027</v>
      </c>
    </row>
    <row r="2452" spans="1:20">
      <c r="A2452" s="4">
        <v>40836</v>
      </c>
      <c r="B2452" s="1">
        <v>-0.02474520452162132</v>
      </c>
      <c r="C2452" s="1">
        <v>-0.03114963436451423</v>
      </c>
      <c r="D2452" s="1">
        <v>-0.02664254683746103</v>
      </c>
      <c r="E2452" s="1">
        <v>-0.03755332192678151</v>
      </c>
      <c r="F2452" s="1">
        <v>-0.02311132810534888</v>
      </c>
      <c r="G2452" s="1">
        <v>-0.02701251497253321</v>
      </c>
      <c r="H2452" s="1">
        <v>0.002267310450911886</v>
      </c>
      <c r="I2452" s="1">
        <v>-0.004137119391981026</v>
      </c>
      <c r="J2452" s="1">
        <v>0.000369968135072174</v>
      </c>
      <c r="K2452" s="1">
        <v>-0.01054080695424831</v>
      </c>
      <c r="L2452" s="1">
        <v>0.003901186867184325</v>
      </c>
      <c r="O2452" s="3" t="s">
        <v>2455</v>
      </c>
      <c r="P2452" s="2">
        <v>2.164107650277858</v>
      </c>
      <c r="Q2452" s="2">
        <v>3.06287123846318</v>
      </c>
      <c r="R2452" s="2">
        <v>2.481665804286278</v>
      </c>
      <c r="S2452" s="2">
        <v>1.266691016285735</v>
      </c>
      <c r="T2452" s="2">
        <v>1.146657597773606</v>
      </c>
    </row>
    <row r="2453" spans="1:20">
      <c r="A2453" s="4">
        <v>40837</v>
      </c>
      <c r="B2453" s="1">
        <v>0.0128020765330692</v>
      </c>
      <c r="C2453" s="1">
        <v>0.02045970313176326</v>
      </c>
      <c r="D2453" s="1">
        <v>0.02290291412295442</v>
      </c>
      <c r="E2453" s="1">
        <v>0.0144514917031322</v>
      </c>
      <c r="F2453" s="1">
        <v>0.01642540732788889</v>
      </c>
      <c r="G2453" s="1">
        <v>0.01889035106337822</v>
      </c>
      <c r="H2453" s="1">
        <v>-0.006088274530309024</v>
      </c>
      <c r="I2453" s="1">
        <v>0.001569352068385044</v>
      </c>
      <c r="J2453" s="1">
        <v>0.004012563059576202</v>
      </c>
      <c r="K2453" s="1">
        <v>-0.004438859360246017</v>
      </c>
      <c r="L2453" s="1">
        <v>-0.002464943735489333</v>
      </c>
      <c r="O2453" s="3" t="s">
        <v>2456</v>
      </c>
      <c r="P2453" s="2">
        <v>2.110556363864927</v>
      </c>
      <c r="Q2453" s="2">
        <v>2.967463919279465</v>
      </c>
      <c r="R2453" s="2">
        <v>2.415547906860656</v>
      </c>
      <c r="S2453" s="2">
        <v>1.219122560769395</v>
      </c>
      <c r="T2453" s="2">
        <v>1.120156817806969</v>
      </c>
    </row>
    <row r="2454" spans="1:20">
      <c r="A2454" s="4">
        <v>40840</v>
      </c>
      <c r="B2454" s="1">
        <v>0.01465651269052159</v>
      </c>
      <c r="C2454" s="1">
        <v>0.01915446721463376</v>
      </c>
      <c r="D2454" s="1">
        <v>0.02881573003646287</v>
      </c>
      <c r="E2454" s="1">
        <v>0.03289624975550742</v>
      </c>
      <c r="F2454" s="1">
        <v>0.02350670877147309</v>
      </c>
      <c r="G2454" s="1">
        <v>0.03412215648695938</v>
      </c>
      <c r="H2454" s="1">
        <v>-0.01946564379643778</v>
      </c>
      <c r="I2454" s="1">
        <v>-0.01496768927232561</v>
      </c>
      <c r="J2454" s="1">
        <v>-0.005306426450496504</v>
      </c>
      <c r="K2454" s="1">
        <v>-0.001225906731451953</v>
      </c>
      <c r="L2454" s="1">
        <v>-0.01061544771548628</v>
      </c>
      <c r="O2454" s="3" t="s">
        <v>2457</v>
      </c>
      <c r="P2454" s="2">
        <v>2.137575867962482</v>
      </c>
      <c r="Q2454" s="2">
        <v>3.028177350122141</v>
      </c>
      <c r="R2454" s="2">
        <v>2.470870993131368</v>
      </c>
      <c r="S2454" s="2">
        <v>1.236740700341455</v>
      </c>
      <c r="T2454" s="2">
        <v>1.13855584981056</v>
      </c>
    </row>
    <row r="2455" spans="1:20">
      <c r="A2455" s="4">
        <v>40841</v>
      </c>
      <c r="B2455" s="1">
        <v>-0.0049157574311397</v>
      </c>
      <c r="C2455" s="1">
        <v>-0.006192168749844296</v>
      </c>
      <c r="D2455" s="1">
        <v>-0.005458784716302123</v>
      </c>
      <c r="E2455" s="1">
        <v>-0.005835417658191067</v>
      </c>
      <c r="F2455" s="1">
        <v>-0.006598772810435305</v>
      </c>
      <c r="G2455" s="1">
        <v>-0.004069135006647517</v>
      </c>
      <c r="H2455" s="1">
        <v>-0.0008466224244921827</v>
      </c>
      <c r="I2455" s="1">
        <v>-0.002123033743196778</v>
      </c>
      <c r="J2455" s="1">
        <v>-0.001389649709654606</v>
      </c>
      <c r="K2455" s="1">
        <v>-0.001766282651543549</v>
      </c>
      <c r="L2455" s="1">
        <v>-0.002529637803787788</v>
      </c>
      <c r="O2455" s="3" t="s">
        <v>2458</v>
      </c>
      <c r="P2455" s="2">
        <v>2.168905275798227</v>
      </c>
      <c r="Q2455" s="2">
        <v>3.086180473895153</v>
      </c>
      <c r="R2455" s="2">
        <v>2.542070944624368</v>
      </c>
      <c r="S2455" s="2">
        <v>1.277424831302689</v>
      </c>
      <c r="T2455" s="2">
        <v>1.165319550592114</v>
      </c>
    </row>
    <row r="2456" spans="1:20">
      <c r="A2456" s="4">
        <v>40842</v>
      </c>
      <c r="B2456" s="1">
        <v>-0.0005529461924212997</v>
      </c>
      <c r="C2456" s="1">
        <v>0.005850685127419375</v>
      </c>
      <c r="D2456" s="1">
        <v>0.02141607431713899</v>
      </c>
      <c r="E2456" s="1">
        <v>0.0113381356744362</v>
      </c>
      <c r="F2456" s="1">
        <v>-0.0005439521755927768</v>
      </c>
      <c r="G2456" s="1">
        <v>0.001456310679611494</v>
      </c>
      <c r="H2456" s="1">
        <v>-0.002009256872032794</v>
      </c>
      <c r="I2456" s="1">
        <v>0.004394374447807881</v>
      </c>
      <c r="J2456" s="1">
        <v>0.01995976363752749</v>
      </c>
      <c r="K2456" s="1">
        <v>0.009881824994824706</v>
      </c>
      <c r="L2456" s="1">
        <v>-0.002000262855204271</v>
      </c>
      <c r="O2456" s="3" t="s">
        <v>2459</v>
      </c>
      <c r="P2456" s="2">
        <v>2.158243463571283</v>
      </c>
      <c r="Q2456" s="2">
        <v>3.067070323608319</v>
      </c>
      <c r="R2456" s="2">
        <v>2.528194326604097</v>
      </c>
      <c r="S2456" s="2">
        <v>1.269970523885093</v>
      </c>
      <c r="T2456" s="2">
        <v>1.157629871626198</v>
      </c>
    </row>
    <row r="2457" spans="1:20">
      <c r="A2457" s="4">
        <v>40843</v>
      </c>
      <c r="B2457" s="1">
        <v>0.006247985973656167</v>
      </c>
      <c r="C2457" s="1">
        <v>0.006427694277690188</v>
      </c>
      <c r="D2457" s="1">
        <v>0.02041474563127621</v>
      </c>
      <c r="E2457" s="1">
        <v>0.01657334357128026</v>
      </c>
      <c r="F2457" s="1">
        <v>0.01116334902411453</v>
      </c>
      <c r="G2457" s="1">
        <v>0.01470350622071415</v>
      </c>
      <c r="H2457" s="1">
        <v>-0.008455520247057979</v>
      </c>
      <c r="I2457" s="1">
        <v>-0.008275811943023959</v>
      </c>
      <c r="J2457" s="1">
        <v>0.005711239410562063</v>
      </c>
      <c r="K2457" s="1">
        <v>0.001869837350566117</v>
      </c>
      <c r="L2457" s="1">
        <v>-0.003540157196599614</v>
      </c>
      <c r="O2457" s="3" t="s">
        <v>2460</v>
      </c>
      <c r="P2457" s="2">
        <v>2.157050071065783</v>
      </c>
      <c r="Q2457" s="2">
        <v>3.085014786335404</v>
      </c>
      <c r="R2457" s="2">
        <v>2.58233832419082</v>
      </c>
      <c r="S2457" s="2">
        <v>1.284369621987437</v>
      </c>
      <c r="T2457" s="2">
        <v>1.157000176338996</v>
      </c>
    </row>
    <row r="2458" spans="1:20">
      <c r="A2458" s="4">
        <v>40844</v>
      </c>
      <c r="B2458" s="1">
        <v>-0.001277831294113629</v>
      </c>
      <c r="C2458" s="1">
        <v>-0.003394902640277642</v>
      </c>
      <c r="D2458" s="1">
        <v>-0.001432060202673946</v>
      </c>
      <c r="E2458" s="1">
        <v>0.009044194119838922</v>
      </c>
      <c r="F2458" s="1">
        <v>0.01516686273979717</v>
      </c>
      <c r="G2458" s="1">
        <v>0.005055732484076314</v>
      </c>
      <c r="H2458" s="1">
        <v>-0.006333563778189943</v>
      </c>
      <c r="I2458" s="1">
        <v>-0.008450635124353956</v>
      </c>
      <c r="J2458" s="1">
        <v>-0.00648779268675026</v>
      </c>
      <c r="K2458" s="1">
        <v>0.003988461635762608</v>
      </c>
      <c r="L2458" s="1">
        <v>0.01011113025572086</v>
      </c>
      <c r="O2458" s="3" t="s">
        <v>2461</v>
      </c>
      <c r="P2458" s="2">
        <v>2.170527289654276</v>
      </c>
      <c r="Q2458" s="2">
        <v>3.104844318224122</v>
      </c>
      <c r="R2458" s="2">
        <v>2.635056104213071</v>
      </c>
      <c r="S2458" s="2">
        <v>1.30565592100515</v>
      </c>
      <c r="T2458" s="2">
        <v>1.16991617312843</v>
      </c>
    </row>
    <row r="2459" spans="1:20">
      <c r="A2459" s="4">
        <v>40847</v>
      </c>
      <c r="B2459" s="1">
        <v>-0.001499426801277681</v>
      </c>
      <c r="C2459" s="1">
        <v>-0.001757425872887297</v>
      </c>
      <c r="D2459" s="1">
        <v>-0.01054701871343411</v>
      </c>
      <c r="E2459" s="1">
        <v>-0.01113472100102464</v>
      </c>
      <c r="F2459" s="1">
        <v>-0.01083020222372655</v>
      </c>
      <c r="G2459" s="1">
        <v>-0.01025864459143666</v>
      </c>
      <c r="H2459" s="1">
        <v>0.00875921779015898</v>
      </c>
      <c r="I2459" s="1">
        <v>0.008501218718549364</v>
      </c>
      <c r="J2459" s="1">
        <v>-0.0002883741219974478</v>
      </c>
      <c r="K2459" s="1">
        <v>-0.0008760764095879781</v>
      </c>
      <c r="L2459" s="1">
        <v>-0.0005715576322898874</v>
      </c>
      <c r="O2459" s="3" t="s">
        <v>2462</v>
      </c>
      <c r="P2459" s="2">
        <v>2.167753721958829</v>
      </c>
      <c r="Q2459" s="2">
        <v>3.094303674050531</v>
      </c>
      <c r="R2459" s="2">
        <v>2.631282545234415</v>
      </c>
      <c r="S2459" s="2">
        <v>1.317464526608438</v>
      </c>
      <c r="T2459" s="2">
        <v>1.187660131143338</v>
      </c>
    </row>
    <row r="2460" spans="1:20">
      <c r="A2460" s="4">
        <v>40848</v>
      </c>
      <c r="B2460" s="1">
        <v>-0.006687126543642452</v>
      </c>
      <c r="C2460" s="1">
        <v>-0.005429084211881929</v>
      </c>
      <c r="D2460" s="1">
        <v>-0.003109673242076894</v>
      </c>
      <c r="E2460" s="1">
        <v>-0.004757721139874715</v>
      </c>
      <c r="F2460" s="1">
        <v>-0.01383714252497581</v>
      </c>
      <c r="G2460" s="1">
        <v>0.0001600768368816841</v>
      </c>
      <c r="H2460" s="1">
        <v>-0.006847203380524136</v>
      </c>
      <c r="I2460" s="1">
        <v>-0.005589161048763613</v>
      </c>
      <c r="J2460" s="1">
        <v>-0.003269750078958578</v>
      </c>
      <c r="K2460" s="1">
        <v>-0.0049177979767564</v>
      </c>
      <c r="L2460" s="1">
        <v>-0.01399721936185749</v>
      </c>
      <c r="O2460" s="3" t="s">
        <v>2463</v>
      </c>
      <c r="P2460" s="2">
        <v>2.164503333929554</v>
      </c>
      <c r="Q2460" s="2">
        <v>3.088865664715185</v>
      </c>
      <c r="R2460" s="2">
        <v>2.603530358989495</v>
      </c>
      <c r="S2460" s="2">
        <v>1.302794926675906</v>
      </c>
      <c r="T2460" s="2">
        <v>1.174797531749998</v>
      </c>
    </row>
    <row r="2461" spans="1:20">
      <c r="A2461" s="4">
        <v>40849</v>
      </c>
      <c r="B2461" s="1">
        <v>0.002809647189703446</v>
      </c>
      <c r="C2461" s="1">
        <v>-0.00734079380703323</v>
      </c>
      <c r="D2461" s="1">
        <v>-0.01182744288644311</v>
      </c>
      <c r="E2461" s="1">
        <v>-0.01652891670158751</v>
      </c>
      <c r="F2461" s="1">
        <v>-0.01164113253646737</v>
      </c>
      <c r="G2461" s="1">
        <v>-0.007562419974391887</v>
      </c>
      <c r="H2461" s="1">
        <v>0.01037206716409544</v>
      </c>
      <c r="I2461" s="1">
        <v>0.0002216261673586573</v>
      </c>
      <c r="J2461" s="1">
        <v>-0.00426502291205122</v>
      </c>
      <c r="K2461" s="1">
        <v>-0.008966496727195628</v>
      </c>
      <c r="L2461" s="1">
        <v>-0.004078712562075482</v>
      </c>
      <c r="O2461" s="3" t="s">
        <v>2464</v>
      </c>
      <c r="P2461" s="2">
        <v>2.150029026231431</v>
      </c>
      <c r="Q2461" s="2">
        <v>3.072095952902255</v>
      </c>
      <c r="R2461" s="2">
        <v>2.59543423029721</v>
      </c>
      <c r="S2461" s="2">
        <v>1.296596591712339</v>
      </c>
      <c r="T2461" s="2">
        <v>1.158541690865183</v>
      </c>
    </row>
    <row r="2462" spans="1:20">
      <c r="A2462" s="4">
        <v>40850</v>
      </c>
      <c r="B2462" s="1">
        <v>0.0007831428585898248</v>
      </c>
      <c r="C2462" s="1">
        <v>-0.008288249772434364</v>
      </c>
      <c r="D2462" s="1">
        <v>-0.01047814549865955</v>
      </c>
      <c r="E2462" s="1">
        <v>-0.009512747262662824</v>
      </c>
      <c r="F2462" s="1">
        <v>-0.01078801151557551</v>
      </c>
      <c r="G2462" s="1">
        <v>-0.01588517518042176</v>
      </c>
      <c r="H2462" s="1">
        <v>0.0166683180390117</v>
      </c>
      <c r="I2462" s="1">
        <v>0.007596925407987509</v>
      </c>
      <c r="J2462" s="1">
        <v>0.005407029681762321</v>
      </c>
      <c r="K2462" s="1">
        <v>0.006372427917758827</v>
      </c>
      <c r="L2462" s="1">
        <v>0.005097163664846249</v>
      </c>
      <c r="O2462" s="3" t="s">
        <v>2465</v>
      </c>
      <c r="P2462" s="2">
        <v>2.156069849242763</v>
      </c>
      <c r="Q2462" s="2">
        <v>3.049544329956579</v>
      </c>
      <c r="R2462" s="2">
        <v>2.564736880172851</v>
      </c>
      <c r="S2462" s="2">
        <v>1.275165254652363</v>
      </c>
      <c r="T2462" s="2">
        <v>1.145054953492799</v>
      </c>
    </row>
    <row r="2463" spans="1:20">
      <c r="A2463" s="4">
        <v>40851</v>
      </c>
      <c r="B2463" s="1">
        <v>0.01306606039342384</v>
      </c>
      <c r="C2463" s="1">
        <v>0.01830927282505135</v>
      </c>
      <c r="D2463" s="1">
        <v>0.02469592375375762</v>
      </c>
      <c r="E2463" s="1">
        <v>0.02884428219391277</v>
      </c>
      <c r="F2463" s="1">
        <v>0.01940374560008862</v>
      </c>
      <c r="G2463" s="1">
        <v>0.03379900856241558</v>
      </c>
      <c r="H2463" s="1">
        <v>-0.02073294816899174</v>
      </c>
      <c r="I2463" s="1">
        <v>-0.01548973573736423</v>
      </c>
      <c r="J2463" s="1">
        <v>-0.009103084808657957</v>
      </c>
      <c r="K2463" s="1">
        <v>-0.004954726368502804</v>
      </c>
      <c r="L2463" s="1">
        <v>-0.01439526296232696</v>
      </c>
      <c r="O2463" s="3" t="s">
        <v>2466</v>
      </c>
      <c r="P2463" s="2">
        <v>2.157758359947819</v>
      </c>
      <c r="Q2463" s="2">
        <v>3.024268944857787</v>
      </c>
      <c r="R2463" s="2">
        <v>2.537863193976621</v>
      </c>
      <c r="S2463" s="2">
        <v>1.263034929866726</v>
      </c>
      <c r="T2463" s="2">
        <v>1.132702087468551</v>
      </c>
    </row>
    <row r="2464" spans="1:20">
      <c r="A2464" s="4">
        <v>40854</v>
      </c>
      <c r="B2464" s="1">
        <v>9.012248416362389e-05</v>
      </c>
      <c r="C2464" s="1">
        <v>0.006373583407690786</v>
      </c>
      <c r="D2464" s="1">
        <v>0.005038645951533471</v>
      </c>
      <c r="E2464" s="1">
        <v>0.002931397759954768</v>
      </c>
      <c r="F2464" s="1">
        <v>0.001423557629909089</v>
      </c>
      <c r="G2464" s="1">
        <v>-0.006182135214393258</v>
      </c>
      <c r="H2464" s="1">
        <v>0.006272257698556771</v>
      </c>
      <c r="I2464" s="1">
        <v>0.01255571862208393</v>
      </c>
      <c r="J2464" s="1">
        <v>0.01122078116592684</v>
      </c>
      <c r="K2464" s="1">
        <v>0.009113532974347915</v>
      </c>
      <c r="L2464" s="1">
        <v>0.007605692844302236</v>
      </c>
      <c r="O2464" s="3" t="s">
        <v>2467</v>
      </c>
      <c r="P2464" s="2">
        <v>2.185951760993312</v>
      </c>
      <c r="Q2464" s="2">
        <v>3.079641110065519</v>
      </c>
      <c r="R2464" s="2">
        <v>2.600538069912536</v>
      </c>
      <c r="S2464" s="2">
        <v>1.299466265804571</v>
      </c>
      <c r="T2464" s="2">
        <v>1.154680750614481</v>
      </c>
    </row>
    <row r="2465" spans="1:20">
      <c r="A2465" s="4">
        <v>40855</v>
      </c>
      <c r="B2465" s="1">
        <v>0.003984862934533595</v>
      </c>
      <c r="C2465" s="1">
        <v>-0.005372493741797268</v>
      </c>
      <c r="D2465" s="1">
        <v>-0.004001915523870969</v>
      </c>
      <c r="E2465" s="1">
        <v>-0.007584374818793482</v>
      </c>
      <c r="F2465" s="1">
        <v>-0.001296212605566782</v>
      </c>
      <c r="G2465" s="1">
        <v>-0.009809394688571671</v>
      </c>
      <c r="H2465" s="1">
        <v>0.01379425762310538</v>
      </c>
      <c r="I2465" s="1">
        <v>0.004436900946774402</v>
      </c>
      <c r="J2465" s="1">
        <v>0.005807479164700702</v>
      </c>
      <c r="K2465" s="1">
        <v>0.002225019869778189</v>
      </c>
      <c r="L2465" s="1">
        <v>0.008513182083004889</v>
      </c>
      <c r="O2465" s="3" t="s">
        <v>2468</v>
      </c>
      <c r="P2465" s="2">
        <v>2.186148764396274</v>
      </c>
      <c r="Q2465" s="2">
        <v>3.099269459546274</v>
      </c>
      <c r="R2465" s="2">
        <v>2.613641260530309</v>
      </c>
      <c r="S2465" s="2">
        <v>1.303275518305287</v>
      </c>
      <c r="T2465" s="2">
        <v>1.156324505207127</v>
      </c>
    </row>
    <row r="2466" spans="1:20">
      <c r="A2466" s="4">
        <v>40856</v>
      </c>
      <c r="B2466" s="1">
        <v>8.871589348924402e-05</v>
      </c>
      <c r="C2466" s="1">
        <v>-0.0009909419150101462</v>
      </c>
      <c r="D2466" s="1">
        <v>0.00726534125768219</v>
      </c>
      <c r="E2466" s="1">
        <v>-0.002460306828984571</v>
      </c>
      <c r="F2466" s="1">
        <v>0.001356933524768733</v>
      </c>
      <c r="G2466" s="1">
        <v>0.003664626288659933</v>
      </c>
      <c r="H2466" s="1">
        <v>-0.003575910395170689</v>
      </c>
      <c r="I2466" s="1">
        <v>-0.00465556820367008</v>
      </c>
      <c r="J2466" s="1">
        <v>0.003600714969022256</v>
      </c>
      <c r="K2466" s="1">
        <v>-0.006124933117644504</v>
      </c>
      <c r="L2466" s="1">
        <v>-0.0023076927638912</v>
      </c>
      <c r="O2466" s="3" t="s">
        <v>2469</v>
      </c>
      <c r="P2466" s="2">
        <v>2.194860267576893</v>
      </c>
      <c r="Q2466" s="2">
        <v>3.082618653770719</v>
      </c>
      <c r="R2466" s="2">
        <v>2.603181688995963</v>
      </c>
      <c r="S2466" s="2">
        <v>1.293390988282302</v>
      </c>
      <c r="T2466" s="2">
        <v>1.154825662807352</v>
      </c>
    </row>
    <row r="2467" spans="1:20">
      <c r="A2467" s="4">
        <v>40857</v>
      </c>
      <c r="B2467" s="1">
        <v>-0.02660873160467381</v>
      </c>
      <c r="C2467" s="1">
        <v>-0.03487951023380687</v>
      </c>
      <c r="D2467" s="1">
        <v>-0.04333505702951135</v>
      </c>
      <c r="E2467" s="1">
        <v>-0.04252340123123988</v>
      </c>
      <c r="F2467" s="1">
        <v>-0.03013824294528311</v>
      </c>
      <c r="G2467" s="1">
        <v>-0.05300325001003092</v>
      </c>
      <c r="H2467" s="1">
        <v>0.02639451840535711</v>
      </c>
      <c r="I2467" s="1">
        <v>0.01812373977622395</v>
      </c>
      <c r="J2467" s="1">
        <v>0.009668192980519574</v>
      </c>
      <c r="K2467" s="1">
        <v>0.01047984877879093</v>
      </c>
      <c r="L2467" s="1">
        <v>0.02286500706474781</v>
      </c>
      <c r="O2467" s="3" t="s">
        <v>2470</v>
      </c>
      <c r="P2467" s="2">
        <v>2.195054986566615</v>
      </c>
      <c r="Q2467" s="2">
        <v>3.079563957738705</v>
      </c>
      <c r="R2467" s="2">
        <v>2.622094692322268</v>
      </c>
      <c r="S2467" s="2">
        <v>1.290208849601284</v>
      </c>
      <c r="T2467" s="2">
        <v>1.156392684464478</v>
      </c>
    </row>
    <row r="2468" spans="1:20">
      <c r="A2468" s="4">
        <v>40858</v>
      </c>
      <c r="B2468" s="1">
        <v>0.01794552351131173</v>
      </c>
      <c r="C2468" s="1">
        <v>0.02471302122398722</v>
      </c>
      <c r="D2468" s="1">
        <v>0.02364947104460913</v>
      </c>
      <c r="E2468" s="1">
        <v>0.01835065207510933</v>
      </c>
      <c r="F2468" s="1">
        <v>0.009118979033323482</v>
      </c>
      <c r="G2468" s="1">
        <v>0.02953139564443696</v>
      </c>
      <c r="H2468" s="1">
        <v>-0.01158587213312523</v>
      </c>
      <c r="I2468" s="1">
        <v>-0.004818374420449745</v>
      </c>
      <c r="J2468" s="1">
        <v>-0.005881924599827837</v>
      </c>
      <c r="K2468" s="1">
        <v>-0.01118074356932763</v>
      </c>
      <c r="L2468" s="1">
        <v>-0.02041241661111348</v>
      </c>
      <c r="O2468" s="3" t="s">
        <v>2471</v>
      </c>
      <c r="P2468" s="2">
        <v>2.136647357571563</v>
      </c>
      <c r="Q2468" s="2">
        <v>2.972150275159095</v>
      </c>
      <c r="R2468" s="2">
        <v>2.508466069293704</v>
      </c>
      <c r="S2468" s="2">
        <v>1.235344781017593</v>
      </c>
      <c r="T2468" s="2">
        <v>1.12154104079994</v>
      </c>
    </row>
    <row r="2469" spans="1:20">
      <c r="A2469" s="4">
        <v>40861</v>
      </c>
      <c r="B2469" s="1">
        <v>0.009034939773604478</v>
      </c>
      <c r="C2469" s="1">
        <v>0.01741046232922971</v>
      </c>
      <c r="D2469" s="1">
        <v>0.02177736861986634</v>
      </c>
      <c r="E2469" s="1">
        <v>0.02400402423782233</v>
      </c>
      <c r="F2469" s="1">
        <v>0.01658746825393353</v>
      </c>
      <c r="G2469" s="1">
        <v>0.02172928927116335</v>
      </c>
      <c r="H2469" s="1">
        <v>-0.01269434949755888</v>
      </c>
      <c r="I2469" s="1">
        <v>-0.00431882694193364</v>
      </c>
      <c r="J2469" s="1">
        <v>4.807934870298958e-05</v>
      </c>
      <c r="K2469" s="1">
        <v>0.002274734966658976</v>
      </c>
      <c r="L2469" s="1">
        <v>-0.00514182101722982</v>
      </c>
      <c r="O2469" s="3" t="s">
        <v>2472</v>
      </c>
      <c r="P2469" s="2">
        <v>2.174990612962246</v>
      </c>
      <c r="Q2469" s="2">
        <v>3.045601087989982</v>
      </c>
      <c r="R2469" s="2">
        <v>2.567789964965849</v>
      </c>
      <c r="S2469" s="2">
        <v>1.258014163286849</v>
      </c>
      <c r="T2469" s="2">
        <v>1.131768350036006</v>
      </c>
    </row>
    <row r="2470" spans="1:20">
      <c r="A2470" s="4">
        <v>40862</v>
      </c>
      <c r="B2470" s="1">
        <v>-7.131473468213745e-05</v>
      </c>
      <c r="C2470" s="1">
        <v>-0.006012275899987651</v>
      </c>
      <c r="D2470" s="1">
        <v>-0.006908158522092256</v>
      </c>
      <c r="E2470" s="1">
        <v>-0.006861975074969662</v>
      </c>
      <c r="F2470" s="1">
        <v>-0.00843851728362599</v>
      </c>
      <c r="G2470" s="1">
        <v>-0.008297418133483725</v>
      </c>
      <c r="H2470" s="1">
        <v>0.008226103398801587</v>
      </c>
      <c r="I2470" s="1">
        <v>0.002285142233496185</v>
      </c>
      <c r="J2470" s="1">
        <v>0.00138925961139158</v>
      </c>
      <c r="K2470" s="1">
        <v>0.001435443058514174</v>
      </c>
      <c r="L2470" s="1">
        <v>-0.0001410991501422654</v>
      </c>
      <c r="O2470" s="3" t="s">
        <v>2473</v>
      </c>
      <c r="P2470" s="2">
        <v>2.194641522158515</v>
      </c>
      <c r="Q2470" s="2">
        <v>3.098626411002292</v>
      </c>
      <c r="R2470" s="2">
        <v>2.623709673571304</v>
      </c>
      <c r="S2470" s="2">
        <v>1.28821156575391</v>
      </c>
      <c r="T2470" s="2">
        <v>1.150541521613035</v>
      </c>
    </row>
    <row r="2471" spans="1:20">
      <c r="A2471" s="4">
        <v>40863</v>
      </c>
      <c r="B2471" s="1">
        <v>-0.02016099613759592</v>
      </c>
      <c r="C2471" s="1">
        <v>-0.01614680699874638</v>
      </c>
      <c r="D2471" s="1">
        <v>-0.01953309232831701</v>
      </c>
      <c r="E2471" s="1">
        <v>-0.02059033417042222</v>
      </c>
      <c r="F2471" s="1">
        <v>-0.01184675706322746</v>
      </c>
      <c r="G2471" s="1">
        <v>-0.01718045570854143</v>
      </c>
      <c r="H2471" s="1">
        <v>-0.00298054042905449</v>
      </c>
      <c r="I2471" s="1">
        <v>0.001033648709795054</v>
      </c>
      <c r="J2471" s="1">
        <v>-0.002352636619775583</v>
      </c>
      <c r="K2471" s="1">
        <v>-0.003409878461880789</v>
      </c>
      <c r="L2471" s="1">
        <v>0.005333698645313856</v>
      </c>
      <c r="O2471" s="3" t="s">
        <v>2474</v>
      </c>
      <c r="P2471" s="2">
        <v>2.19448501188064</v>
      </c>
      <c r="Q2471" s="2">
        <v>3.079996614108358</v>
      </c>
      <c r="R2471" s="2">
        <v>2.605584671230327</v>
      </c>
      <c r="S2471" s="2">
        <v>1.279371890098419</v>
      </c>
      <c r="T2471" s="2">
        <v>1.140832657097374</v>
      </c>
    </row>
    <row r="2472" spans="1:20">
      <c r="A2472" s="4">
        <v>40864</v>
      </c>
      <c r="B2472" s="1">
        <v>0.01264414301827133</v>
      </c>
      <c r="C2472" s="1">
        <v>0.02120846773364526</v>
      </c>
      <c r="D2472" s="1">
        <v>0.01569944641571341</v>
      </c>
      <c r="E2472" s="1">
        <v>0.01853225298386563</v>
      </c>
      <c r="F2472" s="1">
        <v>0.009013702736104579</v>
      </c>
      <c r="G2472" s="1">
        <v>0.01082734110257033</v>
      </c>
      <c r="H2472" s="1">
        <v>0.001816801915700994</v>
      </c>
      <c r="I2472" s="1">
        <v>0.01038112663107493</v>
      </c>
      <c r="J2472" s="1">
        <v>0.004872105313143082</v>
      </c>
      <c r="K2472" s="1">
        <v>0.007704911881295295</v>
      </c>
      <c r="L2472" s="1">
        <v>-0.001813638366465753</v>
      </c>
      <c r="O2472" s="3" t="s">
        <v>2475</v>
      </c>
      <c r="P2472" s="2">
        <v>2.150242008032102</v>
      </c>
      <c r="Q2472" s="2">
        <v>3.030264503223558</v>
      </c>
      <c r="R2472" s="2">
        <v>2.554689545277937</v>
      </c>
      <c r="S2472" s="2">
        <v>1.253029195353048</v>
      </c>
      <c r="T2472" s="2">
        <v>1.127317489758946</v>
      </c>
    </row>
    <row r="2473" spans="1:20">
      <c r="A2473" s="4">
        <v>40865</v>
      </c>
      <c r="B2473" s="1">
        <v>-0.01204817405428005</v>
      </c>
      <c r="C2473" s="1">
        <v>-0.003228016637078723</v>
      </c>
      <c r="D2473" s="1">
        <v>-0.01296459024679675</v>
      </c>
      <c r="E2473" s="1">
        <v>-0.008093466562236418</v>
      </c>
      <c r="F2473" s="1">
        <v>-0.01288143477943948</v>
      </c>
      <c r="G2473" s="1">
        <v>-0.02113654946851995</v>
      </c>
      <c r="H2473" s="1">
        <v>0.009088375414239902</v>
      </c>
      <c r="I2473" s="1">
        <v>0.01790853283144123</v>
      </c>
      <c r="J2473" s="1">
        <v>0.008171959221723313</v>
      </c>
      <c r="K2473" s="1">
        <v>0.01304308290628353</v>
      </c>
      <c r="L2473" s="1">
        <v>0.008255114689080578</v>
      </c>
      <c r="O2473" s="3" t="s">
        <v>2476</v>
      </c>
      <c r="P2473" s="2">
        <v>2.177429975505555</v>
      </c>
      <c r="Q2473" s="2">
        <v>3.094531770164585</v>
      </c>
      <c r="R2473" s="2">
        <v>2.594796756902812</v>
      </c>
      <c r="S2473" s="2">
        <v>1.2762506493975</v>
      </c>
      <c r="T2473" s="2">
        <v>1.137478794500844</v>
      </c>
    </row>
    <row r="2474" spans="1:20">
      <c r="A2474" s="4">
        <v>40868</v>
      </c>
      <c r="B2474" s="1">
        <v>-0.005980659650104414</v>
      </c>
      <c r="C2474" s="1">
        <v>-0.002971663572831185</v>
      </c>
      <c r="D2474" s="1">
        <v>-0.007549311801974268</v>
      </c>
      <c r="E2474" s="1">
        <v>-0.005855112701020571</v>
      </c>
      <c r="F2474" s="1">
        <v>-0.01096470071309363</v>
      </c>
      <c r="G2474" s="1">
        <v>-0.01165267510337042</v>
      </c>
      <c r="H2474" s="1">
        <v>0.0056720154532659</v>
      </c>
      <c r="I2474" s="1">
        <v>0.008681011530539351</v>
      </c>
      <c r="J2474" s="1">
        <v>0.004103363301396268</v>
      </c>
      <c r="K2474" s="1">
        <v>0.005797562402349854</v>
      </c>
      <c r="L2474" s="1">
        <v>0.000687974390276791</v>
      </c>
      <c r="O2474" s="3" t="s">
        <v>2477</v>
      </c>
      <c r="P2474" s="2">
        <v>2.151195920169657</v>
      </c>
      <c r="Q2474" s="2">
        <v>3.084542570126525</v>
      </c>
      <c r="R2474" s="2">
        <v>2.56115628017585</v>
      </c>
      <c r="S2474" s="2">
        <v>1.265921357441569</v>
      </c>
      <c r="T2474" s="2">
        <v>1.122826435596486</v>
      </c>
    </row>
    <row r="2475" spans="1:20">
      <c r="A2475" s="4">
        <v>40869</v>
      </c>
      <c r="B2475" s="1">
        <v>-0.0005793996438923088</v>
      </c>
      <c r="C2475" s="1">
        <v>-0.0004557566029030902</v>
      </c>
      <c r="D2475" s="1">
        <v>-0.003999144288199252</v>
      </c>
      <c r="E2475" s="1">
        <v>-0.001940471315034942</v>
      </c>
      <c r="F2475" s="1">
        <v>-0.001476042161081215</v>
      </c>
      <c r="G2475" s="1">
        <v>0.004901960784313708</v>
      </c>
      <c r="H2475" s="1">
        <v>-0.005481360428206017</v>
      </c>
      <c r="I2475" s="1">
        <v>-0.005357717387216798</v>
      </c>
      <c r="J2475" s="1">
        <v>-0.00890110507251296</v>
      </c>
      <c r="K2475" s="1">
        <v>-0.00684243209934865</v>
      </c>
      <c r="L2475" s="1">
        <v>-0.006378002945394923</v>
      </c>
      <c r="O2475" s="3" t="s">
        <v>2478</v>
      </c>
      <c r="P2475" s="2">
        <v>2.138330349530429</v>
      </c>
      <c r="Q2475" s="2">
        <v>3.075376347332033</v>
      </c>
      <c r="R2475" s="2">
        <v>2.541821312843218</v>
      </c>
      <c r="S2475" s="2">
        <v>1.258509245223119</v>
      </c>
      <c r="T2475" s="2">
        <v>1.110514979777421</v>
      </c>
    </row>
    <row r="2476" spans="1:20">
      <c r="A2476" s="4">
        <v>40870</v>
      </c>
      <c r="B2476" s="1">
        <v>-0.02468848769320986</v>
      </c>
      <c r="C2476" s="1">
        <v>-0.01140533490473983</v>
      </c>
      <c r="D2476" s="1">
        <v>-0.02138427334200399</v>
      </c>
      <c r="E2476" s="1">
        <v>-0.02034284792590357</v>
      </c>
      <c r="F2476" s="1">
        <v>-0.01592524460385414</v>
      </c>
      <c r="G2476" s="1">
        <v>-0.02573591253153917</v>
      </c>
      <c r="H2476" s="1">
        <v>0.001047424838329203</v>
      </c>
      <c r="I2476" s="1">
        <v>0.01433057762679946</v>
      </c>
      <c r="J2476" s="1">
        <v>0.004351639189535295</v>
      </c>
      <c r="K2476" s="1">
        <v>0.005393064605635711</v>
      </c>
      <c r="L2476" s="1">
        <v>0.009810667927685035</v>
      </c>
      <c r="O2476" s="3" t="s">
        <v>2479</v>
      </c>
      <c r="P2476" s="2">
        <v>2.137091401687387</v>
      </c>
      <c r="Q2476" s="2">
        <v>3.073974724255325</v>
      </c>
      <c r="R2476" s="2">
        <v>2.531656202658338</v>
      </c>
      <c r="S2476" s="2">
        <v>1.256067144133058</v>
      </c>
      <c r="T2476" s="2">
        <v>1.108875812846757</v>
      </c>
    </row>
    <row r="2477" spans="1:20">
      <c r="A2477" s="4">
        <v>40871</v>
      </c>
      <c r="B2477" s="1">
        <v>0.003352929457748122</v>
      </c>
      <c r="C2477" s="1">
        <v>-0.003094665953882303</v>
      </c>
      <c r="D2477" s="1">
        <v>0.003580737711875059</v>
      </c>
      <c r="E2477" s="1">
        <v>0.001512962795452877</v>
      </c>
      <c r="F2477" s="1">
        <v>-0.00182736970349695</v>
      </c>
      <c r="G2477" s="1">
        <v>0.007208218232044095</v>
      </c>
      <c r="H2477" s="1">
        <v>-0.003855288774295973</v>
      </c>
      <c r="I2477" s="1">
        <v>-0.0103028841859264</v>
      </c>
      <c r="J2477" s="1">
        <v>-0.003627480520169035</v>
      </c>
      <c r="K2477" s="1">
        <v>-0.005695255436591218</v>
      </c>
      <c r="L2477" s="1">
        <v>-0.009035587935541045</v>
      </c>
      <c r="O2477" s="3" t="s">
        <v>2480</v>
      </c>
      <c r="P2477" s="2">
        <v>2.084329846917564</v>
      </c>
      <c r="Q2477" s="2">
        <v>3.038915013036488</v>
      </c>
      <c r="R2477" s="2">
        <v>2.477518574412712</v>
      </c>
      <c r="S2477" s="2">
        <v>1.230515161235235</v>
      </c>
      <c r="T2477" s="2">
        <v>1.091216694291875</v>
      </c>
    </row>
    <row r="2478" spans="1:20">
      <c r="A2478" s="4">
        <v>40872</v>
      </c>
      <c r="B2478" s="1">
        <v>-0.01411464403421514</v>
      </c>
      <c r="C2478" s="1">
        <v>-0.009700160162930183</v>
      </c>
      <c r="D2478" s="1">
        <v>-0.01677475120673089</v>
      </c>
      <c r="E2478" s="1">
        <v>-0.01487450566436632</v>
      </c>
      <c r="F2478" s="1">
        <v>-0.008609265375441377</v>
      </c>
      <c r="G2478" s="1">
        <v>-0.009942146989500689</v>
      </c>
      <c r="H2478" s="1">
        <v>-0.004172497044714452</v>
      </c>
      <c r="I2478" s="1">
        <v>0.0002419868265706171</v>
      </c>
      <c r="J2478" s="1">
        <v>-0.006832604217230198</v>
      </c>
      <c r="K2478" s="1">
        <v>-0.004932358674865633</v>
      </c>
      <c r="L2478" s="1">
        <v>0.0013328816140592</v>
      </c>
      <c r="O2478" s="3" t="s">
        <v>2481</v>
      </c>
      <c r="P2478" s="2">
        <v>2.091318457860957</v>
      </c>
      <c r="Q2478" s="2">
        <v>3.029510586208902</v>
      </c>
      <c r="R2478" s="2">
        <v>2.486389918603983</v>
      </c>
      <c r="S2478" s="2">
        <v>1.232376884893425</v>
      </c>
      <c r="T2478" s="2">
        <v>1.089222637964776</v>
      </c>
    </row>
    <row r="2479" spans="1:20">
      <c r="A2479" s="4">
        <v>40875</v>
      </c>
      <c r="B2479" s="1">
        <v>0.005530581098799336</v>
      </c>
      <c r="C2479" s="1">
        <v>0.009936960005082929</v>
      </c>
      <c r="D2479" s="1">
        <v>0.008738156765632166</v>
      </c>
      <c r="E2479" s="1">
        <v>0.01019284353872152</v>
      </c>
      <c r="F2479" s="1">
        <v>0.006903541003983271</v>
      </c>
      <c r="G2479" s="1">
        <v>0.02406613859671913</v>
      </c>
      <c r="H2479" s="1">
        <v>-0.0185355574979198</v>
      </c>
      <c r="I2479" s="1">
        <v>-0.0141291785916362</v>
      </c>
      <c r="J2479" s="1">
        <v>-0.01532798183108697</v>
      </c>
      <c r="K2479" s="1">
        <v>-0.01387329505799761</v>
      </c>
      <c r="L2479" s="1">
        <v>-0.01716259759273586</v>
      </c>
      <c r="O2479" s="3" t="s">
        <v>2482</v>
      </c>
      <c r="P2479" s="2">
        <v>2.061800242266066</v>
      </c>
      <c r="Q2479" s="2">
        <v>3.000123848307383</v>
      </c>
      <c r="R2479" s="2">
        <v>2.444681346316477</v>
      </c>
      <c r="S2479" s="2">
        <v>1.214045887938443</v>
      </c>
      <c r="T2479" s="2">
        <v>1.079845231221599</v>
      </c>
    </row>
    <row r="2480" spans="1:20">
      <c r="A2480" s="4">
        <v>40876</v>
      </c>
      <c r="B2480" s="1">
        <v>0.01064157201367499</v>
      </c>
      <c r="C2480" s="1">
        <v>0.01807207693989255</v>
      </c>
      <c r="D2480" s="1">
        <v>0.01089027116688213</v>
      </c>
      <c r="E2480" s="1">
        <v>0.01429852957058708</v>
      </c>
      <c r="F2480" s="1">
        <v>0.01200353170503754</v>
      </c>
      <c r="G2480" s="1">
        <v>0.02497992307367181</v>
      </c>
      <c r="H2480" s="1">
        <v>-0.01433835105999681</v>
      </c>
      <c r="I2480" s="1">
        <v>-0.006907846133779261</v>
      </c>
      <c r="J2480" s="1">
        <v>-0.01408965190678968</v>
      </c>
      <c r="K2480" s="1">
        <v>-0.01068139350308472</v>
      </c>
      <c r="L2480" s="1">
        <v>-0.01297639136863427</v>
      </c>
      <c r="O2480" s="3" t="s">
        <v>2483</v>
      </c>
      <c r="P2480" s="2">
        <v>2.073203195715442</v>
      </c>
      <c r="Q2480" s="2">
        <v>3.029935958998309</v>
      </c>
      <c r="R2480" s="2">
        <v>2.466043355162607</v>
      </c>
      <c r="S2480" s="2">
        <v>1.226420467723028</v>
      </c>
      <c r="T2480" s="2">
        <v>1.087299987053293</v>
      </c>
    </row>
    <row r="2481" spans="1:20">
      <c r="A2481" s="4">
        <v>40877</v>
      </c>
      <c r="B2481" s="1">
        <v>0.00390261333007258</v>
      </c>
      <c r="C2481" s="1">
        <v>0.0006648163402005469</v>
      </c>
      <c r="D2481" s="1">
        <v>0.002089378345246917</v>
      </c>
      <c r="E2481" s="1">
        <v>-0.008322107239375987</v>
      </c>
      <c r="F2481" s="1">
        <v>-0.001556773323536653</v>
      </c>
      <c r="G2481" s="1">
        <v>-0.005402061855670159</v>
      </c>
      <c r="H2481" s="1">
        <v>0.009304675185742628</v>
      </c>
      <c r="I2481" s="1">
        <v>0.006066878195870817</v>
      </c>
      <c r="J2481" s="1">
        <v>0.007491440200916966</v>
      </c>
      <c r="K2481" s="1">
        <v>-0.002920045383705827</v>
      </c>
      <c r="L2481" s="1">
        <v>0.003845288532133395</v>
      </c>
      <c r="O2481" s="3" t="s">
        <v>2484</v>
      </c>
      <c r="P2481" s="2">
        <v>2.09526533682163</v>
      </c>
      <c r="Q2481" s="2">
        <v>3.084693194772274</v>
      </c>
      <c r="R2481" s="2">
        <v>2.492899236009615</v>
      </c>
      <c r="S2481" s="2">
        <v>1.243956477046739</v>
      </c>
      <c r="T2481" s="2">
        <v>1.100351426920774</v>
      </c>
    </row>
    <row r="2482" spans="1:20">
      <c r="A2482" s="4">
        <v>40878</v>
      </c>
      <c r="B2482" s="1">
        <v>0.01590361755808134</v>
      </c>
      <c r="C2482" s="1">
        <v>0.01580057639989896</v>
      </c>
      <c r="D2482" s="1">
        <v>0.01621782315592291</v>
      </c>
      <c r="E2482" s="1">
        <v>0.02274933743490992</v>
      </c>
      <c r="F2482" s="1">
        <v>0.01407344025153834</v>
      </c>
      <c r="G2482" s="1">
        <v>0.04282930469754143</v>
      </c>
      <c r="H2482" s="1">
        <v>-0.02692568713946009</v>
      </c>
      <c r="I2482" s="1">
        <v>-0.02702872829764247</v>
      </c>
      <c r="J2482" s="1">
        <v>-0.02661148154161852</v>
      </c>
      <c r="K2482" s="1">
        <v>-0.0200799672626315</v>
      </c>
      <c r="L2482" s="1">
        <v>-0.02875586444600309</v>
      </c>
      <c r="O2482" s="3" t="s">
        <v>2485</v>
      </c>
      <c r="P2482" s="2">
        <v>2.103442347255149</v>
      </c>
      <c r="Q2482" s="2">
        <v>3.086743949212664</v>
      </c>
      <c r="R2482" s="2">
        <v>2.498107845690217</v>
      </c>
      <c r="S2482" s="2">
        <v>1.23360413784364</v>
      </c>
      <c r="T2482" s="2">
        <v>1.098638429172828</v>
      </c>
    </row>
    <row r="2483" spans="1:20">
      <c r="A2483" s="4">
        <v>40879</v>
      </c>
      <c r="B2483" s="1">
        <v>0.007223071006952519</v>
      </c>
      <c r="C2483" s="1">
        <v>0.006077017795712791</v>
      </c>
      <c r="D2483" s="1">
        <v>0.002952252568034996</v>
      </c>
      <c r="E2483" s="1">
        <v>0.007380756254002918</v>
      </c>
      <c r="F2483" s="1">
        <v>-0.003211311463643396</v>
      </c>
      <c r="G2483" s="1">
        <v>-0.001312022900763377</v>
      </c>
      <c r="H2483" s="1">
        <v>0.008535093907716007</v>
      </c>
      <c r="I2483" s="1">
        <v>0.007389040696476279</v>
      </c>
      <c r="J2483" s="1">
        <v>0.004264275468798484</v>
      </c>
      <c r="K2483" s="1">
        <v>0.008692779154766406</v>
      </c>
      <c r="L2483" s="1">
        <v>-0.001899288562880019</v>
      </c>
      <c r="O2483" s="3" t="s">
        <v>2486</v>
      </c>
      <c r="P2483" s="2">
        <v>2.136894689901368</v>
      </c>
      <c r="Q2483" s="2">
        <v>3.135516282809125</v>
      </c>
      <c r="R2483" s="2">
        <v>2.538621716956044</v>
      </c>
      <c r="S2483" s="2">
        <v>1.261667814636546</v>
      </c>
      <c r="T2483" s="2">
        <v>1.114100051463836</v>
      </c>
    </row>
    <row r="2484" spans="1:20">
      <c r="A2484" s="4">
        <v>40882</v>
      </c>
      <c r="B2484" s="1">
        <v>0.005442061423348798</v>
      </c>
      <c r="C2484" s="1">
        <v>0.006857667279560387</v>
      </c>
      <c r="D2484" s="1">
        <v>0.01103951564889805</v>
      </c>
      <c r="E2484" s="1">
        <v>0.005869214087430352</v>
      </c>
      <c r="F2484" s="1">
        <v>0.0009930356545704289</v>
      </c>
      <c r="G2484" s="1">
        <v>0.004100481707074222</v>
      </c>
      <c r="H2484" s="1">
        <v>0.001341579716274577</v>
      </c>
      <c r="I2484" s="1">
        <v>0.002757185572486165</v>
      </c>
      <c r="J2484" s="1">
        <v>0.006939033941823824</v>
      </c>
      <c r="K2484" s="1">
        <v>0.001768732380356131</v>
      </c>
      <c r="L2484" s="1">
        <v>-0.003107446052503793</v>
      </c>
      <c r="O2484" s="3" t="s">
        <v>2487</v>
      </c>
      <c r="P2484" s="2">
        <v>2.152329631980905</v>
      </c>
      <c r="Q2484" s="2">
        <v>3.154570871058503</v>
      </c>
      <c r="R2484" s="2">
        <v>2.546116369439197</v>
      </c>
      <c r="S2484" s="2">
        <v>1.270979877249899</v>
      </c>
      <c r="T2484" s="2">
        <v>1.110522329196925</v>
      </c>
    </row>
    <row r="2485" spans="1:20">
      <c r="A2485" s="4">
        <v>40883</v>
      </c>
      <c r="B2485" s="1">
        <v>-0.006399608402235635</v>
      </c>
      <c r="C2485" s="1">
        <v>-0.007560841722661582</v>
      </c>
      <c r="D2485" s="1">
        <v>-0.01094730544966549</v>
      </c>
      <c r="E2485" s="1">
        <v>-0.01282258512805889</v>
      </c>
      <c r="F2485" s="1">
        <v>-0.01019985369900078</v>
      </c>
      <c r="G2485" s="1">
        <v>-0.01086353183728483</v>
      </c>
      <c r="H2485" s="1">
        <v>0.0044639234350492</v>
      </c>
      <c r="I2485" s="1">
        <v>0.003302690114623363</v>
      </c>
      <c r="J2485" s="1">
        <v>-8.377361238065539e-05</v>
      </c>
      <c r="K2485" s="1">
        <v>-0.00195905329077406</v>
      </c>
      <c r="L2485" s="1">
        <v>0.0006636781382840518</v>
      </c>
      <c r="O2485" s="3" t="s">
        <v>2488</v>
      </c>
      <c r="P2485" s="2">
        <v>2.164042742041439</v>
      </c>
      <c r="Q2485" s="2">
        <v>3.176203868502015</v>
      </c>
      <c r="R2485" s="2">
        <v>2.574224260943536</v>
      </c>
      <c r="S2485" s="2">
        <v>1.278439530250294</v>
      </c>
      <c r="T2485" s="2">
        <v>1.111625117465014</v>
      </c>
    </row>
    <row r="2486" spans="1:20">
      <c r="A2486" s="4">
        <v>40884</v>
      </c>
      <c r="B2486" s="1">
        <v>0.009753863825857634</v>
      </c>
      <c r="C2486" s="1">
        <v>0.01691978065973299</v>
      </c>
      <c r="D2486" s="1">
        <v>0.007549193077542871</v>
      </c>
      <c r="E2486" s="1">
        <v>0.009923390770488316</v>
      </c>
      <c r="F2486" s="1">
        <v>0.01402355600941352</v>
      </c>
      <c r="G2486" s="1">
        <v>0.008377425044091558</v>
      </c>
      <c r="H2486" s="1">
        <v>0.001376438781766076</v>
      </c>
      <c r="I2486" s="1">
        <v>0.008542355615641428</v>
      </c>
      <c r="J2486" s="1">
        <v>-0.000828231966548687</v>
      </c>
      <c r="K2486" s="1">
        <v>0.001545965726396759</v>
      </c>
      <c r="L2486" s="1">
        <v>0.00564613096532196</v>
      </c>
      <c r="O2486" s="3" t="s">
        <v>2489</v>
      </c>
      <c r="P2486" s="2">
        <v>2.150193715926674</v>
      </c>
      <c r="Q2486" s="2">
        <v>3.152189093773366</v>
      </c>
      <c r="R2486" s="2">
        <v>2.546043441663048</v>
      </c>
      <c r="S2486" s="2">
        <v>1.262046630542584</v>
      </c>
      <c r="T2486" s="2">
        <v>1.100286703898736</v>
      </c>
    </row>
    <row r="2487" spans="1:20">
      <c r="A2487" s="4">
        <v>40885</v>
      </c>
      <c r="B2487" s="1">
        <v>0.001217153216458877</v>
      </c>
      <c r="C2487" s="1">
        <v>0.004849362850162464</v>
      </c>
      <c r="D2487" s="1">
        <v>0.004711609584406862</v>
      </c>
      <c r="E2487" s="1">
        <v>0.006573859186702169</v>
      </c>
      <c r="F2487" s="1">
        <v>-0.001134278556597867</v>
      </c>
      <c r="G2487" s="1">
        <v>-0.005008546329053454</v>
      </c>
      <c r="H2487" s="1">
        <v>0.006225699545512331</v>
      </c>
      <c r="I2487" s="1">
        <v>0.009857909179215918</v>
      </c>
      <c r="J2487" s="1">
        <v>0.009720155913460315</v>
      </c>
      <c r="K2487" s="1">
        <v>0.01158240551575562</v>
      </c>
      <c r="L2487" s="1">
        <v>0.003874267772455475</v>
      </c>
      <c r="O2487" s="3" t="s">
        <v>2490</v>
      </c>
      <c r="P2487" s="2">
        <v>2.171166412631037</v>
      </c>
      <c r="Q2487" s="2">
        <v>3.205523441838014</v>
      </c>
      <c r="R2487" s="2">
        <v>2.565264015187974</v>
      </c>
      <c r="S2487" s="2">
        <v>1.274570412428037</v>
      </c>
      <c r="T2487" s="2">
        <v>1.115716636117273</v>
      </c>
    </row>
    <row r="2488" spans="1:20">
      <c r="A2488" s="4">
        <v>40886</v>
      </c>
      <c r="B2488" s="1">
        <v>-0.003812072355273366</v>
      </c>
      <c r="C2488" s="1">
        <v>-0.007323882204784415</v>
      </c>
      <c r="D2488" s="1">
        <v>-0.0123659739641071</v>
      </c>
      <c r="E2488" s="1">
        <v>-0.008768098270606761</v>
      </c>
      <c r="F2488" s="1">
        <v>-0.009902978359201176</v>
      </c>
      <c r="G2488" s="1">
        <v>-0.02149334824817228</v>
      </c>
      <c r="H2488" s="1">
        <v>0.01768127589289881</v>
      </c>
      <c r="I2488" s="1">
        <v>0.01416946604338776</v>
      </c>
      <c r="J2488" s="1">
        <v>0.009127374284065182</v>
      </c>
      <c r="K2488" s="1">
        <v>0.01272524997756541</v>
      </c>
      <c r="L2488" s="1">
        <v>0.011590369888971</v>
      </c>
      <c r="O2488" s="3" t="s">
        <v>2491</v>
      </c>
      <c r="P2488" s="2">
        <v>2.173809054813638</v>
      </c>
      <c r="Q2488" s="2">
        <v>3.221068188132188</v>
      </c>
      <c r="R2488" s="2">
        <v>2.577350537708468</v>
      </c>
      <c r="S2488" s="2">
        <v>1.282949258842875</v>
      </c>
      <c r="T2488" s="2">
        <v>1.114451102661686</v>
      </c>
    </row>
    <row r="2489" spans="1:20">
      <c r="A2489" s="4">
        <v>40889</v>
      </c>
      <c r="B2489" s="1">
        <v>0.01239400942078528</v>
      </c>
      <c r="C2489" s="1">
        <v>0.01425334363834629</v>
      </c>
      <c r="D2489" s="1">
        <v>0.009859170588265798</v>
      </c>
      <c r="E2489" s="1">
        <v>0.008939732228975927</v>
      </c>
      <c r="F2489" s="1">
        <v>0.009500937701436341</v>
      </c>
      <c r="G2489" s="1">
        <v>0.0147797329849344</v>
      </c>
      <c r="H2489" s="1">
        <v>-0.002385723564149123</v>
      </c>
      <c r="I2489" s="1">
        <v>-0.0005263893465881075</v>
      </c>
      <c r="J2489" s="1">
        <v>-0.004920562396668604</v>
      </c>
      <c r="K2489" s="1">
        <v>-0.005840000755958474</v>
      </c>
      <c r="L2489" s="1">
        <v>-0.005278795283498061</v>
      </c>
      <c r="O2489" s="3" t="s">
        <v>2492</v>
      </c>
      <c r="P2489" s="2">
        <v>2.16552233741014</v>
      </c>
      <c r="Q2489" s="2">
        <v>3.197477464148729</v>
      </c>
      <c r="R2489" s="2">
        <v>2.545479088062787</v>
      </c>
      <c r="S2489" s="2">
        <v>1.271700233665139</v>
      </c>
      <c r="T2489" s="2">
        <v>1.103414717509639</v>
      </c>
    </row>
    <row r="2490" spans="1:20">
      <c r="A2490" s="4">
        <v>40890</v>
      </c>
      <c r="B2490" s="1">
        <v>-0.01407652254323355</v>
      </c>
      <c r="C2490" s="1">
        <v>-0.008060078610932164</v>
      </c>
      <c r="D2490" s="1">
        <v>-0.01306344457034758</v>
      </c>
      <c r="E2490" s="1">
        <v>-0.004164428595648917</v>
      </c>
      <c r="F2490" s="1">
        <v>-0.008328969794541008</v>
      </c>
      <c r="G2490" s="1">
        <v>-0.02039831019915506</v>
      </c>
      <c r="H2490" s="1">
        <v>0.006321787655921618</v>
      </c>
      <c r="I2490" s="1">
        <v>0.012338231588223</v>
      </c>
      <c r="J2490" s="1">
        <v>0.007334865628807474</v>
      </c>
      <c r="K2490" s="1">
        <v>0.01623388160350614</v>
      </c>
      <c r="L2490" s="1">
        <v>0.01206934040461416</v>
      </c>
      <c r="O2490" s="3" t="s">
        <v>2493</v>
      </c>
      <c r="P2490" s="2">
        <v>2.192361841660923</v>
      </c>
      <c r="Q2490" s="2">
        <v>3.243052209221109</v>
      </c>
      <c r="R2490" s="2">
        <v>2.570575400620861</v>
      </c>
      <c r="S2490" s="2">
        <v>1.283068893229631</v>
      </c>
      <c r="T2490" s="2">
        <v>1.113898191999546</v>
      </c>
    </row>
    <row r="2491" spans="1:20">
      <c r="A2491" s="4">
        <v>40891</v>
      </c>
      <c r="B2491" s="1">
        <v>0.004947147561580101</v>
      </c>
      <c r="C2491" s="1">
        <v>0.002449467025297913</v>
      </c>
      <c r="D2491" s="1">
        <v>0.001704295963663727</v>
      </c>
      <c r="E2491" s="1">
        <v>0.004428764799481621</v>
      </c>
      <c r="F2491" s="1">
        <v>0.006045893802600455</v>
      </c>
      <c r="G2491" s="1">
        <v>-0.004641038278298093</v>
      </c>
      <c r="H2491" s="1">
        <v>0.009588185839878083</v>
      </c>
      <c r="I2491" s="1">
        <v>0.007090505303596117</v>
      </c>
      <c r="J2491" s="1">
        <v>0.006345334241961709</v>
      </c>
      <c r="K2491" s="1">
        <v>0.009069803077779603</v>
      </c>
      <c r="L2491" s="1">
        <v>0.01068693208089844</v>
      </c>
      <c r="O2491" s="3" t="s">
        <v>2494</v>
      </c>
      <c r="P2491" s="2">
        <v>2.161501010773858</v>
      </c>
      <c r="Q2491" s="2">
        <v>3.21691295347543</v>
      </c>
      <c r="R2491" s="2">
        <v>2.536994831360952</v>
      </c>
      <c r="S2491" s="2">
        <v>1.277725644440478</v>
      </c>
      <c r="T2491" s="2">
        <v>1.104620567604188</v>
      </c>
    </row>
    <row r="2492" spans="1:20">
      <c r="A2492" s="4">
        <v>40892</v>
      </c>
      <c r="B2492" s="1">
        <v>-0.01181666571811391</v>
      </c>
      <c r="C2492" s="1">
        <v>-0.01586218310352161</v>
      </c>
      <c r="D2492" s="1">
        <v>-0.01224239201030364</v>
      </c>
      <c r="E2492" s="1">
        <v>-0.01933955772614349</v>
      </c>
      <c r="F2492" s="1">
        <v>-0.01117392411811902</v>
      </c>
      <c r="G2492" s="1">
        <v>-0.02323086445223843</v>
      </c>
      <c r="H2492" s="1">
        <v>0.01141419873412453</v>
      </c>
      <c r="I2492" s="1">
        <v>0.007368681348716821</v>
      </c>
      <c r="J2492" s="1">
        <v>0.01098847244193468</v>
      </c>
      <c r="K2492" s="1">
        <v>0.003891306726095056</v>
      </c>
      <c r="L2492" s="1">
        <v>0.0120569403341193</v>
      </c>
      <c r="O2492" s="3" t="s">
        <v>2495</v>
      </c>
      <c r="P2492" s="2">
        <v>2.17219427522866</v>
      </c>
      <c r="Q2492" s="2">
        <v>3.224792675678222</v>
      </c>
      <c r="R2492" s="2">
        <v>2.541318621411876</v>
      </c>
      <c r="S2492" s="2">
        <v>1.283384390797971</v>
      </c>
      <c r="T2492" s="2">
        <v>1.111298986248091</v>
      </c>
    </row>
    <row r="2493" spans="1:20">
      <c r="A2493" s="4">
        <v>40893</v>
      </c>
      <c r="B2493" s="1">
        <v>-0.001850189957788739</v>
      </c>
      <c r="C2493" s="1">
        <v>0.002190755993337845</v>
      </c>
      <c r="D2493" s="1">
        <v>0.001849727332298823</v>
      </c>
      <c r="E2493" s="1">
        <v>0.004674598352281345</v>
      </c>
      <c r="F2493" s="1">
        <v>0.002810477563166547</v>
      </c>
      <c r="G2493" s="1">
        <v>0.01309564041906053</v>
      </c>
      <c r="H2493" s="1">
        <v>-0.01494583037684927</v>
      </c>
      <c r="I2493" s="1">
        <v>-0.01090488442572268</v>
      </c>
      <c r="J2493" s="1">
        <v>-0.01124591308676171</v>
      </c>
      <c r="K2493" s="1">
        <v>-0.008421042066779183</v>
      </c>
      <c r="L2493" s="1">
        <v>-0.01028516285589398</v>
      </c>
      <c r="O2493" s="3" t="s">
        <v>2496</v>
      </c>
      <c r="P2493" s="2">
        <v>2.146526181603483</v>
      </c>
      <c r="Q2493" s="2">
        <v>3.173640423785718</v>
      </c>
      <c r="R2493" s="2">
        <v>2.510206802625467</v>
      </c>
      <c r="S2493" s="2">
        <v>1.258564304287302</v>
      </c>
      <c r="T2493" s="2">
        <v>1.098881415703213</v>
      </c>
    </row>
    <row r="2494" spans="1:20">
      <c r="A2494" s="4">
        <v>40896</v>
      </c>
      <c r="B2494" s="1">
        <v>-0.03592654305862797</v>
      </c>
      <c r="C2494" s="1">
        <v>-0.03119869200497183</v>
      </c>
      <c r="D2494" s="1">
        <v>-0.03961845894432703</v>
      </c>
      <c r="E2494" s="1">
        <v>-0.0446294445953177</v>
      </c>
      <c r="F2494" s="1">
        <v>-0.03781746295287691</v>
      </c>
      <c r="G2494" s="1">
        <v>-0.03369193561838035</v>
      </c>
      <c r="H2494" s="1">
        <v>-0.002234607440247616</v>
      </c>
      <c r="I2494" s="1">
        <v>0.002493243613408413</v>
      </c>
      <c r="J2494" s="1">
        <v>-0.005926523325946675</v>
      </c>
      <c r="K2494" s="1">
        <v>-0.01093750897693735</v>
      </c>
      <c r="L2494" s="1">
        <v>-0.004125527334496559</v>
      </c>
      <c r="O2494" s="3" t="s">
        <v>2497</v>
      </c>
      <c r="P2494" s="2">
        <v>2.142554700418149</v>
      </c>
      <c r="Q2494" s="2">
        <v>3.180593095564826</v>
      </c>
      <c r="R2494" s="2">
        <v>2.514850000758006</v>
      </c>
      <c r="S2494" s="2">
        <v>1.264447586910364</v>
      </c>
      <c r="T2494" s="2">
        <v>1.101969797266627</v>
      </c>
    </row>
    <row r="2495" spans="1:20">
      <c r="A2495" s="4">
        <v>40897</v>
      </c>
      <c r="B2495" s="1">
        <v>0.02001161169149279</v>
      </c>
      <c r="C2495" s="1">
        <v>0.01818937552878896</v>
      </c>
      <c r="D2495" s="1">
        <v>0.0228665871839544</v>
      </c>
      <c r="E2495" s="1">
        <v>0.01693266108520319</v>
      </c>
      <c r="F2495" s="1">
        <v>0.01436519310825846</v>
      </c>
      <c r="G2495" s="1">
        <v>0.009018727884698485</v>
      </c>
      <c r="H2495" s="1">
        <v>0.01099288380679431</v>
      </c>
      <c r="I2495" s="1">
        <v>0.009170647644090479</v>
      </c>
      <c r="J2495" s="1">
        <v>0.01384785929925592</v>
      </c>
      <c r="K2495" s="1">
        <v>0.007913933200504708</v>
      </c>
      <c r="L2495" s="1">
        <v>0.005346465223559971</v>
      </c>
      <c r="O2495" s="3" t="s">
        <v>2498</v>
      </c>
      <c r="P2495" s="2">
        <v>2.065580116718111</v>
      </c>
      <c r="Q2495" s="2">
        <v>3.081362751183159</v>
      </c>
      <c r="R2495" s="2">
        <v>2.415215519251834</v>
      </c>
      <c r="S2495" s="2">
        <v>1.208015993386665</v>
      </c>
      <c r="T2495" s="2">
        <v>1.060296095283307</v>
      </c>
    </row>
    <row r="2496" spans="1:20">
      <c r="A2496" s="4">
        <v>40898</v>
      </c>
      <c r="B2496" s="1">
        <v>0.02157709312593958</v>
      </c>
      <c r="C2496" s="1">
        <v>0.01721318553665063</v>
      </c>
      <c r="D2496" s="1">
        <v>0.0113082171537584</v>
      </c>
      <c r="E2496" s="1">
        <v>0.01681751618851113</v>
      </c>
      <c r="F2496" s="1">
        <v>0.01588212912407294</v>
      </c>
      <c r="G2496" s="1">
        <v>0.03284437411794894</v>
      </c>
      <c r="H2496" s="1">
        <v>-0.01126728099200935</v>
      </c>
      <c r="I2496" s="1">
        <v>-0.01563118858129831</v>
      </c>
      <c r="J2496" s="1">
        <v>-0.02153615696419053</v>
      </c>
      <c r="K2496" s="1">
        <v>-0.01602685792943781</v>
      </c>
      <c r="L2496" s="1">
        <v>-0.016962244993876</v>
      </c>
      <c r="O2496" s="3" t="s">
        <v>2499</v>
      </c>
      <c r="P2496" s="2">
        <v>2.106915703931542</v>
      </c>
      <c r="Q2496" s="2">
        <v>3.137410815404852</v>
      </c>
      <c r="R2496" s="2">
        <v>2.470443255490846</v>
      </c>
      <c r="S2496" s="2">
        <v>1.228470918788186</v>
      </c>
      <c r="T2496" s="2">
        <v>1.075527453443984</v>
      </c>
    </row>
    <row r="2497" spans="1:20">
      <c r="A2497" s="4">
        <v>40899</v>
      </c>
      <c r="B2497" s="1">
        <v>0.009087375476569459</v>
      </c>
      <c r="C2497" s="1">
        <v>-0.00347282277449068</v>
      </c>
      <c r="D2497" s="1">
        <v>0.001752119798099194</v>
      </c>
      <c r="E2497" s="1">
        <v>-0.001181769352462503</v>
      </c>
      <c r="F2497" s="1">
        <v>-0.002273243540598768</v>
      </c>
      <c r="G2497" s="1">
        <v>-0.0004554676824976012</v>
      </c>
      <c r="H2497" s="1">
        <v>0.009542843159067171</v>
      </c>
      <c r="I2497" s="1">
        <v>-0.003017355091993079</v>
      </c>
      <c r="J2497" s="1">
        <v>0.002207587480596906</v>
      </c>
      <c r="K2497" s="1">
        <v>-0.0007263016699649016</v>
      </c>
      <c r="L2497" s="1">
        <v>-0.001817775858101167</v>
      </c>
      <c r="O2497" s="3" t="s">
        <v>2500</v>
      </c>
      <c r="P2497" s="2">
        <v>2.152376820283778</v>
      </c>
      <c r="Q2497" s="2">
        <v>3.19141564987511</v>
      </c>
      <c r="R2497" s="2">
        <v>2.498379564289974</v>
      </c>
      <c r="S2497" s="2">
        <v>1.249130748352021</v>
      </c>
      <c r="T2497" s="2">
        <v>1.092609119336067</v>
      </c>
    </row>
    <row r="2498" spans="1:20">
      <c r="A2498" s="4">
        <v>40900</v>
      </c>
      <c r="B2498" s="1">
        <v>0.009172572164270587</v>
      </c>
      <c r="C2498" s="1">
        <v>0.00484077872636024</v>
      </c>
      <c r="D2498" s="1">
        <v>0.01076053184834547</v>
      </c>
      <c r="E2498" s="1">
        <v>0.01578336444250761</v>
      </c>
      <c r="F2498" s="1">
        <v>0.007514894159938335</v>
      </c>
      <c r="G2498" s="1">
        <v>0.01168185584092796</v>
      </c>
      <c r="H2498" s="1">
        <v>-0.00250928367665737</v>
      </c>
      <c r="I2498" s="1">
        <v>-0.006841077114567717</v>
      </c>
      <c r="J2498" s="1">
        <v>-0.0009213239925824901</v>
      </c>
      <c r="K2498" s="1">
        <v>0.004101508601579651</v>
      </c>
      <c r="L2498" s="1">
        <v>-0.004166961680989623</v>
      </c>
      <c r="O2498" s="3" t="s">
        <v>2501</v>
      </c>
      <c r="P2498" s="2">
        <v>2.171936276616761</v>
      </c>
      <c r="Q2498" s="2">
        <v>3.180332428923358</v>
      </c>
      <c r="R2498" s="2">
        <v>2.502757024587733</v>
      </c>
      <c r="S2498" s="2">
        <v>1.2476545639164</v>
      </c>
      <c r="T2498" s="2">
        <v>1.090125352713137</v>
      </c>
    </row>
    <row r="2499" spans="1:20">
      <c r="A2499" s="4">
        <v>40903</v>
      </c>
      <c r="B2499" s="1">
        <v>0.00326113939690531</v>
      </c>
      <c r="C2499" s="1">
        <v>-0.0001696070993255638</v>
      </c>
      <c r="D2499" s="1">
        <v>-0.004182788588970365</v>
      </c>
      <c r="E2499" s="1">
        <v>-0.005290432305976367</v>
      </c>
      <c r="F2499" s="1">
        <v>-0.001828672211240723</v>
      </c>
      <c r="G2499" s="1">
        <v>-0.006469576611252137</v>
      </c>
      <c r="H2499" s="1">
        <v>0.009730716008157447</v>
      </c>
      <c r="I2499" s="1">
        <v>0.006299969511926573</v>
      </c>
      <c r="J2499" s="1">
        <v>0.002286788022281883</v>
      </c>
      <c r="K2499" s="1">
        <v>0.00117914430527577</v>
      </c>
      <c r="L2499" s="1">
        <v>0.004640904400011525</v>
      </c>
      <c r="O2499" s="3" t="s">
        <v>2502</v>
      </c>
      <c r="P2499" s="2">
        <v>2.191858518850226</v>
      </c>
      <c r="Q2499" s="2">
        <v>3.195727714488044</v>
      </c>
      <c r="R2499" s="2">
        <v>2.52968802125948</v>
      </c>
      <c r="S2499" s="2">
        <v>1.267346750597051</v>
      </c>
      <c r="T2499" s="2">
        <v>1.098317529359842</v>
      </c>
    </row>
    <row r="2500" spans="1:20">
      <c r="A2500" s="4">
        <v>40904</v>
      </c>
      <c r="B2500" s="1">
        <v>-0.006184086502420971</v>
      </c>
      <c r="C2500" s="1">
        <v>-0.01219924711394615</v>
      </c>
      <c r="D2500" s="1">
        <v>-0.01370016055381584</v>
      </c>
      <c r="E2500" s="1">
        <v>-0.008009099537096054</v>
      </c>
      <c r="F2500" s="1">
        <v>-0.007132091553981312</v>
      </c>
      <c r="G2500" s="1">
        <v>-0.007624464226838157</v>
      </c>
      <c r="H2500" s="1">
        <v>0.001440377724417186</v>
      </c>
      <c r="I2500" s="1">
        <v>-0.004574782887107998</v>
      </c>
      <c r="J2500" s="1">
        <v>-0.006075696326977686</v>
      </c>
      <c r="K2500" s="1">
        <v>-0.000384635310257897</v>
      </c>
      <c r="L2500" s="1">
        <v>0.0004923726728569555</v>
      </c>
      <c r="O2500" s="3" t="s">
        <v>2503</v>
      </c>
      <c r="P2500" s="2">
        <v>2.199006475018491</v>
      </c>
      <c r="Q2500" s="2">
        <v>3.195185696380155</v>
      </c>
      <c r="R2500" s="2">
        <v>2.5191068710705</v>
      </c>
      <c r="S2500" s="2">
        <v>1.260641938404818</v>
      </c>
      <c r="T2500" s="2">
        <v>1.096309066614783</v>
      </c>
    </row>
    <row r="2501" spans="1:20">
      <c r="A2501" s="4">
        <v>40905</v>
      </c>
      <c r="B2501" s="1">
        <v>-0.007244245709855379</v>
      </c>
      <c r="C2501" s="1">
        <v>-0.003166374636718094</v>
      </c>
      <c r="D2501" s="1">
        <v>-0.008794163713164105</v>
      </c>
      <c r="E2501" s="1">
        <v>-0.006424637073559003</v>
      </c>
      <c r="F2501" s="1">
        <v>8.934723706222059e-06</v>
      </c>
      <c r="G2501" s="1">
        <v>-0.01096391046139789</v>
      </c>
      <c r="H2501" s="1">
        <v>0.003719664751542506</v>
      </c>
      <c r="I2501" s="1">
        <v>0.007797535824679791</v>
      </c>
      <c r="J2501" s="1">
        <v>0.002169746748233781</v>
      </c>
      <c r="K2501" s="1">
        <v>0.004539273387838882</v>
      </c>
      <c r="L2501" s="1">
        <v>0.01097284518510411</v>
      </c>
      <c r="O2501" s="3" t="s">
        <v>2504</v>
      </c>
      <c r="P2501" s="2">
        <v>2.185407628757592</v>
      </c>
      <c r="Q2501" s="2">
        <v>3.156206836495068</v>
      </c>
      <c r="R2501" s="2">
        <v>2.484594702484614</v>
      </c>
      <c r="S2501" s="2">
        <v>1.250545331639496</v>
      </c>
      <c r="T2501" s="2">
        <v>1.088490089980226</v>
      </c>
    </row>
    <row r="2502" spans="1:20">
      <c r="A2502" s="4">
        <v>40906</v>
      </c>
      <c r="B2502" s="1">
        <v>0.006961124791521334</v>
      </c>
      <c r="C2502" s="1">
        <v>0.006613812662122465</v>
      </c>
      <c r="D2502" s="1">
        <v>0.003917714907188952</v>
      </c>
      <c r="E2502" s="1">
        <v>0.004670399621882426</v>
      </c>
      <c r="F2502" s="1">
        <v>0.004802199962669951</v>
      </c>
      <c r="G2502" s="1">
        <v>-0.0002939323955489792</v>
      </c>
      <c r="H2502" s="1">
        <v>0.007255057187070424</v>
      </c>
      <c r="I2502" s="1">
        <v>0.006907745057671555</v>
      </c>
      <c r="J2502" s="1">
        <v>0.00421164730273782</v>
      </c>
      <c r="K2502" s="1">
        <v>0.004964332017431516</v>
      </c>
      <c r="L2502" s="1">
        <v>0.005096132358219041</v>
      </c>
      <c r="O2502" s="3" t="s">
        <v>2505</v>
      </c>
      <c r="P2502" s="2">
        <v>2.16957599891868</v>
      </c>
      <c r="Q2502" s="2">
        <v>3.146213103219753</v>
      </c>
      <c r="R2502" s="2">
        <v>2.462744769910104</v>
      </c>
      <c r="S2502" s="2">
        <v>1.242511031739679</v>
      </c>
      <c r="T2502" s="2">
        <v>1.088499815338437</v>
      </c>
    </row>
    <row r="2503" spans="1:20">
      <c r="A2503" s="4">
        <v>40910</v>
      </c>
      <c r="B2503" s="1">
        <v>0.006676513076201207</v>
      </c>
      <c r="C2503" s="1">
        <v>-0.005313126043074545</v>
      </c>
      <c r="D2503" s="1">
        <v>-0.008615524676631514</v>
      </c>
      <c r="E2503" s="1">
        <v>-0.005873275683577983</v>
      </c>
      <c r="F2503" s="1">
        <v>-0.003956784320067297</v>
      </c>
      <c r="G2503" s="1">
        <v>0.002604166666666741</v>
      </c>
      <c r="H2503" s="1">
        <v>0.004072346409534466</v>
      </c>
      <c r="I2503" s="1">
        <v>-0.007917292709741286</v>
      </c>
      <c r="J2503" s="1">
        <v>-0.01121969134329825</v>
      </c>
      <c r="K2503" s="1">
        <v>-0.008477442350244724</v>
      </c>
      <c r="L2503" s="1">
        <v>-0.006560950986734038</v>
      </c>
      <c r="O2503" s="3" t="s">
        <v>2506</v>
      </c>
      <c r="P2503" s="2">
        <v>2.184678688191842</v>
      </c>
      <c r="Q2503" s="2">
        <v>3.167021567279563</v>
      </c>
      <c r="R2503" s="2">
        <v>2.472393101807782</v>
      </c>
      <c r="S2503" s="2">
        <v>1.2483140547925</v>
      </c>
      <c r="T2503" s="2">
        <v>1.093727009111022</v>
      </c>
    </row>
    <row r="2504" spans="1:20">
      <c r="A2504" s="4">
        <v>40911</v>
      </c>
      <c r="B2504" s="1">
        <v>0.005956778245502337</v>
      </c>
      <c r="C2504" s="1">
        <v>0.01688920835378616</v>
      </c>
      <c r="D2504" s="1">
        <v>0.01291050677771866</v>
      </c>
      <c r="E2504" s="1">
        <v>0.01412442474946607</v>
      </c>
      <c r="F2504" s="1">
        <v>0.003661117989277152</v>
      </c>
      <c r="G2504" s="1">
        <v>0.02982823627984899</v>
      </c>
      <c r="H2504" s="1">
        <v>-0.02387145803434665</v>
      </c>
      <c r="I2504" s="1">
        <v>-0.01293902792606283</v>
      </c>
      <c r="J2504" s="1">
        <v>-0.01691772950213033</v>
      </c>
      <c r="K2504" s="1">
        <v>-0.01570381153038292</v>
      </c>
      <c r="L2504" s="1">
        <v>-0.02616711829057183</v>
      </c>
      <c r="O2504" s="3" t="s">
        <v>2507</v>
      </c>
      <c r="P2504" s="2">
        <v>2.199264724020853</v>
      </c>
      <c r="Q2504" s="2">
        <v>3.150194782511472</v>
      </c>
      <c r="R2504" s="2">
        <v>2.451092138028824</v>
      </c>
      <c r="S2504" s="2">
        <v>1.240982362209019</v>
      </c>
      <c r="T2504" s="2">
        <v>1.089399367230937</v>
      </c>
    </row>
    <row r="2505" spans="1:20">
      <c r="A2505" s="4">
        <v>40912</v>
      </c>
      <c r="B2505" s="1">
        <v>0.006474196926871345</v>
      </c>
      <c r="C2505" s="1">
        <v>-0.001375806513489009</v>
      </c>
      <c r="D2505" s="1">
        <v>0.001413299873032514</v>
      </c>
      <c r="E2505" s="1">
        <v>0.009495705411405986</v>
      </c>
      <c r="F2505" s="1">
        <v>0.003580265107051783</v>
      </c>
      <c r="G2505" s="1">
        <v>-0.006427467252461128</v>
      </c>
      <c r="H2505" s="1">
        <v>0.01290166417933247</v>
      </c>
      <c r="I2505" s="1">
        <v>0.005051660738972119</v>
      </c>
      <c r="J2505" s="1">
        <v>0.007840767125493642</v>
      </c>
      <c r="K2505" s="1">
        <v>0.01592317266386711</v>
      </c>
      <c r="L2505" s="1">
        <v>0.01000773235951291</v>
      </c>
      <c r="O2505" s="3" t="s">
        <v>2508</v>
      </c>
      <c r="P2505" s="2">
        <v>2.212365256285001</v>
      </c>
      <c r="Q2505" s="2">
        <v>3.203399078548318</v>
      </c>
      <c r="R2505" s="2">
        <v>2.482736979689658</v>
      </c>
      <c r="S2505" s="2">
        <v>1.258510524199455</v>
      </c>
      <c r="T2505" s="2">
        <v>1.093387786851813</v>
      </c>
    </row>
    <row r="2506" spans="1:20">
      <c r="A2506" s="4">
        <v>40913</v>
      </c>
      <c r="B2506" s="1">
        <v>0.001204021864166016</v>
      </c>
      <c r="C2506" s="1">
        <v>0.002460129147265677</v>
      </c>
      <c r="D2506" s="1">
        <v>0.00297220774473117</v>
      </c>
      <c r="E2506" s="1">
        <v>0.01283285581463489</v>
      </c>
      <c r="F2506" s="1">
        <v>0.004464119096080132</v>
      </c>
      <c r="G2506" s="1">
        <v>-0.002784146740910654</v>
      </c>
      <c r="H2506" s="1">
        <v>0.00398816860507667</v>
      </c>
      <c r="I2506" s="1">
        <v>0.005244275888176331</v>
      </c>
      <c r="J2506" s="1">
        <v>0.005756354485641824</v>
      </c>
      <c r="K2506" s="1">
        <v>0.01561700255554554</v>
      </c>
      <c r="L2506" s="1">
        <v>0.007248265836990786</v>
      </c>
      <c r="O2506" s="3" t="s">
        <v>2509</v>
      </c>
      <c r="P2506" s="2">
        <v>2.226688544628358</v>
      </c>
      <c r="Q2506" s="2">
        <v>3.198991821230746</v>
      </c>
      <c r="R2506" s="2">
        <v>2.486245831547826</v>
      </c>
      <c r="S2506" s="2">
        <v>1.270460969394407</v>
      </c>
      <c r="T2506" s="2">
        <v>1.097302404993556</v>
      </c>
    </row>
    <row r="2507" spans="1:20">
      <c r="A2507" s="4">
        <v>40914</v>
      </c>
      <c r="B2507" s="1">
        <v>0.002524652240236902</v>
      </c>
      <c r="C2507" s="1">
        <v>-0.0006154159450293406</v>
      </c>
      <c r="D2507" s="1">
        <v>-0.005520027868981869</v>
      </c>
      <c r="E2507" s="1">
        <v>-0.009088986123733211</v>
      </c>
      <c r="F2507" s="1">
        <v>-0.002198767807954471</v>
      </c>
      <c r="G2507" s="1">
        <v>-0.0122762358351125</v>
      </c>
      <c r="H2507" s="1">
        <v>0.01480088807534941</v>
      </c>
      <c r="I2507" s="1">
        <v>0.01166081989008316</v>
      </c>
      <c r="J2507" s="1">
        <v>0.006756207966130745</v>
      </c>
      <c r="K2507" s="1">
        <v>0.003187249711379181</v>
      </c>
      <c r="L2507" s="1">
        <v>0.01007746802715803</v>
      </c>
      <c r="O2507" s="3" t="s">
        <v>2510</v>
      </c>
      <c r="P2507" s="2">
        <v>2.229369526320779</v>
      </c>
      <c r="Q2507" s="2">
        <v>3.206861754252021</v>
      </c>
      <c r="R2507" s="2">
        <v>2.493635470663659</v>
      </c>
      <c r="S2507" s="2">
        <v>1.286764611832767</v>
      </c>
      <c r="T2507" s="2">
        <v>1.102200893613862</v>
      </c>
    </row>
    <row r="2508" spans="1:20">
      <c r="A2508" s="4">
        <v>40917</v>
      </c>
      <c r="B2508" s="1">
        <v>0.001776701450368234</v>
      </c>
      <c r="C2508" s="1">
        <v>-0.005491204122205273</v>
      </c>
      <c r="D2508" s="1">
        <v>-0.00366094209867851</v>
      </c>
      <c r="E2508" s="1">
        <v>0.008447799746356788</v>
      </c>
      <c r="F2508" s="1">
        <v>-0.001270280352377529</v>
      </c>
      <c r="G2508" s="1">
        <v>-0.01059982541464011</v>
      </c>
      <c r="H2508" s="1">
        <v>0.01237652686500823</v>
      </c>
      <c r="I2508" s="1">
        <v>0.005108621292434723</v>
      </c>
      <c r="J2508" s="1">
        <v>0.006938883315961597</v>
      </c>
      <c r="K2508" s="1">
        <v>0.01904762516099678</v>
      </c>
      <c r="L2508" s="1">
        <v>0.009329545062262579</v>
      </c>
      <c r="O2508" s="3" t="s">
        <v>2511</v>
      </c>
      <c r="P2508" s="2">
        <v>2.23499790908972</v>
      </c>
      <c r="Q2508" s="2">
        <v>3.204888200394949</v>
      </c>
      <c r="R2508" s="2">
        <v>2.479870533370514</v>
      </c>
      <c r="S2508" s="2">
        <v>1.275069226131308</v>
      </c>
      <c r="T2508" s="2">
        <v>1.099777409771085</v>
      </c>
    </row>
    <row r="2509" spans="1:20">
      <c r="A2509" s="4">
        <v>40918</v>
      </c>
      <c r="B2509" s="1">
        <v>0.008419919112954144</v>
      </c>
      <c r="C2509" s="1">
        <v>0.01769940433010353</v>
      </c>
      <c r="D2509" s="1">
        <v>0.0185907182350995</v>
      </c>
      <c r="E2509" s="1">
        <v>0.008942349401421357</v>
      </c>
      <c r="F2509" s="1">
        <v>0.01353083181520232</v>
      </c>
      <c r="G2509" s="1">
        <v>0.01541887236366679</v>
      </c>
      <c r="H2509" s="1">
        <v>-0.006998953250712647</v>
      </c>
      <c r="I2509" s="1">
        <v>0.002280531966436739</v>
      </c>
      <c r="J2509" s="1">
        <v>0.00317184587143271</v>
      </c>
      <c r="K2509" s="1">
        <v>-0.006476522962245435</v>
      </c>
      <c r="L2509" s="1">
        <v>-0.001888040548464476</v>
      </c>
      <c r="O2509" s="3" t="s">
        <v>2512</v>
      </c>
      <c r="P2509" s="2">
        <v>2.23896883311637</v>
      </c>
      <c r="Q2509" s="2">
        <v>3.187289505097734</v>
      </c>
      <c r="R2509" s="2">
        <v>2.470791870935625</v>
      </c>
      <c r="S2509" s="2">
        <v>1.285840755616407</v>
      </c>
      <c r="T2509" s="2">
        <v>1.098380384135464</v>
      </c>
    </row>
    <row r="2510" spans="1:20">
      <c r="A2510" s="4">
        <v>40919</v>
      </c>
      <c r="B2510" s="1">
        <v>-0.002891905249043147</v>
      </c>
      <c r="C2510" s="1">
        <v>-0.007271748636757613</v>
      </c>
      <c r="D2510" s="1">
        <v>-0.0001335737333894027</v>
      </c>
      <c r="E2510" s="1">
        <v>-0.004481696347892528</v>
      </c>
      <c r="F2510" s="1">
        <v>0.004144263661843617</v>
      </c>
      <c r="G2510" s="1">
        <v>-0.003558277131863075</v>
      </c>
      <c r="H2510" s="1">
        <v>0.0006663718828199272</v>
      </c>
      <c r="I2510" s="1">
        <v>-0.003713471504894539</v>
      </c>
      <c r="J2510" s="1">
        <v>0.003424703398473561</v>
      </c>
      <c r="K2510" s="1">
        <v>-0.000923419216029453</v>
      </c>
      <c r="L2510" s="1">
        <v>0.007702540793706802</v>
      </c>
      <c r="O2510" s="3" t="s">
        <v>2513</v>
      </c>
      <c r="P2510" s="2">
        <v>2.257820769587635</v>
      </c>
      <c r="Q2510" s="2">
        <v>3.243702630765554</v>
      </c>
      <c r="R2510" s="2">
        <v>2.516725666425764</v>
      </c>
      <c r="S2510" s="2">
        <v>1.297339192927717</v>
      </c>
      <c r="T2510" s="2">
        <v>1.113242384382318</v>
      </c>
    </row>
    <row r="2511" spans="1:20">
      <c r="A2511" s="4">
        <v>40920</v>
      </c>
      <c r="B2511" s="1">
        <v>-0.009670331907783547</v>
      </c>
      <c r="C2511" s="1">
        <v>0.000189626628123607</v>
      </c>
      <c r="D2511" s="1">
        <v>0.008498392817100742</v>
      </c>
      <c r="E2511" s="1">
        <v>0.004094280482770829</v>
      </c>
      <c r="F2511" s="1">
        <v>0.01675653080959694</v>
      </c>
      <c r="G2511" s="1">
        <v>0.01092056637462102</v>
      </c>
      <c r="H2511" s="1">
        <v>-0.02059089828240457</v>
      </c>
      <c r="I2511" s="1">
        <v>-0.01073093974649741</v>
      </c>
      <c r="J2511" s="1">
        <v>-0.00242217355752028</v>
      </c>
      <c r="K2511" s="1">
        <v>-0.006826285891850192</v>
      </c>
      <c r="L2511" s="1">
        <v>0.005835964434975915</v>
      </c>
      <c r="O2511" s="3" t="s">
        <v>2514</v>
      </c>
      <c r="P2511" s="2">
        <v>2.251291365852666</v>
      </c>
      <c r="Q2511" s="2">
        <v>3.220115240582238</v>
      </c>
      <c r="R2511" s="2">
        <v>2.516389497982582</v>
      </c>
      <c r="S2511" s="2">
        <v>1.291524912604795</v>
      </c>
      <c r="T2511" s="2">
        <v>1.117855954342738</v>
      </c>
    </row>
    <row r="2512" spans="1:20">
      <c r="A2512" s="4">
        <v>40921</v>
      </c>
      <c r="B2512" s="1">
        <v>0.001033496992232097</v>
      </c>
      <c r="C2512" s="1">
        <v>-0.0004977282134420724</v>
      </c>
      <c r="D2512" s="1">
        <v>0.006052927084950976</v>
      </c>
      <c r="E2512" s="1">
        <v>0.005175419470367482</v>
      </c>
      <c r="F2512" s="1">
        <v>0.006182870609434454</v>
      </c>
      <c r="G2512" s="1">
        <v>0.007475560667050019</v>
      </c>
      <c r="H2512" s="1">
        <v>-0.006442063674817922</v>
      </c>
      <c r="I2512" s="1">
        <v>-0.007973288880492091</v>
      </c>
      <c r="J2512" s="1">
        <v>-0.001422633582099042</v>
      </c>
      <c r="K2512" s="1">
        <v>-0.002300141196682537</v>
      </c>
      <c r="L2512" s="1">
        <v>-0.001292690057615564</v>
      </c>
      <c r="O2512" s="3" t="s">
        <v>2515</v>
      </c>
      <c r="P2512" s="2">
        <v>2.229520631123743</v>
      </c>
      <c r="Q2512" s="2">
        <v>3.220725860177478</v>
      </c>
      <c r="R2512" s="2">
        <v>2.537774764417265</v>
      </c>
      <c r="S2512" s="2">
        <v>1.296812777847485</v>
      </c>
      <c r="T2512" s="2">
        <v>1.136587342082374</v>
      </c>
    </row>
    <row r="2513" spans="1:20">
      <c r="A2513" s="4">
        <v>40924</v>
      </c>
      <c r="B2513" s="1">
        <v>-0.003688960581256784</v>
      </c>
      <c r="C2513" s="1">
        <v>-0.008806352799591521</v>
      </c>
      <c r="D2513" s="1">
        <v>-0.008273692980164782</v>
      </c>
      <c r="E2513" s="1">
        <v>-0.00972451640826677</v>
      </c>
      <c r="F2513" s="1">
        <v>-0.006240484538194924</v>
      </c>
      <c r="G2513" s="1">
        <v>-0.008887801696020881</v>
      </c>
      <c r="H2513" s="1">
        <v>0.005198841114764097</v>
      </c>
      <c r="I2513" s="1">
        <v>8.144889642935915e-05</v>
      </c>
      <c r="J2513" s="1">
        <v>0.0006141087158559877</v>
      </c>
      <c r="K2513" s="1">
        <v>-0.0008367147122458896</v>
      </c>
      <c r="L2513" s="1">
        <v>0.002647317157825846</v>
      </c>
      <c r="O2513" s="3" t="s">
        <v>2516</v>
      </c>
      <c r="P2513" s="2">
        <v>2.231824833990129</v>
      </c>
      <c r="Q2513" s="2">
        <v>3.219122814049105</v>
      </c>
      <c r="R2513" s="2">
        <v>2.553135730024311</v>
      </c>
      <c r="S2513" s="2">
        <v>1.303524327947378</v>
      </c>
      <c r="T2513" s="2">
        <v>1.14361471455479</v>
      </c>
    </row>
    <row r="2514" spans="1:20">
      <c r="A2514" s="4">
        <v>40925</v>
      </c>
      <c r="B2514" s="1">
        <v>0.007870467660974434</v>
      </c>
      <c r="C2514" s="1">
        <v>0.004694146865548365</v>
      </c>
      <c r="D2514" s="1">
        <v>0.006009780934493891</v>
      </c>
      <c r="E2514" s="1">
        <v>0.0119610535253265</v>
      </c>
      <c r="F2514" s="1">
        <v>0.00908593644087996</v>
      </c>
      <c r="G2514" s="1">
        <v>0.01937474290415464</v>
      </c>
      <c r="H2514" s="1">
        <v>-0.01150427524318021</v>
      </c>
      <c r="I2514" s="1">
        <v>-0.01468059603860628</v>
      </c>
      <c r="J2514" s="1">
        <v>-0.01336496196966075</v>
      </c>
      <c r="K2514" s="1">
        <v>-0.007413689378828137</v>
      </c>
      <c r="L2514" s="1">
        <v>-0.01028880646327468</v>
      </c>
      <c r="O2514" s="3" t="s">
        <v>2517</v>
      </c>
      <c r="P2514" s="2">
        <v>2.22359172015327</v>
      </c>
      <c r="Q2514" s="2">
        <v>3.190774082843375</v>
      </c>
      <c r="R2514" s="2">
        <v>2.532011868857401</v>
      </c>
      <c r="S2514" s="2">
        <v>1.290848184231679</v>
      </c>
      <c r="T2514" s="2">
        <v>1.136478004610959</v>
      </c>
    </row>
    <row r="2515" spans="1:20">
      <c r="A2515" s="4">
        <v>40926</v>
      </c>
      <c r="B2515" s="1">
        <v>-0.003387842031493671</v>
      </c>
      <c r="C2515" s="1">
        <v>-0.010492055062016</v>
      </c>
      <c r="D2515" s="1">
        <v>-0.007747911147769071</v>
      </c>
      <c r="E2515" s="1">
        <v>-0.001189755504923951</v>
      </c>
      <c r="F2515" s="1">
        <v>0.0001256529958038044</v>
      </c>
      <c r="G2515" s="1">
        <v>4.035349663045196e-05</v>
      </c>
      <c r="H2515" s="1">
        <v>-0.003428195528124123</v>
      </c>
      <c r="I2515" s="1">
        <v>-0.01053240855864646</v>
      </c>
      <c r="J2515" s="1">
        <v>-0.007788264644399523</v>
      </c>
      <c r="K2515" s="1">
        <v>-0.001230109001554403</v>
      </c>
      <c r="L2515" s="1">
        <v>8.529949917335244e-05</v>
      </c>
      <c r="O2515" s="3" t="s">
        <v>2518</v>
      </c>
      <c r="P2515" s="2">
        <v>2.241092426877946</v>
      </c>
      <c r="Q2515" s="2">
        <v>3.205752045003027</v>
      </c>
      <c r="R2515" s="2">
        <v>2.547228705512772</v>
      </c>
      <c r="S2515" s="2">
        <v>1.306288088456345</v>
      </c>
      <c r="T2515" s="2">
        <v>1.146803971527312</v>
      </c>
    </row>
    <row r="2516" spans="1:20">
      <c r="A2516" s="4">
        <v>40927</v>
      </c>
      <c r="B2516" s="1">
        <v>-0.00406965426784045</v>
      </c>
      <c r="C2516" s="1">
        <v>0.005227685789354952</v>
      </c>
      <c r="D2516" s="1">
        <v>0.004869983422605584</v>
      </c>
      <c r="E2516" s="1">
        <v>0.003295777781208376</v>
      </c>
      <c r="F2516" s="1">
        <v>0.001348178614420048</v>
      </c>
      <c r="G2516" s="1">
        <v>0.01392139456056829</v>
      </c>
      <c r="H2516" s="1">
        <v>-0.01799104882840874</v>
      </c>
      <c r="I2516" s="1">
        <v>-0.008693708771213338</v>
      </c>
      <c r="J2516" s="1">
        <v>-0.009051411137962706</v>
      </c>
      <c r="K2516" s="1">
        <v>-0.01062561677935991</v>
      </c>
      <c r="L2516" s="1">
        <v>-0.01257321594614824</v>
      </c>
      <c r="O2516" s="3" t="s">
        <v>2519</v>
      </c>
      <c r="P2516" s="2">
        <v>2.233499959757707</v>
      </c>
      <c r="Q2516" s="2">
        <v>3.172117118031685</v>
      </c>
      <c r="R2516" s="2">
        <v>2.527493003829413</v>
      </c>
      <c r="S2516" s="2">
        <v>1.304733925012087</v>
      </c>
      <c r="T2516" s="2">
        <v>1.146948070881934</v>
      </c>
    </row>
    <row r="2517" spans="1:20">
      <c r="A2517" s="4">
        <v>40928</v>
      </c>
      <c r="B2517" s="1">
        <v>0.00195298947826017</v>
      </c>
      <c r="C2517" s="1">
        <v>9.987270850686514e-05</v>
      </c>
      <c r="D2517" s="1">
        <v>0.006025405717537069</v>
      </c>
      <c r="E2517" s="1">
        <v>0.006327533950864828</v>
      </c>
      <c r="F2517" s="1">
        <v>0.01571431150424796</v>
      </c>
      <c r="G2517" s="1">
        <v>0.02125203963863576</v>
      </c>
      <c r="H2517" s="1">
        <v>-0.01929905016037559</v>
      </c>
      <c r="I2517" s="1">
        <v>-0.02115216693012889</v>
      </c>
      <c r="J2517" s="1">
        <v>-0.01522663392109869</v>
      </c>
      <c r="K2517" s="1">
        <v>-0.01492450568777093</v>
      </c>
      <c r="L2517" s="1">
        <v>-0.005537728134387798</v>
      </c>
      <c r="O2517" s="3" t="s">
        <v>2520</v>
      </c>
      <c r="P2517" s="2">
        <v>2.224410387114258</v>
      </c>
      <c r="Q2517" s="2">
        <v>3.188699949611789</v>
      </c>
      <c r="R2517" s="2">
        <v>2.539801852858814</v>
      </c>
      <c r="S2517" s="2">
        <v>1.309034038092531</v>
      </c>
      <c r="T2517" s="2">
        <v>1.148494361742948</v>
      </c>
    </row>
    <row r="2518" spans="1:20">
      <c r="A2518" s="4">
        <v>40933</v>
      </c>
      <c r="B2518" s="1">
        <v>0.00159788510950265</v>
      </c>
      <c r="C2518" s="1">
        <v>0.005027777051438642</v>
      </c>
      <c r="D2518" s="1">
        <v>0.003202897512424308</v>
      </c>
      <c r="E2518" s="1">
        <v>-0.0002376920231335067</v>
      </c>
      <c r="F2518" s="1">
        <v>0.003736984406892851</v>
      </c>
      <c r="G2518" s="1">
        <v>0.002065391060363853</v>
      </c>
      <c r="H2518" s="1">
        <v>-0.0004675059508612023</v>
      </c>
      <c r="I2518" s="1">
        <v>0.00296238599107479</v>
      </c>
      <c r="J2518" s="1">
        <v>0.001137506452060455</v>
      </c>
      <c r="K2518" s="1">
        <v>-0.002303083083497359</v>
      </c>
      <c r="L2518" s="1">
        <v>0.001671593346528999</v>
      </c>
      <c r="O2518" s="3" t="s">
        <v>2521</v>
      </c>
      <c r="P2518" s="2">
        <v>2.228754637195625</v>
      </c>
      <c r="Q2518" s="2">
        <v>3.189018413712372</v>
      </c>
      <c r="R2518" s="2">
        <v>2.55510518946444</v>
      </c>
      <c r="S2518" s="2">
        <v>1.317316995411399</v>
      </c>
      <c r="T2518" s="2">
        <v>1.166542159904249</v>
      </c>
    </row>
    <row r="2519" spans="1:20">
      <c r="A2519" s="4">
        <v>40934</v>
      </c>
      <c r="B2519" s="1">
        <v>0.009024645682627064</v>
      </c>
      <c r="C2519" s="1">
        <v>0.004656024457616148</v>
      </c>
      <c r="D2519" s="1">
        <v>0.01138126134431028</v>
      </c>
      <c r="E2519" s="1">
        <v>0.005056218921166034</v>
      </c>
      <c r="F2519" s="1">
        <v>0.004453565445115659</v>
      </c>
      <c r="G2519" s="1">
        <v>0.001477794197713322</v>
      </c>
      <c r="H2519" s="1">
        <v>0.007546851484913741</v>
      </c>
      <c r="I2519" s="1">
        <v>0.003178230259902826</v>
      </c>
      <c r="J2519" s="1">
        <v>0.009903467146596956</v>
      </c>
      <c r="K2519" s="1">
        <v>0.003578424723452711</v>
      </c>
      <c r="L2519" s="1">
        <v>0.002975771247402337</v>
      </c>
      <c r="O2519" s="3" t="s">
        <v>2522</v>
      </c>
      <c r="P2519" s="2">
        <v>2.232315931043134</v>
      </c>
      <c r="Q2519" s="2">
        <v>3.205052087309451</v>
      </c>
      <c r="R2519" s="2">
        <v>2.563288929519759</v>
      </c>
      <c r="S2519" s="2">
        <v>1.317003879669651</v>
      </c>
      <c r="T2519" s="2">
        <v>1.170901509765794</v>
      </c>
    </row>
    <row r="2520" spans="1:20">
      <c r="A2520" s="4">
        <v>40935</v>
      </c>
      <c r="B2520" s="1">
        <v>0.002235877230802874</v>
      </c>
      <c r="C2520" s="1">
        <v>0.004492970197947921</v>
      </c>
      <c r="D2520" s="1">
        <v>0.0008450279365788127</v>
      </c>
      <c r="E2520" s="1">
        <v>0.006120111541439099</v>
      </c>
      <c r="F2520" s="1">
        <v>0.006966758382685123</v>
      </c>
      <c r="G2520" s="1">
        <v>0.004388008698353429</v>
      </c>
      <c r="H2520" s="1">
        <v>-0.002152131467550555</v>
      </c>
      <c r="I2520" s="1">
        <v>0.0001049614995944914</v>
      </c>
      <c r="J2520" s="1">
        <v>-0.003542980761774617</v>
      </c>
      <c r="K2520" s="1">
        <v>0.00173210284308567</v>
      </c>
      <c r="L2520" s="1">
        <v>0.002578749684331694</v>
      </c>
      <c r="O2520" s="3" t="s">
        <v>2523</v>
      </c>
      <c r="P2520" s="2">
        <v>2.252461791372482</v>
      </c>
      <c r="Q2520" s="2">
        <v>3.219974888215897</v>
      </c>
      <c r="R2520" s="2">
        <v>2.5924623907276</v>
      </c>
      <c r="S2520" s="2">
        <v>1.323662939605286</v>
      </c>
      <c r="T2520" s="2">
        <v>1.176116196269321</v>
      </c>
    </row>
    <row r="2521" spans="1:20">
      <c r="A2521" s="4">
        <v>40938</v>
      </c>
      <c r="B2521" s="1">
        <v>0.0001861111703038709</v>
      </c>
      <c r="C2521" s="1">
        <v>-0.002661049968688323</v>
      </c>
      <c r="D2521" s="1">
        <v>-0.003783540630352689</v>
      </c>
      <c r="E2521" s="1">
        <v>-0.007286268174365063</v>
      </c>
      <c r="F2521" s="1">
        <v>-0.004714527116760681</v>
      </c>
      <c r="G2521" s="1">
        <v>-0.01329982601971769</v>
      </c>
      <c r="H2521" s="1">
        <v>0.01348593719002156</v>
      </c>
      <c r="I2521" s="1">
        <v>0.01063877605102936</v>
      </c>
      <c r="J2521" s="1">
        <v>0.009516285389365109</v>
      </c>
      <c r="K2521" s="1">
        <v>0.006013557845352624</v>
      </c>
      <c r="L2521" s="1">
        <v>0.008585298902957117</v>
      </c>
      <c r="O2521" s="3" t="s">
        <v>2524</v>
      </c>
      <c r="P2521" s="2">
        <v>2.257498019405066</v>
      </c>
      <c r="Q2521" s="2">
        <v>3.234442139426791</v>
      </c>
      <c r="R2521" s="2">
        <v>2.594653093872295</v>
      </c>
      <c r="S2521" s="2">
        <v>1.33176390443894</v>
      </c>
      <c r="T2521" s="2">
        <v>1.184309913638692</v>
      </c>
    </row>
    <row r="2522" spans="1:20">
      <c r="A2522" s="4">
        <v>40939</v>
      </c>
      <c r="B2522" s="1">
        <v>0.006670057991241984</v>
      </c>
      <c r="C2522" s="1">
        <v>0.004027385335433786</v>
      </c>
      <c r="D2522" s="1">
        <v>0.007606998777182294</v>
      </c>
      <c r="E2522" s="1">
        <v>0.01263146361506706</v>
      </c>
      <c r="F2522" s="1">
        <v>0.00943898883192551</v>
      </c>
      <c r="G2522" s="1">
        <v>0.006621997570628091</v>
      </c>
      <c r="H2522" s="1">
        <v>4.806042061389348e-05</v>
      </c>
      <c r="I2522" s="1">
        <v>-0.002594612235194305</v>
      </c>
      <c r="J2522" s="1">
        <v>0.0009850012065542035</v>
      </c>
      <c r="K2522" s="1">
        <v>0.006009466044438971</v>
      </c>
      <c r="L2522" s="1">
        <v>0.002816991261297419</v>
      </c>
      <c r="O2522" s="3" t="s">
        <v>2525</v>
      </c>
      <c r="P2522" s="2">
        <v>2.257918165003416</v>
      </c>
      <c r="Q2522" s="2">
        <v>3.225835127272946</v>
      </c>
      <c r="R2522" s="2">
        <v>2.584836118469959</v>
      </c>
      <c r="S2522" s="2">
        <v>1.322060315486258</v>
      </c>
      <c r="T2522" s="2">
        <v>1.178726452436194</v>
      </c>
    </row>
    <row r="2523" spans="1:20">
      <c r="A2523" s="4">
        <v>40940</v>
      </c>
      <c r="B2523" s="1">
        <v>0.007383475793804051</v>
      </c>
      <c r="C2523" s="1">
        <v>0.002181258776760897</v>
      </c>
      <c r="D2523" s="1">
        <v>0.007105873486935366</v>
      </c>
      <c r="E2523" s="1">
        <v>0.01465948825921126</v>
      </c>
      <c r="F2523" s="1">
        <v>0.006889311110116925</v>
      </c>
      <c r="G2523" s="1">
        <v>0.0006228104320749051</v>
      </c>
      <c r="H2523" s="1">
        <v>0.006760665361729146</v>
      </c>
      <c r="I2523" s="1">
        <v>0.001558448344685992</v>
      </c>
      <c r="J2523" s="1">
        <v>0.006483063054860461</v>
      </c>
      <c r="K2523" s="1">
        <v>0.01403667782713636</v>
      </c>
      <c r="L2523" s="1">
        <v>0.00626650067804202</v>
      </c>
      <c r="O2523" s="3" t="s">
        <v>2526</v>
      </c>
      <c r="P2523" s="2">
        <v>2.272978610103467</v>
      </c>
      <c r="Q2523" s="2">
        <v>3.238826808359052</v>
      </c>
      <c r="R2523" s="2">
        <v>2.604498963662377</v>
      </c>
      <c r="S2523" s="2">
        <v>1.338759872258247</v>
      </c>
      <c r="T2523" s="2">
        <v>1.189852438256634</v>
      </c>
    </row>
    <row r="2524" spans="1:20">
      <c r="A2524" s="4">
        <v>40941</v>
      </c>
      <c r="B2524" s="1">
        <v>0.00433553979748913</v>
      </c>
      <c r="C2524" s="1">
        <v>0.003854438692191486</v>
      </c>
      <c r="D2524" s="1">
        <v>0.003635921983380586</v>
      </c>
      <c r="E2524" s="1">
        <v>0.008932829489486371</v>
      </c>
      <c r="F2524" s="1">
        <v>0.009781094445103555</v>
      </c>
      <c r="G2524" s="1">
        <v>0.01279856842760463</v>
      </c>
      <c r="H2524" s="1">
        <v>-0.008463028630115499</v>
      </c>
      <c r="I2524" s="1">
        <v>-0.008944129735413142</v>
      </c>
      <c r="J2524" s="1">
        <v>-0.009162646444224043</v>
      </c>
      <c r="K2524" s="1">
        <v>-0.003865738938118257</v>
      </c>
      <c r="L2524" s="1">
        <v>-0.003017473982501073</v>
      </c>
      <c r="O2524" s="3" t="s">
        <v>2527</v>
      </c>
      <c r="P2524" s="2">
        <v>2.289761092651001</v>
      </c>
      <c r="Q2524" s="2">
        <v>3.245891527761193</v>
      </c>
      <c r="R2524" s="2">
        <v>2.623006203795016</v>
      </c>
      <c r="S2524" s="2">
        <v>1.35838540688752</v>
      </c>
      <c r="T2524" s="2">
        <v>1.198049701878915</v>
      </c>
    </row>
    <row r="2525" spans="1:20">
      <c r="A2525" s="4">
        <v>40942</v>
      </c>
      <c r="B2525" s="1">
        <v>-0.003463657721518576</v>
      </c>
      <c r="C2525" s="1">
        <v>0.0006588940047604908</v>
      </c>
      <c r="D2525" s="1">
        <v>0.002508164853876726</v>
      </c>
      <c r="E2525" s="1">
        <v>0.0002220487011252992</v>
      </c>
      <c r="F2525" s="1">
        <v>-0.0006094914142985575</v>
      </c>
      <c r="G2525" s="1">
        <v>-0.006990589590935237</v>
      </c>
      <c r="H2525" s="1">
        <v>0.003526931869416661</v>
      </c>
      <c r="I2525" s="1">
        <v>0.007649483595695727</v>
      </c>
      <c r="J2525" s="1">
        <v>0.009498754444811963</v>
      </c>
      <c r="K2525" s="1">
        <v>0.007212638292060536</v>
      </c>
      <c r="L2525" s="1">
        <v>0.00638109817663679</v>
      </c>
      <c r="O2525" s="3" t="s">
        <v>2528</v>
      </c>
      <c r="P2525" s="2">
        <v>2.299688442994931</v>
      </c>
      <c r="Q2525" s="2">
        <v>3.258402617656452</v>
      </c>
      <c r="R2525" s="2">
        <v>2.632543249713938</v>
      </c>
      <c r="S2525" s="2">
        <v>1.370519632108252</v>
      </c>
      <c r="T2525" s="2">
        <v>1.209767939162921</v>
      </c>
    </row>
    <row r="2526" spans="1:20">
      <c r="A2526" s="4">
        <v>40945</v>
      </c>
      <c r="B2526" s="1">
        <v>-0.003431631834273752</v>
      </c>
      <c r="C2526" s="1">
        <v>-0.00346336466504904</v>
      </c>
      <c r="D2526" s="1">
        <v>-0.0009012916925784653</v>
      </c>
      <c r="E2526" s="1">
        <v>0.000534737762813986</v>
      </c>
      <c r="F2526" s="1">
        <v>0.003330274809593359</v>
      </c>
      <c r="G2526" s="1">
        <v>0.001547209221366863</v>
      </c>
      <c r="H2526" s="1">
        <v>-0.004978841055640615</v>
      </c>
      <c r="I2526" s="1">
        <v>-0.005010573886415903</v>
      </c>
      <c r="J2526" s="1">
        <v>-0.002448500913945328</v>
      </c>
      <c r="K2526" s="1">
        <v>-0.001012471458552877</v>
      </c>
      <c r="L2526" s="1">
        <v>0.001783065588226496</v>
      </c>
      <c r="O2526" s="3" t="s">
        <v>2529</v>
      </c>
      <c r="P2526" s="2">
        <v>2.291723109362265</v>
      </c>
      <c r="Q2526" s="2">
        <v>3.260549559606322</v>
      </c>
      <c r="R2526" s="2">
        <v>2.63914610216918</v>
      </c>
      <c r="S2526" s="2">
        <v>1.370823954212429</v>
      </c>
      <c r="T2526" s="2">
        <v>1.209030595990708</v>
      </c>
    </row>
    <row r="2527" spans="1:20">
      <c r="A2527" s="4">
        <v>40946</v>
      </c>
      <c r="B2527" s="1">
        <v>0.01012999748002863</v>
      </c>
      <c r="C2527" s="1">
        <v>0.004794805533991697</v>
      </c>
      <c r="D2527" s="1">
        <v>0.008469078333920299</v>
      </c>
      <c r="E2527" s="1">
        <v>0.012054574019287</v>
      </c>
      <c r="F2527" s="1">
        <v>0.002977140986382354</v>
      </c>
      <c r="G2527" s="1">
        <v>0.003359981462171202</v>
      </c>
      <c r="H2527" s="1">
        <v>0.006770016017857428</v>
      </c>
      <c r="I2527" s="1">
        <v>0.001434824071820495</v>
      </c>
      <c r="J2527" s="1">
        <v>0.005109096871749097</v>
      </c>
      <c r="K2527" s="1">
        <v>0.008694592557115799</v>
      </c>
      <c r="L2527" s="1">
        <v>-0.0003828404757888482</v>
      </c>
      <c r="O2527" s="3" t="s">
        <v>2530</v>
      </c>
      <c r="P2527" s="2">
        <v>2.283858759384836</v>
      </c>
      <c r="Q2527" s="2">
        <v>3.249257087472941</v>
      </c>
      <c r="R2527" s="2">
        <v>2.636767461711794</v>
      </c>
      <c r="S2527" s="2">
        <v>1.371556985546916</v>
      </c>
      <c r="T2527" s="2">
        <v>1.213057000128563</v>
      </c>
    </row>
    <row r="2528" spans="1:20">
      <c r="A2528" s="4">
        <v>40947</v>
      </c>
      <c r="B2528" s="1">
        <v>0.006188191785642339</v>
      </c>
      <c r="C2528" s="1">
        <v>0.004278673853749915</v>
      </c>
      <c r="D2528" s="1">
        <v>0.006380954825756513</v>
      </c>
      <c r="E2528" s="1">
        <v>0.01340309733274103</v>
      </c>
      <c r="F2528" s="1">
        <v>0.01181264089268308</v>
      </c>
      <c r="G2528" s="1">
        <v>0.01208622016936101</v>
      </c>
      <c r="H2528" s="1">
        <v>-0.005898028383718668</v>
      </c>
      <c r="I2528" s="1">
        <v>-0.007807546315611091</v>
      </c>
      <c r="J2528" s="1">
        <v>-0.005705265343604493</v>
      </c>
      <c r="K2528" s="1">
        <v>0.001316877163380026</v>
      </c>
      <c r="L2528" s="1">
        <v>-0.0002735792766779266</v>
      </c>
      <c r="O2528" s="3" t="s">
        <v>2531</v>
      </c>
      <c r="P2528" s="2">
        <v>2.306994242862146</v>
      </c>
      <c r="Q2528" s="2">
        <v>3.264836643337317</v>
      </c>
      <c r="R2528" s="2">
        <v>2.659098451893364</v>
      </c>
      <c r="S2528" s="2">
        <v>1.388090520750862</v>
      </c>
      <c r="T2528" s="2">
        <v>1.216668441842464</v>
      </c>
    </row>
    <row r="2529" spans="1:20">
      <c r="A2529" s="4">
        <v>40948</v>
      </c>
      <c r="B2529" s="1">
        <v>0.005089082564423864</v>
      </c>
      <c r="C2529" s="1">
        <v>0.00276893794999733</v>
      </c>
      <c r="D2529" s="1">
        <v>0.004033678883247349</v>
      </c>
      <c r="E2529" s="1">
        <v>0.007197702883390722</v>
      </c>
      <c r="F2529" s="1">
        <v>0.004765530998275258</v>
      </c>
      <c r="G2529" s="1">
        <v>0.005932912451509953</v>
      </c>
      <c r="H2529" s="1">
        <v>-0.0008438298870860894</v>
      </c>
      <c r="I2529" s="1">
        <v>-0.003163974501512623</v>
      </c>
      <c r="J2529" s="1">
        <v>-0.001899233568262604</v>
      </c>
      <c r="K2529" s="1">
        <v>0.001264790431880769</v>
      </c>
      <c r="L2529" s="1">
        <v>-0.001167381453234695</v>
      </c>
      <c r="O2529" s="3" t="s">
        <v>2532</v>
      </c>
      <c r="P2529" s="2">
        <v>2.32127036568535</v>
      </c>
      <c r="Q2529" s="2">
        <v>3.278805814519929</v>
      </c>
      <c r="R2529" s="2">
        <v>2.676066038992134</v>
      </c>
      <c r="S2529" s="2">
        <v>1.406695233107141</v>
      </c>
      <c r="T2529" s="2">
        <v>1.231040509231409</v>
      </c>
    </row>
    <row r="2530" spans="1:20">
      <c r="A2530" s="4">
        <v>40949</v>
      </c>
      <c r="B2530" s="1">
        <v>-0.01068183531803024</v>
      </c>
      <c r="C2530" s="1">
        <v>0.0004953582133886414</v>
      </c>
      <c r="D2530" s="1">
        <v>-0.0008111644573742804</v>
      </c>
      <c r="E2530" s="1">
        <v>-0.0001534393521787081</v>
      </c>
      <c r="F2530" s="1">
        <v>8.318506413940163e-05</v>
      </c>
      <c r="G2530" s="1">
        <v>-0.01258979206049138</v>
      </c>
      <c r="H2530" s="1">
        <v>0.001907956742461137</v>
      </c>
      <c r="I2530" s="1">
        <v>0.01308515027388002</v>
      </c>
      <c r="J2530" s="1">
        <v>0.0117786276031171</v>
      </c>
      <c r="K2530" s="1">
        <v>0.01243635270831267</v>
      </c>
      <c r="L2530" s="1">
        <v>0.01267297712463078</v>
      </c>
      <c r="O2530" s="3" t="s">
        <v>2533</v>
      </c>
      <c r="P2530" s="2">
        <v>2.333083502230673</v>
      </c>
      <c r="Q2530" s="2">
        <v>3.287884624370426</v>
      </c>
      <c r="R2530" s="2">
        <v>2.686860430063792</v>
      </c>
      <c r="S2530" s="2">
        <v>1.416820207442528</v>
      </c>
      <c r="T2530" s="2">
        <v>1.236907070938284</v>
      </c>
    </row>
    <row r="2531" spans="1:20">
      <c r="A2531" s="4">
        <v>40952</v>
      </c>
      <c r="B2531" s="1">
        <v>0.005741837868288968</v>
      </c>
      <c r="C2531" s="1">
        <v>0.008397645784012919</v>
      </c>
      <c r="D2531" s="1">
        <v>0.005653630714232083</v>
      </c>
      <c r="E2531" s="1">
        <v>0.00794646828828327</v>
      </c>
      <c r="F2531" s="1">
        <v>0.006021066221495674</v>
      </c>
      <c r="G2531" s="1">
        <v>0.006049699429490296</v>
      </c>
      <c r="H2531" s="1">
        <v>-0.000307861561201328</v>
      </c>
      <c r="I2531" s="1">
        <v>0.002347946354522623</v>
      </c>
      <c r="J2531" s="1">
        <v>-0.0003960687152582132</v>
      </c>
      <c r="K2531" s="1">
        <v>0.001896768858792974</v>
      </c>
      <c r="L2531" s="1">
        <v>-2.863320799462166e-05</v>
      </c>
      <c r="O2531" s="3" t="s">
        <v>2534</v>
      </c>
      <c r="P2531" s="2">
        <v>2.308161888476632</v>
      </c>
      <c r="Q2531" s="2">
        <v>3.289513305023782</v>
      </c>
      <c r="R2531" s="2">
        <v>2.684680944380999</v>
      </c>
      <c r="S2531" s="2">
        <v>1.416602811467744</v>
      </c>
      <c r="T2531" s="2">
        <v>1.237009963132315</v>
      </c>
    </row>
    <row r="2532" spans="1:20">
      <c r="A2532" s="4">
        <v>40953</v>
      </c>
      <c r="B2532" s="1">
        <v>0.006681273004956134</v>
      </c>
      <c r="C2532" s="1">
        <v>-0.002391378890354678</v>
      </c>
      <c r="D2532" s="1">
        <v>0.001570099981025752</v>
      </c>
      <c r="E2532" s="1">
        <v>0.005691971058476408</v>
      </c>
      <c r="F2532" s="1">
        <v>-0.003227773766121045</v>
      </c>
      <c r="G2532" s="1">
        <v>-0.001408182683158898</v>
      </c>
      <c r="H2532" s="1">
        <v>0.008089455688115033</v>
      </c>
      <c r="I2532" s="1">
        <v>-0.00098319620719578</v>
      </c>
      <c r="J2532" s="1">
        <v>0.00297828266418465</v>
      </c>
      <c r="K2532" s="1">
        <v>0.007100153741635307</v>
      </c>
      <c r="L2532" s="1">
        <v>-0.001819591082962146</v>
      </c>
      <c r="O2532" s="3" t="s">
        <v>2535</v>
      </c>
      <c r="P2532" s="2">
        <v>2.321414979814028</v>
      </c>
      <c r="Q2532" s="2">
        <v>3.317137472561169</v>
      </c>
      <c r="R2532" s="2">
        <v>2.699859139026065</v>
      </c>
      <c r="S2532" s="2">
        <v>1.427859800786165</v>
      </c>
      <c r="T2532" s="2">
        <v>1.244458082036984</v>
      </c>
    </row>
    <row r="2533" spans="1:20">
      <c r="A2533" s="4">
        <v>40954</v>
      </c>
      <c r="B2533" s="1">
        <v>-0.0005532431155518269</v>
      </c>
      <c r="C2533" s="1">
        <v>0.003269720205121063</v>
      </c>
      <c r="D2533" s="1">
        <v>0.006435660709971813</v>
      </c>
      <c r="E2533" s="1">
        <v>-0.0005144221711037567</v>
      </c>
      <c r="F2533" s="1">
        <v>0.002240911787518618</v>
      </c>
      <c r="G2533" s="1">
        <v>0.01333943135909754</v>
      </c>
      <c r="H2533" s="1">
        <v>-0.01389267447464937</v>
      </c>
      <c r="I2533" s="1">
        <v>-0.01006971115397648</v>
      </c>
      <c r="J2533" s="1">
        <v>-0.006903770649125729</v>
      </c>
      <c r="K2533" s="1">
        <v>-0.0138538535302013</v>
      </c>
      <c r="L2533" s="1">
        <v>-0.01109851957157892</v>
      </c>
      <c r="O2533" s="3" t="s">
        <v>2536</v>
      </c>
      <c r="P2533" s="2">
        <v>2.33692498705196</v>
      </c>
      <c r="Q2533" s="2">
        <v>3.309204940032882</v>
      </c>
      <c r="R2533" s="2">
        <v>2.704098187809022</v>
      </c>
      <c r="S2533" s="2">
        <v>1.435987137447802</v>
      </c>
      <c r="T2533" s="2">
        <v>1.240441252886748</v>
      </c>
    </row>
    <row r="2534" spans="1:20">
      <c r="A2534" s="4">
        <v>40955</v>
      </c>
      <c r="B2534" s="1">
        <v>-0.002765691445892227</v>
      </c>
      <c r="C2534" s="1">
        <v>-0.007752113117352133</v>
      </c>
      <c r="D2534" s="1">
        <v>0.00076529576128892</v>
      </c>
      <c r="E2534" s="1">
        <v>-0.01123986498971674</v>
      </c>
      <c r="F2534" s="1">
        <v>-0.01263356726202036</v>
      </c>
      <c r="G2534" s="1">
        <v>-0.0150067699714157</v>
      </c>
      <c r="H2534" s="1">
        <v>0.01224107852552336</v>
      </c>
      <c r="I2534" s="1">
        <v>0.007254656854063679</v>
      </c>
      <c r="J2534" s="1">
        <v>0.01577206573270473</v>
      </c>
      <c r="K2534" s="1">
        <v>0.003766904981699071</v>
      </c>
      <c r="L2534" s="1">
        <v>0.00237320270939545</v>
      </c>
      <c r="O2534" s="3" t="s">
        <v>2537</v>
      </c>
      <c r="P2534" s="2">
        <v>2.335632099391313</v>
      </c>
      <c r="Q2534" s="2">
        <v>3.320025114288194</v>
      </c>
      <c r="R2534" s="2">
        <v>2.721500846272211</v>
      </c>
      <c r="S2534" s="2">
        <v>1.435248433826879</v>
      </c>
      <c r="T2534" s="2">
        <v>1.243220972312066</v>
      </c>
    </row>
    <row r="2535" spans="1:20">
      <c r="A2535" s="4">
        <v>40956</v>
      </c>
      <c r="B2535" s="1">
        <v>0.002883174008362133</v>
      </c>
      <c r="C2535" s="1">
        <v>0.001856493151489502</v>
      </c>
      <c r="D2535" s="1">
        <v>0.009534279238541554</v>
      </c>
      <c r="E2535" s="1">
        <v>0.007815918495649221</v>
      </c>
      <c r="F2535" s="1">
        <v>0.01015640298977916</v>
      </c>
      <c r="G2535" s="1">
        <v>0.01500630035511086</v>
      </c>
      <c r="H2535" s="1">
        <v>-0.01212312634674872</v>
      </c>
      <c r="I2535" s="1">
        <v>-0.01314980720362136</v>
      </c>
      <c r="J2535" s="1">
        <v>-0.005472021116569303</v>
      </c>
      <c r="K2535" s="1">
        <v>-0.007190381859461636</v>
      </c>
      <c r="L2535" s="1">
        <v>-0.004849897365331701</v>
      </c>
      <c r="O2535" s="3" t="s">
        <v>2538</v>
      </c>
      <c r="P2535" s="2">
        <v>2.329172461673275</v>
      </c>
      <c r="Q2535" s="2">
        <v>3.294287904049782</v>
      </c>
      <c r="R2535" s="2">
        <v>2.723583599334207</v>
      </c>
      <c r="S2535" s="2">
        <v>1.419116435203963</v>
      </c>
      <c r="T2535" s="2">
        <v>1.227514656536808</v>
      </c>
    </row>
    <row r="2536" spans="1:20">
      <c r="A2536" s="4">
        <v>40959</v>
      </c>
      <c r="B2536" s="1">
        <v>0.003371107553001629</v>
      </c>
      <c r="C2536" s="1">
        <v>0.0003821799461152242</v>
      </c>
      <c r="D2536" s="1">
        <v>0.007013959372834222</v>
      </c>
      <c r="E2536" s="1">
        <v>0.01115816320212937</v>
      </c>
      <c r="F2536" s="1">
        <v>0.001375720645163891</v>
      </c>
      <c r="G2536" s="1">
        <v>0.0004890527424572522</v>
      </c>
      <c r="H2536" s="1">
        <v>0.002882054810544377</v>
      </c>
      <c r="I2536" s="1">
        <v>-0.000106872796342028</v>
      </c>
      <c r="J2536" s="1">
        <v>0.00652490663037697</v>
      </c>
      <c r="K2536" s="1">
        <v>0.01066911045967212</v>
      </c>
      <c r="L2536" s="1">
        <v>0.0008866679027066393</v>
      </c>
      <c r="O2536" s="3" t="s">
        <v>2539</v>
      </c>
      <c r="P2536" s="2">
        <v>2.335887871175764</v>
      </c>
      <c r="Q2536" s="2">
        <v>3.300403726982685</v>
      </c>
      <c r="R2536" s="2">
        <v>2.749551005899772</v>
      </c>
      <c r="S2536" s="2">
        <v>1.430208133597353</v>
      </c>
      <c r="T2536" s="2">
        <v>1.239981790064456</v>
      </c>
    </row>
    <row r="2537" spans="1:20">
      <c r="A2537" s="4">
        <v>40960</v>
      </c>
      <c r="B2537" s="1">
        <v>0.003788136081471327</v>
      </c>
      <c r="C2537" s="1">
        <v>-0.001023952004081896</v>
      </c>
      <c r="D2537" s="1">
        <v>-0.007932144136159835</v>
      </c>
      <c r="E2537" s="1">
        <v>-0.008427301947696919</v>
      </c>
      <c r="F2537" s="1">
        <v>-0.00504606787861217</v>
      </c>
      <c r="G2537" s="1">
        <v>-0.0002256063169768785</v>
      </c>
      <c r="H2537" s="1">
        <v>0.004013742398448095</v>
      </c>
      <c r="I2537" s="1">
        <v>-0.0007983456871050176</v>
      </c>
      <c r="J2537" s="1">
        <v>-0.007706537819182957</v>
      </c>
      <c r="K2537" s="1">
        <v>-0.008201695630720041</v>
      </c>
      <c r="L2537" s="1">
        <v>-0.004820461561635292</v>
      </c>
      <c r="O2537" s="3" t="s">
        <v>2540</v>
      </c>
      <c r="P2537" s="2">
        <v>2.343762400421249</v>
      </c>
      <c r="Q2537" s="2">
        <v>3.301665075101222</v>
      </c>
      <c r="R2537" s="2">
        <v>2.768836244948688</v>
      </c>
      <c r="S2537" s="2">
        <v>1.446166629365045</v>
      </c>
      <c r="T2537" s="2">
        <v>1.241687658612675</v>
      </c>
    </row>
    <row r="2538" spans="1:20">
      <c r="A2538" s="4">
        <v>40961</v>
      </c>
      <c r="B2538" s="1">
        <v>0.004123544566690951</v>
      </c>
      <c r="C2538" s="1">
        <v>0.003986997264698422</v>
      </c>
      <c r="D2538" s="1">
        <v>0.0006486511348067214</v>
      </c>
      <c r="E2538" s="1">
        <v>0.001992259916350658</v>
      </c>
      <c r="F2538" s="1">
        <v>0.002410044689540758</v>
      </c>
      <c r="G2538" s="1">
        <v>0.002783105795629792</v>
      </c>
      <c r="H2538" s="1">
        <v>0.001340438771061159</v>
      </c>
      <c r="I2538" s="1">
        <v>0.00120389146906863</v>
      </c>
      <c r="J2538" s="1">
        <v>-0.002134454660823071</v>
      </c>
      <c r="K2538" s="1">
        <v>-0.000790845879279134</v>
      </c>
      <c r="L2538" s="1">
        <v>-0.0003730611060890343</v>
      </c>
      <c r="O2538" s="3" t="s">
        <v>2541</v>
      </c>
      <c r="P2538" s="2">
        <v>2.352640891336681</v>
      </c>
      <c r="Q2538" s="2">
        <v>3.298284328530765</v>
      </c>
      <c r="R2538" s="2">
        <v>2.746873436764332</v>
      </c>
      <c r="S2538" s="2">
        <v>1.433979346512703</v>
      </c>
      <c r="T2538" s="2">
        <v>1.23542201840328</v>
      </c>
    </row>
    <row r="2539" spans="1:20">
      <c r="A2539" s="4">
        <v>40962</v>
      </c>
      <c r="B2539" s="1">
        <v>-0.005925219697199724</v>
      </c>
      <c r="C2539" s="1">
        <v>-0.00499343557060361</v>
      </c>
      <c r="D2539" s="1">
        <v>-0.001101137558720766</v>
      </c>
      <c r="E2539" s="1">
        <v>-0.005384283874179996</v>
      </c>
      <c r="F2539" s="1">
        <v>-0.006207899304212283</v>
      </c>
      <c r="G2539" s="1">
        <v>-0.01143907287252</v>
      </c>
      <c r="H2539" s="1">
        <v>0.005513853175320271</v>
      </c>
      <c r="I2539" s="1">
        <v>0.006445637301916385</v>
      </c>
      <c r="J2539" s="1">
        <v>0.01033793531379912</v>
      </c>
      <c r="K2539" s="1">
        <v>0.006054788998339999</v>
      </c>
      <c r="L2539" s="1">
        <v>0.005231173568307712</v>
      </c>
      <c r="O2539" s="3" t="s">
        <v>2542</v>
      </c>
      <c r="P2539" s="2">
        <v>2.362342110901527</v>
      </c>
      <c r="Q2539" s="2">
        <v>3.311434579126814</v>
      </c>
      <c r="R2539" s="2">
        <v>2.748655199336259</v>
      </c>
      <c r="S2539" s="2">
        <v>1.436836206085635</v>
      </c>
      <c r="T2539" s="2">
        <v>1.238399440678075</v>
      </c>
    </row>
    <row r="2540" spans="1:20">
      <c r="A2540" s="4">
        <v>40963</v>
      </c>
      <c r="B2540" s="1">
        <v>-0.00368601502857191</v>
      </c>
      <c r="C2540" s="1">
        <v>0.01362332332648264</v>
      </c>
      <c r="D2540" s="1">
        <v>0.003982229836362094</v>
      </c>
      <c r="E2540" s="1">
        <v>0.004801859183718449</v>
      </c>
      <c r="F2540" s="1">
        <v>0.006307010958146675</v>
      </c>
      <c r="G2540" s="1">
        <v>0.006146141588891485</v>
      </c>
      <c r="H2540" s="1">
        <v>-0.009832156617463395</v>
      </c>
      <c r="I2540" s="1">
        <v>0.007477181737591154</v>
      </c>
      <c r="J2540" s="1">
        <v>-0.00216391175252939</v>
      </c>
      <c r="K2540" s="1">
        <v>-0.001344282405173036</v>
      </c>
      <c r="L2540" s="1">
        <v>0.0001608693692551899</v>
      </c>
      <c r="O2540" s="3" t="s">
        <v>2543</v>
      </c>
      <c r="P2540" s="2">
        <v>2.348344714894489</v>
      </c>
      <c r="Q2540" s="2">
        <v>3.294899143909676</v>
      </c>
      <c r="R2540" s="2">
        <v>2.745628551860297</v>
      </c>
      <c r="S2540" s="2">
        <v>1.42909987207137</v>
      </c>
      <c r="T2540" s="2">
        <v>1.230711581651952</v>
      </c>
    </row>
    <row r="2541" spans="1:20">
      <c r="A2541" s="4">
        <v>40966</v>
      </c>
      <c r="B2541" s="1">
        <v>-0.009849556988599129</v>
      </c>
      <c r="C2541" s="1">
        <v>-0.01212805977379461</v>
      </c>
      <c r="D2541" s="1">
        <v>-0.004715402786119482</v>
      </c>
      <c r="E2541" s="1">
        <v>-0.01228923799215598</v>
      </c>
      <c r="F2541" s="1">
        <v>-0.008580981641748364</v>
      </c>
      <c r="G2541" s="1">
        <v>-0.01470588235294112</v>
      </c>
      <c r="H2541" s="1">
        <v>0.004856325364341885</v>
      </c>
      <c r="I2541" s="1">
        <v>0.002577822579146627</v>
      </c>
      <c r="J2541" s="1">
        <v>0.009990479566821531</v>
      </c>
      <c r="K2541" s="1">
        <v>0.002416644360785147</v>
      </c>
      <c r="L2541" s="1">
        <v>0.00612490071119276</v>
      </c>
      <c r="O2541" s="3" t="s">
        <v>2544</v>
      </c>
      <c r="P2541" s="2">
        <v>2.339688680983121</v>
      </c>
      <c r="Q2541" s="2">
        <v>3.339786620275308</v>
      </c>
      <c r="R2541" s="2">
        <v>2.756562275799083</v>
      </c>
      <c r="S2541" s="2">
        <v>1.435962208416527</v>
      </c>
      <c r="T2541" s="2">
        <v>1.238473693083749</v>
      </c>
    </row>
    <row r="2542" spans="1:20">
      <c r="A2542" s="4">
        <v>40967</v>
      </c>
      <c r="B2542" s="1">
        <v>-0.01539408382930429</v>
      </c>
      <c r="C2542" s="1">
        <v>-0.002819453136174488</v>
      </c>
      <c r="D2542" s="1">
        <v>-0.002996748914931513</v>
      </c>
      <c r="E2542" s="1">
        <v>0.000975338696183714</v>
      </c>
      <c r="F2542" s="1">
        <v>0.004679252724872685</v>
      </c>
      <c r="G2542" s="1">
        <v>0.008228090317642378</v>
      </c>
      <c r="H2542" s="1">
        <v>-0.02362217414694667</v>
      </c>
      <c r="I2542" s="1">
        <v>-0.01104754345381687</v>
      </c>
      <c r="J2542" s="1">
        <v>-0.01122483923257389</v>
      </c>
      <c r="K2542" s="1">
        <v>-0.007252751621458664</v>
      </c>
      <c r="L2542" s="1">
        <v>-0.003548837592769694</v>
      </c>
      <c r="O2542" s="3" t="s">
        <v>2545</v>
      </c>
      <c r="P2542" s="2">
        <v>2.316643783984197</v>
      </c>
      <c r="Q2542" s="2">
        <v>3.29928148851289</v>
      </c>
      <c r="R2542" s="2">
        <v>2.743563974363668</v>
      </c>
      <c r="S2542" s="2">
        <v>1.418315327089554</v>
      </c>
      <c r="T2542" s="2">
        <v>1.227846373059609</v>
      </c>
    </row>
    <row r="2543" spans="1:20">
      <c r="A2543" s="4">
        <v>40968</v>
      </c>
      <c r="B2543" s="1">
        <v>0.01032413430189272</v>
      </c>
      <c r="C2543" s="1">
        <v>0.006980149643984968</v>
      </c>
      <c r="D2543" s="1">
        <v>0.009994120843285881</v>
      </c>
      <c r="E2543" s="1">
        <v>0.00491015335893441</v>
      </c>
      <c r="F2543" s="1">
        <v>0.01046457246611543</v>
      </c>
      <c r="G2543" s="1">
        <v>0.01396849497058272</v>
      </c>
      <c r="H2543" s="1">
        <v>-0.003644360668690005</v>
      </c>
      <c r="I2543" s="1">
        <v>-0.006988345326597756</v>
      </c>
      <c r="J2543" s="1">
        <v>-0.003974374127296842</v>
      </c>
      <c r="K2543" s="1">
        <v>-0.009058341611648313</v>
      </c>
      <c r="L2543" s="1">
        <v>-0.003503922504467294</v>
      </c>
      <c r="O2543" s="3" t="s">
        <v>2546</v>
      </c>
      <c r="P2543" s="2">
        <v>2.280981175370908</v>
      </c>
      <c r="Q2543" s="2">
        <v>3.28997931897298</v>
      </c>
      <c r="R2543" s="2">
        <v>2.735342202000449</v>
      </c>
      <c r="S2543" s="2">
        <v>1.419698664911455</v>
      </c>
      <c r="T2543" s="2">
        <v>1.233591776546474</v>
      </c>
    </row>
    <row r="2544" spans="1:20">
      <c r="A2544" s="4">
        <v>40970</v>
      </c>
      <c r="B2544" s="1">
        <v>0.006923311491057627</v>
      </c>
      <c r="C2544" s="1">
        <v>0.007424078638744502</v>
      </c>
      <c r="D2544" s="1">
        <v>-0.0004114108063388855</v>
      </c>
      <c r="E2544" s="1">
        <v>0.004238307331562607</v>
      </c>
      <c r="F2544" s="1">
        <v>0.006162847185618325</v>
      </c>
      <c r="G2544" s="1">
        <v>0.001197918616403948</v>
      </c>
      <c r="H2544" s="1">
        <v>0.005725392874653679</v>
      </c>
      <c r="I2544" s="1">
        <v>0.006226160022340554</v>
      </c>
      <c r="J2544" s="1">
        <v>-0.001609329422742833</v>
      </c>
      <c r="K2544" s="1">
        <v>0.003040388715158659</v>
      </c>
      <c r="L2544" s="1">
        <v>0.004964928569214377</v>
      </c>
      <c r="O2544" s="3" t="s">
        <v>2547</v>
      </c>
      <c r="P2544" s="2">
        <v>2.304530331365526</v>
      </c>
      <c r="Q2544" s="2">
        <v>3.312943866945027</v>
      </c>
      <c r="R2544" s="2">
        <v>2.762679542514981</v>
      </c>
      <c r="S2544" s="2">
        <v>1.426669603079645</v>
      </c>
      <c r="T2544" s="2">
        <v>1.246500787085748</v>
      </c>
    </row>
    <row r="2545" spans="1:20">
      <c r="A2545" s="4">
        <v>40973</v>
      </c>
      <c r="B2545" s="1">
        <v>-0.006888065998363557</v>
      </c>
      <c r="C2545" s="1">
        <v>-0.005484904372592303</v>
      </c>
      <c r="D2545" s="1">
        <v>-0.0115236373947083</v>
      </c>
      <c r="E2545" s="1">
        <v>-0.01051690548775452</v>
      </c>
      <c r="F2545" s="1">
        <v>-0.009069025758068561</v>
      </c>
      <c r="G2545" s="1">
        <v>-0.01009534492428488</v>
      </c>
      <c r="H2545" s="1">
        <v>0.003207278925921209</v>
      </c>
      <c r="I2545" s="1">
        <v>0.004610440551692463</v>
      </c>
      <c r="J2545" s="1">
        <v>-0.00142829247042342</v>
      </c>
      <c r="K2545" s="1">
        <v>-0.0004215605634696473</v>
      </c>
      <c r="L2545" s="1">
        <v>0.001026319166216316</v>
      </c>
      <c r="O2545" s="3" t="s">
        <v>2548</v>
      </c>
      <c r="P2545" s="2">
        <v>2.32048531269016</v>
      </c>
      <c r="Q2545" s="2">
        <v>3.337539422738973</v>
      </c>
      <c r="R2545" s="2">
        <v>2.761542946296739</v>
      </c>
      <c r="S2545" s="2">
        <v>1.432716267318095</v>
      </c>
      <c r="T2545" s="2">
        <v>1.254182780953311</v>
      </c>
    </row>
    <row r="2546" spans="1:20">
      <c r="A2546" s="4">
        <v>40974</v>
      </c>
      <c r="B2546" s="1">
        <v>-0.008634581973905209</v>
      </c>
      <c r="C2546" s="1">
        <v>-0.01699352856841341</v>
      </c>
      <c r="D2546" s="1">
        <v>-0.01303852891770774</v>
      </c>
      <c r="E2546" s="1">
        <v>-0.01455709885838441</v>
      </c>
      <c r="F2546" s="1">
        <v>-0.01613983250465845</v>
      </c>
      <c r="G2546" s="1">
        <v>-0.007176581680830907</v>
      </c>
      <c r="H2546" s="1">
        <v>-0.001458000293074302</v>
      </c>
      <c r="I2546" s="1">
        <v>-0.009816946887582501</v>
      </c>
      <c r="J2546" s="1">
        <v>-0.00586194723687683</v>
      </c>
      <c r="K2546" s="1">
        <v>-0.007380517177553503</v>
      </c>
      <c r="L2546" s="1">
        <v>-0.00896325082382754</v>
      </c>
      <c r="O2546" s="3" t="s">
        <v>2549</v>
      </c>
      <c r="P2546" s="2">
        <v>2.304501656708116</v>
      </c>
      <c r="Q2546" s="2">
        <v>3.319233338165493</v>
      </c>
      <c r="R2546" s="2">
        <v>2.729719926733701</v>
      </c>
      <c r="S2546" s="2">
        <v>1.417648525743942</v>
      </c>
      <c r="T2546" s="2">
        <v>1.242808565007519</v>
      </c>
    </row>
    <row r="2547" spans="1:20">
      <c r="A2547" s="4">
        <v>40975</v>
      </c>
      <c r="B2547" s="1">
        <v>-0.005511227446505562</v>
      </c>
      <c r="C2547" s="1">
        <v>-0.005185917467641632</v>
      </c>
      <c r="D2547" s="1">
        <v>-0.003235898888917288</v>
      </c>
      <c r="E2547" s="1">
        <v>-0.006982284919768267</v>
      </c>
      <c r="F2547" s="1">
        <v>-0.00877601189786914</v>
      </c>
      <c r="G2547" s="1">
        <v>-0.009511128019783155</v>
      </c>
      <c r="H2547" s="1">
        <v>0.003999900573277593</v>
      </c>
      <c r="I2547" s="1">
        <v>0.004325210552141634</v>
      </c>
      <c r="J2547" s="1">
        <v>0.006275229130865867</v>
      </c>
      <c r="K2547" s="1">
        <v>0.002528843100014999</v>
      </c>
      <c r="L2547" s="1">
        <v>0.0007351161219140145</v>
      </c>
      <c r="O2547" s="3" t="s">
        <v>2550</v>
      </c>
      <c r="P2547" s="2">
        <v>2.28460324824427</v>
      </c>
      <c r="Q2547" s="2">
        <v>3.262827851608148</v>
      </c>
      <c r="R2547" s="2">
        <v>2.69412839453174</v>
      </c>
      <c r="S2547" s="2">
        <v>1.397011676008244</v>
      </c>
      <c r="T2547" s="2">
        <v>1.222749842932943</v>
      </c>
    </row>
    <row r="2548" spans="1:20">
      <c r="A2548" s="4">
        <v>40976</v>
      </c>
      <c r="B2548" s="1">
        <v>0.003156337579944823</v>
      </c>
      <c r="C2548" s="1">
        <v>-0.0004593092617751759</v>
      </c>
      <c r="D2548" s="1">
        <v>0.002812866259308766</v>
      </c>
      <c r="E2548" s="1">
        <v>0.005281285004829384</v>
      </c>
      <c r="F2548" s="1">
        <v>0.006431644496494471</v>
      </c>
      <c r="G2548" s="1">
        <v>0.00960245822930661</v>
      </c>
      <c r="H2548" s="1">
        <v>-0.006446120649361786</v>
      </c>
      <c r="I2548" s="1">
        <v>-0.01006176749108179</v>
      </c>
      <c r="J2548" s="1">
        <v>-0.006789591969997844</v>
      </c>
      <c r="K2548" s="1">
        <v>-0.004321173224477226</v>
      </c>
      <c r="L2548" s="1">
        <v>-0.003170813732812139</v>
      </c>
      <c r="O2548" s="3" t="s">
        <v>2551</v>
      </c>
      <c r="P2548" s="2">
        <v>2.27201228011817</v>
      </c>
      <c r="Q2548" s="2">
        <v>3.245907095658585</v>
      </c>
      <c r="R2548" s="2">
        <v>2.685410467453274</v>
      </c>
      <c r="S2548" s="2">
        <v>1.387257342450112</v>
      </c>
      <c r="T2548" s="2">
        <v>1.212018975763246</v>
      </c>
    </row>
    <row r="2549" spans="1:20">
      <c r="A2549" s="4">
        <v>40977</v>
      </c>
      <c r="B2549" s="1">
        <v>0.001663964495207892</v>
      </c>
      <c r="C2549" s="1">
        <v>0.006015571790503271</v>
      </c>
      <c r="D2549" s="1">
        <v>0.007752572318428408</v>
      </c>
      <c r="E2549" s="1">
        <v>0.006750193919201619</v>
      </c>
      <c r="F2549" s="1">
        <v>0.004685571735120186</v>
      </c>
      <c r="G2549" s="1">
        <v>0.01053832984591963</v>
      </c>
      <c r="H2549" s="1">
        <v>-0.008874365350711733</v>
      </c>
      <c r="I2549" s="1">
        <v>-0.004522758055416354</v>
      </c>
      <c r="J2549" s="1">
        <v>-0.002785757527491217</v>
      </c>
      <c r="K2549" s="1">
        <v>-0.003788135926718006</v>
      </c>
      <c r="L2549" s="1">
        <v>-0.005852758110799439</v>
      </c>
      <c r="O2549" s="3" t="s">
        <v>2552</v>
      </c>
      <c r="P2549" s="2">
        <v>2.279183517860003</v>
      </c>
      <c r="Q2549" s="2">
        <v>3.244416220466688</v>
      </c>
      <c r="R2549" s="2">
        <v>2.692964167949568</v>
      </c>
      <c r="S2549" s="2">
        <v>1.394583843850633</v>
      </c>
      <c r="T2549" s="2">
        <v>1.21981425093836</v>
      </c>
    </row>
    <row r="2550" spans="1:20">
      <c r="A2550" s="4">
        <v>40980</v>
      </c>
      <c r="B2550" s="1">
        <v>-0.001706605430530694</v>
      </c>
      <c r="C2550" s="1">
        <v>-0.005053054679581392</v>
      </c>
      <c r="D2550" s="1">
        <v>-0.005133297862410457</v>
      </c>
      <c r="E2550" s="1">
        <v>-0.00211200061502359</v>
      </c>
      <c r="F2550" s="1">
        <v>-0.007592462091375429</v>
      </c>
      <c r="G2550" s="1">
        <v>-0.007077780287628954</v>
      </c>
      <c r="H2550" s="1">
        <v>0.005371174857098371</v>
      </c>
      <c r="I2550" s="1">
        <v>0.002024725608047451</v>
      </c>
      <c r="J2550" s="1">
        <v>0.001944482425218386</v>
      </c>
      <c r="K2550" s="1">
        <v>0.004965779672605475</v>
      </c>
      <c r="L2550" s="1">
        <v>-0.0005146818037464751</v>
      </c>
      <c r="O2550" s="3" t="s">
        <v>2553</v>
      </c>
      <c r="P2550" s="2">
        <v>2.282975998311785</v>
      </c>
      <c r="Q2550" s="2">
        <v>3.263933239159178</v>
      </c>
      <c r="R2550" s="2">
        <v>2.713841567412534</v>
      </c>
      <c r="S2550" s="2">
        <v>1.40399755523321</v>
      </c>
      <c r="T2550" s="2">
        <v>1.225529778114654</v>
      </c>
    </row>
    <row r="2551" spans="1:20">
      <c r="A2551" s="4">
        <v>40981</v>
      </c>
      <c r="B2551" s="1">
        <v>0.00396896524158441</v>
      </c>
      <c r="C2551" s="1">
        <v>0.008691324615022422</v>
      </c>
      <c r="D2551" s="1">
        <v>0.006838771114312081</v>
      </c>
      <c r="E2551" s="1">
        <v>0.002458344210412022</v>
      </c>
      <c r="F2551" s="1">
        <v>0.005559447513686866</v>
      </c>
      <c r="G2551" s="1">
        <v>0.01198149692879347</v>
      </c>
      <c r="H2551" s="1">
        <v>-0.008012531687209057</v>
      </c>
      <c r="I2551" s="1">
        <v>-0.003290172313771045</v>
      </c>
      <c r="J2551" s="1">
        <v>-0.005142725814481386</v>
      </c>
      <c r="K2551" s="1">
        <v>-0.009523152718381445</v>
      </c>
      <c r="L2551" s="1">
        <v>-0.006422049415106601</v>
      </c>
      <c r="O2551" s="3" t="s">
        <v>2554</v>
      </c>
      <c r="P2551" s="2">
        <v>2.279079859075295</v>
      </c>
      <c r="Q2551" s="2">
        <v>3.247440406031204</v>
      </c>
      <c r="R2551" s="2">
        <v>2.699910610295615</v>
      </c>
      <c r="S2551" s="2">
        <v>1.401032311533066</v>
      </c>
      <c r="T2551" s="2">
        <v>1.216224989732467</v>
      </c>
    </row>
    <row r="2552" spans="1:20">
      <c r="A2552" s="4">
        <v>40982</v>
      </c>
      <c r="B2552" s="1">
        <v>0.007322599949967312</v>
      </c>
      <c r="C2552" s="1">
        <v>0.00305992583509429</v>
      </c>
      <c r="D2552" s="1">
        <v>0.001505397604560921</v>
      </c>
      <c r="E2552" s="1">
        <v>0.00468207891270489</v>
      </c>
      <c r="F2552" s="1">
        <v>0.004696990006254342</v>
      </c>
      <c r="G2552" s="1">
        <v>0.01105282877482217</v>
      </c>
      <c r="H2552" s="1">
        <v>-0.003730228824854853</v>
      </c>
      <c r="I2552" s="1">
        <v>-0.007992902939727875</v>
      </c>
      <c r="J2552" s="1">
        <v>-0.009547431170261245</v>
      </c>
      <c r="K2552" s="1">
        <v>-0.006370749862117275</v>
      </c>
      <c r="L2552" s="1">
        <v>-0.006355838768567823</v>
      </c>
      <c r="O2552" s="3" t="s">
        <v>2555</v>
      </c>
      <c r="P2552" s="2">
        <v>2.28812544781876</v>
      </c>
      <c r="Q2552" s="2">
        <v>3.275664964767961</v>
      </c>
      <c r="R2552" s="2">
        <v>2.718374680988529</v>
      </c>
      <c r="S2552" s="2">
        <v>1.404476531204724</v>
      </c>
      <c r="T2552" s="2">
        <v>1.222986528727719</v>
      </c>
    </row>
    <row r="2553" spans="1:20">
      <c r="A2553" s="4">
        <v>40983</v>
      </c>
      <c r="B2553" s="1">
        <v>0.0003766523868109495</v>
      </c>
      <c r="C2553" s="1">
        <v>-0.007541388493637391</v>
      </c>
      <c r="D2553" s="1">
        <v>-0.003120517911740728</v>
      </c>
      <c r="E2553" s="1">
        <v>-0.005719275383038402</v>
      </c>
      <c r="F2553" s="1">
        <v>0.001682267745387822</v>
      </c>
      <c r="G2553" s="1">
        <v>-0.0003335186214564745</v>
      </c>
      <c r="H2553" s="1">
        <v>0.0007101710082673129</v>
      </c>
      <c r="I2553" s="1">
        <v>-0.007207869872180916</v>
      </c>
      <c r="J2553" s="1">
        <v>-0.002786999290284253</v>
      </c>
      <c r="K2553" s="1">
        <v>-0.005385756761581928</v>
      </c>
      <c r="L2553" s="1">
        <v>0.002015786366844186</v>
      </c>
      <c r="O2553" s="3" t="s">
        <v>2556</v>
      </c>
      <c r="P2553" s="2">
        <v>2.304880475108477</v>
      </c>
      <c r="Q2553" s="2">
        <v>3.285688256620768</v>
      </c>
      <c r="R2553" s="2">
        <v>2.722466915721588</v>
      </c>
      <c r="S2553" s="2">
        <v>1.411052401154866</v>
      </c>
      <c r="T2553" s="2">
        <v>1.228730884230936</v>
      </c>
    </row>
    <row r="2554" spans="1:20">
      <c r="A2554" s="4">
        <v>40984</v>
      </c>
      <c r="B2554" s="1">
        <v>-0.00280327956295523</v>
      </c>
      <c r="C2554" s="1">
        <v>-0.001552135335067817</v>
      </c>
      <c r="D2554" s="1">
        <v>0.001053237656519546</v>
      </c>
      <c r="E2554" s="1">
        <v>0.0002451316449703089</v>
      </c>
      <c r="F2554" s="1">
        <v>0.003239767291084439</v>
      </c>
      <c r="G2554" s="1">
        <v>-0.005523428232502958</v>
      </c>
      <c r="H2554" s="1">
        <v>0.002720148669547839</v>
      </c>
      <c r="I2554" s="1">
        <v>0.003971292897435141</v>
      </c>
      <c r="J2554" s="1">
        <v>0.006576665889022504</v>
      </c>
      <c r="K2554" s="1">
        <v>0.005768559877473267</v>
      </c>
      <c r="L2554" s="1">
        <v>0.008763195523587397</v>
      </c>
      <c r="O2554" s="3" t="s">
        <v>2557</v>
      </c>
      <c r="P2554" s="2">
        <v>2.30574861384074</v>
      </c>
      <c r="Q2554" s="2">
        <v>3.260909605008609</v>
      </c>
      <c r="R2554" s="2">
        <v>2.713971408946958</v>
      </c>
      <c r="S2554" s="2">
        <v>1.402982203892764</v>
      </c>
      <c r="T2554" s="2">
        <v>1.23079793856524</v>
      </c>
    </row>
    <row r="2555" spans="1:20">
      <c r="A2555" s="4">
        <v>40987</v>
      </c>
      <c r="B2555" s="1">
        <v>1.488355724887924e-05</v>
      </c>
      <c r="C2555" s="1">
        <v>-0.001449664917016036</v>
      </c>
      <c r="D2555" s="1">
        <v>-0.0003915996795983423</v>
      </c>
      <c r="E2555" s="1">
        <v>-0.004983531138167741</v>
      </c>
      <c r="F2555" s="1">
        <v>0.006680076453629447</v>
      </c>
      <c r="G2555" s="1">
        <v>0.007455175755768373</v>
      </c>
      <c r="H2555" s="1">
        <v>-0.007440292198519494</v>
      </c>
      <c r="I2555" s="1">
        <v>-0.008904840672784409</v>
      </c>
      <c r="J2555" s="1">
        <v>-0.007846775435366715</v>
      </c>
      <c r="K2555" s="1">
        <v>-0.01243870689393611</v>
      </c>
      <c r="L2555" s="1">
        <v>-0.0007750993021389263</v>
      </c>
      <c r="O2555" s="3" t="s">
        <v>2558</v>
      </c>
      <c r="P2555" s="2">
        <v>2.299284955874248</v>
      </c>
      <c r="Q2555" s="2">
        <v>3.255848231986213</v>
      </c>
      <c r="R2555" s="2">
        <v>2.716829865833578</v>
      </c>
      <c r="S2555" s="2">
        <v>1.403326119228268</v>
      </c>
      <c r="T2555" s="2">
        <v>1.234785437468538</v>
      </c>
    </row>
    <row r="2556" spans="1:20">
      <c r="A2556" s="4">
        <v>40988</v>
      </c>
      <c r="B2556" s="1">
        <v>-0.001578459607569749</v>
      </c>
      <c r="C2556" s="1">
        <v>-0.00474696094909266</v>
      </c>
      <c r="D2556" s="1">
        <v>-0.004234805216469018</v>
      </c>
      <c r="E2556" s="1">
        <v>-0.008254580828736535</v>
      </c>
      <c r="F2556" s="1">
        <v>-0.004012314796985605</v>
      </c>
      <c r="G2556" s="1">
        <v>-0.002183002183002047</v>
      </c>
      <c r="H2556" s="1">
        <v>0.0006045425754321876</v>
      </c>
      <c r="I2556" s="1">
        <v>-0.002563958766090613</v>
      </c>
      <c r="J2556" s="1">
        <v>-0.00205180303346697</v>
      </c>
      <c r="K2556" s="1">
        <v>-0.006071578645734488</v>
      </c>
      <c r="L2556" s="1">
        <v>-0.001829312613983558</v>
      </c>
      <c r="O2556" s="3" t="s">
        <v>2559</v>
      </c>
      <c r="P2556" s="2">
        <v>2.29931917741352</v>
      </c>
      <c r="Q2556" s="2">
        <v>3.251128343029174</v>
      </c>
      <c r="R2556" s="2">
        <v>2.715765956128594</v>
      </c>
      <c r="S2556" s="2">
        <v>1.39633259981609</v>
      </c>
      <c r="T2556" s="2">
        <v>1.243033898594656</v>
      </c>
    </row>
    <row r="2557" spans="1:20">
      <c r="A2557" s="4">
        <v>40989</v>
      </c>
      <c r="B2557" s="1">
        <v>-0.001506160627118946</v>
      </c>
      <c r="C2557" s="1">
        <v>-0.005696915578841777</v>
      </c>
      <c r="D2557" s="1">
        <v>-0.009846126123432608</v>
      </c>
      <c r="E2557" s="1">
        <v>-0.0104783303198841</v>
      </c>
      <c r="F2557" s="1">
        <v>-0.00529805459359689</v>
      </c>
      <c r="G2557" s="1">
        <v>-0.007008306140611098</v>
      </c>
      <c r="H2557" s="1">
        <v>0.005502145513492263</v>
      </c>
      <c r="I2557" s="1">
        <v>0.001311390561769432</v>
      </c>
      <c r="J2557" s="1">
        <v>-0.00283781998282151</v>
      </c>
      <c r="K2557" s="1">
        <v>-0.003470024179273001</v>
      </c>
      <c r="L2557" s="1">
        <v>0.001710251547014208</v>
      </c>
      <c r="O2557" s="3" t="s">
        <v>2560</v>
      </c>
      <c r="P2557" s="2">
        <v>2.295689794967063</v>
      </c>
      <c r="Q2557" s="2">
        <v>3.235695363744326</v>
      </c>
      <c r="R2557" s="2">
        <v>2.704265216290872</v>
      </c>
      <c r="S2557" s="2">
        <v>1.384806459507109</v>
      </c>
      <c r="T2557" s="2">
        <v>1.23804645529017</v>
      </c>
    </row>
    <row r="2558" spans="1:20">
      <c r="A2558" s="4">
        <v>40990</v>
      </c>
      <c r="B2558" s="1">
        <v>-0.003210399672239128</v>
      </c>
      <c r="C2558" s="1">
        <v>-0.009198627848587826</v>
      </c>
      <c r="D2558" s="1">
        <v>-0.01172863936880242</v>
      </c>
      <c r="E2558" s="1">
        <v>-0.01237260579648247</v>
      </c>
      <c r="F2558" s="1">
        <v>-0.01221325904139337</v>
      </c>
      <c r="G2558" s="1">
        <v>0.0007095111841368684</v>
      </c>
      <c r="H2558" s="1">
        <v>-0.003919910856375997</v>
      </c>
      <c r="I2558" s="1">
        <v>-0.009908139032724694</v>
      </c>
      <c r="J2558" s="1">
        <v>-0.01243815055293929</v>
      </c>
      <c r="K2558" s="1">
        <v>-0.01308211698061934</v>
      </c>
      <c r="L2558" s="1">
        <v>-0.01292277022553023</v>
      </c>
      <c r="O2558" s="3" t="s">
        <v>2561</v>
      </c>
      <c r="P2558" s="2">
        <v>2.292232117385804</v>
      </c>
      <c r="Q2558" s="2">
        <v>3.217261880418224</v>
      </c>
      <c r="R2558" s="2">
        <v>2.67763867990006</v>
      </c>
      <c r="S2558" s="2">
        <v>1.370295999995284</v>
      </c>
      <c r="T2558" s="2">
        <v>1.231487217580633</v>
      </c>
    </row>
    <row r="2559" spans="1:20">
      <c r="A2559" s="4">
        <v>40991</v>
      </c>
      <c r="B2559" s="1">
        <v>-0.003457848679028208</v>
      </c>
      <c r="C2559" s="1">
        <v>0.001696820420596712</v>
      </c>
      <c r="D2559" s="1">
        <v>-0.00210370636284174</v>
      </c>
      <c r="E2559" s="1">
        <v>-0.00192229911493691</v>
      </c>
      <c r="F2559" s="1">
        <v>-7.816277803862626e-05</v>
      </c>
      <c r="G2559" s="1">
        <v>-0.0001119486528846636</v>
      </c>
      <c r="H2559" s="1">
        <v>-0.003345900026143545</v>
      </c>
      <c r="I2559" s="1">
        <v>0.001808769073481376</v>
      </c>
      <c r="J2559" s="1">
        <v>-0.001991757709957076</v>
      </c>
      <c r="K2559" s="1">
        <v>-0.001810350462052246</v>
      </c>
      <c r="L2559" s="1">
        <v>3.378587484603734e-05</v>
      </c>
      <c r="O2559" s="3" t="s">
        <v>2562</v>
      </c>
      <c r="P2559" s="2">
        <v>2.284873136147453</v>
      </c>
      <c r="Q2559" s="2">
        <v>3.187667485688809</v>
      </c>
      <c r="R2559" s="2">
        <v>2.646233621463556</v>
      </c>
      <c r="S2559" s="2">
        <v>1.353341867762845</v>
      </c>
      <c r="T2559" s="2">
        <v>1.216446745186156</v>
      </c>
    </row>
    <row r="2560" spans="1:20">
      <c r="A2560" s="4">
        <v>40994</v>
      </c>
      <c r="B2560" s="1">
        <v>-0.004708693310123802</v>
      </c>
      <c r="C2560" s="1">
        <v>-0.007342505269398614</v>
      </c>
      <c r="D2560" s="1">
        <v>-0.009464409287692099</v>
      </c>
      <c r="E2560" s="1">
        <v>-0.009337984290426538</v>
      </c>
      <c r="F2560" s="1">
        <v>-0.01091955742209738</v>
      </c>
      <c r="G2560" s="1">
        <v>-0.002015301362194299</v>
      </c>
      <c r="H2560" s="1">
        <v>-0.002693391947929502</v>
      </c>
      <c r="I2560" s="1">
        <v>-0.005327203907204314</v>
      </c>
      <c r="J2560" s="1">
        <v>-0.0074491079254978</v>
      </c>
      <c r="K2560" s="1">
        <v>-0.007322682928232238</v>
      </c>
      <c r="L2560" s="1">
        <v>-0.008904256059903082</v>
      </c>
      <c r="O2560" s="3" t="s">
        <v>2563</v>
      </c>
      <c r="P2560" s="2">
        <v>2.276972390591879</v>
      </c>
      <c r="Q2560" s="2">
        <v>3.193076384972598</v>
      </c>
      <c r="R2560" s="2">
        <v>2.640666722956518</v>
      </c>
      <c r="S2560" s="2">
        <v>1.350740339888238</v>
      </c>
      <c r="T2560" s="2">
        <v>1.216351664329216</v>
      </c>
    </row>
    <row r="2561" spans="1:20">
      <c r="A2561" s="4">
        <v>40995</v>
      </c>
      <c r="B2561" s="1">
        <v>0.0001502202018432985</v>
      </c>
      <c r="C2561" s="1">
        <v>-0.006208208988604413</v>
      </c>
      <c r="D2561" s="1">
        <v>-0.00369226948711765</v>
      </c>
      <c r="E2561" s="1">
        <v>-0.001792286681769339</v>
      </c>
      <c r="F2561" s="1">
        <v>-0.004182499503914028</v>
      </c>
      <c r="G2561" s="1">
        <v>0.01234060057589459</v>
      </c>
      <c r="H2561" s="1">
        <v>-0.01219038037405129</v>
      </c>
      <c r="I2561" s="1">
        <v>-0.018548809564499</v>
      </c>
      <c r="J2561" s="1">
        <v>-0.01603287006301224</v>
      </c>
      <c r="K2561" s="1">
        <v>-0.01413288725766393</v>
      </c>
      <c r="L2561" s="1">
        <v>-0.01652310007980862</v>
      </c>
      <c r="O2561" s="3" t="s">
        <v>2564</v>
      </c>
      <c r="P2561" s="2">
        <v>2.266250825928962</v>
      </c>
      <c r="Q2561" s="2">
        <v>3.169631204790344</v>
      </c>
      <c r="R2561" s="2">
        <v>2.615674372298069</v>
      </c>
      <c r="S2561" s="2">
        <v>1.338127147813916</v>
      </c>
      <c r="T2561" s="2">
        <v>1.20306964248511</v>
      </c>
    </row>
    <row r="2562" spans="1:20">
      <c r="A2562" s="4">
        <v>40996</v>
      </c>
      <c r="B2562" s="1">
        <v>-0.003134130745160668</v>
      </c>
      <c r="C2562" s="1">
        <v>-0.0007374535071223987</v>
      </c>
      <c r="D2562" s="1">
        <v>0.00192120675605123</v>
      </c>
      <c r="E2562" s="1">
        <v>-0.009948862097928002</v>
      </c>
      <c r="F2562" s="1">
        <v>-0.004194013586225287</v>
      </c>
      <c r="G2562" s="1">
        <v>-0.003952569169960451</v>
      </c>
      <c r="H2562" s="1">
        <v>0.0008184384247997833</v>
      </c>
      <c r="I2562" s="1">
        <v>0.003215115662837942</v>
      </c>
      <c r="J2562" s="1">
        <v>0.005873775926011682</v>
      </c>
      <c r="K2562" s="1">
        <v>-0.00599629292796755</v>
      </c>
      <c r="L2562" s="1">
        <v>-0.0002414444162648355</v>
      </c>
      <c r="O2562" s="3" t="s">
        <v>2565</v>
      </c>
      <c r="P2562" s="2">
        <v>2.266591262585461</v>
      </c>
      <c r="Q2562" s="2">
        <v>3.149953471854204</v>
      </c>
      <c r="R2562" s="2">
        <v>2.606016597624997</v>
      </c>
      <c r="S2562" s="2">
        <v>1.335728840348375</v>
      </c>
      <c r="T2562" s="2">
        <v>1.198037804302242</v>
      </c>
    </row>
    <row r="2563" spans="1:20">
      <c r="A2563" s="4">
        <v>40997</v>
      </c>
      <c r="B2563" s="1">
        <v>-0.005176484069487342</v>
      </c>
      <c r="C2563" s="1">
        <v>-0.006986295219307825</v>
      </c>
      <c r="D2563" s="1">
        <v>-0.01438526418426833</v>
      </c>
      <c r="E2563" s="1">
        <v>-0.009889744373540399</v>
      </c>
      <c r="F2563" s="1">
        <v>-0.01219613872893865</v>
      </c>
      <c r="G2563" s="1">
        <v>-0.009308707906838687</v>
      </c>
      <c r="H2563" s="1">
        <v>0.004132223837351345</v>
      </c>
      <c r="I2563" s="1">
        <v>0.00232241268753075</v>
      </c>
      <c r="J2563" s="1">
        <v>-0.005076556277429645</v>
      </c>
      <c r="K2563" s="1">
        <v>-0.0005810364667017121</v>
      </c>
      <c r="L2563" s="1">
        <v>-0.002887430822099968</v>
      </c>
      <c r="O2563" s="3" t="s">
        <v>2566</v>
      </c>
      <c r="P2563" s="2">
        <v>2.259487469222679</v>
      </c>
      <c r="Q2563" s="2">
        <v>3.147630527619112</v>
      </c>
      <c r="R2563" s="2">
        <v>2.611023294318736</v>
      </c>
      <c r="S2563" s="2">
        <v>1.322439858315524</v>
      </c>
      <c r="T2563" s="2">
        <v>1.193013217474187</v>
      </c>
    </row>
    <row r="2564" spans="1:20">
      <c r="A2564" s="4">
        <v>40998</v>
      </c>
      <c r="B2564" s="1">
        <v>0.00533151787233721</v>
      </c>
      <c r="C2564" s="1">
        <v>0.008596769329793474</v>
      </c>
      <c r="D2564" s="1">
        <v>0.008326807732957908</v>
      </c>
      <c r="E2564" s="1">
        <v>0.005593082940966942</v>
      </c>
      <c r="F2564" s="1">
        <v>0.007487884489270735</v>
      </c>
      <c r="G2564" s="1">
        <v>-0.002058922621944403</v>
      </c>
      <c r="H2564" s="1">
        <v>0.007390440494281503</v>
      </c>
      <c r="I2564" s="1">
        <v>0.01065569195173799</v>
      </c>
      <c r="J2564" s="1">
        <v>0.0103857303549022</v>
      </c>
      <c r="K2564" s="1">
        <v>0.007652005562911235</v>
      </c>
      <c r="L2564" s="1">
        <v>0.009546807111215028</v>
      </c>
      <c r="O2564" s="3" t="s">
        <v>2567</v>
      </c>
      <c r="P2564" s="2">
        <v>2.247791268333041</v>
      </c>
      <c r="Q2564" s="2">
        <v>3.12564025151186</v>
      </c>
      <c r="R2564" s="2">
        <v>2.573463034438682</v>
      </c>
      <c r="S2564" s="2">
        <v>1.309361266167402</v>
      </c>
      <c r="T2564" s="2">
        <v>1.178463062768414</v>
      </c>
    </row>
    <row r="2565" spans="1:20">
      <c r="A2565" s="4">
        <v>41001</v>
      </c>
      <c r="B2565" s="1">
        <v>0.004471453773928991</v>
      </c>
      <c r="C2565" s="1">
        <v>-0.001230305158861356</v>
      </c>
      <c r="D2565" s="1">
        <v>-0.0006409098240979239</v>
      </c>
      <c r="E2565" s="1">
        <v>-0.0008128962641942294</v>
      </c>
      <c r="F2565" s="1">
        <v>0.002857930713720869</v>
      </c>
      <c r="G2565" s="1">
        <v>0.009040438142396301</v>
      </c>
      <c r="H2565" s="1">
        <v>-0.00456898436846731</v>
      </c>
      <c r="I2565" s="1">
        <v>-0.01027074330125766</v>
      </c>
      <c r="J2565" s="1">
        <v>-0.009681347966494225</v>
      </c>
      <c r="K2565" s="1">
        <v>-0.00985333440659053</v>
      </c>
      <c r="L2565" s="1">
        <v>-0.006182507428675432</v>
      </c>
      <c r="O2565" s="3" t="s">
        <v>2568</v>
      </c>
      <c r="P2565" s="2">
        <v>2.259775407653442</v>
      </c>
      <c r="Q2565" s="2">
        <v>3.152510659762024</v>
      </c>
      <c r="R2565" s="2">
        <v>2.594891766334328</v>
      </c>
      <c r="S2565" s="2">
        <v>1.316684632328766</v>
      </c>
      <c r="T2565" s="2">
        <v>1.187287258057296</v>
      </c>
    </row>
    <row r="2566" spans="1:20">
      <c r="A2566" s="4">
        <v>41002</v>
      </c>
      <c r="B2566" s="1">
        <v>-0.005701906259306333</v>
      </c>
      <c r="C2566" s="1">
        <v>-0.005858281048959801</v>
      </c>
      <c r="D2566" s="1">
        <v>-0.01188047821199312</v>
      </c>
      <c r="E2566" s="1">
        <v>-0.01136236176991345</v>
      </c>
      <c r="F2566" s="1">
        <v>-0.01127293008521013</v>
      </c>
      <c r="G2566" s="1">
        <v>0.01290010781069917</v>
      </c>
      <c r="H2566" s="1">
        <v>-0.0186020140700055</v>
      </c>
      <c r="I2566" s="1">
        <v>-0.01875838885965897</v>
      </c>
      <c r="J2566" s="1">
        <v>-0.02478058602269229</v>
      </c>
      <c r="K2566" s="1">
        <v>-0.02426246958061262</v>
      </c>
      <c r="L2566" s="1">
        <v>-0.0241730378959093</v>
      </c>
      <c r="O2566" s="3" t="s">
        <v>2569</v>
      </c>
      <c r="P2566" s="2">
        <v>2.269879888928226</v>
      </c>
      <c r="Q2566" s="2">
        <v>3.148632109633954</v>
      </c>
      <c r="R2566" s="2">
        <v>2.593228674708813</v>
      </c>
      <c r="S2566" s="2">
        <v>1.315614304310024</v>
      </c>
      <c r="T2566" s="2">
        <v>1.190680442778107</v>
      </c>
    </row>
    <row r="2567" spans="1:20">
      <c r="A2567" s="4">
        <v>41003</v>
      </c>
      <c r="B2567" s="1">
        <v>-0.01123681162599888</v>
      </c>
      <c r="C2567" s="1">
        <v>-0.01142132176522581</v>
      </c>
      <c r="D2567" s="1">
        <v>-0.01208372030663285</v>
      </c>
      <c r="E2567" s="1">
        <v>-0.01548710506724871</v>
      </c>
      <c r="F2567" s="1">
        <v>-0.01735952610618008</v>
      </c>
      <c r="G2567" s="1">
        <v>-0.01515818835792404</v>
      </c>
      <c r="H2567" s="1">
        <v>0.003921376731925275</v>
      </c>
      <c r="I2567" s="1">
        <v>0.003736866592698229</v>
      </c>
      <c r="J2567" s="1">
        <v>0.003074468051291301</v>
      </c>
      <c r="K2567" s="1">
        <v>-0.000328916709324667</v>
      </c>
      <c r="L2567" s="1">
        <v>-0.002201337748256038</v>
      </c>
      <c r="O2567" s="3" t="s">
        <v>2570</v>
      </c>
      <c r="P2567" s="2">
        <v>2.256937246581673</v>
      </c>
      <c r="Q2567" s="2">
        <v>3.130186537815939</v>
      </c>
      <c r="R2567" s="2">
        <v>2.562419877940219</v>
      </c>
      <c r="S2567" s="2">
        <v>1.300665818634781</v>
      </c>
      <c r="T2567" s="2">
        <v>1.177257985392843</v>
      </c>
    </row>
    <row r="2568" spans="1:20">
      <c r="A2568" s="4">
        <v>41004</v>
      </c>
      <c r="B2568" s="1">
        <v>0.002450847376195942</v>
      </c>
      <c r="C2568" s="1">
        <v>0.005371420781896674</v>
      </c>
      <c r="D2568" s="1">
        <v>-0.00285556286757993</v>
      </c>
      <c r="E2568" s="1">
        <v>-0.002454625271018807</v>
      </c>
      <c r="F2568" s="1">
        <v>-0.004103990562380533</v>
      </c>
      <c r="G2568" s="1">
        <v>0.006074609622479743</v>
      </c>
      <c r="H2568" s="1">
        <v>-0.003623762246283802</v>
      </c>
      <c r="I2568" s="1">
        <v>-0.0007031888405830689</v>
      </c>
      <c r="J2568" s="1">
        <v>-0.008930172490059674</v>
      </c>
      <c r="K2568" s="1">
        <v>-0.00852923489349855</v>
      </c>
      <c r="L2568" s="1">
        <v>-0.01017860018486028</v>
      </c>
      <c r="O2568" s="3" t="s">
        <v>2571</v>
      </c>
      <c r="P2568" s="2">
        <v>2.231576467890134</v>
      </c>
      <c r="Q2568" s="2">
        <v>3.094435670182365</v>
      </c>
      <c r="R2568" s="2">
        <v>2.531456312827034</v>
      </c>
      <c r="S2568" s="2">
        <v>1.280522270444205</v>
      </c>
      <c r="T2568" s="2">
        <v>1.156821344661707</v>
      </c>
    </row>
    <row r="2569" spans="1:20">
      <c r="A2569" s="4">
        <v>41005</v>
      </c>
      <c r="B2569" s="1">
        <v>-0.002289070623927247</v>
      </c>
      <c r="C2569" s="1">
        <v>-0.003310043635576743</v>
      </c>
      <c r="D2569" s="1">
        <v>-0.007993636186268027</v>
      </c>
      <c r="E2569" s="1">
        <v>-0.003823946772255282</v>
      </c>
      <c r="F2569" s="1">
        <v>-0.00633866355625945</v>
      </c>
      <c r="G2569" s="1">
        <v>3.704252481862014e-05</v>
      </c>
      <c r="H2569" s="1">
        <v>-0.002326113148745867</v>
      </c>
      <c r="I2569" s="1">
        <v>-0.003347086160395363</v>
      </c>
      <c r="J2569" s="1">
        <v>-0.008030678711086647</v>
      </c>
      <c r="K2569" s="1">
        <v>-0.003860989297073902</v>
      </c>
      <c r="L2569" s="1">
        <v>-0.00637570608107807</v>
      </c>
      <c r="O2569" s="3" t="s">
        <v>2572</v>
      </c>
      <c r="P2569" s="2">
        <v>2.237045721221243</v>
      </c>
      <c r="Q2569" s="2">
        <v>3.111057186249425</v>
      </c>
      <c r="R2569" s="2">
        <v>2.524227580179224</v>
      </c>
      <c r="S2569" s="2">
        <v>1.27737906811907</v>
      </c>
      <c r="T2569" s="2">
        <v>1.152073760780855</v>
      </c>
    </row>
    <row r="2570" spans="1:20">
      <c r="A2570" s="4">
        <v>41008</v>
      </c>
      <c r="B2570" s="1">
        <v>-0.01769326218555978</v>
      </c>
      <c r="C2570" s="1">
        <v>-0.02396156696744511</v>
      </c>
      <c r="D2570" s="1">
        <v>-0.02298174097126859</v>
      </c>
      <c r="E2570" s="1">
        <v>-0.03643746861322128</v>
      </c>
      <c r="F2570" s="1">
        <v>-0.02953994312930563</v>
      </c>
      <c r="G2570" s="1">
        <v>-0.01514983146275528</v>
      </c>
      <c r="H2570" s="1">
        <v>-0.002543430722804496</v>
      </c>
      <c r="I2570" s="1">
        <v>-0.008811735504689833</v>
      </c>
      <c r="J2570" s="1">
        <v>-0.007831909508513313</v>
      </c>
      <c r="K2570" s="1">
        <v>-0.021287637150466</v>
      </c>
      <c r="L2570" s="1">
        <v>-0.01439011166655035</v>
      </c>
      <c r="O2570" s="3" t="s">
        <v>2573</v>
      </c>
      <c r="P2570" s="2">
        <v>2.231924965576413</v>
      </c>
      <c r="Q2570" s="2">
        <v>3.100759451210165</v>
      </c>
      <c r="R2570" s="2">
        <v>2.504049823251928</v>
      </c>
      <c r="S2570" s="2">
        <v>1.27249443855459</v>
      </c>
      <c r="T2570" s="2">
        <v>1.144771152819271</v>
      </c>
    </row>
    <row r="2571" spans="1:20">
      <c r="A2571" s="4">
        <v>41009</v>
      </c>
      <c r="B2571" s="1">
        <v>0.009564008819896275</v>
      </c>
      <c r="C2571" s="1">
        <v>-0.0004091619787348622</v>
      </c>
      <c r="D2571" s="1">
        <v>0.006498600271083399</v>
      </c>
      <c r="E2571" s="1">
        <v>0.0009523804336919461</v>
      </c>
      <c r="F2571" s="1">
        <v>0.002484919254584161</v>
      </c>
      <c r="G2571" s="1">
        <v>-0.001880547615465633</v>
      </c>
      <c r="H2571" s="1">
        <v>0.0114445564353618</v>
      </c>
      <c r="I2571" s="1">
        <v>0.001471385636730771</v>
      </c>
      <c r="J2571" s="1">
        <v>0.008379147886548921</v>
      </c>
      <c r="K2571" s="1">
        <v>0.00283292804915769</v>
      </c>
      <c r="L2571" s="1">
        <v>0.004365466870049683</v>
      </c>
      <c r="O2571" s="3" t="s">
        <v>2574</v>
      </c>
      <c r="P2571" s="2">
        <v>2.192434931981973</v>
      </c>
      <c r="Q2571" s="2">
        <v>3.026460395970054</v>
      </c>
      <c r="R2571" s="2">
        <v>2.446502398834801</v>
      </c>
      <c r="S2571" s="2">
        <v>1.226127962389258</v>
      </c>
      <c r="T2571" s="2">
        <v>1.11095467806892</v>
      </c>
    </row>
    <row r="2572" spans="1:20">
      <c r="A2572" s="4">
        <v>41011</v>
      </c>
      <c r="B2572" s="1">
        <v>0.004964251068446224</v>
      </c>
      <c r="C2572" s="1">
        <v>-0.0005482972264326813</v>
      </c>
      <c r="D2572" s="1">
        <v>-0.0003099210927514084</v>
      </c>
      <c r="E2572" s="1">
        <v>0.007252794626079195</v>
      </c>
      <c r="F2572" s="1">
        <v>0.001629300499511821</v>
      </c>
      <c r="G2572" s="1">
        <v>-0.005388499510136424</v>
      </c>
      <c r="H2572" s="1">
        <v>0.01035275057858254</v>
      </c>
      <c r="I2572" s="1">
        <v>0.004840202283703743</v>
      </c>
      <c r="J2572" s="1">
        <v>0.005078578417385016</v>
      </c>
      <c r="K2572" s="1">
        <v>0.01264129413621573</v>
      </c>
      <c r="L2572" s="1">
        <v>0.007017800009648134</v>
      </c>
      <c r="O2572" s="3" t="s">
        <v>2575</v>
      </c>
      <c r="P2572" s="2">
        <v>2.213403399008498</v>
      </c>
      <c r="Q2572" s="2">
        <v>3.025222083445876</v>
      </c>
      <c r="R2572" s="2">
        <v>2.462401239987075</v>
      </c>
      <c r="S2572" s="2">
        <v>1.22729570266984</v>
      </c>
      <c r="T2572" s="2">
        <v>1.113715310739424</v>
      </c>
    </row>
    <row r="2573" spans="1:20">
      <c r="A2573" s="4">
        <v>41012</v>
      </c>
      <c r="B2573" s="1">
        <v>0.01390765153581075</v>
      </c>
      <c r="C2573" s="1">
        <v>0.01612329453639316</v>
      </c>
      <c r="D2573" s="1">
        <v>0.01577584551813138</v>
      </c>
      <c r="E2573" s="1">
        <v>0.02225751501931117</v>
      </c>
      <c r="F2573" s="1">
        <v>0.01835975821237334</v>
      </c>
      <c r="G2573" s="1">
        <v>0.01102481530592936</v>
      </c>
      <c r="H2573" s="1">
        <v>0.002882836229881391</v>
      </c>
      <c r="I2573" s="1">
        <v>0.005098479230463804</v>
      </c>
      <c r="J2573" s="1">
        <v>0.004751030212202023</v>
      </c>
      <c r="K2573" s="1">
        <v>0.01123269971338181</v>
      </c>
      <c r="L2573" s="1">
        <v>0.007334942906443986</v>
      </c>
      <c r="O2573" s="3" t="s">
        <v>2576</v>
      </c>
      <c r="P2573" s="2">
        <v>2.224391289196928</v>
      </c>
      <c r="Q2573" s="2">
        <v>3.02356336256818</v>
      </c>
      <c r="R2573" s="2">
        <v>2.461638089903986</v>
      </c>
      <c r="S2573" s="2">
        <v>1.236197026346774</v>
      </c>
      <c r="T2573" s="2">
        <v>1.115529887651525</v>
      </c>
    </row>
    <row r="2574" spans="1:20">
      <c r="A2574" s="4">
        <v>41015</v>
      </c>
      <c r="B2574" s="1">
        <v>-0.004373267844291262</v>
      </c>
      <c r="C2574" s="1">
        <v>-0.002565882853175827</v>
      </c>
      <c r="D2574" s="1">
        <v>-0.002056080994984999</v>
      </c>
      <c r="E2574" s="1">
        <v>0.0003684866288302668</v>
      </c>
      <c r="F2574" s="1">
        <v>-0.004184509982428586</v>
      </c>
      <c r="G2574" s="1">
        <v>-0.008881061230607834</v>
      </c>
      <c r="H2574" s="1">
        <v>0.004507793386316461</v>
      </c>
      <c r="I2574" s="1">
        <v>0.006315178377432007</v>
      </c>
      <c r="J2574" s="1">
        <v>0.006824980235622835</v>
      </c>
      <c r="K2574" s="1">
        <v>0.009249547859438101</v>
      </c>
      <c r="L2574" s="1">
        <v>0.004696551248179137</v>
      </c>
      <c r="O2574" s="3" t="s">
        <v>2577</v>
      </c>
      <c r="P2574" s="2">
        <v>2.255327348126372</v>
      </c>
      <c r="Q2574" s="2">
        <v>3.072313165212314</v>
      </c>
      <c r="R2574" s="2">
        <v>2.500472512131859</v>
      </c>
      <c r="S2574" s="2">
        <v>1.263711700227515</v>
      </c>
      <c r="T2574" s="2">
        <v>1.136010746667483</v>
      </c>
    </row>
    <row r="2575" spans="1:20">
      <c r="A2575" s="4">
        <v>41016</v>
      </c>
      <c r="B2575" s="1">
        <v>0.0005829834069557283</v>
      </c>
      <c r="C2575" s="1">
        <v>0.001244392032855757</v>
      </c>
      <c r="D2575" s="1">
        <v>0.002111968844920264</v>
      </c>
      <c r="E2575" s="1">
        <v>0.002550670433867808</v>
      </c>
      <c r="F2575" s="1">
        <v>-0.01031453024634832</v>
      </c>
      <c r="G2575" s="1">
        <v>-0.004423607697833676</v>
      </c>
      <c r="H2575" s="1">
        <v>0.005006591104789404</v>
      </c>
      <c r="I2575" s="1">
        <v>0.005667999730689433</v>
      </c>
      <c r="J2575" s="1">
        <v>0.00653557654275394</v>
      </c>
      <c r="K2575" s="1">
        <v>0.006974278131701483</v>
      </c>
      <c r="L2575" s="1">
        <v>-0.005890922548514643</v>
      </c>
      <c r="O2575" s="3" t="s">
        <v>2578</v>
      </c>
      <c r="P2575" s="2">
        <v>2.24546419755646</v>
      </c>
      <c r="Q2575" s="2">
        <v>3.06442996954211</v>
      </c>
      <c r="R2575" s="2">
        <v>2.495331338121182</v>
      </c>
      <c r="S2575" s="2">
        <v>1.264177361091745</v>
      </c>
      <c r="T2575" s="2">
        <v>1.131257098357907</v>
      </c>
    </row>
    <row r="2576" spans="1:20">
      <c r="A2576" s="4">
        <v>41017</v>
      </c>
      <c r="B2576" s="1">
        <v>-0.002236022851980768</v>
      </c>
      <c r="C2576" s="1">
        <v>0.002583061991677571</v>
      </c>
      <c r="D2576" s="1">
        <v>0.00234890563164547</v>
      </c>
      <c r="E2576" s="1">
        <v>0.003262905505936997</v>
      </c>
      <c r="F2576" s="1">
        <v>0.003257889096413891</v>
      </c>
      <c r="G2576" s="1">
        <v>0.01101321585903103</v>
      </c>
      <c r="H2576" s="1">
        <v>-0.0132492387110118</v>
      </c>
      <c r="I2576" s="1">
        <v>-0.008430153867353463</v>
      </c>
      <c r="J2576" s="1">
        <v>-0.008664310227385563</v>
      </c>
      <c r="K2576" s="1">
        <v>-0.007750310353094036</v>
      </c>
      <c r="L2576" s="1">
        <v>-0.007755326762617143</v>
      </c>
      <c r="O2576" s="3" t="s">
        <v>2579</v>
      </c>
      <c r="P2576" s="2">
        <v>2.246773265924549</v>
      </c>
      <c r="Q2576" s="2">
        <v>3.068243321781452</v>
      </c>
      <c r="R2576" s="2">
        <v>2.500601400165047</v>
      </c>
      <c r="S2576" s="2">
        <v>1.267401860909847</v>
      </c>
      <c r="T2576" s="2">
        <v>1.119588712800498</v>
      </c>
    </row>
    <row r="2577" spans="1:20">
      <c r="A2577" s="4">
        <v>41018</v>
      </c>
      <c r="B2577" s="1">
        <v>0.0001570709204377074</v>
      </c>
      <c r="C2577" s="1">
        <v>-0.003341668794147545</v>
      </c>
      <c r="D2577" s="1">
        <v>-0.002223010859980334</v>
      </c>
      <c r="E2577" s="1">
        <v>-0.003969996991802227</v>
      </c>
      <c r="F2577" s="1">
        <v>-0.007218645163972082</v>
      </c>
      <c r="G2577" s="1">
        <v>-0.002404026744797672</v>
      </c>
      <c r="H2577" s="1">
        <v>0.00256109766523549</v>
      </c>
      <c r="I2577" s="1">
        <v>-0.0009376420493498738</v>
      </c>
      <c r="J2577" s="1">
        <v>0.0001810158848174481</v>
      </c>
      <c r="K2577" s="1">
        <v>-0.001565970247004556</v>
      </c>
      <c r="L2577" s="1">
        <v>-0.00481461841917441</v>
      </c>
      <c r="O2577" s="3" t="s">
        <v>2580</v>
      </c>
      <c r="P2577" s="2">
        <v>2.241749429558722</v>
      </c>
      <c r="Q2577" s="2">
        <v>3.076168784487165</v>
      </c>
      <c r="R2577" s="2">
        <v>2.506475076876395</v>
      </c>
      <c r="S2577" s="2">
        <v>1.271537273420045</v>
      </c>
      <c r="T2577" s="2">
        <v>1.123236208660399</v>
      </c>
    </row>
    <row r="2578" spans="1:20">
      <c r="A2578" s="4">
        <v>41019</v>
      </c>
      <c r="B2578" s="1">
        <v>-0.0009091221526885684</v>
      </c>
      <c r="C2578" s="1">
        <v>-0.008078458093058516</v>
      </c>
      <c r="D2578" s="1">
        <v>-0.007691406087082853</v>
      </c>
      <c r="E2578" s="1">
        <v>-0.01507975803350858</v>
      </c>
      <c r="F2578" s="1">
        <v>-0.006636137310687018</v>
      </c>
      <c r="G2578" s="1">
        <v>-0.01408238572181619</v>
      </c>
      <c r="H2578" s="1">
        <v>0.01317326356912751</v>
      </c>
      <c r="I2578" s="1">
        <v>0.006003927628757566</v>
      </c>
      <c r="J2578" s="1">
        <v>0.006390979634733451</v>
      </c>
      <c r="K2578" s="1">
        <v>-0.0009973723116923905</v>
      </c>
      <c r="L2578" s="1">
        <v>0.007446248411129286</v>
      </c>
      <c r="O2578" s="3" t="s">
        <v>2581</v>
      </c>
      <c r="P2578" s="2">
        <v>2.242101543205013</v>
      </c>
      <c r="Q2578" s="2">
        <v>3.065889247254513</v>
      </c>
      <c r="R2578" s="2">
        <v>2.500903155560229</v>
      </c>
      <c r="S2578" s="2">
        <v>1.266489274269603</v>
      </c>
      <c r="T2578" s="2">
        <v>1.115127965034754</v>
      </c>
    </row>
    <row r="2579" spans="1:20">
      <c r="A2579" s="4">
        <v>41022</v>
      </c>
      <c r="B2579" s="1">
        <v>0.001876130094692563</v>
      </c>
      <c r="C2579" s="1">
        <v>-0.002946567144707646</v>
      </c>
      <c r="D2579" s="1">
        <v>-2.508612295448742e-05</v>
      </c>
      <c r="E2579" s="1">
        <v>-0.00600390499202863</v>
      </c>
      <c r="F2579" s="1">
        <v>-0.005601000809495216</v>
      </c>
      <c r="G2579" s="1">
        <v>-0.000687442713107278</v>
      </c>
      <c r="H2579" s="1">
        <v>0.00256357280779973</v>
      </c>
      <c r="I2579" s="1">
        <v>-0.002259124431600368</v>
      </c>
      <c r="J2579" s="1">
        <v>0.0006623565901526796</v>
      </c>
      <c r="K2579" s="1">
        <v>-0.005316462278921352</v>
      </c>
      <c r="L2579" s="1">
        <v>-0.004913558096387938</v>
      </c>
      <c r="O2579" s="3" t="s">
        <v>2582</v>
      </c>
      <c r="P2579" s="2">
        <v>2.240063199023508</v>
      </c>
      <c r="Q2579" s="2">
        <v>3.041121589452609</v>
      </c>
      <c r="R2579" s="2">
        <v>2.481667693806349</v>
      </c>
      <c r="S2579" s="2">
        <v>1.247390922461583</v>
      </c>
      <c r="T2579" s="2">
        <v>1.107727822739796</v>
      </c>
    </row>
    <row r="2580" spans="1:20">
      <c r="A2580" s="4">
        <v>41023</v>
      </c>
      <c r="B2580" s="1">
        <v>-0.005578600821541158</v>
      </c>
      <c r="C2580" s="1">
        <v>-0.01065236365091393</v>
      </c>
      <c r="D2580" s="1">
        <v>-0.007260383014762839</v>
      </c>
      <c r="E2580" s="1">
        <v>-0.01115298699853962</v>
      </c>
      <c r="F2580" s="1">
        <v>-0.01173301726619513</v>
      </c>
      <c r="G2580" s="1">
        <v>-0.003439578078422545</v>
      </c>
      <c r="H2580" s="1">
        <v>-0.002139022743118613</v>
      </c>
      <c r="I2580" s="1">
        <v>-0.007212785572491387</v>
      </c>
      <c r="J2580" s="1">
        <v>-0.003820804936340294</v>
      </c>
      <c r="K2580" s="1">
        <v>-0.007713408920117071</v>
      </c>
      <c r="L2580" s="1">
        <v>-0.008293439187772589</v>
      </c>
      <c r="O2580" s="3" t="s">
        <v>2583</v>
      </c>
      <c r="P2580" s="2">
        <v>2.24426584900521</v>
      </c>
      <c r="Q2580" s="2">
        <v>3.032160720494067</v>
      </c>
      <c r="R2580" s="2">
        <v>2.48160543838545</v>
      </c>
      <c r="S2580" s="2">
        <v>1.239901705875205</v>
      </c>
      <c r="T2580" s="2">
        <v>1.10152343830793</v>
      </c>
    </row>
    <row r="2581" spans="1:20">
      <c r="A2581" s="4">
        <v>41024</v>
      </c>
      <c r="B2581" s="1">
        <v>-0.001119614575095018</v>
      </c>
      <c r="C2581" s="1">
        <v>-0.008122167891604248</v>
      </c>
      <c r="D2581" s="1">
        <v>-0.007349352940496989</v>
      </c>
      <c r="E2581" s="1">
        <v>-0.009697183085714212</v>
      </c>
      <c r="F2581" s="1">
        <v>-0.007997508664737363</v>
      </c>
      <c r="G2581" s="1">
        <v>0.0002300966405890392</v>
      </c>
      <c r="H2581" s="1">
        <v>-0.001349711215684057</v>
      </c>
      <c r="I2581" s="1">
        <v>-0.008352264532193288</v>
      </c>
      <c r="J2581" s="1">
        <v>-0.007579449581086029</v>
      </c>
      <c r="K2581" s="1">
        <v>-0.009927279726303251</v>
      </c>
      <c r="L2581" s="1">
        <v>-0.008227605305326402</v>
      </c>
      <c r="O2581" s="3" t="s">
        <v>2584</v>
      </c>
      <c r="P2581" s="2">
        <v>2.231745985696192</v>
      </c>
      <c r="Q2581" s="2">
        <v>2.999861041851347</v>
      </c>
      <c r="R2581" s="2">
        <v>2.463588032411253</v>
      </c>
      <c r="S2581" s="2">
        <v>1.226073098270112</v>
      </c>
      <c r="T2581" s="2">
        <v>1.088599244787145</v>
      </c>
    </row>
    <row r="2582" spans="1:20">
      <c r="A2582" s="4">
        <v>41025</v>
      </c>
      <c r="B2582" s="1">
        <v>-0.005663023414165691</v>
      </c>
      <c r="C2582" s="1">
        <v>-0.008697950219368811</v>
      </c>
      <c r="D2582" s="1">
        <v>-0.008489269041382586</v>
      </c>
      <c r="E2582" s="1">
        <v>-0.01188039176730837</v>
      </c>
      <c r="F2582" s="1">
        <v>-0.007930577253260407</v>
      </c>
      <c r="G2582" s="1">
        <v>0.002645502645502562</v>
      </c>
      <c r="H2582" s="1">
        <v>-0.008308526059668253</v>
      </c>
      <c r="I2582" s="1">
        <v>-0.01134345286487137</v>
      </c>
      <c r="J2582" s="1">
        <v>-0.01113477168688515</v>
      </c>
      <c r="K2582" s="1">
        <v>-0.01452589441281094</v>
      </c>
      <c r="L2582" s="1">
        <v>-0.01057607989876297</v>
      </c>
      <c r="O2582" s="3" t="s">
        <v>2585</v>
      </c>
      <c r="P2582" s="2">
        <v>2.229247290362697</v>
      </c>
      <c r="Q2582" s="2">
        <v>2.975495666817948</v>
      </c>
      <c r="R2582" s="2">
        <v>2.445482254461078</v>
      </c>
      <c r="S2582" s="2">
        <v>1.214183642959717</v>
      </c>
      <c r="T2582" s="2">
        <v>1.079893162894533</v>
      </c>
    </row>
    <row r="2583" spans="1:20">
      <c r="A2583" s="4">
        <v>41026</v>
      </c>
      <c r="B2583" s="1">
        <v>0.004719448011721861</v>
      </c>
      <c r="C2583" s="1">
        <v>-0.001878710645530801</v>
      </c>
      <c r="D2583" s="1">
        <v>-0.002483043720439171</v>
      </c>
      <c r="E2583" s="1">
        <v>0.001302401853404245</v>
      </c>
      <c r="F2583" s="1">
        <v>0.001121666805932842</v>
      </c>
      <c r="G2583" s="1">
        <v>0.007341975450269711</v>
      </c>
      <c r="H2583" s="1">
        <v>-0.00262252743854785</v>
      </c>
      <c r="I2583" s="1">
        <v>-0.009220686095800512</v>
      </c>
      <c r="J2583" s="1">
        <v>-0.009825019170708882</v>
      </c>
      <c r="K2583" s="1">
        <v>-0.006039573596865466</v>
      </c>
      <c r="L2583" s="1">
        <v>-0.006220308644336869</v>
      </c>
      <c r="O2583" s="3" t="s">
        <v>2586</v>
      </c>
      <c r="P2583" s="2">
        <v>2.216623010761408</v>
      </c>
      <c r="Q2583" s="2">
        <v>2.949614953630018</v>
      </c>
      <c r="R2583" s="2">
        <v>2.424721897667031</v>
      </c>
      <c r="S2583" s="2">
        <v>1.199758665603898</v>
      </c>
      <c r="T2583" s="2">
        <v>1.07132898674093</v>
      </c>
    </row>
    <row r="2584" spans="1:20">
      <c r="A2584" s="4">
        <v>41029</v>
      </c>
      <c r="B2584" s="1">
        <v>-0.001308632040269764</v>
      </c>
      <c r="C2584" s="1">
        <v>0.003769906321300587</v>
      </c>
      <c r="D2584" s="1">
        <v>0.001852871546594193</v>
      </c>
      <c r="E2584" s="1">
        <v>0.00227106034351654</v>
      </c>
      <c r="F2584" s="1">
        <v>0.0006512124753814685</v>
      </c>
      <c r="G2584" s="1">
        <v>0.003492388869908547</v>
      </c>
      <c r="H2584" s="1">
        <v>-0.004801020910178311</v>
      </c>
      <c r="I2584" s="1">
        <v>0.0002775174513920398</v>
      </c>
      <c r="J2584" s="1">
        <v>-0.001639517323314355</v>
      </c>
      <c r="K2584" s="1">
        <v>-0.001221328526392007</v>
      </c>
      <c r="L2584" s="1">
        <v>-0.002841176394527078</v>
      </c>
      <c r="O2584" s="3" t="s">
        <v>2587</v>
      </c>
      <c r="P2584" s="2">
        <v>2.227084247822282</v>
      </c>
      <c r="Q2584" s="2">
        <v>2.944073480616416</v>
      </c>
      <c r="R2584" s="2">
        <v>2.418701207185218</v>
      </c>
      <c r="S2584" s="2">
        <v>1.201321233513619</v>
      </c>
      <c r="T2584" s="2">
        <v>1.072530660903591</v>
      </c>
    </row>
    <row r="2585" spans="1:20">
      <c r="A2585" s="4">
        <v>41031</v>
      </c>
      <c r="B2585" s="1">
        <v>0.002202172246095646</v>
      </c>
      <c r="C2585" s="1">
        <v>0.002441999031497666</v>
      </c>
      <c r="D2585" s="1">
        <v>0.006018927520075934</v>
      </c>
      <c r="E2585" s="1">
        <v>0.01033667272199579</v>
      </c>
      <c r="F2585" s="1">
        <v>0.005656790771726206</v>
      </c>
      <c r="G2585" s="1">
        <v>0.008549271798751645</v>
      </c>
      <c r="H2585" s="1">
        <v>-0.006347099552655999</v>
      </c>
      <c r="I2585" s="1">
        <v>-0.006107272767253979</v>
      </c>
      <c r="J2585" s="1">
        <v>-0.002530344278675711</v>
      </c>
      <c r="K2585" s="1">
        <v>0.001787400923244142</v>
      </c>
      <c r="L2585" s="1">
        <v>-0.00289248102702544</v>
      </c>
      <c r="O2585" s="3" t="s">
        <v>2588</v>
      </c>
      <c r="P2585" s="2">
        <v>2.224169814019202</v>
      </c>
      <c r="Q2585" s="2">
        <v>2.955172361841365</v>
      </c>
      <c r="R2585" s="2">
        <v>2.423182749831724</v>
      </c>
      <c r="S2585" s="2">
        <v>1.204049506526876</v>
      </c>
      <c r="T2585" s="2">
        <v>1.073229106250201</v>
      </c>
    </row>
    <row r="2586" spans="1:20">
      <c r="A2586" s="4">
        <v>41032</v>
      </c>
      <c r="B2586" s="1">
        <v>0.005445300429198774</v>
      </c>
      <c r="C2586" s="1">
        <v>-0.0004374773367826768</v>
      </c>
      <c r="D2586" s="1">
        <v>0.003997036782939167</v>
      </c>
      <c r="E2586" s="1">
        <v>-0.002205986552185957</v>
      </c>
      <c r="F2586" s="1">
        <v>0.01103398777740239</v>
      </c>
      <c r="G2586" s="1">
        <v>-0.002100446344848295</v>
      </c>
      <c r="H2586" s="1">
        <v>0.007545746774046957</v>
      </c>
      <c r="I2586" s="1">
        <v>0.001662969008065618</v>
      </c>
      <c r="J2586" s="1">
        <v>0.006097483127787573</v>
      </c>
      <c r="K2586" s="1">
        <v>-0.0001055402073376621</v>
      </c>
      <c r="L2586" s="1">
        <v>0.01313443412225057</v>
      </c>
      <c r="O2586" s="3" t="s">
        <v>2589</v>
      </c>
      <c r="P2586" s="2">
        <v>2.229067819054239</v>
      </c>
      <c r="Q2586" s="2">
        <v>2.96238888988689</v>
      </c>
      <c r="R2586" s="2">
        <v>2.43776771117086</v>
      </c>
      <c r="S2586" s="2">
        <v>1.216495372216925</v>
      </c>
      <c r="T2586" s="2">
        <v>1.079300138754385</v>
      </c>
    </row>
    <row r="2587" spans="1:20">
      <c r="A2587" s="4">
        <v>41033</v>
      </c>
      <c r="B2587" s="1">
        <v>-0.0005656365681581121</v>
      </c>
      <c r="C2587" s="1">
        <v>0.006683951488611228</v>
      </c>
      <c r="D2587" s="1">
        <v>0.005881033232269628</v>
      </c>
      <c r="E2587" s="1">
        <v>0.004386371127913957</v>
      </c>
      <c r="F2587" s="1">
        <v>0.007291226505166559</v>
      </c>
      <c r="G2587" s="1">
        <v>-0.006201841759068016</v>
      </c>
      <c r="H2587" s="1">
        <v>0.005636205190910015</v>
      </c>
      <c r="I2587" s="1">
        <v>0.01288579324767936</v>
      </c>
      <c r="J2587" s="1">
        <v>0.01208287499133753</v>
      </c>
      <c r="K2587" s="1">
        <v>0.01058821288698208</v>
      </c>
      <c r="L2587" s="1">
        <v>0.01349306826423469</v>
      </c>
      <c r="O2587" s="3" t="s">
        <v>2590</v>
      </c>
      <c r="P2587" s="2">
        <v>2.241205763006048</v>
      </c>
      <c r="Q2587" s="2">
        <v>2.961092911884828</v>
      </c>
      <c r="R2587" s="2">
        <v>2.447511558380671</v>
      </c>
      <c r="S2587" s="2">
        <v>1.213811799785018</v>
      </c>
      <c r="T2587" s="2">
        <v>1.09120912329355</v>
      </c>
    </row>
    <row r="2588" spans="1:20">
      <c r="A2588" s="4">
        <v>41036</v>
      </c>
      <c r="B2588" s="1">
        <v>-0.009160529824565944</v>
      </c>
      <c r="C2588" s="1">
        <v>-0.01523626752934337</v>
      </c>
      <c r="D2588" s="1">
        <v>-0.01607617515154425</v>
      </c>
      <c r="E2588" s="1">
        <v>-0.01700480900208856</v>
      </c>
      <c r="F2588" s="1">
        <v>-0.008865005305870199</v>
      </c>
      <c r="G2588" s="1">
        <v>-0.01766263237518895</v>
      </c>
      <c r="H2588" s="1">
        <v>0.008502102550623114</v>
      </c>
      <c r="I2588" s="1">
        <v>0.002426364845845574</v>
      </c>
      <c r="J2588" s="1">
        <v>0.00158645722364481</v>
      </c>
      <c r="K2588" s="1">
        <v>0.0006578233731002747</v>
      </c>
      <c r="L2588" s="1">
        <v>0.008797627069318636</v>
      </c>
      <c r="O2588" s="3" t="s">
        <v>2591</v>
      </c>
      <c r="P2588" s="2">
        <v>2.239938055069725</v>
      </c>
      <c r="Q2588" s="2">
        <v>2.980884713261136</v>
      </c>
      <c r="R2588" s="2">
        <v>2.461905455191872</v>
      </c>
      <c r="S2588" s="2">
        <v>1.219136028818316</v>
      </c>
      <c r="T2588" s="2">
        <v>1.099165376175987</v>
      </c>
    </row>
    <row r="2589" spans="1:20">
      <c r="A2589" s="4">
        <v>41037</v>
      </c>
      <c r="B2589" s="1">
        <v>0.01052323837754798</v>
      </c>
      <c r="C2589" s="1">
        <v>0.009859490971855678</v>
      </c>
      <c r="D2589" s="1">
        <v>0.007101446588182014</v>
      </c>
      <c r="E2589" s="1">
        <v>0.004505008941383615</v>
      </c>
      <c r="F2589" s="1">
        <v>0.001238866423754592</v>
      </c>
      <c r="G2589" s="1">
        <v>0.005351711392600045</v>
      </c>
      <c r="H2589" s="1">
        <v>0.005171526984947938</v>
      </c>
      <c r="I2589" s="1">
        <v>0.004507779579255633</v>
      </c>
      <c r="J2589" s="1">
        <v>0.00174973519558197</v>
      </c>
      <c r="K2589" s="1">
        <v>-0.0008467024512164301</v>
      </c>
      <c r="L2589" s="1">
        <v>-0.004112844968845453</v>
      </c>
      <c r="O2589" s="3" t="s">
        <v>2592</v>
      </c>
      <c r="P2589" s="2">
        <v>2.219419035711079</v>
      </c>
      <c r="Q2589" s="2">
        <v>2.93546715629576</v>
      </c>
      <c r="R2589" s="2">
        <v>2.422327431887666</v>
      </c>
      <c r="S2589" s="2">
        <v>1.198404853500696</v>
      </c>
      <c r="T2589" s="2">
        <v>1.089421269284158</v>
      </c>
    </row>
    <row r="2590" spans="1:20">
      <c r="A2590" s="4">
        <v>41038</v>
      </c>
      <c r="B2590" s="1">
        <v>0.007600692871390979</v>
      </c>
      <c r="C2590" s="1">
        <v>-0.004389089271594648</v>
      </c>
      <c r="D2590" s="1">
        <v>-0.006605553627165195</v>
      </c>
      <c r="E2590" s="1">
        <v>-0.009873311298607135</v>
      </c>
      <c r="F2590" s="1">
        <v>-0.01043462998457989</v>
      </c>
      <c r="G2590" s="1">
        <v>-0.008923100490196068</v>
      </c>
      <c r="H2590" s="1">
        <v>0.01652379336158694</v>
      </c>
      <c r="I2590" s="1">
        <v>0.004534011218601419</v>
      </c>
      <c r="J2590" s="1">
        <v>0.002317546863030984</v>
      </c>
      <c r="K2590" s="1">
        <v>-0.0009502108084110672</v>
      </c>
      <c r="L2590" s="1">
        <v>-0.001511529494383823</v>
      </c>
      <c r="O2590" s="3" t="s">
        <v>2593</v>
      </c>
      <c r="P2590" s="2">
        <v>2.242774511283534</v>
      </c>
      <c r="Q2590" s="2">
        <v>2.964409368221437</v>
      </c>
      <c r="R2590" s="2">
        <v>2.439529460764304</v>
      </c>
      <c r="S2590" s="2">
        <v>1.203803678081114</v>
      </c>
      <c r="T2590" s="2">
        <v>1.090770916715998</v>
      </c>
    </row>
    <row r="2591" spans="1:20">
      <c r="A2591" s="4">
        <v>41039</v>
      </c>
      <c r="B2591" s="1">
        <v>-0.003984556537725448</v>
      </c>
      <c r="C2591" s="1">
        <v>0.0006014338504025663</v>
      </c>
      <c r="D2591" s="1">
        <v>-0.003515886304222726</v>
      </c>
      <c r="E2591" s="1">
        <v>0.0001720949395516147</v>
      </c>
      <c r="F2591" s="1">
        <v>-0.000505477684504263</v>
      </c>
      <c r="G2591" s="1">
        <v>-0.003477723250512099</v>
      </c>
      <c r="H2591" s="1">
        <v>-0.0005068332872133485</v>
      </c>
      <c r="I2591" s="1">
        <v>0.004079157100914665</v>
      </c>
      <c r="J2591" s="1">
        <v>-3.8163053710627e-05</v>
      </c>
      <c r="K2591" s="1">
        <v>0.003649818190063714</v>
      </c>
      <c r="L2591" s="1">
        <v>0.002972245566007725</v>
      </c>
      <c r="O2591" s="3" t="s">
        <v>2594</v>
      </c>
      <c r="P2591" s="2">
        <v>2.259821151523584</v>
      </c>
      <c r="Q2591" s="2">
        <v>2.951398310866761</v>
      </c>
      <c r="R2591" s="2">
        <v>2.423415018086176</v>
      </c>
      <c r="S2591" s="2">
        <v>1.191918149625011</v>
      </c>
      <c r="T2591" s="2">
        <v>1.079389125802126</v>
      </c>
    </row>
    <row r="2592" spans="1:20">
      <c r="A2592" s="4">
        <v>41040</v>
      </c>
      <c r="B2592" s="1">
        <v>-0.01020997403662938</v>
      </c>
      <c r="C2592" s="1">
        <v>-0.008898679051166369</v>
      </c>
      <c r="D2592" s="1">
        <v>-0.01250269054897934</v>
      </c>
      <c r="E2592" s="1">
        <v>-0.01604537445454712</v>
      </c>
      <c r="F2592" s="1">
        <v>-0.01536578332016081</v>
      </c>
      <c r="G2592" s="1">
        <v>-0.0150839505215401</v>
      </c>
      <c r="H2592" s="1">
        <v>0.004873976484910614</v>
      </c>
      <c r="I2592" s="1">
        <v>0.006185271470373621</v>
      </c>
      <c r="J2592" s="1">
        <v>0.002581259972560757</v>
      </c>
      <c r="K2592" s="1">
        <v>-0.0009614239330070218</v>
      </c>
      <c r="L2592" s="1">
        <v>-0.000281832798620707</v>
      </c>
      <c r="O2592" s="3" t="s">
        <v>2595</v>
      </c>
      <c r="P2592" s="2">
        <v>2.25081676638019</v>
      </c>
      <c r="Q2592" s="2">
        <v>2.953173381716938</v>
      </c>
      <c r="R2592" s="2">
        <v>2.41489456641464</v>
      </c>
      <c r="S2592" s="2">
        <v>1.192123272706921</v>
      </c>
      <c r="T2592" s="2">
        <v>1.078843518686136</v>
      </c>
    </row>
    <row r="2593" spans="1:20">
      <c r="A2593" s="4">
        <v>41043</v>
      </c>
      <c r="B2593" s="1">
        <v>-0.01077221838592923</v>
      </c>
      <c r="C2593" s="1">
        <v>-0.0148278453132662</v>
      </c>
      <c r="D2593" s="1">
        <v>-0.01079686179130745</v>
      </c>
      <c r="E2593" s="1">
        <v>-0.01382177593938172</v>
      </c>
      <c r="F2593" s="1">
        <v>-0.01877800118299744</v>
      </c>
      <c r="G2593" s="1">
        <v>0.0004330708661417493</v>
      </c>
      <c r="H2593" s="1">
        <v>-0.01120528925207098</v>
      </c>
      <c r="I2593" s="1">
        <v>-0.01526091617940795</v>
      </c>
      <c r="J2593" s="1">
        <v>-0.0112299326574492</v>
      </c>
      <c r="K2593" s="1">
        <v>-0.01425484680552347</v>
      </c>
      <c r="L2593" s="1">
        <v>-0.01921107204913919</v>
      </c>
      <c r="O2593" s="3" t="s">
        <v>2596</v>
      </c>
      <c r="P2593" s="2">
        <v>2.227835985634238</v>
      </c>
      <c r="Q2593" s="2">
        <v>2.926894039610591</v>
      </c>
      <c r="R2593" s="2">
        <v>2.384701886942346</v>
      </c>
      <c r="S2593" s="2">
        <v>1.172995208400358</v>
      </c>
      <c r="T2593" s="2">
        <v>1.062266242941645</v>
      </c>
    </row>
    <row r="2594" spans="1:20">
      <c r="A2594" s="4">
        <v>41044</v>
      </c>
      <c r="B2594" s="1">
        <v>-0.01028484171149013</v>
      </c>
      <c r="C2594" s="1">
        <v>-0.01144198783183215</v>
      </c>
      <c r="D2594" s="1">
        <v>-0.009184962213711345</v>
      </c>
      <c r="E2594" s="1">
        <v>-0.01783226660204507</v>
      </c>
      <c r="F2594" s="1">
        <v>-0.01116223509341729</v>
      </c>
      <c r="G2594" s="1">
        <v>-0.00704419345952545</v>
      </c>
      <c r="H2594" s="1">
        <v>-0.003240648251964684</v>
      </c>
      <c r="I2594" s="1">
        <v>-0.004397794372306696</v>
      </c>
      <c r="J2594" s="1">
        <v>-0.002140768754185896</v>
      </c>
      <c r="K2594" s="1">
        <v>-0.01078807314251962</v>
      </c>
      <c r="L2594" s="1">
        <v>-0.004118041633891845</v>
      </c>
      <c r="O2594" s="3" t="s">
        <v>2597</v>
      </c>
      <c r="P2594" s="2">
        <v>2.203837249868954</v>
      </c>
      <c r="Q2594" s="2">
        <v>2.883494507542924</v>
      </c>
      <c r="R2594" s="2">
        <v>2.358954590255559</v>
      </c>
      <c r="S2594" s="2">
        <v>1.15678233145188</v>
      </c>
      <c r="T2594" s="2">
        <v>1.042319006175029</v>
      </c>
    </row>
    <row r="2595" spans="1:20">
      <c r="A2595" s="4">
        <v>41045</v>
      </c>
      <c r="B2595" s="1">
        <v>-0.0197923004376882</v>
      </c>
      <c r="C2595" s="1">
        <v>-0.01548722474742459</v>
      </c>
      <c r="D2595" s="1">
        <v>-0.02767495095257855</v>
      </c>
      <c r="E2595" s="1">
        <v>-0.02683078969594788</v>
      </c>
      <c r="F2595" s="1">
        <v>-0.0151511988673505</v>
      </c>
      <c r="G2595" s="1">
        <v>-0.03325142675967019</v>
      </c>
      <c r="H2595" s="1">
        <v>0.01345912632198187</v>
      </c>
      <c r="I2595" s="1">
        <v>0.01776420201224571</v>
      </c>
      <c r="J2595" s="1">
        <v>0.00557647580709153</v>
      </c>
      <c r="K2595" s="1">
        <v>0.006420637063722312</v>
      </c>
      <c r="L2595" s="1">
        <v>0.01810022789231969</v>
      </c>
      <c r="O2595" s="3" t="s">
        <v>2598</v>
      </c>
      <c r="P2595" s="2">
        <v>2.181171132596166</v>
      </c>
      <c r="Q2595" s="2">
        <v>2.850501598474463</v>
      </c>
      <c r="R2595" s="2">
        <v>2.337287681480201</v>
      </c>
      <c r="S2595" s="2">
        <v>1.136154280516895</v>
      </c>
      <c r="T2595" s="2">
        <v>1.030684396385766</v>
      </c>
    </row>
    <row r="2596" spans="1:20">
      <c r="A2596" s="4">
        <v>41046</v>
      </c>
      <c r="B2596" s="1">
        <v>-0.0001054417506342054</v>
      </c>
      <c r="C2596" s="1">
        <v>0.0006445183463441584</v>
      </c>
      <c r="D2596" s="1">
        <v>0.008034752193370576</v>
      </c>
      <c r="E2596" s="1">
        <v>-0.003250598408796712</v>
      </c>
      <c r="F2596" s="1">
        <v>-0.008643590640434407</v>
      </c>
      <c r="G2596" s="1">
        <v>0.002254745213790876</v>
      </c>
      <c r="H2596" s="1">
        <v>-0.002360186964425082</v>
      </c>
      <c r="I2596" s="1">
        <v>-0.001610226867446718</v>
      </c>
      <c r="J2596" s="1">
        <v>0.005780006979579699</v>
      </c>
      <c r="K2596" s="1">
        <v>-0.005505343622587588</v>
      </c>
      <c r="L2596" s="1">
        <v>-0.01089833585422528</v>
      </c>
      <c r="O2596" s="3" t="s">
        <v>2599</v>
      </c>
      <c r="P2596" s="2">
        <v>2.13800073823381</v>
      </c>
      <c r="Q2596" s="2">
        <v>2.806355239575996</v>
      </c>
      <c r="R2596" s="2">
        <v>2.27260335953317</v>
      </c>
      <c r="S2596" s="2">
        <v>1.105670363954195</v>
      </c>
      <c r="T2596" s="2">
        <v>1.01506829212665</v>
      </c>
    </row>
    <row r="2597" spans="1:20">
      <c r="A2597" s="4">
        <v>41047</v>
      </c>
      <c r="B2597" s="1">
        <v>-0.02870791867893852</v>
      </c>
      <c r="C2597" s="1">
        <v>-0.03696579339667794</v>
      </c>
      <c r="D2597" s="1">
        <v>-0.03493860438555796</v>
      </c>
      <c r="E2597" s="1">
        <v>-0.03763996655555546</v>
      </c>
      <c r="F2597" s="1">
        <v>-0.03644836769165472</v>
      </c>
      <c r="G2597" s="1">
        <v>-0.03529941099476452</v>
      </c>
      <c r="H2597" s="1">
        <v>0.00659149231582612</v>
      </c>
      <c r="I2597" s="1">
        <v>-0.001666382401913413</v>
      </c>
      <c r="J2597" s="1">
        <v>0.0003608066092066764</v>
      </c>
      <c r="K2597" s="1">
        <v>-0.002340555560790936</v>
      </c>
      <c r="L2597" s="1">
        <v>-0.001148956696890191</v>
      </c>
      <c r="O2597" s="3" t="s">
        <v>2600</v>
      </c>
      <c r="P2597" s="2">
        <v>2.137775303693114</v>
      </c>
      <c r="Q2597" s="2">
        <v>2.808163987014262</v>
      </c>
      <c r="R2597" s="2">
        <v>2.29086316436084</v>
      </c>
      <c r="S2597" s="2">
        <v>1.102076273628472</v>
      </c>
      <c r="T2597" s="2">
        <v>1.006294457337423</v>
      </c>
    </row>
    <row r="2598" spans="1:20">
      <c r="A2598" s="4">
        <v>41050</v>
      </c>
      <c r="B2598" s="1">
        <v>0.0008740031284844019</v>
      </c>
      <c r="C2598" s="1">
        <v>0.003916067773484189</v>
      </c>
      <c r="D2598" s="1">
        <v>-0.001807843861899694</v>
      </c>
      <c r="E2598" s="1">
        <v>0.0004952650953922166</v>
      </c>
      <c r="F2598" s="1">
        <v>-0.003775276870085831</v>
      </c>
      <c r="G2598" s="1">
        <v>0.01174475302098799</v>
      </c>
      <c r="H2598" s="1">
        <v>-0.01087074989250358</v>
      </c>
      <c r="I2598" s="1">
        <v>-0.007828685247503797</v>
      </c>
      <c r="J2598" s="1">
        <v>-0.01355259688288768</v>
      </c>
      <c r="K2598" s="1">
        <v>-0.01124948792559577</v>
      </c>
      <c r="L2598" s="1">
        <v>-0.01552002989107382</v>
      </c>
      <c r="O2598" s="3" t="s">
        <v>2601</v>
      </c>
      <c r="P2598" s="2">
        <v>2.076404224120849</v>
      </c>
      <c r="Q2598" s="2">
        <v>2.704357977246302</v>
      </c>
      <c r="R2598" s="2">
        <v>2.21082360255979</v>
      </c>
      <c r="S2598" s="2">
        <v>1.060594159547425</v>
      </c>
      <c r="T2598" s="2">
        <v>0.9696166669503141</v>
      </c>
    </row>
    <row r="2599" spans="1:20">
      <c r="A2599" s="4">
        <v>41051</v>
      </c>
      <c r="B2599" s="1">
        <v>0.01820593455966812</v>
      </c>
      <c r="C2599" s="1">
        <v>0.01700093219606136</v>
      </c>
      <c r="D2599" s="1">
        <v>0.02120421226380098</v>
      </c>
      <c r="E2599" s="1">
        <v>0.02423892326558996</v>
      </c>
      <c r="F2599" s="1">
        <v>0.01740773111072147</v>
      </c>
      <c r="G2599" s="1">
        <v>0.01693068477076509</v>
      </c>
      <c r="H2599" s="1">
        <v>0.001275249788903032</v>
      </c>
      <c r="I2599" s="1">
        <v>7.024742529626593e-05</v>
      </c>
      <c r="J2599" s="1">
        <v>0.004273527493035889</v>
      </c>
      <c r="K2599" s="1">
        <v>0.00730823849482487</v>
      </c>
      <c r="L2599" s="1">
        <v>0.0004770463399563774</v>
      </c>
      <c r="O2599" s="3" t="s">
        <v>2602</v>
      </c>
      <c r="P2599" s="2">
        <v>2.078219007908729</v>
      </c>
      <c r="Q2599" s="2">
        <v>2.714948426368961</v>
      </c>
      <c r="R2599" s="2">
        <v>2.206826778680159</v>
      </c>
      <c r="S2599" s="2">
        <v>1.061119434815026</v>
      </c>
      <c r="T2599" s="2">
        <v>0.9659560955747268</v>
      </c>
    </row>
    <row r="2600" spans="1:20">
      <c r="A2600" s="4">
        <v>41052</v>
      </c>
      <c r="B2600" s="1">
        <v>-0.006899764892582261</v>
      </c>
      <c r="C2600" s="1">
        <v>-0.001659831709741266</v>
      </c>
      <c r="D2600" s="1">
        <v>-0.009011867758842218</v>
      </c>
      <c r="E2600" s="1">
        <v>-0.01253553629660853</v>
      </c>
      <c r="F2600" s="1">
        <v>-0.01310369704089409</v>
      </c>
      <c r="G2600" s="1">
        <v>-0.01195087777136739</v>
      </c>
      <c r="H2600" s="1">
        <v>0.005051112878785124</v>
      </c>
      <c r="I2600" s="1">
        <v>0.01029104606162612</v>
      </c>
      <c r="J2600" s="1">
        <v>0.002939010012525056</v>
      </c>
      <c r="K2600" s="1">
        <v>-0.000584658525241144</v>
      </c>
      <c r="L2600" s="1">
        <v>-0.001152819269526706</v>
      </c>
      <c r="O2600" s="3" t="s">
        <v>2603</v>
      </c>
      <c r="P2600" s="2">
        <v>2.116054927167373</v>
      </c>
      <c r="Q2600" s="2">
        <v>2.761105080481463</v>
      </c>
      <c r="R2600" s="2">
        <v>2.253620802124733</v>
      </c>
      <c r="S2600" s="2">
        <v>1.086839827371133</v>
      </c>
      <c r="T2600" s="2">
        <v>0.982771199551254</v>
      </c>
    </row>
    <row r="2601" spans="1:20">
      <c r="A2601" s="4">
        <v>41053</v>
      </c>
      <c r="B2601" s="1">
        <v>0.006849802037467434</v>
      </c>
      <c r="C2601" s="1">
        <v>0.003696496989270326</v>
      </c>
      <c r="D2601" s="1">
        <v>0.0006856335535954106</v>
      </c>
      <c r="E2601" s="1">
        <v>0.002739540202271185</v>
      </c>
      <c r="F2601" s="1">
        <v>0.007549835511502234</v>
      </c>
      <c r="G2601" s="1">
        <v>0.003128128128128127</v>
      </c>
      <c r="H2601" s="1">
        <v>0.003721673909339307</v>
      </c>
      <c r="I2601" s="1">
        <v>0.0005683688611421989</v>
      </c>
      <c r="J2601" s="1">
        <v>-0.002442494574532716</v>
      </c>
      <c r="K2601" s="1">
        <v>-0.0003885879258569425</v>
      </c>
      <c r="L2601" s="1">
        <v>0.004421707383374107</v>
      </c>
      <c r="O2601" s="3" t="s">
        <v>2604</v>
      </c>
      <c r="P2601" s="2">
        <v>2.101454645670128</v>
      </c>
      <c r="Q2601" s="2">
        <v>2.756522110714952</v>
      </c>
      <c r="R2601" s="2">
        <v>2.233311469477409</v>
      </c>
      <c r="S2601" s="2">
        <v>1.073215707266523</v>
      </c>
      <c r="T2601" s="2">
        <v>0.9698932634918184</v>
      </c>
    </row>
    <row r="2602" spans="1:20">
      <c r="A2602" s="4">
        <v>41054</v>
      </c>
      <c r="B2602" s="1">
        <v>0.003693695610093917</v>
      </c>
      <c r="C2602" s="1">
        <v>0.0124433727905795</v>
      </c>
      <c r="D2602" s="1">
        <v>0.006200215636362305</v>
      </c>
      <c r="E2602" s="1">
        <v>0.01257042051653445</v>
      </c>
      <c r="F2602" s="1">
        <v>0.004015078052514998</v>
      </c>
      <c r="G2602" s="1">
        <v>0.004532036089975433</v>
      </c>
      <c r="H2602" s="1">
        <v>-0.0008383404798815164</v>
      </c>
      <c r="I2602" s="1">
        <v>0.007911336700604066</v>
      </c>
      <c r="J2602" s="1">
        <v>0.001668179546386872</v>
      </c>
      <c r="K2602" s="1">
        <v>0.00803838442655902</v>
      </c>
      <c r="L2602" s="1">
        <v>-0.0005169580374604354</v>
      </c>
      <c r="O2602" s="3" t="s">
        <v>2605</v>
      </c>
      <c r="P2602" s="2">
        <v>2.115849193983685</v>
      </c>
      <c r="Q2602" s="2">
        <v>2.766711586398067</v>
      </c>
      <c r="R2602" s="2">
        <v>2.234842702756512</v>
      </c>
      <c r="S2602" s="2">
        <v>1.076155824842288</v>
      </c>
      <c r="T2602" s="2">
        <v>0.9772157980948957</v>
      </c>
    </row>
    <row r="2603" spans="1:20">
      <c r="A2603" s="4">
        <v>41058</v>
      </c>
      <c r="B2603" s="1">
        <v>0.0006518101843087099</v>
      </c>
      <c r="C2603" s="1">
        <v>0.006269009007418669</v>
      </c>
      <c r="D2603" s="1">
        <v>0.01204101677318814</v>
      </c>
      <c r="E2603" s="1">
        <v>0.01290707021488058</v>
      </c>
      <c r="F2603" s="1">
        <v>0.006943442727873839</v>
      </c>
      <c r="G2603" s="1">
        <v>0.01514900662251661</v>
      </c>
      <c r="H2603" s="1">
        <v>-0.0144971964382079</v>
      </c>
      <c r="I2603" s="1">
        <v>-0.008879997615097945</v>
      </c>
      <c r="J2603" s="1">
        <v>-0.003107989849328474</v>
      </c>
      <c r="K2603" s="1">
        <v>-0.002241936407636036</v>
      </c>
      <c r="L2603" s="1">
        <v>-0.008205563894642776</v>
      </c>
      <c r="O2603" s="3" t="s">
        <v>2606</v>
      </c>
      <c r="P2603" s="2">
        <v>2.123664496863123</v>
      </c>
      <c r="Q2603" s="2">
        <v>2.801138810071634</v>
      </c>
      <c r="R2603" s="2">
        <v>2.248699209426953</v>
      </c>
      <c r="S2603" s="2">
        <v>1.089683556101874</v>
      </c>
      <c r="T2603" s="2">
        <v>0.9811393957983974</v>
      </c>
    </row>
    <row r="2604" spans="1:20">
      <c r="A2604" s="4">
        <v>41059</v>
      </c>
      <c r="B2604" s="1">
        <v>-0.008900726907627887</v>
      </c>
      <c r="C2604" s="1">
        <v>-0.002446085770143935</v>
      </c>
      <c r="D2604" s="1">
        <v>-0.006635261534518544</v>
      </c>
      <c r="E2604" s="1">
        <v>-0.01120087793055802</v>
      </c>
      <c r="F2604" s="1">
        <v>-0.005231727852531676</v>
      </c>
      <c r="G2604" s="1">
        <v>-0.002364837315501855</v>
      </c>
      <c r="H2604" s="1">
        <v>-0.006535889592126032</v>
      </c>
      <c r="I2604" s="1">
        <v>-8.124845464207997e-05</v>
      </c>
      <c r="J2604" s="1">
        <v>-0.004270424219016689</v>
      </c>
      <c r="K2604" s="1">
        <v>-0.008836040615056162</v>
      </c>
      <c r="L2604" s="1">
        <v>-0.00286689053702982</v>
      </c>
      <c r="O2604" s="3" t="s">
        <v>2607</v>
      </c>
      <c r="P2604" s="2">
        <v>2.125048723010233</v>
      </c>
      <c r="Q2604" s="2">
        <v>2.818699174503003</v>
      </c>
      <c r="R2604" s="2">
        <v>2.275775834325518</v>
      </c>
      <c r="S2604" s="2">
        <v>1.103748178272481</v>
      </c>
      <c r="T2604" s="2">
        <v>0.9879518810011843</v>
      </c>
    </row>
    <row r="2605" spans="1:20">
      <c r="A2605" s="4">
        <v>41060</v>
      </c>
      <c r="B2605" s="1">
        <v>0.004759810946312726</v>
      </c>
      <c r="C2605" s="1">
        <v>-0.0009415693256468183</v>
      </c>
      <c r="D2605" s="1">
        <v>-0.001536216359867892</v>
      </c>
      <c r="E2605" s="1">
        <v>-0.0003513264061708599</v>
      </c>
      <c r="F2605" s="1">
        <v>-0.001752537350397931</v>
      </c>
      <c r="G2605" s="1">
        <v>-0.002574791564492362</v>
      </c>
      <c r="H2605" s="1">
        <v>0.007334602510804977</v>
      </c>
      <c r="I2605" s="1">
        <v>0.001633222238845544</v>
      </c>
      <c r="J2605" s="1">
        <v>0.00103857520462447</v>
      </c>
      <c r="K2605" s="1">
        <v>0.002223465158321503</v>
      </c>
      <c r="L2605" s="1">
        <v>0.0008222542140945421</v>
      </c>
      <c r="O2605" s="3" t="s">
        <v>2608</v>
      </c>
      <c r="P2605" s="2">
        <v>2.106134244661316</v>
      </c>
      <c r="Q2605" s="2">
        <v>2.811804394561935</v>
      </c>
      <c r="R2605" s="2">
        <v>2.260675466470831</v>
      </c>
      <c r="S2605" s="2">
        <v>1.091385229661576</v>
      </c>
      <c r="T2605" s="2">
        <v>0.9827831856283893</v>
      </c>
    </row>
    <row r="2606" spans="1:20">
      <c r="A2606" s="4">
        <v>41061</v>
      </c>
      <c r="B2606" s="1">
        <v>0.003110833401078761</v>
      </c>
      <c r="C2606" s="1">
        <v>-0.001094461658032952</v>
      </c>
      <c r="D2606" s="1">
        <v>-0.005981351155899484</v>
      </c>
      <c r="E2606" s="1">
        <v>-0.006927200323336824</v>
      </c>
      <c r="F2606" s="1">
        <v>-0.006493410613949591</v>
      </c>
      <c r="G2606" s="1">
        <v>-0.00438434746978078</v>
      </c>
      <c r="H2606" s="1">
        <v>0.007495180870859652</v>
      </c>
      <c r="I2606" s="1">
        <v>0.003289885811747828</v>
      </c>
      <c r="J2606" s="1">
        <v>-0.001597003686118703</v>
      </c>
      <c r="K2606" s="1">
        <v>-0.002542852853556044</v>
      </c>
      <c r="L2606" s="1">
        <v>-0.00210906314416881</v>
      </c>
      <c r="O2606" s="3" t="s">
        <v>2609</v>
      </c>
      <c r="P2606" s="2">
        <v>2.116159045493458</v>
      </c>
      <c r="Q2606" s="2">
        <v>2.809156885794297</v>
      </c>
      <c r="R2606" s="2">
        <v>2.257202579834887</v>
      </c>
      <c r="S2606" s="2">
        <v>1.091001797211091</v>
      </c>
      <c r="T2606" s="2">
        <v>0.9810608213882325</v>
      </c>
    </row>
    <row r="2607" spans="1:20">
      <c r="A2607" s="4">
        <v>41064</v>
      </c>
      <c r="B2607" s="1">
        <v>-0.02761320807255885</v>
      </c>
      <c r="C2607" s="1">
        <v>-0.02938170123795281</v>
      </c>
      <c r="D2607" s="1">
        <v>-0.03702942614126958</v>
      </c>
      <c r="E2607" s="1">
        <v>-0.04377328431266703</v>
      </c>
      <c r="F2607" s="1">
        <v>-0.03234222344325577</v>
      </c>
      <c r="G2607" s="1">
        <v>-0.02749197464811926</v>
      </c>
      <c r="H2607" s="1">
        <v>-0.000121233424439593</v>
      </c>
      <c r="I2607" s="1">
        <v>-0.001889726589833551</v>
      </c>
      <c r="J2607" s="1">
        <v>-0.009537451493150328</v>
      </c>
      <c r="K2607" s="1">
        <v>-0.01628130966454777</v>
      </c>
      <c r="L2607" s="1">
        <v>-0.004850248795136514</v>
      </c>
      <c r="O2607" s="3" t="s">
        <v>2610</v>
      </c>
      <c r="P2607" s="2">
        <v>2.122742063734175</v>
      </c>
      <c r="Q2607" s="2">
        <v>2.806082371291396</v>
      </c>
      <c r="R2607" s="2">
        <v>2.243701458574892</v>
      </c>
      <c r="S2607" s="2">
        <v>1.083444209208689</v>
      </c>
      <c r="T2607" s="2">
        <v>0.9746903906377</v>
      </c>
    </row>
    <row r="2608" spans="1:20">
      <c r="A2608" s="4">
        <v>41065</v>
      </c>
      <c r="B2608" s="1">
        <v>0.01997574494398391</v>
      </c>
      <c r="C2608" s="1">
        <v>0.01558861758310237</v>
      </c>
      <c r="D2608" s="1">
        <v>0.01164630918925025</v>
      </c>
      <c r="E2608" s="1">
        <v>0.01026025739287695</v>
      </c>
      <c r="F2608" s="1">
        <v>0.005550043344650701</v>
      </c>
      <c r="G2608" s="1">
        <v>0.01053745239102821</v>
      </c>
      <c r="H2608" s="1">
        <v>0.009438292552955696</v>
      </c>
      <c r="I2608" s="1">
        <v>0.005051165192074158</v>
      </c>
      <c r="J2608" s="1">
        <v>0.001108856798222035</v>
      </c>
      <c r="K2608" s="1">
        <v>-0.0002771949981512645</v>
      </c>
      <c r="L2608" s="1">
        <v>-0.004987409046377511</v>
      </c>
      <c r="O2608" s="3" t="s">
        <v>2611</v>
      </c>
      <c r="P2608" s="2">
        <v>2.06412634544391</v>
      </c>
      <c r="Q2608" s="2">
        <v>2.723634897409026</v>
      </c>
      <c r="R2608" s="2">
        <v>2.160618481131534</v>
      </c>
      <c r="S2608" s="2">
        <v>1.036018297802084</v>
      </c>
      <c r="T2608" s="2">
        <v>0.9431667362357012</v>
      </c>
    </row>
    <row r="2609" spans="1:20">
      <c r="A2609" s="4">
        <v>41067</v>
      </c>
      <c r="B2609" s="1">
        <v>0.01275486623521127</v>
      </c>
      <c r="C2609" s="1">
        <v>0.01291434380725676</v>
      </c>
      <c r="D2609" s="1">
        <v>0.01704003399390497</v>
      </c>
      <c r="E2609" s="1">
        <v>0.02116019433442329</v>
      </c>
      <c r="F2609" s="1">
        <v>0.02224293910384101</v>
      </c>
      <c r="G2609" s="1">
        <v>0.02814188198835788</v>
      </c>
      <c r="H2609" s="1">
        <v>-0.0153870157531466</v>
      </c>
      <c r="I2609" s="1">
        <v>-0.01522753818110112</v>
      </c>
      <c r="J2609" s="1">
        <v>-0.01110184799445291</v>
      </c>
      <c r="K2609" s="1">
        <v>-0.006981687653934587</v>
      </c>
      <c r="L2609" s="1">
        <v>-0.005898942884516867</v>
      </c>
      <c r="O2609" s="3" t="s">
        <v>2612</v>
      </c>
      <c r="P2609" s="2">
        <v>2.105358806852655</v>
      </c>
      <c r="Q2609" s="2">
        <v>2.766092600260727</v>
      </c>
      <c r="R2609" s="2">
        <v>2.1857817120028</v>
      </c>
      <c r="S2609" s="2">
        <v>1.046648112201264</v>
      </c>
      <c r="T2609" s="2">
        <v>0.9484013525030421</v>
      </c>
    </row>
    <row r="2610" spans="1:20">
      <c r="A2610" s="4">
        <v>41068</v>
      </c>
      <c r="B2610" s="1">
        <v>-0.003484557367090746</v>
      </c>
      <c r="C2610" s="1">
        <v>-0.004683523191693184</v>
      </c>
      <c r="D2610" s="1">
        <v>-0.006885782444516431</v>
      </c>
      <c r="E2610" s="1">
        <v>-0.00372053466516642</v>
      </c>
      <c r="F2610" s="1">
        <v>-0.006246997465670145</v>
      </c>
      <c r="G2610" s="1">
        <v>-0.007413139994297602</v>
      </c>
      <c r="H2610" s="1">
        <v>0.003928582627206856</v>
      </c>
      <c r="I2610" s="1">
        <v>0.002729616802604529</v>
      </c>
      <c r="J2610" s="1">
        <v>0.0005273575497812821</v>
      </c>
      <c r="K2610" s="1">
        <v>0.003692605329131293</v>
      </c>
      <c r="L2610" s="1">
        <v>0.001166142528627567</v>
      </c>
      <c r="O2610" s="3" t="s">
        <v>2613</v>
      </c>
      <c r="P2610" s="2">
        <v>2.132212376811185</v>
      </c>
      <c r="Q2610" s="2">
        <v>2.801814871103203</v>
      </c>
      <c r="R2610" s="2">
        <v>2.223027506678584</v>
      </c>
      <c r="S2610" s="2">
        <v>1.0687953896552</v>
      </c>
      <c r="T2610" s="2">
        <v>0.9694965860327678</v>
      </c>
    </row>
    <row r="2611" spans="1:20">
      <c r="A2611" s="4">
        <v>41071</v>
      </c>
      <c r="B2611" s="1">
        <v>0.009385651239522286</v>
      </c>
      <c r="C2611" s="1">
        <v>0.01306978874912068</v>
      </c>
      <c r="D2611" s="1">
        <v>0.01220262894976343</v>
      </c>
      <c r="E2611" s="1">
        <v>0.01946012100806338</v>
      </c>
      <c r="F2611" s="1">
        <v>0.01596023977273986</v>
      </c>
      <c r="G2611" s="1">
        <v>0.01891747712257374</v>
      </c>
      <c r="H2611" s="1">
        <v>-0.009531825883051459</v>
      </c>
      <c r="I2611" s="1">
        <v>-0.005847688373453064</v>
      </c>
      <c r="J2611" s="1">
        <v>-0.006714848172810317</v>
      </c>
      <c r="K2611" s="1">
        <v>0.0005426438854896354</v>
      </c>
      <c r="L2611" s="1">
        <v>-0.002957237349833886</v>
      </c>
      <c r="O2611" s="3" t="s">
        <v>2614</v>
      </c>
      <c r="P2611" s="2">
        <v>2.124782560465365</v>
      </c>
      <c r="Q2611" s="2">
        <v>2.78869250617556</v>
      </c>
      <c r="R2611" s="2">
        <v>2.207720222899419</v>
      </c>
      <c r="S2611" s="2">
        <v>1.064818899358018</v>
      </c>
      <c r="T2611" s="2">
        <v>0.9634401433168452</v>
      </c>
    </row>
    <row r="2612" spans="1:20">
      <c r="A2612" s="4">
        <v>41072</v>
      </c>
      <c r="B2612" s="1">
        <v>-0.001754848968114064</v>
      </c>
      <c r="C2612" s="1">
        <v>-1.899165953045401e-05</v>
      </c>
      <c r="D2612" s="1">
        <v>-0.001308138073559562</v>
      </c>
      <c r="E2612" s="1">
        <v>-5.159051705661e-05</v>
      </c>
      <c r="F2612" s="1">
        <v>-0.005428686410826833</v>
      </c>
      <c r="G2612" s="1">
        <v>-0.007531212243254148</v>
      </c>
      <c r="H2612" s="1">
        <v>0.005776363275140195</v>
      </c>
      <c r="I2612" s="1">
        <v>0.007512220583723694</v>
      </c>
      <c r="J2612" s="1">
        <v>0.006223074169694698</v>
      </c>
      <c r="K2612" s="1">
        <v>0.007479621726197649</v>
      </c>
      <c r="L2612" s="1">
        <v>0.002102525832427204</v>
      </c>
      <c r="O2612" s="3" t="s">
        <v>2615</v>
      </c>
      <c r="P2612" s="2">
        <v>2.144725028537712</v>
      </c>
      <c r="Q2612" s="2">
        <v>2.825140128117531</v>
      </c>
      <c r="R2612" s="2">
        <v>2.23466021360435</v>
      </c>
      <c r="S2612" s="2">
        <v>1.085540403991198</v>
      </c>
      <c r="T2612" s="2">
        <v>0.9788168790108649</v>
      </c>
    </row>
    <row r="2613" spans="1:20">
      <c r="A2613" s="4">
        <v>41073</v>
      </c>
      <c r="B2613" s="1">
        <v>0.003909035829427809</v>
      </c>
      <c r="C2613" s="1">
        <v>-0.000959254292404399</v>
      </c>
      <c r="D2613" s="1">
        <v>-0.001593818090725785</v>
      </c>
      <c r="E2613" s="1">
        <v>0.001515315882968604</v>
      </c>
      <c r="F2613" s="1">
        <v>-0.01771990589721895</v>
      </c>
      <c r="G2613" s="1">
        <v>0.002637665868603589</v>
      </c>
      <c r="H2613" s="1">
        <v>0.00127136996082422</v>
      </c>
      <c r="I2613" s="1">
        <v>-0.003596920161007988</v>
      </c>
      <c r="J2613" s="1">
        <v>-0.004231483959329374</v>
      </c>
      <c r="K2613" s="1">
        <v>-0.001122349985634985</v>
      </c>
      <c r="L2613" s="1">
        <v>-0.02035757176582254</v>
      </c>
      <c r="O2613" s="3" t="s">
        <v>2616</v>
      </c>
      <c r="P2613" s="2">
        <v>2.140961360034495</v>
      </c>
      <c r="Q2613" s="2">
        <v>2.825086474018092</v>
      </c>
      <c r="R2613" s="2">
        <v>2.231736969497465</v>
      </c>
      <c r="S2613" s="2">
        <v>1.08548440040047</v>
      </c>
      <c r="T2613" s="2">
        <v>0.9735031891210907</v>
      </c>
    </row>
    <row r="2614" spans="1:20">
      <c r="A2614" s="4">
        <v>41074</v>
      </c>
      <c r="B2614" s="1">
        <v>0.01256628874312549</v>
      </c>
      <c r="C2614" s="1">
        <v>0.008670076080145028</v>
      </c>
      <c r="D2614" s="1">
        <v>0.0009338730591652578</v>
      </c>
      <c r="E2614" s="1">
        <v>0.007529498426547265</v>
      </c>
      <c r="F2614" s="1">
        <v>-0.0002649136066875668</v>
      </c>
      <c r="G2614" s="1">
        <v>0.006232799093411012</v>
      </c>
      <c r="H2614" s="1">
        <v>0.006333489649714474</v>
      </c>
      <c r="I2614" s="1">
        <v>0.002437276986734016</v>
      </c>
      <c r="J2614" s="1">
        <v>-0.005298926034245754</v>
      </c>
      <c r="K2614" s="1">
        <v>0.001296699333136253</v>
      </c>
      <c r="L2614" s="1">
        <v>-0.006497712700098579</v>
      </c>
      <c r="O2614" s="3" t="s">
        <v>2617</v>
      </c>
      <c r="P2614" s="2">
        <v>2.14933045470029</v>
      </c>
      <c r="Q2614" s="2">
        <v>2.822376497691477</v>
      </c>
      <c r="R2614" s="2">
        <v>2.228179986741738</v>
      </c>
      <c r="S2614" s="2">
        <v>1.087129252153111</v>
      </c>
      <c r="T2614" s="2">
        <v>0.9562528042192224</v>
      </c>
    </row>
    <row r="2615" spans="1:20">
      <c r="A2615" s="4">
        <v>41075</v>
      </c>
      <c r="B2615" s="1">
        <v>4.907514736829377e-05</v>
      </c>
      <c r="C2615" s="1">
        <v>-0.00304957436983011</v>
      </c>
      <c r="D2615" s="1">
        <v>0.001075040638609082</v>
      </c>
      <c r="E2615" s="1">
        <v>0.0004049474665721586</v>
      </c>
      <c r="F2615" s="1">
        <v>-0.00558029787907266</v>
      </c>
      <c r="G2615" s="1">
        <v>-0.008245515244147739</v>
      </c>
      <c r="H2615" s="1">
        <v>0.008294590391515921</v>
      </c>
      <c r="I2615" s="1">
        <v>0.005195940874317628</v>
      </c>
      <c r="J2615" s="1">
        <v>0.009320555882756931</v>
      </c>
      <c r="K2615" s="1">
        <v>0.008650462710719786</v>
      </c>
      <c r="L2615" s="1">
        <v>0.00266521736507519</v>
      </c>
      <c r="O2615" s="3" t="s">
        <v>2618</v>
      </c>
      <c r="P2615" s="2">
        <v>2.176339561798447</v>
      </c>
      <c r="Q2615" s="2">
        <v>2.846846716653275</v>
      </c>
      <c r="R2615" s="2">
        <v>2.230260824002328</v>
      </c>
      <c r="S2615" s="2">
        <v>1.095314790146652</v>
      </c>
      <c r="T2615" s="2">
        <v>0.9559994798399516</v>
      </c>
    </row>
    <row r="2616" spans="1:20">
      <c r="A2616" s="4">
        <v>41078</v>
      </c>
      <c r="B2616" s="1">
        <v>0.00809030637164887</v>
      </c>
      <c r="C2616" s="1">
        <v>0.01846281954899376</v>
      </c>
      <c r="D2616" s="1">
        <v>0.01063108960778303</v>
      </c>
      <c r="E2616" s="1">
        <v>0.01680872101033004</v>
      </c>
      <c r="F2616" s="1">
        <v>0.01556266418675678</v>
      </c>
      <c r="G2616" s="1">
        <v>0.01946708845358325</v>
      </c>
      <c r="H2616" s="1">
        <v>-0.01137678208193438</v>
      </c>
      <c r="I2616" s="1">
        <v>-0.001004268904589489</v>
      </c>
      <c r="J2616" s="1">
        <v>-0.008835998845800219</v>
      </c>
      <c r="K2616" s="1">
        <v>-0.002658367443253207</v>
      </c>
      <c r="L2616" s="1">
        <v>-0.003904424266826467</v>
      </c>
      <c r="O2616" s="3" t="s">
        <v>2619</v>
      </c>
      <c r="P2616" s="2">
        <v>2.176446365983165</v>
      </c>
      <c r="Q2616" s="2">
        <v>2.838165045871334</v>
      </c>
      <c r="R2616" s="2">
        <v>2.232658445022828</v>
      </c>
      <c r="S2616" s="2">
        <v>1.09575833509602</v>
      </c>
      <c r="T2616" s="2">
        <v>0.9506647179702061</v>
      </c>
    </row>
    <row r="2617" spans="1:20">
      <c r="A2617" s="4">
        <v>41079</v>
      </c>
      <c r="B2617" s="1">
        <v>-0.0001634176712497215</v>
      </c>
      <c r="C2617" s="1">
        <v>-0.003125574620391314</v>
      </c>
      <c r="D2617" s="1">
        <v>-0.0007504578784225391</v>
      </c>
      <c r="E2617" s="1">
        <v>-0.002770462060042611</v>
      </c>
      <c r="F2617" s="1">
        <v>-0.002920908385512289</v>
      </c>
      <c r="G2617" s="1">
        <v>-0.0002386919680152921</v>
      </c>
      <c r="H2617" s="1">
        <v>7.527429676557063e-05</v>
      </c>
      <c r="I2617" s="1">
        <v>-0.002886882652376022</v>
      </c>
      <c r="J2617" s="1">
        <v>-0.0005117659104072469</v>
      </c>
      <c r="K2617" s="1">
        <v>-0.002531770092027319</v>
      </c>
      <c r="L2617" s="1">
        <v>-0.002682216417496996</v>
      </c>
      <c r="O2617" s="3" t="s">
        <v>2620</v>
      </c>
      <c r="P2617" s="2">
        <v>2.194054483885431</v>
      </c>
      <c r="Q2617" s="2">
        <v>2.890565574963518</v>
      </c>
      <c r="R2617" s="2">
        <v>2.256394037015439</v>
      </c>
      <c r="S2617" s="2">
        <v>1.114176631245393</v>
      </c>
      <c r="T2617" s="2">
        <v>0.9654595937301743</v>
      </c>
    </row>
    <row r="2618" spans="1:20">
      <c r="A2618" s="4">
        <v>41080</v>
      </c>
      <c r="B2618" s="1">
        <v>0.002198131886851806</v>
      </c>
      <c r="C2618" s="1">
        <v>0.01078375732058179</v>
      </c>
      <c r="D2618" s="1">
        <v>0.01252396110685372</v>
      </c>
      <c r="E2618" s="1">
        <v>0.01154255005661997</v>
      </c>
      <c r="F2618" s="1">
        <v>0.003772730121167411</v>
      </c>
      <c r="G2618" s="1">
        <v>0.006406430305200717</v>
      </c>
      <c r="H2618" s="1">
        <v>-0.00420829841834891</v>
      </c>
      <c r="I2618" s="1">
        <v>0.004377327015381072</v>
      </c>
      <c r="J2618" s="1">
        <v>0.006117530801653004</v>
      </c>
      <c r="K2618" s="1">
        <v>0.005136119751419255</v>
      </c>
      <c r="L2618" s="1">
        <v>-0.002633700184033305</v>
      </c>
      <c r="O2618" s="3" t="s">
        <v>2621</v>
      </c>
      <c r="P2618" s="2">
        <v>2.19369593661108</v>
      </c>
      <c r="Q2618" s="2">
        <v>2.881530896563835</v>
      </c>
      <c r="R2618" s="2">
        <v>2.254700708333535</v>
      </c>
      <c r="S2618" s="2">
        <v>1.111089847160342</v>
      </c>
      <c r="T2618" s="2">
        <v>0.9626395747069746</v>
      </c>
    </row>
    <row r="2619" spans="1:20">
      <c r="A2619" s="4">
        <v>41081</v>
      </c>
      <c r="B2619" s="1">
        <v>0.008472617838200858</v>
      </c>
      <c r="C2619" s="1">
        <v>0.003686750210965428</v>
      </c>
      <c r="D2619" s="1">
        <v>0.001619719778307216</v>
      </c>
      <c r="E2619" s="1">
        <v>0.002571017729692926</v>
      </c>
      <c r="F2619" s="1">
        <v>0.000229572109518239</v>
      </c>
      <c r="G2619" s="1">
        <v>-0.009726395698244517</v>
      </c>
      <c r="H2619" s="1">
        <v>0.01819901353644537</v>
      </c>
      <c r="I2619" s="1">
        <v>0.01341314590920994</v>
      </c>
      <c r="J2619" s="1">
        <v>0.01134611547655173</v>
      </c>
      <c r="K2619" s="1">
        <v>0.01229741342793744</v>
      </c>
      <c r="L2619" s="1">
        <v>0.009955967807762756</v>
      </c>
      <c r="O2619" s="3" t="s">
        <v>2622</v>
      </c>
      <c r="P2619" s="2">
        <v>2.198517969599402</v>
      </c>
      <c r="Q2619" s="2">
        <v>2.912604626464138</v>
      </c>
      <c r="R2619" s="2">
        <v>2.2829384923123</v>
      </c>
      <c r="S2619" s="2">
        <v>1.123914657338592</v>
      </c>
      <c r="T2619" s="2">
        <v>0.9662713540262994</v>
      </c>
    </row>
    <row r="2620" spans="1:20">
      <c r="A2620" s="4">
        <v>41082</v>
      </c>
      <c r="B2620" s="1">
        <v>-0.005661006064797802</v>
      </c>
      <c r="C2620" s="1">
        <v>-0.007209289802806329</v>
      </c>
      <c r="D2620" s="1">
        <v>-0.01037376600179529</v>
      </c>
      <c r="E2620" s="1">
        <v>-0.01270497797386538</v>
      </c>
      <c r="F2620" s="1">
        <v>-0.006902987049899667</v>
      </c>
      <c r="G2620" s="1">
        <v>-0.02519364369560007</v>
      </c>
      <c r="H2620" s="1">
        <v>0.01953263763080226</v>
      </c>
      <c r="I2620" s="1">
        <v>0.01798435389279374</v>
      </c>
      <c r="J2620" s="1">
        <v>0.01481987769380488</v>
      </c>
      <c r="K2620" s="1">
        <v>0.01248866572173468</v>
      </c>
      <c r="L2620" s="1">
        <v>0.0182906566457004</v>
      </c>
      <c r="O2620" s="3" t="s">
        <v>2623</v>
      </c>
      <c r="P2620" s="2">
        <v>2.217145172166235</v>
      </c>
      <c r="Q2620" s="2">
        <v>2.923342672185214</v>
      </c>
      <c r="R2620" s="2">
        <v>2.286636212940957</v>
      </c>
      <c r="S2620" s="2">
        <v>1.126804261849272</v>
      </c>
      <c r="T2620" s="2">
        <v>0.9664931829794102</v>
      </c>
    </row>
    <row r="2621" spans="1:20">
      <c r="A2621" s="4">
        <v>41085</v>
      </c>
      <c r="B2621" s="1">
        <v>0.0009190678138588648</v>
      </c>
      <c r="C2621" s="1">
        <v>-2.988462345621112e-05</v>
      </c>
      <c r="D2621" s="1">
        <v>-0.001473542768729907</v>
      </c>
      <c r="E2621" s="1">
        <v>-0.007029642332759045</v>
      </c>
      <c r="F2621" s="1">
        <v>-0.01027185384341101</v>
      </c>
      <c r="G2621" s="1">
        <v>-0.01392586524677453</v>
      </c>
      <c r="H2621" s="1">
        <v>0.01484493306063328</v>
      </c>
      <c r="I2621" s="1">
        <v>0.01389598062331832</v>
      </c>
      <c r="J2621" s="1">
        <v>0.01245232247804462</v>
      </c>
      <c r="K2621" s="1">
        <v>0.006896222914015482</v>
      </c>
      <c r="L2621" s="1">
        <v>0.003654011403363633</v>
      </c>
      <c r="O2621" s="3" t="s">
        <v>2624</v>
      </c>
      <c r="P2621" s="2">
        <v>2.204593899900065</v>
      </c>
      <c r="Q2621" s="2">
        <v>2.902267447668521</v>
      </c>
      <c r="R2621" s="2">
        <v>2.262915183936676</v>
      </c>
      <c r="S2621" s="2">
        <v>1.112488238521619</v>
      </c>
      <c r="T2621" s="2">
        <v>0.9598214930534871</v>
      </c>
    </row>
    <row r="2622" spans="1:20">
      <c r="A2622" s="4">
        <v>41086</v>
      </c>
      <c r="B2622" s="1">
        <v>-0.003031696514002258</v>
      </c>
      <c r="C2622" s="1">
        <v>-0.003113613460851594</v>
      </c>
      <c r="D2622" s="1">
        <v>-0.002930925272522034</v>
      </c>
      <c r="E2622" s="1">
        <v>-0.004034472010182477</v>
      </c>
      <c r="F2622" s="1">
        <v>0.001081948619750639</v>
      </c>
      <c r="G2622" s="1">
        <v>-0.004444444444444362</v>
      </c>
      <c r="H2622" s="1">
        <v>0.001412747930442215</v>
      </c>
      <c r="I2622" s="1">
        <v>0.001330830983592879</v>
      </c>
      <c r="J2622" s="1">
        <v>0.001513519171922439</v>
      </c>
      <c r="K2622" s="1">
        <v>0.0004099724342618849</v>
      </c>
      <c r="L2622" s="1">
        <v>0.005526393064195112</v>
      </c>
      <c r="O2622" s="3" t="s">
        <v>2625</v>
      </c>
      <c r="P2622" s="2">
        <v>2.206620071196093</v>
      </c>
      <c r="Q2622" s="2">
        <v>2.902180714498678</v>
      </c>
      <c r="R2622" s="2">
        <v>2.259580681631137</v>
      </c>
      <c r="S2622" s="2">
        <v>1.104667844105411</v>
      </c>
      <c r="T2622" s="2">
        <v>0.9499623469610772</v>
      </c>
    </row>
    <row r="2623" spans="1:20">
      <c r="A2623" s="4">
        <v>41087</v>
      </c>
      <c r="B2623" s="1">
        <v>0.001556637890394397</v>
      </c>
      <c r="C2623" s="1">
        <v>-0.003018267616107684</v>
      </c>
      <c r="D2623" s="1">
        <v>-0.0008552208874947897</v>
      </c>
      <c r="E2623" s="1">
        <v>-0.003761233651783269</v>
      </c>
      <c r="F2623" s="1">
        <v>0.002214597648361627</v>
      </c>
      <c r="G2623" s="1">
        <v>0.0007092790387182024</v>
      </c>
      <c r="H2623" s="1">
        <v>0.0008473588516761943</v>
      </c>
      <c r="I2623" s="1">
        <v>-0.003727546654825886</v>
      </c>
      <c r="J2623" s="1">
        <v>-0.001564499926212992</v>
      </c>
      <c r="K2623" s="1">
        <v>-0.004470512690501471</v>
      </c>
      <c r="L2623" s="1">
        <v>0.001505318609643425</v>
      </c>
      <c r="O2623" s="3" t="s">
        <v>2626</v>
      </c>
      <c r="P2623" s="2">
        <v>2.19993026881852</v>
      </c>
      <c r="Q2623" s="2">
        <v>2.893144445560191</v>
      </c>
      <c r="R2623" s="2">
        <v>2.252958019506042</v>
      </c>
      <c r="S2623" s="2">
        <v>1.100211092607819</v>
      </c>
      <c r="T2623" s="2">
        <v>0.9509901574111868</v>
      </c>
    </row>
    <row r="2624" spans="1:20">
      <c r="A2624" s="4">
        <v>41088</v>
      </c>
      <c r="B2624" s="1">
        <v>0.001367089345363892</v>
      </c>
      <c r="C2624" s="1">
        <v>0.001418007819927514</v>
      </c>
      <c r="D2624" s="1">
        <v>0.003730887782410708</v>
      </c>
      <c r="E2624" s="1">
        <v>0.0004411516886326794</v>
      </c>
      <c r="F2624" s="1">
        <v>-0.00126461829030744</v>
      </c>
      <c r="G2624" s="1">
        <v>0.0005420054200542257</v>
      </c>
      <c r="H2624" s="1">
        <v>0.0008250839253096665</v>
      </c>
      <c r="I2624" s="1">
        <v>0.000876002399873288</v>
      </c>
      <c r="J2624" s="1">
        <v>0.003188882362356482</v>
      </c>
      <c r="K2624" s="1">
        <v>-0.0001008537314215463</v>
      </c>
      <c r="L2624" s="1">
        <v>-0.001806623710361666</v>
      </c>
      <c r="O2624" s="3" t="s">
        <v>2627</v>
      </c>
      <c r="P2624" s="2">
        <v>2.203354763631189</v>
      </c>
      <c r="Q2624" s="2">
        <v>2.884412161371435</v>
      </c>
      <c r="R2624" s="2">
        <v>2.251031242749111</v>
      </c>
      <c r="S2624" s="2">
        <v>1.096072941622237</v>
      </c>
      <c r="T2624" s="2">
        <v>0.9530962179774046</v>
      </c>
    </row>
    <row r="2625" spans="1:20">
      <c r="A2625" s="4">
        <v>41089</v>
      </c>
      <c r="B2625" s="1">
        <v>0.004721794330310614</v>
      </c>
      <c r="C2625" s="1">
        <v>0.004434067111611872</v>
      </c>
      <c r="D2625" s="1">
        <v>0.00989613323742744</v>
      </c>
      <c r="E2625" s="1">
        <v>0.01244251492587889</v>
      </c>
      <c r="F2625" s="1">
        <v>0.009454279092935503</v>
      </c>
      <c r="G2625" s="1">
        <v>0.0205017084757062</v>
      </c>
      <c r="H2625" s="1">
        <v>-0.01577991414539559</v>
      </c>
      <c r="I2625" s="1">
        <v>-0.01606764136409433</v>
      </c>
      <c r="J2625" s="1">
        <v>-0.01060557523827876</v>
      </c>
      <c r="K2625" s="1">
        <v>-0.008059193549827315</v>
      </c>
      <c r="L2625" s="1">
        <v>-0.0110474293827707</v>
      </c>
      <c r="O2625" s="3" t="s">
        <v>2628</v>
      </c>
      <c r="P2625" s="2">
        <v>2.206366946452606</v>
      </c>
      <c r="Q2625" s="2">
        <v>2.888502280372153</v>
      </c>
      <c r="R2625" s="2">
        <v>2.259429587710509</v>
      </c>
      <c r="S2625" s="2">
        <v>1.096556476051298</v>
      </c>
      <c r="T2625" s="2">
        <v>0.9518909150677276</v>
      </c>
    </row>
    <row r="2626" spans="1:20">
      <c r="A2626" s="4">
        <v>41092</v>
      </c>
      <c r="B2626" s="1">
        <v>0.003585491897003523</v>
      </c>
      <c r="C2626" s="1">
        <v>0.001708651224827662</v>
      </c>
      <c r="D2626" s="1">
        <v>0.006127506295678709</v>
      </c>
      <c r="E2626" s="1">
        <v>0.007912367253393171</v>
      </c>
      <c r="F2626" s="1">
        <v>0.003761642702076351</v>
      </c>
      <c r="G2626" s="1">
        <v>-0.001796651694569218</v>
      </c>
      <c r="H2626" s="1">
        <v>0.005382143591572852</v>
      </c>
      <c r="I2626" s="1">
        <v>0.003505302919396769</v>
      </c>
      <c r="J2626" s="1">
        <v>0.007924157990248037</v>
      </c>
      <c r="K2626" s="1">
        <v>0.009709018947962278</v>
      </c>
      <c r="L2626" s="1">
        <v>0.005558294396645458</v>
      </c>
      <c r="O2626" s="3" t="s">
        <v>2629</v>
      </c>
      <c r="P2626" s="2">
        <v>2.21678495739095</v>
      </c>
      <c r="Q2626" s="2">
        <v>2.901310093335367</v>
      </c>
      <c r="R2626" s="2">
        <v>2.281789203951078</v>
      </c>
      <c r="S2626" s="2">
        <v>1.110200396371636</v>
      </c>
      <c r="T2626" s="2">
        <v>0.9608903574448077</v>
      </c>
    </row>
    <row r="2627" spans="1:20">
      <c r="A2627" s="4">
        <v>41093</v>
      </c>
      <c r="B2627" s="1">
        <v>0.0063319952397769</v>
      </c>
      <c r="C2627" s="1">
        <v>0.009792893821838122</v>
      </c>
      <c r="D2627" s="1">
        <v>0.005620171992781309</v>
      </c>
      <c r="E2627" s="1">
        <v>0.008827013372090908</v>
      </c>
      <c r="F2627" s="1">
        <v>0.01287286975570123</v>
      </c>
      <c r="G2627" s="1">
        <v>0.00957211813793668</v>
      </c>
      <c r="H2627" s="1">
        <v>-0.003240122898159781</v>
      </c>
      <c r="I2627" s="1">
        <v>0.0002207756839014419</v>
      </c>
      <c r="J2627" s="1">
        <v>-0.003951946145155372</v>
      </c>
      <c r="K2627" s="1">
        <v>-0.0007451047658457721</v>
      </c>
      <c r="L2627" s="1">
        <v>0.003300751617764552</v>
      </c>
      <c r="O2627" s="3" t="s">
        <v>2630</v>
      </c>
      <c r="P2627" s="2">
        <v>2.224733221893075</v>
      </c>
      <c r="Q2627" s="2">
        <v>2.90626742037995</v>
      </c>
      <c r="R2627" s="2">
        <v>2.295770881663699</v>
      </c>
      <c r="S2627" s="2">
        <v>1.118984709632591</v>
      </c>
      <c r="T2627" s="2">
        <v>0.9645048836453854</v>
      </c>
    </row>
    <row r="2628" spans="1:20">
      <c r="A2628" s="4">
        <v>41094</v>
      </c>
      <c r="B2628" s="1">
        <v>0.001667113509887574</v>
      </c>
      <c r="C2628" s="1">
        <v>-0.000470313212815987</v>
      </c>
      <c r="D2628" s="1">
        <v>0.003929277841199008</v>
      </c>
      <c r="E2628" s="1">
        <v>0.001209090224064902</v>
      </c>
      <c r="F2628" s="1">
        <v>-0.0008030659035911381</v>
      </c>
      <c r="G2628" s="1">
        <v>0.003889789303079372</v>
      </c>
      <c r="H2628" s="1">
        <v>-0.002222675793191797</v>
      </c>
      <c r="I2628" s="1">
        <v>-0.004360102515895359</v>
      </c>
      <c r="J2628" s="1">
        <v>3.948853811963637e-05</v>
      </c>
      <c r="K2628" s="1">
        <v>-0.00268069907901447</v>
      </c>
      <c r="L2628" s="1">
        <v>-0.00469285520667051</v>
      </c>
      <c r="O2628" s="3" t="s">
        <v>2631</v>
      </c>
      <c r="P2628" s="2">
        <v>2.238820222063875</v>
      </c>
      <c r="Q2628" s="2">
        <v>2.934728188645598</v>
      </c>
      <c r="R2628" s="2">
        <v>2.308673508874669</v>
      </c>
      <c r="S2628" s="2">
        <v>1.128862002627683</v>
      </c>
      <c r="T2628" s="2">
        <v>0.9769208293912902</v>
      </c>
    </row>
    <row r="2629" spans="1:20">
      <c r="A2629" s="4">
        <v>41095</v>
      </c>
      <c r="B2629" s="1">
        <v>-0.001046208097429724</v>
      </c>
      <c r="C2629" s="1">
        <v>0.001025920901698729</v>
      </c>
      <c r="D2629" s="1">
        <v>7.811561183479476e-05</v>
      </c>
      <c r="E2629" s="1">
        <v>0.003084066994446966</v>
      </c>
      <c r="F2629" s="1">
        <v>0.0044864264052491</v>
      </c>
      <c r="G2629" s="1">
        <v>-0.000363254762673515</v>
      </c>
      <c r="H2629" s="1">
        <v>-0.0006829533347562089</v>
      </c>
      <c r="I2629" s="1">
        <v>0.001389175664372244</v>
      </c>
      <c r="J2629" s="1">
        <v>0.0004413703745083097</v>
      </c>
      <c r="K2629" s="1">
        <v>0.003447321757120481</v>
      </c>
      <c r="L2629" s="1">
        <v>0.004849681167922615</v>
      </c>
      <c r="O2629" s="3" t="s">
        <v>2632</v>
      </c>
      <c r="P2629" s="2">
        <v>2.242552589502287</v>
      </c>
      <c r="Q2629" s="2">
        <v>2.933347947202455</v>
      </c>
      <c r="R2629" s="2">
        <v>2.317744928535653</v>
      </c>
      <c r="S2629" s="2">
        <v>1.130226898639378</v>
      </c>
      <c r="T2629" s="2">
        <v>0.976136297582698</v>
      </c>
    </row>
    <row r="2630" spans="1:20">
      <c r="A2630" s="4">
        <v>41096</v>
      </c>
      <c r="B2630" s="1">
        <v>-0.002928986654203714</v>
      </c>
      <c r="C2630" s="1">
        <v>-0.001432372173155727</v>
      </c>
      <c r="D2630" s="1">
        <v>0.004979978597941859</v>
      </c>
      <c r="E2630" s="1">
        <v>-0.002669770831417728</v>
      </c>
      <c r="F2630" s="1">
        <v>-0.0002268322348859542</v>
      </c>
      <c r="G2630" s="1">
        <v>-0.01049783986756581</v>
      </c>
      <c r="H2630" s="1">
        <v>0.007568853213362203</v>
      </c>
      <c r="I2630" s="1">
        <v>0.009065467694409968</v>
      </c>
      <c r="J2630" s="1">
        <v>0.01547781846550755</v>
      </c>
      <c r="K2630" s="1">
        <v>0.007828069036148078</v>
      </c>
      <c r="L2630" s="1">
        <v>0.01027100763267974</v>
      </c>
      <c r="O2630" s="3" t="s">
        <v>2633</v>
      </c>
      <c r="P2630" s="2">
        <v>2.240206412824238</v>
      </c>
      <c r="Q2630" s="2">
        <v>2.936357330173445</v>
      </c>
      <c r="R2630" s="2">
        <v>2.317925980598823</v>
      </c>
      <c r="S2630" s="2">
        <v>1.133712594113708</v>
      </c>
      <c r="T2630" s="2">
        <v>0.9805156612432951</v>
      </c>
    </row>
    <row r="2631" spans="1:20">
      <c r="A2631" s="4">
        <v>41099</v>
      </c>
      <c r="B2631" s="1">
        <v>0.0008279703505493785</v>
      </c>
      <c r="C2631" s="1">
        <v>-0.001254736179180815</v>
      </c>
      <c r="D2631" s="1">
        <v>-0.0056557166946547</v>
      </c>
      <c r="E2631" s="1">
        <v>-0.01024995489453739</v>
      </c>
      <c r="F2631" s="1">
        <v>-0.005014785364907515</v>
      </c>
      <c r="G2631" s="1">
        <v>-0.01362875913004435</v>
      </c>
      <c r="H2631" s="1">
        <v>0.01445672948059373</v>
      </c>
      <c r="I2631" s="1">
        <v>0.01237402295086354</v>
      </c>
      <c r="J2631" s="1">
        <v>0.007973042435389655</v>
      </c>
      <c r="K2631" s="1">
        <v>0.00337880423550696</v>
      </c>
      <c r="L2631" s="1">
        <v>0.008613973765136951</v>
      </c>
      <c r="O2631" s="3" t="s">
        <v>2634</v>
      </c>
      <c r="P2631" s="2">
        <v>2.233644878138414</v>
      </c>
      <c r="Q2631" s="2">
        <v>2.932151373643262</v>
      </c>
      <c r="R2631" s="2">
        <v>2.329469202373818</v>
      </c>
      <c r="S2631" s="2">
        <v>1.130685841298732</v>
      </c>
      <c r="T2631" s="2">
        <v>0.9802932486845146</v>
      </c>
    </row>
    <row r="2632" spans="1:20">
      <c r="A2632" s="4">
        <v>41100</v>
      </c>
      <c r="B2632" s="1">
        <v>-0.006512995220106288</v>
      </c>
      <c r="C2632" s="1">
        <v>-0.007732582580759928</v>
      </c>
      <c r="D2632" s="1">
        <v>-0.007502109836039272</v>
      </c>
      <c r="E2632" s="1">
        <v>-0.003540310255646828</v>
      </c>
      <c r="F2632" s="1">
        <v>-0.008935260655033028</v>
      </c>
      <c r="G2632" s="1">
        <v>-0.003516319861002093</v>
      </c>
      <c r="H2632" s="1">
        <v>-0.002996675359104195</v>
      </c>
      <c r="I2632" s="1">
        <v>-0.004216262719757835</v>
      </c>
      <c r="J2632" s="1">
        <v>-0.003985789975037179</v>
      </c>
      <c r="K2632" s="1">
        <v>-2.399039464473507e-05</v>
      </c>
      <c r="L2632" s="1">
        <v>-0.005418940794030935</v>
      </c>
      <c r="O2632" s="3" t="s">
        <v>2635</v>
      </c>
      <c r="P2632" s="2">
        <v>2.23549426987117</v>
      </c>
      <c r="Q2632" s="2">
        <v>2.928472297231917</v>
      </c>
      <c r="R2632" s="2">
        <v>2.316294384516269</v>
      </c>
      <c r="S2632" s="2">
        <v>1.119096362425528</v>
      </c>
      <c r="T2632" s="2">
        <v>0.9753772884476939</v>
      </c>
    </row>
    <row r="2633" spans="1:20">
      <c r="A2633" s="4">
        <v>41101</v>
      </c>
      <c r="B2633" s="1">
        <v>0.007270043584499453</v>
      </c>
      <c r="C2633" s="1">
        <v>0.001416256643504532</v>
      </c>
      <c r="D2633" s="1">
        <v>-0.00121388160334257</v>
      </c>
      <c r="E2633" s="1">
        <v>0.003254646464586397</v>
      </c>
      <c r="F2633" s="1">
        <v>-0.0005825012242768324</v>
      </c>
      <c r="G2633" s="1">
        <v>-0.002241780139488503</v>
      </c>
      <c r="H2633" s="1">
        <v>0.009511823723987956</v>
      </c>
      <c r="I2633" s="1">
        <v>0.003658036782993035</v>
      </c>
      <c r="J2633" s="1">
        <v>0.001027898536146044</v>
      </c>
      <c r="K2633" s="1">
        <v>0.0054964266040749</v>
      </c>
      <c r="L2633" s="1">
        <v>0.00165927891521167</v>
      </c>
      <c r="O2633" s="3" t="s">
        <v>2636</v>
      </c>
      <c r="P2633" s="2">
        <v>2.220934506376924</v>
      </c>
      <c r="Q2633" s="2">
        <v>2.905827643358104</v>
      </c>
      <c r="R2633" s="2">
        <v>2.298917289631027</v>
      </c>
      <c r="S2633" s="2">
        <v>1.115134414096576</v>
      </c>
      <c r="T2633" s="2">
        <v>0.9666620381384144</v>
      </c>
    </row>
    <row r="2634" spans="1:20">
      <c r="A2634" s="4">
        <v>41102</v>
      </c>
      <c r="B2634" s="1">
        <v>-0.008841873446513104</v>
      </c>
      <c r="C2634" s="1">
        <v>-0.01572325954399201</v>
      </c>
      <c r="D2634" s="1">
        <v>-0.01206992355685799</v>
      </c>
      <c r="E2634" s="1">
        <v>-0.008490647740548973</v>
      </c>
      <c r="F2634" s="1">
        <v>-0.008373444940424024</v>
      </c>
      <c r="G2634" s="1">
        <v>-0.02363318631938094</v>
      </c>
      <c r="H2634" s="1">
        <v>0.01479131287286783</v>
      </c>
      <c r="I2634" s="1">
        <v>0.007909926775389042</v>
      </c>
      <c r="J2634" s="1">
        <v>0.01156326276252306</v>
      </c>
      <c r="K2634" s="1">
        <v>0.01514253857883197</v>
      </c>
      <c r="L2634" s="1">
        <v>0.0152597413789568</v>
      </c>
      <c r="O2634" s="3" t="s">
        <v>2637</v>
      </c>
      <c r="P2634" s="2">
        <v>2.237080797036603</v>
      </c>
      <c r="Q2634" s="2">
        <v>2.909943041062889</v>
      </c>
      <c r="R2634" s="2">
        <v>2.296126676225537</v>
      </c>
      <c r="S2634" s="2">
        <v>1.118763782374954</v>
      </c>
      <c r="T2634" s="2">
        <v>0.9660989563177369</v>
      </c>
    </row>
    <row r="2635" spans="1:20">
      <c r="A2635" s="4">
        <v>41103</v>
      </c>
      <c r="B2635" s="1">
        <v>0.004035803455977982</v>
      </c>
      <c r="C2635" s="1">
        <v>0.001913113770094954</v>
      </c>
      <c r="D2635" s="1">
        <v>0.002548811012327068</v>
      </c>
      <c r="E2635" s="1">
        <v>-0.003131537650820859</v>
      </c>
      <c r="F2635" s="1">
        <v>0.002045274781770079</v>
      </c>
      <c r="G2635" s="1">
        <v>0.01751470212221951</v>
      </c>
      <c r="H2635" s="1">
        <v>-0.01347889866624152</v>
      </c>
      <c r="I2635" s="1">
        <v>-0.01560158835212455</v>
      </c>
      <c r="J2635" s="1">
        <v>-0.01496589110989244</v>
      </c>
      <c r="K2635" s="1">
        <v>-0.02064623977304036</v>
      </c>
      <c r="L2635" s="1">
        <v>-0.01546942734044943</v>
      </c>
      <c r="O2635" s="3" t="s">
        <v>2638</v>
      </c>
      <c r="P2635" s="2">
        <v>2.21730081173958</v>
      </c>
      <c r="Q2635" s="2">
        <v>2.864189251370024</v>
      </c>
      <c r="R2635" s="2">
        <v>2.268412602766633</v>
      </c>
      <c r="S2635" s="2">
        <v>1.109264753193924</v>
      </c>
      <c r="T2635" s="2">
        <v>0.9580093799000092</v>
      </c>
    </row>
    <row r="2636" spans="1:20">
      <c r="A2636" s="4">
        <v>41106</v>
      </c>
      <c r="B2636" s="1">
        <v>0.001956522004024297</v>
      </c>
      <c r="C2636" s="1">
        <v>0.008096883680049682</v>
      </c>
      <c r="D2636" s="1">
        <v>0.002329068295700898</v>
      </c>
      <c r="E2636" s="1">
        <v>0.0005176028210984729</v>
      </c>
      <c r="F2636" s="1">
        <v>-0.003287520288586254</v>
      </c>
      <c r="G2636" s="1">
        <v>0.002596641119068543</v>
      </c>
      <c r="H2636" s="1">
        <v>-0.0006401191150442465</v>
      </c>
      <c r="I2636" s="1">
        <v>0.005500242560981139</v>
      </c>
      <c r="J2636" s="1">
        <v>-0.0002675728233676455</v>
      </c>
      <c r="K2636" s="1">
        <v>-0.002079038297970071</v>
      </c>
      <c r="L2636" s="1">
        <v>-0.005884161407654798</v>
      </c>
      <c r="O2636" s="3" t="s">
        <v>2639</v>
      </c>
      <c r="P2636" s="2">
        <v>2.226249402018542</v>
      </c>
      <c r="Q2636" s="2">
        <v>2.869668771266978</v>
      </c>
      <c r="R2636" s="2">
        <v>2.274194357789066</v>
      </c>
      <c r="S2636" s="2">
        <v>1.105791048854569</v>
      </c>
      <c r="T2636" s="2">
        <v>0.9599687723254179</v>
      </c>
    </row>
    <row r="2637" spans="1:20">
      <c r="A2637" s="4">
        <v>41107</v>
      </c>
      <c r="B2637" s="1">
        <v>-0.005738569709152874</v>
      </c>
      <c r="C2637" s="1">
        <v>0.001502684202080662</v>
      </c>
      <c r="D2637" s="1">
        <v>0.0005777045383157375</v>
      </c>
      <c r="E2637" s="1">
        <v>0.0001804278149715177</v>
      </c>
      <c r="F2637" s="1">
        <v>-0.006406917514145016</v>
      </c>
      <c r="G2637" s="1">
        <v>0.003341827143990894</v>
      </c>
      <c r="H2637" s="1">
        <v>-0.009080396853143768</v>
      </c>
      <c r="I2637" s="1">
        <v>-0.001839142941910232</v>
      </c>
      <c r="J2637" s="1">
        <v>-0.002764122605675157</v>
      </c>
      <c r="K2637" s="1">
        <v>-0.003161399329019376</v>
      </c>
      <c r="L2637" s="1">
        <v>-0.009748744658135911</v>
      </c>
      <c r="O2637" s="3" t="s">
        <v>2640</v>
      </c>
      <c r="P2637" s="2">
        <v>2.230605107960037</v>
      </c>
      <c r="Q2637" s="2">
        <v>2.892904145508198</v>
      </c>
      <c r="R2637" s="2">
        <v>2.279491111766054</v>
      </c>
      <c r="S2637" s="2">
        <v>1.106363409421002</v>
      </c>
      <c r="T2637" s="2">
        <v>0.9568128555099888</v>
      </c>
    </row>
    <row r="2638" spans="1:20">
      <c r="A2638" s="4">
        <v>41108</v>
      </c>
      <c r="B2638" s="1">
        <v>-0.009169384424710714</v>
      </c>
      <c r="C2638" s="1">
        <v>-0.01023150775189829</v>
      </c>
      <c r="D2638" s="1">
        <v>-0.01194116115680977</v>
      </c>
      <c r="E2638" s="1">
        <v>-0.01492320194136409</v>
      </c>
      <c r="F2638" s="1">
        <v>-0.01604978473272389</v>
      </c>
      <c r="G2638" s="1">
        <v>-0.01569590740663629</v>
      </c>
      <c r="H2638" s="1">
        <v>0.006526522981925575</v>
      </c>
      <c r="I2638" s="1">
        <v>0.005464399654738106</v>
      </c>
      <c r="J2638" s="1">
        <v>0.003754746249826635</v>
      </c>
      <c r="K2638" s="1">
        <v>0.0007727054652721943</v>
      </c>
      <c r="L2638" s="1">
        <v>-0.0003538773260876038</v>
      </c>
      <c r="O2638" s="3" t="s">
        <v>2641</v>
      </c>
      <c r="P2638" s="2">
        <v>2.217804625054416</v>
      </c>
      <c r="Q2638" s="2">
        <v>2.897251266865787</v>
      </c>
      <c r="R2638" s="2">
        <v>2.280807984126372</v>
      </c>
      <c r="S2638" s="2">
        <v>1.106563028153528</v>
      </c>
      <c r="T2638" s="2">
        <v>0.9506826344682628</v>
      </c>
    </row>
    <row r="2639" spans="1:20">
      <c r="A2639" s="4">
        <v>41109</v>
      </c>
      <c r="B2639" s="1">
        <v>0.009470638887183691</v>
      </c>
      <c r="C2639" s="1">
        <v>0.01627122494743105</v>
      </c>
      <c r="D2639" s="1">
        <v>0.007686454357835881</v>
      </c>
      <c r="E2639" s="1">
        <v>0.003889304761873991</v>
      </c>
      <c r="F2639" s="1">
        <v>0.005353071070693716</v>
      </c>
      <c r="G2639" s="1">
        <v>0.01700363759411205</v>
      </c>
      <c r="H2639" s="1">
        <v>-0.007532998706928362</v>
      </c>
      <c r="I2639" s="1">
        <v>-0.0007324126466810021</v>
      </c>
      <c r="J2639" s="1">
        <v>-0.009317183236276172</v>
      </c>
      <c r="K2639" s="1">
        <v>-0.01311433283223806</v>
      </c>
      <c r="L2639" s="1">
        <v>-0.01165056652341834</v>
      </c>
      <c r="O2639" s="3" t="s">
        <v>2642</v>
      </c>
      <c r="P2639" s="2">
        <v>2.197468721868391</v>
      </c>
      <c r="Q2639" s="2">
        <v>2.867608018069653</v>
      </c>
      <c r="R2639" s="2">
        <v>2.253572488420181</v>
      </c>
      <c r="S2639" s="2">
        <v>1.090049564623545</v>
      </c>
      <c r="T2639" s="2">
        <v>0.9354243828359083</v>
      </c>
    </row>
    <row r="2640" spans="1:20">
      <c r="A2640" s="4">
        <v>41110</v>
      </c>
      <c r="B2640" s="1">
        <v>-0.0001675500371388638</v>
      </c>
      <c r="C2640" s="1">
        <v>0.00503450830265173</v>
      </c>
      <c r="D2640" s="1">
        <v>0.001771983315224546</v>
      </c>
      <c r="E2640" s="1">
        <v>0.004710468302540072</v>
      </c>
      <c r="F2640" s="1">
        <v>-0.001196915049804348</v>
      </c>
      <c r="G2640" s="1">
        <v>-0.0003743137581101452</v>
      </c>
      <c r="H2640" s="1">
        <v>0.0002067637209712814</v>
      </c>
      <c r="I2640" s="1">
        <v>0.005408822060761764</v>
      </c>
      <c r="J2640" s="1">
        <v>0.00214629707333458</v>
      </c>
      <c r="K2640" s="1">
        <v>0.005084782060650106</v>
      </c>
      <c r="L2640" s="1">
        <v>-0.0008226012916942027</v>
      </c>
      <c r="O2640" s="3" t="s">
        <v>2643</v>
      </c>
      <c r="P2640" s="2">
        <v>2.218280154599087</v>
      </c>
      <c r="Q2640" s="2">
        <v>2.914267513192721</v>
      </c>
      <c r="R2640" s="2">
        <v>2.270894470494497</v>
      </c>
      <c r="S2640" s="2">
        <v>1.094289099585914</v>
      </c>
      <c r="T2640" s="2">
        <v>0.9404317760384888</v>
      </c>
    </row>
    <row r="2641" spans="1:20">
      <c r="A2641" s="4">
        <v>41113</v>
      </c>
      <c r="B2641" s="1">
        <v>-0.01203429794630395</v>
      </c>
      <c r="C2641" s="1">
        <v>-0.01589790253554302</v>
      </c>
      <c r="D2641" s="1">
        <v>-0.01252843366483924</v>
      </c>
      <c r="E2641" s="1">
        <v>-0.01823126625423244</v>
      </c>
      <c r="F2641" s="1">
        <v>-0.01529124257770165</v>
      </c>
      <c r="G2641" s="1">
        <v>-0.01913875598086123</v>
      </c>
      <c r="H2641" s="1">
        <v>0.007104458034557393</v>
      </c>
      <c r="I2641" s="1">
        <v>0.003240853445318326</v>
      </c>
      <c r="J2641" s="1">
        <v>0.006610322316022099</v>
      </c>
      <c r="K2641" s="1">
        <v>0.0009074897266287962</v>
      </c>
      <c r="L2641" s="1">
        <v>0.003847513403159475</v>
      </c>
      <c r="O2641" s="3" t="s">
        <v>2644</v>
      </c>
      <c r="P2641" s="2">
        <v>2.2179084816768</v>
      </c>
      <c r="Q2641" s="2">
        <v>2.928939417184038</v>
      </c>
      <c r="R2641" s="2">
        <v>2.274918457606849</v>
      </c>
      <c r="S2641" s="2">
        <v>1.099443713703329</v>
      </c>
      <c r="T2641" s="2">
        <v>0.9393061590924341</v>
      </c>
    </row>
    <row r="2642" spans="1:20">
      <c r="A2642" s="4">
        <v>41114</v>
      </c>
      <c r="B2642" s="1">
        <v>-0.0002042922204630315</v>
      </c>
      <c r="C2642" s="1">
        <v>-0.007603955907100279</v>
      </c>
      <c r="D2642" s="1">
        <v>-0.007132995492472372</v>
      </c>
      <c r="E2642" s="1">
        <v>-0.01133325245871164</v>
      </c>
      <c r="F2642" s="1">
        <v>-0.009560077511985066</v>
      </c>
      <c r="G2642" s="1">
        <v>0.003817603393425184</v>
      </c>
      <c r="H2642" s="1">
        <v>-0.004021895613888216</v>
      </c>
      <c r="I2642" s="1">
        <v>-0.01142155930052546</v>
      </c>
      <c r="J2642" s="1">
        <v>-0.01095059888589756</v>
      </c>
      <c r="K2642" s="1">
        <v>-0.01515085585213682</v>
      </c>
      <c r="L2642" s="1">
        <v>-0.01337768090541025</v>
      </c>
      <c r="O2642" s="3" t="s">
        <v>2645</v>
      </c>
      <c r="P2642" s="2">
        <v>2.191217510190667</v>
      </c>
      <c r="Q2642" s="2">
        <v>2.882375423797136</v>
      </c>
      <c r="R2642" s="2">
        <v>2.246417292617803</v>
      </c>
      <c r="S2642" s="2">
        <v>1.079399462627261</v>
      </c>
      <c r="T2642" s="2">
        <v>0.9249430007590225</v>
      </c>
    </row>
    <row r="2643" spans="1:20">
      <c r="A2643" s="4">
        <v>41115</v>
      </c>
      <c r="B2643" s="1">
        <v>-0.01340966332096405</v>
      </c>
      <c r="C2643" s="1">
        <v>-0.01819279392390794</v>
      </c>
      <c r="D2643" s="1">
        <v>-0.01929157701513351</v>
      </c>
      <c r="E2643" s="1">
        <v>-0.02079143453552434</v>
      </c>
      <c r="F2643" s="1">
        <v>-0.02121472886216125</v>
      </c>
      <c r="G2643" s="1">
        <v>-0.01335305303190359</v>
      </c>
      <c r="H2643" s="1">
        <v>-5.661028906045473e-05</v>
      </c>
      <c r="I2643" s="1">
        <v>-0.004839740892004341</v>
      </c>
      <c r="J2643" s="1">
        <v>-0.005938523983229915</v>
      </c>
      <c r="K2643" s="1">
        <v>-0.00743838150362075</v>
      </c>
      <c r="L2643" s="1">
        <v>-0.007861675830257653</v>
      </c>
      <c r="O2643" s="3" t="s">
        <v>2646</v>
      </c>
      <c r="P2643" s="2">
        <v>2.190769861499992</v>
      </c>
      <c r="Q2643" s="2">
        <v>2.860457968166873</v>
      </c>
      <c r="R2643" s="2">
        <v>2.230393608195349</v>
      </c>
      <c r="S2643" s="2">
        <v>1.067166356013509</v>
      </c>
      <c r="T2643" s="2">
        <v>0.9161004739775982</v>
      </c>
    </row>
    <row r="2644" spans="1:20">
      <c r="A2644" s="4">
        <v>41116</v>
      </c>
      <c r="B2644" s="1">
        <v>0.004708315825249665</v>
      </c>
      <c r="C2644" s="1">
        <v>0.005479306334491785</v>
      </c>
      <c r="D2644" s="1">
        <v>0.00434693214369708</v>
      </c>
      <c r="E2644" s="1">
        <v>0.005611118799408565</v>
      </c>
      <c r="F2644" s="1">
        <v>0.002932364444960367</v>
      </c>
      <c r="G2644" s="1">
        <v>0.007880423144460247</v>
      </c>
      <c r="H2644" s="1">
        <v>-0.003172107319210582</v>
      </c>
      <c r="I2644" s="1">
        <v>-0.002401116809968462</v>
      </c>
      <c r="J2644" s="1">
        <v>-0.003533491000763167</v>
      </c>
      <c r="K2644" s="1">
        <v>-0.002269304345051681</v>
      </c>
      <c r="L2644" s="1">
        <v>-0.00494805869949988</v>
      </c>
      <c r="O2644" s="3" t="s">
        <v>2647</v>
      </c>
      <c r="P2644" s="2">
        <v>2.161392375243562</v>
      </c>
      <c r="Q2644" s="2">
        <v>2.808418245824012</v>
      </c>
      <c r="R2644" s="2">
        <v>2.187365798128786</v>
      </c>
      <c r="S2644" s="2">
        <v>1.04497843658394</v>
      </c>
      <c r="T2644" s="2">
        <v>0.896665650811666</v>
      </c>
    </row>
    <row r="2645" spans="1:20">
      <c r="A2645" s="4">
        <v>41117</v>
      </c>
      <c r="B2645" s="1">
        <v>0.007369888241606004</v>
      </c>
      <c r="C2645" s="1">
        <v>0.01401196364782353</v>
      </c>
      <c r="D2645" s="1">
        <v>0.01045243750080904</v>
      </c>
      <c r="E2645" s="1">
        <v>0.01771097509253439</v>
      </c>
      <c r="F2645" s="1">
        <v>0.0161107933356941</v>
      </c>
      <c r="G2645" s="1">
        <v>0.02932052861938561</v>
      </c>
      <c r="H2645" s="1">
        <v>-0.02195064037777961</v>
      </c>
      <c r="I2645" s="1">
        <v>-0.01530856497156208</v>
      </c>
      <c r="J2645" s="1">
        <v>-0.01886809111857657</v>
      </c>
      <c r="K2645" s="1">
        <v>-0.01160955352685122</v>
      </c>
      <c r="L2645" s="1">
        <v>-0.01320973528369151</v>
      </c>
      <c r="O2645" s="3" t="s">
        <v>2648</v>
      </c>
      <c r="P2645" s="2">
        <v>2.171568893168495</v>
      </c>
      <c r="Q2645" s="2">
        <v>2.823806429708258</v>
      </c>
      <c r="R2645" s="2">
        <v>2.196874128826696</v>
      </c>
      <c r="S2645" s="2">
        <v>1.050841934734433</v>
      </c>
      <c r="T2645" s="2">
        <v>0.8992950012851234</v>
      </c>
    </row>
    <row r="2646" spans="1:20">
      <c r="A2646" s="4">
        <v>41120</v>
      </c>
      <c r="B2646" s="1">
        <v>0.002199224636619812</v>
      </c>
      <c r="C2646" s="1">
        <v>-0.0004072497838867317</v>
      </c>
      <c r="D2646" s="1">
        <v>0.003127246258804339</v>
      </c>
      <c r="E2646" s="1">
        <v>-0.0005076099028409331</v>
      </c>
      <c r="F2646" s="1">
        <v>0.002435516071742194</v>
      </c>
      <c r="G2646" s="1">
        <v>0.009701523345580609</v>
      </c>
      <c r="H2646" s="1">
        <v>-0.007502298708960797</v>
      </c>
      <c r="I2646" s="1">
        <v>-0.01010877312946734</v>
      </c>
      <c r="J2646" s="1">
        <v>-0.00657427708677627</v>
      </c>
      <c r="K2646" s="1">
        <v>-0.01020913324842154</v>
      </c>
      <c r="L2646" s="1">
        <v>-0.007266007273838415</v>
      </c>
      <c r="O2646" s="3" t="s">
        <v>2649</v>
      </c>
      <c r="P2646" s="2">
        <v>2.187573113220095</v>
      </c>
      <c r="Q2646" s="2">
        <v>2.863373502749821</v>
      </c>
      <c r="R2646" s="2">
        <v>2.219836818355402</v>
      </c>
      <c r="S2646" s="2">
        <v>1.069453370066705</v>
      </c>
      <c r="T2646" s="2">
        <v>0.9137833571986508</v>
      </c>
    </row>
    <row r="2647" spans="1:20">
      <c r="A2647" s="4">
        <v>41121</v>
      </c>
      <c r="B2647" s="1">
        <v>0.005853052145097237</v>
      </c>
      <c r="C2647" s="1">
        <v>0.01321872416611614</v>
      </c>
      <c r="D2647" s="1">
        <v>0.008359947973630266</v>
      </c>
      <c r="E2647" s="1">
        <v>0.01257359768555544</v>
      </c>
      <c r="F2647" s="1">
        <v>0.01284329821541652</v>
      </c>
      <c r="G2647" s="1">
        <v>0.02248752964265277</v>
      </c>
      <c r="H2647" s="1">
        <v>-0.01663447749755553</v>
      </c>
      <c r="I2647" s="1">
        <v>-0.009268805476536635</v>
      </c>
      <c r="J2647" s="1">
        <v>-0.0141275816690225</v>
      </c>
      <c r="K2647" s="1">
        <v>-0.009913931957097333</v>
      </c>
      <c r="L2647" s="1">
        <v>-0.009644231427236249</v>
      </c>
      <c r="O2647" s="3" t="s">
        <v>2650</v>
      </c>
      <c r="P2647" s="2">
        <v>2.192384077905096</v>
      </c>
      <c r="Q2647" s="2">
        <v>2.862207394509639</v>
      </c>
      <c r="R2647" s="2">
        <v>2.22677879474076</v>
      </c>
      <c r="S2647" s="2">
        <v>1.068910504945433</v>
      </c>
      <c r="T2647" s="2">
        <v>0.9160088912511987</v>
      </c>
    </row>
    <row r="2648" spans="1:20">
      <c r="A2648" s="4">
        <v>41122</v>
      </c>
      <c r="B2648" s="1">
        <v>0.002577907648607658</v>
      </c>
      <c r="C2648" s="1">
        <v>2.084227410925621e-05</v>
      </c>
      <c r="D2648" s="1">
        <v>-0.003113333208839331</v>
      </c>
      <c r="E2648" s="1">
        <v>0.002846443738658833</v>
      </c>
      <c r="F2648" s="1">
        <v>0.003974484252616151</v>
      </c>
      <c r="G2648" s="1">
        <v>-0.001919385796545159</v>
      </c>
      <c r="H2648" s="1">
        <v>0.004497293445152817</v>
      </c>
      <c r="I2648" s="1">
        <v>0.001940228070654415</v>
      </c>
      <c r="J2648" s="1">
        <v>-0.001193947412294172</v>
      </c>
      <c r="K2648" s="1">
        <v>0.004765829535203991</v>
      </c>
      <c r="L2648" s="1">
        <v>0.005893870049161309</v>
      </c>
      <c r="O2648" s="3" t="s">
        <v>2651</v>
      </c>
      <c r="P2648" s="2">
        <v>2.205216216235155</v>
      </c>
      <c r="Q2648" s="2">
        <v>2.90004212456388</v>
      </c>
      <c r="R2648" s="2">
        <v>2.245394549613576</v>
      </c>
      <c r="S2648" s="2">
        <v>1.08235055559648</v>
      </c>
      <c r="T2648" s="2">
        <v>0.9277734666095109</v>
      </c>
    </row>
    <row r="2649" spans="1:20">
      <c r="A2649" s="4">
        <v>41123</v>
      </c>
      <c r="B2649" s="1">
        <v>-0.0006105758373546877</v>
      </c>
      <c r="C2649" s="1">
        <v>-0.002918090704951304</v>
      </c>
      <c r="D2649" s="1">
        <v>0.002436547087746543</v>
      </c>
      <c r="E2649" s="1">
        <v>-0.006355244795582693</v>
      </c>
      <c r="F2649" s="1">
        <v>0.0004477932043596144</v>
      </c>
      <c r="G2649" s="1">
        <v>-0.006810897435897356</v>
      </c>
      <c r="H2649" s="1">
        <v>0.006200321598542669</v>
      </c>
      <c r="I2649" s="1">
        <v>0.003892806730946052</v>
      </c>
      <c r="J2649" s="1">
        <v>0.0092474445236439</v>
      </c>
      <c r="K2649" s="1">
        <v>0.0004556526403147743</v>
      </c>
      <c r="L2649" s="1">
        <v>0.007258690640256971</v>
      </c>
      <c r="O2649" s="3" t="s">
        <v>2652</v>
      </c>
      <c r="P2649" s="2">
        <v>2.210901059985821</v>
      </c>
      <c r="Q2649" s="2">
        <v>2.900102568036768</v>
      </c>
      <c r="R2649" s="2">
        <v>2.238403888195317</v>
      </c>
      <c r="S2649" s="2">
        <v>1.085431405558492</v>
      </c>
      <c r="T2649" s="2">
        <v>0.9314608876425454</v>
      </c>
    </row>
    <row r="2650" spans="1:20">
      <c r="A2650" s="4">
        <v>41124</v>
      </c>
      <c r="B2650" s="1">
        <v>-0.0006574521405665612</v>
      </c>
      <c r="C2650" s="1">
        <v>-0.005295626742348292</v>
      </c>
      <c r="D2650" s="1">
        <v>0.0001934239230336754</v>
      </c>
      <c r="E2650" s="1">
        <v>-0.004624661861748702</v>
      </c>
      <c r="F2650" s="1">
        <v>-0.0093295724884781</v>
      </c>
      <c r="G2650" s="1">
        <v>-0.01246470350947959</v>
      </c>
      <c r="H2650" s="1">
        <v>0.01180725136891292</v>
      </c>
      <c r="I2650" s="1">
        <v>0.007169076767131299</v>
      </c>
      <c r="J2650" s="1">
        <v>0.01265812743251327</v>
      </c>
      <c r="K2650" s="1">
        <v>0.007840041647730889</v>
      </c>
      <c r="L2650" s="1">
        <v>0.003135131021001492</v>
      </c>
      <c r="O2650" s="3" t="s">
        <v>2653</v>
      </c>
      <c r="P2650" s="2">
        <v>2.209551137219812</v>
      </c>
      <c r="Q2650" s="2">
        <v>2.891639805689575</v>
      </c>
      <c r="R2650" s="2">
        <v>2.2438578646703</v>
      </c>
      <c r="S2650" s="2">
        <v>1.078533223267354</v>
      </c>
      <c r="T2650" s="2">
        <v>0.9318779894981585</v>
      </c>
    </row>
    <row r="2651" spans="1:20">
      <c r="A2651" s="4">
        <v>41127</v>
      </c>
      <c r="B2651" s="1">
        <v>0.006118663305571204</v>
      </c>
      <c r="C2651" s="1">
        <v>0.006134285241161885</v>
      </c>
      <c r="D2651" s="1">
        <v>0.01346221801250524</v>
      </c>
      <c r="E2651" s="1">
        <v>0.01162130383521331</v>
      </c>
      <c r="F2651" s="1">
        <v>0.01176299176338458</v>
      </c>
      <c r="G2651" s="1">
        <v>0.02267064253911211</v>
      </c>
      <c r="H2651" s="1">
        <v>-0.0165519792335409</v>
      </c>
      <c r="I2651" s="1">
        <v>-0.01653635729795022</v>
      </c>
      <c r="J2651" s="1">
        <v>-0.009208424526606862</v>
      </c>
      <c r="K2651" s="1">
        <v>-0.01104933870389879</v>
      </c>
      <c r="L2651" s="1">
        <v>-0.01090765077572753</v>
      </c>
      <c r="O2651" s="3" t="s">
        <v>2654</v>
      </c>
      <c r="P2651" s="2">
        <v>2.208098463094956</v>
      </c>
      <c r="Q2651" s="2">
        <v>2.876326760605326</v>
      </c>
      <c r="R2651" s="2">
        <v>2.244291880461214</v>
      </c>
      <c r="S2651" s="2">
        <v>1.073545371803081</v>
      </c>
      <c r="T2651" s="2">
        <v>0.9231839662447182</v>
      </c>
    </row>
    <row r="2652" spans="1:20">
      <c r="A2652" s="4">
        <v>41128</v>
      </c>
      <c r="B2652" s="1">
        <v>0.008907508430028077</v>
      </c>
      <c r="C2652" s="1">
        <v>0.005231013150727826</v>
      </c>
      <c r="D2652" s="1">
        <v>0.004917467817772803</v>
      </c>
      <c r="E2652" s="1">
        <v>0.007804263209034934</v>
      </c>
      <c r="F2652" s="1">
        <v>0.009047336814496099</v>
      </c>
      <c r="G2652" s="1">
        <v>0.0001198274484741635</v>
      </c>
      <c r="H2652" s="1">
        <v>0.008787680981553914</v>
      </c>
      <c r="I2652" s="1">
        <v>0.005111185702253662</v>
      </c>
      <c r="J2652" s="1">
        <v>0.004797640369298639</v>
      </c>
      <c r="K2652" s="1">
        <v>0.00768443576056077</v>
      </c>
      <c r="L2652" s="1">
        <v>0.008927509366021935</v>
      </c>
      <c r="O2652" s="3" t="s">
        <v>2655</v>
      </c>
      <c r="P2652" s="2">
        <v>2.221609074136183</v>
      </c>
      <c r="Q2652" s="2">
        <v>2.893970969401666</v>
      </c>
      <c r="R2652" s="2">
        <v>2.274505027039678</v>
      </c>
      <c r="S2652" s="2">
        <v>1.086021368749691</v>
      </c>
      <c r="T2652" s="2">
        <v>0.9340433716357436</v>
      </c>
    </row>
    <row r="2653" spans="1:20">
      <c r="A2653" s="4">
        <v>41129</v>
      </c>
      <c r="B2653" s="1">
        <v>0.004541433140267337</v>
      </c>
      <c r="C2653" s="1">
        <v>0.009100237260553534</v>
      </c>
      <c r="D2653" s="1">
        <v>0.01030567430235974</v>
      </c>
      <c r="E2653" s="1">
        <v>0.01161970965991488</v>
      </c>
      <c r="F2653" s="1">
        <v>0.00338767083210767</v>
      </c>
      <c r="G2653" s="1">
        <v>0.009784735812133016</v>
      </c>
      <c r="H2653" s="1">
        <v>-0.005243302671865679</v>
      </c>
      <c r="I2653" s="1">
        <v>-0.0006844985515794821</v>
      </c>
      <c r="J2653" s="1">
        <v>0.0005209384902267189</v>
      </c>
      <c r="K2653" s="1">
        <v>0.001834973847781862</v>
      </c>
      <c r="L2653" s="1">
        <v>-0.006397064980025347</v>
      </c>
      <c r="O2653" s="3" t="s">
        <v>2656</v>
      </c>
      <c r="P2653" s="2">
        <v>2.241398075692278</v>
      </c>
      <c r="Q2653" s="2">
        <v>2.909109369600431</v>
      </c>
      <c r="R2653" s="2">
        <v>2.285689832311509</v>
      </c>
      <c r="S2653" s="2">
        <v>1.09449696536205</v>
      </c>
      <c r="T2653" s="2">
        <v>0.9424939766182797</v>
      </c>
    </row>
    <row r="2654" spans="1:20">
      <c r="A2654" s="4">
        <v>41130</v>
      </c>
      <c r="B2654" s="1">
        <v>0.004025406566612322</v>
      </c>
      <c r="C2654" s="1">
        <v>0.01240924591111781</v>
      </c>
      <c r="D2654" s="1">
        <v>0.01629370298327704</v>
      </c>
      <c r="E2654" s="1">
        <v>0.02499389053850565</v>
      </c>
      <c r="F2654" s="1">
        <v>0.01588399923114192</v>
      </c>
      <c r="G2654" s="1">
        <v>0.02072456889732632</v>
      </c>
      <c r="H2654" s="1">
        <v>-0.016699162330714</v>
      </c>
      <c r="I2654" s="1">
        <v>-0.008315322986208518</v>
      </c>
      <c r="J2654" s="1">
        <v>-0.004430865914049287</v>
      </c>
      <c r="K2654" s="1">
        <v>0.004269321641179324</v>
      </c>
      <c r="L2654" s="1">
        <v>-0.004840569666184402</v>
      </c>
      <c r="O2654" s="3" t="s">
        <v>2657</v>
      </c>
      <c r="P2654" s="2">
        <v>2.251577235193758</v>
      </c>
      <c r="Q2654" s="2">
        <v>2.935582955080694</v>
      </c>
      <c r="R2654" s="2">
        <v>2.309245407279526</v>
      </c>
      <c r="S2654" s="2">
        <v>1.107214702323215</v>
      </c>
      <c r="T2654" s="2">
        <v>0.9456868359723066</v>
      </c>
    </row>
    <row r="2655" spans="1:20">
      <c r="A2655" s="4">
        <v>41131</v>
      </c>
      <c r="B2655" s="1">
        <v>0.004514343729238091</v>
      </c>
      <c r="C2655" s="1">
        <v>-0.001123879443753695</v>
      </c>
      <c r="D2655" s="1">
        <v>-0.001065605828217575</v>
      </c>
      <c r="E2655" s="1">
        <v>-0.0005950155830766191</v>
      </c>
      <c r="F2655" s="1">
        <v>0.005767689932938191</v>
      </c>
      <c r="G2655" s="1">
        <v>0.003216057036578013</v>
      </c>
      <c r="H2655" s="1">
        <v>0.001298286692660078</v>
      </c>
      <c r="I2655" s="1">
        <v>-0.004339936480331708</v>
      </c>
      <c r="J2655" s="1">
        <v>-0.004281662864795588</v>
      </c>
      <c r="K2655" s="1">
        <v>-0.003811072619654632</v>
      </c>
      <c r="L2655" s="1">
        <v>0.002551632896360179</v>
      </c>
      <c r="O2655" s="3" t="s">
        <v>2658</v>
      </c>
      <c r="P2655" s="2">
        <v>2.260640748981542</v>
      </c>
      <c r="Q2655" s="2">
        <v>2.972011325862776</v>
      </c>
      <c r="R2655" s="2">
        <v>2.346871566061235</v>
      </c>
      <c r="S2655" s="2">
        <v>1.134888305395706</v>
      </c>
      <c r="T2655" s="2">
        <v>0.9607081249477918</v>
      </c>
    </row>
    <row r="2656" spans="1:20">
      <c r="A2656" s="4">
        <v>41134</v>
      </c>
      <c r="B2656" s="1">
        <v>0.006766448126937163</v>
      </c>
      <c r="C2656" s="1">
        <v>0.003729527525728527</v>
      </c>
      <c r="D2656" s="1">
        <v>-0.003983905430571255</v>
      </c>
      <c r="E2656" s="1">
        <v>0.003687453071135938</v>
      </c>
      <c r="F2656" s="1">
        <v>-0.006473988438543521</v>
      </c>
      <c r="G2656" s="1">
        <v>-0.008728901935035505</v>
      </c>
      <c r="H2656" s="1">
        <v>0.01549535006197278</v>
      </c>
      <c r="I2656" s="1">
        <v>0.01245842946076392</v>
      </c>
      <c r="J2656" s="1">
        <v>0.00474499650446436</v>
      </c>
      <c r="K2656" s="1">
        <v>0.01241635500617155</v>
      </c>
      <c r="L2656" s="1">
        <v>0.002254913496491984</v>
      </c>
      <c r="O2656" s="3" t="s">
        <v>2659</v>
      </c>
      <c r="P2656" s="2">
        <v>2.270846058370767</v>
      </c>
      <c r="Q2656" s="2">
        <v>2.968671143427036</v>
      </c>
      <c r="R2656" s="2">
        <v>2.344370726042362</v>
      </c>
      <c r="S2656" s="2">
        <v>1.134213029168944</v>
      </c>
      <c r="T2656" s="2">
        <v>0.966249191528545</v>
      </c>
    </row>
    <row r="2657" spans="1:20">
      <c r="A2657" s="4">
        <v>41135</v>
      </c>
      <c r="B2657" s="1">
        <v>0.00166678111956764</v>
      </c>
      <c r="C2657" s="1">
        <v>0.008010610922740469</v>
      </c>
      <c r="D2657" s="1">
        <v>0.005611423192441567</v>
      </c>
      <c r="E2657" s="1">
        <v>0.00486047469600237</v>
      </c>
      <c r="F2657" s="1">
        <v>0.004101547653450721</v>
      </c>
      <c r="G2657" s="1">
        <v>0.0134813948957726</v>
      </c>
      <c r="H2657" s="1">
        <v>-0.01181461377620496</v>
      </c>
      <c r="I2657" s="1">
        <v>-0.005470783973032134</v>
      </c>
      <c r="J2657" s="1">
        <v>-0.007869971703331036</v>
      </c>
      <c r="K2657" s="1">
        <v>-0.008620920199770232</v>
      </c>
      <c r="L2657" s="1">
        <v>-0.009379847242321881</v>
      </c>
      <c r="O2657" s="3" t="s">
        <v>2660</v>
      </c>
      <c r="P2657" s="2">
        <v>2.286211620428992</v>
      </c>
      <c r="Q2657" s="2">
        <v>2.979742884171283</v>
      </c>
      <c r="R2657" s="2">
        <v>2.33503097477561</v>
      </c>
      <c r="S2657" s="2">
        <v>1.138395386486675</v>
      </c>
      <c r="T2657" s="2">
        <v>0.9599937054338372</v>
      </c>
    </row>
    <row r="2658" spans="1:20">
      <c r="A2658" s="4">
        <v>41137</v>
      </c>
      <c r="B2658" s="1">
        <v>0.004704332442770909</v>
      </c>
      <c r="C2658" s="1">
        <v>0.00260528183363018</v>
      </c>
      <c r="D2658" s="1">
        <v>0.01031216183369121</v>
      </c>
      <c r="E2658" s="1">
        <v>0.00388631602580336</v>
      </c>
      <c r="F2658" s="1">
        <v>0.003701444322267156</v>
      </c>
      <c r="G2658" s="1">
        <v>-0.0001153358194611043</v>
      </c>
      <c r="H2658" s="1">
        <v>0.004819668262232124</v>
      </c>
      <c r="I2658" s="1">
        <v>0.002720617653091395</v>
      </c>
      <c r="J2658" s="1">
        <v>0.01042749765315243</v>
      </c>
      <c r="K2658" s="1">
        <v>0.004001651845264576</v>
      </c>
      <c r="L2658" s="1">
        <v>0.003816780141728149</v>
      </c>
      <c r="O2658" s="3" t="s">
        <v>2661</v>
      </c>
      <c r="P2658" s="2">
        <v>2.29002223479326</v>
      </c>
      <c r="Q2658" s="2">
        <v>3.003612445066184</v>
      </c>
      <c r="R2658" s="2">
        <v>2.348133821742535</v>
      </c>
      <c r="S2658" s="2">
        <v>1.14392852845674</v>
      </c>
      <c r="T2658" s="2">
        <v>0.9639311653636868</v>
      </c>
    </row>
    <row r="2659" spans="1:20">
      <c r="A2659" s="4">
        <v>41138</v>
      </c>
      <c r="B2659" s="1">
        <v>0.002136071501644965</v>
      </c>
      <c r="C2659" s="1">
        <v>0.001775290455147127</v>
      </c>
      <c r="D2659" s="1">
        <v>0.001379602903930133</v>
      </c>
      <c r="E2659" s="1">
        <v>0.005491717761682002</v>
      </c>
      <c r="F2659" s="1">
        <v>0.0005740408638734706</v>
      </c>
      <c r="G2659" s="1">
        <v>-0.007228545063057479</v>
      </c>
      <c r="H2659" s="1">
        <v>0.009364616564702555</v>
      </c>
      <c r="I2659" s="1">
        <v>0.009003835518204717</v>
      </c>
      <c r="J2659" s="1">
        <v>0.008608147966987723</v>
      </c>
      <c r="K2659" s="1">
        <v>0.01272026282473959</v>
      </c>
      <c r="L2659" s="1">
        <v>0.007802585926930838</v>
      </c>
      <c r="O2659" s="3" t="s">
        <v>2662</v>
      </c>
      <c r="P2659" s="2">
        <v>2.300795260687064</v>
      </c>
      <c r="Q2659" s="2">
        <v>3.01143770200458</v>
      </c>
      <c r="R2659" s="2">
        <v>2.372348157719508</v>
      </c>
      <c r="S2659" s="2">
        <v>1.148374196229255</v>
      </c>
      <c r="T2659" s="2">
        <v>0.9674991029027786</v>
      </c>
    </row>
    <row r="2660" spans="1:20">
      <c r="A2660" s="4">
        <v>41141</v>
      </c>
      <c r="B2660" s="1">
        <v>0.006394731388647656</v>
      </c>
      <c r="C2660" s="1">
        <v>0.003169492308212174</v>
      </c>
      <c r="D2660" s="1">
        <v>0.0008331975788922197</v>
      </c>
      <c r="E2660" s="1">
        <v>0.005090780760563574</v>
      </c>
      <c r="F2660" s="1">
        <v>0.0006257386218635475</v>
      </c>
      <c r="G2660" s="1">
        <v>-0.0006584043377225735</v>
      </c>
      <c r="H2660" s="1">
        <v>0.007053135726370119</v>
      </c>
      <c r="I2660" s="1">
        <v>0.003827896645934636</v>
      </c>
      <c r="J2660" s="1">
        <v>0.001491601916614904</v>
      </c>
      <c r="K2660" s="1">
        <v>0.005749185098286258</v>
      </c>
      <c r="L2660" s="1">
        <v>0.00128414295958601</v>
      </c>
      <c r="O2660" s="3" t="s">
        <v>2663</v>
      </c>
      <c r="P2660" s="2">
        <v>2.305709923874538</v>
      </c>
      <c r="Q2660" s="2">
        <v>3.016783878613219</v>
      </c>
      <c r="R2660" s="2">
        <v>2.375621056127031</v>
      </c>
      <c r="S2660" s="2">
        <v>1.154680743199744</v>
      </c>
      <c r="T2660" s="2">
        <v>0.9680544869236057</v>
      </c>
    </row>
    <row r="2661" spans="1:20">
      <c r="A2661" s="4">
        <v>41142</v>
      </c>
      <c r="B2661" s="1">
        <v>0.003189942689473702</v>
      </c>
      <c r="C2661" s="1">
        <v>-0.002871849838773866</v>
      </c>
      <c r="D2661" s="1">
        <v>-0.002159277665066406</v>
      </c>
      <c r="E2661" s="1">
        <v>-0.001851092151762601</v>
      </c>
      <c r="F2661" s="1">
        <v>-0.002893944969412532</v>
      </c>
      <c r="G2661" s="1">
        <v>-0.00205402472580718</v>
      </c>
      <c r="H2661" s="1">
        <v>0.005243967415280881</v>
      </c>
      <c r="I2661" s="1">
        <v>-0.0008178251129666858</v>
      </c>
      <c r="J2661" s="1">
        <v>-0.0001052529392592261</v>
      </c>
      <c r="K2661" s="1">
        <v>0.0002029325740444676</v>
      </c>
      <c r="L2661" s="1">
        <v>-0.0008399202436053521</v>
      </c>
      <c r="O2661" s="3" t="s">
        <v>2664</v>
      </c>
      <c r="P2661" s="2">
        <v>2.320454319497855</v>
      </c>
      <c r="Q2661" s="2">
        <v>3.026345551912022</v>
      </c>
      <c r="R2661" s="2">
        <v>2.377600417839361</v>
      </c>
      <c r="S2661" s="2">
        <v>1.160558969711819</v>
      </c>
      <c r="T2661" s="2">
        <v>0.9686602360041422</v>
      </c>
    </row>
    <row r="2662" spans="1:20">
      <c r="A2662" s="4">
        <v>41143</v>
      </c>
      <c r="B2662" s="1">
        <v>0.004451967888642994</v>
      </c>
      <c r="C2662" s="1">
        <v>-0.0008487386357135529</v>
      </c>
      <c r="D2662" s="1">
        <v>-0.001337343478373776</v>
      </c>
      <c r="E2662" s="1">
        <v>-0.001785734018764695</v>
      </c>
      <c r="F2662" s="1">
        <v>-0.006454637341757108</v>
      </c>
      <c r="G2662" s="1">
        <v>-0.005009708737864105</v>
      </c>
      <c r="H2662" s="1">
        <v>0.009461676626507209</v>
      </c>
      <c r="I2662" s="1">
        <v>0.004160970102150552</v>
      </c>
      <c r="J2662" s="1">
        <v>0.003672365259490329</v>
      </c>
      <c r="K2662" s="1">
        <v>0.003223974719099409</v>
      </c>
      <c r="L2662" s="1">
        <v>-0.001444928603893003</v>
      </c>
      <c r="O2662" s="3" t="s">
        <v>2665</v>
      </c>
      <c r="P2662" s="2">
        <v>2.327856435790594</v>
      </c>
      <c r="Q2662" s="2">
        <v>3.01765434192669</v>
      </c>
      <c r="R2662" s="2">
        <v>2.372466518360668</v>
      </c>
      <c r="S2662" s="2">
        <v>1.158410668111327</v>
      </c>
      <c r="T2662" s="2">
        <v>0.9658569865870881</v>
      </c>
    </row>
    <row r="2663" spans="1:20">
      <c r="A2663" s="4">
        <v>41144</v>
      </c>
      <c r="B2663" s="1">
        <v>0.00508751356295245</v>
      </c>
      <c r="C2663" s="1">
        <v>0.00185627949071665</v>
      </c>
      <c r="D2663" s="1">
        <v>-0.000243800461512178</v>
      </c>
      <c r="E2663" s="1">
        <v>0.006528719900520841</v>
      </c>
      <c r="F2663" s="1">
        <v>0.007900256311416332</v>
      </c>
      <c r="G2663" s="1">
        <v>0.004176261660356895</v>
      </c>
      <c r="H2663" s="1">
        <v>0.0009112519025955557</v>
      </c>
      <c r="I2663" s="1">
        <v>-0.002319982169640245</v>
      </c>
      <c r="J2663" s="1">
        <v>-0.004420062121869073</v>
      </c>
      <c r="K2663" s="1">
        <v>0.002352458240163946</v>
      </c>
      <c r="L2663" s="1">
        <v>0.003723994651059437</v>
      </c>
      <c r="O2663" s="3" t="s">
        <v>2666</v>
      </c>
      <c r="P2663" s="2">
        <v>2.338219977892105</v>
      </c>
      <c r="Q2663" s="2">
        <v>3.015093142097468</v>
      </c>
      <c r="R2663" s="2">
        <v>2.369293715734678</v>
      </c>
      <c r="S2663" s="2">
        <v>1.156342054773581</v>
      </c>
      <c r="T2663" s="2">
        <v>0.959622730014666</v>
      </c>
    </row>
    <row r="2664" spans="1:20">
      <c r="A2664" s="4">
        <v>41145</v>
      </c>
      <c r="B2664" s="1">
        <v>-0.002284422054685376</v>
      </c>
      <c r="C2664" s="1">
        <v>-0.001467845789456246</v>
      </c>
      <c r="D2664" s="1">
        <v>0.006837832449142267</v>
      </c>
      <c r="E2664" s="1">
        <v>-0.000256118842096309</v>
      </c>
      <c r="F2664" s="1">
        <v>-0.009484662433776769</v>
      </c>
      <c r="G2664" s="1">
        <v>-0.01379819651741299</v>
      </c>
      <c r="H2664" s="1">
        <v>0.01151377446272761</v>
      </c>
      <c r="I2664" s="1">
        <v>0.01233035072795685</v>
      </c>
      <c r="J2664" s="1">
        <v>0.02063602896655525</v>
      </c>
      <c r="K2664" s="1">
        <v>0.01354207767531657</v>
      </c>
      <c r="L2664" s="1">
        <v>0.004313534083636217</v>
      </c>
      <c r="O2664" s="3" t="s">
        <v>2667</v>
      </c>
      <c r="P2664" s="2">
        <v>2.350115703742798</v>
      </c>
      <c r="Q2664" s="2">
        <v>3.020689997659744</v>
      </c>
      <c r="R2664" s="2">
        <v>2.368716080833324</v>
      </c>
      <c r="S2664" s="2">
        <v>1.16389148815839</v>
      </c>
      <c r="T2664" s="2">
        <v>0.967203995544043</v>
      </c>
    </row>
    <row r="2665" spans="1:20">
      <c r="A2665" s="4">
        <v>41148</v>
      </c>
      <c r="B2665" s="1">
        <v>0.002868166541157846</v>
      </c>
      <c r="C2665" s="1">
        <v>0.007892601269842592</v>
      </c>
      <c r="D2665" s="1">
        <v>0.001794223908663239</v>
      </c>
      <c r="E2665" s="1">
        <v>0.004260879351411839</v>
      </c>
      <c r="F2665" s="1">
        <v>0.002373477155421577</v>
      </c>
      <c r="G2665" s="1">
        <v>-0.003783549442320622</v>
      </c>
      <c r="H2665" s="1">
        <v>0.006651715983478468</v>
      </c>
      <c r="I2665" s="1">
        <v>0.01167615071216321</v>
      </c>
      <c r="J2665" s="1">
        <v>0.005577773350983861</v>
      </c>
      <c r="K2665" s="1">
        <v>0.008044428793732461</v>
      </c>
      <c r="L2665" s="1">
        <v>0.006157026597742199</v>
      </c>
      <c r="O2665" s="3" t="s">
        <v>2668</v>
      </c>
      <c r="P2665" s="2">
        <v>2.344747047598105</v>
      </c>
      <c r="Q2665" s="2">
        <v>3.016256090565426</v>
      </c>
      <c r="R2665" s="2">
        <v>2.384912964513651</v>
      </c>
      <c r="S2665" s="2">
        <v>1.163593393618118</v>
      </c>
      <c r="T2665" s="2">
        <v>0.9580303921417076</v>
      </c>
    </row>
    <row r="2666" spans="1:20">
      <c r="A2666" s="4">
        <v>41149</v>
      </c>
      <c r="B2666" s="1">
        <v>0.009736865561064123</v>
      </c>
      <c r="C2666" s="1">
        <v>0.005598177285676575</v>
      </c>
      <c r="D2666" s="1">
        <v>0.002318067583728434</v>
      </c>
      <c r="E2666" s="1">
        <v>0.002212632627218936</v>
      </c>
      <c r="F2666" s="1">
        <v>-0.001274883432676122</v>
      </c>
      <c r="G2666" s="1">
        <v>-0.0007912331368438164</v>
      </c>
      <c r="H2666" s="1">
        <v>0.01052809869790794</v>
      </c>
      <c r="I2666" s="1">
        <v>0.006389410422520392</v>
      </c>
      <c r="J2666" s="1">
        <v>0.00310930072057225</v>
      </c>
      <c r="K2666" s="1">
        <v>0.003003865764062752</v>
      </c>
      <c r="L2666" s="1">
        <v>-0.0004836502958323052</v>
      </c>
      <c r="O2666" s="3" t="s">
        <v>2669</v>
      </c>
      <c r="P2666" s="2">
        <v>2.351472172627505</v>
      </c>
      <c r="Q2666" s="2">
        <v>3.040062197215993</v>
      </c>
      <c r="R2666" s="2">
        <v>2.389192032374662</v>
      </c>
      <c r="S2666" s="2">
        <v>1.168551324682424</v>
      </c>
      <c r="T2666" s="2">
        <v>0.9603042553916555</v>
      </c>
    </row>
    <row r="2667" spans="1:20">
      <c r="A2667" s="4">
        <v>41150</v>
      </c>
      <c r="B2667" s="1">
        <v>5.701537887059516e-05</v>
      </c>
      <c r="C2667" s="1">
        <v>0.006669011424835114</v>
      </c>
      <c r="D2667" s="1">
        <v>0.006659881938736012</v>
      </c>
      <c r="E2667" s="1">
        <v>0.006087191888880517</v>
      </c>
      <c r="F2667" s="1">
        <v>-0.001211161389446547</v>
      </c>
      <c r="G2667" s="1">
        <v>0.006532842380330139</v>
      </c>
      <c r="H2667" s="1">
        <v>-0.006475827001459544</v>
      </c>
      <c r="I2667" s="1">
        <v>0.0001361690445049746</v>
      </c>
      <c r="J2667" s="1">
        <v>0.0001270395584058726</v>
      </c>
      <c r="K2667" s="1">
        <v>-0.0004456504914496229</v>
      </c>
      <c r="L2667" s="1">
        <v>-0.007744003769776686</v>
      </c>
      <c r="O2667" s="3" t="s">
        <v>2670</v>
      </c>
      <c r="P2667" s="2">
        <v>2.374368141042962</v>
      </c>
      <c r="Q2667" s="2">
        <v>3.057081004355492</v>
      </c>
      <c r="R2667" s="2">
        <v>2.394730340976213</v>
      </c>
      <c r="S2667" s="2">
        <v>1.171136899469996</v>
      </c>
      <c r="T2667" s="2">
        <v>0.9590799794061283</v>
      </c>
    </row>
    <row r="2668" spans="1:20">
      <c r="A2668" s="4">
        <v>41151</v>
      </c>
      <c r="B2668" s="1">
        <v>0.004689303929193089</v>
      </c>
      <c r="C2668" s="1">
        <v>-0.008776134115269896</v>
      </c>
      <c r="D2668" s="1">
        <v>-0.006163779126352797</v>
      </c>
      <c r="E2668" s="1">
        <v>-0.01423091768847773</v>
      </c>
      <c r="F2668" s="1">
        <v>-0.005218540143873907</v>
      </c>
      <c r="G2668" s="1">
        <v>-0.01282353866729602</v>
      </c>
      <c r="H2668" s="1">
        <v>0.017512842596489</v>
      </c>
      <c r="I2668" s="1">
        <v>0.004047404552026013</v>
      </c>
      <c r="J2668" s="1">
        <v>0.006659759540943222</v>
      </c>
      <c r="K2668" s="1">
        <v>-0.001407379021181709</v>
      </c>
      <c r="L2668" s="1">
        <v>0.007604998523422113</v>
      </c>
      <c r="O2668" s="3" t="s">
        <v>2671</v>
      </c>
      <c r="P2668" s="2">
        <v>2.374503516542102</v>
      </c>
      <c r="Q2668" s="2">
        <v>3.077468712500185</v>
      </c>
      <c r="R2668" s="2">
        <v>2.410678962322223</v>
      </c>
      <c r="S2668" s="2">
        <v>1.178265834505219</v>
      </c>
      <c r="T2668" s="2">
        <v>0.9579183787656804</v>
      </c>
    </row>
    <row r="2669" spans="1:20">
      <c r="A2669" s="4">
        <v>41152</v>
      </c>
      <c r="B2669" s="1">
        <v>0.00932798721728112</v>
      </c>
      <c r="C2669" s="1">
        <v>0.006318028434174616</v>
      </c>
      <c r="D2669" s="1">
        <v>0.005333215809426584</v>
      </c>
      <c r="E2669" s="1">
        <v>0.005207905861305928</v>
      </c>
      <c r="F2669" s="1">
        <v>-0.003191249328394097</v>
      </c>
      <c r="G2669" s="1">
        <v>-0.001593879502709616</v>
      </c>
      <c r="H2669" s="1">
        <v>0.01092186671999062</v>
      </c>
      <c r="I2669" s="1">
        <v>0.007911907936884344</v>
      </c>
      <c r="J2669" s="1">
        <v>0.006927095312136089</v>
      </c>
      <c r="K2669" s="1">
        <v>0.006801785364015434</v>
      </c>
      <c r="L2669" s="1">
        <v>-0.00159736982568448</v>
      </c>
      <c r="O2669" s="3" t="s">
        <v>2672</v>
      </c>
      <c r="P2669" s="2">
        <v>2.385638285212106</v>
      </c>
      <c r="Q2669" s="2">
        <v>3.050460434343736</v>
      </c>
      <c r="R2669" s="2">
        <v>2.395820069653924</v>
      </c>
      <c r="S2669" s="2">
        <v>1.161498030399229</v>
      </c>
      <c r="T2669" s="2">
        <v>0.9529194432515371</v>
      </c>
    </row>
    <row r="2670" spans="1:20">
      <c r="A2670" s="4">
        <v>41155</v>
      </c>
      <c r="B2670" s="1">
        <v>0.003044210117158164</v>
      </c>
      <c r="C2670" s="1">
        <v>0.005406324571041177</v>
      </c>
      <c r="D2670" s="1">
        <v>0.006090661889499138</v>
      </c>
      <c r="E2670" s="1">
        <v>0.01037446657669161</v>
      </c>
      <c r="F2670" s="1">
        <v>-0.002468078596297052</v>
      </c>
      <c r="G2670" s="1">
        <v>0.002674010217113665</v>
      </c>
      <c r="H2670" s="1">
        <v>0.0003701999000444989</v>
      </c>
      <c r="I2670" s="1">
        <v>0.002732314353927512</v>
      </c>
      <c r="J2670" s="1">
        <v>0.003416651672385473</v>
      </c>
      <c r="K2670" s="1">
        <v>0.007700456359577945</v>
      </c>
      <c r="L2670" s="1">
        <v>-0.005142088813410717</v>
      </c>
      <c r="O2670" s="3" t="s">
        <v>2673</v>
      </c>
      <c r="P2670" s="2">
        <v>2.407891488641621</v>
      </c>
      <c r="Q2670" s="2">
        <v>3.069733330105245</v>
      </c>
      <c r="R2670" s="2">
        <v>2.408597495125943</v>
      </c>
      <c r="S2670" s="2">
        <v>1.167547002799641</v>
      </c>
      <c r="T2670" s="2">
        <v>0.9498784397182469</v>
      </c>
    </row>
    <row r="2671" spans="1:20">
      <c r="A2671" s="4">
        <v>41156</v>
      </c>
      <c r="B2671" s="1">
        <v>0.00475280124693489</v>
      </c>
      <c r="C2671" s="1">
        <v>-0.003849468048223392</v>
      </c>
      <c r="D2671" s="1">
        <v>0.002449429188795094</v>
      </c>
      <c r="E2671" s="1">
        <v>0.003178419526957965</v>
      </c>
      <c r="F2671" s="1">
        <v>-0.0003397868139188853</v>
      </c>
      <c r="G2671" s="1">
        <v>-0.002666878955538854</v>
      </c>
      <c r="H2671" s="1">
        <v>0.007419680202473744</v>
      </c>
      <c r="I2671" s="1">
        <v>-0.001182589092684538</v>
      </c>
      <c r="J2671" s="1">
        <v>0.005116308144333948</v>
      </c>
      <c r="K2671" s="1">
        <v>0.005845298482496819</v>
      </c>
      <c r="L2671" s="1">
        <v>0.002327092141619858</v>
      </c>
      <c r="O2671" s="3" t="s">
        <v>2674</v>
      </c>
      <c r="P2671" s="2">
        <v>2.415221616272363</v>
      </c>
      <c r="Q2671" s="2">
        <v>3.086329304834337</v>
      </c>
      <c r="R2671" s="2">
        <v>2.42326744809665</v>
      </c>
      <c r="S2671" s="2">
        <v>1.179659680156902</v>
      </c>
      <c r="T2671" s="2">
        <v>0.9475340650720943</v>
      </c>
    </row>
    <row r="2672" spans="1:20">
      <c r="A2672" s="4">
        <v>41157</v>
      </c>
      <c r="B2672" s="1">
        <v>-0.005144445455522173</v>
      </c>
      <c r="C2672" s="1">
        <v>-0.01046523802292676</v>
      </c>
      <c r="D2672" s="1">
        <v>-0.006525559476914244</v>
      </c>
      <c r="E2672" s="1">
        <v>-0.009180578402188</v>
      </c>
      <c r="F2672" s="1">
        <v>-0.01118124302066548</v>
      </c>
      <c r="G2672" s="1">
        <v>-0.01919699872286085</v>
      </c>
      <c r="H2672" s="1">
        <v>0.01405255326733856</v>
      </c>
      <c r="I2672" s="1">
        <v>0.008731760699934199</v>
      </c>
      <c r="J2672" s="1">
        <v>0.0126714392459466</v>
      </c>
      <c r="K2672" s="1">
        <v>0.01001642032067274</v>
      </c>
      <c r="L2672" s="1">
        <v>0.008015755702195371</v>
      </c>
      <c r="O2672" s="3" t="s">
        <v>2675</v>
      </c>
      <c r="P2672" s="2">
        <v>2.426700684581806</v>
      </c>
      <c r="Q2672" s="2">
        <v>3.074448578789082</v>
      </c>
      <c r="R2672" s="2">
        <v>2.429203070116275</v>
      </c>
      <c r="S2672" s="2">
        <v>1.183409133519478</v>
      </c>
      <c r="T2672" s="2">
        <v>0.9472121054910438</v>
      </c>
    </row>
    <row r="2673" spans="1:20">
      <c r="A2673" s="4">
        <v>41158</v>
      </c>
      <c r="B2673" s="1">
        <v>0.000653735941043676</v>
      </c>
      <c r="C2673" s="1">
        <v>0.002061362719058657</v>
      </c>
      <c r="D2673" s="1">
        <v>-0.000417082626136045</v>
      </c>
      <c r="E2673" s="1">
        <v>0.003728604821634507</v>
      </c>
      <c r="F2673" s="1">
        <v>0.005840387948748749</v>
      </c>
      <c r="G2673" s="1">
        <v>0.004231943031536067</v>
      </c>
      <c r="H2673" s="1">
        <v>-0.003578207090492391</v>
      </c>
      <c r="I2673" s="1">
        <v>-0.00217058031247741</v>
      </c>
      <c r="J2673" s="1">
        <v>-0.004649025657672112</v>
      </c>
      <c r="K2673" s="1">
        <v>-0.0005033382099015604</v>
      </c>
      <c r="L2673" s="1">
        <v>0.001608444917212681</v>
      </c>
      <c r="O2673" s="3" t="s">
        <v>2676</v>
      </c>
      <c r="P2673" s="2">
        <v>2.414216655273097</v>
      </c>
      <c r="Q2673" s="2">
        <v>3.042273742622805</v>
      </c>
      <c r="R2673" s="2">
        <v>2.413351161000728</v>
      </c>
      <c r="S2673" s="2">
        <v>1.172544753187337</v>
      </c>
      <c r="T2673" s="2">
        <v>0.9366210967474322</v>
      </c>
    </row>
    <row r="2674" spans="1:20">
      <c r="A2674" s="4">
        <v>41159</v>
      </c>
      <c r="B2674" s="1">
        <v>0.004241953648881358</v>
      </c>
      <c r="C2674" s="1">
        <v>0.01171049174798133</v>
      </c>
      <c r="D2674" s="1">
        <v>0.01162412043330274</v>
      </c>
      <c r="E2674" s="1">
        <v>0.01533357606251573</v>
      </c>
      <c r="F2674" s="1">
        <v>0.01703556228870928</v>
      </c>
      <c r="G2674" s="1">
        <v>0.02929616272944613</v>
      </c>
      <c r="H2674" s="1">
        <v>-0.02505420908056477</v>
      </c>
      <c r="I2674" s="1">
        <v>-0.0175856709814648</v>
      </c>
      <c r="J2674" s="1">
        <v>-0.01767204229614339</v>
      </c>
      <c r="K2674" s="1">
        <v>-0.0139625866669304</v>
      </c>
      <c r="L2674" s="1">
        <v>-0.01226060044073685</v>
      </c>
      <c r="O2674" s="3" t="s">
        <v>2677</v>
      </c>
      <c r="P2674" s="2">
        <v>2.415794915470115</v>
      </c>
      <c r="Q2674" s="2">
        <v>3.048544972297019</v>
      </c>
      <c r="R2674" s="2">
        <v>2.41234459416071</v>
      </c>
      <c r="S2674" s="2">
        <v>1.176916709207654</v>
      </c>
      <c r="T2674" s="2">
        <v>0.9420913273134197</v>
      </c>
    </row>
    <row r="2675" spans="1:20">
      <c r="A2675" s="4">
        <v>41162</v>
      </c>
      <c r="B2675" s="1">
        <v>-0.001963207392562283</v>
      </c>
      <c r="C2675" s="1">
        <v>0.003659454338744039</v>
      </c>
      <c r="D2675" s="1">
        <v>0.001850511342667005</v>
      </c>
      <c r="E2675" s="1">
        <v>0.00425535360373841</v>
      </c>
      <c r="F2675" s="1">
        <v>-0.0004083555153415741</v>
      </c>
      <c r="G2675" s="1">
        <v>-0.002519486654594227</v>
      </c>
      <c r="H2675" s="1">
        <v>0.0005562792620319446</v>
      </c>
      <c r="I2675" s="1">
        <v>0.006178940993338156</v>
      </c>
      <c r="J2675" s="1">
        <v>0.004369997997261343</v>
      </c>
      <c r="K2675" s="1">
        <v>0.006774840258332748</v>
      </c>
      <c r="L2675" s="1">
        <v>0.002111131139252542</v>
      </c>
      <c r="O2675" s="3" t="s">
        <v>2678</v>
      </c>
      <c r="P2675" s="2">
        <v>2.426042605526743</v>
      </c>
      <c r="Q2675" s="2">
        <v>3.084244933038453</v>
      </c>
      <c r="R2675" s="2">
        <v>2.440385978249861</v>
      </c>
      <c r="S2675" s="2">
        <v>1.194963051087535</v>
      </c>
      <c r="T2675" s="2">
        <v>0.9581403828015203</v>
      </c>
    </row>
    <row r="2676" spans="1:20">
      <c r="A2676" s="4">
        <v>41163</v>
      </c>
      <c r="B2676" s="1">
        <v>0.007808022173440676</v>
      </c>
      <c r="C2676" s="1">
        <v>-0.005493459413594803</v>
      </c>
      <c r="D2676" s="1">
        <v>-1.045299537705269e-06</v>
      </c>
      <c r="E2676" s="1">
        <v>-0.0004859736901374756</v>
      </c>
      <c r="F2676" s="1">
        <v>0.002777231819853565</v>
      </c>
      <c r="G2676" s="1">
        <v>-0.002565316915305038</v>
      </c>
      <c r="H2676" s="1">
        <v>0.01037333908874571</v>
      </c>
      <c r="I2676" s="1">
        <v>-0.002928142498289765</v>
      </c>
      <c r="J2676" s="1">
        <v>0.002564271615767222</v>
      </c>
      <c r="K2676" s="1">
        <v>0.002079343225167563</v>
      </c>
      <c r="L2676" s="1">
        <v>0.005342548735158603</v>
      </c>
      <c r="O2676" s="3" t="s">
        <v>2679</v>
      </c>
      <c r="P2676" s="2">
        <v>2.421279780748902</v>
      </c>
      <c r="Q2676" s="2">
        <v>3.09553158654041</v>
      </c>
      <c r="R2676" s="2">
        <v>2.444901940183097</v>
      </c>
      <c r="S2676" s="2">
        <v>1.200048041413315</v>
      </c>
      <c r="T2676" s="2">
        <v>0.9577491208917318</v>
      </c>
    </row>
    <row r="2677" spans="1:20">
      <c r="A2677" s="4">
        <v>41164</v>
      </c>
      <c r="B2677" s="1">
        <v>0.01289097014222396</v>
      </c>
      <c r="C2677" s="1">
        <v>0.007929730121562839</v>
      </c>
      <c r="D2677" s="1">
        <v>0.01051445540493212</v>
      </c>
      <c r="E2677" s="1">
        <v>0.01049884527855016</v>
      </c>
      <c r="F2677" s="1">
        <v>0.01769844433374756</v>
      </c>
      <c r="G2677" s="1">
        <v>0.01669766153602636</v>
      </c>
      <c r="H2677" s="1">
        <v>-0.003806691393802408</v>
      </c>
      <c r="I2677" s="1">
        <v>-0.008767931414463526</v>
      </c>
      <c r="J2677" s="1">
        <v>-0.006183206131094243</v>
      </c>
      <c r="K2677" s="1">
        <v>-0.006198816257476203</v>
      </c>
      <c r="L2677" s="1">
        <v>0.0010007827977212</v>
      </c>
      <c r="O2677" s="3" t="s">
        <v>2680</v>
      </c>
      <c r="P2677" s="2">
        <v>2.440185186965093</v>
      </c>
      <c r="Q2677" s="2">
        <v>3.078526409406249</v>
      </c>
      <c r="R2677" s="2">
        <v>2.44489938452823</v>
      </c>
      <c r="S2677" s="2">
        <v>1.199464849638287</v>
      </c>
      <c r="T2677" s="2">
        <v>0.9604090122257091</v>
      </c>
    </row>
    <row r="2678" spans="1:20">
      <c r="A2678" s="4">
        <v>41165</v>
      </c>
      <c r="B2678" s="1">
        <v>0.005052905482867631</v>
      </c>
      <c r="C2678" s="1">
        <v>0.003173219011348483</v>
      </c>
      <c r="D2678" s="1">
        <v>0.008587133402964131</v>
      </c>
      <c r="E2678" s="1">
        <v>0.005775470451142573</v>
      </c>
      <c r="F2678" s="1">
        <v>0.004909346811658555</v>
      </c>
      <c r="G2678" s="1">
        <v>-0.0003113446195757152</v>
      </c>
      <c r="H2678" s="1">
        <v>0.005364250102443346</v>
      </c>
      <c r="I2678" s="1">
        <v>0.003484563630924198</v>
      </c>
      <c r="J2678" s="1">
        <v>0.008898478022539846</v>
      </c>
      <c r="K2678" s="1">
        <v>0.006086815070718288</v>
      </c>
      <c r="L2678" s="1">
        <v>0.00522069143123427</v>
      </c>
      <c r="O2678" s="3" t="s">
        <v>2681</v>
      </c>
      <c r="P2678" s="2">
        <v>2.471641541351757</v>
      </c>
      <c r="Q2678" s="2">
        <v>3.102938293004945</v>
      </c>
      <c r="R2678" s="2">
        <v>2.470606170076397</v>
      </c>
      <c r="S2678" s="2">
        <v>1.212057845511699</v>
      </c>
      <c r="T2678" s="2">
        <v>0.9774067576662153</v>
      </c>
    </row>
    <row r="2679" spans="1:20">
      <c r="A2679" s="4">
        <v>41166</v>
      </c>
      <c r="B2679" s="1">
        <v>0.0002692603199943022</v>
      </c>
      <c r="C2679" s="1">
        <v>0.00999695264764866</v>
      </c>
      <c r="D2679" s="1">
        <v>0.01263006007862288</v>
      </c>
      <c r="E2679" s="1">
        <v>0.01577584068025151</v>
      </c>
      <c r="F2679" s="1">
        <v>0.02608865732322041</v>
      </c>
      <c r="G2679" s="1">
        <v>0.03172811149608745</v>
      </c>
      <c r="H2679" s="1">
        <v>-0.03145885117609315</v>
      </c>
      <c r="I2679" s="1">
        <v>-0.02173115884843879</v>
      </c>
      <c r="J2679" s="1">
        <v>-0.01909805141746457</v>
      </c>
      <c r="K2679" s="1">
        <v>-0.01595227081583594</v>
      </c>
      <c r="L2679" s="1">
        <v>-0.005639454172867042</v>
      </c>
      <c r="O2679" s="3" t="s">
        <v>2682</v>
      </c>
      <c r="P2679" s="2">
        <v>2.484130512447737</v>
      </c>
      <c r="Q2679" s="2">
        <v>3.112784595787349</v>
      </c>
      <c r="R2679" s="2">
        <v>2.49182159484503</v>
      </c>
      <c r="S2679" s="2">
        <v>1.219058049783527</v>
      </c>
      <c r="T2679" s="2">
        <v>0.9822051864156575</v>
      </c>
    </row>
    <row r="2680" spans="1:20">
      <c r="A2680" s="4">
        <v>41169</v>
      </c>
      <c r="B2680" s="1">
        <v>0.002861391884248166</v>
      </c>
      <c r="C2680" s="1">
        <v>0.00789106012788432</v>
      </c>
      <c r="D2680" s="1">
        <v>0.007708165479354934</v>
      </c>
      <c r="E2680" s="1">
        <v>0.009830015956857618</v>
      </c>
      <c r="F2680" s="1">
        <v>-0.001120268266747937</v>
      </c>
      <c r="G2680" s="1">
        <v>-0.003961965134706591</v>
      </c>
      <c r="H2680" s="1">
        <v>0.006823357018954646</v>
      </c>
      <c r="I2680" s="1">
        <v>0.01185302526259102</v>
      </c>
      <c r="J2680" s="1">
        <v>0.01167013061406141</v>
      </c>
      <c r="K2680" s="1">
        <v>0.01379198109156432</v>
      </c>
      <c r="L2680" s="1">
        <v>0.002841696867958543</v>
      </c>
      <c r="O2680" s="3" t="s">
        <v>2683</v>
      </c>
      <c r="P2680" s="2">
        <v>2.484799390224426</v>
      </c>
      <c r="Q2680" s="2">
        <v>3.143902955993766</v>
      </c>
      <c r="R2680" s="2">
        <v>2.523293451293132</v>
      </c>
      <c r="S2680" s="2">
        <v>1.23828971535689</v>
      </c>
      <c r="T2680" s="2">
        <v>1.007829600945145</v>
      </c>
    </row>
    <row r="2681" spans="1:20">
      <c r="A2681" s="4">
        <v>41170</v>
      </c>
      <c r="B2681" s="1">
        <v>0.007220304043243475</v>
      </c>
      <c r="C2681" s="1">
        <v>0.002864651596084622</v>
      </c>
      <c r="D2681" s="1">
        <v>0.003273916627278162</v>
      </c>
      <c r="E2681" s="1">
        <v>0.01258728489146566</v>
      </c>
      <c r="F2681" s="1">
        <v>-0.003003694401568002</v>
      </c>
      <c r="G2681" s="1">
        <v>0.001060726597719386</v>
      </c>
      <c r="H2681" s="1">
        <v>0.006159577445524089</v>
      </c>
      <c r="I2681" s="1">
        <v>0.001803924998365236</v>
      </c>
      <c r="J2681" s="1">
        <v>0.002213190029558776</v>
      </c>
      <c r="K2681" s="1">
        <v>0.01152655829374627</v>
      </c>
      <c r="L2681" s="1">
        <v>-0.004064420999287388</v>
      </c>
      <c r="O2681" s="3" t="s">
        <v>2684</v>
      </c>
      <c r="P2681" s="2">
        <v>2.491909375033599</v>
      </c>
      <c r="Q2681" s="2">
        <v>3.168711683255746</v>
      </c>
      <c r="R2681" s="2">
        <v>2.542743414768672</v>
      </c>
      <c r="S2681" s="2">
        <v>1.250462123018061</v>
      </c>
      <c r="T2681" s="2">
        <v>1.006700561424917</v>
      </c>
    </row>
    <row r="2682" spans="1:20">
      <c r="A2682" s="4">
        <v>41171</v>
      </c>
      <c r="B2682" s="1">
        <v>0.01626380378321324</v>
      </c>
      <c r="C2682" s="1">
        <v>0.01132748144990114</v>
      </c>
      <c r="D2682" s="1">
        <v>0.008135774844897359</v>
      </c>
      <c r="E2682" s="1">
        <v>0.009036147230417457</v>
      </c>
      <c r="F2682" s="1">
        <v>0.006388414293420519</v>
      </c>
      <c r="G2682" s="1">
        <v>0.0007190160832544201</v>
      </c>
      <c r="H2682" s="1">
        <v>0.01554478769995882</v>
      </c>
      <c r="I2682" s="1">
        <v>0.01060846536664672</v>
      </c>
      <c r="J2682" s="1">
        <v>0.007416758761642939</v>
      </c>
      <c r="K2682" s="1">
        <v>0.008317131147163037</v>
      </c>
      <c r="L2682" s="1">
        <v>0.005669398210166099</v>
      </c>
      <c r="O2682" s="3" t="s">
        <v>2685</v>
      </c>
      <c r="P2682" s="2">
        <v>2.509901718369551</v>
      </c>
      <c r="Q2682" s="2">
        <v>3.177788938236716</v>
      </c>
      <c r="R2682" s="2">
        <v>2.551068144713186</v>
      </c>
      <c r="S2682" s="2">
        <v>1.266202046006476</v>
      </c>
      <c r="T2682" s="2">
        <v>1.00367674058451</v>
      </c>
    </row>
    <row r="2683" spans="1:20">
      <c r="A2683" s="4">
        <v>41172</v>
      </c>
      <c r="B2683" s="1">
        <v>0.0007825282931201993</v>
      </c>
      <c r="C2683" s="1">
        <v>-7.945205480086592e-05</v>
      </c>
      <c r="D2683" s="1">
        <v>-0.001541133748772738</v>
      </c>
      <c r="E2683" s="1">
        <v>-0.004169041615490254</v>
      </c>
      <c r="F2683" s="1">
        <v>-0.003538038015611478</v>
      </c>
      <c r="G2683" s="1">
        <v>-0.009718650733625767</v>
      </c>
      <c r="H2683" s="1">
        <v>0.01050117902674597</v>
      </c>
      <c r="I2683" s="1">
        <v>0.009639198678824901</v>
      </c>
      <c r="J2683" s="1">
        <v>0.008177516984853028</v>
      </c>
      <c r="K2683" s="1">
        <v>0.005549609118135512</v>
      </c>
      <c r="L2683" s="1">
        <v>0.006180612718014178</v>
      </c>
      <c r="O2683" s="3" t="s">
        <v>2686</v>
      </c>
      <c r="P2683" s="2">
        <v>2.550722267432263</v>
      </c>
      <c r="Q2683" s="2">
        <v>3.213785283486294</v>
      </c>
      <c r="R2683" s="2">
        <v>2.571823060752562</v>
      </c>
      <c r="S2683" s="2">
        <v>1.277643634117646</v>
      </c>
      <c r="T2683" s="2">
        <v>1.010088643420034</v>
      </c>
    </row>
    <row r="2684" spans="1:20">
      <c r="A2684" s="4">
        <v>41173</v>
      </c>
      <c r="B2684" s="1">
        <v>0.01185755766366392</v>
      </c>
      <c r="C2684" s="1">
        <v>0.006218656394364919</v>
      </c>
      <c r="D2684" s="1">
        <v>0.001814271619055896</v>
      </c>
      <c r="E2684" s="1">
        <v>0.003824028826855175</v>
      </c>
      <c r="F2684" s="1">
        <v>0.001617659161826657</v>
      </c>
      <c r="G2684" s="1">
        <v>0.005880780539962549</v>
      </c>
      <c r="H2684" s="1">
        <v>0.005976777123701371</v>
      </c>
      <c r="I2684" s="1">
        <v>0.0003378758544023697</v>
      </c>
      <c r="J2684" s="1">
        <v>-0.004066508920906653</v>
      </c>
      <c r="K2684" s="1">
        <v>-0.002056751713107374</v>
      </c>
      <c r="L2684" s="1">
        <v>-0.004263121378135892</v>
      </c>
      <c r="O2684" s="3" t="s">
        <v>2687</v>
      </c>
      <c r="P2684" s="2">
        <v>2.552718279774421</v>
      </c>
      <c r="Q2684" s="2">
        <v>3.213529941641832</v>
      </c>
      <c r="R2684" s="2">
        <v>2.567859537437764</v>
      </c>
      <c r="S2684" s="2">
        <v>1.272317084637244</v>
      </c>
      <c r="T2684" s="2">
        <v>1.006514911400476</v>
      </c>
    </row>
    <row r="2685" spans="1:20">
      <c r="A2685" s="4">
        <v>41176</v>
      </c>
      <c r="B2685" s="1">
        <v>0.006483783886030992</v>
      </c>
      <c r="C2685" s="1">
        <v>-0.002204713181156781</v>
      </c>
      <c r="D2685" s="1">
        <v>-0.005833669873230862</v>
      </c>
      <c r="E2685" s="1">
        <v>-0.003500002349778986</v>
      </c>
      <c r="F2685" s="1">
        <v>0.0005459358049493268</v>
      </c>
      <c r="G2685" s="1">
        <v>0.0005694544626246856</v>
      </c>
      <c r="H2685" s="1">
        <v>0.005914329423406306</v>
      </c>
      <c r="I2685" s="1">
        <v>-0.002774167643781467</v>
      </c>
      <c r="J2685" s="1">
        <v>-0.006403124335855548</v>
      </c>
      <c r="K2685" s="1">
        <v>-0.004069456812403671</v>
      </c>
      <c r="L2685" s="1">
        <v>-2.351865767535877e-05</v>
      </c>
      <c r="O2685" s="3" t="s">
        <v>2688</v>
      </c>
      <c r="P2685" s="2">
        <v>2.582987283975935</v>
      </c>
      <c r="Q2685" s="2">
        <v>3.233513780161906</v>
      </c>
      <c r="R2685" s="2">
        <v>2.57251833211826</v>
      </c>
      <c r="S2685" s="2">
        <v>1.277182461845797</v>
      </c>
      <c r="T2685" s="2">
        <v>1.008143109468418</v>
      </c>
    </row>
    <row r="2686" spans="1:20">
      <c r="A2686" s="4">
        <v>41177</v>
      </c>
      <c r="B2686" s="1">
        <v>-0.005301718764665453</v>
      </c>
      <c r="C2686" s="1">
        <v>-0.007258490653115679</v>
      </c>
      <c r="D2686" s="1">
        <v>-0.003264623616024531</v>
      </c>
      <c r="E2686" s="1">
        <v>-0.008151100146947754</v>
      </c>
      <c r="F2686" s="1">
        <v>-0.01305144692386384</v>
      </c>
      <c r="G2686" s="1">
        <v>-0.005805129761723982</v>
      </c>
      <c r="H2686" s="1">
        <v>0.0005034109970585288</v>
      </c>
      <c r="I2686" s="1">
        <v>-0.001453360891391697</v>
      </c>
      <c r="J2686" s="1">
        <v>0.002540506145699339</v>
      </c>
      <c r="K2686" s="1">
        <v>-0.002345970385223772</v>
      </c>
      <c r="L2686" s="1">
        <v>-0.007246317162139859</v>
      </c>
      <c r="O2686" s="3" t="s">
        <v>2689</v>
      </c>
      <c r="P2686" s="2">
        <v>2.599734815305601</v>
      </c>
      <c r="Q2686" s="2">
        <v>3.226384809709331</v>
      </c>
      <c r="R2686" s="2">
        <v>2.557511109425847</v>
      </c>
      <c r="S2686" s="2">
        <v>1.27271232022824</v>
      </c>
      <c r="T2686" s="2">
        <v>1.00869349088839</v>
      </c>
    </row>
    <row r="2687" spans="1:20">
      <c r="A2687" s="4">
        <v>41178</v>
      </c>
      <c r="B2687" s="1">
        <v>0.0001575368545148059</v>
      </c>
      <c r="C2687" s="1">
        <v>-0.004807419321654294</v>
      </c>
      <c r="D2687" s="1">
        <v>-0.01055565720655505</v>
      </c>
      <c r="E2687" s="1">
        <v>-0.009315759943348656</v>
      </c>
      <c r="F2687" s="1">
        <v>-0.007093807211676628</v>
      </c>
      <c r="G2687" s="1">
        <v>-0.006144334618173541</v>
      </c>
      <c r="H2687" s="1">
        <v>0.006301871472688347</v>
      </c>
      <c r="I2687" s="1">
        <v>0.001336915296519248</v>
      </c>
      <c r="J2687" s="1">
        <v>-0.004411322588381505</v>
      </c>
      <c r="K2687" s="1">
        <v>-0.003171425325175115</v>
      </c>
      <c r="L2687" s="1">
        <v>-0.0009494725935030868</v>
      </c>
      <c r="O2687" s="3" t="s">
        <v>2690</v>
      </c>
      <c r="P2687" s="2">
        <v>2.585951752452141</v>
      </c>
      <c r="Q2687" s="2">
        <v>3.202966125724701</v>
      </c>
      <c r="R2687" s="2">
        <v>2.549161798259771</v>
      </c>
      <c r="S2687" s="2">
        <v>1.262338314647805</v>
      </c>
      <c r="T2687" s="2">
        <v>0.9955285813296132</v>
      </c>
    </row>
    <row r="2688" spans="1:20">
      <c r="A2688" s="4">
        <v>41179</v>
      </c>
      <c r="B2688" s="1">
        <v>0.009297978116813654</v>
      </c>
      <c r="C2688" s="1">
        <v>-0.002970323929201713</v>
      </c>
      <c r="D2688" s="1">
        <v>0.003150208368867702</v>
      </c>
      <c r="E2688" s="1">
        <v>0.002010030883467406</v>
      </c>
      <c r="F2688" s="1">
        <v>-0.01749877466713534</v>
      </c>
      <c r="G2688" s="1">
        <v>0.004607941018354822</v>
      </c>
      <c r="H2688" s="1">
        <v>0.004690037098458832</v>
      </c>
      <c r="I2688" s="1">
        <v>-0.007578264947556534</v>
      </c>
      <c r="J2688" s="1">
        <v>-0.00145773264948712</v>
      </c>
      <c r="K2688" s="1">
        <v>-0.002597910134887416</v>
      </c>
      <c r="L2688" s="1">
        <v>-0.02210671568549016</v>
      </c>
      <c r="O2688" s="3" t="s">
        <v>2691</v>
      </c>
      <c r="P2688" s="2">
        <v>2.586359135157149</v>
      </c>
      <c r="Q2688" s="2">
        <v>3.187568124485288</v>
      </c>
      <c r="R2688" s="2">
        <v>2.522253720153295</v>
      </c>
      <c r="S2688" s="2">
        <v>1.250578673941255</v>
      </c>
      <c r="T2688" s="2">
        <v>0.988466493499947</v>
      </c>
    </row>
    <row r="2689" spans="1:20">
      <c r="A2689" s="4">
        <v>41180</v>
      </c>
      <c r="B2689" s="1">
        <v>0.002528251278658411</v>
      </c>
      <c r="C2689" s="1">
        <v>0.00782513307818955</v>
      </c>
      <c r="D2689" s="1">
        <v>0.007867515000314018</v>
      </c>
      <c r="E2689" s="1">
        <v>0.005613136674594621</v>
      </c>
      <c r="F2689" s="1">
        <v>-0.004075989832546201</v>
      </c>
      <c r="G2689" s="1">
        <v>0.00332543383533368</v>
      </c>
      <c r="H2689" s="1">
        <v>-0.0007971825566752688</v>
      </c>
      <c r="I2689" s="1">
        <v>0.00449969924285587</v>
      </c>
      <c r="J2689" s="1">
        <v>0.004542081164980338</v>
      </c>
      <c r="K2689" s="1">
        <v>0.002287702839260941</v>
      </c>
      <c r="L2689" s="1">
        <v>-0.007401423667879881</v>
      </c>
      <c r="O2689" s="3" t="s">
        <v>2692</v>
      </c>
      <c r="P2689" s="2">
        <v>2.610407045798062</v>
      </c>
      <c r="Q2689" s="2">
        <v>3.178100014609169</v>
      </c>
      <c r="R2689" s="2">
        <v>2.530199344930929</v>
      </c>
      <c r="S2689" s="2">
        <v>1.253092375698083</v>
      </c>
      <c r="T2689" s="2">
        <v>0.971169541064178</v>
      </c>
    </row>
    <row r="2690" spans="1:20">
      <c r="A2690" s="4">
        <v>41184</v>
      </c>
      <c r="B2690" s="1">
        <v>-0.001989927311356721</v>
      </c>
      <c r="C2690" s="1">
        <v>0.006106520024127926</v>
      </c>
      <c r="D2690" s="1">
        <v>-0.0008906980772851458</v>
      </c>
      <c r="E2690" s="1">
        <v>0.001629079833227909</v>
      </c>
      <c r="F2690" s="1">
        <v>-0.002429329476457687</v>
      </c>
      <c r="G2690" s="1">
        <v>-3.809668939769306e-05</v>
      </c>
      <c r="H2690" s="1">
        <v>-0.001951830621959028</v>
      </c>
      <c r="I2690" s="1">
        <v>0.006144616713525508</v>
      </c>
      <c r="J2690" s="1">
        <v>-0.0008526013878874528</v>
      </c>
      <c r="K2690" s="1">
        <v>0.001667176522625713</v>
      </c>
      <c r="L2690" s="1">
        <v>-0.002391232787059994</v>
      </c>
      <c r="O2690" s="3" t="s">
        <v>2693</v>
      </c>
      <c r="P2690" s="2">
        <v>2.61700681074942</v>
      </c>
      <c r="Q2690" s="2">
        <v>3.202969070159281</v>
      </c>
      <c r="R2690" s="2">
        <v>2.550105726230958</v>
      </c>
      <c r="S2690" s="2">
        <v>1.260126154468769</v>
      </c>
      <c r="T2690" s="2">
        <v>0.9672110638891218</v>
      </c>
    </row>
    <row r="2691" spans="1:20">
      <c r="A2691" s="4">
        <v>41186</v>
      </c>
      <c r="B2691" s="1">
        <v>0.006130490466105698</v>
      </c>
      <c r="C2691" s="1">
        <v>0.006597530994851386</v>
      </c>
      <c r="D2691" s="1">
        <v>0.004283851741211375</v>
      </c>
      <c r="E2691" s="1">
        <v>0.0005917756740669855</v>
      </c>
      <c r="F2691" s="1">
        <v>-0.002774054000073245</v>
      </c>
      <c r="G2691" s="1">
        <v>-0.002133495885400793</v>
      </c>
      <c r="H2691" s="1">
        <v>0.008263986351506603</v>
      </c>
      <c r="I2691" s="1">
        <v>0.008731026880252291</v>
      </c>
      <c r="J2691" s="1">
        <v>0.00641734762661228</v>
      </c>
      <c r="K2691" s="1">
        <v>0.002725271559467668</v>
      </c>
      <c r="L2691" s="1">
        <v>-0.0006405581146724515</v>
      </c>
      <c r="O2691" s="3" t="s">
        <v>2694</v>
      </c>
      <c r="P2691" s="2">
        <v>2.611799157422703</v>
      </c>
      <c r="Q2691" s="2">
        <v>3.222528064922872</v>
      </c>
      <c r="R2691" s="2">
        <v>2.54783435196373</v>
      </c>
      <c r="S2691" s="2">
        <v>1.262179000574337</v>
      </c>
      <c r="T2691" s="2">
        <v>0.96486138954166</v>
      </c>
    </row>
    <row r="2692" spans="1:20">
      <c r="A2692" s="4">
        <v>41187</v>
      </c>
      <c r="B2692" s="1">
        <v>0.01091231213905397</v>
      </c>
      <c r="C2692" s="1">
        <v>0.003245653863411357</v>
      </c>
      <c r="D2692" s="1">
        <v>0.004257497898676688</v>
      </c>
      <c r="E2692" s="1">
        <v>0.005246281156569443</v>
      </c>
      <c r="F2692" s="1">
        <v>0.0005848512539687878</v>
      </c>
      <c r="G2692" s="1">
        <v>0.0005726939523518215</v>
      </c>
      <c r="H2692" s="1">
        <v>0.01033961818670215</v>
      </c>
      <c r="I2692" s="1">
        <v>0.002672959911059536</v>
      </c>
      <c r="J2692" s="1">
        <v>0.003684803946324866</v>
      </c>
      <c r="K2692" s="1">
        <v>0.004673587204217622</v>
      </c>
      <c r="L2692" s="1">
        <v>1.215730161696627e-05</v>
      </c>
      <c r="O2692" s="3" t="s">
        <v>2695</v>
      </c>
      <c r="P2692" s="2">
        <v>2.627810767256666</v>
      </c>
      <c r="Q2692" s="2">
        <v>3.243788793712979</v>
      </c>
      <c r="R2692" s="2">
        <v>2.558748896588708</v>
      </c>
      <c r="S2692" s="2">
        <v>1.262925927403195</v>
      </c>
      <c r="T2692" s="2">
        <v>0.9621848119444857</v>
      </c>
    </row>
    <row r="2693" spans="1:20">
      <c r="A2693" s="4">
        <v>41190</v>
      </c>
      <c r="B2693" s="1">
        <v>0.007572986949264227</v>
      </c>
      <c r="C2693" s="1">
        <v>0.004895559241581582</v>
      </c>
      <c r="D2693" s="1">
        <v>-0.002265740504355684</v>
      </c>
      <c r="E2693" s="1">
        <v>-0.008750698645464849</v>
      </c>
      <c r="F2693" s="1">
        <v>-0.01416636732338139</v>
      </c>
      <c r="G2693" s="1">
        <v>-0.007478917846376887</v>
      </c>
      <c r="H2693" s="1">
        <v>0.01505190479564122</v>
      </c>
      <c r="I2693" s="1">
        <v>0.01237447708795836</v>
      </c>
      <c r="J2693" s="1">
        <v>0.005213177342021202</v>
      </c>
      <c r="K2693" s="1">
        <v>-0.001271780799087963</v>
      </c>
      <c r="L2693" s="1">
        <v>-0.006687449477004503</v>
      </c>
      <c r="O2693" s="3" t="s">
        <v>2696</v>
      </c>
      <c r="P2693" s="2">
        <v>2.656486258591337</v>
      </c>
      <c r="Q2693" s="2">
        <v>3.254317009343384</v>
      </c>
      <c r="R2693" s="2">
        <v>2.569642764639176</v>
      </c>
      <c r="S2693" s="2">
        <v>1.269551591898273</v>
      </c>
      <c r="T2693" s="2">
        <v>0.9627475469383011</v>
      </c>
    </row>
    <row r="2694" spans="1:20">
      <c r="A2694" s="4">
        <v>41191</v>
      </c>
      <c r="B2694" s="1">
        <v>-0.002215775680626808</v>
      </c>
      <c r="C2694" s="1">
        <v>0.005007145817586434</v>
      </c>
      <c r="D2694" s="1">
        <v>-0.001475418797480033</v>
      </c>
      <c r="E2694" s="1">
        <v>0.007920931462858549</v>
      </c>
      <c r="F2694" s="1">
        <v>0.002069204128912983</v>
      </c>
      <c r="G2694" s="1">
        <v>-0.001730037291914899</v>
      </c>
      <c r="H2694" s="1">
        <v>-0.0004857383887119093</v>
      </c>
      <c r="I2694" s="1">
        <v>0.006737183109501332</v>
      </c>
      <c r="J2694" s="1">
        <v>0.0002546184944347551</v>
      </c>
      <c r="K2694" s="1">
        <v>0.009650968754773448</v>
      </c>
      <c r="L2694" s="1">
        <v>0.003799241420827881</v>
      </c>
      <c r="O2694" s="3" t="s">
        <v>2697</v>
      </c>
      <c r="P2694" s="2">
        <v>2.676603794358549</v>
      </c>
      <c r="Q2694" s="2">
        <v>3.270248711053511</v>
      </c>
      <c r="R2694" s="2">
        <v>2.563820620945608</v>
      </c>
      <c r="S2694" s="2">
        <v>1.258442128502701</v>
      </c>
      <c r="T2694" s="2">
        <v>0.9491089115486888</v>
      </c>
    </row>
    <row r="2695" spans="1:20">
      <c r="A2695" s="4">
        <v>41192</v>
      </c>
      <c r="B2695" s="1">
        <v>-0.005877844773764296</v>
      </c>
      <c r="C2695" s="1">
        <v>-0.009838239659931247</v>
      </c>
      <c r="D2695" s="1">
        <v>-0.01292216702575533</v>
      </c>
      <c r="E2695" s="1">
        <v>-0.006916512481841774</v>
      </c>
      <c r="F2695" s="1">
        <v>-0.01309469074037362</v>
      </c>
      <c r="G2695" s="1">
        <v>-0.01736886697989681</v>
      </c>
      <c r="H2695" s="1">
        <v>0.01149102220613241</v>
      </c>
      <c r="I2695" s="1">
        <v>0.007530627319965566</v>
      </c>
      <c r="J2695" s="1">
        <v>0.004446699954141486</v>
      </c>
      <c r="K2695" s="1">
        <v>0.01045235449805504</v>
      </c>
      <c r="L2695" s="1">
        <v>0.004274176239523086</v>
      </c>
      <c r="O2695" s="3" t="s">
        <v>2698</v>
      </c>
      <c r="P2695" s="2">
        <v>2.670673040764336</v>
      </c>
      <c r="Q2695" s="2">
        <v>3.28662332320953</v>
      </c>
      <c r="R2695" s="2">
        <v>2.560037911808098</v>
      </c>
      <c r="S2695" s="2">
        <v>1.268410162352545</v>
      </c>
      <c r="T2695" s="2">
        <v>0.9510728116272534</v>
      </c>
    </row>
    <row r="2696" spans="1:20">
      <c r="A2696" s="4">
        <v>41193</v>
      </c>
      <c r="B2696" s="1">
        <v>-0.003919201038495634</v>
      </c>
      <c r="C2696" s="1">
        <v>-0.001527720178863046</v>
      </c>
      <c r="D2696" s="1">
        <v>-0.004031147979420613</v>
      </c>
      <c r="E2696" s="1">
        <v>-0.0007536369327372228</v>
      </c>
      <c r="F2696" s="1">
        <v>-0.001195514958846844</v>
      </c>
      <c r="G2696" s="1">
        <v>-0.009053497942386857</v>
      </c>
      <c r="H2696" s="1">
        <v>0.005134296903891222</v>
      </c>
      <c r="I2696" s="1">
        <v>0.007525777763523811</v>
      </c>
      <c r="J2696" s="1">
        <v>0.005022349962966244</v>
      </c>
      <c r="K2696" s="1">
        <v>0.008299861009649634</v>
      </c>
      <c r="L2696" s="1">
        <v>0.007857982983539902</v>
      </c>
      <c r="O2696" s="3" t="s">
        <v>2699</v>
      </c>
      <c r="P2696" s="2">
        <v>2.654975239189246</v>
      </c>
      <c r="Q2696" s="2">
        <v>3.254288735283875</v>
      </c>
      <c r="R2696" s="2">
        <v>2.526956674319448</v>
      </c>
      <c r="S2696" s="2">
        <v>1.259637187632539</v>
      </c>
      <c r="T2696" s="2">
        <v>0.938618807287417</v>
      </c>
    </row>
    <row r="2697" spans="1:20">
      <c r="A2697" s="4">
        <v>41194</v>
      </c>
      <c r="B2697" s="1">
        <v>0.02348507496620944</v>
      </c>
      <c r="C2697" s="1">
        <v>0.01284801977380612</v>
      </c>
      <c r="D2697" s="1">
        <v>0.006422362675193583</v>
      </c>
      <c r="E2697" s="1">
        <v>0.007246861937860727</v>
      </c>
      <c r="F2697" s="1">
        <v>0.001151522961321039</v>
      </c>
      <c r="G2697" s="1">
        <v>-0.001582028160101223</v>
      </c>
      <c r="H2697" s="1">
        <v>0.02506710312631055</v>
      </c>
      <c r="I2697" s="1">
        <v>0.01443004793390745</v>
      </c>
      <c r="J2697" s="1">
        <v>0.008004390835294917</v>
      </c>
      <c r="K2697" s="1">
        <v>0.008828890097961839</v>
      </c>
      <c r="L2697" s="1">
        <v>0.002733551121422373</v>
      </c>
      <c r="O2697" s="3" t="s">
        <v>2700</v>
      </c>
      <c r="P2697" s="2">
        <v>2.644569857474636</v>
      </c>
      <c r="Q2697" s="2">
        <v>3.249317092715135</v>
      </c>
      <c r="R2697" s="2">
        <v>2.516770138027682</v>
      </c>
      <c r="S2697" s="2">
        <v>1.25868787852609</v>
      </c>
      <c r="T2697" s="2">
        <v>0.9374966744626498</v>
      </c>
    </row>
    <row r="2698" spans="1:20">
      <c r="A2698" s="4">
        <v>41197</v>
      </c>
      <c r="B2698" s="1">
        <v>0.002810092036159562</v>
      </c>
      <c r="C2698" s="1">
        <v>-0.0007976598563189663</v>
      </c>
      <c r="D2698" s="1">
        <v>-0.01410677628098289</v>
      </c>
      <c r="E2698" s="1">
        <v>-0.007245351893865659</v>
      </c>
      <c r="F2698" s="1">
        <v>-0.01194181592731014</v>
      </c>
      <c r="G2698" s="1">
        <v>-0.003961337347488492</v>
      </c>
      <c r="H2698" s="1">
        <v>0.006771429383648053</v>
      </c>
      <c r="I2698" s="1">
        <v>0.003163677491169636</v>
      </c>
      <c r="J2698" s="1">
        <v>-0.0101454389334944</v>
      </c>
      <c r="K2698" s="1">
        <v>-0.003284014546377167</v>
      </c>
      <c r="L2698" s="1">
        <v>-0.007980478579821648</v>
      </c>
      <c r="O2698" s="3" t="s">
        <v>2701</v>
      </c>
      <c r="P2698" s="2">
        <v>2.706677778830806</v>
      </c>
      <c r="Q2698" s="2">
        <v>3.291064382973705</v>
      </c>
      <c r="R2698" s="2">
        <v>2.532933748624193</v>
      </c>
      <c r="S2698" s="2">
        <v>1.267809415804627</v>
      </c>
      <c r="T2698" s="2">
        <v>0.9385762234094557</v>
      </c>
    </row>
    <row r="2699" spans="1:20">
      <c r="A2699" s="4">
        <v>41198</v>
      </c>
      <c r="B2699" s="1">
        <v>0.002203681244808076</v>
      </c>
      <c r="C2699" s="1">
        <v>-0.001145349713047916</v>
      </c>
      <c r="D2699" s="1">
        <v>0.01060366133186696</v>
      </c>
      <c r="E2699" s="1">
        <v>-0.006643984801207203</v>
      </c>
      <c r="F2699" s="1">
        <v>-0.0002413336707043356</v>
      </c>
      <c r="G2699" s="1">
        <v>0.01010181355392947</v>
      </c>
      <c r="H2699" s="1">
        <v>-0.007898132309121397</v>
      </c>
      <c r="I2699" s="1">
        <v>-0.01124716326697739</v>
      </c>
      <c r="J2699" s="1">
        <v>0.0005018477779374919</v>
      </c>
      <c r="K2699" s="1">
        <v>-0.01674579835513668</v>
      </c>
      <c r="L2699" s="1">
        <v>-0.01034314722463381</v>
      </c>
      <c r="O2699" s="3" t="s">
        <v>2702</v>
      </c>
      <c r="P2699" s="2">
        <v>2.714283792501548</v>
      </c>
      <c r="Q2699" s="2">
        <v>3.288439233030846</v>
      </c>
      <c r="R2699" s="2">
        <v>2.4972022188978</v>
      </c>
      <c r="S2699" s="2">
        <v>1.258623690452766</v>
      </c>
      <c r="T2699" s="2">
        <v>0.92736791891575</v>
      </c>
    </row>
    <row r="2700" spans="1:20">
      <c r="A2700" s="4">
        <v>41199</v>
      </c>
      <c r="B2700" s="1">
        <v>-0.008860978426738719</v>
      </c>
      <c r="C2700" s="1">
        <v>0.003123989216740064</v>
      </c>
      <c r="D2700" s="1">
        <v>0.001800769601041141</v>
      </c>
      <c r="E2700" s="1">
        <v>-0.0006604827130308744</v>
      </c>
      <c r="F2700" s="1">
        <v>0.001667879190252686</v>
      </c>
      <c r="G2700" s="1">
        <v>0.008189621230018096</v>
      </c>
      <c r="H2700" s="1">
        <v>-0.01705059965675682</v>
      </c>
      <c r="I2700" s="1">
        <v>-0.005065632013278032</v>
      </c>
      <c r="J2700" s="1">
        <v>-0.006388851628976955</v>
      </c>
      <c r="K2700" s="1">
        <v>-0.00885010394304897</v>
      </c>
      <c r="L2700" s="1">
        <v>-0.00652174203976541</v>
      </c>
      <c r="O2700" s="3" t="s">
        <v>2703</v>
      </c>
      <c r="P2700" s="2">
        <v>2.72026520878817</v>
      </c>
      <c r="Q2700" s="2">
        <v>3.284672820098919</v>
      </c>
      <c r="R2700" s="2">
        <v>2.523681705504179</v>
      </c>
      <c r="S2700" s="2">
        <v>1.250261413782959</v>
      </c>
      <c r="T2700" s="2">
        <v>0.9271441138117846</v>
      </c>
    </row>
    <row r="2701" spans="1:20">
      <c r="A2701" s="4">
        <v>41200</v>
      </c>
      <c r="B2701" s="1">
        <v>-0.01680457283040171</v>
      </c>
      <c r="C2701" s="1">
        <v>-0.01420863334834721</v>
      </c>
      <c r="D2701" s="1">
        <v>-0.01256186784237989</v>
      </c>
      <c r="E2701" s="1">
        <v>-0.0133894792446867</v>
      </c>
      <c r="F2701" s="1">
        <v>-0.01210164274579473</v>
      </c>
      <c r="G2701" s="1">
        <v>0.004725454971491017</v>
      </c>
      <c r="H2701" s="1">
        <v>-0.02153002780189273</v>
      </c>
      <c r="I2701" s="1">
        <v>-0.01893408831983823</v>
      </c>
      <c r="J2701" s="1">
        <v>-0.01728732281387091</v>
      </c>
      <c r="K2701" s="1">
        <v>-0.01811493421617771</v>
      </c>
      <c r="L2701" s="1">
        <v>-0.01682709771728574</v>
      </c>
      <c r="O2701" s="3" t="s">
        <v>2704</v>
      </c>
      <c r="P2701" s="2">
        <v>2.69616099745809</v>
      </c>
      <c r="Q2701" s="2">
        <v>3.294934102569427</v>
      </c>
      <c r="R2701" s="2">
        <v>2.528226274802154</v>
      </c>
      <c r="S2701" s="2">
        <v>1.249435637732385</v>
      </c>
      <c r="T2701" s="2">
        <v>0.9286904781855766</v>
      </c>
    </row>
    <row r="2702" spans="1:20">
      <c r="A2702" s="4">
        <v>41201</v>
      </c>
      <c r="B2702" s="1">
        <v>-0.0006491248180844345</v>
      </c>
      <c r="C2702" s="1">
        <v>-0.004610262073580174</v>
      </c>
      <c r="D2702" s="1">
        <v>-0.003866848692705038</v>
      </c>
      <c r="E2702" s="1">
        <v>-0.01312518507656757</v>
      </c>
      <c r="F2702" s="1">
        <v>-0.006272029361101605</v>
      </c>
      <c r="G2702" s="1">
        <v>-0.009639678159132359</v>
      </c>
      <c r="H2702" s="1">
        <v>0.008990553341047924</v>
      </c>
      <c r="I2702" s="1">
        <v>0.005029416085552185</v>
      </c>
      <c r="J2702" s="1">
        <v>0.005772829466427432</v>
      </c>
      <c r="K2702" s="1">
        <v>-0.00348550691743521</v>
      </c>
      <c r="L2702" s="1">
        <v>0.003367648798030753</v>
      </c>
      <c r="O2702" s="3" t="s">
        <v>2705</v>
      </c>
      <c r="P2702" s="2">
        <v>2.650853163613817</v>
      </c>
      <c r="Q2702" s="2">
        <v>3.248117591999052</v>
      </c>
      <c r="R2702" s="2">
        <v>2.496467030462457</v>
      </c>
      <c r="S2702" s="2">
        <v>1.232706345193396</v>
      </c>
      <c r="T2702" s="2">
        <v>0.9174517977971535</v>
      </c>
    </row>
    <row r="2703" spans="1:20">
      <c r="A2703" s="4">
        <v>41204</v>
      </c>
      <c r="B2703" s="1">
        <v>0.01931220414431323</v>
      </c>
      <c r="C2703" s="1">
        <v>0.008939743819342816</v>
      </c>
      <c r="D2703" s="1">
        <v>-0.002339303099519685</v>
      </c>
      <c r="E2703" s="1">
        <v>0.002056222547456965</v>
      </c>
      <c r="F2703" s="1">
        <v>-0.001418292992951597</v>
      </c>
      <c r="G2703" s="1">
        <v>-0.002237136465324308</v>
      </c>
      <c r="H2703" s="1">
        <v>0.02154934060963765</v>
      </c>
      <c r="I2703" s="1">
        <v>0.01117688028466723</v>
      </c>
      <c r="J2703" s="1">
        <v>-0.0001021666341953775</v>
      </c>
      <c r="K2703" s="1">
        <v>0.004293359012781384</v>
      </c>
      <c r="L2703" s="1">
        <v>0.000818843472372599</v>
      </c>
      <c r="O2703" s="3" t="s">
        <v>2706</v>
      </c>
      <c r="P2703" s="2">
        <v>2.649132429036218</v>
      </c>
      <c r="Q2703" s="2">
        <v>3.233142918654131</v>
      </c>
      <c r="R2703" s="2">
        <v>2.486813570189332</v>
      </c>
      <c r="S2703" s="2">
        <v>1.216526846267673</v>
      </c>
      <c r="T2703" s="2">
        <v>0.9116975131839743</v>
      </c>
    </row>
    <row r="2704" spans="1:20">
      <c r="A2704" s="4">
        <v>41205</v>
      </c>
      <c r="B2704" s="1">
        <v>0.01433539538748807</v>
      </c>
      <c r="C2704" s="1">
        <v>-7.073133054147362e-06</v>
      </c>
      <c r="D2704" s="1">
        <v>-0.0004316712047984783</v>
      </c>
      <c r="E2704" s="1">
        <v>0.004476735506501628</v>
      </c>
      <c r="F2704" s="1">
        <v>-0.0001119747949613892</v>
      </c>
      <c r="G2704" s="1">
        <v>-0.00928329793092586</v>
      </c>
      <c r="H2704" s="1">
        <v>0.02361869331841393</v>
      </c>
      <c r="I2704" s="1">
        <v>0.009276224797871713</v>
      </c>
      <c r="J2704" s="1">
        <v>0.008851626726127382</v>
      </c>
      <c r="K2704" s="1">
        <v>0.01376003343742749</v>
      </c>
      <c r="L2704" s="1">
        <v>0.009171323135964471</v>
      </c>
      <c r="O2704" s="3" t="s">
        <v>2707</v>
      </c>
      <c r="P2704" s="2">
        <v>2.700293015311086</v>
      </c>
      <c r="Q2704" s="2">
        <v>3.262046388078221</v>
      </c>
      <c r="R2704" s="2">
        <v>2.480996159496661</v>
      </c>
      <c r="S2704" s="2">
        <v>1.219028296198555</v>
      </c>
      <c r="T2704" s="2">
        <v>0.9104044589893341</v>
      </c>
    </row>
    <row r="2705" spans="1:20">
      <c r="A2705" s="4">
        <v>41206</v>
      </c>
      <c r="B2705" s="1">
        <v>0.008508479493324339</v>
      </c>
      <c r="C2705" s="1">
        <v>0.004198237559878581</v>
      </c>
      <c r="D2705" s="1">
        <v>-0.003291960538634453</v>
      </c>
      <c r="E2705" s="1">
        <v>-0.005794519120223107</v>
      </c>
      <c r="F2705" s="1">
        <v>-0.0008988919606651713</v>
      </c>
      <c r="G2705" s="1">
        <v>-0.008179147145239374</v>
      </c>
      <c r="H2705" s="1">
        <v>0.01668762663856382</v>
      </c>
      <c r="I2705" s="1">
        <v>0.01237738470511784</v>
      </c>
      <c r="J2705" s="1">
        <v>0.004887186606604921</v>
      </c>
      <c r="K2705" s="1">
        <v>0.002384628025016156</v>
      </c>
      <c r="L2705" s="1">
        <v>0.007280255184574091</v>
      </c>
      <c r="O2705" s="3" t="s">
        <v>2708</v>
      </c>
      <c r="P2705" s="2">
        <v>2.739002783347642</v>
      </c>
      <c r="Q2705" s="2">
        <v>3.262023315190089</v>
      </c>
      <c r="R2705" s="2">
        <v>2.479925184895391</v>
      </c>
      <c r="S2705" s="2">
        <v>1.224485563455578</v>
      </c>
      <c r="T2705" s="2">
        <v>0.9103025166367068</v>
      </c>
    </row>
    <row r="2706" spans="1:20">
      <c r="A2706" s="4">
        <v>41207</v>
      </c>
      <c r="B2706" s="1">
        <v>-0.01174249319747434</v>
      </c>
      <c r="C2706" s="1">
        <v>-0.006124904420851784</v>
      </c>
      <c r="D2706" s="1">
        <v>-0.003255197579215996</v>
      </c>
      <c r="E2706" s="1">
        <v>-0.009256174523138649</v>
      </c>
      <c r="F2706" s="1">
        <v>-0.004917225863251273</v>
      </c>
      <c r="G2706" s="1">
        <v>0.007686148919135327</v>
      </c>
      <c r="H2706" s="1">
        <v>-0.01942864211660966</v>
      </c>
      <c r="I2706" s="1">
        <v>-0.01381105333998711</v>
      </c>
      <c r="J2706" s="1">
        <v>-0.01094134649835132</v>
      </c>
      <c r="K2706" s="1">
        <v>-0.01694232344227398</v>
      </c>
      <c r="L2706" s="1">
        <v>-0.0126033747823866</v>
      </c>
      <c r="O2706" s="3" t="s">
        <v>2709</v>
      </c>
      <c r="P2706" s="2">
        <v>2.762307532361914</v>
      </c>
      <c r="Q2706" s="2">
        <v>3.27571806399312</v>
      </c>
      <c r="R2706" s="2">
        <v>2.471761369047949</v>
      </c>
      <c r="S2706" s="2">
        <v>1.217390258445697</v>
      </c>
      <c r="T2706" s="2">
        <v>0.9094842530227288</v>
      </c>
    </row>
    <row r="2707" spans="1:20">
      <c r="A2707" s="4">
        <v>41208</v>
      </c>
      <c r="B2707" s="1">
        <v>-0.01632552695467593</v>
      </c>
      <c r="C2707" s="1">
        <v>-0.01159527175058384</v>
      </c>
      <c r="D2707" s="1">
        <v>-0.02214982884203898</v>
      </c>
      <c r="E2707" s="1">
        <v>-0.02229103901162832</v>
      </c>
      <c r="F2707" s="1">
        <v>-0.01506646052255256</v>
      </c>
      <c r="G2707" s="1">
        <v>-0.01803591291911644</v>
      </c>
      <c r="H2707" s="1">
        <v>0.001710385964440508</v>
      </c>
      <c r="I2707" s="1">
        <v>0.00644064116853249</v>
      </c>
      <c r="J2707" s="1">
        <v>-0.00411391592292254</v>
      </c>
      <c r="K2707" s="1">
        <v>-0.004255126092511885</v>
      </c>
      <c r="L2707" s="1">
        <v>0.002969452396563987</v>
      </c>
      <c r="O2707" s="3" t="s">
        <v>2710</v>
      </c>
      <c r="P2707" s="2">
        <v>2.729871154953822</v>
      </c>
      <c r="Q2707" s="2">
        <v>3.255654603941505</v>
      </c>
      <c r="R2707" s="2">
        <v>2.463715297423025</v>
      </c>
      <c r="S2707" s="2">
        <v>1.206121881750755</v>
      </c>
      <c r="T2707" s="2">
        <v>0.9050121135315458</v>
      </c>
    </row>
    <row r="2708" spans="1:20">
      <c r="A2708" s="4">
        <v>41211</v>
      </c>
      <c r="B2708" s="1">
        <v>-0.01050239971262334</v>
      </c>
      <c r="C2708" s="1">
        <v>-0.01532313623145298</v>
      </c>
      <c r="D2708" s="1">
        <v>-0.01450803223210384</v>
      </c>
      <c r="E2708" s="1">
        <v>-0.01949268970512374</v>
      </c>
      <c r="F2708" s="1">
        <v>-0.01052925461529886</v>
      </c>
      <c r="G2708" s="1">
        <v>0.001941904684845008</v>
      </c>
      <c r="H2708" s="1">
        <v>-0.01244430439746835</v>
      </c>
      <c r="I2708" s="1">
        <v>-0.01726504091629799</v>
      </c>
      <c r="J2708" s="1">
        <v>-0.01644993691694885</v>
      </c>
      <c r="K2708" s="1">
        <v>-0.02143459438996875</v>
      </c>
      <c r="L2708" s="1">
        <v>-0.01247115930014386</v>
      </c>
      <c r="O2708" s="3" t="s">
        <v>2711</v>
      </c>
      <c r="P2708" s="2">
        <v>2.685304569830831</v>
      </c>
      <c r="Q2708" s="2">
        <v>3.217904404082764</v>
      </c>
      <c r="R2708" s="2">
        <v>2.409144425269592</v>
      </c>
      <c r="S2708" s="2">
        <v>1.17923617183187</v>
      </c>
      <c r="T2708" s="2">
        <v>0.8913767842505909</v>
      </c>
    </row>
    <row r="2709" spans="1:20">
      <c r="A2709" s="4">
        <v>41212</v>
      </c>
      <c r="B2709" s="1">
        <v>0.01410733360451988</v>
      </c>
      <c r="C2709" s="1">
        <v>0.006196238783107377</v>
      </c>
      <c r="D2709" s="1">
        <v>0.003790283644873327</v>
      </c>
      <c r="E2709" s="1">
        <v>0.009549378418791443</v>
      </c>
      <c r="F2709" s="1">
        <v>0.006959376133088613</v>
      </c>
      <c r="G2709" s="1">
        <v>0.003472502624565887</v>
      </c>
      <c r="H2709" s="1">
        <v>0.01063483097995399</v>
      </c>
      <c r="I2709" s="1">
        <v>0.00272373615854149</v>
      </c>
      <c r="J2709" s="1">
        <v>0.0003177810203074394</v>
      </c>
      <c r="K2709" s="1">
        <v>0.006076875794225556</v>
      </c>
      <c r="L2709" s="1">
        <v>0.003486873508522725</v>
      </c>
      <c r="O2709" s="3" t="s">
        <v>2712</v>
      </c>
      <c r="P2709" s="2">
        <v>2.657102427888333</v>
      </c>
      <c r="Q2709" s="2">
        <v>3.168596016519211</v>
      </c>
      <c r="R2709" s="2">
        <v>2.374192480295987</v>
      </c>
      <c r="S2709" s="2">
        <v>1.156249687045294</v>
      </c>
      <c r="T2709" s="2">
        <v>0.88199125113105</v>
      </c>
    </row>
    <row r="2710" spans="1:20">
      <c r="A2710" s="4">
        <v>41213</v>
      </c>
      <c r="B2710" s="1">
        <v>0.02538006990790342</v>
      </c>
      <c r="C2710" s="1">
        <v>0.01214013781484313</v>
      </c>
      <c r="D2710" s="1">
        <v>0.006732250780564719</v>
      </c>
      <c r="E2710" s="1">
        <v>0.01106793582277033</v>
      </c>
      <c r="F2710" s="1">
        <v>0.0099056656024894</v>
      </c>
      <c r="G2710" s="1">
        <v>0.006679542893932133</v>
      </c>
      <c r="H2710" s="1">
        <v>0.01870052701397129</v>
      </c>
      <c r="I2710" s="1">
        <v>0.005460594920910999</v>
      </c>
      <c r="J2710" s="1">
        <v>5.270788663258585e-05</v>
      </c>
      <c r="K2710" s="1">
        <v>0.004388392928838192</v>
      </c>
      <c r="L2710" s="1">
        <v>0.003226122708557266</v>
      </c>
      <c r="O2710" s="3" t="s">
        <v>2713</v>
      </c>
      <c r="P2710" s="2">
        <v>2.694587058259934</v>
      </c>
      <c r="Q2710" s="2">
        <v>3.188229394044767</v>
      </c>
      <c r="R2710" s="2">
        <v>2.383191343223834</v>
      </c>
      <c r="S2710" s="2">
        <v>1.167291152853499</v>
      </c>
      <c r="T2710" s="2">
        <v>0.8881293599937644</v>
      </c>
    </row>
    <row r="2711" spans="1:20">
      <c r="A2711" s="4">
        <v>41214</v>
      </c>
      <c r="B2711" s="1">
        <v>0.004947410439380961</v>
      </c>
      <c r="C2711" s="1">
        <v>-0.006711471838996008</v>
      </c>
      <c r="D2711" s="1">
        <v>-0.004851781755141449</v>
      </c>
      <c r="E2711" s="1">
        <v>-0.007343867744363131</v>
      </c>
      <c r="F2711" s="1">
        <v>-0.005490047507282658</v>
      </c>
      <c r="G2711" s="1">
        <v>-0.009393236869453925</v>
      </c>
      <c r="H2711" s="1">
        <v>0.01434064730883478</v>
      </c>
      <c r="I2711" s="1">
        <v>0.002681765030458028</v>
      </c>
      <c r="J2711" s="1">
        <v>0.004541455114312587</v>
      </c>
      <c r="K2711" s="1">
        <v>0.002049369125090905</v>
      </c>
      <c r="L2711" s="1">
        <v>0.003903189362171267</v>
      </c>
      <c r="O2711" s="3" t="s">
        <v>2714</v>
      </c>
      <c r="P2711" s="2">
        <v>2.762975866171502</v>
      </c>
      <c r="Q2711" s="2">
        <v>3.226934938273804</v>
      </c>
      <c r="R2711" s="2">
        <v>2.399235585004488</v>
      </c>
      <c r="S2711" s="2">
        <v>1.180210656419769</v>
      </c>
      <c r="T2711" s="2">
        <v>0.8969268724456155</v>
      </c>
    </row>
    <row r="2712" spans="1:20">
      <c r="A2712" s="4">
        <v>41215</v>
      </c>
      <c r="B2712" s="1">
        <v>0.001492176683563606</v>
      </c>
      <c r="C2712" s="1">
        <v>0.01072202137256784</v>
      </c>
      <c r="D2712" s="1">
        <v>0.01003387020572211</v>
      </c>
      <c r="E2712" s="1">
        <v>0.009120275183054583</v>
      </c>
      <c r="F2712" s="1">
        <v>0.004306753521265527</v>
      </c>
      <c r="G2712" s="1">
        <v>0.012952427066941</v>
      </c>
      <c r="H2712" s="1">
        <v>-0.01146025038337739</v>
      </c>
      <c r="I2712" s="1">
        <v>-0.002230405694373161</v>
      </c>
      <c r="J2712" s="1">
        <v>-0.002918556861218891</v>
      </c>
      <c r="K2712" s="1">
        <v>-0.003832151883886414</v>
      </c>
      <c r="L2712" s="1">
        <v>-0.00864567354567547</v>
      </c>
      <c r="O2712" s="3" t="s">
        <v>2715</v>
      </c>
      <c r="P2712" s="2">
        <v>2.776645441815557</v>
      </c>
      <c r="Q2712" s="2">
        <v>3.205277455309307</v>
      </c>
      <c r="R2712" s="2">
        <v>2.387595017566877</v>
      </c>
      <c r="S2712" s="2">
        <v>1.171543345448534</v>
      </c>
      <c r="T2712" s="2">
        <v>0.8920027013053307</v>
      </c>
    </row>
    <row r="2713" spans="1:20">
      <c r="A2713" s="4">
        <v>41218</v>
      </c>
      <c r="B2713" s="1">
        <v>0.009374211060462878</v>
      </c>
      <c r="C2713" s="1">
        <v>0.001711721244264108</v>
      </c>
      <c r="D2713" s="1">
        <v>-0.001185560350876469</v>
      </c>
      <c r="E2713" s="1">
        <v>0.0003800758845635688</v>
      </c>
      <c r="F2713" s="1">
        <v>-0.002178146719637231</v>
      </c>
      <c r="G2713" s="1">
        <v>-0.00613448056086674</v>
      </c>
      <c r="H2713" s="1">
        <v>0.01550869162132962</v>
      </c>
      <c r="I2713" s="1">
        <v>0.007846201805130848</v>
      </c>
      <c r="J2713" s="1">
        <v>0.00494892020999016</v>
      </c>
      <c r="K2713" s="1">
        <v>0.006514556445430308</v>
      </c>
      <c r="L2713" s="1">
        <v>0.003956333841229398</v>
      </c>
      <c r="O2713" s="3" t="s">
        <v>2716</v>
      </c>
      <c r="P2713" s="2">
        <v>2.780788687402357</v>
      </c>
      <c r="Q2713" s="2">
        <v>3.239644508690143</v>
      </c>
      <c r="R2713" s="2">
        <v>2.411551836076972</v>
      </c>
      <c r="S2713" s="2">
        <v>1.182228143147901</v>
      </c>
      <c r="T2713" s="2">
        <v>0.8958443370801558</v>
      </c>
    </row>
    <row r="2714" spans="1:20">
      <c r="A2714" s="4">
        <v>41219</v>
      </c>
      <c r="B2714" s="1">
        <v>-0.003120206296310157</v>
      </c>
      <c r="C2714" s="1">
        <v>0.006206465157032381</v>
      </c>
      <c r="D2714" s="1">
        <v>0.01020724044862553</v>
      </c>
      <c r="E2714" s="1">
        <v>0.008351480107593456</v>
      </c>
      <c r="F2714" s="1">
        <v>0.009683888141696961</v>
      </c>
      <c r="G2714" s="1">
        <v>0.01122244488977953</v>
      </c>
      <c r="H2714" s="1">
        <v>-0.01434265118608968</v>
      </c>
      <c r="I2714" s="1">
        <v>-0.005015979732747144</v>
      </c>
      <c r="J2714" s="1">
        <v>-0.001015204441153994</v>
      </c>
      <c r="K2714" s="1">
        <v>-0.00287096478218607</v>
      </c>
      <c r="L2714" s="1">
        <v>-0.001538556748082565</v>
      </c>
      <c r="O2714" s="3" t="s">
        <v>2717</v>
      </c>
      <c r="P2714" s="2">
        <v>2.806856387472614</v>
      </c>
      <c r="Q2714" s="2">
        <v>3.245189877019532</v>
      </c>
      <c r="R2714" s="2">
        <v>2.408692795836036</v>
      </c>
      <c r="S2714" s="2">
        <v>1.182677479555164</v>
      </c>
      <c r="T2714" s="2">
        <v>0.893893056676039</v>
      </c>
    </row>
    <row r="2715" spans="1:20">
      <c r="A2715" s="4">
        <v>41220</v>
      </c>
      <c r="B2715" s="1">
        <v>-0.002496377906900604</v>
      </c>
      <c r="C2715" s="1">
        <v>-0.007484353822795886</v>
      </c>
      <c r="D2715" s="1">
        <v>-0.001717065669943896</v>
      </c>
      <c r="E2715" s="1">
        <v>0.005404112604086464</v>
      </c>
      <c r="F2715" s="1">
        <v>0.003143545839456863</v>
      </c>
      <c r="G2715" s="1">
        <v>0.0055489496630996</v>
      </c>
      <c r="H2715" s="1">
        <v>-0.008045327570000205</v>
      </c>
      <c r="I2715" s="1">
        <v>-0.01303330348589549</v>
      </c>
      <c r="J2715" s="1">
        <v>-0.007266015333043496</v>
      </c>
      <c r="K2715" s="1">
        <v>-0.0001448370590131365</v>
      </c>
      <c r="L2715" s="1">
        <v>-0.002405403823642738</v>
      </c>
      <c r="O2715" s="3" t="s">
        <v>2718</v>
      </c>
      <c r="P2715" s="2">
        <v>2.798098416499584</v>
      </c>
      <c r="Q2715" s="2">
        <v>3.265331034919207</v>
      </c>
      <c r="R2715" s="2">
        <v>2.433278902370006</v>
      </c>
      <c r="S2715" s="2">
        <v>1.192554586999367</v>
      </c>
      <c r="T2715" s="2">
        <v>0.9025494170475293</v>
      </c>
    </row>
    <row r="2716" spans="1:20">
      <c r="A2716" s="4">
        <v>41221</v>
      </c>
      <c r="B2716" s="1">
        <v>0.004260254639634198</v>
      </c>
      <c r="C2716" s="1">
        <v>0.001637319007702143</v>
      </c>
      <c r="D2716" s="1">
        <v>-0.001337751545060328</v>
      </c>
      <c r="E2716" s="1">
        <v>-0.006332871677124374</v>
      </c>
      <c r="F2716" s="1">
        <v>-1.696899408321073e-05</v>
      </c>
      <c r="G2716" s="1">
        <v>-0.01407173827355157</v>
      </c>
      <c r="H2716" s="1">
        <v>0.01833199291318577</v>
      </c>
      <c r="I2716" s="1">
        <v>0.01570905728125371</v>
      </c>
      <c r="J2716" s="1">
        <v>0.01273398672849124</v>
      </c>
      <c r="K2716" s="1">
        <v>0.007738866596427307</v>
      </c>
      <c r="L2716" s="1">
        <v>0.01405476927946836</v>
      </c>
      <c r="O2716" s="3" t="s">
        <v>2719</v>
      </c>
      <c r="P2716" s="2">
        <v>2.7911133054313</v>
      </c>
      <c r="Q2716" s="2">
        <v>3.240892142105316</v>
      </c>
      <c r="R2716" s="2">
        <v>2.429100802701348</v>
      </c>
      <c r="S2716" s="2">
        <v>1.198999286274032</v>
      </c>
      <c r="T2716" s="2">
        <v>0.9053866225123933</v>
      </c>
    </row>
    <row r="2717" spans="1:20">
      <c r="A2717" s="4">
        <v>41222</v>
      </c>
      <c r="B2717" s="1">
        <v>0.002883664097839356</v>
      </c>
      <c r="C2717" s="1">
        <v>-0.001411663979942857</v>
      </c>
      <c r="D2717" s="1">
        <v>-0.001908664281189076</v>
      </c>
      <c r="E2717" s="1">
        <v>0.0001964829920391153</v>
      </c>
      <c r="F2717" s="1">
        <v>0.008324071733691651</v>
      </c>
      <c r="G2717" s="1">
        <v>-0.005757006356694516</v>
      </c>
      <c r="H2717" s="1">
        <v>0.008640670454533872</v>
      </c>
      <c r="I2717" s="1">
        <v>0.00434534237675166</v>
      </c>
      <c r="J2717" s="1">
        <v>0.003848342075505329</v>
      </c>
      <c r="K2717" s="1">
        <v>0.005953489348733632</v>
      </c>
      <c r="L2717" s="1">
        <v>0.01408107809038617</v>
      </c>
      <c r="O2717" s="3" t="s">
        <v>2720</v>
      </c>
      <c r="P2717" s="2">
        <v>2.803004158840509</v>
      </c>
      <c r="Q2717" s="2">
        <v>3.246198516411497</v>
      </c>
      <c r="R2717" s="2">
        <v>2.425851269349427</v>
      </c>
      <c r="S2717" s="2">
        <v>1.191406177653095</v>
      </c>
      <c r="T2717" s="2">
        <v>0.9053712590121529</v>
      </c>
    </row>
    <row r="2718" spans="1:20">
      <c r="A2718" s="4">
        <v>41225</v>
      </c>
      <c r="B2718" s="1">
        <v>0.007042939144643379</v>
      </c>
      <c r="C2718" s="1">
        <v>0.008327793948900375</v>
      </c>
      <c r="D2718" s="1">
        <v>-0.001663579374221458</v>
      </c>
      <c r="E2718" s="1">
        <v>-0.002107007081917467</v>
      </c>
      <c r="F2718" s="1">
        <v>0.001756644708459154</v>
      </c>
      <c r="G2718" s="1">
        <v>-0.002050745908560803</v>
      </c>
      <c r="H2718" s="1">
        <v>0.009093685053204181</v>
      </c>
      <c r="I2718" s="1">
        <v>0.01037853985746118</v>
      </c>
      <c r="J2718" s="1">
        <v>0.0003871665343393449</v>
      </c>
      <c r="K2718" s="1">
        <v>-5.626117335666425e-05</v>
      </c>
      <c r="L2718" s="1">
        <v>0.003807390617019957</v>
      </c>
      <c r="O2718" s="3" t="s">
        <v>2721</v>
      </c>
      <c r="P2718" s="2">
        <v>2.811087081299452</v>
      </c>
      <c r="Q2718" s="2">
        <v>3.241615974894135</v>
      </c>
      <c r="R2718" s="2">
        <v>2.421221133680142</v>
      </c>
      <c r="S2718" s="2">
        <v>1.191640268703614</v>
      </c>
      <c r="T2718" s="2">
        <v>0.9129076343177928</v>
      </c>
    </row>
    <row r="2719" spans="1:20">
      <c r="A2719" s="4">
        <v>41226</v>
      </c>
      <c r="B2719" s="1">
        <v>-0.007665970266800604</v>
      </c>
      <c r="C2719" s="1">
        <v>-0.01529138440986155</v>
      </c>
      <c r="D2719" s="1">
        <v>-0.01030409555632084</v>
      </c>
      <c r="E2719" s="1">
        <v>-0.01796089921845767</v>
      </c>
      <c r="F2719" s="1">
        <v>-0.01321786299387839</v>
      </c>
      <c r="G2719" s="1">
        <v>-0.005157546941735869</v>
      </c>
      <c r="H2719" s="1">
        <v>-0.002508423325064735</v>
      </c>
      <c r="I2719" s="1">
        <v>-0.01013383746812568</v>
      </c>
      <c r="J2719" s="1">
        <v>-0.005146548614584967</v>
      </c>
      <c r="K2719" s="1">
        <v>-0.0128033522767218</v>
      </c>
      <c r="L2719" s="1">
        <v>-0.008060316052142524</v>
      </c>
      <c r="O2719" s="3" t="s">
        <v>2722</v>
      </c>
      <c r="P2719" s="2">
        <v>2.830885396543337</v>
      </c>
      <c r="Q2719" s="2">
        <v>3.268611484794517</v>
      </c>
      <c r="R2719" s="2">
        <v>2.417193240141723</v>
      </c>
      <c r="S2719" s="2">
        <v>1.189129474218358</v>
      </c>
      <c r="T2719" s="2">
        <v>0.9145112886829291</v>
      </c>
    </row>
    <row r="2720" spans="1:20">
      <c r="A2720" s="4">
        <v>41227</v>
      </c>
      <c r="B2720" s="1">
        <v>-0.01052998503821756</v>
      </c>
      <c r="C2720" s="1">
        <v>-0.01198124494253971</v>
      </c>
      <c r="D2720" s="1">
        <v>-0.003695474735016746</v>
      </c>
      <c r="E2720" s="1">
        <v>-0.01259251947788553</v>
      </c>
      <c r="F2720" s="1">
        <v>-0.009986236902501333</v>
      </c>
      <c r="G2720" s="1">
        <v>0.003645200486026789</v>
      </c>
      <c r="H2720" s="1">
        <v>-0.01417518552424435</v>
      </c>
      <c r="I2720" s="1">
        <v>-0.0156264454285665</v>
      </c>
      <c r="J2720" s="1">
        <v>-0.007340675221043536</v>
      </c>
      <c r="K2720" s="1">
        <v>-0.01623771996391232</v>
      </c>
      <c r="L2720" s="1">
        <v>-0.01363143738852812</v>
      </c>
      <c r="O2720" s="3" t="s">
        <v>2723</v>
      </c>
      <c r="P2720" s="2">
        <v>2.809183913264716</v>
      </c>
      <c r="Q2720" s="2">
        <v>3.218629890094036</v>
      </c>
      <c r="R2720" s="2">
        <v>2.39228625001721</v>
      </c>
      <c r="S2720" s="2">
        <v>1.167771639574224</v>
      </c>
      <c r="T2720" s="2">
        <v>0.902423403762763</v>
      </c>
    </row>
    <row r="2721" spans="1:20">
      <c r="A2721" s="4">
        <v>41228</v>
      </c>
      <c r="B2721" s="1">
        <v>-0.01501952196013057</v>
      </c>
      <c r="C2721" s="1">
        <v>-0.01285524130086724</v>
      </c>
      <c r="D2721" s="1">
        <v>-0.0248984331374994</v>
      </c>
      <c r="E2721" s="1">
        <v>-0.01200213848514442</v>
      </c>
      <c r="F2721" s="1">
        <v>-0.01242823493484868</v>
      </c>
      <c r="G2721" s="1">
        <v>-0.01275221953188055</v>
      </c>
      <c r="H2721" s="1">
        <v>-0.002267302428250018</v>
      </c>
      <c r="I2721" s="1">
        <v>-0.0001030217689866886</v>
      </c>
      <c r="J2721" s="1">
        <v>-0.01214621360561885</v>
      </c>
      <c r="K2721" s="1">
        <v>0.0007500810467360175</v>
      </c>
      <c r="L2721" s="1">
        <v>0.0003239845970317567</v>
      </c>
      <c r="O2721" s="3" t="s">
        <v>2724</v>
      </c>
      <c r="P2721" s="2">
        <v>2.779603248688437</v>
      </c>
      <c r="Q2721" s="2">
        <v>3.18006669700144</v>
      </c>
      <c r="R2721" s="2">
        <v>2.383445616621343</v>
      </c>
      <c r="S2721" s="2">
        <v>1.153066452457163</v>
      </c>
      <c r="T2721" s="2">
        <v>0.8934115898664264</v>
      </c>
    </row>
    <row r="2722" spans="1:20">
      <c r="A2722" s="4">
        <v>41229</v>
      </c>
      <c r="B2722" s="1">
        <v>-0.01596198326921994</v>
      </c>
      <c r="C2722" s="1">
        <v>-0.01852993870969888</v>
      </c>
      <c r="D2722" s="1">
        <v>-0.0101623423022188</v>
      </c>
      <c r="E2722" s="1">
        <v>-0.01524122204226563</v>
      </c>
      <c r="F2722" s="1">
        <v>-0.009806626009034147</v>
      </c>
      <c r="G2722" s="1">
        <v>-0.004864290385873105</v>
      </c>
      <c r="H2722" s="1">
        <v>-0.01109769288334683</v>
      </c>
      <c r="I2722" s="1">
        <v>-0.01366564832382577</v>
      </c>
      <c r="J2722" s="1">
        <v>-0.005298051916345692</v>
      </c>
      <c r="K2722" s="1">
        <v>-0.01037693165639253</v>
      </c>
      <c r="L2722" s="1">
        <v>-0.004942335623161043</v>
      </c>
      <c r="O2722" s="3" t="s">
        <v>2725</v>
      </c>
      <c r="P2722" s="2">
        <v>2.737854936654311</v>
      </c>
      <c r="Q2722" s="2">
        <v>3.139186172258634</v>
      </c>
      <c r="R2722" s="2">
        <v>2.324101555299031</v>
      </c>
      <c r="S2722" s="2">
        <v>1.139227189212198</v>
      </c>
      <c r="T2722" s="2">
        <v>0.8823080607340498</v>
      </c>
    </row>
    <row r="2723" spans="1:20">
      <c r="A2723" s="4">
        <v>41232</v>
      </c>
      <c r="B2723" s="1">
        <v>0.0179383700861242</v>
      </c>
      <c r="C2723" s="1">
        <v>0.02205622905202143</v>
      </c>
      <c r="D2723" s="1">
        <v>0.01569299925618406</v>
      </c>
      <c r="E2723" s="1">
        <v>0.01547632896932316</v>
      </c>
      <c r="F2723" s="1">
        <v>0.01298235082927635</v>
      </c>
      <c r="G2723" s="1">
        <v>0.009735058533579588</v>
      </c>
      <c r="H2723" s="1">
        <v>0.008203311552544612</v>
      </c>
      <c r="I2723" s="1">
        <v>0.01232117051844184</v>
      </c>
      <c r="J2723" s="1">
        <v>0.005957940722604471</v>
      </c>
      <c r="K2723" s="1">
        <v>0.005741270435743573</v>
      </c>
      <c r="L2723" s="1">
        <v>0.003247292295696758</v>
      </c>
      <c r="O2723" s="3" t="s">
        <v>2726</v>
      </c>
      <c r="P2723" s="2">
        <v>2.694153341961883</v>
      </c>
      <c r="Q2723" s="2">
        <v>3.081017244888348</v>
      </c>
      <c r="R2723" s="2">
        <v>2.300483239748963</v>
      </c>
      <c r="S2723" s="2">
        <v>1.121863974664829</v>
      </c>
      <c r="T2723" s="2">
        <v>0.8736555955576748</v>
      </c>
    </row>
    <row r="2724" spans="1:20">
      <c r="A2724" s="4">
        <v>41233</v>
      </c>
      <c r="B2724" s="1">
        <v>0.004626552995097954</v>
      </c>
      <c r="C2724" s="1">
        <v>0.0006320791418710225</v>
      </c>
      <c r="D2724" s="1">
        <v>0.009320314765042248</v>
      </c>
      <c r="E2724" s="1">
        <v>0.003314490184836316</v>
      </c>
      <c r="F2724" s="1">
        <v>-0.002811458196410932</v>
      </c>
      <c r="G2724" s="1">
        <v>0.007729232771946926</v>
      </c>
      <c r="H2724" s="1">
        <v>-0.003102679776848971</v>
      </c>
      <c r="I2724" s="1">
        <v>-0.007097153630075903</v>
      </c>
      <c r="J2724" s="1">
        <v>0.001591081993095322</v>
      </c>
      <c r="K2724" s="1">
        <v>-0.004414742587110609</v>
      </c>
      <c r="L2724" s="1">
        <v>-0.01054069096835786</v>
      </c>
      <c r="O2724" s="3" t="s">
        <v>2727</v>
      </c>
      <c r="P2724" s="2">
        <v>2.742482061678764</v>
      </c>
      <c r="Q2724" s="2">
        <v>3.148972866954833</v>
      </c>
      <c r="R2724" s="2">
        <v>2.336584721519207</v>
      </c>
      <c r="S2724" s="2">
        <v>1.139226310595574</v>
      </c>
      <c r="T2724" s="2">
        <v>0.8849976990031649</v>
      </c>
    </row>
    <row r="2725" spans="1:20">
      <c r="A2725" s="4">
        <v>41234</v>
      </c>
      <c r="B2725" s="1">
        <v>-0.008004006443988354</v>
      </c>
      <c r="C2725" s="1">
        <v>-0.006150400577629167</v>
      </c>
      <c r="D2725" s="1">
        <v>-0.009516348818533138</v>
      </c>
      <c r="E2725" s="1">
        <v>-0.01316561151303652</v>
      </c>
      <c r="F2725" s="1">
        <v>-0.009506514319549408</v>
      </c>
      <c r="G2725" s="1">
        <v>-0.002825771031810032</v>
      </c>
      <c r="H2725" s="1">
        <v>-0.005178235412178323</v>
      </c>
      <c r="I2725" s="1">
        <v>-0.003324629545819136</v>
      </c>
      <c r="J2725" s="1">
        <v>-0.006690577786723106</v>
      </c>
      <c r="K2725" s="1">
        <v>-0.01033984048122649</v>
      </c>
      <c r="L2725" s="1">
        <v>-0.006680743287739377</v>
      </c>
      <c r="O2725" s="3" t="s">
        <v>2728</v>
      </c>
      <c r="P2725" s="2">
        <v>2.755170300275226</v>
      </c>
      <c r="Q2725" s="2">
        <v>3.150963267022354</v>
      </c>
      <c r="R2725" s="2">
        <v>2.358362426598955</v>
      </c>
      <c r="S2725" s="2">
        <v>1.143002265020351</v>
      </c>
      <c r="T2725" s="2">
        <v>0.8825095649684976</v>
      </c>
    </row>
    <row r="2726" spans="1:20">
      <c r="A2726" s="4">
        <v>41235</v>
      </c>
      <c r="B2726" s="1">
        <v>0.00457751382725391</v>
      </c>
      <c r="C2726" s="1">
        <v>-0.000617351133571975</v>
      </c>
      <c r="D2726" s="1">
        <v>0.006893037579474681</v>
      </c>
      <c r="E2726" s="1">
        <v>0.00181065045082307</v>
      </c>
      <c r="F2726" s="1">
        <v>0.002388773456489357</v>
      </c>
      <c r="G2726" s="1">
        <v>0.01008015545299989</v>
      </c>
      <c r="H2726" s="1">
        <v>-0.005502641625745985</v>
      </c>
      <c r="I2726" s="1">
        <v>-0.01069750658657187</v>
      </c>
      <c r="J2726" s="1">
        <v>-0.003187117873525214</v>
      </c>
      <c r="K2726" s="1">
        <v>-0.008269505002176825</v>
      </c>
      <c r="L2726" s="1">
        <v>-0.007691381996510538</v>
      </c>
      <c r="O2726" s="3" t="s">
        <v>2729</v>
      </c>
      <c r="P2726" s="2">
        <v>2.733117899437538</v>
      </c>
      <c r="Q2726" s="2">
        <v>3.131583580724771</v>
      </c>
      <c r="R2726" s="2">
        <v>2.335919427106917</v>
      </c>
      <c r="S2726" s="2">
        <v>1.127953941240572</v>
      </c>
      <c r="T2726" s="2">
        <v>0.8741199751519853</v>
      </c>
    </row>
    <row r="2727" spans="1:20">
      <c r="A2727" s="4">
        <v>41236</v>
      </c>
      <c r="B2727" s="1">
        <v>0.0004410091958035878</v>
      </c>
      <c r="C2727" s="1">
        <v>0.004897541881452305</v>
      </c>
      <c r="D2727" s="1">
        <v>0.002326866517964765</v>
      </c>
      <c r="E2727" s="1">
        <v>-0.002636260330543205</v>
      </c>
      <c r="F2727" s="1">
        <v>0.002741016068972701</v>
      </c>
      <c r="G2727" s="1">
        <v>0.007735160915394168</v>
      </c>
      <c r="H2727" s="1">
        <v>-0.00729415171959058</v>
      </c>
      <c r="I2727" s="1">
        <v>-0.002837619033941863</v>
      </c>
      <c r="J2727" s="1">
        <v>-0.005408294397429403</v>
      </c>
      <c r="K2727" s="1">
        <v>-0.01037142124593737</v>
      </c>
      <c r="L2727" s="1">
        <v>-0.004994144846421467</v>
      </c>
      <c r="O2727" s="3" t="s">
        <v>2730</v>
      </c>
      <c r="P2727" s="2">
        <v>2.745628784413728</v>
      </c>
      <c r="Q2727" s="2">
        <v>3.129650294051335</v>
      </c>
      <c r="R2727" s="2">
        <v>2.35202100750059</v>
      </c>
      <c r="S2727" s="2">
        <v>1.129996271552787</v>
      </c>
      <c r="T2727" s="2">
        <v>0.8762080497464154</v>
      </c>
    </row>
    <row r="2728" spans="1:20">
      <c r="A2728" s="4">
        <v>41239</v>
      </c>
      <c r="B2728" s="1">
        <v>0.002319426390112511</v>
      </c>
      <c r="C2728" s="1">
        <v>0.003208333890663884</v>
      </c>
      <c r="D2728" s="1">
        <v>0.007561860839012224</v>
      </c>
      <c r="E2728" s="1">
        <v>0.003810889687282382</v>
      </c>
      <c r="F2728" s="1">
        <v>-0.001509313749312069</v>
      </c>
      <c r="G2728" s="1">
        <v>-0.002823735284759654</v>
      </c>
      <c r="H2728" s="1">
        <v>0.005143161674872054</v>
      </c>
      <c r="I2728" s="1">
        <v>0.006032069175423427</v>
      </c>
      <c r="J2728" s="1">
        <v>0.01038559612377199</v>
      </c>
      <c r="K2728" s="1">
        <v>0.006634624972042147</v>
      </c>
      <c r="L2728" s="1">
        <v>0.001314421535447696</v>
      </c>
      <c r="O2728" s="3" t="s">
        <v>2731</v>
      </c>
      <c r="P2728" s="2">
        <v>2.746839631955918</v>
      </c>
      <c r="Q2728" s="2">
        <v>3.144977887440751</v>
      </c>
      <c r="R2728" s="2">
        <v>2.357493846432493</v>
      </c>
      <c r="S2728" s="2">
        <v>1.127017307208431</v>
      </c>
      <c r="T2728" s="2">
        <v>0.8786097500905335</v>
      </c>
    </row>
    <row r="2729" spans="1:20">
      <c r="A2729" s="4">
        <v>41240</v>
      </c>
      <c r="B2729" s="1">
        <v>-0.02158802187190978</v>
      </c>
      <c r="C2729" s="1">
        <v>-0.007436932672144736</v>
      </c>
      <c r="D2729" s="1">
        <v>-0.0002115383116773062</v>
      </c>
      <c r="E2729" s="1">
        <v>0.002773549505441064</v>
      </c>
      <c r="F2729" s="1">
        <v>0.0006580479619233692</v>
      </c>
      <c r="G2729" s="1">
        <v>0.01068878873688828</v>
      </c>
      <c r="H2729" s="1">
        <v>-0.03227681060879806</v>
      </c>
      <c r="I2729" s="1">
        <v>-0.01812572140903301</v>
      </c>
      <c r="J2729" s="1">
        <v>-0.01090032704856558</v>
      </c>
      <c r="K2729" s="1">
        <v>-0.007915239231447213</v>
      </c>
      <c r="L2729" s="1">
        <v>-0.01003074077496491</v>
      </c>
      <c r="O2729" s="3" t="s">
        <v>2732</v>
      </c>
      <c r="P2729" s="2">
        <v>2.753210724287683</v>
      </c>
      <c r="Q2729" s="2">
        <v>3.155068026582416</v>
      </c>
      <c r="R2729" s="2">
        <v>2.375320886828043</v>
      </c>
      <c r="S2729" s="2">
        <v>1.13131224584186</v>
      </c>
      <c r="T2729" s="2">
        <v>0.8772836523144423</v>
      </c>
    </row>
    <row r="2730" spans="1:20">
      <c r="A2730" s="4">
        <v>41241</v>
      </c>
      <c r="B2730" s="1">
        <v>-0.002894456360157616</v>
      </c>
      <c r="C2730" s="1">
        <v>0.0003974667888531069</v>
      </c>
      <c r="D2730" s="1">
        <v>-0.002988814329417333</v>
      </c>
      <c r="E2730" s="1">
        <v>-0.001972965080814904</v>
      </c>
      <c r="F2730" s="1">
        <v>-0.00144155467224738</v>
      </c>
      <c r="G2730" s="1">
        <v>-0.006669034371177163</v>
      </c>
      <c r="H2730" s="1">
        <v>0.003774578011019436</v>
      </c>
      <c r="I2730" s="1">
        <v>0.007066501160030381</v>
      </c>
      <c r="J2730" s="1">
        <v>0.00368022004175983</v>
      </c>
      <c r="K2730" s="1">
        <v>0.00469606929036237</v>
      </c>
      <c r="L2730" s="1">
        <v>0.005227479698929782</v>
      </c>
      <c r="O2730" s="3" t="s">
        <v>2733</v>
      </c>
      <c r="P2730" s="2">
        <v>2.693774350953784</v>
      </c>
      <c r="Q2730" s="2">
        <v>3.131603998092686</v>
      </c>
      <c r="R2730" s="2">
        <v>2.374818415457951</v>
      </c>
      <c r="S2730" s="2">
        <v>1.134449996361814</v>
      </c>
      <c r="T2730" s="2">
        <v>0.8778609470338765</v>
      </c>
    </row>
    <row r="2731" spans="1:20">
      <c r="A2731" s="4">
        <v>41242</v>
      </c>
      <c r="B2731" s="1">
        <v>0.006418107589577504</v>
      </c>
      <c r="C2731" s="1">
        <v>0.01464568105435426</v>
      </c>
      <c r="D2731" s="1">
        <v>0.007102045038598126</v>
      </c>
      <c r="E2731" s="1">
        <v>0.009896401148822065</v>
      </c>
      <c r="F2731" s="1">
        <v>0.01024722696812286</v>
      </c>
      <c r="G2731" s="1">
        <v>0.01195773081201335</v>
      </c>
      <c r="H2731" s="1">
        <v>-0.005539623222435841</v>
      </c>
      <c r="I2731" s="1">
        <v>0.00268795024234092</v>
      </c>
      <c r="J2731" s="1">
        <v>-0.004855685773415219</v>
      </c>
      <c r="K2731" s="1">
        <v>-0.00206132966319128</v>
      </c>
      <c r="L2731" s="1">
        <v>-0.001710503843890487</v>
      </c>
      <c r="O2731" s="3" t="s">
        <v>2734</v>
      </c>
      <c r="P2731" s="2">
        <v>2.685977338650837</v>
      </c>
      <c r="Q2731" s="2">
        <v>3.132848706677767</v>
      </c>
      <c r="R2731" s="2">
        <v>2.367720524148067</v>
      </c>
      <c r="S2731" s="2">
        <v>1.132211766133062</v>
      </c>
      <c r="T2731" s="2">
        <v>0.8765954624840964</v>
      </c>
    </row>
    <row r="2732" spans="1:20">
      <c r="A2732" s="4">
        <v>41243</v>
      </c>
      <c r="B2732" s="1">
        <v>0.002928992145705855</v>
      </c>
      <c r="C2732" s="1">
        <v>0.004232942818610086</v>
      </c>
      <c r="D2732" s="1">
        <v>0.002126695631049502</v>
      </c>
      <c r="E2732" s="1">
        <v>0.005119213954438484</v>
      </c>
      <c r="F2732" s="1">
        <v>-0.003292862142973307</v>
      </c>
      <c r="G2732" s="1">
        <v>-0.001884348133317726</v>
      </c>
      <c r="H2732" s="1">
        <v>0.004813340279023581</v>
      </c>
      <c r="I2732" s="1">
        <v>0.006117290951927812</v>
      </c>
      <c r="J2732" s="1">
        <v>0.004011043764367228</v>
      </c>
      <c r="K2732" s="1">
        <v>0.00700356208775621</v>
      </c>
      <c r="L2732" s="1">
        <v>-0.001408514009655581</v>
      </c>
      <c r="O2732" s="3" t="s">
        <v>2735</v>
      </c>
      <c r="P2732" s="2">
        <v>2.703216230193465</v>
      </c>
      <c r="Q2732" s="2">
        <v>3.178731409627316</v>
      </c>
      <c r="R2732" s="2">
        <v>2.384536181949379</v>
      </c>
      <c r="S2732" s="2">
        <v>1.143416587956131</v>
      </c>
      <c r="T2732" s="2">
        <v>0.8855781351473976</v>
      </c>
    </row>
    <row r="2733" spans="1:20">
      <c r="A2733" s="4">
        <v>41246</v>
      </c>
      <c r="B2733" s="1">
        <v>-0.001237000656298948</v>
      </c>
      <c r="C2733" s="1">
        <v>-0.004648485572344208</v>
      </c>
      <c r="D2733" s="1">
        <v>-0.004655472820775941</v>
      </c>
      <c r="E2733" s="1">
        <v>-0.005314545958459482</v>
      </c>
      <c r="F2733" s="1">
        <v>-0.005013200784889982</v>
      </c>
      <c r="G2733" s="1">
        <v>0.005191740412979318</v>
      </c>
      <c r="H2733" s="1">
        <v>-0.006428741069278265</v>
      </c>
      <c r="I2733" s="1">
        <v>-0.009840225985323525</v>
      </c>
      <c r="J2733" s="1">
        <v>-0.009847213233755259</v>
      </c>
      <c r="K2733" s="1">
        <v>-0.0105062863714388</v>
      </c>
      <c r="L2733" s="1">
        <v>-0.0102049411978693</v>
      </c>
      <c r="O2733" s="3" t="s">
        <v>2736</v>
      </c>
      <c r="P2733" s="2">
        <v>2.711133929299846</v>
      </c>
      <c r="Q2733" s="2">
        <v>3.192186797919989</v>
      </c>
      <c r="R2733" s="2">
        <v>2.38960736462961</v>
      </c>
      <c r="S2733" s="2">
        <v>1.149269982108932</v>
      </c>
      <c r="T2733" s="2">
        <v>0.8826620484315258</v>
      </c>
    </row>
    <row r="2734" spans="1:20">
      <c r="A2734" s="4">
        <v>41247</v>
      </c>
      <c r="B2734" s="1">
        <v>0.002486232631240703</v>
      </c>
      <c r="C2734" s="1">
        <v>0.0005471691963130354</v>
      </c>
      <c r="D2734" s="1">
        <v>-0.003062945466677514</v>
      </c>
      <c r="E2734" s="1">
        <v>-0.002465426664288284</v>
      </c>
      <c r="F2734" s="1">
        <v>0.00626869427283272</v>
      </c>
      <c r="G2734" s="1">
        <v>-0.002895488515866407</v>
      </c>
      <c r="H2734" s="1">
        <v>0.005381721147107221</v>
      </c>
      <c r="I2734" s="1">
        <v>0.003442657712179553</v>
      </c>
      <c r="J2734" s="1">
        <v>-0.0001674569508111068</v>
      </c>
      <c r="K2734" s="1">
        <v>0.000430061851578234</v>
      </c>
      <c r="L2734" s="1">
        <v>0.009164182788699016</v>
      </c>
      <c r="O2734" s="3" t="s">
        <v>2737</v>
      </c>
      <c r="P2734" s="2">
        <v>2.707780254849987</v>
      </c>
      <c r="Q2734" s="2">
        <v>3.17734796364563</v>
      </c>
      <c r="R2734" s="2">
        <v>2.378482612491251</v>
      </c>
      <c r="S2734" s="2">
        <v>1.143162133970336</v>
      </c>
      <c r="T2734" s="2">
        <v>0.8782370863575363</v>
      </c>
    </row>
    <row r="2735" spans="1:20">
      <c r="A2735" s="4">
        <v>41248</v>
      </c>
      <c r="B2735" s="1">
        <v>-0.007233310433469531</v>
      </c>
      <c r="C2735" s="1">
        <v>-0.004493135084573829</v>
      </c>
      <c r="D2735" s="1">
        <v>-0.004831048781866132</v>
      </c>
      <c r="E2735" s="1">
        <v>-0.003915422199161522</v>
      </c>
      <c r="F2735" s="1">
        <v>-0.003760213591115891</v>
      </c>
      <c r="G2735" s="1">
        <v>0.007063532551112361</v>
      </c>
      <c r="H2735" s="1">
        <v>-0.01429684298458189</v>
      </c>
      <c r="I2735" s="1">
        <v>-0.01155666763568619</v>
      </c>
      <c r="J2735" s="1">
        <v>-0.01189458133297849</v>
      </c>
      <c r="K2735" s="1">
        <v>-0.01097895475027388</v>
      </c>
      <c r="L2735" s="1">
        <v>-0.01082374614222825</v>
      </c>
      <c r="O2735" s="3" t="s">
        <v>2738</v>
      </c>
      <c r="P2735" s="2">
        <v>2.714512426477825</v>
      </c>
      <c r="Q2735" s="2">
        <v>3.179086510577305</v>
      </c>
      <c r="R2735" s="2">
        <v>2.37119744995575</v>
      </c>
      <c r="S2735" s="2">
        <v>1.140343751563641</v>
      </c>
      <c r="T2735" s="2">
        <v>0.8837424861509751</v>
      </c>
    </row>
    <row r="2736" spans="1:20">
      <c r="A2736" s="4">
        <v>41249</v>
      </c>
      <c r="B2736" s="1">
        <v>-0.01788985668906373</v>
      </c>
      <c r="C2736" s="1">
        <v>-0.00400902801287073</v>
      </c>
      <c r="D2736" s="1">
        <v>0.0004340950199301918</v>
      </c>
      <c r="E2736" s="1">
        <v>0.00404096064665338</v>
      </c>
      <c r="F2736" s="1">
        <v>0.001726063603748162</v>
      </c>
      <c r="G2736" s="1">
        <v>0.00249386275961494</v>
      </c>
      <c r="H2736" s="1">
        <v>-0.02038371944867867</v>
      </c>
      <c r="I2736" s="1">
        <v>-0.00650289077248567</v>
      </c>
      <c r="J2736" s="1">
        <v>-0.002059767739684748</v>
      </c>
      <c r="K2736" s="1">
        <v>0.00154709788703844</v>
      </c>
      <c r="L2736" s="1">
        <v>-0.0007677991558667774</v>
      </c>
      <c r="O2736" s="3" t="s">
        <v>2739</v>
      </c>
      <c r="P2736" s="2">
        <v>2.6948775154216</v>
      </c>
      <c r="Q2736" s="2">
        <v>3.164802445439734</v>
      </c>
      <c r="R2736" s="2">
        <v>2.359742079403577</v>
      </c>
      <c r="S2736" s="2">
        <v>1.135878824324094</v>
      </c>
      <c r="T2736" s="2">
        <v>0.8804194256435036</v>
      </c>
    </row>
    <row r="2737" spans="1:20">
      <c r="A2737" s="4">
        <v>41250</v>
      </c>
      <c r="B2737" s="1">
        <v>-0.006949659015070497</v>
      </c>
      <c r="C2737" s="1">
        <v>-0.0005954703569617248</v>
      </c>
      <c r="D2737" s="1">
        <v>-0.0004105732159771502</v>
      </c>
      <c r="E2737" s="1">
        <v>-0.002769871678372948</v>
      </c>
      <c r="F2737" s="1">
        <v>0.005438958127875759</v>
      </c>
      <c r="G2737" s="1">
        <v>0.005869320169471948</v>
      </c>
      <c r="H2737" s="1">
        <v>-0.01281897918454245</v>
      </c>
      <c r="I2737" s="1">
        <v>-0.006464790526433672</v>
      </c>
      <c r="J2737" s="1">
        <v>-0.006279893385449098</v>
      </c>
      <c r="K2737" s="1">
        <v>-0.008639191847844896</v>
      </c>
      <c r="L2737" s="1">
        <v>-0.0004303620415961884</v>
      </c>
      <c r="O2737" s="3" t="s">
        <v>2740</v>
      </c>
      <c r="P2737" s="2">
        <v>2.646666542876127</v>
      </c>
      <c r="Q2737" s="2">
        <v>3.152114663780765</v>
      </c>
      <c r="R2737" s="2">
        <v>2.360766431688566</v>
      </c>
      <c r="S2737" s="2">
        <v>1.140468865952554</v>
      </c>
      <c r="T2737" s="2">
        <v>0.8819390855701398</v>
      </c>
    </row>
    <row r="2738" spans="1:20">
      <c r="A2738" s="4">
        <v>41253</v>
      </c>
      <c r="B2738" s="1">
        <v>0.002027808808583664</v>
      </c>
      <c r="C2738" s="1">
        <v>-0.003281350640326974</v>
      </c>
      <c r="D2738" s="1">
        <v>-0.004429170587246234</v>
      </c>
      <c r="E2738" s="1">
        <v>-0.002268342291878445</v>
      </c>
      <c r="F2738" s="1">
        <v>-0.006308074561885535</v>
      </c>
      <c r="G2738" s="1">
        <v>0.0009660715665815722</v>
      </c>
      <c r="H2738" s="1">
        <v>0.001061737242002092</v>
      </c>
      <c r="I2738" s="1">
        <v>-0.004247422206908547</v>
      </c>
      <c r="J2738" s="1">
        <v>-0.005395242153827806</v>
      </c>
      <c r="K2738" s="1">
        <v>-0.003234413858460017</v>
      </c>
      <c r="L2738" s="1">
        <v>-0.007274146128467107</v>
      </c>
      <c r="O2738" s="3" t="s">
        <v>2741</v>
      </c>
      <c r="P2738" s="2">
        <v>2.628273112876543</v>
      </c>
      <c r="Q2738" s="2">
        <v>3.150237672936739</v>
      </c>
      <c r="R2738" s="2">
        <v>2.359797164222536</v>
      </c>
      <c r="S2738" s="2">
        <v>1.137309913540686</v>
      </c>
      <c r="T2738" s="2">
        <v>0.8867359153278928</v>
      </c>
    </row>
    <row r="2739" spans="1:20">
      <c r="A2739" s="4">
        <v>41254</v>
      </c>
      <c r="B2739" s="1">
        <v>-0.008510670367635309</v>
      </c>
      <c r="C2739" s="1">
        <v>-0.008932503925414115</v>
      </c>
      <c r="D2739" s="1">
        <v>-0.005846993637860121</v>
      </c>
      <c r="E2739" s="1">
        <v>0.001971810061082824</v>
      </c>
      <c r="F2739" s="1">
        <v>0.01116052241244847</v>
      </c>
      <c r="G2739" s="1">
        <v>0.004208006794579777</v>
      </c>
      <c r="H2739" s="1">
        <v>-0.01271867716221509</v>
      </c>
      <c r="I2739" s="1">
        <v>-0.01314051071999389</v>
      </c>
      <c r="J2739" s="1">
        <v>-0.0100550004324399</v>
      </c>
      <c r="K2739" s="1">
        <v>-0.002236196733496953</v>
      </c>
      <c r="L2739" s="1">
        <v>0.006952515617868693</v>
      </c>
      <c r="O2739" s="3" t="s">
        <v>2742</v>
      </c>
      <c r="P2739" s="2">
        <v>2.633602748246198</v>
      </c>
      <c r="Q2739" s="2">
        <v>3.139900638531466</v>
      </c>
      <c r="R2739" s="2">
        <v>2.349345220030895</v>
      </c>
      <c r="S2739" s="2">
        <v>1.134730105364829</v>
      </c>
      <c r="T2739" s="2">
        <v>0.8811423190573026</v>
      </c>
    </row>
    <row r="2740" spans="1:20">
      <c r="A2740" s="4">
        <v>41255</v>
      </c>
      <c r="B2740" s="1">
        <v>0.01274497416506559</v>
      </c>
      <c r="C2740" s="1">
        <v>0.003891543557888788</v>
      </c>
      <c r="D2740" s="1">
        <v>0.008675100723113172</v>
      </c>
      <c r="E2740" s="1">
        <v>0.002721416375277119</v>
      </c>
      <c r="F2740" s="1">
        <v>0.01265930151224359</v>
      </c>
      <c r="G2740" s="1">
        <v>0.005958788251576141</v>
      </c>
      <c r="H2740" s="1">
        <v>0.006786185913489451</v>
      </c>
      <c r="I2740" s="1">
        <v>-0.002067244693687353</v>
      </c>
      <c r="J2740" s="1">
        <v>0.00271631247153703</v>
      </c>
      <c r="K2740" s="1">
        <v>-0.003237371876299022</v>
      </c>
      <c r="L2740" s="1">
        <v>0.006700513260667451</v>
      </c>
      <c r="O2740" s="3" t="s">
        <v>2743</v>
      </c>
      <c r="P2740" s="2">
        <v>2.611189023376576</v>
      </c>
      <c r="Q2740" s="2">
        <v>3.111853463752373</v>
      </c>
      <c r="R2740" s="2">
        <v>2.335608613476237</v>
      </c>
      <c r="S2740" s="2">
        <v>1.136967577603201</v>
      </c>
      <c r="T2740" s="2">
        <v>0.8909763276576984</v>
      </c>
    </row>
    <row r="2741" spans="1:20">
      <c r="A2741" s="4">
        <v>41256</v>
      </c>
      <c r="B2741" s="1">
        <v>0.01263352041888877</v>
      </c>
      <c r="C2741" s="1">
        <v>0.01019962004014019</v>
      </c>
      <c r="D2741" s="1">
        <v>0.009533348219447735</v>
      </c>
      <c r="E2741" s="1">
        <v>0.009783721607768081</v>
      </c>
      <c r="F2741" s="1">
        <v>0.008433448374563834</v>
      </c>
      <c r="G2741" s="1">
        <v>0.01574502235640307</v>
      </c>
      <c r="H2741" s="1">
        <v>-0.003111501937514305</v>
      </c>
      <c r="I2741" s="1">
        <v>-0.005545402316262882</v>
      </c>
      <c r="J2741" s="1">
        <v>-0.006211674136955336</v>
      </c>
      <c r="K2741" s="1">
        <v>-0.00596130074863499</v>
      </c>
      <c r="L2741" s="1">
        <v>-0.007311573981839237</v>
      </c>
      <c r="O2741" s="3" t="s">
        <v>2744</v>
      </c>
      <c r="P2741" s="2">
        <v>2.644468560019613</v>
      </c>
      <c r="Q2741" s="2">
        <v>3.123963377052333</v>
      </c>
      <c r="R2741" s="2">
        <v>2.355870253447914</v>
      </c>
      <c r="S2741" s="2">
        <v>1.14006173978705</v>
      </c>
      <c r="T2741" s="2">
        <v>0.9022554656297888</v>
      </c>
    </row>
    <row r="2742" spans="1:20">
      <c r="A2742" s="4">
        <v>41257</v>
      </c>
      <c r="B2742" s="1">
        <v>-0.004694785022650416</v>
      </c>
      <c r="C2742" s="1">
        <v>-0.002139985778956355</v>
      </c>
      <c r="D2742" s="1">
        <v>0.000679025894918972</v>
      </c>
      <c r="E2742" s="1">
        <v>0.01072584536145471</v>
      </c>
      <c r="F2742" s="1">
        <v>0.006682080117533351</v>
      </c>
      <c r="G2742" s="1">
        <v>-0.004627713608488015</v>
      </c>
      <c r="H2742" s="1">
        <v>-6.70714141624007e-05</v>
      </c>
      <c r="I2742" s="1">
        <v>0.002487727829531661</v>
      </c>
      <c r="J2742" s="1">
        <v>0.005306739503406988</v>
      </c>
      <c r="K2742" s="1">
        <v>0.01535355896994273</v>
      </c>
      <c r="L2742" s="1">
        <v>0.01130979372602137</v>
      </c>
      <c r="O2742" s="3" t="s">
        <v>2745</v>
      </c>
      <c r="P2742" s="2">
        <v>2.67787750756973</v>
      </c>
      <c r="Q2742" s="2">
        <v>3.15582661651758</v>
      </c>
      <c r="R2742" s="2">
        <v>2.378329584933871</v>
      </c>
      <c r="S2742" s="2">
        <v>1.151215786464794</v>
      </c>
      <c r="T2742" s="2">
        <v>0.9098645905198456</v>
      </c>
    </row>
    <row r="2743" spans="1:20">
      <c r="A2743" s="4">
        <v>41260</v>
      </c>
      <c r="B2743" s="1">
        <v>-0.006174717974979815</v>
      </c>
      <c r="C2743" s="1">
        <v>0.001081037672333585</v>
      </c>
      <c r="D2743" s="1">
        <v>-0.003952186959172876</v>
      </c>
      <c r="E2743" s="1">
        <v>-0.005693427078458879</v>
      </c>
      <c r="F2743" s="1">
        <v>-0.002910464792663214</v>
      </c>
      <c r="G2743" s="1">
        <v>-0.00680374962201391</v>
      </c>
      <c r="H2743" s="1">
        <v>0.0006290316470340951</v>
      </c>
      <c r="I2743" s="1">
        <v>0.007884787294347495</v>
      </c>
      <c r="J2743" s="1">
        <v>0.002851562662840923</v>
      </c>
      <c r="K2743" s="1">
        <v>0.001110322543555142</v>
      </c>
      <c r="L2743" s="1">
        <v>0.003893284829350696</v>
      </c>
      <c r="O2743" s="3" t="s">
        <v>2746</v>
      </c>
      <c r="P2743" s="2">
        <v>2.6653054483547</v>
      </c>
      <c r="Q2743" s="2">
        <v>3.14907319243738</v>
      </c>
      <c r="R2743" s="2">
        <v>2.379944532308694</v>
      </c>
      <c r="S2743" s="2">
        <v>1.163563548968081</v>
      </c>
      <c r="T2743" s="2">
        <v>0.9159443786098058</v>
      </c>
    </row>
    <row r="2744" spans="1:20">
      <c r="A2744" s="4">
        <v>41261</v>
      </c>
      <c r="B2744" s="1">
        <v>0.004793567703657686</v>
      </c>
      <c r="C2744" s="1">
        <v>0.003838939570793842</v>
      </c>
      <c r="D2744" s="1">
        <v>0.00491751369258564</v>
      </c>
      <c r="E2744" s="1">
        <v>-3.666798613211064e-05</v>
      </c>
      <c r="F2744" s="1">
        <v>-0.001378339720503385</v>
      </c>
      <c r="G2744" s="1">
        <v>0.005594458821738479</v>
      </c>
      <c r="H2744" s="1">
        <v>-0.0008008911180807932</v>
      </c>
      <c r="I2744" s="1">
        <v>-0.001755519250944637</v>
      </c>
      <c r="J2744" s="1">
        <v>-0.0006769451291528394</v>
      </c>
      <c r="K2744" s="1">
        <v>-0.00563112680787059</v>
      </c>
      <c r="L2744" s="1">
        <v>-0.006972798542241865</v>
      </c>
      <c r="O2744" s="3" t="s">
        <v>2747</v>
      </c>
      <c r="P2744" s="2">
        <v>2.648847938893932</v>
      </c>
      <c r="Q2744" s="2">
        <v>3.152477459191341</v>
      </c>
      <c r="R2744" s="2">
        <v>2.370538546564549</v>
      </c>
      <c r="S2744" s="2">
        <v>1.156938884750878</v>
      </c>
      <c r="T2744" s="2">
        <v>0.9132785547438242</v>
      </c>
    </row>
    <row r="2745" spans="1:20">
      <c r="A2745" s="4">
        <v>41263</v>
      </c>
      <c r="B2745" s="1">
        <v>-0.006370184406852997</v>
      </c>
      <c r="C2745" s="1">
        <v>-0.0009910928872775004</v>
      </c>
      <c r="D2745" s="1">
        <v>0.002065290572279554</v>
      </c>
      <c r="E2745" s="1">
        <v>-0.001859328305542585</v>
      </c>
      <c r="F2745" s="1">
        <v>0.00610359857562659</v>
      </c>
      <c r="G2745" s="1">
        <v>0.002081519887976446</v>
      </c>
      <c r="H2745" s="1">
        <v>-0.008451704294829443</v>
      </c>
      <c r="I2745" s="1">
        <v>-0.003072612775253947</v>
      </c>
      <c r="J2745" s="1">
        <v>-1.622931569689179e-05</v>
      </c>
      <c r="K2745" s="1">
        <v>-0.003940848193519031</v>
      </c>
      <c r="L2745" s="1">
        <v>0.004022078687650144</v>
      </c>
      <c r="O2745" s="3" t="s">
        <v>2748</v>
      </c>
      <c r="P2745" s="2">
        <v>2.661545370825714</v>
      </c>
      <c r="Q2745" s="2">
        <v>3.164579629655466</v>
      </c>
      <c r="R2745" s="2">
        <v>2.382195702326082</v>
      </c>
      <c r="S2745" s="2">
        <v>1.156896462131897</v>
      </c>
      <c r="T2745" s="2">
        <v>0.9120197466359369</v>
      </c>
    </row>
    <row r="2746" spans="1:20">
      <c r="A2746" s="4">
        <v>41264</v>
      </c>
      <c r="B2746" s="1">
        <v>-0.001460488488615463</v>
      </c>
      <c r="C2746" s="1">
        <v>-0.0003289802659743879</v>
      </c>
      <c r="D2746" s="1">
        <v>-0.002412508369273869</v>
      </c>
      <c r="E2746" s="1">
        <v>-0.002475343928207696</v>
      </c>
      <c r="F2746" s="1">
        <v>-0.003853878263626265</v>
      </c>
      <c r="G2746" s="1">
        <v>-0.01091472165571439</v>
      </c>
      <c r="H2746" s="1">
        <v>0.009454233167098813</v>
      </c>
      <c r="I2746" s="1">
        <v>0.01058574138974011</v>
      </c>
      <c r="J2746" s="1">
        <v>0.008502213286440519</v>
      </c>
      <c r="K2746" s="1">
        <v>0.008439377727506692</v>
      </c>
      <c r="L2746" s="1">
        <v>0.007060843392088234</v>
      </c>
      <c r="O2746" s="3" t="s">
        <v>2749</v>
      </c>
      <c r="P2746" s="2">
        <v>2.644590836006349</v>
      </c>
      <c r="Q2746" s="2">
        <v>3.161443237293291</v>
      </c>
      <c r="R2746" s="2">
        <v>2.38711562865142</v>
      </c>
      <c r="S2746" s="2">
        <v>1.154745411793273</v>
      </c>
      <c r="T2746" s="2">
        <v>0.9175863490624473</v>
      </c>
    </row>
    <row r="2747" spans="1:20">
      <c r="A2747" s="4">
        <v>41267</v>
      </c>
      <c r="B2747" s="1">
        <v>0.01014422689808159</v>
      </c>
      <c r="C2747" s="1">
        <v>0.001891683613645112</v>
      </c>
      <c r="D2747" s="1">
        <v>-0.003005644790379014</v>
      </c>
      <c r="E2747" s="1">
        <v>0.002950737255440483</v>
      </c>
      <c r="F2747" s="1">
        <v>-0.01150379695421044</v>
      </c>
      <c r="G2747" s="1">
        <v>0.0008400473481233739</v>
      </c>
      <c r="H2747" s="1">
        <v>0.009304179549958214</v>
      </c>
      <c r="I2747" s="1">
        <v>0.001051636265521738</v>
      </c>
      <c r="J2747" s="1">
        <v>-0.003845692138502388</v>
      </c>
      <c r="K2747" s="1">
        <v>0.002110689907317109</v>
      </c>
      <c r="L2747" s="1">
        <v>-0.01234384430233382</v>
      </c>
      <c r="O2747" s="3" t="s">
        <v>2750</v>
      </c>
      <c r="P2747" s="2">
        <v>2.640728441533263</v>
      </c>
      <c r="Q2747" s="2">
        <v>3.160403184856223</v>
      </c>
      <c r="R2747" s="2">
        <v>2.381356692218874</v>
      </c>
      <c r="S2747" s="2">
        <v>1.151887019749565</v>
      </c>
      <c r="T2747" s="2">
        <v>0.9140500829767954</v>
      </c>
    </row>
    <row r="2748" spans="1:20">
      <c r="A2748" s="4">
        <v>41269</v>
      </c>
      <c r="B2748" s="1">
        <v>0.007523910332964068</v>
      </c>
      <c r="C2748" s="1">
        <v>0.0006468764885121381</v>
      </c>
      <c r="D2748" s="1">
        <v>0.002834934097194264</v>
      </c>
      <c r="E2748" s="1">
        <v>0.005000306704353141</v>
      </c>
      <c r="F2748" s="1">
        <v>0.003744989374158347</v>
      </c>
      <c r="G2748" s="1">
        <v>-0.000534126893289022</v>
      </c>
      <c r="H2748" s="1">
        <v>0.00805803722625309</v>
      </c>
      <c r="I2748" s="1">
        <v>0.00118100338180116</v>
      </c>
      <c r="J2748" s="1">
        <v>0.003369060990483286</v>
      </c>
      <c r="K2748" s="1">
        <v>0.005534433597642163</v>
      </c>
      <c r="L2748" s="1">
        <v>0.004279116267447369</v>
      </c>
      <c r="O2748" s="3" t="s">
        <v>2751</v>
      </c>
      <c r="P2748" s="2">
        <v>2.667516590020394</v>
      </c>
      <c r="Q2748" s="2">
        <v>3.166381667773527</v>
      </c>
      <c r="R2748" s="2">
        <v>2.374199179882873</v>
      </c>
      <c r="S2748" s="2">
        <v>1.155285935692798</v>
      </c>
      <c r="T2748" s="2">
        <v>0.9035350364162511</v>
      </c>
    </row>
    <row r="2749" spans="1:20">
      <c r="A2749" s="4">
        <v>41270</v>
      </c>
      <c r="B2749" s="1">
        <v>0.007195385830067957</v>
      </c>
      <c r="C2749" s="1">
        <v>0.0006839973374779262</v>
      </c>
      <c r="D2749" s="1">
        <v>-0.0009476164032372614</v>
      </c>
      <c r="E2749" s="1">
        <v>-0.005556349740141187</v>
      </c>
      <c r="F2749" s="1">
        <v>0.002078182144547469</v>
      </c>
      <c r="G2749" s="1">
        <v>0.002710233996259026</v>
      </c>
      <c r="H2749" s="1">
        <v>0.004485151833808931</v>
      </c>
      <c r="I2749" s="1">
        <v>-0.0020262366587811</v>
      </c>
      <c r="J2749" s="1">
        <v>-0.003657850399496287</v>
      </c>
      <c r="K2749" s="1">
        <v>-0.008266583736400213</v>
      </c>
      <c r="L2749" s="1">
        <v>-0.000632051851711557</v>
      </c>
      <c r="O2749" s="3" t="s">
        <v>2752</v>
      </c>
      <c r="P2749" s="2">
        <v>2.687586745655402</v>
      </c>
      <c r="Q2749" s="2">
        <v>3.168429925628066</v>
      </c>
      <c r="R2749" s="2">
        <v>2.380929878091453</v>
      </c>
      <c r="S2749" s="2">
        <v>1.161062719702487</v>
      </c>
      <c r="T2749" s="2">
        <v>0.9069187655268097</v>
      </c>
    </row>
    <row r="2750" spans="1:20">
      <c r="A2750" s="4">
        <v>41271</v>
      </c>
      <c r="B2750" s="1">
        <v>0.009399362947043466</v>
      </c>
      <c r="C2750" s="1">
        <v>0.00228929975680825</v>
      </c>
      <c r="D2750" s="1">
        <v>0.001675190617817401</v>
      </c>
      <c r="E2750" s="1">
        <v>0.003717027761309</v>
      </c>
      <c r="F2750" s="1">
        <v>0.01028467210889783</v>
      </c>
      <c r="G2750" s="1">
        <v>0.004720572559768543</v>
      </c>
      <c r="H2750" s="1">
        <v>0.004678790387274923</v>
      </c>
      <c r="I2750" s="1">
        <v>-0.002431272802960294</v>
      </c>
      <c r="J2750" s="1">
        <v>-0.003045381941951142</v>
      </c>
      <c r="K2750" s="1">
        <v>-0.001003544798459544</v>
      </c>
      <c r="L2750" s="1">
        <v>0.005564099549129287</v>
      </c>
      <c r="O2750" s="3" t="s">
        <v>2753</v>
      </c>
      <c r="P2750" s="2">
        <v>2.706924969242169</v>
      </c>
      <c r="Q2750" s="2">
        <v>3.170597123261181</v>
      </c>
      <c r="R2750" s="2">
        <v>2.378673669884016</v>
      </c>
      <c r="S2750" s="2">
        <v>1.154611449161581</v>
      </c>
      <c r="T2750" s="2">
        <v>0.9088035079118826</v>
      </c>
    </row>
    <row r="2751" spans="1:20">
      <c r="A2751" s="4">
        <v>41276</v>
      </c>
      <c r="B2751" s="1">
        <v>0.008489800768159084</v>
      </c>
      <c r="C2751" s="1">
        <v>0.003019475816355754</v>
      </c>
      <c r="D2751" s="1">
        <v>0.002759341407539972</v>
      </c>
      <c r="E2751" s="1">
        <v>0.008590251905973734</v>
      </c>
      <c r="F2751" s="1">
        <v>0.01374215482875774</v>
      </c>
      <c r="G2751" s="1">
        <v>0.01985450136404965</v>
      </c>
      <c r="H2751" s="1">
        <v>-0.01136470059589056</v>
      </c>
      <c r="I2751" s="1">
        <v>-0.01683502554769389</v>
      </c>
      <c r="J2751" s="1">
        <v>-0.01709515995650968</v>
      </c>
      <c r="K2751" s="1">
        <v>-0.01126424945807591</v>
      </c>
      <c r="L2751" s="1">
        <v>-0.006112346535291913</v>
      </c>
      <c r="O2751" s="3" t="s">
        <v>2754</v>
      </c>
      <c r="P2751" s="2">
        <v>2.732368339498491</v>
      </c>
      <c r="Q2751" s="2">
        <v>3.177855570484399</v>
      </c>
      <c r="R2751" s="2">
        <v>2.382658401698655</v>
      </c>
      <c r="S2751" s="2">
        <v>1.15890317197164</v>
      </c>
      <c r="T2751" s="2">
        <v>0.9181502540021724</v>
      </c>
    </row>
    <row r="2752" spans="1:20">
      <c r="A2752" s="4">
        <v>41277</v>
      </c>
      <c r="B2752" s="1">
        <v>-0.005121741492849163</v>
      </c>
      <c r="C2752" s="1">
        <v>0.0009592491755474608</v>
      </c>
      <c r="D2752" s="1">
        <v>0.001252783430194082</v>
      </c>
      <c r="E2752" s="1">
        <v>0.005021578412361505</v>
      </c>
      <c r="F2752" s="1">
        <v>0.006154657140992503</v>
      </c>
      <c r="G2752" s="1">
        <v>-0.006093030167930058</v>
      </c>
      <c r="H2752" s="1">
        <v>0.0009712886750810057</v>
      </c>
      <c r="I2752" s="1">
        <v>0.007052279343477519</v>
      </c>
      <c r="J2752" s="1">
        <v>0.00734581359812414</v>
      </c>
      <c r="K2752" s="1">
        <v>0.01111460858029156</v>
      </c>
      <c r="L2752" s="1">
        <v>0.01224768730892256</v>
      </c>
      <c r="O2752" s="3" t="s">
        <v>2755</v>
      </c>
      <c r="P2752" s="2">
        <v>2.755565602326059</v>
      </c>
      <c r="Q2752" s="2">
        <v>3.187451028527348</v>
      </c>
      <c r="R2752" s="2">
        <v>2.389232969686485</v>
      </c>
      <c r="S2752" s="2">
        <v>1.168858442153508</v>
      </c>
      <c r="T2752" s="2">
        <v>0.9307676169487336</v>
      </c>
    </row>
    <row r="2753" spans="1:20">
      <c r="A2753" s="4">
        <v>41278</v>
      </c>
      <c r="B2753" s="1">
        <v>0.01402416166564402</v>
      </c>
      <c r="C2753" s="1">
        <v>0.005189197445664817</v>
      </c>
      <c r="D2753" s="1">
        <v>0.00648439287914937</v>
      </c>
      <c r="E2753" s="1">
        <v>0.001135028913948233</v>
      </c>
      <c r="F2753" s="1">
        <v>0.003899850249547976</v>
      </c>
      <c r="G2753" s="1">
        <v>-0.005158492822966543</v>
      </c>
      <c r="H2753" s="1">
        <v>0.01918265448861067</v>
      </c>
      <c r="I2753" s="1">
        <v>0.01034769026863147</v>
      </c>
      <c r="J2753" s="1">
        <v>0.0116428857021158</v>
      </c>
      <c r="K2753" s="1">
        <v>0.006293521736914887</v>
      </c>
      <c r="L2753" s="1">
        <v>0.009058343072514408</v>
      </c>
      <c r="O2753" s="3" t="s">
        <v>2756</v>
      </c>
      <c r="P2753" s="2">
        <v>2.741452307644357</v>
      </c>
      <c r="Q2753" s="2">
        <v>3.190508588298561</v>
      </c>
      <c r="R2753" s="2">
        <v>2.392226161161782</v>
      </c>
      <c r="S2753" s="2">
        <v>1.174727956473733</v>
      </c>
      <c r="T2753" s="2">
        <v>0.9364961725089916</v>
      </c>
    </row>
    <row r="2754" spans="1:20">
      <c r="A2754" s="4">
        <v>41281</v>
      </c>
      <c r="B2754" s="1">
        <v>0.005888691840755467</v>
      </c>
      <c r="C2754" s="1">
        <v>0.003750705608321914</v>
      </c>
      <c r="D2754" s="1">
        <v>-0.003006622935128767</v>
      </c>
      <c r="E2754" s="1">
        <v>0.002036006412378333</v>
      </c>
      <c r="F2754" s="1">
        <v>0.001375607914511523</v>
      </c>
      <c r="G2754" s="1">
        <v>-0.0006387615540691671</v>
      </c>
      <c r="H2754" s="1">
        <v>0.006527453394824523</v>
      </c>
      <c r="I2754" s="1">
        <v>0.004389467162391192</v>
      </c>
      <c r="J2754" s="1">
        <v>-0.002367861381059599</v>
      </c>
      <c r="K2754" s="1">
        <v>0.002674767966447611</v>
      </c>
      <c r="L2754" s="1">
        <v>0.002014369468580579</v>
      </c>
      <c r="O2754" s="3" t="s">
        <v>2757</v>
      </c>
      <c r="P2754" s="2">
        <v>2.779898878005415</v>
      </c>
      <c r="Q2754" s="2">
        <v>3.207064767315332</v>
      </c>
      <c r="R2754" s="2">
        <v>2.407738295446534</v>
      </c>
      <c r="S2754" s="2">
        <v>1.176061306670354</v>
      </c>
      <c r="T2754" s="2">
        <v>0.9401483673410516</v>
      </c>
    </row>
    <row r="2755" spans="1:20">
      <c r="A2755" s="4">
        <v>41282</v>
      </c>
      <c r="B2755" s="1">
        <v>0.00378327453291738</v>
      </c>
      <c r="C2755" s="1">
        <v>0.006557173773561242</v>
      </c>
      <c r="D2755" s="1">
        <v>0.001692023222422012</v>
      </c>
      <c r="E2755" s="1">
        <v>-0.003809407603106663</v>
      </c>
      <c r="F2755" s="1">
        <v>0.00150577869021129</v>
      </c>
      <c r="G2755" s="1">
        <v>-0.007594841523480222</v>
      </c>
      <c r="H2755" s="1">
        <v>0.01137811605639749</v>
      </c>
      <c r="I2755" s="1">
        <v>0.01415201529704158</v>
      </c>
      <c r="J2755" s="1">
        <v>0.009286864745902346</v>
      </c>
      <c r="K2755" s="1">
        <v>0.00378543392037356</v>
      </c>
      <c r="L2755" s="1">
        <v>0.009100620213691624</v>
      </c>
      <c r="O2755" s="3" t="s">
        <v>2758</v>
      </c>
      <c r="P2755" s="2">
        <v>2.796268845846451</v>
      </c>
      <c r="Q2755" s="2">
        <v>3.219093523124353</v>
      </c>
      <c r="R2755" s="2">
        <v>2.400499134265657</v>
      </c>
      <c r="S2755" s="2">
        <v>1.178455775032085</v>
      </c>
      <c r="T2755" s="2">
        <v>0.941441642875981</v>
      </c>
    </row>
    <row r="2756" spans="1:20">
      <c r="A2756" s="4">
        <v>41283</v>
      </c>
      <c r="B2756" s="1">
        <v>0.007665559565215752</v>
      </c>
      <c r="C2756" s="1">
        <v>0.001997958475733697</v>
      </c>
      <c r="D2756" s="1">
        <v>0.002650645779397331</v>
      </c>
      <c r="E2756" s="1">
        <v>-0.0003044752438386977</v>
      </c>
      <c r="F2756" s="1">
        <v>0.004297962442023628</v>
      </c>
      <c r="G2756" s="1">
        <v>-0.003978026141314706</v>
      </c>
      <c r="H2756" s="1">
        <v>0.01164358570653046</v>
      </c>
      <c r="I2756" s="1">
        <v>0.005975984617048402</v>
      </c>
      <c r="J2756" s="1">
        <v>0.006628671920712037</v>
      </c>
      <c r="K2756" s="1">
        <v>0.003673550897476119</v>
      </c>
      <c r="L2756" s="1">
        <v>0.008275988583338334</v>
      </c>
      <c r="O2756" s="3" t="s">
        <v>2759</v>
      </c>
      <c r="P2756" s="2">
        <v>2.806847898558132</v>
      </c>
      <c r="Q2756" s="2">
        <v>3.240201678748825</v>
      </c>
      <c r="R2756" s="2">
        <v>2.404560834546238</v>
      </c>
      <c r="S2756" s="2">
        <v>1.173966556642752</v>
      </c>
      <c r="T2756" s="2">
        <v>0.9428592456399011</v>
      </c>
    </row>
    <row r="2757" spans="1:20">
      <c r="A2757" s="4">
        <v>41284</v>
      </c>
      <c r="B2757" s="1">
        <v>0.006546621624122562</v>
      </c>
      <c r="C2757" s="1">
        <v>0.008224758931200782</v>
      </c>
      <c r="D2757" s="1">
        <v>0.002207622924228492</v>
      </c>
      <c r="E2757" s="1">
        <v>0.007401465709303334</v>
      </c>
      <c r="F2757" s="1">
        <v>0.008176736877071544</v>
      </c>
      <c r="G2757" s="1">
        <v>0.007797641688855217</v>
      </c>
      <c r="H2757" s="1">
        <v>-0.001251020064732655</v>
      </c>
      <c r="I2757" s="1">
        <v>0.0004271172423455649</v>
      </c>
      <c r="J2757" s="1">
        <v>-0.005590018764626725</v>
      </c>
      <c r="K2757" s="1">
        <v>-0.0003961759795518827</v>
      </c>
      <c r="L2757" s="1">
        <v>0.0003790951882163274</v>
      </c>
      <c r="O2757" s="3" t="s">
        <v>2760</v>
      </c>
      <c r="P2757" s="2">
        <v>2.82836395831503</v>
      </c>
      <c r="Q2757" s="2">
        <v>3.246675467155967</v>
      </c>
      <c r="R2757" s="2">
        <v>2.410934473573632</v>
      </c>
      <c r="S2757" s="2">
        <v>1.17360911288916</v>
      </c>
      <c r="T2757" s="2">
        <v>0.9469116192657762</v>
      </c>
    </row>
    <row r="2758" spans="1:20">
      <c r="A2758" s="4">
        <v>41285</v>
      </c>
      <c r="B2758" s="1">
        <v>0.01355657002383959</v>
      </c>
      <c r="C2758" s="1">
        <v>0.002672038108407548</v>
      </c>
      <c r="D2758" s="1">
        <v>-0.00351639178819485</v>
      </c>
      <c r="E2758" s="1">
        <v>-0.00563085331037938</v>
      </c>
      <c r="F2758" s="1">
        <v>-0.000401719382939203</v>
      </c>
      <c r="G2758" s="1">
        <v>-0.006152104170598194</v>
      </c>
      <c r="H2758" s="1">
        <v>0.01970867419443767</v>
      </c>
      <c r="I2758" s="1">
        <v>0.008824142279005631</v>
      </c>
      <c r="J2758" s="1">
        <v>0.002635712382403455</v>
      </c>
      <c r="K2758" s="1">
        <v>0.0005212508602188137</v>
      </c>
      <c r="L2758" s="1">
        <v>0.005750384787658991</v>
      </c>
      <c r="O2758" s="3" t="s">
        <v>2761</v>
      </c>
      <c r="P2758" s="2">
        <v>2.846880186965424</v>
      </c>
      <c r="Q2758" s="2">
        <v>3.273378590201169</v>
      </c>
      <c r="R2758" s="2">
        <v>2.416256907786306</v>
      </c>
      <c r="S2758" s="2">
        <v>1.182295540494335</v>
      </c>
      <c r="T2758" s="2">
        <v>0.9546542664223542</v>
      </c>
    </row>
    <row r="2759" spans="1:20">
      <c r="A2759" s="4">
        <v>41288</v>
      </c>
      <c r="B2759" s="1">
        <v>0.008016481578516421</v>
      </c>
      <c r="C2759" s="1">
        <v>0.0004884008364889336</v>
      </c>
      <c r="D2759" s="1">
        <v>-0.001259252038379954</v>
      </c>
      <c r="E2759" s="1">
        <v>0.0009511248809950246</v>
      </c>
      <c r="F2759" s="1">
        <v>0.009177471418362337</v>
      </c>
      <c r="G2759" s="1">
        <v>0.005620537748746823</v>
      </c>
      <c r="H2759" s="1">
        <v>0.002395943829769598</v>
      </c>
      <c r="I2759" s="1">
        <v>-0.00513213691225789</v>
      </c>
      <c r="J2759" s="1">
        <v>-0.006879789787126778</v>
      </c>
      <c r="K2759" s="1">
        <v>-0.004669412867751799</v>
      </c>
      <c r="L2759" s="1">
        <v>0.003556933669615514</v>
      </c>
      <c r="O2759" s="3" t="s">
        <v>2762</v>
      </c>
      <c r="P2759" s="2">
        <v>2.885474117569502</v>
      </c>
      <c r="Q2759" s="2">
        <v>3.282125182537432</v>
      </c>
      <c r="R2759" s="2">
        <v>2.407760401837598</v>
      </c>
      <c r="S2759" s="2">
        <v>1.175638207736296</v>
      </c>
      <c r="T2759" s="2">
        <v>0.9542707632995268</v>
      </c>
    </row>
    <row r="2760" spans="1:20">
      <c r="A2760" s="4">
        <v>41289</v>
      </c>
      <c r="B2760" s="1">
        <v>-0.007658431666104693</v>
      </c>
      <c r="C2760" s="1">
        <v>-0.01129663438619644</v>
      </c>
      <c r="D2760" s="1">
        <v>-0.007762287391092304</v>
      </c>
      <c r="E2760" s="1">
        <v>-0.02120339684977868</v>
      </c>
      <c r="F2760" s="1">
        <v>-0.009936035023702106</v>
      </c>
      <c r="G2760" s="1">
        <v>-0.01272658610271904</v>
      </c>
      <c r="H2760" s="1">
        <v>0.005068154436614236</v>
      </c>
      <c r="I2760" s="1">
        <v>0.001429951716522604</v>
      </c>
      <c r="J2760" s="1">
        <v>0.004964298711626736</v>
      </c>
      <c r="K2760" s="1">
        <v>-0.008476810747059638</v>
      </c>
      <c r="L2760" s="1">
        <v>0.002790551079016934</v>
      </c>
      <c r="O2760" s="3" t="s">
        <v>2763</v>
      </c>
      <c r="P2760" s="2">
        <v>2.908605467678284</v>
      </c>
      <c r="Q2760" s="2">
        <v>3.283728175222045</v>
      </c>
      <c r="R2760" s="2">
        <v>2.404728424643653</v>
      </c>
      <c r="S2760" s="2">
        <v>1.176756386486722</v>
      </c>
      <c r="T2760" s="2">
        <v>0.963028555955087</v>
      </c>
    </row>
    <row r="2761" spans="1:20">
      <c r="A2761" s="4">
        <v>41290</v>
      </c>
      <c r="B2761" s="1">
        <v>-0.008746999005656231</v>
      </c>
      <c r="C2761" s="1">
        <v>-0.004052513287472581</v>
      </c>
      <c r="D2761" s="1">
        <v>-0.009004301143207827</v>
      </c>
      <c r="E2761" s="1">
        <v>-0.004578842242818126</v>
      </c>
      <c r="F2761" s="1">
        <v>-0.009998472363158095</v>
      </c>
      <c r="G2761" s="1">
        <v>-0.003595608767165248</v>
      </c>
      <c r="H2761" s="1">
        <v>-0.005151390238490983</v>
      </c>
      <c r="I2761" s="1">
        <v>-0.000456904520307333</v>
      </c>
      <c r="J2761" s="1">
        <v>-0.005408692376042579</v>
      </c>
      <c r="K2761" s="1">
        <v>-0.0009832334756528782</v>
      </c>
      <c r="L2761" s="1">
        <v>-0.006402863595992847</v>
      </c>
      <c r="O2761" s="3" t="s">
        <v>2764</v>
      </c>
      <c r="P2761" s="2">
        <v>2.886330111460412</v>
      </c>
      <c r="Q2761" s="2">
        <v>3.246633098602909</v>
      </c>
      <c r="R2761" s="2">
        <v>2.38606223151404</v>
      </c>
      <c r="S2761" s="2">
        <v>1.151805153828533</v>
      </c>
      <c r="T2761" s="2">
        <v>0.9534598704942919</v>
      </c>
    </row>
    <row r="2762" spans="1:20">
      <c r="A2762" s="4">
        <v>41291</v>
      </c>
      <c r="B2762" s="1">
        <v>0.002988356528980329</v>
      </c>
      <c r="C2762" s="1">
        <v>-0.003123594671208263</v>
      </c>
      <c r="D2762" s="1">
        <v>-0.0009772402191444707</v>
      </c>
      <c r="E2762" s="1">
        <v>-0.00138657486514282</v>
      </c>
      <c r="F2762" s="1">
        <v>-0.01225769012517786</v>
      </c>
      <c r="G2762" s="1">
        <v>-0.001497178394564092</v>
      </c>
      <c r="H2762" s="1">
        <v>0.004485534923544421</v>
      </c>
      <c r="I2762" s="1">
        <v>-0.001626416276644171</v>
      </c>
      <c r="J2762" s="1">
        <v>0.0005199381754197319</v>
      </c>
      <c r="K2762" s="1">
        <v>0.0001106035294213825</v>
      </c>
      <c r="L2762" s="1">
        <v>-0.01076051173061376</v>
      </c>
      <c r="O2762" s="3" t="s">
        <v>2765</v>
      </c>
      <c r="P2762" s="2">
        <v>2.861083384845472</v>
      </c>
      <c r="Q2762" s="2">
        <v>3.233476074831273</v>
      </c>
      <c r="R2762" s="2">
        <v>2.364577408635054</v>
      </c>
      <c r="S2762" s="2">
        <v>1.146531219734687</v>
      </c>
      <c r="T2762" s="2">
        <v>0.9439267283297744</v>
      </c>
    </row>
    <row r="2763" spans="1:20">
      <c r="A2763" s="4">
        <v>41292</v>
      </c>
      <c r="B2763" s="1">
        <v>0.007547015429435033</v>
      </c>
      <c r="C2763" s="1">
        <v>0.006213935553368799</v>
      </c>
      <c r="D2763" s="1">
        <v>0.006975158329907138</v>
      </c>
      <c r="E2763" s="1">
        <v>0.01421052077928553</v>
      </c>
      <c r="F2763" s="1">
        <v>0.01999959402043028</v>
      </c>
      <c r="G2763" s="1">
        <v>0.006189926951172486</v>
      </c>
      <c r="H2763" s="1">
        <v>0.001357088478262547</v>
      </c>
      <c r="I2763" s="1">
        <v>2.400860219631262e-05</v>
      </c>
      <c r="J2763" s="1">
        <v>0.0007852313787346521</v>
      </c>
      <c r="K2763" s="1">
        <v>0.008020593828113043</v>
      </c>
      <c r="L2763" s="1">
        <v>0.01380966706925779</v>
      </c>
      <c r="O2763" s="3" t="s">
        <v>2766</v>
      </c>
      <c r="P2763" s="2">
        <v>2.869633322058532</v>
      </c>
      <c r="Q2763" s="2">
        <v>3.22337600619445</v>
      </c>
      <c r="R2763" s="2">
        <v>2.362266648490055</v>
      </c>
      <c r="S2763" s="2">
        <v>1.144941468363301</v>
      </c>
      <c r="T2763" s="2">
        <v>0.9323563669930351</v>
      </c>
    </row>
    <row r="2764" spans="1:20">
      <c r="A2764" s="4">
        <v>41295</v>
      </c>
      <c r="B2764" s="1">
        <v>0.006615898892647909</v>
      </c>
      <c r="C2764" s="1">
        <v>0.001513032149960347</v>
      </c>
      <c r="D2764" s="1">
        <v>0.01080951910067873</v>
      </c>
      <c r="E2764" s="1">
        <v>0.008475871594889828</v>
      </c>
      <c r="F2764" s="1">
        <v>0.01387512125252721</v>
      </c>
      <c r="G2764" s="1">
        <v>-0.00156661954071291</v>
      </c>
      <c r="H2764" s="1">
        <v>0.008182518433360819</v>
      </c>
      <c r="I2764" s="1">
        <v>0.003079651690673257</v>
      </c>
      <c r="J2764" s="1">
        <v>0.01237613864139164</v>
      </c>
      <c r="K2764" s="1">
        <v>0.01004249113560274</v>
      </c>
      <c r="L2764" s="1">
        <v>0.01544174079324012</v>
      </c>
      <c r="O2764" s="3" t="s">
        <v>2767</v>
      </c>
      <c r="P2764" s="2">
        <v>2.891290489016928</v>
      </c>
      <c r="Q2764" s="2">
        <v>3.243405856961218</v>
      </c>
      <c r="R2764" s="2">
        <v>2.378743832380732</v>
      </c>
      <c r="S2764" s="2">
        <v>1.161211682890544</v>
      </c>
      <c r="T2764" s="2">
        <v>0.9510031158152592</v>
      </c>
    </row>
    <row r="2765" spans="1:20">
      <c r="A2765" s="4">
        <v>41296</v>
      </c>
      <c r="B2765" s="1">
        <v>0.005315285383377777</v>
      </c>
      <c r="C2765" s="1">
        <v>0.003820769677483238</v>
      </c>
      <c r="D2765" s="1">
        <v>-0.01080731411138114</v>
      </c>
      <c r="E2765" s="1">
        <v>0.001965014003348919</v>
      </c>
      <c r="F2765" s="1">
        <v>0.000558994197717988</v>
      </c>
      <c r="G2765" s="1">
        <v>0.006161500191351088</v>
      </c>
      <c r="H2765" s="1">
        <v>-0.0008462148079733112</v>
      </c>
      <c r="I2765" s="1">
        <v>-0.00234073051386785</v>
      </c>
      <c r="J2765" s="1">
        <v>-0.01696881430273223</v>
      </c>
      <c r="K2765" s="1">
        <v>-0.004196486188002169</v>
      </c>
      <c r="L2765" s="1">
        <v>-0.0056025059936331</v>
      </c>
      <c r="O2765" s="3" t="s">
        <v>2768</v>
      </c>
      <c r="P2765" s="2">
        <v>2.910418974561539</v>
      </c>
      <c r="Q2765" s="2">
        <v>3.24831323429817</v>
      </c>
      <c r="R2765" s="2">
        <v>2.404456909272473</v>
      </c>
      <c r="S2765" s="2">
        <v>1.17105396400921</v>
      </c>
      <c r="T2765" s="2">
        <v>0.9641983993587271</v>
      </c>
    </row>
    <row r="2766" spans="1:20">
      <c r="A2766" s="4">
        <v>41297</v>
      </c>
      <c r="B2766" s="1">
        <v>-0.00982083456599403</v>
      </c>
      <c r="C2766" s="1">
        <v>-0.0007385655940401747</v>
      </c>
      <c r="D2766" s="1">
        <v>-0.002585912198163176</v>
      </c>
      <c r="E2766" s="1">
        <v>-0.003508322089121663</v>
      </c>
      <c r="F2766" s="1">
        <v>-0.008693214800824745</v>
      </c>
      <c r="G2766" s="1">
        <v>-0.006884485185044364</v>
      </c>
      <c r="H2766" s="1">
        <v>-0.002936349380949665</v>
      </c>
      <c r="I2766" s="1">
        <v>0.006145919591004301</v>
      </c>
      <c r="J2766" s="1">
        <v>0.004298572986881188</v>
      </c>
      <c r="K2766" s="1">
        <v>0.003376163095922813</v>
      </c>
      <c r="L2766" s="1">
        <v>-0.00180872961578038</v>
      </c>
      <c r="O2766" s="3" t="s">
        <v>2769</v>
      </c>
      <c r="P2766" s="2">
        <v>2.925888681996531</v>
      </c>
      <c r="Q2766" s="2">
        <v>3.260724291006744</v>
      </c>
      <c r="R2766" s="2">
        <v>2.378471188186685</v>
      </c>
      <c r="S2766" s="2">
        <v>1.173355101447165</v>
      </c>
      <c r="T2766" s="2">
        <v>0.9647373806694176</v>
      </c>
    </row>
    <row r="2767" spans="1:20">
      <c r="A2767" s="4">
        <v>41298</v>
      </c>
      <c r="B2767" s="1">
        <v>-0.008933056797190142</v>
      </c>
      <c r="C2767" s="1">
        <v>-0.006944845036613745</v>
      </c>
      <c r="D2767" s="1">
        <v>-0.002870413570963626</v>
      </c>
      <c r="E2767" s="1">
        <v>-0.002514460469335122</v>
      </c>
      <c r="F2767" s="1">
        <v>-0.003323254077318816</v>
      </c>
      <c r="G2767" s="1">
        <v>-0.009038682497127581</v>
      </c>
      <c r="H2767" s="1">
        <v>0.0001056256999374394</v>
      </c>
      <c r="I2767" s="1">
        <v>0.002093837460513726</v>
      </c>
      <c r="J2767" s="1">
        <v>0.006168268926163956</v>
      </c>
      <c r="K2767" s="1">
        <v>0.006524222027792348</v>
      </c>
      <c r="L2767" s="1">
        <v>0.005715428419808877</v>
      </c>
      <c r="O2767" s="3" t="s">
        <v>2770</v>
      </c>
      <c r="P2767" s="2">
        <v>2.897154013292129</v>
      </c>
      <c r="Q2767" s="2">
        <v>3.258316032233755</v>
      </c>
      <c r="R2767" s="2">
        <v>2.372320670528174</v>
      </c>
      <c r="S2767" s="2">
        <v>1.169238593826375</v>
      </c>
      <c r="T2767" s="2">
        <v>0.9563507113928733</v>
      </c>
    </row>
    <row r="2768" spans="1:20">
      <c r="A2768" s="4">
        <v>41299</v>
      </c>
      <c r="B2768" s="1">
        <v>0.004224453837425424</v>
      </c>
      <c r="C2768" s="1">
        <v>-0.002900849260460303</v>
      </c>
      <c r="D2768" s="1">
        <v>-0.004577538453928276</v>
      </c>
      <c r="E2768" s="1">
        <v>-0.003366561931556267</v>
      </c>
      <c r="F2768" s="1">
        <v>-0.01016053560589036</v>
      </c>
      <c r="G2768" s="1">
        <v>-0.01035788822756434</v>
      </c>
      <c r="H2768" s="1">
        <v>0.01458234206498976</v>
      </c>
      <c r="I2768" s="1">
        <v>0.007457038967104035</v>
      </c>
      <c r="J2768" s="1">
        <v>0.005780349773635951</v>
      </c>
      <c r="K2768" s="1">
        <v>0.006991326296008182</v>
      </c>
      <c r="L2768" s="1">
        <v>0.0001973526216740851</v>
      </c>
      <c r="O2768" s="3" t="s">
        <v>2771</v>
      </c>
      <c r="P2768" s="2">
        <v>2.871273571941183</v>
      </c>
      <c r="Q2768" s="2">
        <v>3.235687532309578</v>
      </c>
      <c r="R2768" s="2">
        <v>2.365511129080812</v>
      </c>
      <c r="S2768" s="2">
        <v>1.166298589602977</v>
      </c>
      <c r="T2768" s="2">
        <v>0.9531725149918902</v>
      </c>
    </row>
    <row r="2769" spans="1:20">
      <c r="A2769" s="4">
        <v>41302</v>
      </c>
      <c r="B2769" s="1">
        <v>0.00126966804671369</v>
      </c>
      <c r="C2769" s="1">
        <v>-0.002607269159080383</v>
      </c>
      <c r="D2769" s="1">
        <v>-0.004054477513462773</v>
      </c>
      <c r="E2769" s="1">
        <v>0.002257640256567273</v>
      </c>
      <c r="F2769" s="1">
        <v>-0.01078712333346155</v>
      </c>
      <c r="G2769" s="1">
        <v>-0.005467468562055822</v>
      </c>
      <c r="H2769" s="1">
        <v>0.006737136608769401</v>
      </c>
      <c r="I2769" s="1">
        <v>0.00286019940297555</v>
      </c>
      <c r="J2769" s="1">
        <v>0.00141299104859316</v>
      </c>
      <c r="K2769" s="1">
        <v>0.007725108818623205</v>
      </c>
      <c r="L2769" s="1">
        <v>-0.005319654771405724</v>
      </c>
      <c r="O2769" s="3" t="s">
        <v>2772</v>
      </c>
      <c r="P2769" s="2">
        <v>2.883403134600468</v>
      </c>
      <c r="Q2769" s="2">
        <v>3.226301290524397</v>
      </c>
      <c r="R2769" s="2">
        <v>2.354682910924249</v>
      </c>
      <c r="S2769" s="2">
        <v>1.162372173170392</v>
      </c>
      <c r="T2769" s="2">
        <v>0.9434877717147589</v>
      </c>
    </row>
    <row r="2770" spans="1:20">
      <c r="A2770" s="4">
        <v>41303</v>
      </c>
      <c r="B2770" s="1">
        <v>-0.0002981230763819953</v>
      </c>
      <c r="C2770" s="1">
        <v>0.0006947033513737821</v>
      </c>
      <c r="D2770" s="1">
        <v>0.0008927283450150814</v>
      </c>
      <c r="E2770" s="1">
        <v>0.001318733849105191</v>
      </c>
      <c r="F2770" s="1">
        <v>-0.001659703782026845</v>
      </c>
      <c r="G2770" s="1">
        <v>0.01005261917851263</v>
      </c>
      <c r="H2770" s="1">
        <v>-0.01035074225489463</v>
      </c>
      <c r="I2770" s="1">
        <v>-0.009357915827138852</v>
      </c>
      <c r="J2770" s="1">
        <v>-0.009159890833497553</v>
      </c>
      <c r="K2770" s="1">
        <v>-0.008733885329407443</v>
      </c>
      <c r="L2770" s="1">
        <v>-0.01171232296053948</v>
      </c>
      <c r="O2770" s="3" t="s">
        <v>2773</v>
      </c>
      <c r="P2770" s="2">
        <v>2.887064099426265</v>
      </c>
      <c r="Q2770" s="2">
        <v>3.217889454671711</v>
      </c>
      <c r="R2770" s="2">
        <v>2.345135902010572</v>
      </c>
      <c r="S2770" s="2">
        <v>1.164996391381655</v>
      </c>
      <c r="T2770" s="2">
        <v>0.933310252757659</v>
      </c>
    </row>
    <row r="2771" spans="1:20">
      <c r="A2771" s="4">
        <v>41304</v>
      </c>
      <c r="B2771" s="1">
        <v>0.003565193634704977</v>
      </c>
      <c r="C2771" s="1">
        <v>0.002201983232255733</v>
      </c>
      <c r="D2771" s="1">
        <v>0.007572018141272174</v>
      </c>
      <c r="E2771" s="1">
        <v>0.002297423086876638</v>
      </c>
      <c r="F2771" s="1">
        <v>0.006421246546898018</v>
      </c>
      <c r="G2771" s="1">
        <v>0.004859653215146587</v>
      </c>
      <c r="H2771" s="1">
        <v>-0.001294459580441609</v>
      </c>
      <c r="I2771" s="1">
        <v>-0.002657669982890853</v>
      </c>
      <c r="J2771" s="1">
        <v>0.002712364926125588</v>
      </c>
      <c r="K2771" s="1">
        <v>-0.002562230128269949</v>
      </c>
      <c r="L2771" s="1">
        <v>0.001561593331751432</v>
      </c>
      <c r="O2771" s="3" t="s">
        <v>2774</v>
      </c>
      <c r="P2771" s="2">
        <v>2.886203398995232</v>
      </c>
      <c r="Q2771" s="2">
        <v>3.220124933260222</v>
      </c>
      <c r="R2771" s="2">
        <v>2.347229471303209</v>
      </c>
      <c r="S2771" s="2">
        <v>1.166532711557056</v>
      </c>
      <c r="T2771" s="2">
        <v>0.9317612342013527</v>
      </c>
    </row>
    <row r="2772" spans="1:20">
      <c r="A2772" s="4">
        <v>41305</v>
      </c>
      <c r="B2772" s="1">
        <v>0.00560460380328931</v>
      </c>
      <c r="C2772" s="1">
        <v>5.4238561941089e-05</v>
      </c>
      <c r="D2772" s="1">
        <v>0.000534793410063239</v>
      </c>
      <c r="E2772" s="1">
        <v>0.001138908581520992</v>
      </c>
      <c r="F2772" s="1">
        <v>-0.009567597491779822</v>
      </c>
      <c r="G2772" s="1">
        <v>-0.001547568383178044</v>
      </c>
      <c r="H2772" s="1">
        <v>0.007152172186467354</v>
      </c>
      <c r="I2772" s="1">
        <v>0.001601806945119133</v>
      </c>
      <c r="J2772" s="1">
        <v>0.002082361793241283</v>
      </c>
      <c r="K2772" s="1">
        <v>0.002686476964699036</v>
      </c>
      <c r="L2772" s="1">
        <v>-0.008020029108601778</v>
      </c>
      <c r="O2772" s="3" t="s">
        <v>2775</v>
      </c>
      <c r="P2772" s="2">
        <v>2.896493272981793</v>
      </c>
      <c r="Q2772" s="2">
        <v>3.22721559436903</v>
      </c>
      <c r="R2772" s="2">
        <v>2.365002735441646</v>
      </c>
      <c r="S2772" s="2">
        <v>1.169212730740184</v>
      </c>
      <c r="T2772" s="2">
        <v>0.9377443028090016</v>
      </c>
    </row>
    <row r="2773" spans="1:20">
      <c r="A2773" s="4">
        <v>41306</v>
      </c>
      <c r="B2773" s="1">
        <v>-0.002895458580227883</v>
      </c>
      <c r="C2773" s="1">
        <v>-0.00705337045742771</v>
      </c>
      <c r="D2773" s="1">
        <v>-0.008614644601394161</v>
      </c>
      <c r="E2773" s="1">
        <v>-0.004377322495447089</v>
      </c>
      <c r="F2773" s="1">
        <v>-0.01325988739644912</v>
      </c>
      <c r="G2773" s="1">
        <v>-0.001666214592939919</v>
      </c>
      <c r="H2773" s="1">
        <v>-0.001229243987287965</v>
      </c>
      <c r="I2773" s="1">
        <v>-0.005387155864487791</v>
      </c>
      <c r="J2773" s="1">
        <v>-0.006948430008454243</v>
      </c>
      <c r="K2773" s="1">
        <v>-0.00271110790250717</v>
      </c>
      <c r="L2773" s="1">
        <v>-0.0115936728035092</v>
      </c>
      <c r="O2773" s="3" t="s">
        <v>2776</v>
      </c>
      <c r="P2773" s="2">
        <v>2.912726970195749</v>
      </c>
      <c r="Q2773" s="2">
        <v>3.227390633901942</v>
      </c>
      <c r="R2773" s="2">
        <v>2.366267523319342</v>
      </c>
      <c r="S2773" s="2">
        <v>1.170544357152847</v>
      </c>
      <c r="T2773" s="2">
        <v>0.9287723427695154</v>
      </c>
    </row>
    <row r="2774" spans="1:20">
      <c r="A2774" s="4">
        <v>41309</v>
      </c>
      <c r="B2774" s="1">
        <v>-0.004521714508146868</v>
      </c>
      <c r="C2774" s="1">
        <v>-0.0004594917413059951</v>
      </c>
      <c r="D2774" s="1">
        <v>-0.003572525280289063</v>
      </c>
      <c r="E2774" s="1">
        <v>-0.002842910650656671</v>
      </c>
      <c r="F2774" s="1">
        <v>-0.005380385667519749</v>
      </c>
      <c r="G2774" s="1">
        <v>-0.002911038658593434</v>
      </c>
      <c r="H2774" s="1">
        <v>-0.001610675849553433</v>
      </c>
      <c r="I2774" s="1">
        <v>0.002451546917287439</v>
      </c>
      <c r="J2774" s="1">
        <v>-0.0006614866216956283</v>
      </c>
      <c r="K2774" s="1">
        <v>6.812800793687401e-05</v>
      </c>
      <c r="L2774" s="1">
        <v>-0.002469347008926315</v>
      </c>
      <c r="O2774" s="3" t="s">
        <v>2777</v>
      </c>
      <c r="P2774" s="2">
        <v>2.904293289898034</v>
      </c>
      <c r="Q2774" s="2">
        <v>3.204626652150199</v>
      </c>
      <c r="R2774" s="2">
        <v>2.345882969574125</v>
      </c>
      <c r="S2774" s="2">
        <v>1.165420507006363</v>
      </c>
      <c r="T2774" s="2">
        <v>0.9164569260874553</v>
      </c>
    </row>
    <row r="2775" spans="1:20">
      <c r="A2775" s="4">
        <v>41310</v>
      </c>
      <c r="B2775" s="1">
        <v>-0.00259304761914414</v>
      </c>
      <c r="C2775" s="1">
        <v>-0.008154492814621661</v>
      </c>
      <c r="D2775" s="1">
        <v>-0.008909045498992629</v>
      </c>
      <c r="E2775" s="1">
        <v>-0.01187339388837283</v>
      </c>
      <c r="F2775" s="1">
        <v>-0.01409328676512867</v>
      </c>
      <c r="G2775" s="1">
        <v>-0.008057923624897767</v>
      </c>
      <c r="H2775" s="1">
        <v>0.005464876005753627</v>
      </c>
      <c r="I2775" s="1">
        <v>-9.656918972389406e-05</v>
      </c>
      <c r="J2775" s="1">
        <v>-0.0008511218740948623</v>
      </c>
      <c r="K2775" s="1">
        <v>-0.003815470263475063</v>
      </c>
      <c r="L2775" s="1">
        <v>-0.006035363140230898</v>
      </c>
      <c r="O2775" s="3" t="s">
        <v>2778</v>
      </c>
      <c r="P2775" s="2">
        <v>2.891160904793189</v>
      </c>
      <c r="Q2775" s="2">
        <v>3.203154152669567</v>
      </c>
      <c r="R2775" s="2">
        <v>2.337502243360722</v>
      </c>
      <c r="S2775" s="2">
        <v>1.162107320634501</v>
      </c>
      <c r="T2775" s="2">
        <v>0.9115260343774352</v>
      </c>
    </row>
    <row r="2776" spans="1:20">
      <c r="A2776" s="4">
        <v>41311</v>
      </c>
      <c r="B2776" s="1">
        <v>0.005377826299267419</v>
      </c>
      <c r="C2776" s="1">
        <v>0.00639183295482737</v>
      </c>
      <c r="D2776" s="1">
        <v>0.006885624329535434</v>
      </c>
      <c r="E2776" s="1">
        <v>0.001517462576728246</v>
      </c>
      <c r="F2776" s="1">
        <v>0.004889334590550298</v>
      </c>
      <c r="G2776" s="1">
        <v>-0.002001412761949539</v>
      </c>
      <c r="H2776" s="1">
        <v>0.007379239061216847</v>
      </c>
      <c r="I2776" s="1">
        <v>0.00839324571677702</v>
      </c>
      <c r="J2776" s="1">
        <v>0.008887037091485084</v>
      </c>
      <c r="K2776" s="1">
        <v>0.003518875338677674</v>
      </c>
      <c r="L2776" s="1">
        <v>0.006890747352499726</v>
      </c>
      <c r="O2776" s="3" t="s">
        <v>2779</v>
      </c>
      <c r="P2776" s="2">
        <v>2.883663986892453</v>
      </c>
      <c r="Q2776" s="2">
        <v>3.177034055147498</v>
      </c>
      <c r="R2776" s="2">
        <v>2.316677329520624</v>
      </c>
      <c r="S2776" s="2">
        <v>1.148309162676046</v>
      </c>
      <c r="T2776" s="2">
        <v>0.8986796365810734</v>
      </c>
    </row>
    <row r="2777" spans="1:20">
      <c r="A2777" s="4">
        <v>41312</v>
      </c>
      <c r="B2777" s="1">
        <v>-0.003707437011915005</v>
      </c>
      <c r="C2777" s="1">
        <v>0.00183038088096521</v>
      </c>
      <c r="D2777" s="1">
        <v>-0.00146165349279459</v>
      </c>
      <c r="E2777" s="1">
        <v>-0.0005771380418083671</v>
      </c>
      <c r="F2777" s="1">
        <v>0.001099606055944724</v>
      </c>
      <c r="G2777" s="1">
        <v>-0.00121898470370807</v>
      </c>
      <c r="H2777" s="1">
        <v>-0.002488452308206934</v>
      </c>
      <c r="I2777" s="1">
        <v>0.00304936558467328</v>
      </c>
      <c r="J2777" s="1">
        <v>-0.0002426687890865198</v>
      </c>
      <c r="K2777" s="1">
        <v>0.0006418466618995922</v>
      </c>
      <c r="L2777" s="1">
        <v>0.002318590759652794</v>
      </c>
      <c r="O2777" s="3" t="s">
        <v>2780</v>
      </c>
      <c r="P2777" s="2">
        <v>2.899171830919413</v>
      </c>
      <c r="Q2777" s="2">
        <v>3.197341126119798</v>
      </c>
      <c r="R2777" s="2">
        <v>2.332629099304454</v>
      </c>
      <c r="S2777" s="2">
        <v>1.150051678856921</v>
      </c>
      <c r="T2777" s="2">
        <v>0.9030735820140324</v>
      </c>
    </row>
    <row r="2778" spans="1:20">
      <c r="A2778" s="4">
        <v>41313</v>
      </c>
      <c r="B2778" s="1">
        <v>0.001494108403197414</v>
      </c>
      <c r="C2778" s="1">
        <v>0.002648239041281197</v>
      </c>
      <c r="D2778" s="1">
        <v>-0.001283842569195781</v>
      </c>
      <c r="E2778" s="1">
        <v>-0.0004301321234796429</v>
      </c>
      <c r="F2778" s="1">
        <v>0.003436356052786138</v>
      </c>
      <c r="G2778" s="1">
        <v>0.01216535433070876</v>
      </c>
      <c r="H2778" s="1">
        <v>-0.01067124592751134</v>
      </c>
      <c r="I2778" s="1">
        <v>-0.009517115289427558</v>
      </c>
      <c r="J2778" s="1">
        <v>-0.01344919689990454</v>
      </c>
      <c r="K2778" s="1">
        <v>-0.0125954864541884</v>
      </c>
      <c r="L2778" s="1">
        <v>-0.008728998277922617</v>
      </c>
      <c r="O2778" s="3" t="s">
        <v>2781</v>
      </c>
      <c r="P2778" s="2">
        <v>2.888423333969561</v>
      </c>
      <c r="Q2778" s="2">
        <v>3.203193478186972</v>
      </c>
      <c r="R2778" s="2">
        <v>2.329219603834061</v>
      </c>
      <c r="S2778" s="2">
        <v>1.149387940283007</v>
      </c>
      <c r="T2778" s="2">
        <v>0.9040666071937787</v>
      </c>
    </row>
    <row r="2779" spans="1:20">
      <c r="A2779" s="4">
        <v>41317</v>
      </c>
      <c r="B2779" s="1">
        <v>-0.005169713975796353</v>
      </c>
      <c r="C2779" s="1">
        <v>-0.006787136724107357</v>
      </c>
      <c r="D2779" s="1">
        <v>-0.001303211484613209</v>
      </c>
      <c r="E2779" s="1">
        <v>-0.0003280701950990617</v>
      </c>
      <c r="F2779" s="1">
        <v>-0.005832925895128294</v>
      </c>
      <c r="G2779" s="1">
        <v>-0.001711462911821005</v>
      </c>
      <c r="H2779" s="1">
        <v>-0.003458251063975348</v>
      </c>
      <c r="I2779" s="1">
        <v>-0.005075673812286352</v>
      </c>
      <c r="J2779" s="1">
        <v>0.0004082514272076843</v>
      </c>
      <c r="K2779" s="1">
        <v>0.001383392716721943</v>
      </c>
      <c r="L2779" s="1">
        <v>-0.004121462983307289</v>
      </c>
      <c r="O2779" s="3" t="s">
        <v>2782</v>
      </c>
      <c r="P2779" s="2">
        <v>2.892738951544837</v>
      </c>
      <c r="Q2779" s="2">
        <v>3.211676300212684</v>
      </c>
      <c r="R2779" s="2">
        <v>2.326229252553654</v>
      </c>
      <c r="S2779" s="2">
        <v>1.148893551607552</v>
      </c>
      <c r="T2779" s="2">
        <v>0.9071733019515309</v>
      </c>
    </row>
    <row r="2780" spans="1:20">
      <c r="A2780" s="4">
        <v>41318</v>
      </c>
      <c r="B2780" s="1">
        <v>0.006047734162471397</v>
      </c>
      <c r="C2780" s="1">
        <v>0.008254536992861494</v>
      </c>
      <c r="D2780" s="1">
        <v>0.009612609944702699</v>
      </c>
      <c r="E2780" s="1">
        <v>0.006465415675135811</v>
      </c>
      <c r="F2780" s="1">
        <v>0.01305551016382633</v>
      </c>
      <c r="G2780" s="1">
        <v>0.01663744398986955</v>
      </c>
      <c r="H2780" s="1">
        <v>-0.01058970982739815</v>
      </c>
      <c r="I2780" s="1">
        <v>-0.008382906997008055</v>
      </c>
      <c r="J2780" s="1">
        <v>-0.00702483404516685</v>
      </c>
      <c r="K2780" s="1">
        <v>-0.01017202831473374</v>
      </c>
      <c r="L2780" s="1">
        <v>-0.003581933826043215</v>
      </c>
      <c r="O2780" s="3" t="s">
        <v>2783</v>
      </c>
      <c r="P2780" s="2">
        <v>2.877784318558705</v>
      </c>
      <c r="Q2780" s="2">
        <v>3.189878214049565</v>
      </c>
      <c r="R2780" s="2">
        <v>2.323197683875883</v>
      </c>
      <c r="S2780" s="2">
        <v>1.148516633875928</v>
      </c>
      <c r="T2780" s="2">
        <v>0.9018818273072088</v>
      </c>
    </row>
    <row r="2781" spans="1:20">
      <c r="A2781" s="4">
        <v>41319</v>
      </c>
      <c r="B2781" s="1">
        <v>0.005061298206552767</v>
      </c>
      <c r="C2781" s="1">
        <v>0.005590992099675507</v>
      </c>
      <c r="D2781" s="1">
        <v>0.006170225520767625</v>
      </c>
      <c r="E2781" s="1">
        <v>0.005290395825025218</v>
      </c>
      <c r="F2781" s="1">
        <v>0.008740357407442501</v>
      </c>
      <c r="G2781" s="1">
        <v>0.001992948030047348</v>
      </c>
      <c r="H2781" s="1">
        <v>0.003068350176505419</v>
      </c>
      <c r="I2781" s="1">
        <v>0.003598044069628159</v>
      </c>
      <c r="J2781" s="1">
        <v>0.004177277490720277</v>
      </c>
      <c r="K2781" s="1">
        <v>0.00329744779497787</v>
      </c>
      <c r="L2781" s="1">
        <v>0.006747409377395153</v>
      </c>
      <c r="O2781" s="3" t="s">
        <v>2784</v>
      </c>
      <c r="P2781" s="2">
        <v>2.895188393094277</v>
      </c>
      <c r="Q2781" s="2">
        <v>3.21620918177016</v>
      </c>
      <c r="R2781" s="2">
        <v>2.345529677035418</v>
      </c>
      <c r="S2781" s="2">
        <v>1.155942271323743</v>
      </c>
      <c r="T2781" s="2">
        <v>0.9136563546701884</v>
      </c>
    </row>
    <row r="2782" spans="1:20">
      <c r="A2782" s="4">
        <v>41320</v>
      </c>
      <c r="B2782" s="1">
        <v>0.003387394526540577</v>
      </c>
      <c r="C2782" s="1">
        <v>0.003942709470159622</v>
      </c>
      <c r="D2782" s="1">
        <v>-0.001270773220429122</v>
      </c>
      <c r="E2782" s="1">
        <v>0.004528835866844938</v>
      </c>
      <c r="F2782" s="1">
        <v>0.003845695060319398</v>
      </c>
      <c r="G2782" s="1">
        <v>0.0006502447980416548</v>
      </c>
      <c r="H2782" s="1">
        <v>0.002737149728498922</v>
      </c>
      <c r="I2782" s="1">
        <v>0.003292464672117967</v>
      </c>
      <c r="J2782" s="1">
        <v>-0.001921018018470777</v>
      </c>
      <c r="K2782" s="1">
        <v>0.003878591068803283</v>
      </c>
      <c r="L2782" s="1">
        <v>0.003195450262277744</v>
      </c>
      <c r="O2782" s="3" t="s">
        <v>2785</v>
      </c>
      <c r="P2782" s="2">
        <v>2.909841804915877</v>
      </c>
      <c r="Q2782" s="2">
        <v>3.234190981896341</v>
      </c>
      <c r="R2782" s="2">
        <v>2.36000212410838</v>
      </c>
      <c r="S2782" s="2">
        <v>1.162057663489925</v>
      </c>
      <c r="T2782" s="2">
        <v>0.9216420377575868</v>
      </c>
    </row>
    <row r="2783" spans="1:20">
      <c r="A2783" s="4">
        <v>41323</v>
      </c>
      <c r="B2783" s="1">
        <v>0.004334358008256434</v>
      </c>
      <c r="C2783" s="1">
        <v>0.0004819886740725643</v>
      </c>
      <c r="D2783" s="1">
        <v>0.001704707515506332</v>
      </c>
      <c r="E2783" s="1">
        <v>0.002424898556935506</v>
      </c>
      <c r="F2783" s="1">
        <v>0.004181039975052148</v>
      </c>
      <c r="G2783" s="1">
        <v>7.644967700004557e-05</v>
      </c>
      <c r="H2783" s="1">
        <v>0.004257908331256388</v>
      </c>
      <c r="I2783" s="1">
        <v>0.0004055389970725187</v>
      </c>
      <c r="J2783" s="1">
        <v>0.001628257838506286</v>
      </c>
      <c r="K2783" s="1">
        <v>0.002348448879935461</v>
      </c>
      <c r="L2783" s="1">
        <v>0.004104590298052102</v>
      </c>
      <c r="O2783" s="3" t="s">
        <v>2786</v>
      </c>
      <c r="P2783" s="2">
        <v>2.919698587118948</v>
      </c>
      <c r="Q2783" s="2">
        <v>3.246942457308969</v>
      </c>
      <c r="R2783" s="2">
        <v>2.357003096608907</v>
      </c>
      <c r="S2783" s="2">
        <v>1.16732043191568</v>
      </c>
      <c r="T2783" s="2">
        <v>0.9251863919895739</v>
      </c>
    </row>
    <row r="2784" spans="1:20">
      <c r="A2784" s="4">
        <v>41324</v>
      </c>
      <c r="B2784" s="1">
        <v>0.003336030591924111</v>
      </c>
      <c r="C2784" s="1">
        <v>0.007700662028532479</v>
      </c>
      <c r="D2784" s="1">
        <v>0.008148132764884242</v>
      </c>
      <c r="E2784" s="1">
        <v>0.0005625331109013754</v>
      </c>
      <c r="F2784" s="1">
        <v>0.0008798060061070423</v>
      </c>
      <c r="G2784" s="1">
        <v>0.002025761571685214</v>
      </c>
      <c r="H2784" s="1">
        <v>0.001310269020238897</v>
      </c>
      <c r="I2784" s="1">
        <v>0.005674900456847265</v>
      </c>
      <c r="J2784" s="1">
        <v>0.006122371193199028</v>
      </c>
      <c r="K2784" s="1">
        <v>-0.001463228460783839</v>
      </c>
      <c r="L2784" s="1">
        <v>-0.001145955565578172</v>
      </c>
      <c r="O2784" s="3" t="s">
        <v>2787</v>
      </c>
      <c r="P2784" s="2">
        <v>2.932353606071722</v>
      </c>
      <c r="Q2784" s="2">
        <v>3.248507446798757</v>
      </c>
      <c r="R2784" s="2">
        <v>2.361021097501768</v>
      </c>
      <c r="S2784" s="2">
        <v>1.170151065546513</v>
      </c>
      <c r="T2784" s="2">
        <v>0.9290546332788565</v>
      </c>
    </row>
    <row r="2785" spans="1:20">
      <c r="A2785" s="4">
        <v>41325</v>
      </c>
      <c r="B2785" s="1">
        <v>0.003888732577175036</v>
      </c>
      <c r="C2785" s="1">
        <v>0.005647556447589297</v>
      </c>
      <c r="D2785" s="1">
        <v>0.007806418708732332</v>
      </c>
      <c r="E2785" s="1">
        <v>0.01459845549100436</v>
      </c>
      <c r="F2785" s="1">
        <v>0.01476377037190835</v>
      </c>
      <c r="G2785" s="1">
        <v>0.02254348489472058</v>
      </c>
      <c r="H2785" s="1">
        <v>-0.01865475231754554</v>
      </c>
      <c r="I2785" s="1">
        <v>-0.01689592844713128</v>
      </c>
      <c r="J2785" s="1">
        <v>-0.01473706618598825</v>
      </c>
      <c r="K2785" s="1">
        <v>-0.007945029403716219</v>
      </c>
      <c r="L2785" s="1">
        <v>-0.007779714522812231</v>
      </c>
      <c r="O2785" s="3" t="s">
        <v>2788</v>
      </c>
      <c r="P2785" s="2">
        <v>2.942136027407916</v>
      </c>
      <c r="Q2785" s="2">
        <v>3.273523104743725</v>
      </c>
      <c r="R2785" s="2">
        <v>2.380259010864905</v>
      </c>
      <c r="S2785" s="2">
        <v>1.17080931426564</v>
      </c>
      <c r="T2785" s="2">
        <v>0.9298720211252168</v>
      </c>
    </row>
    <row r="2786" spans="1:20">
      <c r="A2786" s="4">
        <v>41326</v>
      </c>
      <c r="B2786" s="1">
        <v>-0.007346646420617553</v>
      </c>
      <c r="C2786" s="1">
        <v>0.00037327440880075</v>
      </c>
      <c r="D2786" s="1">
        <v>-0.005724329840223086</v>
      </c>
      <c r="E2786" s="1">
        <v>-0.01229184836958408</v>
      </c>
      <c r="F2786" s="1">
        <v>-0.00364821122078407</v>
      </c>
      <c r="G2786" s="1">
        <v>-0.004551050098854703</v>
      </c>
      <c r="H2786" s="1">
        <v>-0.00279559632176285</v>
      </c>
      <c r="I2786" s="1">
        <v>0.004924324507655342</v>
      </c>
      <c r="J2786" s="1">
        <v>-0.001173279741368383</v>
      </c>
      <c r="K2786" s="1">
        <v>-0.007740798270729377</v>
      </c>
      <c r="L2786" s="1">
        <v>0.0009028388780705221</v>
      </c>
      <c r="O2786" s="3" t="s">
        <v>2789</v>
      </c>
      <c r="P2786" s="2">
        <v>2.953577207624178</v>
      </c>
      <c r="Q2786" s="2">
        <v>3.292010511260253</v>
      </c>
      <c r="R2786" s="2">
        <v>2.398840309338949</v>
      </c>
      <c r="S2786" s="2">
        <v>1.1879013219284</v>
      </c>
      <c r="T2786" s="2">
        <v>0.9436004381203719</v>
      </c>
    </row>
    <row r="2787" spans="1:20">
      <c r="A2787" s="4">
        <v>41327</v>
      </c>
      <c r="B2787" s="1">
        <v>0.004285610615077262</v>
      </c>
      <c r="C2787" s="1">
        <v>0.004404707926093376</v>
      </c>
      <c r="D2787" s="1">
        <v>0.003897359916051002</v>
      </c>
      <c r="E2787" s="1">
        <v>0.0007042267608019515</v>
      </c>
      <c r="F2787" s="1">
        <v>0.002201538311453755</v>
      </c>
      <c r="G2787" s="1">
        <v>0.001124227093872721</v>
      </c>
      <c r="H2787" s="1">
        <v>0.003161383521204542</v>
      </c>
      <c r="I2787" s="1">
        <v>0.003280480832220656</v>
      </c>
      <c r="J2787" s="1">
        <v>0.002773132822178281</v>
      </c>
      <c r="K2787" s="1">
        <v>-0.0004200003330707691</v>
      </c>
      <c r="L2787" s="1">
        <v>0.001077311217581034</v>
      </c>
      <c r="O2787" s="3" t="s">
        <v>2790</v>
      </c>
      <c r="P2787" s="2">
        <v>2.931878320203768</v>
      </c>
      <c r="Q2787" s="2">
        <v>3.29323933453761</v>
      </c>
      <c r="R2787" s="2">
        <v>2.38510855617427</v>
      </c>
      <c r="S2787" s="2">
        <v>1.173299819001228</v>
      </c>
      <c r="T2787" s="2">
        <v>0.9401579844140844</v>
      </c>
    </row>
    <row r="2788" spans="1:20">
      <c r="A2788" s="4">
        <v>41330</v>
      </c>
      <c r="B2788" s="1">
        <v>-0.001625893073374018</v>
      </c>
      <c r="C2788" s="1">
        <v>-0.005679908397328126</v>
      </c>
      <c r="D2788" s="1">
        <v>-0.004893691093425079</v>
      </c>
      <c r="E2788" s="1">
        <v>-0.006700793689513707</v>
      </c>
      <c r="F2788" s="1">
        <v>-0.001933339784004895</v>
      </c>
      <c r="G2788" s="1">
        <v>-0.004267265581134105</v>
      </c>
      <c r="H2788" s="1">
        <v>0.002641372507760087</v>
      </c>
      <c r="I2788" s="1">
        <v>-0.001412642816194021</v>
      </c>
      <c r="J2788" s="1">
        <v>-0.0006264255122909734</v>
      </c>
      <c r="K2788" s="1">
        <v>-0.002433528108379601</v>
      </c>
      <c r="L2788" s="1">
        <v>0.002333925797129321</v>
      </c>
      <c r="O2788" s="3" t="s">
        <v>2791</v>
      </c>
      <c r="P2788" s="2">
        <v>2.944443209054948</v>
      </c>
      <c r="Q2788" s="2">
        <v>3.30774509193697</v>
      </c>
      <c r="R2788" s="2">
        <v>2.394404182656534</v>
      </c>
      <c r="S2788" s="2">
        <v>1.174126088132213</v>
      </c>
      <c r="T2788" s="2">
        <v>0.9422277782355911</v>
      </c>
    </row>
    <row r="2789" spans="1:20">
      <c r="A2789" s="4">
        <v>41331</v>
      </c>
      <c r="B2789" s="1">
        <v>0.006495707696942077</v>
      </c>
      <c r="C2789" s="1">
        <v>0.00209596899173059</v>
      </c>
      <c r="D2789" s="1">
        <v>-0.00605108355875561</v>
      </c>
      <c r="E2789" s="1">
        <v>-0.002698486950010293</v>
      </c>
      <c r="F2789" s="1">
        <v>-0.005724049357465955</v>
      </c>
      <c r="G2789" s="1">
        <v>-0.004999812037141393</v>
      </c>
      <c r="H2789" s="1">
        <v>0.01149551973408336</v>
      </c>
      <c r="I2789" s="1">
        <v>0.007095781028871873</v>
      </c>
      <c r="J2789" s="1">
        <v>-0.001051271521614217</v>
      </c>
      <c r="K2789" s="1">
        <v>0.002301325087131101</v>
      </c>
      <c r="L2789" s="1">
        <v>-0.0007242373203245611</v>
      </c>
      <c r="O2789" s="3" t="s">
        <v>2792</v>
      </c>
      <c r="P2789" s="2">
        <v>2.939655859236403</v>
      </c>
      <c r="Q2789" s="2">
        <v>3.288957402813057</v>
      </c>
      <c r="R2789" s="2">
        <v>2.382686708233808</v>
      </c>
      <c r="S2789" s="2">
        <v>1.166258511450163</v>
      </c>
      <c r="T2789" s="2">
        <v>0.9404061317863337</v>
      </c>
    </row>
    <row r="2790" spans="1:20">
      <c r="A2790" s="4">
        <v>41332</v>
      </c>
      <c r="B2790" s="1">
        <v>0.009052338731472487</v>
      </c>
      <c r="C2790" s="1">
        <v>0.003908550329290161</v>
      </c>
      <c r="D2790" s="1">
        <v>0.006365597955724667</v>
      </c>
      <c r="E2790" s="1">
        <v>-0.0007998454111451947</v>
      </c>
      <c r="F2790" s="1">
        <v>0.001708817666158824</v>
      </c>
      <c r="G2790" s="1">
        <v>0.001360132990781304</v>
      </c>
      <c r="H2790" s="1">
        <v>0.007692205740691183</v>
      </c>
      <c r="I2790" s="1">
        <v>0.002548417338508857</v>
      </c>
      <c r="J2790" s="1">
        <v>0.005005464964943362</v>
      </c>
      <c r="K2790" s="1">
        <v>-0.002159978401926499</v>
      </c>
      <c r="L2790" s="1">
        <v>0.0003486846753775197</v>
      </c>
      <c r="O2790" s="3" t="s">
        <v>2793</v>
      </c>
      <c r="P2790" s="2">
        <v>2.958751004427605</v>
      </c>
      <c r="Q2790" s="2">
        <v>3.295850955544476</v>
      </c>
      <c r="R2790" s="2">
        <v>2.368268871867949</v>
      </c>
      <c r="S2790" s="2">
        <v>1.163111378076676</v>
      </c>
      <c r="T2790" s="2">
        <v>0.9350232006719251</v>
      </c>
    </row>
    <row r="2791" spans="1:20">
      <c r="A2791" s="4">
        <v>41333</v>
      </c>
      <c r="B2791" s="1">
        <v>0.01570742547555493</v>
      </c>
      <c r="C2791" s="1">
        <v>0.007708844833133055</v>
      </c>
      <c r="D2791" s="1">
        <v>0.01058678444612315</v>
      </c>
      <c r="E2791" s="1">
        <v>0.01145401174961425</v>
      </c>
      <c r="F2791" s="1">
        <v>0.005672743934683977</v>
      </c>
      <c r="G2791" s="1">
        <v>0.0112058557198913</v>
      </c>
      <c r="H2791" s="1">
        <v>0.004501569755663626</v>
      </c>
      <c r="I2791" s="1">
        <v>-0.003497010886758245</v>
      </c>
      <c r="J2791" s="1">
        <v>-0.0006190712737681459</v>
      </c>
      <c r="K2791" s="1">
        <v>0.0002481560297229457</v>
      </c>
      <c r="L2791" s="1">
        <v>-0.005533111785207323</v>
      </c>
      <c r="O2791" s="3" t="s">
        <v>2794</v>
      </c>
      <c r="P2791" s="2">
        <v>2.985534620741769</v>
      </c>
      <c r="Q2791" s="2">
        <v>3.308732954882061</v>
      </c>
      <c r="R2791" s="2">
        <v>2.383344319357318</v>
      </c>
      <c r="S2791" s="2">
        <v>1.162181068778271</v>
      </c>
      <c r="T2791" s="2">
        <v>0.9366209848355017</v>
      </c>
    </row>
    <row r="2792" spans="1:20">
      <c r="A2792" s="4">
        <v>41337</v>
      </c>
      <c r="B2792" s="1">
        <v>-0.002529859054402284</v>
      </c>
      <c r="C2792" s="1">
        <v>0.0012468859098822</v>
      </c>
      <c r="D2792" s="1">
        <v>-0.002535144636009679</v>
      </c>
      <c r="E2792" s="1">
        <v>-0.004449159310793704</v>
      </c>
      <c r="F2792" s="1">
        <v>-0.002457374114194</v>
      </c>
      <c r="G2792" s="1">
        <v>-0.006977351591358594</v>
      </c>
      <c r="H2792" s="1">
        <v>0.004447492536956421</v>
      </c>
      <c r="I2792" s="1">
        <v>0.008224237501240683</v>
      </c>
      <c r="J2792" s="1">
        <v>0.004442206955348915</v>
      </c>
      <c r="K2792" s="1">
        <v>0.002528192280564889</v>
      </c>
      <c r="L2792" s="1">
        <v>0.004519977477164705</v>
      </c>
      <c r="O2792" s="3" t="s">
        <v>2795</v>
      </c>
      <c r="P2792" s="2">
        <v>3.032429683301759</v>
      </c>
      <c r="Q2792" s="2">
        <v>3.33423946382552</v>
      </c>
      <c r="R2792" s="2">
        <v>2.408576271927246</v>
      </c>
      <c r="S2792" s="2">
        <v>1.175492704395236</v>
      </c>
      <c r="T2792" s="2">
        <v>0.941934195846325</v>
      </c>
    </row>
    <row r="2793" spans="1:20">
      <c r="A2793" s="4">
        <v>41338</v>
      </c>
      <c r="B2793" s="1">
        <v>0.009067825701079224</v>
      </c>
      <c r="C2793" s="1">
        <v>0.006536857420797793</v>
      </c>
      <c r="D2793" s="1">
        <v>0.002709584733218362</v>
      </c>
      <c r="E2793" s="1">
        <v>0.01223688280849755</v>
      </c>
      <c r="F2793" s="1">
        <v>0.005309350570767091</v>
      </c>
      <c r="G2793" s="1">
        <v>0.001502968362516066</v>
      </c>
      <c r="H2793" s="1">
        <v>0.007564857338563158</v>
      </c>
      <c r="I2793" s="1">
        <v>0.005033889058281726</v>
      </c>
      <c r="J2793" s="1">
        <v>0.001206616370702296</v>
      </c>
      <c r="K2793" s="1">
        <v>0.01073391444598149</v>
      </c>
      <c r="L2793" s="1">
        <v>0.003806382208251025</v>
      </c>
      <c r="O2793" s="3" t="s">
        <v>2796</v>
      </c>
      <c r="P2793" s="2">
        <v>3.02475806361062</v>
      </c>
      <c r="Q2793" s="2">
        <v>3.338396880033137</v>
      </c>
      <c r="R2793" s="2">
        <v>2.402470182711049</v>
      </c>
      <c r="S2793" s="2">
        <v>1.170262750084706</v>
      </c>
      <c r="T2793" s="2">
        <v>0.939619511136178</v>
      </c>
    </row>
    <row r="2794" spans="1:20">
      <c r="A2794" s="4">
        <v>41339</v>
      </c>
      <c r="B2794" s="1">
        <v>0.002810738793195933</v>
      </c>
      <c r="C2794" s="1">
        <v>-0.0004428328910357493</v>
      </c>
      <c r="D2794" s="1">
        <v>0.002905991346891623</v>
      </c>
      <c r="E2794" s="1">
        <v>0.009282888377705634</v>
      </c>
      <c r="F2794" s="1">
        <v>0.004590563687724369</v>
      </c>
      <c r="G2794" s="1">
        <v>0.002663765288511977</v>
      </c>
      <c r="H2794" s="1">
        <v>0.000146973504683956</v>
      </c>
      <c r="I2794" s="1">
        <v>-0.003106598179547726</v>
      </c>
      <c r="J2794" s="1">
        <v>0.0002422260583796465</v>
      </c>
      <c r="K2794" s="1">
        <v>0.006619123089193657</v>
      </c>
      <c r="L2794" s="1">
        <v>0.001926798399212393</v>
      </c>
      <c r="O2794" s="3" t="s">
        <v>2797</v>
      </c>
      <c r="P2794" s="2">
        <v>3.052186042519375</v>
      </c>
      <c r="Q2794" s="2">
        <v>3.36021950445195</v>
      </c>
      <c r="R2794" s="2">
        <v>2.408979879240135</v>
      </c>
      <c r="S2794" s="2">
        <v>1.184583118212643</v>
      </c>
      <c r="T2794" s="2">
        <v>0.9446082805239328</v>
      </c>
    </row>
    <row r="2795" spans="1:20">
      <c r="A2795" s="4">
        <v>41340</v>
      </c>
      <c r="B2795" s="1">
        <v>-0.003130574791447516</v>
      </c>
      <c r="C2795" s="1">
        <v>-0.004827523040177306</v>
      </c>
      <c r="D2795" s="1">
        <v>-0.00522105222219682</v>
      </c>
      <c r="E2795" s="1">
        <v>-0.00104814008301346</v>
      </c>
      <c r="F2795" s="1">
        <v>-0.006687474719392461</v>
      </c>
      <c r="G2795" s="1">
        <v>-0.009242282507015753</v>
      </c>
      <c r="H2795" s="1">
        <v>0.006111707715568127</v>
      </c>
      <c r="I2795" s="1">
        <v>0.004414759466838447</v>
      </c>
      <c r="J2795" s="1">
        <v>0.004021230284819044</v>
      </c>
      <c r="K2795" s="1">
        <v>0.008194142424002404</v>
      </c>
      <c r="L2795" s="1">
        <v>0.002554807787623403</v>
      </c>
      <c r="O2795" s="3" t="s">
        <v>2798</v>
      </c>
      <c r="P2795" s="2">
        <v>3.060764940233135</v>
      </c>
      <c r="Q2795" s="2">
        <v>3.358731488734279</v>
      </c>
      <c r="R2795" s="2">
        <v>2.415980353924043</v>
      </c>
      <c r="S2795" s="2">
        <v>1.195579471073125</v>
      </c>
      <c r="T2795" s="2">
        <v>0.9489445649956296</v>
      </c>
    </row>
    <row r="2796" spans="1:20">
      <c r="A2796" s="4">
        <v>41341</v>
      </c>
      <c r="B2796" s="1">
        <v>0.005180633544550561</v>
      </c>
      <c r="C2796" s="1">
        <v>0.009004559296863501</v>
      </c>
      <c r="D2796" s="1">
        <v>0.002232690165172579</v>
      </c>
      <c r="E2796" s="1">
        <v>0.005706113107861954</v>
      </c>
      <c r="F2796" s="1">
        <v>0.002430677566294781</v>
      </c>
      <c r="G2796" s="1">
        <v>-0.0007931112621800684</v>
      </c>
      <c r="H2796" s="1">
        <v>0.005973744806730519</v>
      </c>
      <c r="I2796" s="1">
        <v>0.009797670559043681</v>
      </c>
      <c r="J2796" s="1">
        <v>0.003025801427352537</v>
      </c>
      <c r="K2796" s="1">
        <v>0.006499224370041912</v>
      </c>
      <c r="L2796" s="1">
        <v>0.003223788828474738</v>
      </c>
      <c r="O2796" s="3" t="s">
        <v>2799</v>
      </c>
      <c r="P2796" s="2">
        <v>3.051182986668695</v>
      </c>
      <c r="Q2796" s="2">
        <v>3.342517135086645</v>
      </c>
      <c r="R2796" s="2">
        <v>2.403366394328404</v>
      </c>
      <c r="S2796" s="2">
        <v>1.194326336307066</v>
      </c>
      <c r="T2796" s="2">
        <v>0.9425985222071165</v>
      </c>
    </row>
    <row r="2797" spans="1:20">
      <c r="A2797" s="4">
        <v>41344</v>
      </c>
      <c r="B2797" s="1">
        <v>0.003326997305773682</v>
      </c>
      <c r="C2797" s="1">
        <v>-0.002087254771142133</v>
      </c>
      <c r="D2797" s="1">
        <v>-0.007001710006743433</v>
      </c>
      <c r="E2797" s="1">
        <v>0.001416958359751419</v>
      </c>
      <c r="F2797" s="1">
        <v>-0.003758414148970934</v>
      </c>
      <c r="G2797" s="1">
        <v>-0.001587481573874672</v>
      </c>
      <c r="H2797" s="1">
        <v>0.004914478879648243</v>
      </c>
      <c r="I2797" s="1">
        <v>-0.0004997731972674613</v>
      </c>
      <c r="J2797" s="1">
        <v>-0.005414228432868762</v>
      </c>
      <c r="K2797" s="1">
        <v>0.003004439933626202</v>
      </c>
      <c r="L2797" s="1">
        <v>-0.002170932575096263</v>
      </c>
      <c r="O2797" s="3" t="s">
        <v>2800</v>
      </c>
      <c r="P2797" s="2">
        <v>3.066990047599993</v>
      </c>
      <c r="Q2797" s="2">
        <v>3.372615028830316</v>
      </c>
      <c r="R2797" s="2">
        <v>2.408732366840328</v>
      </c>
      <c r="S2797" s="2">
        <v>1.201141297469732</v>
      </c>
      <c r="T2797" s="2">
        <v>0.944889675289068</v>
      </c>
    </row>
    <row r="2798" spans="1:20">
      <c r="A2798" s="4">
        <v>41345</v>
      </c>
      <c r="B2798" s="1">
        <v>0.004449455116668055</v>
      </c>
      <c r="C2798" s="1">
        <v>0.001051157299097438</v>
      </c>
      <c r="D2798" s="1">
        <v>0.006964285092744715</v>
      </c>
      <c r="E2798" s="1">
        <v>0.002962290755693209</v>
      </c>
      <c r="F2798" s="1">
        <v>0.002107369990179242</v>
      </c>
      <c r="G2798" s="1">
        <v>-0.006511451826613501</v>
      </c>
      <c r="H2798" s="1">
        <v>0.01096090694328167</v>
      </c>
      <c r="I2798" s="1">
        <v>0.007562609125710829</v>
      </c>
      <c r="J2798" s="1">
        <v>0.01347573691935811</v>
      </c>
      <c r="K2798" s="1">
        <v>0.009473742582306599</v>
      </c>
      <c r="L2798" s="1">
        <v>0.008618821816792632</v>
      </c>
      <c r="O2798" s="3" t="s">
        <v>2801</v>
      </c>
      <c r="P2798" s="2">
        <v>3.077193915225193</v>
      </c>
      <c r="Q2798" s="2">
        <v>3.365575522020164</v>
      </c>
      <c r="R2798" s="2">
        <v>2.391867121323855</v>
      </c>
      <c r="S2798" s="2">
        <v>1.202843264672424</v>
      </c>
      <c r="T2798" s="2">
        <v>0.941338388564245</v>
      </c>
    </row>
    <row r="2799" spans="1:20">
      <c r="A2799" s="4">
        <v>41346</v>
      </c>
      <c r="B2799" s="1">
        <v>0.009093795785345637</v>
      </c>
      <c r="C2799" s="1">
        <v>0.01055526203709256</v>
      </c>
      <c r="D2799" s="1">
        <v>0.007183068850364016</v>
      </c>
      <c r="E2799" s="1">
        <v>0.002159666024592166</v>
      </c>
      <c r="F2799" s="1">
        <v>-0.0003551886008210658</v>
      </c>
      <c r="G2799" s="1">
        <v>0.003429485958160283</v>
      </c>
      <c r="H2799" s="1">
        <v>0.005664309827185354</v>
      </c>
      <c r="I2799" s="1">
        <v>0.007125776078932278</v>
      </c>
      <c r="J2799" s="1">
        <v>0.003753582892203733</v>
      </c>
      <c r="K2799" s="1">
        <v>-0.001269819933568117</v>
      </c>
      <c r="L2799" s="1">
        <v>-0.003784674558981349</v>
      </c>
      <c r="O2799" s="3" t="s">
        <v>2802</v>
      </c>
      <c r="P2799" s="2">
        <v>3.090885751436272</v>
      </c>
      <c r="Q2799" s="2">
        <v>3.369113271295799</v>
      </c>
      <c r="R2799" s="2">
        <v>2.408524765860717</v>
      </c>
      <c r="S2799" s="2">
        <v>1.206406436155911</v>
      </c>
      <c r="T2799" s="2">
        <v>0.943322136834909</v>
      </c>
    </row>
    <row r="2800" spans="1:20">
      <c r="A2800" s="4">
        <v>41347</v>
      </c>
      <c r="B2800" s="1">
        <v>0.006944265038642872</v>
      </c>
      <c r="C2800" s="1">
        <v>0.00747321172531934</v>
      </c>
      <c r="D2800" s="1">
        <v>0.0078262115621206</v>
      </c>
      <c r="E2800" s="1">
        <v>0.01114482076579426</v>
      </c>
      <c r="F2800" s="1">
        <v>0.00110954417542608</v>
      </c>
      <c r="G2800" s="1">
        <v>0.0001519006569703496</v>
      </c>
      <c r="H2800" s="1">
        <v>0.006792364381672522</v>
      </c>
      <c r="I2800" s="1">
        <v>0.00732131106834899</v>
      </c>
      <c r="J2800" s="1">
        <v>0.00767431090515025</v>
      </c>
      <c r="K2800" s="1">
        <v>0.01099292010882391</v>
      </c>
      <c r="L2800" s="1">
        <v>0.0009576435184557308</v>
      </c>
      <c r="O2800" s="3" t="s">
        <v>2803</v>
      </c>
      <c r="P2800" s="2">
        <v>3.118993635255668</v>
      </c>
      <c r="Q2800" s="2">
        <v>3.404675144706972</v>
      </c>
      <c r="R2800" s="2">
        <v>2.425825365081701</v>
      </c>
      <c r="S2800" s="2">
        <v>1.209011871147927</v>
      </c>
      <c r="T2800" s="2">
        <v>0.9429870795650031</v>
      </c>
    </row>
    <row r="2801" spans="1:20">
      <c r="A2801" s="4">
        <v>41348</v>
      </c>
      <c r="B2801" s="1">
        <v>0.009175574135084741</v>
      </c>
      <c r="C2801" s="1">
        <v>0.009052311889539588</v>
      </c>
      <c r="D2801" s="1">
        <v>0.006790588848355927</v>
      </c>
      <c r="E2801" s="1">
        <v>0.002414577252534356</v>
      </c>
      <c r="F2801" s="1">
        <v>0.00245424999513788</v>
      </c>
      <c r="G2801" s="1">
        <v>-0.009606257356570502</v>
      </c>
      <c r="H2801" s="1">
        <v>0.01878183149165524</v>
      </c>
      <c r="I2801" s="1">
        <v>0.01865856924611009</v>
      </c>
      <c r="J2801" s="1">
        <v>0.01639684620492643</v>
      </c>
      <c r="K2801" s="1">
        <v>0.01202083460910486</v>
      </c>
      <c r="L2801" s="1">
        <v>0.01206050735170838</v>
      </c>
      <c r="O2801" s="3" t="s">
        <v>2804</v>
      </c>
      <c r="P2801" s="2">
        <v>3.140652753712723</v>
      </c>
      <c r="Q2801" s="2">
        <v>3.430119002919299</v>
      </c>
      <c r="R2801" s="2">
        <v>2.444810387601589</v>
      </c>
      <c r="S2801" s="2">
        <v>1.222486091755588</v>
      </c>
      <c r="T2801" s="2">
        <v>0.9440333653866364</v>
      </c>
    </row>
    <row r="2802" spans="1:20">
      <c r="A2802" s="4">
        <v>41351</v>
      </c>
      <c r="B2802" s="1">
        <v>-0.02052463047300157</v>
      </c>
      <c r="C2802" s="1">
        <v>-0.009171382083828616</v>
      </c>
      <c r="D2802" s="1">
        <v>-0.01015323683872382</v>
      </c>
      <c r="E2802" s="1">
        <v>-0.01571195699664008</v>
      </c>
      <c r="F2802" s="1">
        <v>-0.01062113565774436</v>
      </c>
      <c r="G2802" s="1">
        <v>-0.00973777028063183</v>
      </c>
      <c r="H2802" s="1">
        <v>-0.01078686019236974</v>
      </c>
      <c r="I2802" s="1">
        <v>0.0005663881968032136</v>
      </c>
      <c r="J2802" s="1">
        <v>-0.0004154665580919925</v>
      </c>
      <c r="K2802" s="1">
        <v>-0.005974186716008245</v>
      </c>
      <c r="L2802" s="1">
        <v>-0.0008833653771125327</v>
      </c>
      <c r="O2802" s="3" t="s">
        <v>2805</v>
      </c>
      <c r="P2802" s="2">
        <v>3.169470045886972</v>
      </c>
      <c r="Q2802" s="2">
        <v>3.461169509951961</v>
      </c>
      <c r="R2802" s="2">
        <v>2.461412089755981</v>
      </c>
      <c r="S2802" s="2">
        <v>1.22543787886428</v>
      </c>
      <c r="T2802" s="2">
        <v>0.9463502592690466</v>
      </c>
    </row>
    <row r="2803" spans="1:20">
      <c r="A2803" s="4">
        <v>41352</v>
      </c>
      <c r="B2803" s="1">
        <v>0.01218539356351656</v>
      </c>
      <c r="C2803" s="1">
        <v>0.007187926387995702</v>
      </c>
      <c r="D2803" s="1">
        <v>0.007960678482749062</v>
      </c>
      <c r="E2803" s="1">
        <v>0.006993167284383039</v>
      </c>
      <c r="F2803" s="1">
        <v>0.005326948678807453</v>
      </c>
      <c r="G2803" s="1">
        <v>0.005768486256291228</v>
      </c>
      <c r="H2803" s="1">
        <v>0.006416907307225328</v>
      </c>
      <c r="I2803" s="1">
        <v>0.001419440131704475</v>
      </c>
      <c r="J2803" s="1">
        <v>0.002192192226457834</v>
      </c>
      <c r="K2803" s="1">
        <v>0.001224681028091812</v>
      </c>
      <c r="L2803" s="1">
        <v>-0.0004415375774837749</v>
      </c>
      <c r="O2803" s="3" t="s">
        <v>2806</v>
      </c>
      <c r="P2803" s="2">
        <v>3.104417844399895</v>
      </c>
      <c r="Q2803" s="2">
        <v>3.429425801919294</v>
      </c>
      <c r="R2803" s="2">
        <v>2.436420789850991</v>
      </c>
      <c r="S2803" s="2">
        <v>1.206183851609511</v>
      </c>
      <c r="T2803" s="2">
        <v>0.9362989447856085</v>
      </c>
    </row>
    <row r="2804" spans="1:20">
      <c r="A2804" s="4">
        <v>41353</v>
      </c>
      <c r="B2804" s="1">
        <v>-0.002843661081367799</v>
      </c>
      <c r="C2804" s="1">
        <v>-0.004799649648621673</v>
      </c>
      <c r="D2804" s="1">
        <v>-0.002615381786864046</v>
      </c>
      <c r="E2804" s="1">
        <v>-0.006618111827036199</v>
      </c>
      <c r="F2804" s="1">
        <v>-0.01012573550255291</v>
      </c>
      <c r="G2804" s="1">
        <v>-0.01058547288194311</v>
      </c>
      <c r="H2804" s="1">
        <v>0.007741811800575427</v>
      </c>
      <c r="I2804" s="1">
        <v>0.005785823233321441</v>
      </c>
      <c r="J2804" s="1">
        <v>0.007970091095079068</v>
      </c>
      <c r="K2804" s="1">
        <v>0.003967361054906915</v>
      </c>
      <c r="L2804" s="1">
        <v>0.0004597373793902015</v>
      </c>
      <c r="O2804" s="3" t="s">
        <v>2807</v>
      </c>
      <c r="P2804" s="2">
        <v>3.142246397619512</v>
      </c>
      <c r="Q2804" s="2">
        <v>3.454076262136583</v>
      </c>
      <c r="R2804" s="2">
        <v>2.45581635240768</v>
      </c>
      <c r="S2804" s="2">
        <v>1.214618897059538</v>
      </c>
      <c r="T2804" s="2">
        <v>0.941286561212503</v>
      </c>
    </row>
    <row r="2805" spans="1:20">
      <c r="A2805" s="4">
        <v>41354</v>
      </c>
      <c r="B2805" s="1">
        <v>-0.0042838090038122</v>
      </c>
      <c r="C2805" s="1">
        <v>-0.003550379735677733</v>
      </c>
      <c r="D2805" s="1">
        <v>-0.00213575300272062</v>
      </c>
      <c r="E2805" s="1">
        <v>-0.004167190358427053</v>
      </c>
      <c r="F2805" s="1">
        <v>-0.002487368346274499</v>
      </c>
      <c r="G2805" s="1">
        <v>-0.00474634298163723</v>
      </c>
      <c r="H2805" s="1">
        <v>0.0004625339778250304</v>
      </c>
      <c r="I2805" s="1">
        <v>0.001195963245959497</v>
      </c>
      <c r="J2805" s="1">
        <v>0.002610589978916611</v>
      </c>
      <c r="K2805" s="1">
        <v>0.0005791526232101774</v>
      </c>
      <c r="L2805" s="1">
        <v>0.002258974635362732</v>
      </c>
      <c r="O2805" s="3" t="s">
        <v>2808</v>
      </c>
      <c r="P2805" s="2">
        <v>3.133310913830533</v>
      </c>
      <c r="Q2805" s="2">
        <v>3.437497906218707</v>
      </c>
      <c r="R2805" s="2">
        <v>2.44939345504771</v>
      </c>
      <c r="S2805" s="2">
        <v>1.206580413371566</v>
      </c>
      <c r="T2805" s="2">
        <v>0.9317553424615576</v>
      </c>
    </row>
    <row r="2806" spans="1:20">
      <c r="A2806" s="4">
        <v>41355</v>
      </c>
      <c r="B2806" s="1">
        <v>0.005035270130172353</v>
      </c>
      <c r="C2806" s="1">
        <v>0.007282829332993179</v>
      </c>
      <c r="D2806" s="1">
        <v>0.007505886601151035</v>
      </c>
      <c r="E2806" s="1">
        <v>0.004372793328478952</v>
      </c>
      <c r="F2806" s="1">
        <v>0.005724966225845618</v>
      </c>
      <c r="G2806" s="1">
        <v>-0.001915409272144397</v>
      </c>
      <c r="H2806" s="1">
        <v>0.006950679402316862</v>
      </c>
      <c r="I2806" s="1">
        <v>0.009198238605137465</v>
      </c>
      <c r="J2806" s="1">
        <v>0.009421295873295321</v>
      </c>
      <c r="K2806" s="1">
        <v>0.00628820260062346</v>
      </c>
      <c r="L2806" s="1">
        <v>0.007640375497989904</v>
      </c>
      <c r="O2806" s="3" t="s">
        <v>2809</v>
      </c>
      <c r="P2806" s="2">
        <v>3.119888408326123</v>
      </c>
      <c r="Q2806" s="2">
        <v>3.425293483311033</v>
      </c>
      <c r="R2806" s="2">
        <v>2.444162155621247</v>
      </c>
      <c r="S2806" s="2">
        <v>1.201552363106297</v>
      </c>
      <c r="T2806" s="2">
        <v>0.9294377237162466</v>
      </c>
    </row>
    <row r="2807" spans="1:20">
      <c r="A2807" s="4">
        <v>41358</v>
      </c>
      <c r="B2807" s="1">
        <v>0.007377622479067369</v>
      </c>
      <c r="C2807" s="1">
        <v>0.00253964192912548</v>
      </c>
      <c r="D2807" s="1">
        <v>0.01170107387219099</v>
      </c>
      <c r="E2807" s="1">
        <v>0.00690039416477739</v>
      </c>
      <c r="F2807" s="1">
        <v>0.009010107432245062</v>
      </c>
      <c r="G2807" s="1">
        <v>0.01664512591548184</v>
      </c>
      <c r="H2807" s="1">
        <v>-0.00926750343641447</v>
      </c>
      <c r="I2807" s="1">
        <v>-0.01410548398635636</v>
      </c>
      <c r="J2807" s="1">
        <v>-0.004944052043290847</v>
      </c>
      <c r="K2807" s="1">
        <v>-0.00974473175070445</v>
      </c>
      <c r="L2807" s="1">
        <v>-0.007635018483236777</v>
      </c>
      <c r="O2807" s="3" t="s">
        <v>2810</v>
      </c>
      <c r="P2807" s="2">
        <v>3.135597889238038</v>
      </c>
      <c r="Q2807" s="2">
        <v>3.450239311165401</v>
      </c>
      <c r="R2807" s="2">
        <v>2.462507759596166</v>
      </c>
      <c r="S2807" s="2">
        <v>1.206806503263507</v>
      </c>
      <c r="T2807" s="2">
        <v>0.9347587232935489</v>
      </c>
    </row>
    <row r="2808" spans="1:20">
      <c r="A2808" s="4">
        <v>41359</v>
      </c>
      <c r="B2808" s="1">
        <v>0.006391866825025128</v>
      </c>
      <c r="C2808" s="1">
        <v>0.00363876569519439</v>
      </c>
      <c r="D2808" s="1">
        <v>0.002440461727962084</v>
      </c>
      <c r="E2808" s="1">
        <v>-0.002982276308320042</v>
      </c>
      <c r="F2808" s="1">
        <v>0.004549909370242577</v>
      </c>
      <c r="G2808" s="1">
        <v>0.003698281839895401</v>
      </c>
      <c r="H2808" s="1">
        <v>0.002693584985129727</v>
      </c>
      <c r="I2808" s="1">
        <v>-5.951614470101063e-05</v>
      </c>
      <c r="J2808" s="1">
        <v>-0.001257820111933317</v>
      </c>
      <c r="K2808" s="1">
        <v>-0.006680558148215443</v>
      </c>
      <c r="L2808" s="1">
        <v>0.0008516275303471765</v>
      </c>
      <c r="O2808" s="3" t="s">
        <v>2811</v>
      </c>
      <c r="P2808" s="2">
        <v>3.158731146710997</v>
      </c>
      <c r="Q2808" s="2">
        <v>3.459001683585554</v>
      </c>
      <c r="R2808" s="2">
        <v>2.491321744802044</v>
      </c>
      <c r="S2808" s="2">
        <v>1.215133943816642</v>
      </c>
      <c r="T2808" s="2">
        <v>0.943180999813652</v>
      </c>
    </row>
    <row r="2809" spans="1:20">
      <c r="A2809" s="4">
        <v>41360</v>
      </c>
      <c r="B2809" s="1">
        <v>0.0002976949555353325</v>
      </c>
      <c r="C2809" s="1">
        <v>0.0004600457262209368</v>
      </c>
      <c r="D2809" s="1">
        <v>0.002388479351470796</v>
      </c>
      <c r="E2809" s="1">
        <v>0.004113324978870514</v>
      </c>
      <c r="F2809" s="1">
        <v>-0.0037953498805543</v>
      </c>
      <c r="G2809" s="1">
        <v>0.005066400552698136</v>
      </c>
      <c r="H2809" s="1">
        <v>-0.004768705597162803</v>
      </c>
      <c r="I2809" s="1">
        <v>-0.004606354826477199</v>
      </c>
      <c r="J2809" s="1">
        <v>-0.00267792120122734</v>
      </c>
      <c r="K2809" s="1">
        <v>-0.000953075573827622</v>
      </c>
      <c r="L2809" s="1">
        <v>-0.008861750433252435</v>
      </c>
      <c r="O2809" s="3" t="s">
        <v>2812</v>
      </c>
      <c r="P2809" s="2">
        <v>3.178921335536832</v>
      </c>
      <c r="Q2809" s="2">
        <v>3.471588180251405</v>
      </c>
      <c r="R2809" s="2">
        <v>2.497401720172273</v>
      </c>
      <c r="S2809" s="2">
        <v>1.211510078644562</v>
      </c>
      <c r="T2809" s="2">
        <v>0.9474723878825388</v>
      </c>
    </row>
    <row r="2810" spans="1:20">
      <c r="A2810" s="4">
        <v>41361</v>
      </c>
      <c r="B2810" s="1">
        <v>0.006997611969741913</v>
      </c>
      <c r="C2810" s="1">
        <v>0.005327631127252541</v>
      </c>
      <c r="D2810" s="1">
        <v>0.003508496559210483</v>
      </c>
      <c r="E2810" s="1">
        <v>0.002066374996002374</v>
      </c>
      <c r="F2810" s="1">
        <v>-0.0004515508650826394</v>
      </c>
      <c r="G2810" s="1">
        <v>0</v>
      </c>
      <c r="H2810" s="1">
        <v>0.006997611969741913</v>
      </c>
      <c r="I2810" s="1">
        <v>0.005327631127252541</v>
      </c>
      <c r="J2810" s="1">
        <v>0.003508496559210483</v>
      </c>
      <c r="K2810" s="1">
        <v>0.002066374996002374</v>
      </c>
      <c r="L2810" s="1">
        <v>-0.0004515508650826394</v>
      </c>
      <c r="O2810" s="3" t="s">
        <v>2813</v>
      </c>
      <c r="P2810" s="2">
        <v>3.179867684382466</v>
      </c>
      <c r="Q2810" s="2">
        <v>3.473185269556929</v>
      </c>
      <c r="R2810" s="2">
        <v>2.503366712613232</v>
      </c>
      <c r="S2810" s="2">
        <v>1.216493413313204</v>
      </c>
      <c r="T2810" s="2">
        <v>0.9438763986683604</v>
      </c>
    </row>
    <row r="2811" spans="1:20">
      <c r="A2811" s="4">
        <v>41362</v>
      </c>
      <c r="B2811" s="1">
        <v>0.01110177836351856</v>
      </c>
      <c r="C2811" s="1">
        <v>0.007757605140386037</v>
      </c>
      <c r="D2811" s="1">
        <v>0.00631797805829426</v>
      </c>
      <c r="E2811" s="1">
        <v>0.01512487595038547</v>
      </c>
      <c r="F2811" s="1">
        <v>0.004385985112212332</v>
      </c>
      <c r="G2811" s="1">
        <v>0.005842816772321013</v>
      </c>
      <c r="H2811" s="1">
        <v>0.005258961591197542</v>
      </c>
      <c r="I2811" s="1">
        <v>0.001914788368065024</v>
      </c>
      <c r="J2811" s="1">
        <v>0.0004751612859732468</v>
      </c>
      <c r="K2811" s="1">
        <v>0.009282059178064461</v>
      </c>
      <c r="L2811" s="1">
        <v>-0.001456831660108682</v>
      </c>
      <c r="O2811" s="3" t="s">
        <v>2814</v>
      </c>
      <c r="P2811" s="2">
        <v>3.202119164552896</v>
      </c>
      <c r="Q2811" s="2">
        <v>3.491689119509735</v>
      </c>
      <c r="R2811" s="2">
        <v>2.512149766110878</v>
      </c>
      <c r="S2811" s="2">
        <v>1.219007144885276</v>
      </c>
      <c r="T2811" s="2">
        <v>0.9434501904640106</v>
      </c>
    </row>
    <row r="2812" spans="1:20">
      <c r="A2812" s="4">
        <v>41365</v>
      </c>
      <c r="B2812" s="1">
        <v>-0.004645019127789807</v>
      </c>
      <c r="C2812" s="1">
        <v>-0.007485943339936241</v>
      </c>
      <c r="D2812" s="1">
        <v>-0.003676366271680664</v>
      </c>
      <c r="E2812" s="1">
        <v>0.003079081186951438</v>
      </c>
      <c r="F2812" s="1">
        <v>-0.006439649692129512</v>
      </c>
      <c r="G2812" s="1">
        <v>-0.004252249515926954</v>
      </c>
      <c r="H2812" s="1">
        <v>-0.0003927696118628532</v>
      </c>
      <c r="I2812" s="1">
        <v>-0.003233693824009287</v>
      </c>
      <c r="J2812" s="1">
        <v>0.0005758832442461781</v>
      </c>
      <c r="K2812" s="1">
        <v>0.007331330702878391</v>
      </c>
      <c r="L2812" s="1">
        <v>-0.002187400176202559</v>
      </c>
      <c r="O2812" s="3" t="s">
        <v>2815</v>
      </c>
      <c r="P2812" s="2">
        <v>3.237668381811337</v>
      </c>
      <c r="Q2812" s="2">
        <v>3.518776264971874</v>
      </c>
      <c r="R2812" s="2">
        <v>2.528021473212315</v>
      </c>
      <c r="S2812" s="2">
        <v>1.237444476734299</v>
      </c>
      <c r="T2812" s="2">
        <v>0.9475881489534996</v>
      </c>
    </row>
    <row r="2813" spans="1:20">
      <c r="A2813" s="4">
        <v>41366</v>
      </c>
      <c r="B2813" s="1">
        <v>0.005216981028454359</v>
      </c>
      <c r="C2813" s="1">
        <v>0.00790907230613791</v>
      </c>
      <c r="D2813" s="1">
        <v>-0.004035183039491241</v>
      </c>
      <c r="E2813" s="1">
        <v>-0.004558695188028206</v>
      </c>
      <c r="F2813" s="1">
        <v>-0.02264121702176358</v>
      </c>
      <c r="G2813" s="1">
        <v>-0.005643039615663148</v>
      </c>
      <c r="H2813" s="1">
        <v>0.01086002064411762</v>
      </c>
      <c r="I2813" s="1">
        <v>0.01355211192180095</v>
      </c>
      <c r="J2813" s="1">
        <v>0.001607856576171907</v>
      </c>
      <c r="K2813" s="1">
        <v>0.001084344427634942</v>
      </c>
      <c r="L2813" s="1">
        <v>-0.01699817740610043</v>
      </c>
      <c r="O2813" s="3" t="s">
        <v>2816</v>
      </c>
      <c r="P2813" s="2">
        <v>3.222629350248384</v>
      </c>
      <c r="Q2813" s="2">
        <v>3.492434905226382</v>
      </c>
      <c r="R2813" s="2">
        <v>2.518727540334113</v>
      </c>
      <c r="S2813" s="2">
        <v>1.241254668742509</v>
      </c>
      <c r="T2813" s="2">
        <v>0.9414860132218257</v>
      </c>
    </row>
    <row r="2814" spans="1:20">
      <c r="A2814" s="4">
        <v>41367</v>
      </c>
      <c r="B2814" s="1">
        <v>0.006200500921305308</v>
      </c>
      <c r="C2814" s="1">
        <v>0.005277204116618917</v>
      </c>
      <c r="D2814" s="1">
        <v>0.007701336018461902</v>
      </c>
      <c r="E2814" s="1">
        <v>-0.001430946487449458</v>
      </c>
      <c r="F2814" s="1">
        <v>-0.01098764671596275</v>
      </c>
      <c r="G2814" s="1">
        <v>-0.001648836228382966</v>
      </c>
      <c r="H2814" s="1">
        <v>0.007849337149688385</v>
      </c>
      <c r="I2814" s="1">
        <v>0.006926040345001994</v>
      </c>
      <c r="J2814" s="1">
        <v>0.009350172246844757</v>
      </c>
      <c r="K2814" s="1">
        <v>0.0002178897409335079</v>
      </c>
      <c r="L2814" s="1">
        <v>-0.009338810487579785</v>
      </c>
      <c r="O2814" s="3" t="s">
        <v>2817</v>
      </c>
      <c r="P2814" s="2">
        <v>3.23944174643037</v>
      </c>
      <c r="Q2814" s="2">
        <v>3.520056825416297</v>
      </c>
      <c r="R2814" s="2">
        <v>2.508564013682257</v>
      </c>
      <c r="S2814" s="2">
        <v>1.235596167056995</v>
      </c>
      <c r="T2814" s="2">
        <v>0.9201696240735153</v>
      </c>
    </row>
    <row r="2815" spans="1:20">
      <c r="A2815" s="4">
        <v>41368</v>
      </c>
      <c r="B2815" s="1">
        <v>0.003306769303753176</v>
      </c>
      <c r="C2815" s="1">
        <v>-0.001465859509656053</v>
      </c>
      <c r="D2815" s="1">
        <v>-0.005648130713082566</v>
      </c>
      <c r="E2815" s="1">
        <v>-0.01157699882041541</v>
      </c>
      <c r="F2815" s="1">
        <v>-0.01477251409826885</v>
      </c>
      <c r="G2815" s="1">
        <v>-0.01271316638500541</v>
      </c>
      <c r="H2815" s="1">
        <v>0.01601993568875848</v>
      </c>
      <c r="I2815" s="1">
        <v>0.01124730687534936</v>
      </c>
      <c r="J2815" s="1">
        <v>0.007065035671922848</v>
      </c>
      <c r="K2815" s="1">
        <v>0.001136167564590007</v>
      </c>
      <c r="L2815" s="1">
        <v>-0.002059347713263437</v>
      </c>
      <c r="O2815" s="3" t="s">
        <v>2818</v>
      </c>
      <c r="P2815" s="2">
        <v>3.259527907963626</v>
      </c>
      <c r="Q2815" s="2">
        <v>3.538632883786117</v>
      </c>
      <c r="R2815" s="2">
        <v>2.527883308075446</v>
      </c>
      <c r="S2815" s="2">
        <v>1.233828095061839</v>
      </c>
      <c r="T2815" s="2">
        <v>0.9100591253254353</v>
      </c>
    </row>
    <row r="2816" spans="1:20">
      <c r="A2816" s="4">
        <v>41369</v>
      </c>
      <c r="B2816" s="1">
        <v>-0.007302911662688261</v>
      </c>
      <c r="C2816" s="1">
        <v>-0.01216242542259582</v>
      </c>
      <c r="D2816" s="1">
        <v>-0.01549293851425948</v>
      </c>
      <c r="E2816" s="1">
        <v>-0.0115305992860677</v>
      </c>
      <c r="F2816" s="1">
        <v>-0.02137401213268675</v>
      </c>
      <c r="G2816" s="1">
        <v>-0.01665045710951174</v>
      </c>
      <c r="H2816" s="1">
        <v>0.00934754544682348</v>
      </c>
      <c r="I2816" s="1">
        <v>0.004488031686916027</v>
      </c>
      <c r="J2816" s="1">
        <v>0.001157518595252149</v>
      </c>
      <c r="K2816" s="1">
        <v>0.00511985782344393</v>
      </c>
      <c r="L2816" s="1">
        <v>-0.004723555023175008</v>
      </c>
      <c r="O2816" s="3" t="s">
        <v>2819</v>
      </c>
      <c r="P2816" s="2">
        <v>3.270306414794407</v>
      </c>
      <c r="Q2816" s="2">
        <v>3.533445745122237</v>
      </c>
      <c r="R2816" s="2">
        <v>2.513605492724016</v>
      </c>
      <c r="S2816" s="2">
        <v>1.219544068660712</v>
      </c>
      <c r="T2816" s="2">
        <v>0.8966152640663071</v>
      </c>
    </row>
    <row r="2817" spans="1:20">
      <c r="A2817" s="4">
        <v>41372</v>
      </c>
      <c r="B2817" s="1">
        <v>-0.03028192727713641</v>
      </c>
      <c r="C2817" s="1">
        <v>-0.02077329684830087</v>
      </c>
      <c r="D2817" s="1">
        <v>-0.01990592278602032</v>
      </c>
      <c r="E2817" s="1">
        <v>-0.01025448918998872</v>
      </c>
      <c r="F2817" s="1">
        <v>-0.009157089975365795</v>
      </c>
      <c r="G2817" s="1">
        <v>-0.001503342960003096</v>
      </c>
      <c r="H2817" s="1">
        <v>-0.02877858431713332</v>
      </c>
      <c r="I2817" s="1">
        <v>-0.01926995388829778</v>
      </c>
      <c r="J2817" s="1">
        <v>-0.01840257982601723</v>
      </c>
      <c r="K2817" s="1">
        <v>-0.008751146229985629</v>
      </c>
      <c r="L2817" s="1">
        <v>-0.0076537470153627</v>
      </c>
      <c r="O2817" s="3" t="s">
        <v>2820</v>
      </c>
      <c r="P2817" s="2">
        <v>3.246423655937241</v>
      </c>
      <c r="Q2817" s="2">
        <v>3.490470474762399</v>
      </c>
      <c r="R2817" s="2">
        <v>2.474662357376138</v>
      </c>
      <c r="S2817" s="2">
        <v>1.205481994693285</v>
      </c>
      <c r="T2817" s="2">
        <v>0.8774509985338017</v>
      </c>
    </row>
    <row r="2818" spans="1:20">
      <c r="A2818" s="4">
        <v>41373</v>
      </c>
      <c r="B2818" s="1">
        <v>0.001486929233785128</v>
      </c>
      <c r="C2818" s="1">
        <v>0.0004547776495402722</v>
      </c>
      <c r="D2818" s="1">
        <v>-0.008088727430058618</v>
      </c>
      <c r="E2818" s="1">
        <v>-0.0009229522931831768</v>
      </c>
      <c r="F2818" s="1">
        <v>-0.00513847870606543</v>
      </c>
      <c r="G2818" s="1">
        <v>0.0005546970957643893</v>
      </c>
      <c r="H2818" s="1">
        <v>0.0009322321380207388</v>
      </c>
      <c r="I2818" s="1">
        <v>-9.991944622411708e-05</v>
      </c>
      <c r="J2818" s="1">
        <v>-0.008643424525823007</v>
      </c>
      <c r="K2818" s="1">
        <v>-0.001477649388947566</v>
      </c>
      <c r="L2818" s="1">
        <v>-0.00569317580182982</v>
      </c>
      <c r="O2818" s="3" t="s">
        <v>2821</v>
      </c>
      <c r="P2818" s="2">
        <v>3.148115690877374</v>
      </c>
      <c r="Q2818" s="2">
        <v>3.41796189544993</v>
      </c>
      <c r="R2818" s="2">
        <v>2.425401919568738</v>
      </c>
      <c r="S2818" s="2">
        <v>1.193120392609976</v>
      </c>
      <c r="T2818" s="2">
        <v>0.8694161007912531</v>
      </c>
    </row>
    <row r="2819" spans="1:20">
      <c r="A2819" s="4">
        <v>41374</v>
      </c>
      <c r="B2819" s="1">
        <v>0.01384506098970517</v>
      </c>
      <c r="C2819" s="1">
        <v>0.01301906816880383</v>
      </c>
      <c r="D2819" s="1">
        <v>0.01677136634483123</v>
      </c>
      <c r="E2819" s="1">
        <v>0.006759392961962929</v>
      </c>
      <c r="F2819" s="1">
        <v>0.01571322080608617</v>
      </c>
      <c r="G2819" s="1">
        <v>0.007167465251653349</v>
      </c>
      <c r="H2819" s="1">
        <v>0.006677595738051822</v>
      </c>
      <c r="I2819" s="1">
        <v>0.005851602917150478</v>
      </c>
      <c r="J2819" s="1">
        <v>0.00960390109317788</v>
      </c>
      <c r="K2819" s="1">
        <v>-0.0004080722896904199</v>
      </c>
      <c r="L2819" s="1">
        <v>0.008545755554432821</v>
      </c>
      <c r="O2819" s="3" t="s">
        <v>2822</v>
      </c>
      <c r="P2819" s="2">
        <v>3.152796716129477</v>
      </c>
      <c r="Q2819" s="2">
        <v>3.419516308126961</v>
      </c>
      <c r="R2819" s="2">
        <v>2.405783504533005</v>
      </c>
      <c r="S2819" s="2">
        <v>1.192019199407574</v>
      </c>
      <c r="T2819" s="2">
        <v>0.8649486246706268</v>
      </c>
    </row>
    <row r="2820" spans="1:20">
      <c r="A2820" s="4">
        <v>41375</v>
      </c>
      <c r="B2820" s="1">
        <v>0.01562519971527188</v>
      </c>
      <c r="C2820" s="1">
        <v>0.01762742036264342</v>
      </c>
      <c r="D2820" s="1">
        <v>0.01229407403134419</v>
      </c>
      <c r="E2820" s="1">
        <v>0.00644501252029861</v>
      </c>
      <c r="F2820" s="1">
        <v>0.002115010485713498</v>
      </c>
      <c r="G2820" s="1">
        <v>0.007234410631438148</v>
      </c>
      <c r="H2820" s="1">
        <v>0.008390789083833727</v>
      </c>
      <c r="I2820" s="1">
        <v>0.01039300973120527</v>
      </c>
      <c r="J2820" s="1">
        <v>0.005059663399906045</v>
      </c>
      <c r="K2820" s="1">
        <v>-0.0007893981111395387</v>
      </c>
      <c r="L2820" s="1">
        <v>-0.005119400145724651</v>
      </c>
      <c r="O2820" s="3" t="s">
        <v>2823</v>
      </c>
      <c r="P2820" s="2">
        <v>3.196447378952432</v>
      </c>
      <c r="Q2820" s="2">
        <v>3.464035224046802</v>
      </c>
      <c r="R2820" s="2">
        <v>2.44613178103388</v>
      </c>
      <c r="S2820" s="2">
        <v>1.200076525594574</v>
      </c>
      <c r="T2820" s="2">
        <v>0.878539753395997</v>
      </c>
    </row>
    <row r="2821" spans="1:20">
      <c r="A2821" s="4">
        <v>41376</v>
      </c>
      <c r="B2821" s="1">
        <v>0.0165621845848829</v>
      </c>
      <c r="C2821" s="1">
        <v>0.005596196956603183</v>
      </c>
      <c r="D2821" s="1">
        <v>0.00461467945196925</v>
      </c>
      <c r="E2821" s="1">
        <v>-0.005056697397553878</v>
      </c>
      <c r="F2821" s="1">
        <v>-0.006640090310273572</v>
      </c>
      <c r="G2821" s="1">
        <v>-0.01631665235381374</v>
      </c>
      <c r="H2821" s="1">
        <v>0.03287883693869675</v>
      </c>
      <c r="I2821" s="1">
        <v>0.02191284931041704</v>
      </c>
      <c r="J2821" s="1">
        <v>0.02093133180578288</v>
      </c>
      <c r="K2821" s="1">
        <v>0.01125995495625975</v>
      </c>
      <c r="L2821" s="1">
        <v>0.009676562043540171</v>
      </c>
      <c r="O2821" s="3" t="s">
        <v>2824</v>
      </c>
      <c r="P2821" s="2">
        <v>3.246392507627921</v>
      </c>
      <c r="Q2821" s="2">
        <v>3.525097229092079</v>
      </c>
      <c r="R2821" s="2">
        <v>2.476204706240334</v>
      </c>
      <c r="S2821" s="2">
        <v>1.207811033827347</v>
      </c>
      <c r="T2821" s="2">
        <v>0.8803978741865457</v>
      </c>
    </row>
    <row r="2822" spans="1:20">
      <c r="A2822" s="4">
        <v>41379</v>
      </c>
      <c r="B2822" s="1">
        <v>0.01673982699753407</v>
      </c>
      <c r="C2822" s="1">
        <v>0.01165789069934986</v>
      </c>
      <c r="D2822" s="1">
        <v>0.01107194008112433</v>
      </c>
      <c r="E2822" s="1">
        <v>0.003712181183066487</v>
      </c>
      <c r="F2822" s="1">
        <v>0.003445210689556388</v>
      </c>
      <c r="G2822" s="1">
        <v>-0.001944444444444415</v>
      </c>
      <c r="H2822" s="1">
        <v>0.01868427144197859</v>
      </c>
      <c r="I2822" s="1">
        <v>0.01360233514379416</v>
      </c>
      <c r="J2822" s="1">
        <v>0.01301638452556864</v>
      </c>
      <c r="K2822" s="1">
        <v>0.005656625627510792</v>
      </c>
      <c r="L2822" s="1">
        <v>0.005389655134000915</v>
      </c>
      <c r="O2822" s="3" t="s">
        <v>2825</v>
      </c>
      <c r="P2822" s="2">
        <v>3.300159859574236</v>
      </c>
      <c r="Q2822" s="2">
        <v>3.544824367477255</v>
      </c>
      <c r="R2822" s="2">
        <v>2.487631597217091</v>
      </c>
      <c r="S2822" s="2">
        <v>1.201703498915856</v>
      </c>
      <c r="T2822" s="2">
        <v>0.8745519527929742</v>
      </c>
    </row>
    <row r="2823" spans="1:20">
      <c r="A2823" s="4">
        <v>41380</v>
      </c>
      <c r="B2823" s="1">
        <v>0.003600975588760047</v>
      </c>
      <c r="C2823" s="1">
        <v>0.003361017310175241</v>
      </c>
      <c r="D2823" s="1">
        <v>0.004034446772386735</v>
      </c>
      <c r="E2823" s="1">
        <v>-0.001664958619934986</v>
      </c>
      <c r="F2823" s="1">
        <v>-0.001032950935912491</v>
      </c>
      <c r="G2823" s="1">
        <v>0.001073515963579963</v>
      </c>
      <c r="H2823" s="1">
        <v>0.002527459625180084</v>
      </c>
      <c r="I2823" s="1">
        <v>0.002287501346595278</v>
      </c>
      <c r="J2823" s="1">
        <v>0.002960930808806772</v>
      </c>
      <c r="K2823" s="1">
        <v>-0.002738474583514949</v>
      </c>
      <c r="L2823" s="1">
        <v>-0.002106466899492454</v>
      </c>
      <c r="O2823" s="3" t="s">
        <v>2826</v>
      </c>
      <c r="P2823" s="2">
        <v>3.355403964687715</v>
      </c>
      <c r="Q2823" s="2">
        <v>3.586149542501696</v>
      </c>
      <c r="R2823" s="2">
        <v>2.51517450520539</v>
      </c>
      <c r="S2823" s="2">
        <v>1.206164440032156</v>
      </c>
      <c r="T2823" s="2">
        <v>0.8775649685293089</v>
      </c>
    </row>
    <row r="2824" spans="1:20">
      <c r="A2824" s="4">
        <v>41381</v>
      </c>
      <c r="B2824" s="1">
        <v>0.00442930804502506</v>
      </c>
      <c r="C2824" s="1">
        <v>0.009332905474778608</v>
      </c>
      <c r="D2824" s="1">
        <v>0.003076630182573759</v>
      </c>
      <c r="E2824" s="1">
        <v>0.005237613683304332</v>
      </c>
      <c r="F2824" s="1">
        <v>-0.005905322368574772</v>
      </c>
      <c r="G2824" s="1">
        <v>-0.001072364762888189</v>
      </c>
      <c r="H2824" s="1">
        <v>0.005501672807913138</v>
      </c>
      <c r="I2824" s="1">
        <v>0.01040527023766691</v>
      </c>
      <c r="J2824" s="1">
        <v>0.004148994945461837</v>
      </c>
      <c r="K2824" s="1">
        <v>0.00630997844619241</v>
      </c>
      <c r="L2824" s="1">
        <v>-0.004832957605686583</v>
      </c>
      <c r="O2824" s="3" t="s">
        <v>2827</v>
      </c>
      <c r="P2824" s="2">
        <v>3.367486692454984</v>
      </c>
      <c r="Q2824" s="2">
        <v>3.598202653190921</v>
      </c>
      <c r="R2824" s="2">
        <v>2.525321842869906</v>
      </c>
      <c r="S2824" s="2">
        <v>1.204156226150666</v>
      </c>
      <c r="T2824" s="2">
        <v>0.8766584869737425</v>
      </c>
    </row>
    <row r="2825" spans="1:20">
      <c r="A2825" s="4">
        <v>41382</v>
      </c>
      <c r="B2825" s="1">
        <v>-0.001323327963236753</v>
      </c>
      <c r="C2825" s="1">
        <v>-0.002909319169636659</v>
      </c>
      <c r="D2825" s="1">
        <v>0.003200978505334406</v>
      </c>
      <c r="E2825" s="1">
        <v>0.002620636511444507</v>
      </c>
      <c r="F2825" s="1">
        <v>-0.0002287278116982483</v>
      </c>
      <c r="G2825" s="1">
        <v>-0.01455210528408424</v>
      </c>
      <c r="H2825" s="1">
        <v>0.01322877732084748</v>
      </c>
      <c r="I2825" s="1">
        <v>0.01164278611444747</v>
      </c>
      <c r="J2825" s="1">
        <v>0.01775308378941864</v>
      </c>
      <c r="K2825" s="1">
        <v>0.01717274179552875</v>
      </c>
      <c r="L2825" s="1">
        <v>0.01432337747238588</v>
      </c>
      <c r="O2825" s="3" t="s">
        <v>2828</v>
      </c>
      <c r="P2825" s="2">
        <v>3.382402328353389</v>
      </c>
      <c r="Q2825" s="2">
        <v>3.63178433843225</v>
      </c>
      <c r="R2825" s="2">
        <v>2.533091324272392</v>
      </c>
      <c r="S2825" s="2">
        <v>1.210463131277589</v>
      </c>
      <c r="T2825" s="2">
        <v>0.8714815360010155</v>
      </c>
    </row>
    <row r="2826" spans="1:20">
      <c r="A2826" s="4">
        <v>41383</v>
      </c>
      <c r="B2826" s="1">
        <v>-0.0138607347769566</v>
      </c>
      <c r="C2826" s="1">
        <v>-0.006272396675973235</v>
      </c>
      <c r="D2826" s="1">
        <v>0.0007796547295173539</v>
      </c>
      <c r="E2826" s="1">
        <v>0.001564969220906764</v>
      </c>
      <c r="F2826" s="1">
        <v>-0.003103189486593161</v>
      </c>
      <c r="G2826" s="1">
        <v>0.003711922533790712</v>
      </c>
      <c r="H2826" s="1">
        <v>-0.01757265731074731</v>
      </c>
      <c r="I2826" s="1">
        <v>-0.009984319209763948</v>
      </c>
      <c r="J2826" s="1">
        <v>-0.002932267804273359</v>
      </c>
      <c r="K2826" s="1">
        <v>-0.002146953312883948</v>
      </c>
      <c r="L2826" s="1">
        <v>-0.006815112020383873</v>
      </c>
      <c r="O2826" s="3" t="s">
        <v>2829</v>
      </c>
      <c r="P2826" s="2">
        <v>3.377926300769362</v>
      </c>
      <c r="Q2826" s="2">
        <v>3.621218318636463</v>
      </c>
      <c r="R2826" s="2">
        <v>2.541199695153437</v>
      </c>
      <c r="S2826" s="2">
        <v>1.213635315155172</v>
      </c>
      <c r="T2826" s="2">
        <v>0.8712822039363506</v>
      </c>
    </row>
    <row r="2827" spans="1:20">
      <c r="A2827" s="4">
        <v>41386</v>
      </c>
      <c r="B2827" s="1">
        <v>0.02013271235372871</v>
      </c>
      <c r="C2827" s="1">
        <v>0.01373652946929638</v>
      </c>
      <c r="D2827" s="1">
        <v>0.01293446213388671</v>
      </c>
      <c r="E2827" s="1">
        <v>0.008407454412337589</v>
      </c>
      <c r="F2827" s="1">
        <v>0.0008526558907726578</v>
      </c>
      <c r="G2827" s="1">
        <v>0.01081320094866745</v>
      </c>
      <c r="H2827" s="1">
        <v>0.009319511405061265</v>
      </c>
      <c r="I2827" s="1">
        <v>0.002923328520628932</v>
      </c>
      <c r="J2827" s="1">
        <v>0.00212126118521927</v>
      </c>
      <c r="K2827" s="1">
        <v>-0.002405746536329856</v>
      </c>
      <c r="L2827" s="1">
        <v>-0.009960545057894787</v>
      </c>
      <c r="O2827" s="3" t="s">
        <v>2830</v>
      </c>
      <c r="P2827" s="2">
        <v>3.331105760218292</v>
      </c>
      <c r="Q2827" s="2">
        <v>3.598504600891674</v>
      </c>
      <c r="R2827" s="2">
        <v>2.543180953514412</v>
      </c>
      <c r="S2827" s="2">
        <v>1.215534617068796</v>
      </c>
      <c r="T2827" s="2">
        <v>0.8685784501612396</v>
      </c>
    </row>
    <row r="2828" spans="1:20">
      <c r="A2828" s="4">
        <v>41387</v>
      </c>
      <c r="B2828" s="1">
        <v>0.01391838361369224</v>
      </c>
      <c r="C2828" s="1">
        <v>0.009537254450476818</v>
      </c>
      <c r="D2828" s="1">
        <v>-0.00505118863136611</v>
      </c>
      <c r="E2828" s="1">
        <v>0.0103458266763754</v>
      </c>
      <c r="F2828" s="1">
        <v>0.007065741958357741</v>
      </c>
      <c r="G2828" s="1">
        <v>-0.00576632466396243</v>
      </c>
      <c r="H2828" s="1">
        <v>0.01968470827765456</v>
      </c>
      <c r="I2828" s="1">
        <v>0.01530357911443936</v>
      </c>
      <c r="J2828" s="1">
        <v>0.0007151360325963196</v>
      </c>
      <c r="K2828" s="1">
        <v>0.01611215134033772</v>
      </c>
      <c r="L2828" s="1">
        <v>0.01283206662232006</v>
      </c>
      <c r="O2828" s="3" t="s">
        <v>2831</v>
      </c>
      <c r="P2828" s="2">
        <v>3.398169954308615</v>
      </c>
      <c r="Q2828" s="2">
        <v>3.647935565387221</v>
      </c>
      <c r="R2828" s="2">
        <v>2.576075631257266</v>
      </c>
      <c r="S2828" s="2">
        <v>1.22575416894842</v>
      </c>
      <c r="T2828" s="2">
        <v>0.8693190486933677</v>
      </c>
    </row>
    <row r="2829" spans="1:20">
      <c r="A2829" s="4">
        <v>41388</v>
      </c>
      <c r="B2829" s="1">
        <v>0.00881291904261694</v>
      </c>
      <c r="C2829" s="1">
        <v>0.01135049753017481</v>
      </c>
      <c r="D2829" s="1">
        <v>0.01498374505780276</v>
      </c>
      <c r="E2829" s="1">
        <v>0.01451839470093463</v>
      </c>
      <c r="F2829" s="1">
        <v>0.02173454477793713</v>
      </c>
      <c r="G2829" s="1">
        <v>0.007959681612735414</v>
      </c>
      <c r="H2829" s="1">
        <v>0.000853237429881526</v>
      </c>
      <c r="I2829" s="1">
        <v>0.003390815917439394</v>
      </c>
      <c r="J2829" s="1">
        <v>0.007024063445067341</v>
      </c>
      <c r="K2829" s="1">
        <v>0.006558713088199219</v>
      </c>
      <c r="L2829" s="1">
        <v>0.01377486316520171</v>
      </c>
      <c r="O2829" s="3" t="s">
        <v>2832</v>
      </c>
      <c r="P2829" s="2">
        <v>3.445466987317206</v>
      </c>
      <c r="Q2829" s="2">
        <v>3.682726855093263</v>
      </c>
      <c r="R2829" s="2">
        <v>2.56306338731512</v>
      </c>
      <c r="S2829" s="2">
        <v>1.238435609128205</v>
      </c>
      <c r="T2829" s="2">
        <v>0.8754614327709201</v>
      </c>
    </row>
    <row r="2830" spans="1:20">
      <c r="A2830" s="4">
        <v>41389</v>
      </c>
      <c r="B2830" s="1">
        <v>0.002114849087819781</v>
      </c>
      <c r="C2830" s="1">
        <v>0.0034779796315203</v>
      </c>
      <c r="D2830" s="1">
        <v>0.001983823516726879</v>
      </c>
      <c r="E2830" s="1">
        <v>0.001654867606220245</v>
      </c>
      <c r="F2830" s="1">
        <v>-0.007193651438621718</v>
      </c>
      <c r="G2830" s="1">
        <v>0.009880952380952435</v>
      </c>
      <c r="H2830" s="1">
        <v>-0.007766103293132653</v>
      </c>
      <c r="I2830" s="1">
        <v>-0.006402972749432134</v>
      </c>
      <c r="J2830" s="1">
        <v>-0.007897128864225555</v>
      </c>
      <c r="K2830" s="1">
        <v>-0.00822608477473219</v>
      </c>
      <c r="L2830" s="1">
        <v>-0.01707460381957415</v>
      </c>
      <c r="O2830" s="3" t="s">
        <v>2833</v>
      </c>
      <c r="P2830" s="2">
        <v>3.475831608940442</v>
      </c>
      <c r="Q2830" s="2">
        <v>3.724527637166307</v>
      </c>
      <c r="R2830" s="2">
        <v>2.601467675677638</v>
      </c>
      <c r="S2830" s="2">
        <v>1.25641570611322</v>
      </c>
      <c r="T2830" s="2">
        <v>0.8944891884828367</v>
      </c>
    </row>
    <row r="2831" spans="1:20">
      <c r="A2831" s="4">
        <v>41390</v>
      </c>
      <c r="B2831" s="1">
        <v>0.006364462591715636</v>
      </c>
      <c r="C2831" s="1">
        <v>0.004956826136328862</v>
      </c>
      <c r="D2831" s="1">
        <v>0.007156458806594879</v>
      </c>
      <c r="E2831" s="1">
        <v>0.005327567645188047</v>
      </c>
      <c r="F2831" s="1">
        <v>0.008997511628337174</v>
      </c>
      <c r="G2831" s="1">
        <v>-0.00569766984950304</v>
      </c>
      <c r="H2831" s="1">
        <v>0.01206213244121868</v>
      </c>
      <c r="I2831" s="1">
        <v>0.0106544959858319</v>
      </c>
      <c r="J2831" s="1">
        <v>0.01285412865609792</v>
      </c>
      <c r="K2831" s="1">
        <v>0.01102523749469109</v>
      </c>
      <c r="L2831" s="1">
        <v>0.01469518147784021</v>
      </c>
      <c r="O2831" s="3" t="s">
        <v>2834</v>
      </c>
      <c r="P2831" s="2">
        <v>3.483182468248025</v>
      </c>
      <c r="Q2831" s="2">
        <v>3.737481468425406</v>
      </c>
      <c r="R2831" s="2">
        <v>2.606628528430652</v>
      </c>
      <c r="S2831" s="2">
        <v>1.258494907765213</v>
      </c>
      <c r="T2831" s="2">
        <v>0.8880545450452755</v>
      </c>
    </row>
    <row r="2832" spans="1:20">
      <c r="A2832" s="4">
        <v>41393</v>
      </c>
      <c r="B2832" s="1">
        <v>0.008001929017269038</v>
      </c>
      <c r="C2832" s="1">
        <v>0.0001787381453293158</v>
      </c>
      <c r="D2832" s="1">
        <v>-0.0007935243654352275</v>
      </c>
      <c r="E2832" s="1">
        <v>0.001783860799636994</v>
      </c>
      <c r="F2832" s="1">
        <v>-0.01154574215451321</v>
      </c>
      <c r="G2832" s="1">
        <v>-0.003122036041732557</v>
      </c>
      <c r="H2832" s="1">
        <v>0.01112396505900159</v>
      </c>
      <c r="I2832" s="1">
        <v>0.003300774187061872</v>
      </c>
      <c r="J2832" s="1">
        <v>0.002328511676297218</v>
      </c>
      <c r="K2832" s="1">
        <v>0.00490589684136955</v>
      </c>
      <c r="L2832" s="1">
        <v>-0.008423706112780649</v>
      </c>
      <c r="O2832" s="3" t="s">
        <v>2835</v>
      </c>
      <c r="P2832" s="2">
        <v>3.505351052767309</v>
      </c>
      <c r="Q2832" s="2">
        <v>3.756007514252142</v>
      </c>
      <c r="R2832" s="2">
        <v>2.625282758118461</v>
      </c>
      <c r="S2832" s="2">
        <v>1.265199624517457</v>
      </c>
      <c r="T2832" s="2">
        <v>0.8960448261409181</v>
      </c>
    </row>
    <row r="2833" spans="1:20">
      <c r="A2833" s="4">
        <v>41394</v>
      </c>
      <c r="B2833" s="1">
        <v>-0.002585687719594776</v>
      </c>
      <c r="C2833" s="1">
        <v>0.01057156951891303</v>
      </c>
      <c r="D2833" s="1">
        <v>0.008131759871057964</v>
      </c>
      <c r="E2833" s="1">
        <v>0.006020664865586278</v>
      </c>
      <c r="F2833" s="1">
        <v>-0.005465652654569664</v>
      </c>
      <c r="G2833" s="1">
        <v>0.01375619425173435</v>
      </c>
      <c r="H2833" s="1">
        <v>-0.01634188197132913</v>
      </c>
      <c r="I2833" s="1">
        <v>-0.003184624732821328</v>
      </c>
      <c r="J2833" s="1">
        <v>-0.005624434380676391</v>
      </c>
      <c r="K2833" s="1">
        <v>-0.007735529386148077</v>
      </c>
      <c r="L2833" s="1">
        <v>-0.01922184690630402</v>
      </c>
      <c r="O2833" s="3" t="s">
        <v>2836</v>
      </c>
      <c r="P2833" s="2">
        <v>3.533400623072162</v>
      </c>
      <c r="Q2833" s="2">
        <v>3.756678856069083</v>
      </c>
      <c r="R2833" s="2">
        <v>2.623199532283737</v>
      </c>
      <c r="S2833" s="2">
        <v>1.267456564531349</v>
      </c>
      <c r="T2833" s="2">
        <v>0.8856993236194094</v>
      </c>
    </row>
    <row r="2834" spans="1:20">
      <c r="A2834" s="4">
        <v>41396</v>
      </c>
      <c r="B2834" s="1">
        <v>-0.01292116761368889</v>
      </c>
      <c r="C2834" s="1">
        <v>-0.006914733693721531</v>
      </c>
      <c r="D2834" s="1">
        <v>-0.009786623677738304</v>
      </c>
      <c r="E2834" s="1">
        <v>-0.007722698717896104</v>
      </c>
      <c r="F2834" s="1">
        <v>-0.009306779263218989</v>
      </c>
      <c r="G2834" s="1">
        <v>-0.00312842171124661</v>
      </c>
      <c r="H2834" s="1">
        <v>-0.009792745902442279</v>
      </c>
      <c r="I2834" s="1">
        <v>-0.003786311982474921</v>
      </c>
      <c r="J2834" s="1">
        <v>-0.006658201966491695</v>
      </c>
      <c r="K2834" s="1">
        <v>-0.004594277006649494</v>
      </c>
      <c r="L2834" s="1">
        <v>-0.00617835755197238</v>
      </c>
      <c r="O2834" s="3" t="s">
        <v>2837</v>
      </c>
      <c r="P2834" s="2">
        <v>3.524264352472676</v>
      </c>
      <c r="Q2834" s="2">
        <v>3.796392847756248</v>
      </c>
      <c r="R2834" s="2">
        <v>2.64453076097414</v>
      </c>
      <c r="S2834" s="2">
        <v>1.27508749573808</v>
      </c>
      <c r="T2834" s="2">
        <v>0.8808583987601184</v>
      </c>
    </row>
    <row r="2835" spans="1:20">
      <c r="A2835" s="4">
        <v>41397</v>
      </c>
      <c r="B2835" s="1">
        <v>0.00980861784596021</v>
      </c>
      <c r="C2835" s="1">
        <v>0.007159365963066655</v>
      </c>
      <c r="D2835" s="1">
        <v>0.009771169856113371</v>
      </c>
      <c r="E2835" s="1">
        <v>0.009346789165750824</v>
      </c>
      <c r="F2835" s="1">
        <v>0.007117767800199459</v>
      </c>
      <c r="G2835" s="1">
        <v>0.004315079240545971</v>
      </c>
      <c r="H2835" s="1">
        <v>0.005493538605414239</v>
      </c>
      <c r="I2835" s="1">
        <v>0.002844286722520684</v>
      </c>
      <c r="J2835" s="1">
        <v>0.005456090615567399</v>
      </c>
      <c r="K2835" s="1">
        <v>0.005031709925204852</v>
      </c>
      <c r="L2835" s="1">
        <v>0.002802688559653488</v>
      </c>
      <c r="O2835" s="3" t="s">
        <v>2838</v>
      </c>
      <c r="P2835" s="2">
        <v>3.478726742059428</v>
      </c>
      <c r="Q2835" s="2">
        <v>3.770141802217264</v>
      </c>
      <c r="R2835" s="2">
        <v>2.618649733612283</v>
      </c>
      <c r="S2835" s="2">
        <v>1.265240379169538</v>
      </c>
      <c r="T2835" s="2">
        <v>0.8726604440807054</v>
      </c>
    </row>
    <row r="2836" spans="1:20">
      <c r="A2836" s="4">
        <v>41400</v>
      </c>
      <c r="B2836" s="1">
        <v>-0.005119340862757116</v>
      </c>
      <c r="C2836" s="1">
        <v>-0.001916607145098004</v>
      </c>
      <c r="D2836" s="1">
        <v>-0.001858853474162148</v>
      </c>
      <c r="E2836" s="1">
        <v>0.006733803299707741</v>
      </c>
      <c r="F2836" s="1">
        <v>0.01229212131910784</v>
      </c>
      <c r="G2836" s="1">
        <v>-0.003202874775408038</v>
      </c>
      <c r="H2836" s="1">
        <v>-0.001916466087349078</v>
      </c>
      <c r="I2836" s="1">
        <v>0.001286267630310034</v>
      </c>
      <c r="J2836" s="1">
        <v>0.00134402130124589</v>
      </c>
      <c r="K2836" s="1">
        <v>0.009936678075115779</v>
      </c>
      <c r="L2836" s="1">
        <v>0.01549499609451588</v>
      </c>
      <c r="O2836" s="3" t="s">
        <v>2839</v>
      </c>
      <c r="P2836" s="2">
        <v>3.512848243262811</v>
      </c>
      <c r="Q2836" s="2">
        <v>3.797133627111994</v>
      </c>
      <c r="R2836" s="2">
        <v>2.644237004953075</v>
      </c>
      <c r="S2836" s="2">
        <v>1.27706631423763</v>
      </c>
      <c r="T2836" s="2">
        <v>0.8788718384900909</v>
      </c>
    </row>
    <row r="2837" spans="1:20">
      <c r="A2837" s="4">
        <v>41401</v>
      </c>
      <c r="B2837" s="1">
        <v>0.01077428525888791</v>
      </c>
      <c r="C2837" s="1">
        <v>0.003306054524661706</v>
      </c>
      <c r="D2837" s="1">
        <v>0.008558855072421823</v>
      </c>
      <c r="E2837" s="1">
        <v>0.00433524401298313</v>
      </c>
      <c r="F2837" s="1">
        <v>0.001514530626442578</v>
      </c>
      <c r="G2837" s="1">
        <v>-0.005329153605015735</v>
      </c>
      <c r="H2837" s="1">
        <v>0.01610343886390364</v>
      </c>
      <c r="I2837" s="1">
        <v>0.008635208129677441</v>
      </c>
      <c r="J2837" s="1">
        <v>0.01388800867743756</v>
      </c>
      <c r="K2837" s="1">
        <v>0.009664397617998866</v>
      </c>
      <c r="L2837" s="1">
        <v>0.006843684231458314</v>
      </c>
      <c r="O2837" s="3" t="s">
        <v>2840</v>
      </c>
      <c r="P2837" s="2">
        <v>3.494864775706411</v>
      </c>
      <c r="Q2837" s="2">
        <v>3.789856013671379</v>
      </c>
      <c r="R2837" s="2">
        <v>2.63932175580991</v>
      </c>
      <c r="S2837" s="2">
        <v>1.285665827598389</v>
      </c>
      <c r="T2837" s="2">
        <v>0.8896750377527585</v>
      </c>
    </row>
    <row r="2838" spans="1:20">
      <c r="A2838" s="4">
        <v>41402</v>
      </c>
      <c r="B2838" s="1">
        <v>0.003334946486450496</v>
      </c>
      <c r="C2838" s="1">
        <v>0.005712362017314065</v>
      </c>
      <c r="D2838" s="1">
        <v>0.008157368265286458</v>
      </c>
      <c r="E2838" s="1">
        <v>0.009693937356612725</v>
      </c>
      <c r="F2838" s="1">
        <v>0.007038008527545436</v>
      </c>
      <c r="G2838" s="1">
        <v>0.0007091080995902388</v>
      </c>
      <c r="H2838" s="1">
        <v>0.002625838386860258</v>
      </c>
      <c r="I2838" s="1">
        <v>0.005003253917723827</v>
      </c>
      <c r="J2838" s="1">
        <v>0.007448260165696219</v>
      </c>
      <c r="K2838" s="1">
        <v>0.008984829257022486</v>
      </c>
      <c r="L2838" s="1">
        <v>0.006328900427955197</v>
      </c>
      <c r="O2838" s="3" t="s">
        <v>2841</v>
      </c>
      <c r="P2838" s="2">
        <v>3.532519445741111</v>
      </c>
      <c r="Q2838" s="2">
        <v>3.802385484293193</v>
      </c>
      <c r="R2838" s="2">
        <v>2.661911328207377</v>
      </c>
      <c r="S2838" s="2">
        <v>1.291239502680182</v>
      </c>
      <c r="T2838" s="2">
        <v>0.8910224778450164</v>
      </c>
    </row>
    <row r="2839" spans="1:20">
      <c r="A2839" s="4">
        <v>41403</v>
      </c>
      <c r="B2839" s="1">
        <v>-0.005910927247232522</v>
      </c>
      <c r="C2839" s="1">
        <v>0.002217301962117224</v>
      </c>
      <c r="D2839" s="1">
        <v>0.005535854331643941</v>
      </c>
      <c r="E2839" s="1">
        <v>0.01371247071600767</v>
      </c>
      <c r="F2839" s="1">
        <v>0.009291826016780469</v>
      </c>
      <c r="G2839" s="1">
        <v>0.01381780962128976</v>
      </c>
      <c r="H2839" s="1">
        <v>-0.01972873686852228</v>
      </c>
      <c r="I2839" s="1">
        <v>-0.01160050765917253</v>
      </c>
      <c r="J2839" s="1">
        <v>-0.008281955289645815</v>
      </c>
      <c r="K2839" s="1">
        <v>-0.0001053389052820819</v>
      </c>
      <c r="L2839" s="1">
        <v>-0.004525983604509287</v>
      </c>
      <c r="O2839" s="3" t="s">
        <v>2842</v>
      </c>
      <c r="P2839" s="2">
        <v>3.544300209055003</v>
      </c>
      <c r="Q2839" s="2">
        <v>3.824106086708856</v>
      </c>
      <c r="R2839" s="2">
        <v>2.683625519201102</v>
      </c>
      <c r="S2839" s="2">
        <v>1.303756697531548</v>
      </c>
      <c r="T2839" s="2">
        <v>0.8972935016423244</v>
      </c>
    </row>
    <row r="2840" spans="1:20">
      <c r="A2840" s="4">
        <v>41404</v>
      </c>
      <c r="B2840" s="1">
        <v>-0.008294895677370628</v>
      </c>
      <c r="C2840" s="1">
        <v>-0.01128775627288303</v>
      </c>
      <c r="D2840" s="1">
        <v>-0.01176959864444671</v>
      </c>
      <c r="E2840" s="1">
        <v>-0.01236697253502284</v>
      </c>
      <c r="F2840" s="1">
        <v>-0.01015364793484974</v>
      </c>
      <c r="G2840" s="1">
        <v>-0.0186774356385665</v>
      </c>
      <c r="H2840" s="1">
        <v>0.01038253996119587</v>
      </c>
      <c r="I2840" s="1">
        <v>0.007389679365683577</v>
      </c>
      <c r="J2840" s="1">
        <v>0.006907836994119787</v>
      </c>
      <c r="K2840" s="1">
        <v>0.006310463103543551</v>
      </c>
      <c r="L2840" s="1">
        <v>0.008523787703716756</v>
      </c>
      <c r="O2840" s="3" t="s">
        <v>2843</v>
      </c>
      <c r="P2840" s="2">
        <v>3.523350108376928</v>
      </c>
      <c r="Q2840" s="2">
        <v>3.83258528463826</v>
      </c>
      <c r="R2840" s="2">
        <v>2.698481679156082</v>
      </c>
      <c r="S2840" s="2">
        <v>1.321634423067248</v>
      </c>
      <c r="T2840" s="2">
        <v>0.9056309967455726</v>
      </c>
    </row>
    <row r="2841" spans="1:20">
      <c r="A2841" s="4">
        <v>41407</v>
      </c>
      <c r="B2841" s="1">
        <v>-0.005181252725653063</v>
      </c>
      <c r="C2841" s="1">
        <v>-0.007235912750205076</v>
      </c>
      <c r="D2841" s="1">
        <v>-0.004663723522624896</v>
      </c>
      <c r="E2841" s="1">
        <v>-0.0009111555527522297</v>
      </c>
      <c r="F2841" s="1">
        <v>0.004653638558871354</v>
      </c>
      <c r="G2841" s="1">
        <v>0.002255460588793889</v>
      </c>
      <c r="H2841" s="1">
        <v>-0.007436713314446952</v>
      </c>
      <c r="I2841" s="1">
        <v>-0.009491373338998965</v>
      </c>
      <c r="J2841" s="1">
        <v>-0.006919184111418786</v>
      </c>
      <c r="K2841" s="1">
        <v>-0.003166616141546119</v>
      </c>
      <c r="L2841" s="1">
        <v>0.002398177970077464</v>
      </c>
      <c r="O2841" s="3" t="s">
        <v>2844</v>
      </c>
      <c r="P2841" s="2">
        <v>3.494124286793089</v>
      </c>
      <c r="Q2841" s="2">
        <v>3.789323996050225</v>
      </c>
      <c r="R2841" s="2">
        <v>2.666721632843022</v>
      </c>
      <c r="S2841" s="2">
        <v>1.305289806455835</v>
      </c>
      <c r="T2841" s="2">
        <v>0.896435538445731</v>
      </c>
    </row>
    <row r="2842" spans="1:20">
      <c r="A2842" s="4">
        <v>41408</v>
      </c>
      <c r="B2842" s="1">
        <v>-0.01347316878115279</v>
      </c>
      <c r="C2842" s="1">
        <v>-0.007278188409236774</v>
      </c>
      <c r="D2842" s="1">
        <v>-0.00529668405386341</v>
      </c>
      <c r="E2842" s="1">
        <v>-0.004486784361140361</v>
      </c>
      <c r="F2842" s="1">
        <v>0.01018118857125927</v>
      </c>
      <c r="G2842" s="1">
        <v>0.01184413123297423</v>
      </c>
      <c r="H2842" s="1">
        <v>-0.02531730001412702</v>
      </c>
      <c r="I2842" s="1">
        <v>-0.01912231964221101</v>
      </c>
      <c r="J2842" s="1">
        <v>-0.01714081528683764</v>
      </c>
      <c r="K2842" s="1">
        <v>-0.01633091559411459</v>
      </c>
      <c r="L2842" s="1">
        <v>-0.001662942661714961</v>
      </c>
      <c r="O2842" s="3" t="s">
        <v>2845</v>
      </c>
      <c r="P2842" s="2">
        <v>3.476020345808372</v>
      </c>
      <c r="Q2842" s="2">
        <v>3.761904778232548</v>
      </c>
      <c r="R2842" s="2">
        <v>2.654284780435639</v>
      </c>
      <c r="S2842" s="2">
        <v>1.304100484400732</v>
      </c>
      <c r="T2842" s="2">
        <v>0.9006072254329847</v>
      </c>
    </row>
    <row r="2843" spans="1:20">
      <c r="A2843" s="4">
        <v>41409</v>
      </c>
      <c r="B2843" s="1">
        <v>0.002010117167482228</v>
      </c>
      <c r="C2843" s="1">
        <v>0.006750343698618266</v>
      </c>
      <c r="D2843" s="1">
        <v>0.008306839465461957</v>
      </c>
      <c r="E2843" s="1">
        <v>0.005240475008391643</v>
      </c>
      <c r="F2843" s="1">
        <v>0.008278619843907542</v>
      </c>
      <c r="G2843" s="1">
        <v>0.001209567287057567</v>
      </c>
      <c r="H2843" s="1">
        <v>0.0008005498804246614</v>
      </c>
      <c r="I2843" s="1">
        <v>0.005540776411560699</v>
      </c>
      <c r="J2843" s="1">
        <v>0.00709727217840439</v>
      </c>
      <c r="K2843" s="1">
        <v>0.004030907721334076</v>
      </c>
      <c r="L2843" s="1">
        <v>0.007069052556849975</v>
      </c>
      <c r="O2843" s="3" t="s">
        <v>2846</v>
      </c>
      <c r="P2843" s="2">
        <v>3.429187337002574</v>
      </c>
      <c r="Q2843" s="2">
        <v>3.734524926478963</v>
      </c>
      <c r="R2843" s="2">
        <v>2.640225872564693</v>
      </c>
      <c r="S2843" s="2">
        <v>1.298249266741967</v>
      </c>
      <c r="T2843" s="2">
        <v>0.9097764774237564</v>
      </c>
    </row>
    <row r="2844" spans="1:20">
      <c r="A2844" s="4">
        <v>41410</v>
      </c>
      <c r="B2844" s="1">
        <v>0.003210336264848346</v>
      </c>
      <c r="C2844" s="1">
        <v>0.00355772800494325</v>
      </c>
      <c r="D2844" s="1">
        <v>-0.006631713336334166</v>
      </c>
      <c r="E2844" s="1">
        <v>-0.00285101516105335</v>
      </c>
      <c r="F2844" s="1">
        <v>-0.002024377203261207</v>
      </c>
      <c r="G2844" s="1">
        <v>0.009314107560405294</v>
      </c>
      <c r="H2844" s="1">
        <v>-0.006103771295556948</v>
      </c>
      <c r="I2844" s="1">
        <v>-0.005756379555462043</v>
      </c>
      <c r="J2844" s="1">
        <v>-0.01594582089673946</v>
      </c>
      <c r="K2844" s="1">
        <v>-0.01216512272145864</v>
      </c>
      <c r="L2844" s="1">
        <v>-0.0113384847636665</v>
      </c>
      <c r="O2844" s="3" t="s">
        <v>2847</v>
      </c>
      <c r="P2844" s="2">
        <v>3.436080405339196</v>
      </c>
      <c r="Q2844" s="2">
        <v>3.759734253283753</v>
      </c>
      <c r="R2844" s="2">
        <v>2.662157805040648</v>
      </c>
      <c r="S2844" s="2">
        <v>1.305052709578991</v>
      </c>
      <c r="T2844" s="2">
        <v>0.9173081710232771</v>
      </c>
    </row>
    <row r="2845" spans="1:20">
      <c r="A2845" s="4">
        <v>41414</v>
      </c>
      <c r="B2845" s="1">
        <v>-0.005313615868309918</v>
      </c>
      <c r="C2845" s="1">
        <v>-0.007982903016993004</v>
      </c>
      <c r="D2845" s="1">
        <v>-0.007096532608170669</v>
      </c>
      <c r="E2845" s="1">
        <v>-0.002189226382845688</v>
      </c>
      <c r="F2845" s="1">
        <v>-0.001476242795793059</v>
      </c>
      <c r="G2845" s="1">
        <v>-0.001505849646704416</v>
      </c>
      <c r="H2845" s="1">
        <v>-0.003807766221605502</v>
      </c>
      <c r="I2845" s="1">
        <v>-0.006477053370288588</v>
      </c>
      <c r="J2845" s="1">
        <v>-0.005590682961466253</v>
      </c>
      <c r="K2845" s="1">
        <v>-0.0006833767361412724</v>
      </c>
      <c r="L2845" s="1">
        <v>2.960685091135673e-05</v>
      </c>
      <c r="O2845" s="3" t="s">
        <v>2848</v>
      </c>
      <c r="P2845" s="2">
        <v>3.447111378873391</v>
      </c>
      <c r="Q2845" s="2">
        <v>3.773110365127805</v>
      </c>
      <c r="R2845" s="2">
        <v>2.644503137621534</v>
      </c>
      <c r="S2845" s="2">
        <v>1.301331984518007</v>
      </c>
      <c r="T2845" s="2">
        <v>0.9154511932734923</v>
      </c>
    </row>
    <row r="2846" spans="1:20">
      <c r="A2846" s="4">
        <v>41415</v>
      </c>
      <c r="B2846" s="1">
        <v>0.009172078859539745</v>
      </c>
      <c r="C2846" s="1">
        <v>0.008850212087082365</v>
      </c>
      <c r="D2846" s="1">
        <v>0.007049170403752525</v>
      </c>
      <c r="E2846" s="1">
        <v>0.01151852539366849</v>
      </c>
      <c r="F2846" s="1">
        <v>0.01161938955183173</v>
      </c>
      <c r="G2846" s="1">
        <v>-0.001624129930394513</v>
      </c>
      <c r="H2846" s="1">
        <v>0.01079620878993426</v>
      </c>
      <c r="I2846" s="1">
        <v>0.01047434201747688</v>
      </c>
      <c r="J2846" s="1">
        <v>0.008673300334147038</v>
      </c>
      <c r="K2846" s="1">
        <v>0.013142655324063</v>
      </c>
      <c r="L2846" s="1">
        <v>0.01324351948222624</v>
      </c>
      <c r="O2846" s="3" t="s">
        <v>2849</v>
      </c>
      <c r="P2846" s="2">
        <v>3.428794753150778</v>
      </c>
      <c r="Q2846" s="2">
        <v>3.742989991010579</v>
      </c>
      <c r="R2846" s="2">
        <v>2.625736334872993</v>
      </c>
      <c r="S2846" s="2">
        <v>1.29848307420466</v>
      </c>
      <c r="T2846" s="2">
        <v>0.9140997650445222</v>
      </c>
    </row>
    <row r="2847" spans="1:20">
      <c r="A2847" s="4">
        <v>41416</v>
      </c>
      <c r="B2847" s="1">
        <v>0.0008015725480170488</v>
      </c>
      <c r="C2847" s="1">
        <v>0.008661949673391067</v>
      </c>
      <c r="D2847" s="1">
        <v>0.008591083783180187</v>
      </c>
      <c r="E2847" s="1">
        <v>0.01134827490867285</v>
      </c>
      <c r="F2847" s="1">
        <v>0.008797522789988355</v>
      </c>
      <c r="G2847" s="1">
        <v>0.007785266093423227</v>
      </c>
      <c r="H2847" s="1">
        <v>-0.006983693545406178</v>
      </c>
      <c r="I2847" s="1">
        <v>0.0008766835799678407</v>
      </c>
      <c r="J2847" s="1">
        <v>0.0008058176897569602</v>
      </c>
      <c r="K2847" s="1">
        <v>0.003563008815249624</v>
      </c>
      <c r="L2847" s="1">
        <v>0.001012256696565128</v>
      </c>
      <c r="O2847" s="3" t="s">
        <v>2850</v>
      </c>
      <c r="P2847" s="2">
        <v>3.460243929019853</v>
      </c>
      <c r="Q2847" s="2">
        <v>3.776116246270849</v>
      </c>
      <c r="R2847" s="2">
        <v>2.644245597732837</v>
      </c>
      <c r="S2847" s="2">
        <v>1.313439684468135</v>
      </c>
      <c r="T2847" s="2">
        <v>0.9247210463038124</v>
      </c>
    </row>
    <row r="2848" spans="1:20">
      <c r="A2848" s="4">
        <v>41417</v>
      </c>
      <c r="B2848" s="1">
        <v>-0.01103439115262039</v>
      </c>
      <c r="C2848" s="1">
        <v>-0.009491138000268018</v>
      </c>
      <c r="D2848" s="1">
        <v>-0.01256186937326587</v>
      </c>
      <c r="E2848" s="1">
        <v>-0.007318945067926408</v>
      </c>
      <c r="F2848" s="1">
        <v>-0.0196094870546748</v>
      </c>
      <c r="G2848" s="1">
        <v>-0.01356700872439365</v>
      </c>
      <c r="H2848" s="1">
        <v>0.002532617571773255</v>
      </c>
      <c r="I2848" s="1">
        <v>0.004075870724125519</v>
      </c>
      <c r="J2848" s="1">
        <v>0.001005139351127671</v>
      </c>
      <c r="K2848" s="1">
        <v>0.00624806365646724</v>
      </c>
      <c r="L2848" s="1">
        <v>-0.006042478330281154</v>
      </c>
      <c r="O2848" s="3" t="s">
        <v>2851</v>
      </c>
      <c r="P2848" s="2">
        <v>3.463017565562798</v>
      </c>
      <c r="Q2848" s="2">
        <v>3.808824775156922</v>
      </c>
      <c r="R2848" s="2">
        <v>2.666962533206265</v>
      </c>
      <c r="S2848" s="2">
        <v>1.32834495908344</v>
      </c>
      <c r="T2848" s="2">
        <v>0.932856300783052</v>
      </c>
    </row>
    <row r="2849" spans="1:20">
      <c r="A2849" s="4">
        <v>41418</v>
      </c>
      <c r="B2849" s="1">
        <v>-0.0009619393574298307</v>
      </c>
      <c r="C2849" s="1">
        <v>0.003922977549783102</v>
      </c>
      <c r="D2849" s="1">
        <v>-0.003219745686021569</v>
      </c>
      <c r="E2849" s="1">
        <v>-0.0005269992328504891</v>
      </c>
      <c r="F2849" s="1">
        <v>0.003002533395849216</v>
      </c>
      <c r="G2849" s="1">
        <v>0.002571495363515863</v>
      </c>
      <c r="H2849" s="1">
        <v>-0.003533434720945694</v>
      </c>
      <c r="I2849" s="1">
        <v>0.001351482186267239</v>
      </c>
      <c r="J2849" s="1">
        <v>-0.005791241049537432</v>
      </c>
      <c r="K2849" s="1">
        <v>-0.003098494596366352</v>
      </c>
      <c r="L2849" s="1">
        <v>0.0004310380323333529</v>
      </c>
      <c r="O2849" s="3" t="s">
        <v>2852</v>
      </c>
      <c r="P2849" s="2">
        <v>3.424805275175983</v>
      </c>
      <c r="Q2849" s="2">
        <v>3.772674693597068</v>
      </c>
      <c r="R2849" s="2">
        <v>2.633460498240734</v>
      </c>
      <c r="S2849" s="2">
        <v>1.318622875296651</v>
      </c>
      <c r="T2849" s="2">
        <v>0.914563467228975</v>
      </c>
    </row>
    <row r="2850" spans="1:20">
      <c r="A2850" s="4">
        <v>41421</v>
      </c>
      <c r="B2850" s="1">
        <v>0.004795942516531149</v>
      </c>
      <c r="C2850" s="1">
        <v>0.004150400397900489</v>
      </c>
      <c r="D2850" s="1">
        <v>0.004638977199633132</v>
      </c>
      <c r="E2850" s="1">
        <v>0.004803500570287556</v>
      </c>
      <c r="F2850" s="1">
        <v>0.01334798619246791</v>
      </c>
      <c r="G2850" s="1">
        <v>0.003381004197108739</v>
      </c>
      <c r="H2850" s="1">
        <v>0.00141493831942241</v>
      </c>
      <c r="I2850" s="1">
        <v>0.0007693962007917499</v>
      </c>
      <c r="J2850" s="1">
        <v>0.001257973002524393</v>
      </c>
      <c r="K2850" s="1">
        <v>0.001422496373178816</v>
      </c>
      <c r="L2850" s="1">
        <v>0.00996698199535917</v>
      </c>
      <c r="O2850" s="3" t="s">
        <v>2853</v>
      </c>
      <c r="P2850" s="2">
        <v>3.421510820190258</v>
      </c>
      <c r="Q2850" s="2">
        <v>3.787474811722684</v>
      </c>
      <c r="R2850" s="2">
        <v>2.624981425162215</v>
      </c>
      <c r="S2850" s="2">
        <v>1.31792796205295</v>
      </c>
      <c r="T2850" s="2">
        <v>0.9173094745819537</v>
      </c>
    </row>
    <row r="2851" spans="1:20">
      <c r="A2851" s="4">
        <v>41422</v>
      </c>
      <c r="B2851" s="1">
        <v>0.01499650714396505</v>
      </c>
      <c r="C2851" s="1">
        <v>0.008779478052648004</v>
      </c>
      <c r="D2851" s="1">
        <v>0.006924038753410189</v>
      </c>
      <c r="E2851" s="1">
        <v>0.008102175996266503</v>
      </c>
      <c r="F2851" s="1">
        <v>0.02229694464322507</v>
      </c>
      <c r="G2851" s="1">
        <v>0.001549246678802518</v>
      </c>
      <c r="H2851" s="1">
        <v>0.01344726046516254</v>
      </c>
      <c r="I2851" s="1">
        <v>0.007230231373845486</v>
      </c>
      <c r="J2851" s="1">
        <v>0.005374792074607671</v>
      </c>
      <c r="K2851" s="1">
        <v>0.006552929317463985</v>
      </c>
      <c r="L2851" s="1">
        <v>0.02074769796442255</v>
      </c>
      <c r="O2851" s="3" t="s">
        <v>2854</v>
      </c>
      <c r="P2851" s="2">
        <v>3.43792018940358</v>
      </c>
      <c r="Q2851" s="2">
        <v>3.803194348688296</v>
      </c>
      <c r="R2851" s="2">
        <v>2.637158654143003</v>
      </c>
      <c r="S2851" s="2">
        <v>1.32425862977027</v>
      </c>
      <c r="T2851" s="2">
        <v>0.9295537087828936</v>
      </c>
    </row>
    <row r="2852" spans="1:20">
      <c r="A2852" s="4">
        <v>41423</v>
      </c>
      <c r="B2852" s="1">
        <v>-0.004008152242256147</v>
      </c>
      <c r="C2852" s="1">
        <v>0.005105991290452305</v>
      </c>
      <c r="D2852" s="1">
        <v>-0.0001300097367255004</v>
      </c>
      <c r="E2852" s="1">
        <v>0.003116791320990187</v>
      </c>
      <c r="F2852" s="1">
        <v>0.02092949676085643</v>
      </c>
      <c r="G2852" s="1">
        <v>0.009010402567771303</v>
      </c>
      <c r="H2852" s="1">
        <v>-0.01301855481002745</v>
      </c>
      <c r="I2852" s="1">
        <v>-0.003904411277318998</v>
      </c>
      <c r="J2852" s="1">
        <v>-0.009140412304496803</v>
      </c>
      <c r="K2852" s="1">
        <v>-0.005893611246781116</v>
      </c>
      <c r="L2852" s="1">
        <v>0.01191909419308512</v>
      </c>
      <c r="O2852" s="3" t="s">
        <v>2855</v>
      </c>
      <c r="P2852" s="2">
        <v>3.489476984084352</v>
      </c>
      <c r="Q2852" s="2">
        <v>3.836584410002559</v>
      </c>
      <c r="R2852" s="2">
        <v>2.65541844286318</v>
      </c>
      <c r="S2852" s="2">
        <v>1.334988006253243</v>
      </c>
      <c r="T2852" s="2">
        <v>0.9502799163705303</v>
      </c>
    </row>
    <row r="2853" spans="1:20">
      <c r="A2853" s="4">
        <v>41424</v>
      </c>
      <c r="B2853" s="1">
        <v>-0.01143316332408473</v>
      </c>
      <c r="C2853" s="1">
        <v>-0.001101237641575326</v>
      </c>
      <c r="D2853" s="1">
        <v>-0.0120994820924154</v>
      </c>
      <c r="E2853" s="1">
        <v>-0.006417421828983194</v>
      </c>
      <c r="F2853" s="1">
        <v>-0.01244372346579548</v>
      </c>
      <c r="G2853" s="1">
        <v>0.001111451785987816</v>
      </c>
      <c r="H2853" s="1">
        <v>-0.01254461511007254</v>
      </c>
      <c r="I2853" s="1">
        <v>-0.002212689427563141</v>
      </c>
      <c r="J2853" s="1">
        <v>-0.01321093387840322</v>
      </c>
      <c r="K2853" s="1">
        <v>-0.00752887361497101</v>
      </c>
      <c r="L2853" s="1">
        <v>-0.01355517525178329</v>
      </c>
      <c r="O2853" s="3" t="s">
        <v>2856</v>
      </c>
      <c r="P2853" s="2">
        <v>3.475490629086293</v>
      </c>
      <c r="Q2853" s="2">
        <v>3.856173976585117</v>
      </c>
      <c r="R2853" s="2">
        <v>2.655073212610528</v>
      </c>
      <c r="S2853" s="2">
        <v>1.339148885284759</v>
      </c>
      <c r="T2853" s="2">
        <v>0.9701687968021142</v>
      </c>
    </row>
    <row r="2854" spans="1:20">
      <c r="A2854" s="4">
        <v>41425</v>
      </c>
      <c r="B2854" s="1">
        <v>-0.00532099198339997</v>
      </c>
      <c r="C2854" s="1">
        <v>-0.01394066435846919</v>
      </c>
      <c r="D2854" s="1">
        <v>-0.01294110227090195</v>
      </c>
      <c r="E2854" s="1">
        <v>-0.009190301049588068</v>
      </c>
      <c r="F2854" s="1">
        <v>-0.005132786588240457</v>
      </c>
      <c r="G2854" s="1">
        <v>0.0009953677118028637</v>
      </c>
      <c r="H2854" s="1">
        <v>-0.006316359695202833</v>
      </c>
      <c r="I2854" s="1">
        <v>-0.01493603207027205</v>
      </c>
      <c r="J2854" s="1">
        <v>-0.01393646998270481</v>
      </c>
      <c r="K2854" s="1">
        <v>-0.01018566876139093</v>
      </c>
      <c r="L2854" s="1">
        <v>-0.00612815430004332</v>
      </c>
      <c r="O2854" s="3" t="s">
        <v>2857</v>
      </c>
      <c r="P2854" s="2">
        <v>3.435754777092624</v>
      </c>
      <c r="Q2854" s="2">
        <v>3.851927412649638</v>
      </c>
      <c r="R2854" s="2">
        <v>2.622948201820495</v>
      </c>
      <c r="S2854" s="2">
        <v>1.330555001996074</v>
      </c>
      <c r="T2854" s="2">
        <v>0.9580962845795652</v>
      </c>
    </row>
    <row r="2855" spans="1:20">
      <c r="A2855" s="4">
        <v>41428</v>
      </c>
      <c r="B2855" s="1">
        <v>-0.01654263826304947</v>
      </c>
      <c r="C2855" s="1">
        <v>-0.008395881418709616</v>
      </c>
      <c r="D2855" s="1">
        <v>-0.01412810233363193</v>
      </c>
      <c r="E2855" s="1">
        <v>-0.01303550915259211</v>
      </c>
      <c r="F2855" s="1">
        <v>-0.003321793231022996</v>
      </c>
      <c r="G2855" s="1">
        <v>-0.004512946035874155</v>
      </c>
      <c r="H2855" s="1">
        <v>-0.01202969222717531</v>
      </c>
      <c r="I2855" s="1">
        <v>-0.003882935382835462</v>
      </c>
      <c r="J2855" s="1">
        <v>-0.009615156297757776</v>
      </c>
      <c r="K2855" s="1">
        <v>-0.008522563116717952</v>
      </c>
      <c r="L2855" s="1">
        <v>0.001191152804851159</v>
      </c>
      <c r="O2855" s="3" t="s">
        <v>2858</v>
      </c>
      <c r="P2855" s="2">
        <v>3.417473153466786</v>
      </c>
      <c r="Q2855" s="2">
        <v>3.798228985456703</v>
      </c>
      <c r="R2855" s="2">
        <v>2.589004360889457</v>
      </c>
      <c r="S2855" s="2">
        <v>1.318326800964695</v>
      </c>
      <c r="T2855" s="2">
        <v>0.9531785808198322</v>
      </c>
    </row>
    <row r="2856" spans="1:20">
      <c r="A2856" s="4">
        <v>41429</v>
      </c>
      <c r="B2856" s="1">
        <v>-0.01895207414954592</v>
      </c>
      <c r="C2856" s="1">
        <v>-0.009694800343121202</v>
      </c>
      <c r="D2856" s="1">
        <v>-0.01196464635441952</v>
      </c>
      <c r="E2856" s="1">
        <v>-0.009800256450338551</v>
      </c>
      <c r="F2856" s="1">
        <v>-0.003373917990484032</v>
      </c>
      <c r="G2856" s="1">
        <v>0.0009604671712319934</v>
      </c>
      <c r="H2856" s="1">
        <v>-0.01991254132077791</v>
      </c>
      <c r="I2856" s="1">
        <v>-0.01065526751435319</v>
      </c>
      <c r="J2856" s="1">
        <v>-0.01292511352565151</v>
      </c>
      <c r="K2856" s="1">
        <v>-0.01076072362157054</v>
      </c>
      <c r="L2856" s="1">
        <v>-0.004334385161716026</v>
      </c>
      <c r="O2856" s="3" t="s">
        <v>2859</v>
      </c>
      <c r="P2856" s="2">
        <v>3.360939131315302</v>
      </c>
      <c r="Q2856" s="2">
        <v>3.766339505293703</v>
      </c>
      <c r="R2856" s="2">
        <v>2.552426642336592</v>
      </c>
      <c r="S2856" s="2">
        <v>1.301141739884612</v>
      </c>
      <c r="T2856" s="2">
        <v>0.9500123186621088</v>
      </c>
    </row>
    <row r="2857" spans="1:20">
      <c r="A2857" s="4">
        <v>41430</v>
      </c>
      <c r="B2857" s="1">
        <v>-0.01306914130287817</v>
      </c>
      <c r="C2857" s="1">
        <v>-0.01387100253240814</v>
      </c>
      <c r="D2857" s="1">
        <v>-0.01444898612261913</v>
      </c>
      <c r="E2857" s="1">
        <v>-0.01745985306378672</v>
      </c>
      <c r="F2857" s="1">
        <v>-0.01958802511350788</v>
      </c>
      <c r="G2857" s="1">
        <v>-0.01546787441467734</v>
      </c>
      <c r="H2857" s="1">
        <v>0.002398733111799167</v>
      </c>
      <c r="I2857" s="1">
        <v>0.001596871882269202</v>
      </c>
      <c r="J2857" s="1">
        <v>0.001018888292058318</v>
      </c>
      <c r="K2857" s="1">
        <v>-0.001991978649109383</v>
      </c>
      <c r="L2857" s="1">
        <v>-0.004120150698830538</v>
      </c>
      <c r="O2857" s="3" t="s">
        <v>2860</v>
      </c>
      <c r="P2857" s="2">
        <v>3.297242363686504</v>
      </c>
      <c r="Q2857" s="2">
        <v>3.729825595765471</v>
      </c>
      <c r="R2857" s="2">
        <v>2.521887760215436</v>
      </c>
      <c r="S2857" s="2">
        <v>1.288390217155504</v>
      </c>
      <c r="T2857" s="2">
        <v>0.9468070550089932</v>
      </c>
    </row>
    <row r="2858" spans="1:20">
      <c r="A2858" s="4">
        <v>41432</v>
      </c>
      <c r="B2858" s="1">
        <v>-0.002874701203011365</v>
      </c>
      <c r="C2858" s="1">
        <v>-0.01309303317033528</v>
      </c>
      <c r="D2858" s="1">
        <v>-0.008442849085925408</v>
      </c>
      <c r="E2858" s="1">
        <v>-0.01356410680153508</v>
      </c>
      <c r="F2858" s="1">
        <v>-0.01908433604339144</v>
      </c>
      <c r="G2858" s="1">
        <v>-0.02070094733148797</v>
      </c>
      <c r="H2858" s="1">
        <v>0.01782624612847661</v>
      </c>
      <c r="I2858" s="1">
        <v>0.007607914161152696</v>
      </c>
      <c r="J2858" s="1">
        <v>0.01225809824556245</v>
      </c>
      <c r="K2858" s="1">
        <v>0.007136840529952782</v>
      </c>
      <c r="L2858" s="1">
        <v>0.001616611288096426</v>
      </c>
      <c r="O2858" s="3" t="s">
        <v>2861</v>
      </c>
      <c r="P2858" s="2">
        <v>3.254150237325649</v>
      </c>
      <c r="Q2858" s="2">
        <v>3.678089175481167</v>
      </c>
      <c r="R2858" s="2">
        <v>2.48544903896528</v>
      </c>
      <c r="S2858" s="2">
        <v>1.265895113275148</v>
      </c>
      <c r="T2858" s="2">
        <v>0.9282609746378306</v>
      </c>
    </row>
    <row r="2859" spans="1:20">
      <c r="A2859" s="4">
        <v>41435</v>
      </c>
      <c r="B2859" s="1">
        <v>0.007308764495433495</v>
      </c>
      <c r="C2859" s="1">
        <v>0.009960722640496522</v>
      </c>
      <c r="D2859" s="1">
        <v>0.01474654132311182</v>
      </c>
      <c r="E2859" s="1">
        <v>0.008056690961303348</v>
      </c>
      <c r="F2859" s="1">
        <v>0.001173193933292183</v>
      </c>
      <c r="G2859" s="1">
        <v>0.00398089171974525</v>
      </c>
      <c r="H2859" s="1">
        <v>0.003327872775688245</v>
      </c>
      <c r="I2859" s="1">
        <v>0.005979830920751272</v>
      </c>
      <c r="J2859" s="1">
        <v>0.01076564960336657</v>
      </c>
      <c r="K2859" s="1">
        <v>0.004075799241558098</v>
      </c>
      <c r="L2859" s="1">
        <v>-0.002807697786453067</v>
      </c>
      <c r="O2859" s="3" t="s">
        <v>2862</v>
      </c>
      <c r="P2859" s="2">
        <v>3.244795527723629</v>
      </c>
      <c r="Q2859" s="2">
        <v>3.629931831903141</v>
      </c>
      <c r="R2859" s="2">
        <v>2.464464767818538</v>
      </c>
      <c r="S2859" s="2">
        <v>1.248724376759143</v>
      </c>
      <c r="T2859" s="2">
        <v>0.9105457302618762</v>
      </c>
    </row>
    <row r="2860" spans="1:20">
      <c r="A2860" s="4">
        <v>41436</v>
      </c>
      <c r="B2860" s="1">
        <v>0.01365224573177781</v>
      </c>
      <c r="C2860" s="1">
        <v>0.007147657197484447</v>
      </c>
      <c r="D2860" s="1">
        <v>-0.0005894266948165416</v>
      </c>
      <c r="E2860" s="1">
        <v>0.002788422979290273</v>
      </c>
      <c r="F2860" s="1">
        <v>-0.008488307580321375</v>
      </c>
      <c r="G2860" s="1">
        <v>-0.007969865186360114</v>
      </c>
      <c r="H2860" s="1">
        <v>0.02162211091813804</v>
      </c>
      <c r="I2860" s="1">
        <v>0.01511752238384467</v>
      </c>
      <c r="J2860" s="1">
        <v>0.007380438491543462</v>
      </c>
      <c r="K2860" s="1">
        <v>0.0107582881656505</v>
      </c>
      <c r="L2860" s="1">
        <v>-0.0005184423939612604</v>
      </c>
      <c r="O2860" s="3" t="s">
        <v>2863</v>
      </c>
      <c r="P2860" s="2">
        <v>3.268510974071597</v>
      </c>
      <c r="Q2860" s="2">
        <v>3.666088576084638</v>
      </c>
      <c r="R2860" s="2">
        <v>2.500807099356527</v>
      </c>
      <c r="S2860" s="2">
        <v>1.258784963158537</v>
      </c>
      <c r="T2860" s="2">
        <v>0.9116139769886046</v>
      </c>
    </row>
    <row r="2861" spans="1:20">
      <c r="A2861" s="4">
        <v>41437</v>
      </c>
      <c r="B2861" s="1">
        <v>0.001200791772516974</v>
      </c>
      <c r="C2861" s="1">
        <v>0.0007344403068851868</v>
      </c>
      <c r="D2861" s="1">
        <v>-0.001721435994591847</v>
      </c>
      <c r="E2861" s="1">
        <v>-0.002799509402962919</v>
      </c>
      <c r="F2861" s="1">
        <v>-0.005718346604888236</v>
      </c>
      <c r="G2861" s="1">
        <v>-0.006754866301610818</v>
      </c>
      <c r="H2861" s="1">
        <v>0.007955658074127792</v>
      </c>
      <c r="I2861" s="1">
        <v>0.007489306608496005</v>
      </c>
      <c r="J2861" s="1">
        <v>0.005033430307018971</v>
      </c>
      <c r="K2861" s="1">
        <v>0.003955356898647899</v>
      </c>
      <c r="L2861" s="1">
        <v>0.001036519696722582</v>
      </c>
      <c r="O2861" s="3" t="s">
        <v>2864</v>
      </c>
      <c r="P2861" s="2">
        <v>3.313133489066635</v>
      </c>
      <c r="Q2861" s="2">
        <v>3.692292520482104</v>
      </c>
      <c r="R2861" s="2">
        <v>2.49933305689358</v>
      </c>
      <c r="S2861" s="2">
        <v>1.262294988075794</v>
      </c>
      <c r="T2861" s="2">
        <v>0.9038759171574053</v>
      </c>
    </row>
    <row r="2862" spans="1:20">
      <c r="A2862" s="4">
        <v>41438</v>
      </c>
      <c r="B2862" s="1">
        <v>-0.006293960559263789</v>
      </c>
      <c r="C2862" s="1">
        <v>-0.009073063688766703</v>
      </c>
      <c r="D2862" s="1">
        <v>-0.003025256904927942</v>
      </c>
      <c r="E2862" s="1">
        <v>-0.01024686100902839</v>
      </c>
      <c r="F2862" s="1">
        <v>-0.01432706797759942</v>
      </c>
      <c r="G2862" s="1">
        <v>-0.01613682092555324</v>
      </c>
      <c r="H2862" s="1">
        <v>0.009842860366289452</v>
      </c>
      <c r="I2862" s="1">
        <v>0.00706375723678665</v>
      </c>
      <c r="J2862" s="1">
        <v>0.01311156402062519</v>
      </c>
      <c r="K2862" s="1">
        <v>0.005889959916524745</v>
      </c>
      <c r="L2862" s="1">
        <v>0.001809752947953935</v>
      </c>
      <c r="O2862" s="3" t="s">
        <v>2865</v>
      </c>
      <c r="P2862" s="2">
        <v>3.317111872501557</v>
      </c>
      <c r="Q2862" s="2">
        <v>3.695004288933957</v>
      </c>
      <c r="R2862" s="2">
        <v>2.49503061500697</v>
      </c>
      <c r="S2862" s="2">
        <v>1.258761181387362</v>
      </c>
      <c r="T2862" s="2">
        <v>0.898707241375288</v>
      </c>
    </row>
    <row r="2863" spans="1:20">
      <c r="A2863" s="4">
        <v>41439</v>
      </c>
      <c r="B2863" s="1">
        <v>-0.003645493252732224</v>
      </c>
      <c r="C2863" s="1">
        <v>-0.004656491025363141</v>
      </c>
      <c r="D2863" s="1">
        <v>-0.001749229077361081</v>
      </c>
      <c r="E2863" s="1">
        <v>-0.005539669651275503</v>
      </c>
      <c r="F2863" s="1">
        <v>-0.003213465584953834</v>
      </c>
      <c r="G2863" s="1">
        <v>0.003558427747556214</v>
      </c>
      <c r="H2863" s="1">
        <v>-0.007203921000288438</v>
      </c>
      <c r="I2863" s="1">
        <v>-0.008214918772919355</v>
      </c>
      <c r="J2863" s="1">
        <v>-0.005307656824917295</v>
      </c>
      <c r="K2863" s="1">
        <v>-0.009098097398831717</v>
      </c>
      <c r="L2863" s="1">
        <v>-0.006771893332510048</v>
      </c>
      <c r="O2863" s="3" t="s">
        <v>2866</v>
      </c>
      <c r="P2863" s="2">
        <v>3.296234101205366</v>
      </c>
      <c r="Q2863" s="2">
        <v>3.661479279690193</v>
      </c>
      <c r="R2863" s="2">
        <v>2.487482506410913</v>
      </c>
      <c r="S2863" s="2">
        <v>1.245862830518126</v>
      </c>
      <c r="T2863" s="2">
        <v>0.8858314016361434</v>
      </c>
    </row>
    <row r="2864" spans="1:20">
      <c r="A2864" s="4">
        <v>41442</v>
      </c>
      <c r="B2864" s="1">
        <v>-0.01656865949815933</v>
      </c>
      <c r="C2864" s="1">
        <v>-0.01240114072735454</v>
      </c>
      <c r="D2864" s="1">
        <v>-0.01570252785869497</v>
      </c>
      <c r="E2864" s="1">
        <v>-0.01173126082297082</v>
      </c>
      <c r="F2864" s="1">
        <v>-0.01003563789491413</v>
      </c>
      <c r="G2864" s="1">
        <v>-0.002404629931529234</v>
      </c>
      <c r="H2864" s="1">
        <v>-0.0141640295666301</v>
      </c>
      <c r="I2864" s="1">
        <v>-0.009996510795825309</v>
      </c>
      <c r="J2864" s="1">
        <v>-0.01329789792716574</v>
      </c>
      <c r="K2864" s="1">
        <v>-0.00932663089144159</v>
      </c>
      <c r="L2864" s="1">
        <v>-0.007631007963384895</v>
      </c>
      <c r="O2864" s="3" t="s">
        <v>2867</v>
      </c>
      <c r="P2864" s="2">
        <v>3.284217702029996</v>
      </c>
      <c r="Q2864" s="2">
        <v>3.644429634284763</v>
      </c>
      <c r="R2864" s="2">
        <v>2.483131329681272</v>
      </c>
      <c r="S2864" s="2">
        <v>1.238961162006252</v>
      </c>
      <c r="T2864" s="2">
        <v>0.8829848129129142</v>
      </c>
    </row>
    <row r="2865" spans="1:20">
      <c r="A2865" s="4">
        <v>41443</v>
      </c>
      <c r="B2865" s="1">
        <v>0.01177901690289174</v>
      </c>
      <c r="C2865" s="1">
        <v>0.008147318384190028</v>
      </c>
      <c r="D2865" s="1">
        <v>0.01257783065315277</v>
      </c>
      <c r="E2865" s="1">
        <v>0.009361554464261124</v>
      </c>
      <c r="F2865" s="1">
        <v>0.008469662644658982</v>
      </c>
      <c r="G2865" s="1">
        <v>0.009641704457245437</v>
      </c>
      <c r="H2865" s="1">
        <v>0.0021373124456463</v>
      </c>
      <c r="I2865" s="1">
        <v>-0.001494386073055409</v>
      </c>
      <c r="J2865" s="1">
        <v>0.002936126195907329</v>
      </c>
      <c r="K2865" s="1">
        <v>-0.0002801499929843132</v>
      </c>
      <c r="L2865" s="1">
        <v>-0.001172041812586455</v>
      </c>
      <c r="O2865" s="3" t="s">
        <v>2868</v>
      </c>
      <c r="P2865" s="2">
        <v>3.229802617207234</v>
      </c>
      <c r="Q2865" s="2">
        <v>3.599234549519056</v>
      </c>
      <c r="R2865" s="2">
        <v>2.444139890800154</v>
      </c>
      <c r="S2865" s="2">
        <v>1.224426585465226</v>
      </c>
      <c r="T2865" s="2">
        <v>0.8741234970638116</v>
      </c>
    </row>
    <row r="2866" spans="1:20">
      <c r="A2866" s="4">
        <v>41444</v>
      </c>
      <c r="B2866" s="1">
        <v>-0.004878977880194979</v>
      </c>
      <c r="C2866" s="1">
        <v>0.001309447587033885</v>
      </c>
      <c r="D2866" s="1">
        <v>-0.0009424222866446508</v>
      </c>
      <c r="E2866" s="1">
        <v>-0.0003970349843605003</v>
      </c>
      <c r="F2866" s="1">
        <v>0.002357596200571965</v>
      </c>
      <c r="G2866" s="1">
        <v>-0.00683850604944769</v>
      </c>
      <c r="H2866" s="1">
        <v>0.0019595281692526</v>
      </c>
      <c r="I2866" s="1">
        <v>0.008147953636481464</v>
      </c>
      <c r="J2866" s="1">
        <v>0.005896083762803039</v>
      </c>
      <c r="K2866" s="1">
        <v>0.006441471065087079</v>
      </c>
      <c r="L2866" s="1">
        <v>0.009196102250019766</v>
      </c>
      <c r="O2866" s="3" t="s">
        <v>2869</v>
      </c>
      <c r="P2866" s="2">
        <v>3.267846516828322</v>
      </c>
      <c r="Q2866" s="2">
        <v>3.628558659333365</v>
      </c>
      <c r="R2866" s="2">
        <v>2.474881868439254</v>
      </c>
      <c r="S2866" s="2">
        <v>1.235889121632548</v>
      </c>
      <c r="T2866" s="2">
        <v>0.8815270281937116</v>
      </c>
    </row>
    <row r="2867" spans="1:20">
      <c r="A2867" s="4">
        <v>41445</v>
      </c>
      <c r="B2867" s="1">
        <v>-0.01662379943762193</v>
      </c>
      <c r="C2867" s="1">
        <v>-0.01526432108289388</v>
      </c>
      <c r="D2867" s="1">
        <v>-0.01822159849013372</v>
      </c>
      <c r="E2867" s="1">
        <v>-0.01722144584857466</v>
      </c>
      <c r="F2867" s="1">
        <v>-0.02047710361207611</v>
      </c>
      <c r="G2867" s="1">
        <v>-0.02110495436766624</v>
      </c>
      <c r="H2867" s="1">
        <v>0.004481154930044307</v>
      </c>
      <c r="I2867" s="1">
        <v>0.005840633284772245</v>
      </c>
      <c r="J2867" s="1">
        <v>0.002883355877532523</v>
      </c>
      <c r="K2867" s="1">
        <v>0.003883508519091583</v>
      </c>
      <c r="L2867" s="1">
        <v>0.0006278507555901314</v>
      </c>
      <c r="O2867" s="3" t="s">
        <v>2870</v>
      </c>
      <c r="P2867" s="2">
        <v>3.251902765956844</v>
      </c>
      <c r="Q2867" s="2">
        <v>3.63331006671424</v>
      </c>
      <c r="R2867" s="2">
        <v>2.472549484609624</v>
      </c>
      <c r="S2867" s="2">
        <v>1.235398430414469</v>
      </c>
      <c r="T2867" s="2">
        <v>0.8836053129660827</v>
      </c>
    </row>
    <row r="2868" spans="1:20">
      <c r="A2868" s="4">
        <v>41446</v>
      </c>
      <c r="B2868" s="1">
        <v>-0.009521921315073345</v>
      </c>
      <c r="C2868" s="1">
        <v>-0.007286150711023898</v>
      </c>
      <c r="D2868" s="1">
        <v>-0.01275849970115128</v>
      </c>
      <c r="E2868" s="1">
        <v>-0.009025019208374507</v>
      </c>
      <c r="F2868" s="1">
        <v>-0.01157203409148921</v>
      </c>
      <c r="G2868" s="1">
        <v>-0.01535836177474403</v>
      </c>
      <c r="H2868" s="1">
        <v>0.005836440459670689</v>
      </c>
      <c r="I2868" s="1">
        <v>0.008072211063720136</v>
      </c>
      <c r="J2868" s="1">
        <v>0.002599862073592751</v>
      </c>
      <c r="K2868" s="1">
        <v>0.006333342566369637</v>
      </c>
      <c r="L2868" s="1">
        <v>0.00378632768325482</v>
      </c>
      <c r="O2868" s="3" t="s">
        <v>2871</v>
      </c>
      <c r="P2868" s="2">
        <v>3.19784378658493</v>
      </c>
      <c r="Q2868" s="2">
        <v>3.577850055262203</v>
      </c>
      <c r="R2868" s="2">
        <v>2.42749568065408</v>
      </c>
      <c r="S2868" s="2">
        <v>1.214123083243672</v>
      </c>
      <c r="T2868" s="2">
        <v>0.8655116354202953</v>
      </c>
    </row>
    <row r="2869" spans="1:20">
      <c r="A2869" s="4">
        <v>41449</v>
      </c>
      <c r="B2869" s="1">
        <v>-0.01769567744973077</v>
      </c>
      <c r="C2869" s="1">
        <v>-0.01210592780239561</v>
      </c>
      <c r="D2869" s="1">
        <v>-0.01669662282546558</v>
      </c>
      <c r="E2869" s="1">
        <v>-0.01802597070605294</v>
      </c>
      <c r="F2869" s="1">
        <v>-0.01017192823428015</v>
      </c>
      <c r="G2869" s="1">
        <v>-0.01310394386439528</v>
      </c>
      <c r="H2869" s="1">
        <v>-0.004591733585335489</v>
      </c>
      <c r="I2869" s="1">
        <v>0.0009980160619997847</v>
      </c>
      <c r="J2869" s="1">
        <v>-0.003592678961070295</v>
      </c>
      <c r="K2869" s="1">
        <v>-0.004922026841657656</v>
      </c>
      <c r="L2869" s="1">
        <v>0.002932015630115137</v>
      </c>
      <c r="O2869" s="3" t="s">
        <v>2872</v>
      </c>
      <c r="P2869" s="2">
        <v>3.167394169671172</v>
      </c>
      <c r="Q2869" s="2">
        <v>3.551781300538118</v>
      </c>
      <c r="R2869" s="2">
        <v>2.396524477737909</v>
      </c>
      <c r="S2869" s="2">
        <v>1.203165599096067</v>
      </c>
      <c r="T2869" s="2">
        <v>0.8554959052686311</v>
      </c>
    </row>
    <row r="2870" spans="1:20">
      <c r="A2870" s="4">
        <v>41450</v>
      </c>
      <c r="B2870" s="1">
        <v>-0.04061118254737095</v>
      </c>
      <c r="C2870" s="1">
        <v>-0.03673776876040102</v>
      </c>
      <c r="D2870" s="1">
        <v>-0.03539985964839643</v>
      </c>
      <c r="E2870" s="1">
        <v>-0.03370895554977926</v>
      </c>
      <c r="F2870" s="1">
        <v>-0.03033928809865261</v>
      </c>
      <c r="G2870" s="1">
        <v>-0.007367113547779192</v>
      </c>
      <c r="H2870" s="1">
        <v>-0.03324406899959176</v>
      </c>
      <c r="I2870" s="1">
        <v>-0.02937065521262183</v>
      </c>
      <c r="J2870" s="1">
        <v>-0.02803274610061723</v>
      </c>
      <c r="K2870" s="1">
        <v>-0.02634184200200007</v>
      </c>
      <c r="L2870" s="1">
        <v>-0.02297217455087341</v>
      </c>
      <c r="O2870" s="3" t="s">
        <v>2873</v>
      </c>
      <c r="P2870" s="2">
        <v>3.111344984088513</v>
      </c>
      <c r="Q2870" s="2">
        <v>3.508783692543904</v>
      </c>
      <c r="R2870" s="2">
        <v>2.356510612441123</v>
      </c>
      <c r="S2870" s="2">
        <v>1.181477371252231</v>
      </c>
      <c r="T2870" s="2">
        <v>0.846793862315518</v>
      </c>
    </row>
    <row r="2871" spans="1:20">
      <c r="A2871" s="4">
        <v>41451</v>
      </c>
      <c r="B2871" s="1">
        <v>0.01517038056348907</v>
      </c>
      <c r="C2871" s="1">
        <v>0.01041154357150709</v>
      </c>
      <c r="D2871" s="1">
        <v>0.01432724660373141</v>
      </c>
      <c r="E2871" s="1">
        <v>0.01570551486803229</v>
      </c>
      <c r="F2871" s="1">
        <v>0.007237139633032852</v>
      </c>
      <c r="G2871" s="1">
        <v>-0.0009924487594390463</v>
      </c>
      <c r="H2871" s="1">
        <v>0.01616282932292812</v>
      </c>
      <c r="I2871" s="1">
        <v>0.01140399233094613</v>
      </c>
      <c r="J2871" s="1">
        <v>0.01531969536317046</v>
      </c>
      <c r="K2871" s="1">
        <v>0.01669796362747134</v>
      </c>
      <c r="L2871" s="1">
        <v>0.008229588392471898</v>
      </c>
      <c r="O2871" s="3" t="s">
        <v>2874</v>
      </c>
      <c r="P2871" s="2">
        <v>2.984989584971848</v>
      </c>
      <c r="Q2871" s="2">
        <v>3.37987880861696</v>
      </c>
      <c r="R2871" s="2">
        <v>2.273090467500751</v>
      </c>
      <c r="S2871" s="2">
        <v>1.14165100306162</v>
      </c>
      <c r="T2871" s="2">
        <v>0.8211027393665568</v>
      </c>
    </row>
    <row r="2872" spans="1:20">
      <c r="A2872" s="4">
        <v>41452</v>
      </c>
      <c r="B2872" s="1">
        <v>0.02619837354185162</v>
      </c>
      <c r="C2872" s="1">
        <v>0.02344046560712654</v>
      </c>
      <c r="D2872" s="1">
        <v>0.01986141578281964</v>
      </c>
      <c r="E2872" s="1">
        <v>0.02463967674624024</v>
      </c>
      <c r="F2872" s="1">
        <v>0.02461028917468822</v>
      </c>
      <c r="G2872" s="1">
        <v>0.03079647546648245</v>
      </c>
      <c r="H2872" s="1">
        <v>-0.004598101924630837</v>
      </c>
      <c r="I2872" s="1">
        <v>-0.007356009859355916</v>
      </c>
      <c r="J2872" s="1">
        <v>-0.01093505968366282</v>
      </c>
      <c r="K2872" s="1">
        <v>-0.006156798720242218</v>
      </c>
      <c r="L2872" s="1">
        <v>-0.006186186291794238</v>
      </c>
      <c r="O2872" s="3" t="s">
        <v>2875</v>
      </c>
      <c r="P2872" s="2">
        <v>3.030273012953922</v>
      </c>
      <c r="Q2872" s="2">
        <v>3.415068564099289</v>
      </c>
      <c r="R2872" s="2">
        <v>2.305657595181225</v>
      </c>
      <c r="S2872" s="2">
        <v>1.159581219864308</v>
      </c>
      <c r="T2872" s="2">
        <v>0.8270451745444183</v>
      </c>
    </row>
    <row r="2873" spans="1:20">
      <c r="A2873" s="4">
        <v>41453</v>
      </c>
      <c r="B2873" s="1">
        <v>0.01391424871627689</v>
      </c>
      <c r="C2873" s="1">
        <v>0.01301431406541909</v>
      </c>
      <c r="D2873" s="1">
        <v>0.0127105338997191</v>
      </c>
      <c r="E2873" s="1">
        <v>0.01121647830839945</v>
      </c>
      <c r="F2873" s="1">
        <v>0.01338969241310894</v>
      </c>
      <c r="G2873" s="1">
        <v>0.01516865702912207</v>
      </c>
      <c r="H2873" s="1">
        <v>-0.001254408312845179</v>
      </c>
      <c r="I2873" s="1">
        <v>-0.002154342963702982</v>
      </c>
      <c r="J2873" s="1">
        <v>-0.002458123129402967</v>
      </c>
      <c r="K2873" s="1">
        <v>-0.003952178720722621</v>
      </c>
      <c r="L2873" s="1">
        <v>-0.001778964616013123</v>
      </c>
      <c r="O2873" s="3" t="s">
        <v>2876</v>
      </c>
      <c r="P2873" s="2">
        <v>3.109661237281081</v>
      </c>
      <c r="Q2873" s="2">
        <v>3.495119361322037</v>
      </c>
      <c r="R2873" s="2">
        <v>2.351451219331936</v>
      </c>
      <c r="S2873" s="2">
        <v>1.188152926282775</v>
      </c>
      <c r="T2873" s="2">
        <v>0.8473989954504869</v>
      </c>
    </row>
    <row r="2874" spans="1:20">
      <c r="A2874" s="4">
        <v>41456</v>
      </c>
      <c r="B2874" s="1">
        <v>0.008721679287149176</v>
      </c>
      <c r="C2874" s="1">
        <v>0.00170239744202938</v>
      </c>
      <c r="D2874" s="1">
        <v>0.003087303222422788</v>
      </c>
      <c r="E2874" s="1">
        <v>0.00642690035717175</v>
      </c>
      <c r="F2874" s="1">
        <v>0.004200376804975647</v>
      </c>
      <c r="G2874" s="1">
        <v>-0.005035703966648764</v>
      </c>
      <c r="H2874" s="1">
        <v>0.01375738325379805</v>
      </c>
      <c r="I2874" s="1">
        <v>0.006738101408678254</v>
      </c>
      <c r="J2874" s="1">
        <v>0.008123007189071441</v>
      </c>
      <c r="K2874" s="1">
        <v>0.01146260432382062</v>
      </c>
      <c r="L2874" s="1">
        <v>0.009236080771624522</v>
      </c>
      <c r="O2874" s="3" t="s">
        <v>2877</v>
      </c>
      <c r="P2874" s="2">
        <v>3.152929837159975</v>
      </c>
      <c r="Q2874" s="2">
        <v>3.54060594238641</v>
      </c>
      <c r="R2874" s="2">
        <v>2.38133941976879</v>
      </c>
      <c r="S2874" s="2">
        <v>1.201479817807487</v>
      </c>
      <c r="T2874" s="2">
        <v>0.8587454073507464</v>
      </c>
    </row>
    <row r="2875" spans="1:20">
      <c r="A2875" s="4">
        <v>41457</v>
      </c>
      <c r="B2875" s="1">
        <v>-0.001695013774117848</v>
      </c>
      <c r="C2875" s="1">
        <v>0.001439232057378392</v>
      </c>
      <c r="D2875" s="1">
        <v>-0.001925616372285388</v>
      </c>
      <c r="E2875" s="1">
        <v>0.002690929304539846</v>
      </c>
      <c r="F2875" s="1">
        <v>0.004958659724486614</v>
      </c>
      <c r="G2875" s="1">
        <v>-0.001037129226301614</v>
      </c>
      <c r="H2875" s="1">
        <v>-0.0006578845478162343</v>
      </c>
      <c r="I2875" s="1">
        <v>0.002476361283680006</v>
      </c>
      <c r="J2875" s="1">
        <v>-0.000888487145983774</v>
      </c>
      <c r="K2875" s="1">
        <v>0.00372805853084146</v>
      </c>
      <c r="L2875" s="1">
        <v>0.005995788950788228</v>
      </c>
      <c r="O2875" s="3" t="s">
        <v>2878</v>
      </c>
      <c r="P2875" s="2">
        <v>3.180428680014568</v>
      </c>
      <c r="Q2875" s="2">
        <v>3.546633460885962</v>
      </c>
      <c r="R2875" s="2">
        <v>2.388691336633125</v>
      </c>
      <c r="S2875" s="2">
        <v>1.209201608877689</v>
      </c>
      <c r="T2875" s="2">
        <v>0.8623524616411619</v>
      </c>
    </row>
    <row r="2876" spans="1:20">
      <c r="A2876" s="4">
        <v>41458</v>
      </c>
      <c r="B2876" s="1">
        <v>-0.007861318030990438</v>
      </c>
      <c r="C2876" s="1">
        <v>-0.01354584966170835</v>
      </c>
      <c r="D2876" s="1">
        <v>-0.01602933246093774</v>
      </c>
      <c r="E2876" s="1">
        <v>-0.01568371638552279</v>
      </c>
      <c r="F2876" s="1">
        <v>-0.01813913458574523</v>
      </c>
      <c r="G2876" s="1">
        <v>-0.01731727574750841</v>
      </c>
      <c r="H2876" s="1">
        <v>0.009455957716518082</v>
      </c>
      <c r="I2876" s="1">
        <v>0.003771426085799945</v>
      </c>
      <c r="J2876" s="1">
        <v>0.00128794328657067</v>
      </c>
      <c r="K2876" s="1">
        <v>0.001633559361985615</v>
      </c>
      <c r="L2876" s="1">
        <v>-0.0008218588382368219</v>
      </c>
      <c r="O2876" s="3" t="s">
        <v>2879</v>
      </c>
      <c r="P2876" s="2">
        <v>3.175037809594344</v>
      </c>
      <c r="Q2876" s="2">
        <v>3.55173788945864</v>
      </c>
      <c r="R2876" s="2">
        <v>2.384091633486968</v>
      </c>
      <c r="S2876" s="2">
        <v>1.212455484922115</v>
      </c>
      <c r="T2876" s="2">
        <v>0.8666285740610138</v>
      </c>
    </row>
    <row r="2877" spans="1:20">
      <c r="A2877" s="4">
        <v>41459</v>
      </c>
      <c r="B2877" s="1">
        <v>0.008565905380186978</v>
      </c>
      <c r="C2877" s="1">
        <v>0.007167923005499732</v>
      </c>
      <c r="D2877" s="1">
        <v>0.01060945009378012</v>
      </c>
      <c r="E2877" s="1">
        <v>0.007417455838611975</v>
      </c>
      <c r="F2877" s="1">
        <v>0.005253997140817646</v>
      </c>
      <c r="G2877" s="1">
        <v>0.008156193213032958</v>
      </c>
      <c r="H2877" s="1">
        <v>0.0004097121671540194</v>
      </c>
      <c r="I2877" s="1">
        <v>-0.0009882702075332261</v>
      </c>
      <c r="J2877" s="1">
        <v>0.002453256880747157</v>
      </c>
      <c r="K2877" s="1">
        <v>-0.0007387373744209835</v>
      </c>
      <c r="L2877" s="1">
        <v>-0.002902196072215313</v>
      </c>
      <c r="O2877" s="3" t="s">
        <v>2880</v>
      </c>
      <c r="P2877" s="2">
        <v>3.150077827612703</v>
      </c>
      <c r="Q2877" s="2">
        <v>3.50362658197024</v>
      </c>
      <c r="R2877" s="2">
        <v>2.345876236076465</v>
      </c>
      <c r="S2877" s="2">
        <v>1.193439676966525</v>
      </c>
      <c r="T2877" s="2">
        <v>0.8509086817202686</v>
      </c>
    </row>
    <row r="2878" spans="1:20">
      <c r="A2878" s="4">
        <v>41460</v>
      </c>
      <c r="B2878" s="1">
        <v>0.004576552633799524</v>
      </c>
      <c r="C2878" s="1">
        <v>0.00599622185226667</v>
      </c>
      <c r="D2878" s="1">
        <v>0.000794046652287328</v>
      </c>
      <c r="E2878" s="1">
        <v>0.008525987438888549</v>
      </c>
      <c r="F2878" s="1">
        <v>0.001661927332873736</v>
      </c>
      <c r="G2878" s="1">
        <v>-0.005365526492287054</v>
      </c>
      <c r="H2878" s="1">
        <v>0.009942079126086689</v>
      </c>
      <c r="I2878" s="1">
        <v>0.01136174834455383</v>
      </c>
      <c r="J2878" s="1">
        <v>0.006159573144574271</v>
      </c>
      <c r="K2878" s="1">
        <v>0.01389151393117549</v>
      </c>
      <c r="L2878" s="1">
        <v>0.007027453825160901</v>
      </c>
      <c r="O2878" s="3" t="s">
        <v>2881</v>
      </c>
      <c r="P2878" s="2">
        <v>3.177061096224258</v>
      </c>
      <c r="Q2878" s="2">
        <v>3.528740307549825</v>
      </c>
      <c r="R2878" s="2">
        <v>2.370764692929303</v>
      </c>
      <c r="S2878" s="2">
        <v>1.202291963066471</v>
      </c>
      <c r="T2878" s="2">
        <v>0.8553793535011238</v>
      </c>
    </row>
    <row r="2879" spans="1:20">
      <c r="A2879" s="4">
        <v>41463</v>
      </c>
      <c r="B2879" s="1">
        <v>-0.008137459260540658</v>
      </c>
      <c r="C2879" s="1">
        <v>-0.007616156924457496</v>
      </c>
      <c r="D2879" s="1">
        <v>-0.01020654617340711</v>
      </c>
      <c r="E2879" s="1">
        <v>-0.005041483808063019</v>
      </c>
      <c r="F2879" s="1">
        <v>-0.004234275243764407</v>
      </c>
      <c r="G2879" s="1">
        <v>-0.009103169251517218</v>
      </c>
      <c r="H2879" s="1">
        <v>0.0009657099909765599</v>
      </c>
      <c r="I2879" s="1">
        <v>0.001487012327059833</v>
      </c>
      <c r="J2879" s="1">
        <v>-0.001103376921889887</v>
      </c>
      <c r="K2879" s="1">
        <v>0.004061685443454088</v>
      </c>
      <c r="L2879" s="1">
        <v>0.004868894007752811</v>
      </c>
      <c r="O2879" s="3" t="s">
        <v>2882</v>
      </c>
      <c r="P2879" s="2">
        <v>3.191601083551926</v>
      </c>
      <c r="Q2879" s="2">
        <v>3.549899417292929</v>
      </c>
      <c r="R2879" s="2">
        <v>2.372647190697084</v>
      </c>
      <c r="S2879" s="2">
        <v>1.212542689241452</v>
      </c>
      <c r="T2879" s="2">
        <v>0.8568009318286832</v>
      </c>
    </row>
    <row r="2880" spans="1:20">
      <c r="A2880" s="4">
        <v>41464</v>
      </c>
      <c r="B2880" s="1">
        <v>0.004336832108518207</v>
      </c>
      <c r="C2880" s="1">
        <v>0.007534623268189211</v>
      </c>
      <c r="D2880" s="1">
        <v>0.008285936076236622</v>
      </c>
      <c r="E2880" s="1">
        <v>0.004683587297384717</v>
      </c>
      <c r="F2880" s="1">
        <v>0.008612833661447494</v>
      </c>
      <c r="G2880" s="1">
        <v>0.00774072813882265</v>
      </c>
      <c r="H2880" s="1">
        <v>-0.003403896030304443</v>
      </c>
      <c r="I2880" s="1">
        <v>-0.000206104870633439</v>
      </c>
      <c r="J2880" s="1">
        <v>0.0005452079374139718</v>
      </c>
      <c r="K2880" s="1">
        <v>-0.003057140841437933</v>
      </c>
      <c r="L2880" s="1">
        <v>0.0008721055226248442</v>
      </c>
      <c r="O2880" s="3" t="s">
        <v>2883</v>
      </c>
      <c r="P2880" s="2">
        <v>3.165629559758624</v>
      </c>
      <c r="Q2880" s="2">
        <v>3.522862826264786</v>
      </c>
      <c r="R2880" s="2">
        <v>2.34843065759203</v>
      </c>
      <c r="S2880" s="2">
        <v>1.206429674907056</v>
      </c>
      <c r="T2880" s="2">
        <v>0.8531730008542068</v>
      </c>
    </row>
    <row r="2881" spans="1:20">
      <c r="A2881" s="4">
        <v>41465</v>
      </c>
      <c r="B2881" s="1">
        <v>-0.005466345484676505</v>
      </c>
      <c r="C2881" s="1">
        <v>-0.005300164590925305</v>
      </c>
      <c r="D2881" s="1">
        <v>-0.0107092335197736</v>
      </c>
      <c r="E2881" s="1">
        <v>-0.01082707425325746</v>
      </c>
      <c r="F2881" s="1">
        <v>-0.01143170006067129</v>
      </c>
      <c r="G2881" s="1">
        <v>-0.00299653920823828</v>
      </c>
      <c r="H2881" s="1">
        <v>-0.002469806276438224</v>
      </c>
      <c r="I2881" s="1">
        <v>-0.002303625382687025</v>
      </c>
      <c r="J2881" s="1">
        <v>-0.007712694311535317</v>
      </c>
      <c r="K2881" s="1">
        <v>-0.007830535045019182</v>
      </c>
      <c r="L2881" s="1">
        <v>-0.00843516085243301</v>
      </c>
      <c r="O2881" s="3" t="s">
        <v>2884</v>
      </c>
      <c r="P2881" s="2">
        <v>3.17935836367706</v>
      </c>
      <c r="Q2881" s="2">
        <v>3.5494062704862</v>
      </c>
      <c r="R2881" s="2">
        <v>2.367889603900311</v>
      </c>
      <c r="S2881" s="2">
        <v>1.212080093607639</v>
      </c>
      <c r="T2881" s="2">
        <v>0.860521237995002</v>
      </c>
    </row>
    <row r="2882" spans="1:20">
      <c r="A2882" s="4">
        <v>41466</v>
      </c>
      <c r="B2882" s="1">
        <v>0.01581551945463922</v>
      </c>
      <c r="C2882" s="1">
        <v>0.0118650311959243</v>
      </c>
      <c r="D2882" s="1">
        <v>0.02058130392231194</v>
      </c>
      <c r="E2882" s="1">
        <v>0.01724473242819546</v>
      </c>
      <c r="F2882" s="1">
        <v>0.01155793989453535</v>
      </c>
      <c r="G2882" s="1">
        <v>0.03238369385768092</v>
      </c>
      <c r="H2882" s="1">
        <v>-0.0165681744030417</v>
      </c>
      <c r="I2882" s="1">
        <v>-0.02051866266175661</v>
      </c>
      <c r="J2882" s="1">
        <v>-0.01180238993536897</v>
      </c>
      <c r="K2882" s="1">
        <v>-0.01513896142948545</v>
      </c>
      <c r="L2882" s="1">
        <v>-0.02082575396314557</v>
      </c>
      <c r="O2882" s="3" t="s">
        <v>2885</v>
      </c>
      <c r="P2882" s="2">
        <v>3.161978892441605</v>
      </c>
      <c r="Q2882" s="2">
        <v>3.530593833052561</v>
      </c>
      <c r="R2882" s="2">
        <v>2.342531321183099</v>
      </c>
      <c r="S2882" s="2">
        <v>1.198956812433254</v>
      </c>
      <c r="T2882" s="2">
        <v>0.8506840173064056</v>
      </c>
    </row>
    <row r="2883" spans="1:20">
      <c r="A2883" s="4">
        <v>41467</v>
      </c>
      <c r="B2883" s="1">
        <v>0.005872924555194947</v>
      </c>
      <c r="C2883" s="1">
        <v>-0.0007559484342984923</v>
      </c>
      <c r="D2883" s="1">
        <v>-0.002951892313985516</v>
      </c>
      <c r="E2883" s="1">
        <v>-0.001260838094218397</v>
      </c>
      <c r="F2883" s="1">
        <v>0.007559822468214961</v>
      </c>
      <c r="G2883" s="1">
        <v>-0.004756437592258522</v>
      </c>
      <c r="H2883" s="1">
        <v>0.01062936214745358</v>
      </c>
      <c r="I2883" s="1">
        <v>0.004000489157959919</v>
      </c>
      <c r="J2883" s="1">
        <v>0.001804545278273118</v>
      </c>
      <c r="K2883" s="1">
        <v>0.003495599498040125</v>
      </c>
      <c r="L2883" s="1">
        <v>0.01231626006047337</v>
      </c>
      <c r="O2883" s="3" t="s">
        <v>2886</v>
      </c>
      <c r="P2883" s="2">
        <v>3.211987231130174</v>
      </c>
      <c r="Q2883" s="2">
        <v>3.572484439021868</v>
      </c>
      <c r="R2883" s="2">
        <v>2.390743670251903</v>
      </c>
      <c r="S2883" s="2">
        <v>1.219632501856627</v>
      </c>
      <c r="T2883" s="2">
        <v>0.8605161720476749</v>
      </c>
    </row>
    <row r="2884" spans="1:20">
      <c r="A2884" s="4">
        <v>41470</v>
      </c>
      <c r="B2884" s="1">
        <v>-0.00447316890259819</v>
      </c>
      <c r="C2884" s="1">
        <v>0.001834825799581941</v>
      </c>
      <c r="D2884" s="1">
        <v>0.002138381023247149</v>
      </c>
      <c r="E2884" s="1">
        <v>0.006555522430819805</v>
      </c>
      <c r="F2884" s="1">
        <v>0.008475553895929355</v>
      </c>
      <c r="G2884" s="1">
        <v>0.002925181278839784</v>
      </c>
      <c r="H2884" s="1">
        <v>-0.007398350181437974</v>
      </c>
      <c r="I2884" s="1">
        <v>-0.001090355479257843</v>
      </c>
      <c r="J2884" s="1">
        <v>-0.0007868002555926346</v>
      </c>
      <c r="K2884" s="1">
        <v>0.003630341151980021</v>
      </c>
      <c r="L2884" s="1">
        <v>0.005550372617089572</v>
      </c>
      <c r="O2884" s="3" t="s">
        <v>2887</v>
      </c>
      <c r="P2884" s="2">
        <v>3.230850989810851</v>
      </c>
      <c r="Q2884" s="2">
        <v>3.569783825003633</v>
      </c>
      <c r="R2884" s="2">
        <v>2.383686452386977</v>
      </c>
      <c r="S2884" s="2">
        <v>1.21809474273734</v>
      </c>
      <c r="T2884" s="2">
        <v>0.8670215215393833</v>
      </c>
    </row>
    <row r="2885" spans="1:20">
      <c r="A2885" s="4">
        <v>41471</v>
      </c>
      <c r="B2885" s="1">
        <v>0.001334367183466911</v>
      </c>
      <c r="C2885" s="1">
        <v>0.002357821134527427</v>
      </c>
      <c r="D2885" s="1">
        <v>0.001969999496877817</v>
      </c>
      <c r="E2885" s="1">
        <v>0.0004843922514357057</v>
      </c>
      <c r="F2885" s="1">
        <v>0.005123749934704547</v>
      </c>
      <c r="G2885" s="1">
        <v>-0.005792219529228149</v>
      </c>
      <c r="H2885" s="1">
        <v>0.00712658671269506</v>
      </c>
      <c r="I2885" s="1">
        <v>0.008150040663755576</v>
      </c>
      <c r="J2885" s="1">
        <v>0.007762219026105965</v>
      </c>
      <c r="K2885" s="1">
        <v>0.006276611780663854</v>
      </c>
      <c r="L2885" s="1">
        <v>0.0109159694639327</v>
      </c>
      <c r="O2885" s="3" t="s">
        <v>2888</v>
      </c>
      <c r="P2885" s="2">
        <v>3.2163988476343</v>
      </c>
      <c r="Q2885" s="2">
        <v>3.57633375646468</v>
      </c>
      <c r="R2885" s="2">
        <v>2.388783682262133</v>
      </c>
      <c r="S2885" s="2">
        <v>1.226079990146218</v>
      </c>
      <c r="T2885" s="2">
        <v>0.874370009174121</v>
      </c>
    </row>
    <row r="2886" spans="1:20">
      <c r="A2886" s="4">
        <v>41472</v>
      </c>
      <c r="B2886" s="1">
        <v>0.009521599469103137</v>
      </c>
      <c r="C2886" s="1">
        <v>0.006928225581997571</v>
      </c>
      <c r="D2886" s="1">
        <v>0.008479686932743036</v>
      </c>
      <c r="E2886" s="1">
        <v>0.002022518300856424</v>
      </c>
      <c r="F2886" s="1">
        <v>-0.0009529232964980983</v>
      </c>
      <c r="G2886" s="1">
        <v>0.01156929179406663</v>
      </c>
      <c r="H2886" s="1">
        <v>-0.00204769232496349</v>
      </c>
      <c r="I2886" s="1">
        <v>-0.004641066212069056</v>
      </c>
      <c r="J2886" s="1">
        <v>-0.003089604861323592</v>
      </c>
      <c r="K2886" s="1">
        <v>-0.009546773493210203</v>
      </c>
      <c r="L2886" s="1">
        <v>-0.01252221509056473</v>
      </c>
      <c r="O2886" s="3" t="s">
        <v>2889</v>
      </c>
      <c r="P2886" s="2">
        <v>3.220690704705524</v>
      </c>
      <c r="Q2886" s="2">
        <v>3.584766111779797</v>
      </c>
      <c r="R2886" s="2">
        <v>2.393489584914339</v>
      </c>
      <c r="S2886" s="2">
        <v>1.226673893793085</v>
      </c>
      <c r="T2886" s="2">
        <v>0.8788500624515345</v>
      </c>
    </row>
    <row r="2887" spans="1:20">
      <c r="A2887" s="4">
        <v>41473</v>
      </c>
      <c r="B2887" s="1">
        <v>0.01138056999422998</v>
      </c>
      <c r="C2887" s="1">
        <v>-0.0001638487215064321</v>
      </c>
      <c r="D2887" s="1">
        <v>-0.003161431109192203</v>
      </c>
      <c r="E2887" s="1">
        <v>-0.002078754216154666</v>
      </c>
      <c r="F2887" s="1">
        <v>-0.01950668973401126</v>
      </c>
      <c r="G2887" s="1">
        <v>-0.007760803855894061</v>
      </c>
      <c r="H2887" s="1">
        <v>0.01914137385012404</v>
      </c>
      <c r="I2887" s="1">
        <v>0.007596955134387517</v>
      </c>
      <c r="J2887" s="1">
        <v>0.004599372746701746</v>
      </c>
      <c r="K2887" s="1">
        <v>0.005682049639739395</v>
      </c>
      <c r="L2887" s="1">
        <v>-0.0117458858781172</v>
      </c>
      <c r="O2887" s="3" t="s">
        <v>2890</v>
      </c>
      <c r="P2887" s="2">
        <v>3.251356831609594</v>
      </c>
      <c r="Q2887" s="2">
        <v>3.609602180060907</v>
      </c>
      <c r="R2887" s="2">
        <v>2.413785627271194</v>
      </c>
      <c r="S2887" s="2">
        <v>1.229154864192465</v>
      </c>
      <c r="T2887" s="2">
        <v>0.8780125857528956</v>
      </c>
    </row>
    <row r="2888" spans="1:20">
      <c r="A2888" s="4">
        <v>41474</v>
      </c>
      <c r="B2888" s="1">
        <v>0.002028819539528826</v>
      </c>
      <c r="C2888" s="1">
        <v>0.004300216058311657</v>
      </c>
      <c r="D2888" s="1">
        <v>0.005448088523617223</v>
      </c>
      <c r="E2888" s="1">
        <v>0.01433647292470597</v>
      </c>
      <c r="F2888" s="1">
        <v>0.005351957383540551</v>
      </c>
      <c r="G2888" s="1">
        <v>-0.003663757615676055</v>
      </c>
      <c r="H2888" s="1">
        <v>0.00569257715520477</v>
      </c>
      <c r="I2888" s="1">
        <v>0.007963973673987823</v>
      </c>
      <c r="J2888" s="1">
        <v>0.009111846139293167</v>
      </c>
      <c r="K2888" s="1">
        <v>0.01800023054038213</v>
      </c>
      <c r="L2888" s="1">
        <v>0.009015714999216495</v>
      </c>
      <c r="O2888" s="3" t="s">
        <v>2891</v>
      </c>
      <c r="P2888" s="2">
        <v>3.288359125607945</v>
      </c>
      <c r="Q2888" s="2">
        <v>3.609010751358558</v>
      </c>
      <c r="R2888" s="2">
        <v>2.406154610298217</v>
      </c>
      <c r="S2888" s="2">
        <v>1.226599753336217</v>
      </c>
      <c r="T2888" s="2">
        <v>0.8608854666600569</v>
      </c>
    </row>
    <row r="2889" spans="1:20">
      <c r="A2889" s="4">
        <v>41477</v>
      </c>
      <c r="B2889" s="1">
        <v>0.009448145038722267</v>
      </c>
      <c r="C2889" s="1">
        <v>0.001329994200057305</v>
      </c>
      <c r="D2889" s="1">
        <v>0.006683877316951969</v>
      </c>
      <c r="E2889" s="1">
        <v>0.005452048528817421</v>
      </c>
      <c r="F2889" s="1">
        <v>0.004101852767540271</v>
      </c>
      <c r="G2889" s="1">
        <v>0.004751477089617095</v>
      </c>
      <c r="H2889" s="1">
        <v>0.004696667949105171</v>
      </c>
      <c r="I2889" s="1">
        <v>-0.00342148288955979</v>
      </c>
      <c r="J2889" s="1">
        <v>0.001932400227334874</v>
      </c>
      <c r="K2889" s="1">
        <v>0.0007005714392003259</v>
      </c>
      <c r="L2889" s="1">
        <v>-0.000649624322076825</v>
      </c>
      <c r="O2889" s="3" t="s">
        <v>2892</v>
      </c>
      <c r="P2889" s="2">
        <v>3.295030612854966</v>
      </c>
      <c r="Q2889" s="2">
        <v>3.624530277346169</v>
      </c>
      <c r="R2889" s="2">
        <v>2.419263553616632</v>
      </c>
      <c r="S2889" s="2">
        <v>1.244184867489373</v>
      </c>
      <c r="T2889" s="2">
        <v>0.865492888989731</v>
      </c>
    </row>
    <row r="2890" spans="1:20">
      <c r="A2890" s="4">
        <v>41478</v>
      </c>
      <c r="B2890" s="1">
        <v>0.00282537708038566</v>
      </c>
      <c r="C2890" s="1">
        <v>0.003757241842055281</v>
      </c>
      <c r="D2890" s="1">
        <v>0.003534593205183567</v>
      </c>
      <c r="E2890" s="1">
        <v>0.004311741233246291</v>
      </c>
      <c r="F2890" s="1">
        <v>0.009265737368236548</v>
      </c>
      <c r="G2890" s="1">
        <v>0.01418702195904253</v>
      </c>
      <c r="H2890" s="1">
        <v>-0.01136164487865687</v>
      </c>
      <c r="I2890" s="1">
        <v>-0.01042978011698725</v>
      </c>
      <c r="J2890" s="1">
        <v>-0.01065242875385897</v>
      </c>
      <c r="K2890" s="1">
        <v>-0.009875280725796243</v>
      </c>
      <c r="L2890" s="1">
        <v>-0.004921284590805985</v>
      </c>
      <c r="O2890" s="3" t="s">
        <v>2893</v>
      </c>
      <c r="P2890" s="2">
        <v>3.32616253999225</v>
      </c>
      <c r="Q2890" s="2">
        <v>3.629350881592972</v>
      </c>
      <c r="R2890" s="2">
        <v>2.435433614406378</v>
      </c>
      <c r="S2890" s="2">
        <v>1.250968223765746</v>
      </c>
      <c r="T2890" s="2">
        <v>0.86904301339172</v>
      </c>
    </row>
    <row r="2891" spans="1:20">
      <c r="A2891" s="4">
        <v>41479</v>
      </c>
      <c r="B2891" s="1">
        <v>-0.000696754896330809</v>
      </c>
      <c r="C2891" s="1">
        <v>-0.0006642044725719831</v>
      </c>
      <c r="D2891" s="1">
        <v>0.004222227713205129</v>
      </c>
      <c r="E2891" s="1">
        <v>0.005476029825824291</v>
      </c>
      <c r="F2891" s="1">
        <v>0.006981757994630966</v>
      </c>
      <c r="G2891" s="1">
        <v>0.004906134695698006</v>
      </c>
      <c r="H2891" s="1">
        <v>-0.005602889592028815</v>
      </c>
      <c r="I2891" s="1">
        <v>-0.005570339168269989</v>
      </c>
      <c r="J2891" s="1">
        <v>-0.0006839069824928767</v>
      </c>
      <c r="K2891" s="1">
        <v>0.0005698951301262856</v>
      </c>
      <c r="L2891" s="1">
        <v>0.00207562329893296</v>
      </c>
      <c r="O2891" s="3" t="s">
        <v>2894</v>
      </c>
      <c r="P2891" s="2">
        <v>3.335560203398381</v>
      </c>
      <c r="Q2891" s="2">
        <v>3.642987230584793</v>
      </c>
      <c r="R2891" s="2">
        <v>2.444041881511535</v>
      </c>
      <c r="S2891" s="2">
        <v>1.256362075037637</v>
      </c>
      <c r="T2891" s="2">
        <v>0.8770953377155085</v>
      </c>
    </row>
    <row r="2892" spans="1:20">
      <c r="A2892" s="4">
        <v>41480</v>
      </c>
      <c r="B2892" s="1">
        <v>-0.004382701039023051</v>
      </c>
      <c r="C2892" s="1">
        <v>-0.003874983133174914</v>
      </c>
      <c r="D2892" s="1">
        <v>-0.003537368122977558</v>
      </c>
      <c r="E2892" s="1">
        <v>-0.0004550391808189058</v>
      </c>
      <c r="F2892" s="1">
        <v>-0.001039862667996938</v>
      </c>
      <c r="G2892" s="1">
        <v>-0.0005245319561006934</v>
      </c>
      <c r="H2892" s="1">
        <v>-0.003858169082922358</v>
      </c>
      <c r="I2892" s="1">
        <v>-0.003350451177074221</v>
      </c>
      <c r="J2892" s="1">
        <v>-0.003012836166876864</v>
      </c>
      <c r="K2892" s="1">
        <v>6.949277528178754e-05</v>
      </c>
      <c r="L2892" s="1">
        <v>-0.0005153307118962447</v>
      </c>
      <c r="O2892" s="3" t="s">
        <v>2895</v>
      </c>
      <c r="P2892" s="2">
        <v>3.333236135494657</v>
      </c>
      <c r="Q2892" s="2">
        <v>3.640567542172716</v>
      </c>
      <c r="R2892" s="2">
        <v>2.454361182875887</v>
      </c>
      <c r="S2892" s="2">
        <v>1.263241951232578</v>
      </c>
      <c r="T2892" s="2">
        <v>0.8832190051016573</v>
      </c>
    </row>
    <row r="2893" spans="1:20">
      <c r="A2893" s="4">
        <v>41481</v>
      </c>
      <c r="B2893" s="1">
        <v>-0.0004337787371693214</v>
      </c>
      <c r="C2893" s="1">
        <v>0.002513396757839015</v>
      </c>
      <c r="D2893" s="1">
        <v>0.001056947981254552</v>
      </c>
      <c r="E2893" s="1">
        <v>0.00268739575727972</v>
      </c>
      <c r="F2893" s="1">
        <v>0.003546625470085774</v>
      </c>
      <c r="G2893" s="1">
        <v>0.0003633280852610721</v>
      </c>
      <c r="H2893" s="1">
        <v>-0.0007971068224303934</v>
      </c>
      <c r="I2893" s="1">
        <v>0.002150068672577943</v>
      </c>
      <c r="J2893" s="1">
        <v>0.0006936198959934803</v>
      </c>
      <c r="K2893" s="1">
        <v>0.002324067672018648</v>
      </c>
      <c r="L2893" s="1">
        <v>0.003183297384824701</v>
      </c>
      <c r="O2893" s="3" t="s">
        <v>2896</v>
      </c>
      <c r="P2893" s="2">
        <v>3.318627558020315</v>
      </c>
      <c r="Q2893" s="2">
        <v>3.626460404351612</v>
      </c>
      <c r="R2893" s="2">
        <v>2.445679203865308</v>
      </c>
      <c r="S2893" s="2">
        <v>1.262667126649913</v>
      </c>
      <c r="T2893" s="2">
        <v>0.8823005786305866</v>
      </c>
    </row>
    <row r="2894" spans="1:20">
      <c r="A2894" s="4">
        <v>41484</v>
      </c>
      <c r="B2894" s="1">
        <v>-0.007241781498290245</v>
      </c>
      <c r="C2894" s="1">
        <v>-0.008752539421056804</v>
      </c>
      <c r="D2894" s="1">
        <v>-0.009885009692632174</v>
      </c>
      <c r="E2894" s="1">
        <v>-0.01423048554323925</v>
      </c>
      <c r="F2894" s="1">
        <v>-0.007217048257859404</v>
      </c>
      <c r="G2894" s="1">
        <v>-0.005125100887812817</v>
      </c>
      <c r="H2894" s="1">
        <v>-0.002116680610477428</v>
      </c>
      <c r="I2894" s="1">
        <v>-0.003627438533243987</v>
      </c>
      <c r="J2894" s="1">
        <v>-0.004759908804819357</v>
      </c>
      <c r="K2894" s="1">
        <v>-0.009105384655426429</v>
      </c>
      <c r="L2894" s="1">
        <v>-0.002091947370046587</v>
      </c>
      <c r="O2894" s="3" t="s">
        <v>2897</v>
      </c>
      <c r="P2894" s="2">
        <v>3.317188007949062</v>
      </c>
      <c r="Q2894" s="2">
        <v>3.635575138174342</v>
      </c>
      <c r="R2894" s="2">
        <v>2.44826415956263</v>
      </c>
      <c r="S2894" s="2">
        <v>1.266060412928929</v>
      </c>
      <c r="T2894" s="2">
        <v>0.8854297683350293</v>
      </c>
    </row>
    <row r="2895" spans="1:20">
      <c r="A2895" s="4">
        <v>41485</v>
      </c>
      <c r="B2895" s="1">
        <v>0.01021013144636651</v>
      </c>
      <c r="C2895" s="1">
        <v>0.009113018664863803</v>
      </c>
      <c r="D2895" s="1">
        <v>0.008204001608084877</v>
      </c>
      <c r="E2895" s="1">
        <v>0.01177225777588764</v>
      </c>
      <c r="F2895" s="1">
        <v>0.007426168039089909</v>
      </c>
      <c r="G2895" s="1">
        <v>0.009126678294730795</v>
      </c>
      <c r="H2895" s="1">
        <v>0.001083453151635716</v>
      </c>
      <c r="I2895" s="1">
        <v>-1.36596298669911e-05</v>
      </c>
      <c r="J2895" s="1">
        <v>-0.000922676686645918</v>
      </c>
      <c r="K2895" s="1">
        <v>0.002645579481156846</v>
      </c>
      <c r="L2895" s="1">
        <v>-0.001700510255640886</v>
      </c>
      <c r="O2895" s="3" t="s">
        <v>2898</v>
      </c>
      <c r="P2895" s="2">
        <v>3.293165657206746</v>
      </c>
      <c r="Q2895" s="2">
        <v>3.603754623459257</v>
      </c>
      <c r="R2895" s="2">
        <v>2.42406304461523</v>
      </c>
      <c r="S2895" s="2">
        <v>1.248043758525876</v>
      </c>
      <c r="T2895" s="2">
        <v>0.8790395789680101</v>
      </c>
    </row>
    <row r="2896" spans="1:20">
      <c r="A2896" s="4">
        <v>41486</v>
      </c>
      <c r="B2896" s="1">
        <v>0.008867230967074535</v>
      </c>
      <c r="C2896" s="1">
        <v>0.008055593800332828</v>
      </c>
      <c r="D2896" s="1">
        <v>0.006436245758314252</v>
      </c>
      <c r="E2896" s="1">
        <v>0.005315916166214407</v>
      </c>
      <c r="F2896" s="1">
        <v>0.01529724562807266</v>
      </c>
      <c r="G2896" s="1">
        <v>-0.003175496422542001</v>
      </c>
      <c r="H2896" s="1">
        <v>0.01204272738961665</v>
      </c>
      <c r="I2896" s="1">
        <v>0.01123109022287494</v>
      </c>
      <c r="J2896" s="1">
        <v>0.009611742180856364</v>
      </c>
      <c r="K2896" s="1">
        <v>0.008491412588756297</v>
      </c>
      <c r="L2896" s="1">
        <v>0.01847274205061478</v>
      </c>
      <c r="O2896" s="3" t="s">
        <v>2899</v>
      </c>
      <c r="P2896" s="2">
        <v>3.326789311441487</v>
      </c>
      <c r="Q2896" s="2">
        <v>3.63659570660643</v>
      </c>
      <c r="R2896" s="2">
        <v>2.443950061731352</v>
      </c>
      <c r="S2896" s="2">
        <v>1.26273605136683</v>
      </c>
      <c r="T2896" s="2">
        <v>0.8855674745944374</v>
      </c>
    </row>
    <row r="2897" spans="1:20">
      <c r="A2897" s="4">
        <v>41487</v>
      </c>
      <c r="B2897" s="1">
        <v>-0.007347743157416931</v>
      </c>
      <c r="C2897" s="1">
        <v>0.001086208680097789</v>
      </c>
      <c r="D2897" s="1">
        <v>0.0001825337130827442</v>
      </c>
      <c r="E2897" s="1">
        <v>0.001970388755530461</v>
      </c>
      <c r="F2897" s="1">
        <v>0.008162683907069646</v>
      </c>
      <c r="G2897" s="1">
        <v>0.003629178595911053</v>
      </c>
      <c r="H2897" s="1">
        <v>-0.01097692175332798</v>
      </c>
      <c r="I2897" s="1">
        <v>-0.002542969915813265</v>
      </c>
      <c r="J2897" s="1">
        <v>-0.003446644882828309</v>
      </c>
      <c r="K2897" s="1">
        <v>-0.001658789840380592</v>
      </c>
      <c r="L2897" s="1">
        <v>0.004533505311158592</v>
      </c>
      <c r="O2897" s="3" t="s">
        <v>2900</v>
      </c>
      <c r="P2897" s="2">
        <v>3.356288720644834</v>
      </c>
      <c r="Q2897" s="2">
        <v>3.665890644434886</v>
      </c>
      <c r="R2897" s="2">
        <v>2.459679924949703</v>
      </c>
      <c r="S2897" s="2">
        <v>1.269448650355953</v>
      </c>
      <c r="T2897" s="2">
        <v>0.8991142177735405</v>
      </c>
    </row>
    <row r="2898" spans="1:20">
      <c r="A2898" s="4">
        <v>41488</v>
      </c>
      <c r="B2898" s="1">
        <v>-0.001383310319422182</v>
      </c>
      <c r="C2898" s="1">
        <v>-4.967409398071165e-05</v>
      </c>
      <c r="D2898" s="1">
        <v>0.004265591630541854</v>
      </c>
      <c r="E2898" s="1">
        <v>0.008101113885358613</v>
      </c>
      <c r="F2898" s="1">
        <v>0.002628021766947874</v>
      </c>
      <c r="G2898" s="1">
        <v>0.00176784925067297</v>
      </c>
      <c r="H2898" s="1">
        <v>-0.003151159570095152</v>
      </c>
      <c r="I2898" s="1">
        <v>-0.001817523344653682</v>
      </c>
      <c r="J2898" s="1">
        <v>0.002497742379868884</v>
      </c>
      <c r="K2898" s="1">
        <v>0.006333264634685642</v>
      </c>
      <c r="L2898" s="1">
        <v>0.0008601725162749041</v>
      </c>
      <c r="O2898" s="3" t="s">
        <v>2901</v>
      </c>
      <c r="P2898" s="2">
        <v>3.3316275731634</v>
      </c>
      <c r="Q2898" s="2">
        <v>3.669872566673161</v>
      </c>
      <c r="R2898" s="2">
        <v>2.460128899459399</v>
      </c>
      <c r="S2898" s="2">
        <v>1.271949957702337</v>
      </c>
      <c r="T2898" s="2">
        <v>0.9064534029295781</v>
      </c>
    </row>
    <row r="2899" spans="1:20">
      <c r="A2899" s="4">
        <v>41491</v>
      </c>
      <c r="B2899" s="1">
        <v>0.004436933869850224</v>
      </c>
      <c r="C2899" s="1">
        <v>0.006509157223148376</v>
      </c>
      <c r="D2899" s="1">
        <v>0.002559873940160662</v>
      </c>
      <c r="E2899" s="1">
        <v>0.005477146260218113</v>
      </c>
      <c r="F2899" s="1">
        <v>-0.01392828483262398</v>
      </c>
      <c r="G2899" s="1">
        <v>-0.004331608711346413</v>
      </c>
      <c r="H2899" s="1">
        <v>0.008768542581196748</v>
      </c>
      <c r="I2899" s="1">
        <v>0.0108407659344949</v>
      </c>
      <c r="J2899" s="1">
        <v>0.006891482651507186</v>
      </c>
      <c r="K2899" s="1">
        <v>0.009808754971564415</v>
      </c>
      <c r="L2899" s="1">
        <v>-0.00959667612127757</v>
      </c>
      <c r="O2899" s="3" t="s">
        <v>2902</v>
      </c>
      <c r="P2899" s="2">
        <v>3.327018898360972</v>
      </c>
      <c r="Q2899" s="2">
        <v>3.669690269078386</v>
      </c>
      <c r="R2899" s="2">
        <v>2.470622804702987</v>
      </c>
      <c r="S2899" s="2">
        <v>1.282254169166161</v>
      </c>
      <c r="T2899" s="2">
        <v>0.908835582203201</v>
      </c>
    </row>
    <row r="2900" spans="1:20">
      <c r="A2900" s="4">
        <v>41492</v>
      </c>
      <c r="B2900" s="1">
        <v>-0.003074227686955644</v>
      </c>
      <c r="C2900" s="1">
        <v>-0.005302254811009322</v>
      </c>
      <c r="D2900" s="1">
        <v>-0.003367051197372795</v>
      </c>
      <c r="E2900" s="1">
        <v>-0.002501793515578776</v>
      </c>
      <c r="F2900" s="1">
        <v>0.005957800755482801</v>
      </c>
      <c r="G2900" s="1">
        <v>-0.005840886203423934</v>
      </c>
      <c r="H2900" s="1">
        <v>0.00276665851646829</v>
      </c>
      <c r="I2900" s="1">
        <v>0.0005386313924145014</v>
      </c>
      <c r="J2900" s="1">
        <v>0.002473835006051139</v>
      </c>
      <c r="K2900" s="1">
        <v>0.003339092687845158</v>
      </c>
      <c r="L2900" s="1">
        <v>0.01179868695890685</v>
      </c>
      <c r="O2900" s="3" t="s">
        <v>2903</v>
      </c>
      <c r="P2900" s="2">
        <v>3.341780661196741</v>
      </c>
      <c r="Q2900" s="2">
        <v>3.693576860000075</v>
      </c>
      <c r="R2900" s="2">
        <v>2.476947287636712</v>
      </c>
      <c r="S2900" s="2">
        <v>1.289277262793459</v>
      </c>
      <c r="T2900" s="2">
        <v>0.8961770613482513</v>
      </c>
    </row>
    <row r="2901" spans="1:20">
      <c r="A2901" s="4">
        <v>41493</v>
      </c>
      <c r="B2901" s="1">
        <v>-0.006142685155143823</v>
      </c>
      <c r="C2901" s="1">
        <v>-0.006833088133767484</v>
      </c>
      <c r="D2901" s="1">
        <v>-0.006119340959538144</v>
      </c>
      <c r="E2901" s="1">
        <v>-0.002707453637738833</v>
      </c>
      <c r="F2901" s="1">
        <v>-0.009600091492840135</v>
      </c>
      <c r="G2901" s="1">
        <v>-0.01641004862236628</v>
      </c>
      <c r="H2901" s="1">
        <v>0.01026736346722235</v>
      </c>
      <c r="I2901" s="1">
        <v>0.009576960488598907</v>
      </c>
      <c r="J2901" s="1">
        <v>0.01029070766282825</v>
      </c>
      <c r="K2901" s="1">
        <v>0.01370259498462745</v>
      </c>
      <c r="L2901" s="1">
        <v>0.006809957129526145</v>
      </c>
      <c r="O2901" s="3" t="s">
        <v>2904</v>
      </c>
      <c r="P2901" s="2">
        <v>3.331507266564357</v>
      </c>
      <c r="Q2901" s="2">
        <v>3.673992574324307</v>
      </c>
      <c r="R2901" s="2">
        <v>2.468607279306046</v>
      </c>
      <c r="S2901" s="2">
        <v>1.286051757297619</v>
      </c>
      <c r="T2901" s="2">
        <v>0.9015163057213982</v>
      </c>
    </row>
    <row r="2902" spans="1:20">
      <c r="A2902" s="4">
        <v>41494</v>
      </c>
      <c r="B2902" s="1">
        <v>0.00351977566909456</v>
      </c>
      <c r="C2902" s="1">
        <v>0.006311494340824897</v>
      </c>
      <c r="D2902" s="1">
        <v>0.00355716288803487</v>
      </c>
      <c r="E2902" s="1">
        <v>0.003951385430672083</v>
      </c>
      <c r="F2902" s="1">
        <v>0.003689732224262166</v>
      </c>
      <c r="G2902" s="1">
        <v>0.002636457260556169</v>
      </c>
      <c r="H2902" s="1">
        <v>0.0008833184085383916</v>
      </c>
      <c r="I2902" s="1">
        <v>0.003675037080268728</v>
      </c>
      <c r="J2902" s="1">
        <v>0.0009207056274787018</v>
      </c>
      <c r="K2902" s="1">
        <v>0.001314928170115914</v>
      </c>
      <c r="L2902" s="1">
        <v>0.001053274963705997</v>
      </c>
      <c r="O2902" s="3" t="s">
        <v>2905</v>
      </c>
      <c r="P2902" s="2">
        <v>3.311042866333779</v>
      </c>
      <c r="Q2902" s="2">
        <v>3.648887859261142</v>
      </c>
      <c r="R2902" s="2">
        <v>2.453501029668774</v>
      </c>
      <c r="S2902" s="2">
        <v>1.282569831789003</v>
      </c>
      <c r="T2902" s="2">
        <v>0.8928616667041855</v>
      </c>
    </row>
    <row r="2903" spans="1:20">
      <c r="A2903" s="4">
        <v>41495</v>
      </c>
      <c r="B2903" s="1">
        <v>-0.004229739183593151</v>
      </c>
      <c r="C2903" s="1">
        <v>-0.00109874985449343</v>
      </c>
      <c r="D2903" s="1">
        <v>-0.005676269264064393</v>
      </c>
      <c r="E2903" s="1">
        <v>-0.002549094391604112</v>
      </c>
      <c r="F2903" s="1">
        <v>-0.002471593683286089</v>
      </c>
      <c r="G2903" s="1">
        <v>-0.001068244381445482</v>
      </c>
      <c r="H2903" s="1">
        <v>-0.003161494802147669</v>
      </c>
      <c r="I2903" s="1">
        <v>-3.050547304794815e-05</v>
      </c>
      <c r="J2903" s="1">
        <v>-0.004608024882618911</v>
      </c>
      <c r="K2903" s="1">
        <v>-0.00148085001015863</v>
      </c>
      <c r="L2903" s="1">
        <v>-0.001403349301840606</v>
      </c>
      <c r="O2903" s="3" t="s">
        <v>2906</v>
      </c>
      <c r="P2903" s="2">
        <v>3.32269699445403</v>
      </c>
      <c r="Q2903" s="2">
        <v>3.671917794335173</v>
      </c>
      <c r="R2903" s="2">
        <v>2.462228532477267</v>
      </c>
      <c r="S2903" s="2">
        <v>1.287637759536153</v>
      </c>
      <c r="T2903" s="2">
        <v>0.8961560871676324</v>
      </c>
    </row>
    <row r="2904" spans="1:20">
      <c r="A2904" s="4">
        <v>41498</v>
      </c>
      <c r="B2904" s="1">
        <v>-0.009279442901713342</v>
      </c>
      <c r="C2904" s="1">
        <v>-0.001406646397425937</v>
      </c>
      <c r="D2904" s="1">
        <v>-0.005260004263611617</v>
      </c>
      <c r="E2904" s="1">
        <v>0.001555352923377828</v>
      </c>
      <c r="F2904" s="1">
        <v>0.004674093108501198</v>
      </c>
      <c r="G2904" s="1">
        <v>0.002673466869576036</v>
      </c>
      <c r="H2904" s="1">
        <v>-0.01195290977128938</v>
      </c>
      <c r="I2904" s="1">
        <v>-0.004080113267001972</v>
      </c>
      <c r="J2904" s="1">
        <v>-0.007933471133187653</v>
      </c>
      <c r="K2904" s="1">
        <v>-0.001118113946198207</v>
      </c>
      <c r="L2904" s="1">
        <v>0.002000626238925163</v>
      </c>
      <c r="O2904" s="3" t="s">
        <v>2907</v>
      </c>
      <c r="P2904" s="2">
        <v>3.30864285278138</v>
      </c>
      <c r="Q2904" s="2">
        <v>3.667883275192936</v>
      </c>
      <c r="R2904" s="2">
        <v>2.448252260337264</v>
      </c>
      <c r="S2904" s="2">
        <v>1.284355449344902</v>
      </c>
      <c r="T2904" s="2">
        <v>0.8939411534433505</v>
      </c>
    </row>
    <row r="2905" spans="1:20">
      <c r="A2905" s="4">
        <v>41499</v>
      </c>
      <c r="B2905" s="1">
        <v>-0.002957167051019338</v>
      </c>
      <c r="C2905" s="1">
        <v>0.0004843326651760016</v>
      </c>
      <c r="D2905" s="1">
        <v>0.005197368244944434</v>
      </c>
      <c r="E2905" s="1">
        <v>-0.002634011073017306</v>
      </c>
      <c r="F2905" s="1">
        <v>-0.002802866999353504</v>
      </c>
      <c r="G2905" s="1">
        <v>0.01813110181311028</v>
      </c>
      <c r="H2905" s="1">
        <v>-0.02108826886412962</v>
      </c>
      <c r="I2905" s="1">
        <v>-0.01764676914793428</v>
      </c>
      <c r="J2905" s="1">
        <v>-0.01293373356816585</v>
      </c>
      <c r="K2905" s="1">
        <v>-0.02076511288612759</v>
      </c>
      <c r="L2905" s="1">
        <v>-0.02093396881246379</v>
      </c>
      <c r="O2905" s="3" t="s">
        <v>2908</v>
      </c>
      <c r="P2905" s="2">
        <v>3.277940490346834</v>
      </c>
      <c r="Q2905" s="2">
        <v>3.662723860397707</v>
      </c>
      <c r="R2905" s="2">
        <v>2.435374443009493</v>
      </c>
      <c r="S2905" s="2">
        <v>1.286353075347697</v>
      </c>
      <c r="T2905" s="2">
        <v>0.8981195176280656</v>
      </c>
    </row>
    <row r="2906" spans="1:20">
      <c r="A2906" s="4">
        <v>41500</v>
      </c>
      <c r="B2906" s="1">
        <v>0.003865873848253099</v>
      </c>
      <c r="C2906" s="1">
        <v>0.0006038248266964086</v>
      </c>
      <c r="D2906" s="1">
        <v>0.0006084668124664017</v>
      </c>
      <c r="E2906" s="1">
        <v>0.006100262445755344</v>
      </c>
      <c r="F2906" s="1">
        <v>0.003862210324179438</v>
      </c>
      <c r="G2906" s="1">
        <v>0.006526994359387528</v>
      </c>
      <c r="H2906" s="1">
        <v>-0.002661120511134429</v>
      </c>
      <c r="I2906" s="1">
        <v>-0.005923169532691119</v>
      </c>
      <c r="J2906" s="1">
        <v>-0.005918527546921126</v>
      </c>
      <c r="K2906" s="1">
        <v>-0.0004267319136321834</v>
      </c>
      <c r="L2906" s="1">
        <v>-0.00266478403520809</v>
      </c>
      <c r="O2906" s="3" t="s">
        <v>2909</v>
      </c>
      <c r="P2906" s="2">
        <v>3.268247072733578</v>
      </c>
      <c r="Q2906" s="2">
        <v>3.664497837206817</v>
      </c>
      <c r="R2906" s="2">
        <v>2.44803198080414</v>
      </c>
      <c r="S2906" s="2">
        <v>1.282964807103421</v>
      </c>
      <c r="T2906" s="2">
        <v>0.8956022080706306</v>
      </c>
    </row>
    <row r="2907" spans="1:20">
      <c r="A2907" s="4">
        <v>41502</v>
      </c>
      <c r="B2907" s="1">
        <v>0.003039505603986248</v>
      </c>
      <c r="C2907" s="1">
        <v>-0.00258176273934807</v>
      </c>
      <c r="D2907" s="1">
        <v>-0.005650781955974571</v>
      </c>
      <c r="E2907" s="1">
        <v>0.005014888745424217</v>
      </c>
      <c r="F2907" s="1">
        <v>-0.009769972472334132</v>
      </c>
      <c r="G2907" s="1">
        <v>-0.002361700424305391</v>
      </c>
      <c r="H2907" s="1">
        <v>0.00540120602829175</v>
      </c>
      <c r="I2907" s="1">
        <v>-0.0002200623150426795</v>
      </c>
      <c r="J2907" s="1">
        <v>-0.00328908153166918</v>
      </c>
      <c r="K2907" s="1">
        <v>0.007376589169729719</v>
      </c>
      <c r="L2907" s="1">
        <v>-0.007408272048028741</v>
      </c>
      <c r="O2907" s="3" t="s">
        <v>2910</v>
      </c>
      <c r="P2907" s="2">
        <v>3.280881703621688</v>
      </c>
      <c r="Q2907" s="2">
        <v>3.666710551978297</v>
      </c>
      <c r="R2907" s="2">
        <v>2.449521527020316</v>
      </c>
      <c r="S2907" s="2">
        <v>1.29079122913542</v>
      </c>
      <c r="T2907" s="2">
        <v>0.8990612121649989</v>
      </c>
    </row>
    <row r="2908" spans="1:20">
      <c r="A2908" s="4">
        <v>41505</v>
      </c>
      <c r="B2908" s="1">
        <v>0.0001192062489665524</v>
      </c>
      <c r="C2908" s="1">
        <v>0.0007089689105339581</v>
      </c>
      <c r="D2908" s="1">
        <v>0.0004785105976683468</v>
      </c>
      <c r="E2908" s="1">
        <v>0.004588461271005873</v>
      </c>
      <c r="F2908" s="1">
        <v>-0.01350600613982011</v>
      </c>
      <c r="G2908" s="1">
        <v>-0.001364201741363424</v>
      </c>
      <c r="H2908" s="1">
        <v>0.001483407990329866</v>
      </c>
      <c r="I2908" s="1">
        <v>0.002073170651897271</v>
      </c>
      <c r="J2908" s="1">
        <v>0.00184271233903166</v>
      </c>
      <c r="K2908" s="1">
        <v>0.005952663012369186</v>
      </c>
      <c r="L2908" s="1">
        <v>-0.01214180439845669</v>
      </c>
      <c r="O2908" s="3" t="s">
        <v>2911</v>
      </c>
      <c r="P2908" s="2">
        <v>3.290853961945862</v>
      </c>
      <c r="Q2908" s="2">
        <v>3.657243975299226</v>
      </c>
      <c r="R2908" s="2">
        <v>2.435679814974658</v>
      </c>
      <c r="S2908" s="2">
        <v>1.297264403543104</v>
      </c>
      <c r="T2908" s="2">
        <v>0.8902774088712035</v>
      </c>
    </row>
    <row r="2909" spans="1:20">
      <c r="A2909" s="4">
        <v>41506</v>
      </c>
      <c r="B2909" s="1">
        <v>-0.02143998166896854</v>
      </c>
      <c r="C2909" s="1">
        <v>-0.01839311612930394</v>
      </c>
      <c r="D2909" s="1">
        <v>-0.02155585404967464</v>
      </c>
      <c r="E2909" s="1">
        <v>-0.02570082988115419</v>
      </c>
      <c r="F2909" s="1">
        <v>-0.009931458247788294</v>
      </c>
      <c r="G2909" s="1">
        <v>-0.01510707541484202</v>
      </c>
      <c r="H2909" s="1">
        <v>-0.006332906254126525</v>
      </c>
      <c r="I2909" s="1">
        <v>-0.003286040714461924</v>
      </c>
      <c r="J2909" s="1">
        <v>-0.006448778634832619</v>
      </c>
      <c r="K2909" s="1">
        <v>-0.01059375446631217</v>
      </c>
      <c r="L2909" s="1">
        <v>0.005175617167053836</v>
      </c>
      <c r="O2909" s="3" t="s">
        <v>2912</v>
      </c>
      <c r="P2909" s="2">
        <v>3.291246252302563</v>
      </c>
      <c r="Q2909" s="2">
        <v>3.65983684757595</v>
      </c>
      <c r="R2909" s="2">
        <v>2.436845313578651</v>
      </c>
      <c r="S2909" s="2">
        <v>1.303216851017016</v>
      </c>
      <c r="T2909" s="2">
        <v>0.8782533167208459</v>
      </c>
    </row>
    <row r="2910" spans="1:20">
      <c r="A2910" s="4">
        <v>41507</v>
      </c>
      <c r="B2910" s="1">
        <v>-0.01343409462622325</v>
      </c>
      <c r="C2910" s="1">
        <v>-0.0109488700004946</v>
      </c>
      <c r="D2910" s="1">
        <v>-0.01318381498884924</v>
      </c>
      <c r="E2910" s="1">
        <v>-0.01352946907299113</v>
      </c>
      <c r="F2910" s="1">
        <v>-0.01183632897873532</v>
      </c>
      <c r="G2910" s="1">
        <v>-0.01076979561865132</v>
      </c>
      <c r="H2910" s="1">
        <v>-0.002664299007571924</v>
      </c>
      <c r="I2910" s="1">
        <v>-0.0001790743818432805</v>
      </c>
      <c r="J2910" s="1">
        <v>-0.002414019370197917</v>
      </c>
      <c r="K2910" s="1">
        <v>-0.002759673454339806</v>
      </c>
      <c r="L2910" s="1">
        <v>-0.001066533360083999</v>
      </c>
      <c r="O2910" s="3" t="s">
        <v>2913</v>
      </c>
      <c r="P2910" s="2">
        <v>3.220681992985134</v>
      </c>
      <c r="Q2910" s="2">
        <v>3.59252104342418</v>
      </c>
      <c r="R2910" s="2">
        <v>2.384317031657516</v>
      </c>
      <c r="S2910" s="2">
        <v>1.269723096430774</v>
      </c>
      <c r="T2910" s="2">
        <v>0.8695309805748512</v>
      </c>
    </row>
    <row r="2911" spans="1:20">
      <c r="A2911" s="4">
        <v>41508</v>
      </c>
      <c r="B2911" s="1">
        <v>-0.02434093043299301</v>
      </c>
      <c r="C2911" s="1">
        <v>-0.01754533003962755</v>
      </c>
      <c r="D2911" s="1">
        <v>-0.01655521095643753</v>
      </c>
      <c r="E2911" s="1">
        <v>-0.02489428993919596</v>
      </c>
      <c r="F2911" s="1">
        <v>-0.02458350837820478</v>
      </c>
      <c r="G2911" s="1">
        <v>-0.008742628562002586</v>
      </c>
      <c r="H2911" s="1">
        <v>-0.01559830187099043</v>
      </c>
      <c r="I2911" s="1">
        <v>-0.008802701477624963</v>
      </c>
      <c r="J2911" s="1">
        <v>-0.007812582394434942</v>
      </c>
      <c r="K2911" s="1">
        <v>-0.01615166137719337</v>
      </c>
      <c r="L2911" s="1">
        <v>-0.01584087981620219</v>
      </c>
      <c r="O2911" s="3" t="s">
        <v>2914</v>
      </c>
      <c r="P2911" s="2">
        <v>3.177415046330399</v>
      </c>
      <c r="Q2911" s="2">
        <v>3.553186997545687</v>
      </c>
      <c r="R2911" s="2">
        <v>2.352882637037381</v>
      </c>
      <c r="S2911" s="2">
        <v>1.252544417066351</v>
      </c>
      <c r="T2911" s="2">
        <v>0.859238925831565</v>
      </c>
    </row>
    <row r="2912" spans="1:20">
      <c r="A2912" s="4">
        <v>41509</v>
      </c>
      <c r="B2912" s="1">
        <v>0.00957775345738332</v>
      </c>
      <c r="C2912" s="1">
        <v>0.01495143609467142</v>
      </c>
      <c r="D2912" s="1">
        <v>0.01130543092438141</v>
      </c>
      <c r="E2912" s="1">
        <v>0.01615584424656435</v>
      </c>
      <c r="F2912" s="1">
        <v>0.005345866761233609</v>
      </c>
      <c r="G2912" s="1">
        <v>0.01248075883013677</v>
      </c>
      <c r="H2912" s="1">
        <v>-0.002903005372753453</v>
      </c>
      <c r="I2912" s="1">
        <v>0.002470677264534649</v>
      </c>
      <c r="J2912" s="1">
        <v>-0.001175327905755363</v>
      </c>
      <c r="K2912" s="1">
        <v>0.003675085416427581</v>
      </c>
      <c r="L2912" s="1">
        <v>-0.007134892068903165</v>
      </c>
      <c r="O2912" s="3" t="s">
        <v>2915</v>
      </c>
      <c r="P2912" s="2">
        <v>3.100073807730925</v>
      </c>
      <c r="Q2912" s="2">
        <v>3.490845158981235</v>
      </c>
      <c r="R2912" s="2">
        <v>2.313930168625488</v>
      </c>
      <c r="S2912" s="2">
        <v>1.22136321318618</v>
      </c>
      <c r="T2912" s="2">
        <v>0.8381158184995051</v>
      </c>
    </row>
    <row r="2913" spans="1:20">
      <c r="A2913" s="4">
        <v>41512</v>
      </c>
      <c r="B2913" s="1">
        <v>0.005484962829031881</v>
      </c>
      <c r="C2913" s="1">
        <v>0.002740066046032386</v>
      </c>
      <c r="D2913" s="1">
        <v>0.01229510701846004</v>
      </c>
      <c r="E2913" s="1">
        <v>0.007637005554551157</v>
      </c>
      <c r="F2913" s="1">
        <v>0.007979586757164592</v>
      </c>
      <c r="G2913" s="1">
        <v>0.009614989522126915</v>
      </c>
      <c r="H2913" s="1">
        <v>-0.004130026693095035</v>
      </c>
      <c r="I2913" s="1">
        <v>-0.00687492347609453</v>
      </c>
      <c r="J2913" s="1">
        <v>0.002680117496333123</v>
      </c>
      <c r="K2913" s="1">
        <v>-0.001977983967575758</v>
      </c>
      <c r="L2913" s="1">
        <v>-0.001635402764962324</v>
      </c>
      <c r="O2913" s="3" t="s">
        <v>2916</v>
      </c>
      <c r="P2913" s="2">
        <v>3.129765550361063</v>
      </c>
      <c r="Q2913" s="2">
        <v>3.543038307292135</v>
      </c>
      <c r="R2913" s="2">
        <v>2.340090146310725</v>
      </c>
      <c r="S2913" s="2">
        <v>1.2410953670269</v>
      </c>
      <c r="T2913" s="2">
        <v>0.8425962739956857</v>
      </c>
    </row>
    <row r="2914" spans="1:20">
      <c r="A2914" s="4">
        <v>41513</v>
      </c>
      <c r="B2914" s="1">
        <v>-0.01293246177095397</v>
      </c>
      <c r="C2914" s="1">
        <v>-0.00771690567460237</v>
      </c>
      <c r="D2914" s="1">
        <v>-0.006152942570206932</v>
      </c>
      <c r="E2914" s="1">
        <v>-0.007823928084611409</v>
      </c>
      <c r="F2914" s="1">
        <v>-0.009354476208164653</v>
      </c>
      <c r="G2914" s="1">
        <v>0</v>
      </c>
      <c r="H2914" s="1">
        <v>-0.01293246177095397</v>
      </c>
      <c r="I2914" s="1">
        <v>-0.00771690567460237</v>
      </c>
      <c r="J2914" s="1">
        <v>-0.006152942570206932</v>
      </c>
      <c r="K2914" s="1">
        <v>-0.007823928084611409</v>
      </c>
      <c r="L2914" s="1">
        <v>-0.009354476208164653</v>
      </c>
      <c r="O2914" s="3" t="s">
        <v>2917</v>
      </c>
      <c r="P2914" s="2">
        <v>3.146932198068378</v>
      </c>
      <c r="Q2914" s="2">
        <v>3.552746466257739</v>
      </c>
      <c r="R2914" s="2">
        <v>2.36886180509246</v>
      </c>
      <c r="S2914" s="2">
        <v>1.250573619238612</v>
      </c>
      <c r="T2914" s="2">
        <v>0.8493198440652979</v>
      </c>
    </row>
    <row r="2915" spans="1:20">
      <c r="A2915" s="4">
        <v>41514</v>
      </c>
      <c r="B2915" s="1">
        <v>-0.002972116435828065</v>
      </c>
      <c r="C2915" s="1">
        <v>-0.003312907886823147</v>
      </c>
      <c r="D2915" s="1">
        <v>-0.002430422556215728</v>
      </c>
      <c r="E2915" s="1">
        <v>-0.007218298055887806</v>
      </c>
      <c r="F2915" s="1">
        <v>-0.01173931417695229</v>
      </c>
      <c r="G2915" s="1">
        <v>-0.0001627935370965838</v>
      </c>
      <c r="H2915" s="1">
        <v>-0.002809322898731481</v>
      </c>
      <c r="I2915" s="1">
        <v>-0.003150114349726563</v>
      </c>
      <c r="J2915" s="1">
        <v>-0.002267629019119144</v>
      </c>
      <c r="K2915" s="1">
        <v>-0.007055504518791222</v>
      </c>
      <c r="L2915" s="1">
        <v>-0.0115765206398557</v>
      </c>
      <c r="O2915" s="3" t="s">
        <v>2918</v>
      </c>
      <c r="P2915" s="2">
        <v>3.106234617721075</v>
      </c>
      <c r="Q2915" s="2">
        <v>3.525330256891851</v>
      </c>
      <c r="R2915" s="2">
        <v>2.354286334448969</v>
      </c>
      <c r="S2915" s="2">
        <v>1.240789221177177</v>
      </c>
      <c r="T2915" s="2">
        <v>0.8413749017908669</v>
      </c>
    </row>
    <row r="2916" spans="1:20">
      <c r="A2916" s="4">
        <v>41515</v>
      </c>
      <c r="B2916" s="1">
        <v>0.004169070057888691</v>
      </c>
      <c r="C2916" s="1">
        <v>0.009749290471776417</v>
      </c>
      <c r="D2916" s="1">
        <v>0.01323608020535127</v>
      </c>
      <c r="E2916" s="1">
        <v>0.0116776168792756</v>
      </c>
      <c r="F2916" s="1">
        <v>0.007597209646711844</v>
      </c>
      <c r="G2916" s="1">
        <v>0.01298489844099815</v>
      </c>
      <c r="H2916" s="1">
        <v>-0.008815828383109459</v>
      </c>
      <c r="I2916" s="1">
        <v>-0.003235607969221732</v>
      </c>
      <c r="J2916" s="1">
        <v>0.0002511817643531256</v>
      </c>
      <c r="K2916" s="1">
        <v>-0.001307281561722551</v>
      </c>
      <c r="L2916" s="1">
        <v>-0.005387688794286305</v>
      </c>
      <c r="O2916" s="3" t="s">
        <v>2919</v>
      </c>
      <c r="P2916" s="2">
        <v>3.097002526760208</v>
      </c>
      <c r="Q2916" s="2">
        <v>3.513651162480138</v>
      </c>
      <c r="R2916" s="2">
        <v>2.348564423837934</v>
      </c>
      <c r="S2916" s="2">
        <v>1.231832834754187</v>
      </c>
      <c r="T2916" s="2">
        <v>0.8314977374781416</v>
      </c>
    </row>
    <row r="2917" spans="1:20">
      <c r="A2917" s="4">
        <v>41516</v>
      </c>
      <c r="B2917" s="1">
        <v>0.005462024017617084</v>
      </c>
      <c r="C2917" s="1">
        <v>0.002935369801022158</v>
      </c>
      <c r="D2917" s="1">
        <v>0.00644761767681179</v>
      </c>
      <c r="E2917" s="1">
        <v>0.008766815064644495</v>
      </c>
      <c r="F2917" s="1">
        <v>-0.005384580567246222</v>
      </c>
      <c r="G2917" s="1">
        <v>0.0115727718395886</v>
      </c>
      <c r="H2917" s="1">
        <v>-0.006110747821971518</v>
      </c>
      <c r="I2917" s="1">
        <v>-0.008637402038566444</v>
      </c>
      <c r="J2917" s="1">
        <v>-0.005125154162776813</v>
      </c>
      <c r="K2917" s="1">
        <v>-0.002805956774944107</v>
      </c>
      <c r="L2917" s="1">
        <v>-0.01695735240683482</v>
      </c>
      <c r="O2917" s="3" t="s">
        <v>2920</v>
      </c>
      <c r="P2917" s="2">
        <v>3.10991414726373</v>
      </c>
      <c r="Q2917" s="2">
        <v>3.547906768279651</v>
      </c>
      <c r="R2917" s="2">
        <v>2.379650210919287</v>
      </c>
      <c r="S2917" s="2">
        <v>1.246217706657758</v>
      </c>
      <c r="T2917" s="2">
        <v>0.8378148001105296</v>
      </c>
    </row>
    <row r="2918" spans="1:20">
      <c r="A2918" s="4">
        <v>41519</v>
      </c>
      <c r="B2918" s="1">
        <v>0.006245781092150793</v>
      </c>
      <c r="C2918" s="1">
        <v>0.001778550852826521</v>
      </c>
      <c r="D2918" s="1">
        <v>-0.002837433098938247</v>
      </c>
      <c r="E2918" s="1">
        <v>-0.001166909773663183</v>
      </c>
      <c r="F2918" s="1">
        <v>0.005931980586343588</v>
      </c>
      <c r="G2918" s="1">
        <v>-0.00242313498053548</v>
      </c>
      <c r="H2918" s="1">
        <v>0.008668916072686272</v>
      </c>
      <c r="I2918" s="1">
        <v>0.004201685833362001</v>
      </c>
      <c r="J2918" s="1">
        <v>-0.0004142981184027672</v>
      </c>
      <c r="K2918" s="1">
        <v>0.001256225206872408</v>
      </c>
      <c r="L2918" s="1">
        <v>0.008355115566879068</v>
      </c>
      <c r="O2918" s="3" t="s">
        <v>2921</v>
      </c>
      <c r="P2918" s="2">
        <v>3.126900573028812</v>
      </c>
      <c r="Q2918" s="2">
        <v>3.558321186664101</v>
      </c>
      <c r="R2918" s="2">
        <v>2.394993285683839</v>
      </c>
      <c r="S2918" s="2">
        <v>1.257143066822312</v>
      </c>
      <c r="T2918" s="2">
        <v>0.8333035188189031</v>
      </c>
    </row>
    <row r="2919" spans="1:20">
      <c r="A2919" s="4">
        <v>41520</v>
      </c>
      <c r="B2919" s="1">
        <v>0.008303049474957414</v>
      </c>
      <c r="C2919" s="1">
        <v>0.003657306194296384</v>
      </c>
      <c r="D2919" s="1">
        <v>0.00671211649206982</v>
      </c>
      <c r="E2919" s="1">
        <v>0.01019583439776905</v>
      </c>
      <c r="F2919" s="1">
        <v>0.01938023494450536</v>
      </c>
      <c r="G2919" s="1">
        <v>0.003663441245570054</v>
      </c>
      <c r="H2919" s="1">
        <v>0.00463960822938736</v>
      </c>
      <c r="I2919" s="1">
        <v>-6.1350512736702e-06</v>
      </c>
      <c r="J2919" s="1">
        <v>0.003048675246499766</v>
      </c>
      <c r="K2919" s="1">
        <v>0.006532393152199001</v>
      </c>
      <c r="L2919" s="1">
        <v>0.01571679369893531</v>
      </c>
      <c r="O2919" s="3" t="s">
        <v>2922</v>
      </c>
      <c r="P2919" s="2">
        <v>3.14643050950487</v>
      </c>
      <c r="Q2919" s="2">
        <v>3.564649841845274</v>
      </c>
      <c r="R2919" s="2">
        <v>2.388197652463305</v>
      </c>
      <c r="S2919" s="2">
        <v>1.255676094290744</v>
      </c>
      <c r="T2919" s="2">
        <v>0.8382466591150686</v>
      </c>
    </row>
    <row r="2920" spans="1:20">
      <c r="A2920" s="4">
        <v>41521</v>
      </c>
      <c r="B2920" s="1">
        <v>0.0002336383486956084</v>
      </c>
      <c r="C2920" s="1">
        <v>0.0005894030281521356</v>
      </c>
      <c r="D2920" s="1">
        <v>-0.0007817136827171778</v>
      </c>
      <c r="E2920" s="1">
        <v>0.000872173367701734</v>
      </c>
      <c r="F2920" s="1">
        <v>-0.004316395891788005</v>
      </c>
      <c r="G2920" s="1">
        <v>0.00039674667724654</v>
      </c>
      <c r="H2920" s="1">
        <v>-0.0001631083285509316</v>
      </c>
      <c r="I2920" s="1">
        <v>0.0001926563509055956</v>
      </c>
      <c r="J2920" s="1">
        <v>-0.001178460359963718</v>
      </c>
      <c r="K2920" s="1">
        <v>0.000475426690455194</v>
      </c>
      <c r="L2920" s="1">
        <v>-0.004713142569034545</v>
      </c>
      <c r="O2920" s="3" t="s">
        <v>2923</v>
      </c>
      <c r="P2920" s="2">
        <v>3.172555477694805</v>
      </c>
      <c r="Q2920" s="2">
        <v>3.577686857792352</v>
      </c>
      <c r="R2920" s="2">
        <v>2.404227513312727</v>
      </c>
      <c r="S2920" s="2">
        <v>1.26847875980537</v>
      </c>
      <c r="T2920" s="2">
        <v>0.8544920763101653</v>
      </c>
    </row>
    <row r="2921" spans="1:20">
      <c r="A2921" s="4">
        <v>41522</v>
      </c>
      <c r="B2921" s="1">
        <v>0.005200203653317192</v>
      </c>
      <c r="C2921" s="1">
        <v>0.005732729633739053</v>
      </c>
      <c r="D2921" s="1">
        <v>0.007308558162038903</v>
      </c>
      <c r="E2921" s="1">
        <v>0.008556223852828726</v>
      </c>
      <c r="F2921" s="1">
        <v>0.003618520650040535</v>
      </c>
      <c r="G2921" s="1">
        <v>0.00979575649415021</v>
      </c>
      <c r="H2921" s="1">
        <v>-0.004595552840833017</v>
      </c>
      <c r="I2921" s="1">
        <v>-0.004063026860411156</v>
      </c>
      <c r="J2921" s="1">
        <v>-0.002487198332111307</v>
      </c>
      <c r="K2921" s="1">
        <v>-0.001239532641321484</v>
      </c>
      <c r="L2921" s="1">
        <v>-0.006177235844109674</v>
      </c>
      <c r="O2921" s="3" t="s">
        <v>2924</v>
      </c>
      <c r="P2921" s="2">
        <v>3.173296708317758</v>
      </c>
      <c r="Q2921" s="2">
        <v>3.579795557260115</v>
      </c>
      <c r="R2921" s="2">
        <v>2.402348095769205</v>
      </c>
      <c r="S2921" s="2">
        <v>1.269585093197168</v>
      </c>
      <c r="T2921" s="2">
        <v>0.8508037502224147</v>
      </c>
    </row>
    <row r="2922" spans="1:20">
      <c r="A2922" s="4">
        <v>41523</v>
      </c>
      <c r="B2922" s="1">
        <v>-0.009667598460666005</v>
      </c>
      <c r="C2922" s="1">
        <v>0.006479335424568911</v>
      </c>
      <c r="D2922" s="1">
        <v>0.002000517021418791</v>
      </c>
      <c r="E2922" s="1">
        <v>-0.002989593642651722</v>
      </c>
      <c r="F2922" s="1">
        <v>-0.004041687490287105</v>
      </c>
      <c r="G2922" s="1">
        <v>0.002474275390778491</v>
      </c>
      <c r="H2922" s="1">
        <v>-0.0121418738514445</v>
      </c>
      <c r="I2922" s="1">
        <v>0.00400506003379042</v>
      </c>
      <c r="J2922" s="1">
        <v>-0.0004737583693597003</v>
      </c>
      <c r="K2922" s="1">
        <v>-0.005463869033430213</v>
      </c>
      <c r="L2922" s="1">
        <v>-0.006515962881065596</v>
      </c>
      <c r="O2922" s="3" t="s">
        <v>2925</v>
      </c>
      <c r="P2922" s="2">
        <v>3.189798497453412</v>
      </c>
      <c r="Q2922" s="2">
        <v>3.600317557333948</v>
      </c>
      <c r="R2922" s="2">
        <v>2.419905796552598</v>
      </c>
      <c r="S2922" s="2">
        <v>1.280447947454777</v>
      </c>
      <c r="T2922" s="2">
        <v>0.8538824011617264</v>
      </c>
    </row>
    <row r="2923" spans="1:20">
      <c r="A2923" s="4">
        <v>41526</v>
      </c>
      <c r="B2923" s="1">
        <v>-0.003274273656361348</v>
      </c>
      <c r="C2923" s="1">
        <v>-0.001091874904846524</v>
      </c>
      <c r="D2923" s="1">
        <v>0.003179095479302285</v>
      </c>
      <c r="E2923" s="1">
        <v>0.003162423233536771</v>
      </c>
      <c r="F2923" s="1">
        <v>0.009351173165858429</v>
      </c>
      <c r="G2923" s="1">
        <v>0.01124387855044073</v>
      </c>
      <c r="H2923" s="1">
        <v>-0.01451815220680208</v>
      </c>
      <c r="I2923" s="1">
        <v>-0.01233575345528726</v>
      </c>
      <c r="J2923" s="1">
        <v>-0.008064783071138448</v>
      </c>
      <c r="K2923" s="1">
        <v>-0.008081455316903963</v>
      </c>
      <c r="L2923" s="1">
        <v>-0.001892705384582305</v>
      </c>
      <c r="O2923" s="3" t="s">
        <v>2926</v>
      </c>
      <c r="P2923" s="2">
        <v>3.158960806409596</v>
      </c>
      <c r="Q2923" s="2">
        <v>3.623645222422879</v>
      </c>
      <c r="R2923" s="2">
        <v>2.424746859288831</v>
      </c>
      <c r="S2923" s="2">
        <v>1.27661992841132</v>
      </c>
      <c r="T2923" s="2">
        <v>0.8504312753427747</v>
      </c>
    </row>
    <row r="2924" spans="1:20">
      <c r="A2924" s="4">
        <v>41527</v>
      </c>
      <c r="B2924" s="1">
        <v>-0.002381877702702817</v>
      </c>
      <c r="C2924" s="1">
        <v>0.003298612109545518</v>
      </c>
      <c r="D2924" s="1">
        <v>-0.0003094866501722748</v>
      </c>
      <c r="E2924" s="1">
        <v>0.003280428355540765</v>
      </c>
      <c r="F2924" s="1">
        <v>0.01195121510143005</v>
      </c>
      <c r="G2924" s="1">
        <v>0.01193243452657677</v>
      </c>
      <c r="H2924" s="1">
        <v>-0.01431431222927959</v>
      </c>
      <c r="I2924" s="1">
        <v>-0.008633822417031256</v>
      </c>
      <c r="J2924" s="1">
        <v>-0.01224192117674905</v>
      </c>
      <c r="K2924" s="1">
        <v>-0.008652006171036009</v>
      </c>
      <c r="L2924" s="1">
        <v>1.878057485327211e-05</v>
      </c>
      <c r="O2924" s="3" t="s">
        <v>2927</v>
      </c>
      <c r="P2924" s="2">
        <v>3.148617504259692</v>
      </c>
      <c r="Q2924" s="2">
        <v>3.619688655140449</v>
      </c>
      <c r="R2924" s="2">
        <v>2.432455361067649</v>
      </c>
      <c r="S2924" s="2">
        <v>1.280657140933324</v>
      </c>
      <c r="T2924" s="2">
        <v>0.8583838054641668</v>
      </c>
    </row>
    <row r="2925" spans="1:20">
      <c r="A2925" s="4">
        <v>41528</v>
      </c>
      <c r="B2925" s="1">
        <v>0.007893988077830594</v>
      </c>
      <c r="C2925" s="1">
        <v>0.006851678062806288</v>
      </c>
      <c r="D2925" s="1">
        <v>0.006902118990718131</v>
      </c>
      <c r="E2925" s="1">
        <v>0.007334228118727859</v>
      </c>
      <c r="F2925" s="1">
        <v>0.01629891143640139</v>
      </c>
      <c r="G2925" s="1">
        <v>0.004517611026033652</v>
      </c>
      <c r="H2925" s="1">
        <v>0.003376377051796942</v>
      </c>
      <c r="I2925" s="1">
        <v>0.002334067036772636</v>
      </c>
      <c r="J2925" s="1">
        <v>0.002384507964684479</v>
      </c>
      <c r="K2925" s="1">
        <v>0.002816617092694207</v>
      </c>
      <c r="L2925" s="1">
        <v>0.01178130041036773</v>
      </c>
      <c r="O2925" s="3" t="s">
        <v>2928</v>
      </c>
      <c r="P2925" s="2">
        <v>3.141117882431955</v>
      </c>
      <c r="Q2925" s="2">
        <v>3.631628603971079</v>
      </c>
      <c r="R2925" s="2">
        <v>2.431702548606258</v>
      </c>
      <c r="S2925" s="2">
        <v>1.284858244932167</v>
      </c>
      <c r="T2925" s="2">
        <v>0.8686425349628532</v>
      </c>
    </row>
    <row r="2926" spans="1:20">
      <c r="A2926" s="4">
        <v>41529</v>
      </c>
      <c r="B2926" s="1">
        <v>0.01180243716723983</v>
      </c>
      <c r="C2926" s="1">
        <v>0.002927843629054294</v>
      </c>
      <c r="D2926" s="1">
        <v>0.004856057057708085</v>
      </c>
      <c r="E2926" s="1">
        <v>0.001526651597483886</v>
      </c>
      <c r="F2926" s="1">
        <v>0.009197495660806743</v>
      </c>
      <c r="G2926" s="1">
        <v>-0.0002286759661559445</v>
      </c>
      <c r="H2926" s="1">
        <v>0.01203111313339589</v>
      </c>
      <c r="I2926" s="1">
        <v>0.003156519595210128</v>
      </c>
      <c r="J2926" s="1">
        <v>0.005084733023863919</v>
      </c>
      <c r="K2926" s="1">
        <v>0.001755327563639941</v>
      </c>
      <c r="L2926" s="1">
        <v>0.009426171626962798</v>
      </c>
      <c r="O2926" s="3" t="s">
        <v>2929</v>
      </c>
      <c r="P2926" s="2">
        <v>3.165913829546934</v>
      </c>
      <c r="Q2926" s="2">
        <v>3.656511354009168</v>
      </c>
      <c r="R2926" s="2">
        <v>2.448486448946771</v>
      </c>
      <c r="S2926" s="2">
        <v>1.294281688400728</v>
      </c>
      <c r="T2926" s="2">
        <v>0.8828004627101039</v>
      </c>
    </row>
    <row r="2927" spans="1:20">
      <c r="A2927" s="4">
        <v>41530</v>
      </c>
      <c r="B2927" s="1">
        <v>-0.002051529806122221</v>
      </c>
      <c r="C2927" s="1">
        <v>-0.003261978960987011</v>
      </c>
      <c r="D2927" s="1">
        <v>-0.005398583550705771</v>
      </c>
      <c r="E2927" s="1">
        <v>-0.0009591142744101999</v>
      </c>
      <c r="F2927" s="1">
        <v>-0.006050190660883747</v>
      </c>
      <c r="G2927" s="1">
        <v>-0.005680085391887801</v>
      </c>
      <c r="H2927" s="1">
        <v>0.00362855558576558</v>
      </c>
      <c r="I2927" s="1">
        <v>0.00241810643090079</v>
      </c>
      <c r="J2927" s="1">
        <v>0.0002815018411821413</v>
      </c>
      <c r="K2927" s="1">
        <v>0.004720971117477601</v>
      </c>
      <c r="L2927" s="1">
        <v>-0.0003701052689959461</v>
      </c>
      <c r="O2927" s="3" t="s">
        <v>2930</v>
      </c>
      <c r="P2927" s="2">
        <v>3.203279328597057</v>
      </c>
      <c r="Q2927" s="2">
        <v>3.667217047481568</v>
      </c>
      <c r="R2927" s="2">
        <v>2.460376438847882</v>
      </c>
      <c r="S2927" s="2">
        <v>1.296257605607919</v>
      </c>
      <c r="T2927" s="2">
        <v>0.8909200161352383</v>
      </c>
    </row>
    <row r="2928" spans="1:20">
      <c r="A2928" s="4">
        <v>41533</v>
      </c>
      <c r="B2928" s="1">
        <v>-0.005879411960954095</v>
      </c>
      <c r="C2928" s="1">
        <v>-0.006731354528757061</v>
      </c>
      <c r="D2928" s="1">
        <v>-0.007446533341997963</v>
      </c>
      <c r="E2928" s="1">
        <v>-0.0003858882988753143</v>
      </c>
      <c r="F2928" s="1">
        <v>0.007438601663158462</v>
      </c>
      <c r="G2928" s="1">
        <v>0.01161676187555116</v>
      </c>
      <c r="H2928" s="1">
        <v>-0.01749617383650526</v>
      </c>
      <c r="I2928" s="1">
        <v>-0.01834811640430822</v>
      </c>
      <c r="J2928" s="1">
        <v>-0.01906329521754913</v>
      </c>
      <c r="K2928" s="1">
        <v>-0.01200265017442648</v>
      </c>
      <c r="L2928" s="1">
        <v>-0.004178160212392701</v>
      </c>
      <c r="O2928" s="3" t="s">
        <v>2931</v>
      </c>
      <c r="P2928" s="2">
        <v>3.196707705577105</v>
      </c>
      <c r="Q2928" s="2">
        <v>3.655254662627311</v>
      </c>
      <c r="R2928" s="2">
        <v>2.447093891076574</v>
      </c>
      <c r="S2928" s="2">
        <v>1.295014346435068</v>
      </c>
      <c r="T2928" s="2">
        <v>0.8855297801740225</v>
      </c>
    </row>
    <row r="2929" spans="1:20">
      <c r="A2929" s="4">
        <v>41534</v>
      </c>
      <c r="B2929" s="1">
        <v>0.0001783975811684435</v>
      </c>
      <c r="C2929" s="1">
        <v>0.001942771939517973</v>
      </c>
      <c r="D2929" s="1">
        <v>0.001222130817335909</v>
      </c>
      <c r="E2929" s="1">
        <v>0.004199414393816214</v>
      </c>
      <c r="F2929" s="1">
        <v>0.002535432285473593</v>
      </c>
      <c r="G2929" s="1">
        <v>-0.004926855150458653</v>
      </c>
      <c r="H2929" s="1">
        <v>0.005105252731627097</v>
      </c>
      <c r="I2929" s="1">
        <v>0.006869627089976627</v>
      </c>
      <c r="J2929" s="1">
        <v>0.006148985967794562</v>
      </c>
      <c r="K2929" s="1">
        <v>0.009126269544274868</v>
      </c>
      <c r="L2929" s="1">
        <v>0.007462287435932247</v>
      </c>
      <c r="O2929" s="3" t="s">
        <v>2932</v>
      </c>
      <c r="P2929" s="2">
        <v>3.17791294405726</v>
      </c>
      <c r="Q2929" s="2">
        <v>3.630649847600274</v>
      </c>
      <c r="R2929" s="2">
        <v>2.428871524825672</v>
      </c>
      <c r="S2929" s="2">
        <v>1.294514615551903</v>
      </c>
      <c r="T2929" s="2">
        <v>0.8921168834696014</v>
      </c>
    </row>
    <row r="2930" spans="1:20">
      <c r="A2930" s="4">
        <v>41540</v>
      </c>
      <c r="B2930" s="1">
        <v>0.002462055636007321</v>
      </c>
      <c r="C2930" s="1">
        <v>-0.0001430174185537147</v>
      </c>
      <c r="D2930" s="1">
        <v>-0.003051779105763153</v>
      </c>
      <c r="E2930" s="1">
        <v>-0.0009135346530488864</v>
      </c>
      <c r="F2930" s="1">
        <v>-0.007588198045841765</v>
      </c>
      <c r="G2930" s="1">
        <v>0.001751980499695271</v>
      </c>
      <c r="H2930" s="1">
        <v>0.0007100751363120494</v>
      </c>
      <c r="I2930" s="1">
        <v>-0.001894997918248986</v>
      </c>
      <c r="J2930" s="1">
        <v>-0.004803759605458424</v>
      </c>
      <c r="K2930" s="1">
        <v>-0.002665515152744158</v>
      </c>
      <c r="L2930" s="1">
        <v>-0.009340178545537037</v>
      </c>
      <c r="O2930" s="3" t="s">
        <v>2933</v>
      </c>
      <c r="P2930" s="2">
        <v>3.178479876039644</v>
      </c>
      <c r="Q2930" s="2">
        <v>3.637703372246407</v>
      </c>
      <c r="R2930" s="2">
        <v>2.431839923567511</v>
      </c>
      <c r="S2930" s="2">
        <v>1.299950818861457</v>
      </c>
      <c r="T2930" s="2">
        <v>0.8943787854183664</v>
      </c>
    </row>
    <row r="2931" spans="1:20">
      <c r="A2931" s="4">
        <v>41541</v>
      </c>
      <c r="B2931" s="1">
        <v>0.007401017621627481</v>
      </c>
      <c r="C2931" s="1">
        <v>-0.002054881162393829</v>
      </c>
      <c r="D2931" s="1">
        <v>-0.00174356451595814</v>
      </c>
      <c r="E2931" s="1">
        <v>-0.003401691962204856</v>
      </c>
      <c r="F2931" s="1">
        <v>-0.01027184002809767</v>
      </c>
      <c r="G2931" s="1">
        <v>-0.0007223785263478222</v>
      </c>
      <c r="H2931" s="1">
        <v>0.008123396147975193</v>
      </c>
      <c r="I2931" s="1">
        <v>-0.001332502636046007</v>
      </c>
      <c r="J2931" s="1">
        <v>-0.001021185989610318</v>
      </c>
      <c r="K2931" s="1">
        <v>-0.002679313435857034</v>
      </c>
      <c r="L2931" s="1">
        <v>-0.009549461501749845</v>
      </c>
      <c r="O2931" s="3" t="s">
        <v>2934</v>
      </c>
      <c r="P2931" s="2">
        <v>3.186305470332384</v>
      </c>
      <c r="Q2931" s="2">
        <v>3.637183117300644</v>
      </c>
      <c r="R2931" s="2">
        <v>2.424418485300207</v>
      </c>
      <c r="S2931" s="2">
        <v>1.298763268741168</v>
      </c>
      <c r="T2931" s="2">
        <v>0.8875920620666123</v>
      </c>
    </row>
    <row r="2932" spans="1:20">
      <c r="A2932" s="4">
        <v>41542</v>
      </c>
      <c r="B2932" s="1">
        <v>0.004394616121505601</v>
      </c>
      <c r="C2932" s="1">
        <v>0.0004633950206971438</v>
      </c>
      <c r="D2932" s="1">
        <v>-0.004972474677479077</v>
      </c>
      <c r="E2932" s="1">
        <v>-0.004776343866992772</v>
      </c>
      <c r="F2932" s="1">
        <v>0.00147358533715769</v>
      </c>
      <c r="G2932" s="1">
        <v>-0.005250542175550765</v>
      </c>
      <c r="H2932" s="1">
        <v>0.009645158297056255</v>
      </c>
      <c r="I2932" s="1">
        <v>0.005713937196247798</v>
      </c>
      <c r="J2932" s="1">
        <v>0.000278067498071799</v>
      </c>
      <c r="K2932" s="1">
        <v>0.0004741983085581047</v>
      </c>
      <c r="L2932" s="1">
        <v>0.006724127512708566</v>
      </c>
      <c r="O2932" s="3" t="s">
        <v>2935</v>
      </c>
      <c r="P2932" s="2">
        <v>3.209887373266202</v>
      </c>
      <c r="Q2932" s="2">
        <v>3.629709138228726</v>
      </c>
      <c r="R2932" s="2">
        <v>2.420191355257405</v>
      </c>
      <c r="S2932" s="2">
        <v>1.294345276169084</v>
      </c>
      <c r="T2932" s="2">
        <v>0.8784748583948547</v>
      </c>
    </row>
    <row r="2933" spans="1:20">
      <c r="A2933" s="4">
        <v>41543</v>
      </c>
      <c r="B2933" s="1">
        <v>0.008504133649437362</v>
      </c>
      <c r="C2933" s="1">
        <v>0.008309863039728693</v>
      </c>
      <c r="D2933" s="1">
        <v>0.007442154570285409</v>
      </c>
      <c r="E2933" s="1">
        <v>0.009320187767627219</v>
      </c>
      <c r="F2933" s="1">
        <v>0.004676231052311186</v>
      </c>
      <c r="G2933" s="1">
        <v>0.004704532415375828</v>
      </c>
      <c r="H2933" s="1">
        <v>0.003799601234061534</v>
      </c>
      <c r="I2933" s="1">
        <v>0.003605330624352865</v>
      </c>
      <c r="J2933" s="1">
        <v>0.00273762215490958</v>
      </c>
      <c r="K2933" s="1">
        <v>0.004615655352251391</v>
      </c>
      <c r="L2933" s="1">
        <v>-2.830136306464226e-05</v>
      </c>
      <c r="O2933" s="3" t="s">
        <v>2936</v>
      </c>
      <c r="P2933" s="2">
        <v>3.223993596064974</v>
      </c>
      <c r="Q2933" s="2">
        <v>3.631391127369961</v>
      </c>
      <c r="R2933" s="2">
        <v>2.408157015028733</v>
      </c>
      <c r="S2933" s="2">
        <v>1.288163038047483</v>
      </c>
      <c r="T2933" s="2">
        <v>0.879769366065247</v>
      </c>
    </row>
    <row r="2934" spans="1:20">
      <c r="A2934" s="4">
        <v>41544</v>
      </c>
      <c r="B2934" s="1">
        <v>0.007832389282349972</v>
      </c>
      <c r="C2934" s="1">
        <v>0.01047796012364222</v>
      </c>
      <c r="D2934" s="1">
        <v>0.009516880877832756</v>
      </c>
      <c r="E2934" s="1">
        <v>0.0002256773828250846</v>
      </c>
      <c r="F2934" s="1">
        <v>0.0006668279520229969</v>
      </c>
      <c r="G2934" s="1">
        <v>0.0009897974722095082</v>
      </c>
      <c r="H2934" s="1">
        <v>0.006842591810140464</v>
      </c>
      <c r="I2934" s="1">
        <v>0.009488162651432708</v>
      </c>
      <c r="J2934" s="1">
        <v>0.008527083405623248</v>
      </c>
      <c r="K2934" s="1">
        <v>-0.0007641200893844236</v>
      </c>
      <c r="L2934" s="1">
        <v>-0.0003229695201865113</v>
      </c>
      <c r="O2934" s="3" t="s">
        <v>2937</v>
      </c>
      <c r="P2934" s="2">
        <v>3.251410868490841</v>
      </c>
      <c r="Q2934" s="2">
        <v>3.661567490282091</v>
      </c>
      <c r="R2934" s="2">
        <v>2.426078891764095</v>
      </c>
      <c r="S2934" s="2">
        <v>1.300168959437403</v>
      </c>
      <c r="T2934" s="2">
        <v>0.8838833708937135</v>
      </c>
    </row>
    <row r="2935" spans="1:20">
      <c r="A2935" s="4">
        <v>41547</v>
      </c>
      <c r="B2935" s="1">
        <v>-0.002876986596877962</v>
      </c>
      <c r="C2935" s="1">
        <v>0.002059166540881563</v>
      </c>
      <c r="D2935" s="1">
        <v>-0.005903577010903938</v>
      </c>
      <c r="E2935" s="1">
        <v>-0.009449972373051674</v>
      </c>
      <c r="F2935" s="1">
        <v>-0.01830200689315742</v>
      </c>
      <c r="G2935" s="1">
        <v>-0.007720392484977467</v>
      </c>
      <c r="H2935" s="1">
        <v>0.004843405888099506</v>
      </c>
      <c r="I2935" s="1">
        <v>0.009779559025858919</v>
      </c>
      <c r="J2935" s="1">
        <v>0.001816815474073419</v>
      </c>
      <c r="K2935" s="1">
        <v>-0.001729579888074206</v>
      </c>
      <c r="L2935" s="1">
        <v>-0.01058161440817995</v>
      </c>
      <c r="O2935" s="3" t="s">
        <v>2938</v>
      </c>
      <c r="P2935" s="2">
        <v>3.276877184129725</v>
      </c>
      <c r="Q2935" s="2">
        <v>3.699933248435292</v>
      </c>
      <c r="R2935" s="2">
        <v>2.449167595577238</v>
      </c>
      <c r="S2935" s="2">
        <v>1.300462378165399</v>
      </c>
      <c r="T2935" s="2">
        <v>0.8844727690317538</v>
      </c>
    </row>
    <row r="2936" spans="1:20">
      <c r="A2936" s="4">
        <v>41548</v>
      </c>
      <c r="B2936" s="1">
        <v>-0.006372772110654013</v>
      </c>
      <c r="C2936" s="1">
        <v>-0.004207952524282854</v>
      </c>
      <c r="D2936" s="1">
        <v>-0.003955792651064383</v>
      </c>
      <c r="E2936" s="1">
        <v>-0.008965628545629101</v>
      </c>
      <c r="F2936" s="1">
        <v>-0.00647559127551145</v>
      </c>
      <c r="G2936" s="1">
        <v>0.002184661377486519</v>
      </c>
      <c r="H2936" s="1">
        <v>-0.008557433488140531</v>
      </c>
      <c r="I2936" s="1">
        <v>-0.006392613901769373</v>
      </c>
      <c r="J2936" s="1">
        <v>-0.006140454028550901</v>
      </c>
      <c r="K2936" s="1">
        <v>-0.01115028992311562</v>
      </c>
      <c r="L2936" s="1">
        <v>-0.008660252652997968</v>
      </c>
      <c r="O2936" s="3" t="s">
        <v>2939</v>
      </c>
      <c r="P2936" s="2">
        <v>3.267449652391368</v>
      </c>
      <c r="Q2936" s="2">
        <v>3.707552027183965</v>
      </c>
      <c r="R2936" s="2">
        <v>2.434708746064137</v>
      </c>
      <c r="S2936" s="2">
        <v>1.288173044619543</v>
      </c>
      <c r="T2936" s="2">
        <v>0.8682851423161245</v>
      </c>
    </row>
    <row r="2937" spans="1:20">
      <c r="A2937" s="4">
        <v>41549</v>
      </c>
      <c r="B2937" s="1">
        <v>0.0005832821981288649</v>
      </c>
      <c r="C2937" s="1">
        <v>-0.005505103315800564</v>
      </c>
      <c r="D2937" s="1">
        <v>-0.003890067308655709</v>
      </c>
      <c r="E2937" s="1">
        <v>-0.001450199889645454</v>
      </c>
      <c r="F2937" s="1">
        <v>-0.005853062646609897</v>
      </c>
      <c r="G2937" s="1">
        <v>0.001491509866911267</v>
      </c>
      <c r="H2937" s="1">
        <v>-0.000908227668782402</v>
      </c>
      <c r="I2937" s="1">
        <v>-0.006996613182711831</v>
      </c>
      <c r="J2937" s="1">
        <v>-0.005381577175566976</v>
      </c>
      <c r="K2937" s="1">
        <v>-0.002941709756556721</v>
      </c>
      <c r="L2937" s="1">
        <v>-0.007344572513521164</v>
      </c>
      <c r="O2937" s="3" t="s">
        <v>2940</v>
      </c>
      <c r="P2937" s="2">
        <v>3.246626940373642</v>
      </c>
      <c r="Q2937" s="2">
        <v>3.691950824272266</v>
      </c>
      <c r="R2937" s="2">
        <v>2.425077543098975</v>
      </c>
      <c r="S2937" s="2">
        <v>1.276623763598992</v>
      </c>
      <c r="T2937" s="2">
        <v>0.862662482623886</v>
      </c>
    </row>
    <row r="2938" spans="1:20">
      <c r="A2938" s="4">
        <v>41551</v>
      </c>
      <c r="B2938" s="1">
        <v>-0.001340132286207441</v>
      </c>
      <c r="C2938" s="1">
        <v>-0.005587017466730071</v>
      </c>
      <c r="D2938" s="1">
        <v>-0.005685775333965859</v>
      </c>
      <c r="E2938" s="1">
        <v>-0.00705982409657413</v>
      </c>
      <c r="F2938" s="1">
        <v>-0.009835396644184979</v>
      </c>
      <c r="G2938" s="1">
        <v>-0.0003436819796081014</v>
      </c>
      <c r="H2938" s="1">
        <v>-0.0009964503065993391</v>
      </c>
      <c r="I2938" s="1">
        <v>-0.00524333548712197</v>
      </c>
      <c r="J2938" s="1">
        <v>-0.005342093354357758</v>
      </c>
      <c r="K2938" s="1">
        <v>-0.006716142116966028</v>
      </c>
      <c r="L2938" s="1">
        <v>-0.009491714664576878</v>
      </c>
      <c r="O2938" s="3" t="s">
        <v>2941</v>
      </c>
      <c r="P2938" s="2">
        <v>3.248520640071928</v>
      </c>
      <c r="Q2938" s="2">
        <v>3.671626253547792</v>
      </c>
      <c r="R2938" s="2">
        <v>2.41564382822761</v>
      </c>
      <c r="S2938" s="2">
        <v>1.274772403957902</v>
      </c>
      <c r="T2938" s="2">
        <v>0.8576132650702084</v>
      </c>
    </row>
    <row r="2939" spans="1:20">
      <c r="A2939" s="4">
        <v>41554</v>
      </c>
      <c r="B2939" s="1">
        <v>-0.005970578944278548</v>
      </c>
      <c r="C2939" s="1">
        <v>-0.01014045057729929</v>
      </c>
      <c r="D2939" s="1">
        <v>-0.005192117906081095</v>
      </c>
      <c r="E2939" s="1">
        <v>-0.006561317462388083</v>
      </c>
      <c r="F2939" s="1">
        <v>-0.01541399673764388</v>
      </c>
      <c r="G2939" s="1">
        <v>0.0002674001069600251</v>
      </c>
      <c r="H2939" s="1">
        <v>-0.006237979051238574</v>
      </c>
      <c r="I2939" s="1">
        <v>-0.01040785068425931</v>
      </c>
      <c r="J2939" s="1">
        <v>-0.00545951801304112</v>
      </c>
      <c r="K2939" s="1">
        <v>-0.006828717569348108</v>
      </c>
      <c r="L2939" s="1">
        <v>-0.0156813968446039</v>
      </c>
      <c r="O2939" s="3" t="s">
        <v>2942</v>
      </c>
      <c r="P2939" s="2">
        <v>3.244167192679756</v>
      </c>
      <c r="Q2939" s="2">
        <v>3.651112813537916</v>
      </c>
      <c r="R2939" s="2">
        <v>2.401909020133427</v>
      </c>
      <c r="S2939" s="2">
        <v>1.265772735022792</v>
      </c>
      <c r="T2939" s="2">
        <v>0.8491782984409284</v>
      </c>
    </row>
    <row r="2940" spans="1:20">
      <c r="A2940" s="4">
        <v>41555</v>
      </c>
      <c r="B2940" s="1">
        <v>-0.001903795396307806</v>
      </c>
      <c r="C2940" s="1">
        <v>-0.003976499737005756</v>
      </c>
      <c r="D2940" s="1">
        <v>-0.003902307206774536</v>
      </c>
      <c r="E2940" s="1">
        <v>-0.0005737674648781388</v>
      </c>
      <c r="F2940" s="1">
        <v>-0.0004901845745128863</v>
      </c>
      <c r="G2940" s="1">
        <v>0.004926484628604122</v>
      </c>
      <c r="H2940" s="1">
        <v>-0.006830280024911928</v>
      </c>
      <c r="I2940" s="1">
        <v>-0.008902984365609878</v>
      </c>
      <c r="J2940" s="1">
        <v>-0.008828791835378658</v>
      </c>
      <c r="K2940" s="1">
        <v>-0.005500252093482261</v>
      </c>
      <c r="L2940" s="1">
        <v>-0.005416669203117008</v>
      </c>
      <c r="O2940" s="3" t="s">
        <v>2943</v>
      </c>
      <c r="P2940" s="2">
        <v>3.224797636347423</v>
      </c>
      <c r="Q2940" s="2">
        <v>3.61408888450009</v>
      </c>
      <c r="R2940" s="2">
        <v>2.389438025301214</v>
      </c>
      <c r="S2940" s="2">
        <v>1.257467598273073</v>
      </c>
      <c r="T2940" s="2">
        <v>0.8360890669190819</v>
      </c>
    </row>
    <row r="2941" spans="1:20">
      <c r="A2941" s="4">
        <v>41557</v>
      </c>
      <c r="B2941" s="1">
        <v>-0.001591542589115202</v>
      </c>
      <c r="C2941" s="1">
        <v>-0.004324742048717689</v>
      </c>
      <c r="D2941" s="1">
        <v>-0.002447104879704787</v>
      </c>
      <c r="E2941" s="1">
        <v>-0.004672470615512903</v>
      </c>
      <c r="F2941" s="1">
        <v>-0.00811677468025207</v>
      </c>
      <c r="G2941" s="1">
        <v>-0.0009120620202174301</v>
      </c>
      <c r="H2941" s="1">
        <v>-0.0006794805688977723</v>
      </c>
      <c r="I2941" s="1">
        <v>-0.003412680028500259</v>
      </c>
      <c r="J2941" s="1">
        <v>-0.001535042859487357</v>
      </c>
      <c r="K2941" s="1">
        <v>-0.003760408595295472</v>
      </c>
      <c r="L2941" s="1">
        <v>-0.00720471266003464</v>
      </c>
      <c r="O2941" s="3" t="s">
        <v>2944</v>
      </c>
      <c r="P2941" s="2">
        <v>3.21865828145332</v>
      </c>
      <c r="Q2941" s="2">
        <v>3.59971746100136</v>
      </c>
      <c r="R2941" s="2">
        <v>2.38011370407494</v>
      </c>
      <c r="S2941" s="2">
        <v>1.256746104277045</v>
      </c>
      <c r="T2941" s="2">
        <v>0.8356792289555594</v>
      </c>
    </row>
    <row r="2942" spans="1:20">
      <c r="A2942" s="4">
        <v>41558</v>
      </c>
      <c r="B2942" s="1">
        <v>0.005406229453769118</v>
      </c>
      <c r="C2942" s="1">
        <v>0.004231898384152277</v>
      </c>
      <c r="D2942" s="1">
        <v>0.009940980810247524</v>
      </c>
      <c r="E2942" s="1">
        <v>0.004799844197719949</v>
      </c>
      <c r="F2942" s="1">
        <v>0.01496623060955682</v>
      </c>
      <c r="G2942" s="1">
        <v>0.01312286040319521</v>
      </c>
      <c r="H2942" s="1">
        <v>-0.007716630949426095</v>
      </c>
      <c r="I2942" s="1">
        <v>-0.008890962019042936</v>
      </c>
      <c r="J2942" s="1">
        <v>-0.00318187959294769</v>
      </c>
      <c r="K2942" s="1">
        <v>-0.008323016205475264</v>
      </c>
      <c r="L2942" s="1">
        <v>0.001843370206361605</v>
      </c>
      <c r="O2942" s="3" t="s">
        <v>2945</v>
      </c>
      <c r="P2942" s="2">
        <v>3.213535649718579</v>
      </c>
      <c r="Q2942" s="2">
        <v>3.584149611534265</v>
      </c>
      <c r="R2942" s="2">
        <v>2.374289316215446</v>
      </c>
      <c r="S2942" s="2">
        <v>1.25087399503365</v>
      </c>
      <c r="T2942" s="2">
        <v>0.8288962089491603</v>
      </c>
    </row>
    <row r="2943" spans="1:20">
      <c r="A2943" s="4">
        <v>41561</v>
      </c>
      <c r="B2943" s="1">
        <v>-0.00379086117970695</v>
      </c>
      <c r="C2943" s="1">
        <v>0.0009613083390194177</v>
      </c>
      <c r="D2943" s="1">
        <v>-0.003226110915340974</v>
      </c>
      <c r="E2943" s="1">
        <v>-0.005291139447220039</v>
      </c>
      <c r="F2943" s="1">
        <v>0.000107572880637008</v>
      </c>
      <c r="G2943" s="1">
        <v>-0.002027407546461468</v>
      </c>
      <c r="H2943" s="1">
        <v>-0.001763453633245482</v>
      </c>
      <c r="I2943" s="1">
        <v>0.002988715885480886</v>
      </c>
      <c r="J2943" s="1">
        <v>-0.001198703368879506</v>
      </c>
      <c r="K2943" s="1">
        <v>-0.003263731900758571</v>
      </c>
      <c r="L2943" s="1">
        <v>0.002134980427098476</v>
      </c>
      <c r="O2943" s="3" t="s">
        <v>2946</v>
      </c>
      <c r="P2943" s="2">
        <v>3.230908760798824</v>
      </c>
      <c r="Q2943" s="2">
        <v>3.599317368483876</v>
      </c>
      <c r="R2943" s="2">
        <v>2.39789208074592</v>
      </c>
      <c r="S2943" s="2">
        <v>1.256877995320791</v>
      </c>
      <c r="T2943" s="2">
        <v>0.8413016607636808</v>
      </c>
    </row>
    <row r="2944" spans="1:20">
      <c r="A2944" s="4">
        <v>41562</v>
      </c>
      <c r="B2944" s="1">
        <v>-0.0009202862565204084</v>
      </c>
      <c r="C2944" s="1">
        <v>0.003423733346197722</v>
      </c>
      <c r="D2944" s="1">
        <v>0.001721834603572781</v>
      </c>
      <c r="E2944" s="1">
        <v>-0.0001917019890548266</v>
      </c>
      <c r="F2944" s="1">
        <v>-0.001657820152207723</v>
      </c>
      <c r="G2944" s="1">
        <v>0.01207629509800223</v>
      </c>
      <c r="H2944" s="1">
        <v>-0.01299658135452264</v>
      </c>
      <c r="I2944" s="1">
        <v>-0.008652561751804511</v>
      </c>
      <c r="J2944" s="1">
        <v>-0.01035446049442945</v>
      </c>
      <c r="K2944" s="1">
        <v>-0.01226799708705706</v>
      </c>
      <c r="L2944" s="1">
        <v>-0.01373411525020996</v>
      </c>
      <c r="O2944" s="3" t="s">
        <v>2947</v>
      </c>
      <c r="P2944" s="2">
        <v>3.218660834202337</v>
      </c>
      <c r="Q2944" s="2">
        <v>3.602777422284977</v>
      </c>
      <c r="R2944" s="2">
        <v>2.390156214930416</v>
      </c>
      <c r="S2944" s="2">
        <v>1.250227678579406</v>
      </c>
      <c r="T2944" s="2">
        <v>0.8413921620068139</v>
      </c>
    </row>
    <row r="2945" spans="1:20">
      <c r="A2945" s="4">
        <v>41563</v>
      </c>
      <c r="B2945" s="1">
        <v>-0.002974591592024844</v>
      </c>
      <c r="C2945" s="1">
        <v>-0.006358516200344222</v>
      </c>
      <c r="D2945" s="1">
        <v>-0.001447581003774512</v>
      </c>
      <c r="E2945" s="1">
        <v>-0.003706113299636327</v>
      </c>
      <c r="F2945" s="1">
        <v>-0.007430547085647055</v>
      </c>
      <c r="G2945" s="1">
        <v>-0.002862240725596488</v>
      </c>
      <c r="H2945" s="1">
        <v>-0.0001123508664283568</v>
      </c>
      <c r="I2945" s="1">
        <v>-0.003496275474747734</v>
      </c>
      <c r="J2945" s="1">
        <v>0.001414659721822087</v>
      </c>
      <c r="K2945" s="1">
        <v>-0.000843872574039839</v>
      </c>
      <c r="L2945" s="1">
        <v>-0.004568306360050567</v>
      </c>
      <c r="O2945" s="3" t="s">
        <v>2948</v>
      </c>
      <c r="P2945" s="2">
        <v>3.21569874487222</v>
      </c>
      <c r="Q2945" s="2">
        <v>3.615112371484583</v>
      </c>
      <c r="R2945" s="2">
        <v>2.394271668609228</v>
      </c>
      <c r="S2945" s="2">
        <v>1.249988007446651</v>
      </c>
      <c r="T2945" s="2">
        <v>0.8399972851247294</v>
      </c>
    </row>
    <row r="2946" spans="1:20">
      <c r="A2946" s="4">
        <v>41564</v>
      </c>
      <c r="B2946" s="1">
        <v>-0.01014471733068478</v>
      </c>
      <c r="C2946" s="1">
        <v>-0.004899977457185734</v>
      </c>
      <c r="D2946" s="1">
        <v>-0.001168951278913255</v>
      </c>
      <c r="E2946" s="1">
        <v>-0.006724609572870799</v>
      </c>
      <c r="F2946" s="1">
        <v>0.002125533246179145</v>
      </c>
      <c r="G2946" s="1">
        <v>0.004995340167754048</v>
      </c>
      <c r="H2946" s="1">
        <v>-0.01514005749843883</v>
      </c>
      <c r="I2946" s="1">
        <v>-0.009895317624939781</v>
      </c>
      <c r="J2946" s="1">
        <v>-0.006164291446667303</v>
      </c>
      <c r="K2946" s="1">
        <v>-0.01171994974062485</v>
      </c>
      <c r="L2946" s="1">
        <v>-0.002869806921574902</v>
      </c>
      <c r="O2946" s="3" t="s">
        <v>2949</v>
      </c>
      <c r="P2946" s="2">
        <v>3.206133354423238</v>
      </c>
      <c r="Q2946" s="2">
        <v>3.592125620904433</v>
      </c>
      <c r="R2946" s="2">
        <v>2.390805766423874</v>
      </c>
      <c r="S2946" s="2">
        <v>1.245355410267867</v>
      </c>
      <c r="T2946" s="2">
        <v>0.8337556457457944</v>
      </c>
    </row>
    <row r="2947" spans="1:20">
      <c r="A2947" s="4">
        <v>41565</v>
      </c>
      <c r="B2947" s="1">
        <v>0.004694789864202464</v>
      </c>
      <c r="C2947" s="1">
        <v>0.004132893067355425</v>
      </c>
      <c r="D2947" s="1">
        <v>0.006516316732522176</v>
      </c>
      <c r="E2947" s="1">
        <v>0.009580809456011918</v>
      </c>
      <c r="F2947" s="1">
        <v>0.002480473107996151</v>
      </c>
      <c r="G2947" s="1">
        <v>0.006120405059534706</v>
      </c>
      <c r="H2947" s="1">
        <v>-0.001425615195332242</v>
      </c>
      <c r="I2947" s="1">
        <v>-0.001987511992179281</v>
      </c>
      <c r="J2947" s="1">
        <v>0.0003959116729874701</v>
      </c>
      <c r="K2947" s="1">
        <v>0.003460404396477212</v>
      </c>
      <c r="L2947" s="1">
        <v>-0.003639931951538555</v>
      </c>
      <c r="O2947" s="3" t="s">
        <v>2950</v>
      </c>
      <c r="P2947" s="2">
        <v>3.173608037818134</v>
      </c>
      <c r="Q2947" s="2">
        <v>3.574524286338622</v>
      </c>
      <c r="R2947" s="2">
        <v>2.388011030965579</v>
      </c>
      <c r="S2947" s="2">
        <v>1.236980881354354</v>
      </c>
      <c r="T2947" s="2">
        <v>0.8355278210900167</v>
      </c>
    </row>
    <row r="2948" spans="1:20">
      <c r="A2948" s="4">
        <v>41568</v>
      </c>
      <c r="B2948" s="1">
        <v>0.003310667968026815</v>
      </c>
      <c r="C2948" s="1">
        <v>0.002900573434925002</v>
      </c>
      <c r="D2948" s="1">
        <v>-0.002889633607052633</v>
      </c>
      <c r="E2948" s="1">
        <v>0.00493451593072014</v>
      </c>
      <c r="F2948" s="1">
        <v>-0.003957116447130704</v>
      </c>
      <c r="G2948" s="1">
        <v>-7.373543725108789e-05</v>
      </c>
      <c r="H2948" s="1">
        <v>0.003384403405277903</v>
      </c>
      <c r="I2948" s="1">
        <v>0.00297430887217609</v>
      </c>
      <c r="J2948" s="1">
        <v>-0.002815898169801545</v>
      </c>
      <c r="K2948" s="1">
        <v>0.005008251367971228</v>
      </c>
      <c r="L2948" s="1">
        <v>-0.003883381009879616</v>
      </c>
      <c r="O2948" s="3" t="s">
        <v>2951</v>
      </c>
      <c r="P2948" s="2">
        <v>3.188507460667034</v>
      </c>
      <c r="Q2948" s="2">
        <v>3.589297412980724</v>
      </c>
      <c r="R2948" s="2">
        <v>2.403572067204108</v>
      </c>
      <c r="S2948" s="2">
        <v>1.248832159479339</v>
      </c>
      <c r="T2948" s="2">
        <v>0.8376003253812131</v>
      </c>
    </row>
    <row r="2949" spans="1:20">
      <c r="A2949" s="4">
        <v>41569</v>
      </c>
      <c r="B2949" s="1">
        <v>0.01000229989463719</v>
      </c>
      <c r="C2949" s="1">
        <v>0.006869008565362877</v>
      </c>
      <c r="D2949" s="1">
        <v>0.007987363791821966</v>
      </c>
      <c r="E2949" s="1">
        <v>0.004216260173144137</v>
      </c>
      <c r="F2949" s="1">
        <v>0.002434398854860742</v>
      </c>
      <c r="G2949" s="1">
        <v>-0.0004055748101172707</v>
      </c>
      <c r="H2949" s="1">
        <v>0.01040787470475446</v>
      </c>
      <c r="I2949" s="1">
        <v>0.007274583375480148</v>
      </c>
      <c r="J2949" s="1">
        <v>0.008392938601939237</v>
      </c>
      <c r="K2949" s="1">
        <v>0.004621834983261408</v>
      </c>
      <c r="L2949" s="1">
        <v>0.002839973664978013</v>
      </c>
      <c r="O2949" s="3" t="s">
        <v>2952</v>
      </c>
      <c r="P2949" s="2">
        <v>3.199063550182879</v>
      </c>
      <c r="Q2949" s="2">
        <v>3.599708433706861</v>
      </c>
      <c r="R2949" s="2">
        <v>2.396626624581742</v>
      </c>
      <c r="S2949" s="2">
        <v>1.254994541665086</v>
      </c>
      <c r="T2949" s="2">
        <v>0.8342858433575251</v>
      </c>
    </row>
    <row r="2950" spans="1:20">
      <c r="A2950" s="4">
        <v>41570</v>
      </c>
      <c r="B2950" s="1">
        <v>-0.006821837651959539</v>
      </c>
      <c r="C2950" s="1">
        <v>-0.0004087558247184431</v>
      </c>
      <c r="D2950" s="1">
        <v>-0.00313350374134036</v>
      </c>
      <c r="E2950" s="1">
        <v>-0.002764928762420515</v>
      </c>
      <c r="F2950" s="1">
        <v>-0.002414877623607814</v>
      </c>
      <c r="G2950" s="1">
        <v>-0.01136070229796016</v>
      </c>
      <c r="H2950" s="1">
        <v>0.004538864646000729</v>
      </c>
      <c r="I2950" s="1">
        <v>0.01095194647324171</v>
      </c>
      <c r="J2950" s="1">
        <v>0.008227198556619797</v>
      </c>
      <c r="K2950" s="1">
        <v>0.008595773535539752</v>
      </c>
      <c r="L2950" s="1">
        <v>0.008945824674352343</v>
      </c>
      <c r="O2950" s="3" t="s">
        <v>2953</v>
      </c>
      <c r="P2950" s="2">
        <v>3.231061543193811</v>
      </c>
      <c r="Q2950" s="2">
        <v>3.624434861770803</v>
      </c>
      <c r="R2950" s="2">
        <v>2.415769353305442</v>
      </c>
      <c r="S2950" s="2">
        <v>1.260285925168622</v>
      </c>
      <c r="T2950" s="2">
        <v>0.8363168278592212</v>
      </c>
    </row>
    <row r="2951" spans="1:20">
      <c r="A2951" s="4">
        <v>41571</v>
      </c>
      <c r="B2951" s="1">
        <v>0.01141776157297669</v>
      </c>
      <c r="C2951" s="1">
        <v>0.007727670234007666</v>
      </c>
      <c r="D2951" s="1">
        <v>0.009086573597590686</v>
      </c>
      <c r="E2951" s="1">
        <v>0.01030717496637545</v>
      </c>
      <c r="F2951" s="1">
        <v>0.004633434843938744</v>
      </c>
      <c r="G2951" s="1">
        <v>0.004962131104726986</v>
      </c>
      <c r="H2951" s="1">
        <v>0.006455630468249707</v>
      </c>
      <c r="I2951" s="1">
        <v>0.002765539129280681</v>
      </c>
      <c r="J2951" s="1">
        <v>0.0041244424928637</v>
      </c>
      <c r="K2951" s="1">
        <v>0.005345043861648469</v>
      </c>
      <c r="L2951" s="1">
        <v>-0.0003286962607882415</v>
      </c>
      <c r="O2951" s="3" t="s">
        <v>2954</v>
      </c>
      <c r="P2951" s="2">
        <v>3.209019765902653</v>
      </c>
      <c r="Q2951" s="2">
        <v>3.622953352909741</v>
      </c>
      <c r="R2951" s="2">
        <v>2.408199530998644</v>
      </c>
      <c r="S2951" s="2">
        <v>1.256801324365249</v>
      </c>
      <c r="T2951" s="2">
        <v>0.8342972250653773</v>
      </c>
    </row>
    <row r="2952" spans="1:20">
      <c r="A2952" s="4">
        <v>41572</v>
      </c>
      <c r="B2952" s="1">
        <v>0.002682312332103587</v>
      </c>
      <c r="C2952" s="1">
        <v>-0.0009364625979519925</v>
      </c>
      <c r="D2952" s="1">
        <v>-0.005896798607119447</v>
      </c>
      <c r="E2952" s="1">
        <v>0.0008110093485969028</v>
      </c>
      <c r="F2952" s="1">
        <v>-0.009955097207590913</v>
      </c>
      <c r="G2952" s="1">
        <v>-0.006868131868131955</v>
      </c>
      <c r="H2952" s="1">
        <v>0.009550444200235653</v>
      </c>
      <c r="I2952" s="1">
        <v>0.005931669270180073</v>
      </c>
      <c r="J2952" s="1">
        <v>0.000971333261012397</v>
      </c>
      <c r="K2952" s="1">
        <v>0.007679141216728969</v>
      </c>
      <c r="L2952" s="1">
        <v>-0.003086965339458958</v>
      </c>
      <c r="O2952" s="3" t="s">
        <v>2955</v>
      </c>
      <c r="P2952" s="2">
        <v>3.245659588472699</v>
      </c>
      <c r="Q2952" s="2">
        <v>3.65095034169422</v>
      </c>
      <c r="R2952" s="2">
        <v>2.430081813274747</v>
      </c>
      <c r="S2952" s="2">
        <v>1.269755395513454</v>
      </c>
      <c r="T2952" s="2">
        <v>0.8381628868981966</v>
      </c>
    </row>
    <row r="2953" spans="1:20">
      <c r="A2953" s="4">
        <v>41575</v>
      </c>
      <c r="B2953" s="1">
        <v>0.002799597681282906</v>
      </c>
      <c r="C2953" s="1">
        <v>0.003953515497539417</v>
      </c>
      <c r="D2953" s="1">
        <v>0.002952764416840781</v>
      </c>
      <c r="E2953" s="1">
        <v>-0.0009079049073786871</v>
      </c>
      <c r="F2953" s="1">
        <v>-0.007202777675470395</v>
      </c>
      <c r="G2953" s="1">
        <v>0.008336136966842433</v>
      </c>
      <c r="H2953" s="1">
        <v>-0.005536539285559527</v>
      </c>
      <c r="I2953" s="1">
        <v>-0.004382621469303016</v>
      </c>
      <c r="J2953" s="1">
        <v>-0.005383372550001653</v>
      </c>
      <c r="K2953" s="1">
        <v>-0.009244041874221121</v>
      </c>
      <c r="L2953" s="1">
        <v>-0.01553891464231283</v>
      </c>
      <c r="O2953" s="3" t="s">
        <v>2956</v>
      </c>
      <c r="P2953" s="2">
        <v>3.254365461212669</v>
      </c>
      <c r="Q2953" s="2">
        <v>3.647531363252244</v>
      </c>
      <c r="R2953" s="2">
        <v>2.415752110223042</v>
      </c>
      <c r="S2953" s="2">
        <v>1.270785179009647</v>
      </c>
      <c r="T2953" s="2">
        <v>0.8298188938833301</v>
      </c>
    </row>
    <row r="2954" spans="1:20">
      <c r="A2954" s="4">
        <v>41576</v>
      </c>
      <c r="B2954" s="1">
        <v>-0.002267262077087051</v>
      </c>
      <c r="C2954" s="1">
        <v>-0.002204830815746184</v>
      </c>
      <c r="D2954" s="1">
        <v>0.001269216301554854</v>
      </c>
      <c r="E2954" s="1">
        <v>2.165573729095982e-05</v>
      </c>
      <c r="F2954" s="1">
        <v>-0.000494515673192808</v>
      </c>
      <c r="G2954" s="1">
        <v>0.002001927782308899</v>
      </c>
      <c r="H2954" s="1">
        <v>-0.00426918985939595</v>
      </c>
      <c r="I2954" s="1">
        <v>-0.004206758598055083</v>
      </c>
      <c r="J2954" s="1">
        <v>-0.0007327114807540447</v>
      </c>
      <c r="K2954" s="1">
        <v>-0.001980272045017939</v>
      </c>
      <c r="L2954" s="1">
        <v>-0.002496443455501707</v>
      </c>
      <c r="O2954" s="3" t="s">
        <v>2957</v>
      </c>
      <c r="P2954" s="2">
        <v>3.263476375211928</v>
      </c>
      <c r="Q2954" s="2">
        <v>3.661951935024622</v>
      </c>
      <c r="R2954" s="2">
        <v>2.422885257094017</v>
      </c>
      <c r="S2954" s="2">
        <v>1.2696314269094</v>
      </c>
      <c r="T2954" s="2">
        <v>0.8238418928797837</v>
      </c>
    </row>
    <row r="2955" spans="1:20">
      <c r="A2955" s="4">
        <v>41577</v>
      </c>
      <c r="B2955" s="1">
        <v>0.004208900919251413</v>
      </c>
      <c r="C2955" s="1">
        <v>0.007134173125898702</v>
      </c>
      <c r="D2955" s="1">
        <v>0.006853924371310605</v>
      </c>
      <c r="E2955" s="1">
        <v>0.004993060585624098</v>
      </c>
      <c r="F2955" s="1">
        <v>0.003907601137790984</v>
      </c>
      <c r="G2955" s="1">
        <v>0.004291845493562096</v>
      </c>
      <c r="H2955" s="1">
        <v>-8.294457431068381e-05</v>
      </c>
      <c r="I2955" s="1">
        <v>0.002842327632336605</v>
      </c>
      <c r="J2955" s="1">
        <v>0.002562078877748508</v>
      </c>
      <c r="K2955" s="1">
        <v>0.0007012150920620019</v>
      </c>
      <c r="L2955" s="1">
        <v>-0.0003842443557711128</v>
      </c>
      <c r="O2955" s="3" t="s">
        <v>2958</v>
      </c>
      <c r="P2955" s="2">
        <v>3.25607721898694</v>
      </c>
      <c r="Q2955" s="2">
        <v>3.653877950552499</v>
      </c>
      <c r="R2955" s="2">
        <v>2.425960422559117</v>
      </c>
      <c r="S2955" s="2">
        <v>1.269658921714037</v>
      </c>
      <c r="T2955" s="2">
        <v>0.8234344901515218</v>
      </c>
    </row>
    <row r="2956" spans="1:20">
      <c r="A2956" s="4">
        <v>41578</v>
      </c>
      <c r="B2956" s="1">
        <v>0.0002199022991751232</v>
      </c>
      <c r="C2956" s="1">
        <v>-0.003175948613468815</v>
      </c>
      <c r="D2956" s="1">
        <v>-0.001740476545546987</v>
      </c>
      <c r="E2956" s="1">
        <v>-0.007627849921857166</v>
      </c>
      <c r="F2956" s="1">
        <v>-0.01053388167022529</v>
      </c>
      <c r="G2956" s="1">
        <v>-0.0166887709991157</v>
      </c>
      <c r="H2956" s="1">
        <v>0.01690867329829082</v>
      </c>
      <c r="I2956" s="1">
        <v>0.01351282238564688</v>
      </c>
      <c r="J2956" s="1">
        <v>0.0149482944535686</v>
      </c>
      <c r="K2956" s="1">
        <v>0.009060921077258532</v>
      </c>
      <c r="L2956" s="1">
        <v>0.006154889328890523</v>
      </c>
      <c r="O2956" s="3" t="s">
        <v>2959</v>
      </c>
      <c r="P2956" s="2">
        <v>3.269781725387088</v>
      </c>
      <c r="Q2956" s="2">
        <v>3.679945348432644</v>
      </c>
      <c r="R2956" s="2">
        <v>2.44258777182313</v>
      </c>
      <c r="S2956" s="2">
        <v>1.275998405633234</v>
      </c>
      <c r="T2956" s="2">
        <v>0.8266521437021342</v>
      </c>
    </row>
    <row r="2957" spans="1:20">
      <c r="A2957" s="4">
        <v>41579</v>
      </c>
      <c r="B2957" s="1">
        <v>-0.0007604340181431857</v>
      </c>
      <c r="C2957" s="1">
        <v>0.005396555023233773</v>
      </c>
      <c r="D2957" s="1">
        <v>9.016955845719821e-05</v>
      </c>
      <c r="E2957" s="1">
        <v>0.002046211690062139</v>
      </c>
      <c r="F2957" s="1">
        <v>-0.003482397051096986</v>
      </c>
      <c r="G2957" s="1">
        <v>0.006444119740736554</v>
      </c>
      <c r="H2957" s="1">
        <v>-0.007204553758879739</v>
      </c>
      <c r="I2957" s="1">
        <v>-0.00104756471750278</v>
      </c>
      <c r="J2957" s="1">
        <v>-0.006353950182279355</v>
      </c>
      <c r="K2957" s="1">
        <v>-0.004397908050674415</v>
      </c>
      <c r="L2957" s="1">
        <v>-0.00992651679183354</v>
      </c>
      <c r="O2957" s="3" t="s">
        <v>2960</v>
      </c>
      <c r="P2957" s="2">
        <v>3.270500757906301</v>
      </c>
      <c r="Q2957" s="2">
        <v>3.668258031105649</v>
      </c>
      <c r="R2957" s="2">
        <v>2.438336505095832</v>
      </c>
      <c r="S2957" s="2">
        <v>1.266265281294535</v>
      </c>
      <c r="T2957" s="2">
        <v>0.8179442878379379</v>
      </c>
    </row>
    <row r="2958" spans="1:20">
      <c r="A2958" s="4">
        <v>41582</v>
      </c>
      <c r="B2958" s="1">
        <v>-0.006459041630537565</v>
      </c>
      <c r="C2958" s="1">
        <v>-0.003356374254132488</v>
      </c>
      <c r="D2958" s="1">
        <v>-0.005846185120310654</v>
      </c>
      <c r="E2958" s="1">
        <v>0.003661717411152177</v>
      </c>
      <c r="F2958" s="1">
        <v>-0.007262471851320007</v>
      </c>
      <c r="G2958" s="1">
        <v>-0.0075940885232475</v>
      </c>
      <c r="H2958" s="1">
        <v>0.001135046892709823</v>
      </c>
      <c r="I2958" s="1">
        <v>0.004237714269115012</v>
      </c>
      <c r="J2958" s="1">
        <v>0.001747903402936846</v>
      </c>
      <c r="K2958" s="1">
        <v>0.01125580593439968</v>
      </c>
      <c r="L2958" s="1">
        <v>0.0003316166719273816</v>
      </c>
      <c r="O2958" s="3" t="s">
        <v>2961</v>
      </c>
      <c r="P2958" s="2">
        <v>3.268013757873626</v>
      </c>
      <c r="Q2958" s="2">
        <v>3.688053987409929</v>
      </c>
      <c r="R2958" s="2">
        <v>2.438556368821867</v>
      </c>
      <c r="S2958" s="2">
        <v>1.268856328115839</v>
      </c>
      <c r="T2958" s="2">
        <v>0.8150958810620095</v>
      </c>
    </row>
    <row r="2959" spans="1:20">
      <c r="A2959" s="4">
        <v>41583</v>
      </c>
      <c r="B2959" s="1">
        <v>-0.003504664694825577</v>
      </c>
      <c r="C2959" s="1">
        <v>-0.006913861922057007</v>
      </c>
      <c r="D2959" s="1">
        <v>-0.004702517903653503</v>
      </c>
      <c r="E2959" s="1">
        <v>-0.001854851930317092</v>
      </c>
      <c r="F2959" s="1">
        <v>0.0004701363449759466</v>
      </c>
      <c r="G2959" s="1">
        <v>-0.006114257849131777</v>
      </c>
      <c r="H2959" s="1">
        <v>0.0026095931543062</v>
      </c>
      <c r="I2959" s="1">
        <v>-0.0007996040729252307</v>
      </c>
      <c r="J2959" s="1">
        <v>0.001411739945478274</v>
      </c>
      <c r="K2959" s="1">
        <v>0.004259405918814796</v>
      </c>
      <c r="L2959" s="1">
        <v>0.006584394194107723</v>
      </c>
      <c r="O2959" s="3" t="s">
        <v>2962</v>
      </c>
      <c r="P2959" s="2">
        <v>3.246905520962351</v>
      </c>
      <c r="Q2959" s="2">
        <v>3.675675497958736</v>
      </c>
      <c r="R2959" s="2">
        <v>2.424300116863422</v>
      </c>
      <c r="S2959" s="2">
        <v>1.273502521424752</v>
      </c>
      <c r="T2959" s="2">
        <v>0.8091762701696698</v>
      </c>
    </row>
    <row r="2960" spans="1:20">
      <c r="A2960" s="4">
        <v>41584</v>
      </c>
      <c r="B2960" s="1">
        <v>-0.000247528954590237</v>
      </c>
      <c r="C2960" s="1">
        <v>0.001134266178101084</v>
      </c>
      <c r="D2960" s="1">
        <v>0.0009058900352743038</v>
      </c>
      <c r="E2960" s="1">
        <v>0.006053097689894926</v>
      </c>
      <c r="F2960" s="1">
        <v>0.008114515552076762</v>
      </c>
      <c r="G2960" s="1">
        <v>-0.001283212560386326</v>
      </c>
      <c r="H2960" s="1">
        <v>0.001035683605796089</v>
      </c>
      <c r="I2960" s="1">
        <v>0.002417478738487411</v>
      </c>
      <c r="J2960" s="1">
        <v>0.00218910259566063</v>
      </c>
      <c r="K2960" s="1">
        <v>0.007336310250281253</v>
      </c>
      <c r="L2960" s="1">
        <v>0.009397728112463088</v>
      </c>
      <c r="O2960" s="3" t="s">
        <v>2963</v>
      </c>
      <c r="P2960" s="2">
        <v>3.235526205815599</v>
      </c>
      <c r="Q2960" s="2">
        <v>3.650262385095561</v>
      </c>
      <c r="R2960" s="2">
        <v>2.412899802160042</v>
      </c>
      <c r="S2960" s="2">
        <v>1.271140362814623</v>
      </c>
      <c r="T2960" s="2">
        <v>0.8095566933437686</v>
      </c>
    </row>
    <row r="2961" spans="1:20">
      <c r="A2961" s="4">
        <v>41585</v>
      </c>
      <c r="B2961" s="1">
        <v>-0.00509984882989456</v>
      </c>
      <c r="C2961" s="1">
        <v>-0.007276254610252164</v>
      </c>
      <c r="D2961" s="1">
        <v>-0.009064947486510433</v>
      </c>
      <c r="E2961" s="1">
        <v>5.183131459851609e-05</v>
      </c>
      <c r="F2961" s="1">
        <v>-0.01172242705383819</v>
      </c>
      <c r="G2961" s="1">
        <v>-0.004837124933867343</v>
      </c>
      <c r="H2961" s="1">
        <v>-0.0002627238960272171</v>
      </c>
      <c r="I2961" s="1">
        <v>-0.002439129676384821</v>
      </c>
      <c r="J2961" s="1">
        <v>-0.00422782255264309</v>
      </c>
      <c r="K2961" s="1">
        <v>0.00488895624846597</v>
      </c>
      <c r="L2961" s="1">
        <v>-0.006885302119970849</v>
      </c>
      <c r="O2961" s="3" t="s">
        <v>2964</v>
      </c>
      <c r="P2961" s="2">
        <v>3.234725319396325</v>
      </c>
      <c r="Q2961" s="2">
        <v>3.65440275426017</v>
      </c>
      <c r="R2961" s="2">
        <v>2.415085624046934</v>
      </c>
      <c r="S2961" s="2">
        <v>1.278834699608309</v>
      </c>
      <c r="T2961" s="2">
        <v>0.8161258537221944</v>
      </c>
    </row>
    <row r="2962" spans="1:20">
      <c r="A2962" s="4">
        <v>41586</v>
      </c>
      <c r="B2962" s="1">
        <v>-0.005281211906589478</v>
      </c>
      <c r="C2962" s="1">
        <v>-0.008699742523038068</v>
      </c>
      <c r="D2962" s="1">
        <v>-0.00822188114614264</v>
      </c>
      <c r="E2962" s="1">
        <v>-0.008658709937345077</v>
      </c>
      <c r="F2962" s="1">
        <v>-0.007191154925854426</v>
      </c>
      <c r="G2962" s="1">
        <v>-0.01067061593377383</v>
      </c>
      <c r="H2962" s="1">
        <v>0.005389404027184241</v>
      </c>
      <c r="I2962" s="1">
        <v>0.001970873410735763</v>
      </c>
      <c r="J2962" s="1">
        <v>0.00244873478763119</v>
      </c>
      <c r="K2962" s="1">
        <v>0.002011905996428753</v>
      </c>
      <c r="L2962" s="1">
        <v>0.003479461007919404</v>
      </c>
      <c r="O2962" s="3" t="s">
        <v>2965</v>
      </c>
      <c r="P2962" s="2">
        <v>3.218228709261171</v>
      </c>
      <c r="Q2962" s="2">
        <v>3.627812389371766</v>
      </c>
      <c r="R2962" s="2">
        <v>2.393192999689523</v>
      </c>
      <c r="S2962" s="2">
        <v>1.278900983291944</v>
      </c>
      <c r="T2962" s="2">
        <v>0.8065588779351845</v>
      </c>
    </row>
    <row r="2963" spans="1:20">
      <c r="A2963" s="4">
        <v>41589</v>
      </c>
      <c r="B2963" s="1">
        <v>-0.01755478444883385</v>
      </c>
      <c r="C2963" s="1">
        <v>-0.01531077050577478</v>
      </c>
      <c r="D2963" s="1">
        <v>-0.01365906165113073</v>
      </c>
      <c r="E2963" s="1">
        <v>-0.02071923229296291</v>
      </c>
      <c r="F2963" s="1">
        <v>-0.02364195874579178</v>
      </c>
      <c r="G2963" s="1">
        <v>-0.001458565232411058</v>
      </c>
      <c r="H2963" s="1">
        <v>-0.01609621921642279</v>
      </c>
      <c r="I2963" s="1">
        <v>-0.01385220527336373</v>
      </c>
      <c r="J2963" s="1">
        <v>-0.01220049641871968</v>
      </c>
      <c r="K2963" s="1">
        <v>-0.01926066706055185</v>
      </c>
      <c r="L2963" s="1">
        <v>-0.02218339351338072</v>
      </c>
      <c r="O2963" s="3" t="s">
        <v>2966</v>
      </c>
      <c r="P2963" s="2">
        <v>3.201232561483693</v>
      </c>
      <c r="Q2963" s="2">
        <v>3.596251355662345</v>
      </c>
      <c r="R2963" s="2">
        <v>2.373516451286295</v>
      </c>
      <c r="S2963" s="2">
        <v>1.267827350639033</v>
      </c>
      <c r="T2963" s="2">
        <v>0.8007587880871293</v>
      </c>
    </row>
    <row r="2964" spans="1:20">
      <c r="A2964" s="4">
        <v>41590</v>
      </c>
      <c r="B2964" s="1">
        <v>0.01110655624223145</v>
      </c>
      <c r="C2964" s="1">
        <v>0.01245199163381283</v>
      </c>
      <c r="D2964" s="1">
        <v>0.007569274640649715</v>
      </c>
      <c r="E2964" s="1">
        <v>0.0105643450512678</v>
      </c>
      <c r="F2964" s="1">
        <v>0.01016764190167252</v>
      </c>
      <c r="G2964" s="1">
        <v>0.01022487026715369</v>
      </c>
      <c r="H2964" s="1">
        <v>0.0008816859750777617</v>
      </c>
      <c r="I2964" s="1">
        <v>0.002227121366659146</v>
      </c>
      <c r="J2964" s="1">
        <v>-0.00265559562650397</v>
      </c>
      <c r="K2964" s="1">
        <v>0.0003394747841141132</v>
      </c>
      <c r="L2964" s="1">
        <v>-5.722836548116561e-05</v>
      </c>
      <c r="O2964" s="3" t="s">
        <v>2967</v>
      </c>
      <c r="P2964" s="2">
        <v>3.145035613896258</v>
      </c>
      <c r="Q2964" s="2">
        <v>3.541189976474717</v>
      </c>
      <c r="R2964" s="2">
        <v>2.341096443748202</v>
      </c>
      <c r="S2964" s="2">
        <v>1.241558941253771</v>
      </c>
      <c r="T2964" s="2">
        <v>0.7818272818538432</v>
      </c>
    </row>
    <row r="2965" spans="1:20">
      <c r="A2965" s="4">
        <v>41591</v>
      </c>
      <c r="B2965" s="1">
        <v>-0.002967461393829862</v>
      </c>
      <c r="C2965" s="1">
        <v>-0.004078699053448265</v>
      </c>
      <c r="D2965" s="1">
        <v>-0.007132841197066697</v>
      </c>
      <c r="E2965" s="1">
        <v>-0.002216292373856676</v>
      </c>
      <c r="F2965" s="1">
        <v>0.001701135857159253</v>
      </c>
      <c r="G2965" s="1">
        <v>-0.01814999429245456</v>
      </c>
      <c r="H2965" s="1">
        <v>0.01518253289862459</v>
      </c>
      <c r="I2965" s="1">
        <v>0.0140712952390063</v>
      </c>
      <c r="J2965" s="1">
        <v>0.01101715309538776</v>
      </c>
      <c r="K2965" s="1">
        <v>0.01593370191859789</v>
      </c>
      <c r="L2965" s="1">
        <v>0.01985113014961382</v>
      </c>
      <c r="O2965" s="3" t="s">
        <v>2968</v>
      </c>
      <c r="P2965" s="2">
        <v>3.179966128825818</v>
      </c>
      <c r="Q2965" s="2">
        <v>3.585284844435522</v>
      </c>
      <c r="R2965" s="2">
        <v>2.358816845691181</v>
      </c>
      <c r="S2965" s="2">
        <v>1.254675198310663</v>
      </c>
      <c r="T2965" s="2">
        <v>0.7897766216846911</v>
      </c>
    </row>
    <row r="2966" spans="1:20">
      <c r="A2966" s="4">
        <v>41592</v>
      </c>
      <c r="B2966" s="1">
        <v>0.001660343947717191</v>
      </c>
      <c r="C2966" s="1">
        <v>0.01012974086061758</v>
      </c>
      <c r="D2966" s="1">
        <v>0.008633886088239562</v>
      </c>
      <c r="E2966" s="1">
        <v>0.004424000207451373</v>
      </c>
      <c r="F2966" s="1">
        <v>-0.00159157300292212</v>
      </c>
      <c r="G2966" s="1">
        <v>0.001550147263990054</v>
      </c>
      <c r="H2966" s="1">
        <v>0.0001101966837271373</v>
      </c>
      <c r="I2966" s="1">
        <v>0.008579593596627522</v>
      </c>
      <c r="J2966" s="1">
        <v>0.007083738824249508</v>
      </c>
      <c r="K2966" s="1">
        <v>0.002873852943461319</v>
      </c>
      <c r="L2966" s="1">
        <v>-0.003141720266912174</v>
      </c>
      <c r="O2966" s="3" t="s">
        <v>2969</v>
      </c>
      <c r="P2966" s="2">
        <v>3.170529702104841</v>
      </c>
      <c r="Q2966" s="2">
        <v>3.57066154653418</v>
      </c>
      <c r="R2966" s="2">
        <v>2.3419917797179</v>
      </c>
      <c r="S2966" s="2">
        <v>1.25189447123698</v>
      </c>
      <c r="T2966" s="2">
        <v>0.791120139014985</v>
      </c>
    </row>
    <row r="2967" spans="1:20">
      <c r="A2967" s="4">
        <v>41593</v>
      </c>
      <c r="B2967" s="1">
        <v>0.009579091012217322</v>
      </c>
      <c r="C2967" s="1">
        <v>0.001249680708630407</v>
      </c>
      <c r="D2967" s="1">
        <v>0.01069110225048209</v>
      </c>
      <c r="E2967" s="1">
        <v>0.006970416132957347</v>
      </c>
      <c r="F2967" s="1">
        <v>0.006325949669965247</v>
      </c>
      <c r="G2967" s="1">
        <v>0.02228757158334616</v>
      </c>
      <c r="H2967" s="1">
        <v>-0.01270848057112883</v>
      </c>
      <c r="I2967" s="1">
        <v>-0.02103789087471575</v>
      </c>
      <c r="J2967" s="1">
        <v>-0.01159646933286407</v>
      </c>
      <c r="K2967" s="1">
        <v>-0.01531715545038881</v>
      </c>
      <c r="L2967" s="1">
        <v>-0.01596162191338091</v>
      </c>
      <c r="O2967" s="3" t="s">
        <v>2970</v>
      </c>
      <c r="P2967" s="2">
        <v>3.175793871906788</v>
      </c>
      <c r="Q2967" s="2">
        <v>3.606831422701543</v>
      </c>
      <c r="R2967" s="2">
        <v>2.362212269963578</v>
      </c>
      <c r="S2967" s="2">
        <v>1.257432852637439</v>
      </c>
      <c r="T2967" s="2">
        <v>0.7898610135596608</v>
      </c>
    </row>
    <row r="2968" spans="1:20">
      <c r="A2968" s="4">
        <v>41596</v>
      </c>
      <c r="B2968" s="1">
        <v>0.001898953840625772</v>
      </c>
      <c r="C2968" s="1">
        <v>0.005122246463383551</v>
      </c>
      <c r="D2968" s="1">
        <v>-0.003367558883098143</v>
      </c>
      <c r="E2968" s="1">
        <v>-0.002991992406896848</v>
      </c>
      <c r="F2968" s="1">
        <v>-0.009335742832823013</v>
      </c>
      <c r="G2968" s="1">
        <v>0.00314155942467842</v>
      </c>
      <c r="H2968" s="1">
        <v>-0.001242605584052647</v>
      </c>
      <c r="I2968" s="1">
        <v>0.001980687038705131</v>
      </c>
      <c r="J2968" s="1">
        <v>-0.006509118307776562</v>
      </c>
      <c r="K2968" s="1">
        <v>-0.006133551831575268</v>
      </c>
      <c r="L2968" s="1">
        <v>-0.01247730225750143</v>
      </c>
      <c r="O2968" s="3" t="s">
        <v>2971</v>
      </c>
      <c r="P2968" s="2">
        <v>3.206215090441825</v>
      </c>
      <c r="Q2968" s="2">
        <v>3.611338810349775</v>
      </c>
      <c r="R2968" s="2">
        <v>2.387466922879102</v>
      </c>
      <c r="S2968" s="2">
        <v>1.266197682879574</v>
      </c>
      <c r="T2968" s="2">
        <v>0.7948576345777069</v>
      </c>
    </row>
    <row r="2969" spans="1:20">
      <c r="A2969" s="4">
        <v>41597</v>
      </c>
      <c r="B2969" s="1">
        <v>0.005598857528406942</v>
      </c>
      <c r="C2969" s="1">
        <v>0.001721357415733538</v>
      </c>
      <c r="D2969" s="1">
        <v>0.002702627726300033</v>
      </c>
      <c r="E2969" s="1">
        <v>0.003706785771514731</v>
      </c>
      <c r="F2969" s="1">
        <v>0.004835988311174155</v>
      </c>
      <c r="G2969" s="1">
        <v>0.01048937856091747</v>
      </c>
      <c r="H2969" s="1">
        <v>-0.004890521032510531</v>
      </c>
      <c r="I2969" s="1">
        <v>-0.008768021145183935</v>
      </c>
      <c r="J2969" s="1">
        <v>-0.00778675083461744</v>
      </c>
      <c r="K2969" s="1">
        <v>-0.006782592789402742</v>
      </c>
      <c r="L2969" s="1">
        <v>-0.005653390249743317</v>
      </c>
      <c r="O2969" s="3" t="s">
        <v>2972</v>
      </c>
      <c r="P2969" s="2">
        <v>3.212303544901692</v>
      </c>
      <c r="Q2969" s="2">
        <v>3.629836977799169</v>
      </c>
      <c r="R2969" s="2">
        <v>2.379426987434858</v>
      </c>
      <c r="S2969" s="2">
        <v>1.262409229026768</v>
      </c>
      <c r="T2969" s="2">
        <v>0.7874370481125834</v>
      </c>
    </row>
    <row r="2970" spans="1:20">
      <c r="A2970" s="4">
        <v>41598</v>
      </c>
      <c r="B2970" s="1">
        <v>0.0006571086154369965</v>
      </c>
      <c r="C2970" s="1">
        <v>0.002347104996494709</v>
      </c>
      <c r="D2970" s="1">
        <v>0.002064748974076824</v>
      </c>
      <c r="E2970" s="1">
        <v>-0.005407211470839779</v>
      </c>
      <c r="F2970" s="1">
        <v>-0.004167769432312673</v>
      </c>
      <c r="G2970" s="1">
        <v>-0.008177439229304362</v>
      </c>
      <c r="H2970" s="1">
        <v>0.008834547844741358</v>
      </c>
      <c r="I2970" s="1">
        <v>0.01052454422579907</v>
      </c>
      <c r="J2970" s="1">
        <v>0.01024218820338119</v>
      </c>
      <c r="K2970" s="1">
        <v>0.002770227758464472</v>
      </c>
      <c r="L2970" s="1">
        <v>0.004009669796991577</v>
      </c>
      <c r="O2970" s="3" t="s">
        <v>2973</v>
      </c>
      <c r="P2970" s="2">
        <v>3.230288774787593</v>
      </c>
      <c r="Q2970" s="2">
        <v>3.636085224598808</v>
      </c>
      <c r="R2970" s="2">
        <v>2.385857692783806</v>
      </c>
      <c r="S2970" s="2">
        <v>1.267088709594753</v>
      </c>
      <c r="T2970" s="2">
        <v>0.7912450844730413</v>
      </c>
    </row>
    <row r="2971" spans="1:20">
      <c r="A2971" s="4">
        <v>41599</v>
      </c>
      <c r="B2971" s="1">
        <v>-0.006730775050124316</v>
      </c>
      <c r="C2971" s="1">
        <v>-0.002649543408618782</v>
      </c>
      <c r="D2971" s="1">
        <v>-0.005714673163893846</v>
      </c>
      <c r="E2971" s="1">
        <v>-0.0052111219926404</v>
      </c>
      <c r="F2971" s="1">
        <v>-0.008758338286470546</v>
      </c>
      <c r="G2971" s="1">
        <v>-0.01287553648068673</v>
      </c>
      <c r="H2971" s="1">
        <v>0.006144761430562529</v>
      </c>
      <c r="I2971" s="1">
        <v>0.01022599307206784</v>
      </c>
      <c r="J2971" s="1">
        <v>0.007160863316792998</v>
      </c>
      <c r="K2971" s="1">
        <v>0.007664414488046223</v>
      </c>
      <c r="L2971" s="1">
        <v>0.004117198194216076</v>
      </c>
      <c r="O2971" s="3" t="s">
        <v>2974</v>
      </c>
      <c r="P2971" s="2">
        <v>3.232411425371856</v>
      </c>
      <c r="Q2971" s="2">
        <v>3.644619498397144</v>
      </c>
      <c r="R2971" s="2">
        <v>2.390783890007275</v>
      </c>
      <c r="S2971" s="2">
        <v>1.260237292989661</v>
      </c>
      <c r="T2971" s="2">
        <v>0.7879473573965069</v>
      </c>
    </row>
    <row r="2972" spans="1:20">
      <c r="A2972" s="4">
        <v>41600</v>
      </c>
      <c r="B2972" s="1">
        <v>0.007330083714035984</v>
      </c>
      <c r="C2972" s="1">
        <v>0.006843825756697397</v>
      </c>
      <c r="D2972" s="1">
        <v>0.003165989400584879</v>
      </c>
      <c r="E2972" s="1">
        <v>-0.003320523588496993</v>
      </c>
      <c r="F2972" s="1">
        <v>0.008665717001827167</v>
      </c>
      <c r="G2972" s="1">
        <v>0.006331045003813873</v>
      </c>
      <c r="H2972" s="1">
        <v>0.000999038710222111</v>
      </c>
      <c r="I2972" s="1">
        <v>0.0005127807528835238</v>
      </c>
      <c r="J2972" s="1">
        <v>-0.003165055603228994</v>
      </c>
      <c r="K2972" s="1">
        <v>-0.009651568592310866</v>
      </c>
      <c r="L2972" s="1">
        <v>0.002334671998013294</v>
      </c>
      <c r="O2972" s="3" t="s">
        <v>2975</v>
      </c>
      <c r="P2972" s="2">
        <v>3.210654791198226</v>
      </c>
      <c r="Q2972" s="2">
        <v>3.634962920828242</v>
      </c>
      <c r="R2972" s="2">
        <v>2.377121341470381</v>
      </c>
      <c r="S2972" s="2">
        <v>1.253670042716217</v>
      </c>
      <c r="T2972" s="2">
        <v>0.7810462478884977</v>
      </c>
    </row>
    <row r="2973" spans="1:20">
      <c r="A2973" s="4">
        <v>41603</v>
      </c>
      <c r="B2973" s="1">
        <v>0.007532068521217017</v>
      </c>
      <c r="C2973" s="1">
        <v>0.002852966709416371</v>
      </c>
      <c r="D2973" s="1">
        <v>0.007788421105674015</v>
      </c>
      <c r="E2973" s="1">
        <v>0.003413079786165119</v>
      </c>
      <c r="F2973" s="1">
        <v>0.004376764726925275</v>
      </c>
      <c r="G2973" s="1">
        <v>0.005116349579322277</v>
      </c>
      <c r="H2973" s="1">
        <v>0.00241571894189474</v>
      </c>
      <c r="I2973" s="1">
        <v>-0.002263382869905906</v>
      </c>
      <c r="J2973" s="1">
        <v>0.002672071526351738</v>
      </c>
      <c r="K2973" s="1">
        <v>-0.001703269793157158</v>
      </c>
      <c r="L2973" s="1">
        <v>-0.0007395848523970017</v>
      </c>
      <c r="O2973" s="3" t="s">
        <v>2976</v>
      </c>
      <c r="P2973" s="2">
        <v>3.23418915959458</v>
      </c>
      <c r="Q2973" s="2">
        <v>3.659839973690447</v>
      </c>
      <c r="R2973" s="2">
        <v>2.38464728244138</v>
      </c>
      <c r="S2973" s="2">
        <v>1.249507201767186</v>
      </c>
      <c r="T2973" s="2">
        <v>0.7878145736380384</v>
      </c>
    </row>
    <row r="2974" spans="1:20">
      <c r="A2974" s="4">
        <v>41604</v>
      </c>
      <c r="B2974" s="1">
        <v>0.004756827763171767</v>
      </c>
      <c r="C2974" s="1">
        <v>-0.0008080743265488355</v>
      </c>
      <c r="D2974" s="1">
        <v>0.0002496570589394231</v>
      </c>
      <c r="E2974" s="1">
        <v>0.0007682612084829454</v>
      </c>
      <c r="F2974" s="1">
        <v>-0.006365942844771544</v>
      </c>
      <c r="G2974" s="1">
        <v>0.003959126729761397</v>
      </c>
      <c r="H2974" s="1">
        <v>0.0007977010334103696</v>
      </c>
      <c r="I2974" s="1">
        <v>-0.004767201056310233</v>
      </c>
      <c r="J2974" s="1">
        <v>-0.003709469670821974</v>
      </c>
      <c r="K2974" s="1">
        <v>-0.003190865521278452</v>
      </c>
      <c r="L2974" s="1">
        <v>-0.01032506957453294</v>
      </c>
      <c r="O2974" s="3" t="s">
        <v>2977</v>
      </c>
      <c r="P2974" s="2">
        <v>3.258549293955224</v>
      </c>
      <c r="Q2974" s="2">
        <v>3.670281375297177</v>
      </c>
      <c r="R2974" s="2">
        <v>2.403219919665534</v>
      </c>
      <c r="S2974" s="2">
        <v>1.253771869540205</v>
      </c>
      <c r="T2974" s="2">
        <v>0.7912626526752951</v>
      </c>
    </row>
    <row r="2975" spans="1:20">
      <c r="A2975" s="4">
        <v>41605</v>
      </c>
      <c r="B2975" s="1">
        <v>0.004513086101226582</v>
      </c>
      <c r="C2975" s="1">
        <v>0.003973146115028081</v>
      </c>
      <c r="D2975" s="1">
        <v>0.003853530988802589</v>
      </c>
      <c r="E2975" s="1">
        <v>0.00230619883613925</v>
      </c>
      <c r="F2975" s="1">
        <v>0.01084523229355638</v>
      </c>
      <c r="G2975" s="1">
        <v>0.003342597461128083</v>
      </c>
      <c r="H2975" s="1">
        <v>0.001170488640098499</v>
      </c>
      <c r="I2975" s="1">
        <v>0.0006305486538999983</v>
      </c>
      <c r="J2975" s="1">
        <v>0.0005109335276745064</v>
      </c>
      <c r="K2975" s="1">
        <v>-0.001036398624988832</v>
      </c>
      <c r="L2975" s="1">
        <v>0.007502634832428301</v>
      </c>
      <c r="O2975" s="3" t="s">
        <v>2978</v>
      </c>
      <c r="P2975" s="2">
        <v>3.274049651704374</v>
      </c>
      <c r="Q2975" s="2">
        <v>3.667315515146589</v>
      </c>
      <c r="R2975" s="2">
        <v>2.403819900482663</v>
      </c>
      <c r="S2975" s="2">
        <v>1.25473509383186</v>
      </c>
      <c r="T2975" s="2">
        <v>0.7862255198531618</v>
      </c>
    </row>
    <row r="2976" spans="1:20">
      <c r="A2976" s="4">
        <v>41606</v>
      </c>
      <c r="B2976" s="1">
        <v>0.004115675293693943</v>
      </c>
      <c r="C2976" s="1">
        <v>0.008210684471037011</v>
      </c>
      <c r="D2976" s="1">
        <v>0.008201214953563518</v>
      </c>
      <c r="E2976" s="1">
        <v>0.005232020071342713</v>
      </c>
      <c r="F2976" s="1">
        <v>0.007213151783047822</v>
      </c>
      <c r="G2976" s="1">
        <v>0.009545199326221221</v>
      </c>
      <c r="H2976" s="1">
        <v>-0.005429524032527278</v>
      </c>
      <c r="I2976" s="1">
        <v>-0.00133451485518421</v>
      </c>
      <c r="J2976" s="1">
        <v>-0.001343984372657703</v>
      </c>
      <c r="K2976" s="1">
        <v>-0.004313179254878508</v>
      </c>
      <c r="L2976" s="1">
        <v>-0.002332047543173399</v>
      </c>
      <c r="O2976" s="3" t="s">
        <v>2979</v>
      </c>
      <c r="P2976" s="2">
        <v>3.288825719682206</v>
      </c>
      <c r="Q2976" s="2">
        <v>3.681886295538176</v>
      </c>
      <c r="R2976" s="2">
        <v>2.413083094960673</v>
      </c>
      <c r="S2976" s="2">
        <v>1.257628762444918</v>
      </c>
      <c r="T2976" s="2">
        <v>0.7947523182510915</v>
      </c>
    </row>
    <row r="2977" spans="1:20">
      <c r="A2977" s="4">
        <v>41607</v>
      </c>
      <c r="B2977" s="1">
        <v>0.003156163921070876</v>
      </c>
      <c r="C2977" s="1">
        <v>0.001454618633161209</v>
      </c>
      <c r="D2977" s="1">
        <v>0.004487490445487019</v>
      </c>
      <c r="E2977" s="1">
        <v>0.0070795599462119</v>
      </c>
      <c r="F2977" s="1">
        <v>0.0006766442963654917</v>
      </c>
      <c r="G2977" s="1">
        <v>-0.0004820170559881598</v>
      </c>
      <c r="H2977" s="1">
        <v>0.003638180977059147</v>
      </c>
      <c r="I2977" s="1">
        <v>0.00193663568914948</v>
      </c>
      <c r="J2977" s="1">
        <v>0.004969507501475068</v>
      </c>
      <c r="K2977" s="1">
        <v>0.00756157700220017</v>
      </c>
      <c r="L2977" s="1">
        <v>0.001158661352353541</v>
      </c>
      <c r="O2977" s="3" t="s">
        <v>2980</v>
      </c>
      <c r="P2977" s="2">
        <v>3.302361458441968</v>
      </c>
      <c r="Q2977" s="2">
        <v>3.712117102169075</v>
      </c>
      <c r="R2977" s="2">
        <v>2.432873308123256</v>
      </c>
      <c r="S2977" s="2">
        <v>1.264208701372328</v>
      </c>
      <c r="T2977" s="2">
        <v>0.8004849873525658</v>
      </c>
    </row>
    <row r="2978" spans="1:20">
      <c r="A2978" s="4">
        <v>41610</v>
      </c>
      <c r="B2978" s="1">
        <v>-0.008789292698124118</v>
      </c>
      <c r="C2978" s="1">
        <v>-0.001688425543102445</v>
      </c>
      <c r="D2978" s="1">
        <v>-0.00777523623681764</v>
      </c>
      <c r="E2978" s="1">
        <v>-0.009039686625136656</v>
      </c>
      <c r="F2978" s="1">
        <v>-0.01039738676062785</v>
      </c>
      <c r="G2978" s="1">
        <v>-0.0073821270912936</v>
      </c>
      <c r="H2978" s="1">
        <v>-0.001407165606830518</v>
      </c>
      <c r="I2978" s="1">
        <v>0.005693701548191044</v>
      </c>
      <c r="J2978" s="1">
        <v>-0.0003931091455240399</v>
      </c>
      <c r="K2978" s="1">
        <v>-0.001657559533843056</v>
      </c>
      <c r="L2978" s="1">
        <v>-0.003015259669334247</v>
      </c>
      <c r="O2978" s="3" t="s">
        <v>2981</v>
      </c>
      <c r="P2978" s="2">
        <v>3.312784252531437</v>
      </c>
      <c r="Q2978" s="2">
        <v>3.717516816874367</v>
      </c>
      <c r="R2978" s="2">
        <v>2.443790803848539</v>
      </c>
      <c r="S2978" s="2">
        <v>1.273158742658216</v>
      </c>
      <c r="T2978" s="2">
        <v>0.8010266309535841</v>
      </c>
    </row>
    <row r="2979" spans="1:20">
      <c r="A2979" s="4">
        <v>41611</v>
      </c>
      <c r="B2979" s="1">
        <v>-0.007189814996359289</v>
      </c>
      <c r="C2979" s="1">
        <v>-0.01012598992703206</v>
      </c>
      <c r="D2979" s="1">
        <v>-0.01183519173035386</v>
      </c>
      <c r="E2979" s="1">
        <v>-0.01208817393993733</v>
      </c>
      <c r="F2979" s="1">
        <v>-0.01446936596561388</v>
      </c>
      <c r="G2979" s="1">
        <v>-0.01023992824575815</v>
      </c>
      <c r="H2979" s="1">
        <v>0.003050113249398745</v>
      </c>
      <c r="I2979" s="1">
        <v>0.0001139383187260812</v>
      </c>
      <c r="J2979" s="1">
        <v>-0.00159526348459571</v>
      </c>
      <c r="K2979" s="1">
        <v>-0.001848245694179185</v>
      </c>
      <c r="L2979" s="1">
        <v>-0.004229437719855733</v>
      </c>
      <c r="O2979" s="3" t="s">
        <v>2982</v>
      </c>
      <c r="P2979" s="2">
        <v>3.283667222090202</v>
      </c>
      <c r="Q2979" s="2">
        <v>3.711240066523843</v>
      </c>
      <c r="R2979" s="2">
        <v>2.424789753035254</v>
      </c>
      <c r="S2979" s="2">
        <v>1.261649786600532</v>
      </c>
      <c r="T2979" s="2">
        <v>0.7926980472659969</v>
      </c>
    </row>
    <row r="2980" spans="1:20">
      <c r="A2980" s="4">
        <v>41612</v>
      </c>
      <c r="B2980" s="1">
        <v>-0.001247429415937251</v>
      </c>
      <c r="C2980" s="1">
        <v>-0.001704854309562798</v>
      </c>
      <c r="D2980" s="1">
        <v>-0.005173305413660678</v>
      </c>
      <c r="E2980" s="1">
        <v>-0.006174349651517752</v>
      </c>
      <c r="F2980" s="1">
        <v>-0.008294636486183227</v>
      </c>
      <c r="G2980" s="1">
        <v>-0.012686905301314</v>
      </c>
      <c r="H2980" s="1">
        <v>0.01143947588537664</v>
      </c>
      <c r="I2980" s="1">
        <v>0.01098205099175109</v>
      </c>
      <c r="J2980" s="1">
        <v>0.007513599887653211</v>
      </c>
      <c r="K2980" s="1">
        <v>0.006512555649796248</v>
      </c>
      <c r="L2980" s="1">
        <v>0.004392268815130773</v>
      </c>
      <c r="O2980" s="3" t="s">
        <v>2983</v>
      </c>
      <c r="P2980" s="2">
        <v>3.260058262253764</v>
      </c>
      <c r="Q2980" s="2">
        <v>3.673660086993425</v>
      </c>
      <c r="R2980" s="2">
        <v>2.396091901402285</v>
      </c>
      <c r="S2980" s="2">
        <v>1.24639874452882</v>
      </c>
      <c r="T2980" s="2">
        <v>0.7812282091198777</v>
      </c>
    </row>
    <row r="2981" spans="1:20">
      <c r="A2981" s="4">
        <v>41613</v>
      </c>
      <c r="B2981" s="1">
        <v>0.002606216213408619</v>
      </c>
      <c r="C2981" s="1">
        <v>-0.003232943648479925</v>
      </c>
      <c r="D2981" s="1">
        <v>-0.001498376895467946</v>
      </c>
      <c r="E2981" s="1">
        <v>0.0009491461776720556</v>
      </c>
      <c r="F2981" s="1">
        <v>-0.004135255103202229</v>
      </c>
      <c r="G2981" s="1">
        <v>-0.001453266024170063</v>
      </c>
      <c r="H2981" s="1">
        <v>0.004059482237578571</v>
      </c>
      <c r="I2981" s="1">
        <v>-0.001779677624309861</v>
      </c>
      <c r="J2981" s="1">
        <v>-4.511087129788205e-05</v>
      </c>
      <c r="K2981" s="1">
        <v>0.002402412201842008</v>
      </c>
      <c r="L2981" s="1">
        <v>-0.002681989079032165</v>
      </c>
      <c r="O2981" s="3" t="s">
        <v>2984</v>
      </c>
      <c r="P2981" s="2">
        <v>3.25599156967976</v>
      </c>
      <c r="Q2981" s="2">
        <v>3.667397031762245</v>
      </c>
      <c r="R2981" s="2">
        <v>2.383696186197132</v>
      </c>
      <c r="S2981" s="2">
        <v>1.238703042874887</v>
      </c>
      <c r="T2981" s="2">
        <v>0.7747482051124763</v>
      </c>
    </row>
    <row r="2982" spans="1:20">
      <c r="A2982" s="4">
        <v>41614</v>
      </c>
      <c r="B2982" s="1">
        <v>-0.001610515305503823</v>
      </c>
      <c r="C2982" s="1">
        <v>-0.002556257383831251</v>
      </c>
      <c r="D2982" s="1">
        <v>-0.001404773578932428</v>
      </c>
      <c r="E2982" s="1">
        <v>-0.007569519161294003</v>
      </c>
      <c r="F2982" s="1">
        <v>-0.003726669806149108</v>
      </c>
      <c r="G2982" s="1">
        <v>-0.001493680582152601</v>
      </c>
      <c r="H2982" s="1">
        <v>-0.0001168347233512224</v>
      </c>
      <c r="I2982" s="1">
        <v>-0.00106257680167865</v>
      </c>
      <c r="J2982" s="1">
        <v>8.890700322017331e-05</v>
      </c>
      <c r="K2982" s="1">
        <v>-0.006075838579141402</v>
      </c>
      <c r="L2982" s="1">
        <v>-0.002232989223996507</v>
      </c>
      <c r="O2982" s="3" t="s">
        <v>2985</v>
      </c>
      <c r="P2982" s="2">
        <v>3.264477387699381</v>
      </c>
      <c r="Q2982" s="2">
        <v>3.655540543821955</v>
      </c>
      <c r="R2982" s="2">
        <v>2.380124510905919</v>
      </c>
      <c r="S2982" s="2">
        <v>1.239878753133302</v>
      </c>
      <c r="T2982" s="2">
        <v>0.7715444236435882</v>
      </c>
    </row>
    <row r="2983" spans="1:20">
      <c r="A2983" s="4">
        <v>41617</v>
      </c>
      <c r="B2983" s="1">
        <v>0.0004852272197961582</v>
      </c>
      <c r="C2983" s="1">
        <v>-0.003819627610885279</v>
      </c>
      <c r="D2983" s="1">
        <v>-0.006700303015610642</v>
      </c>
      <c r="E2983" s="1">
        <v>-0.005077682846893916</v>
      </c>
      <c r="F2983" s="1">
        <v>-0.0003249517312310379</v>
      </c>
      <c r="G2983" s="1">
        <v>0.01146868167695914</v>
      </c>
      <c r="H2983" s="1">
        <v>-0.01098345445716298</v>
      </c>
      <c r="I2983" s="1">
        <v>-0.01528830928784441</v>
      </c>
      <c r="J2983" s="1">
        <v>-0.01816898469256978</v>
      </c>
      <c r="K2983" s="1">
        <v>-0.01654636452385305</v>
      </c>
      <c r="L2983" s="1">
        <v>-0.01179363340819017</v>
      </c>
      <c r="O2983" s="3" t="s">
        <v>2986</v>
      </c>
      <c r="P2983" s="2">
        <v>3.25921989690202</v>
      </c>
      <c r="Q2983" s="2">
        <v>3.646196041314916</v>
      </c>
      <c r="R2983" s="2">
        <v>2.376780974878429</v>
      </c>
      <c r="S2983" s="2">
        <v>1.230493467153778</v>
      </c>
      <c r="T2983" s="2">
        <v>0.768669132335893</v>
      </c>
    </row>
    <row r="2984" spans="1:20">
      <c r="A2984" s="4">
        <v>41618</v>
      </c>
      <c r="B2984" s="1">
        <v>3.796109975717776e-05</v>
      </c>
      <c r="C2984" s="1">
        <v>-0.003436634148846207</v>
      </c>
      <c r="D2984" s="1">
        <v>0.001212041530450847</v>
      </c>
      <c r="E2984" s="1">
        <v>-0.0006000222751849638</v>
      </c>
      <c r="F2984" s="1">
        <v>0.003557498277476201</v>
      </c>
      <c r="G2984" s="1">
        <v>-0.003868031854379894</v>
      </c>
      <c r="H2984" s="1">
        <v>0.003905992954137183</v>
      </c>
      <c r="I2984" s="1">
        <v>0.0004313977055336871</v>
      </c>
      <c r="J2984" s="1">
        <v>0.00508007338483063</v>
      </c>
      <c r="K2984" s="1">
        <v>0.003268009579195041</v>
      </c>
      <c r="L2984" s="1">
        <v>0.007425530131856206</v>
      </c>
      <c r="O2984" s="3" t="s">
        <v>2987</v>
      </c>
      <c r="P2984" s="2">
        <v>3.260801359111298</v>
      </c>
      <c r="Q2984" s="2">
        <v>3.632268930240809</v>
      </c>
      <c r="R2984" s="2">
        <v>2.360855822145005</v>
      </c>
      <c r="S2984" s="2">
        <v>1.224245411582396</v>
      </c>
      <c r="T2984" s="2">
        <v>0.7684193519705965</v>
      </c>
    </row>
    <row r="2985" spans="1:20">
      <c r="A2985" s="4">
        <v>41619</v>
      </c>
      <c r="B2985" s="1">
        <v>-0.004075426648908809</v>
      </c>
      <c r="C2985" s="1">
        <v>-0.01048250813003759</v>
      </c>
      <c r="D2985" s="1">
        <v>-0.006791015750373552</v>
      </c>
      <c r="E2985" s="1">
        <v>-0.005253383265584222</v>
      </c>
      <c r="F2985" s="1">
        <v>-0.01104770806760313</v>
      </c>
      <c r="G2985" s="1">
        <v>-0.00810872544540886</v>
      </c>
      <c r="H2985" s="1">
        <v>0.004033298796500162</v>
      </c>
      <c r="I2985" s="1">
        <v>-0.002373782684628734</v>
      </c>
      <c r="J2985" s="1">
        <v>0.001317709695035418</v>
      </c>
      <c r="K2985" s="1">
        <v>0.002855342179824749</v>
      </c>
      <c r="L2985" s="1">
        <v>-0.002938982622194275</v>
      </c>
      <c r="O2985" s="3" t="s">
        <v>2988</v>
      </c>
      <c r="P2985" s="2">
        <v>3.26092514271698</v>
      </c>
      <c r="Q2985" s="2">
        <v>3.61978615079735</v>
      </c>
      <c r="R2985" s="2">
        <v>2.363717277448851</v>
      </c>
      <c r="S2985" s="2">
        <v>1.223510837065154</v>
      </c>
      <c r="T2985" s="2">
        <v>0.7711530024916113</v>
      </c>
    </row>
    <row r="2986" spans="1:20">
      <c r="A2986" s="4">
        <v>41620</v>
      </c>
      <c r="B2986" s="1">
        <v>0.005016706585588171</v>
      </c>
      <c r="C2986" s="1">
        <v>-0.0009294207059641346</v>
      </c>
      <c r="D2986" s="1">
        <v>0.00103212105155337</v>
      </c>
      <c r="E2986" s="1">
        <v>-0.001488304990075018</v>
      </c>
      <c r="F2986" s="1">
        <v>-0.006136515502270012</v>
      </c>
      <c r="G2986" s="1">
        <v>-0.005757052389176787</v>
      </c>
      <c r="H2986" s="1">
        <v>0.01077375897476496</v>
      </c>
      <c r="I2986" s="1">
        <v>0.004827631683212541</v>
      </c>
      <c r="J2986" s="1">
        <v>0.006789173440730156</v>
      </c>
      <c r="K2986" s="1">
        <v>0.00426874739910188</v>
      </c>
      <c r="L2986" s="1">
        <v>-0.0003794631130932258</v>
      </c>
      <c r="O2986" s="3" t="s">
        <v>2989</v>
      </c>
      <c r="P2986" s="2">
        <v>3.247635481490254</v>
      </c>
      <c r="Q2986" s="2">
        <v>3.581841713042619</v>
      </c>
      <c r="R2986" s="2">
        <v>2.347665236188266</v>
      </c>
      <c r="S2986" s="2">
        <v>1.217083265708455</v>
      </c>
      <c r="T2986" s="2">
        <v>0.7626335292446283</v>
      </c>
    </row>
    <row r="2987" spans="1:20">
      <c r="A2987" s="4">
        <v>41621</v>
      </c>
      <c r="B2987" s="1">
        <v>0.007965364238303962</v>
      </c>
      <c r="C2987" s="1">
        <v>-0.0003562444907686535</v>
      </c>
      <c r="D2987" s="1">
        <v>0.001616203554189788</v>
      </c>
      <c r="E2987" s="1">
        <v>0.001481163214615444</v>
      </c>
      <c r="F2987" s="1">
        <v>-0.001940263546034604</v>
      </c>
      <c r="G2987" s="1">
        <v>-0.003898861223701977</v>
      </c>
      <c r="H2987" s="1">
        <v>0.01186422546200605</v>
      </c>
      <c r="I2987" s="1">
        <v>0.003542616732933324</v>
      </c>
      <c r="J2987" s="1">
        <v>0.005515064777891876</v>
      </c>
      <c r="K2987" s="1">
        <v>0.00538002443831731</v>
      </c>
      <c r="L2987" s="1">
        <v>0.001958597677667484</v>
      </c>
      <c r="O2987" s="3" t="s">
        <v>2990</v>
      </c>
      <c r="P2987" s="2">
        <v>3.263927915797836</v>
      </c>
      <c r="Q2987" s="2">
        <v>3.578512675189032</v>
      </c>
      <c r="R2987" s="2">
        <v>2.350088310900536</v>
      </c>
      <c r="S2987" s="2">
        <v>1.215271874610764</v>
      </c>
      <c r="T2987" s="2">
        <v>0.7579536167698678</v>
      </c>
    </row>
    <row r="2988" spans="1:20">
      <c r="A2988" s="4">
        <v>41624</v>
      </c>
      <c r="B2988" s="1">
        <v>-0.007313567004660348</v>
      </c>
      <c r="C2988" s="1">
        <v>-0.003428537851055458</v>
      </c>
      <c r="D2988" s="1">
        <v>-0.008787666599925581</v>
      </c>
      <c r="E2988" s="1">
        <v>-0.004555333256054617</v>
      </c>
      <c r="F2988" s="1">
        <v>-0.007050482855908924</v>
      </c>
      <c r="G2988" s="1">
        <v>-0.0005425515423966853</v>
      </c>
      <c r="H2988" s="1">
        <v>-0.006771015462263663</v>
      </c>
      <c r="I2988" s="1">
        <v>-0.002885986308658772</v>
      </c>
      <c r="J2988" s="1">
        <v>-0.008245115057528896</v>
      </c>
      <c r="K2988" s="1">
        <v>-0.004012781713657931</v>
      </c>
      <c r="L2988" s="1">
        <v>-0.006507931313512239</v>
      </c>
      <c r="O2988" s="3" t="s">
        <v>2991</v>
      </c>
      <c r="P2988" s="2">
        <v>3.289926290494734</v>
      </c>
      <c r="Q2988" s="2">
        <v>3.57723784976335</v>
      </c>
      <c r="R2988" s="2">
        <v>2.353886531981273</v>
      </c>
      <c r="S2988" s="2">
        <v>1.217071890607194</v>
      </c>
      <c r="T2988" s="2">
        <v>0.7564829869976641</v>
      </c>
    </row>
    <row r="2989" spans="1:20">
      <c r="A2989" s="4">
        <v>41625</v>
      </c>
      <c r="B2989" s="1">
        <v>-9.790745709359339e-05</v>
      </c>
      <c r="C2989" s="1">
        <v>-0.004385548580198906</v>
      </c>
      <c r="D2989" s="1">
        <v>-0.004759070264792609</v>
      </c>
      <c r="E2989" s="1">
        <v>-0.0008688918409177626</v>
      </c>
      <c r="F2989" s="1">
        <v>-0.001381601677673872</v>
      </c>
      <c r="G2989" s="1">
        <v>0.003179526948429823</v>
      </c>
      <c r="H2989" s="1">
        <v>-0.003277434405523416</v>
      </c>
      <c r="I2989" s="1">
        <v>-0.007565075528628729</v>
      </c>
      <c r="J2989" s="1">
        <v>-0.007938597213222431</v>
      </c>
      <c r="K2989" s="1">
        <v>-0.004048418789347585</v>
      </c>
      <c r="L2989" s="1">
        <v>-0.004561128626103694</v>
      </c>
      <c r="O2989" s="3" t="s">
        <v>2992</v>
      </c>
      <c r="P2989" s="2">
        <v>3.265865194128807</v>
      </c>
      <c r="Q2989" s="2">
        <v>3.564973154393208</v>
      </c>
      <c r="R2989" s="2">
        <v>2.333201361924167</v>
      </c>
      <c r="S2989" s="2">
        <v>1.211527722548902</v>
      </c>
      <c r="T2989" s="2">
        <v>0.7511494166670504</v>
      </c>
    </row>
    <row r="2990" spans="1:20">
      <c r="A2990" s="4">
        <v>41626</v>
      </c>
      <c r="B2990" s="1">
        <v>0.002527245609659667</v>
      </c>
      <c r="C2990" s="1">
        <v>0.00524398036367546</v>
      </c>
      <c r="D2990" s="1">
        <v>-0.001625848243171135</v>
      </c>
      <c r="E2990" s="1">
        <v>-0.00318507720288852</v>
      </c>
      <c r="F2990" s="1">
        <v>0.006277850229362336</v>
      </c>
      <c r="G2990" s="1">
        <v>0.004870129870129913</v>
      </c>
      <c r="H2990" s="1">
        <v>-0.002342884260470246</v>
      </c>
      <c r="I2990" s="1">
        <v>0.0003738504935455467</v>
      </c>
      <c r="J2990" s="1">
        <v>-0.006495978113301049</v>
      </c>
      <c r="K2990" s="1">
        <v>-0.008055207073018433</v>
      </c>
      <c r="L2990" s="1">
        <v>0.001407720359232423</v>
      </c>
      <c r="O2990" s="3" t="s">
        <v>2993</v>
      </c>
      <c r="P2990" s="2">
        <v>3.265545441572439</v>
      </c>
      <c r="Q2990" s="2">
        <v>3.549338791437511</v>
      </c>
      <c r="R2990" s="2">
        <v>2.32209749270086</v>
      </c>
      <c r="S2990" s="2">
        <v>1.210475035995734</v>
      </c>
      <c r="T2990" s="2">
        <v>0.7501116273727995</v>
      </c>
    </row>
    <row r="2991" spans="1:20">
      <c r="A2991" s="4">
        <v>41627</v>
      </c>
      <c r="B2991" s="1">
        <v>0.001136163095708964</v>
      </c>
      <c r="C2991" s="1">
        <v>-0.004235736539060619</v>
      </c>
      <c r="D2991" s="1">
        <v>0.0003834153906960847</v>
      </c>
      <c r="E2991" s="1">
        <v>0.00260385038861255</v>
      </c>
      <c r="F2991" s="1">
        <v>0.003913060004506086</v>
      </c>
      <c r="G2991" s="1">
        <v>0.0008462189399183195</v>
      </c>
      <c r="H2991" s="1">
        <v>0.0002899441557906446</v>
      </c>
      <c r="I2991" s="1">
        <v>-0.005081955478978939</v>
      </c>
      <c r="J2991" s="1">
        <v>-0.0004628035492222349</v>
      </c>
      <c r="K2991" s="1">
        <v>0.00175763144869423</v>
      </c>
      <c r="L2991" s="1">
        <v>0.003066841064587766</v>
      </c>
      <c r="O2991" s="3" t="s">
        <v>2994</v>
      </c>
      <c r="P2991" s="2">
        <v>3.273798276952797</v>
      </c>
      <c r="Q2991" s="2">
        <v>3.567951454363841</v>
      </c>
      <c r="R2991" s="2">
        <v>2.31832211457188</v>
      </c>
      <c r="S2991" s="2">
        <v>1.206619579553918</v>
      </c>
      <c r="T2991" s="2">
        <v>0.7548207158247492</v>
      </c>
    </row>
    <row r="2992" spans="1:20">
      <c r="A2992" s="4">
        <v>41628</v>
      </c>
      <c r="B2992" s="1">
        <v>0.004848512031323748</v>
      </c>
      <c r="C2992" s="1">
        <v>0.005658756695561928</v>
      </c>
      <c r="D2992" s="1">
        <v>0.002440547325024855</v>
      </c>
      <c r="E2992" s="1">
        <v>3.847492513697759e-05</v>
      </c>
      <c r="F2992" s="1">
        <v>0.001123395569994523</v>
      </c>
      <c r="G2992" s="1">
        <v>0.004112221368178348</v>
      </c>
      <c r="H2992" s="1">
        <v>0.0007362906631454003</v>
      </c>
      <c r="I2992" s="1">
        <v>0.00154653532738358</v>
      </c>
      <c r="J2992" s="1">
        <v>-0.001671674043153493</v>
      </c>
      <c r="K2992" s="1">
        <v>-0.004073746443041371</v>
      </c>
      <c r="L2992" s="1">
        <v>-0.002988825798183825</v>
      </c>
      <c r="O2992" s="3" t="s">
        <v>2995</v>
      </c>
      <c r="P2992" s="2">
        <v>3.277517845737867</v>
      </c>
      <c r="Q2992" s="2">
        <v>3.552838552018998</v>
      </c>
      <c r="R2992" s="2">
        <v>2.319210994951198</v>
      </c>
      <c r="S2992" s="2">
        <v>1.209761436415047</v>
      </c>
      <c r="T2992" s="2">
        <v>0.7577743745784157</v>
      </c>
    </row>
    <row r="2993" spans="1:20">
      <c r="A2993" s="4">
        <v>41631</v>
      </c>
      <c r="B2993" s="1">
        <v>-0.001318067633213849</v>
      </c>
      <c r="C2993" s="1">
        <v>0.002734780536370662</v>
      </c>
      <c r="D2993" s="1">
        <v>0.006988775360352806</v>
      </c>
      <c r="E2993" s="1">
        <v>0.006607241468377101</v>
      </c>
      <c r="F2993" s="1">
        <v>0.002840455048656043</v>
      </c>
      <c r="G2993" s="1">
        <v>0.007540092624488182</v>
      </c>
      <c r="H2993" s="1">
        <v>-0.00885816025770203</v>
      </c>
      <c r="I2993" s="1">
        <v>-0.004805312088117519</v>
      </c>
      <c r="J2993" s="1">
        <v>-0.0005513172641353759</v>
      </c>
      <c r="K2993" s="1">
        <v>-0.0009328511561110808</v>
      </c>
      <c r="L2993" s="1">
        <v>-0.004699637575832138</v>
      </c>
      <c r="O2993" s="3" t="s">
        <v>2996</v>
      </c>
      <c r="P2993" s="2">
        <v>3.293408930445805</v>
      </c>
      <c r="Q2993" s="2">
        <v>3.572943200963486</v>
      </c>
      <c r="R2993" s="2">
        <v>2.324871139141095</v>
      </c>
      <c r="S2993" s="2">
        <v>1.209807981895747</v>
      </c>
      <c r="T2993" s="2">
        <v>0.7586256549538725</v>
      </c>
    </row>
    <row r="2994" spans="1:20">
      <c r="A2994" s="4">
        <v>41632</v>
      </c>
      <c r="B2994" s="1">
        <v>0.0009280824237849483</v>
      </c>
      <c r="C2994" s="1">
        <v>0.007088709140664617</v>
      </c>
      <c r="D2994" s="1">
        <v>0.005131721025307012</v>
      </c>
      <c r="E2994" s="1">
        <v>0.00193058224360998</v>
      </c>
      <c r="F2994" s="1">
        <v>0.001857736586129421</v>
      </c>
      <c r="G2994" s="1">
        <v>0.001291597021729096</v>
      </c>
      <c r="H2994" s="1">
        <v>-0.0003635145979441479</v>
      </c>
      <c r="I2994" s="1">
        <v>0.005797112118935521</v>
      </c>
      <c r="J2994" s="1">
        <v>0.003840124003577916</v>
      </c>
      <c r="K2994" s="1">
        <v>0.0006389852218808834</v>
      </c>
      <c r="L2994" s="1">
        <v>0.0005661395644003253</v>
      </c>
      <c r="O2994" s="3" t="s">
        <v>2997</v>
      </c>
      <c r="P2994" s="2">
        <v>3.289067994731647</v>
      </c>
      <c r="Q2994" s="2">
        <v>3.582714416487039</v>
      </c>
      <c r="R2994" s="2">
        <v>2.341119141274319</v>
      </c>
      <c r="S2994" s="2">
        <v>1.217801475362502</v>
      </c>
      <c r="T2994" s="2">
        <v>0.7607804970255262</v>
      </c>
    </row>
    <row r="2995" spans="1:20">
      <c r="A2995" s="4">
        <v>41634</v>
      </c>
      <c r="B2995" s="1">
        <v>-0.003405404953553459</v>
      </c>
      <c r="C2995" s="1">
        <v>0.004203406071936477</v>
      </c>
      <c r="D2995" s="1">
        <v>0.001357340749353453</v>
      </c>
      <c r="E2995" s="1">
        <v>0.001472628343500038</v>
      </c>
      <c r="F2995" s="1">
        <v>0.003023037894757108</v>
      </c>
      <c r="G2995" s="1">
        <v>-0.001631383261249009</v>
      </c>
      <c r="H2995" s="1">
        <v>-0.001774021692304451</v>
      </c>
      <c r="I2995" s="1">
        <v>0.005834789333185597</v>
      </c>
      <c r="J2995" s="1">
        <v>0.00298872401060235</v>
      </c>
      <c r="K2995" s="1">
        <v>0.003104011604749157</v>
      </c>
      <c r="L2995" s="1">
        <v>0.004654421156006006</v>
      </c>
      <c r="O2995" s="3" t="s">
        <v>2998</v>
      </c>
      <c r="P2995" s="2">
        <v>3.292120520928191</v>
      </c>
      <c r="Q2995" s="2">
        <v>3.608111236919581</v>
      </c>
      <c r="R2995" s="2">
        <v>2.353133111594345</v>
      </c>
      <c r="S2995" s="2">
        <v>1.220152541267079</v>
      </c>
      <c r="T2995" s="2">
        <v>0.7621938267888643</v>
      </c>
    </row>
    <row r="2996" spans="1:20">
      <c r="A2996" s="4">
        <v>41635</v>
      </c>
      <c r="B2996" s="1">
        <v>0.007630894702511215</v>
      </c>
      <c r="C2996" s="1">
        <v>0.0002355094330879215</v>
      </c>
      <c r="D2996" s="1">
        <v>0.001907611167925927</v>
      </c>
      <c r="E2996" s="1">
        <v>0.006975625393512708</v>
      </c>
      <c r="F2996" s="1">
        <v>0.007018114500156436</v>
      </c>
      <c r="G2996" s="1">
        <v>0.0006460193805815084</v>
      </c>
      <c r="H2996" s="1">
        <v>0.006984875321929707</v>
      </c>
      <c r="I2996" s="1">
        <v>-0.0004105099474935869</v>
      </c>
      <c r="J2996" s="1">
        <v>0.001261591787344418</v>
      </c>
      <c r="K2996" s="1">
        <v>0.006329606012931199</v>
      </c>
      <c r="L2996" s="1">
        <v>0.006372095119574928</v>
      </c>
      <c r="O2996" s="3" t="s">
        <v>2999</v>
      </c>
      <c r="P2996" s="2">
        <v>3.280909517398527</v>
      </c>
      <c r="Q2996" s="2">
        <v>3.623277593601071</v>
      </c>
      <c r="R2996" s="2">
        <v>2.356327115055366</v>
      </c>
      <c r="S2996" s="2">
        <v>1.221949372482743</v>
      </c>
      <c r="T2996" s="2">
        <v>0.7644979676103969</v>
      </c>
    </row>
    <row r="2997" spans="1:20">
      <c r="A2997" s="4">
        <v>41638</v>
      </c>
      <c r="B2997" s="1">
        <v>0.006719139866009138</v>
      </c>
      <c r="C2997" s="1">
        <v>0.006433358799877276</v>
      </c>
      <c r="D2997" s="1">
        <v>0.002281711602481584</v>
      </c>
      <c r="E2997" s="1">
        <v>0.005501124637700361</v>
      </c>
      <c r="F2997" s="1">
        <v>0.007288763558110256</v>
      </c>
      <c r="G2997" s="1">
        <v>0.003493847789761473</v>
      </c>
      <c r="H2997" s="1">
        <v>0.003225292076247666</v>
      </c>
      <c r="I2997" s="1">
        <v>0.002939511010115803</v>
      </c>
      <c r="J2997" s="1">
        <v>-0.001212136187279889</v>
      </c>
      <c r="K2997" s="1">
        <v>0.002007276847938888</v>
      </c>
      <c r="L2997" s="1">
        <v>0.003794915768348783</v>
      </c>
      <c r="O2997" s="3" t="s">
        <v>3000</v>
      </c>
      <c r="P2997" s="2">
        <v>3.305945792454262</v>
      </c>
      <c r="Q2997" s="2">
        <v>3.624130909653061</v>
      </c>
      <c r="R2997" s="2">
        <v>2.360822070975332</v>
      </c>
      <c r="S2997" s="2">
        <v>1.23047323355502</v>
      </c>
      <c r="T2997" s="2">
        <v>0.7698633018822235</v>
      </c>
    </row>
    <row r="2998" spans="1:20">
      <c r="A2998" s="4">
        <v>41641</v>
      </c>
      <c r="B2998" s="1">
        <v>-0.001056835238503306</v>
      </c>
      <c r="C2998" s="1">
        <v>-0.01615357798500383</v>
      </c>
      <c r="D2998" s="1">
        <v>-0.01387653028421687</v>
      </c>
      <c r="E2998" s="1">
        <v>-0.01362883068927601</v>
      </c>
      <c r="F2998" s="1">
        <v>-0.007948835492083917</v>
      </c>
      <c r="G2998" s="1">
        <v>-0.02497729336966403</v>
      </c>
      <c r="H2998" s="1">
        <v>0.02392045813116073</v>
      </c>
      <c r="I2998" s="1">
        <v>0.008823715384660202</v>
      </c>
      <c r="J2998" s="1">
        <v>0.01110076308544716</v>
      </c>
      <c r="K2998" s="1">
        <v>0.01134846268038814</v>
      </c>
      <c r="L2998" s="1">
        <v>0.01702845787758012</v>
      </c>
      <c r="O2998" s="3" t="s">
        <v>3001</v>
      </c>
      <c r="P2998" s="2">
        <v>3.328158904623207</v>
      </c>
      <c r="Q2998" s="2">
        <v>3.647446244132584</v>
      </c>
      <c r="R2998" s="2">
        <v>2.366208786086071</v>
      </c>
      <c r="S2998" s="2">
        <v>1.237242220176161</v>
      </c>
      <c r="T2998" s="2">
        <v>0.7754746534617091</v>
      </c>
    </row>
    <row r="2999" spans="1:20">
      <c r="A2999" s="4">
        <v>41642</v>
      </c>
      <c r="B2999" s="1">
        <v>-0.0007628944233160073</v>
      </c>
      <c r="C2999" s="1">
        <v>0.00339008967478116</v>
      </c>
      <c r="D2999" s="1">
        <v>0.0005075780071603919</v>
      </c>
      <c r="E2999" s="1">
        <v>-0.002361643176927664</v>
      </c>
      <c r="F2999" s="1">
        <v>-0.004827847845014777</v>
      </c>
      <c r="G2999" s="1">
        <v>-0.01226517621487333</v>
      </c>
      <c r="H2999" s="1">
        <v>0.01150228179155732</v>
      </c>
      <c r="I2999" s="1">
        <v>0.01565526588965449</v>
      </c>
      <c r="J2999" s="1">
        <v>0.01277275422203372</v>
      </c>
      <c r="K2999" s="1">
        <v>0.009903533037945778</v>
      </c>
      <c r="L2999" s="1">
        <v>0.007437328369858554</v>
      </c>
      <c r="O2999" s="3" t="s">
        <v>3002</v>
      </c>
      <c r="P2999" s="2">
        <v>3.324641589013462</v>
      </c>
      <c r="Q2999" s="2">
        <v>3.58852693678188</v>
      </c>
      <c r="R2999" s="2">
        <v>2.333374018207168</v>
      </c>
      <c r="S2999" s="2">
        <v>1.220380055435756</v>
      </c>
      <c r="T2999" s="2">
        <v>0.7693105330130612</v>
      </c>
    </row>
    <row r="3000" spans="1:20">
      <c r="A3000" s="4">
        <v>41645</v>
      </c>
      <c r="B3000" s="1">
        <v>0.007207503180622465</v>
      </c>
      <c r="C3000" s="1">
        <v>0.004412684801878841</v>
      </c>
      <c r="D3000" s="1">
        <v>0.003161657985807809</v>
      </c>
      <c r="E3000" s="1">
        <v>0.002610275922518612</v>
      </c>
      <c r="F3000" s="1">
        <v>0.004426647994675292</v>
      </c>
      <c r="G3000" s="1">
        <v>0.003654511160012586</v>
      </c>
      <c r="H3000" s="1">
        <v>0.00355299202060988</v>
      </c>
      <c r="I3000" s="1">
        <v>0.0007581736418662555</v>
      </c>
      <c r="J3000" s="1">
        <v>-0.000492853174204777</v>
      </c>
      <c r="K3000" s="1">
        <v>-0.001044235237493973</v>
      </c>
      <c r="L3000" s="1">
        <v>0.0007721368346627067</v>
      </c>
      <c r="O3000" s="3" t="s">
        <v>3003</v>
      </c>
      <c r="P3000" s="2">
        <v>3.322105238485679</v>
      </c>
      <c r="Q3000" s="2">
        <v>3.600692364897938</v>
      </c>
      <c r="R3000" s="2">
        <v>2.334558387541289</v>
      </c>
      <c r="S3000" s="2">
        <v>1.217497953204577</v>
      </c>
      <c r="T3000" s="2">
        <v>0.7655964188141069</v>
      </c>
    </row>
    <row r="3001" spans="1:20">
      <c r="A3001" s="4">
        <v>41646</v>
      </c>
      <c r="B3001" s="1">
        <v>0.009577685343687525</v>
      </c>
      <c r="C3001" s="1">
        <v>0.004211845187687135</v>
      </c>
      <c r="D3001" s="1">
        <v>0.005971428563761316</v>
      </c>
      <c r="E3001" s="1">
        <v>0.008741226134363567</v>
      </c>
      <c r="F3001" s="1">
        <v>0.007351772192715655</v>
      </c>
      <c r="G3001" s="1">
        <v>0.002231705884656154</v>
      </c>
      <c r="H3001" s="1">
        <v>0.007345979459031371</v>
      </c>
      <c r="I3001" s="1">
        <v>0.001980139303030981</v>
      </c>
      <c r="J3001" s="1">
        <v>0.003739722679105162</v>
      </c>
      <c r="K3001" s="1">
        <v>0.006509520249707412</v>
      </c>
      <c r="L3001" s="1">
        <v>0.005120066308059501</v>
      </c>
      <c r="O3001" s="3" t="s">
        <v>3004</v>
      </c>
      <c r="P3001" s="2">
        <v>3.346049322558427</v>
      </c>
      <c r="Q3001" s="2">
        <v>3.616581085372764</v>
      </c>
      <c r="R3001" s="2">
        <v>2.341939462710594</v>
      </c>
      <c r="S3001" s="2">
        <v>1.220675958797543</v>
      </c>
      <c r="T3001" s="2">
        <v>0.7689854446661809</v>
      </c>
    </row>
    <row r="3002" spans="1:20">
      <c r="A3002" s="4">
        <v>41647</v>
      </c>
      <c r="B3002" s="1">
        <v>0.008464587098857335</v>
      </c>
      <c r="C3002" s="1">
        <v>0.004324950648608938</v>
      </c>
      <c r="D3002" s="1">
        <v>-0.0007725290107003513</v>
      </c>
      <c r="E3002" s="1">
        <v>0.006119783395463374</v>
      </c>
      <c r="F3002" s="1">
        <v>0.001237011875270921</v>
      </c>
      <c r="G3002" s="1">
        <v>-0.0008594421439175326</v>
      </c>
      <c r="H3002" s="1">
        <v>0.009324029242774756</v>
      </c>
      <c r="I3002" s="1">
        <v>0.00518439279252636</v>
      </c>
      <c r="J3002" s="1">
        <v>8.691313321707028e-05</v>
      </c>
      <c r="K3002" s="1">
        <v>0.006979225539380796</v>
      </c>
      <c r="L3002" s="1">
        <v>0.002096454019188343</v>
      </c>
      <c r="O3002" s="3" t="s">
        <v>3005</v>
      </c>
      <c r="P3002" s="2">
        <v>3.378096730114351</v>
      </c>
      <c r="Q3002" s="2">
        <v>3.631813565013072</v>
      </c>
      <c r="R3002" s="2">
        <v>2.355924186912824</v>
      </c>
      <c r="S3002" s="2">
        <v>1.231346163390173</v>
      </c>
      <c r="T3002" s="2">
        <v>0.7746388504748808</v>
      </c>
    </row>
    <row r="3003" spans="1:20">
      <c r="A3003" s="4">
        <v>41648</v>
      </c>
      <c r="B3003" s="1">
        <v>0.002498222996847987</v>
      </c>
      <c r="C3003" s="1">
        <v>-0.001632506089592978</v>
      </c>
      <c r="D3003" s="1">
        <v>0.001950954949411887</v>
      </c>
      <c r="E3003" s="1">
        <v>0.003170287299287367</v>
      </c>
      <c r="F3003" s="1">
        <v>0.00967085095154574</v>
      </c>
      <c r="G3003" s="1">
        <v>-0.008328120112605641</v>
      </c>
      <c r="H3003" s="1">
        <v>0.01082634310945352</v>
      </c>
      <c r="I3003" s="1">
        <v>0.006695614023012553</v>
      </c>
      <c r="J3003" s="1">
        <v>0.01027907506201764</v>
      </c>
      <c r="K3003" s="1">
        <v>0.01149840741189312</v>
      </c>
      <c r="L3003" s="1">
        <v>0.01799897106415127</v>
      </c>
      <c r="O3003" s="3" t="s">
        <v>3006</v>
      </c>
      <c r="P3003" s="2">
        <v>3.406690924114769</v>
      </c>
      <c r="Q3003" s="2">
        <v>3.647520979446702</v>
      </c>
      <c r="R3003" s="2">
        <v>2.354104167131423</v>
      </c>
      <c r="S3003" s="2">
        <v>1.238881735194956</v>
      </c>
      <c r="T3003" s="2">
        <v>0.7755970879319645</v>
      </c>
    </row>
    <row r="3004" spans="1:20">
      <c r="A3004" s="4">
        <v>41649</v>
      </c>
      <c r="B3004" s="1">
        <v>-0.0006548499768357363</v>
      </c>
      <c r="C3004" s="1">
        <v>-0.001387350336709225</v>
      </c>
      <c r="D3004" s="1">
        <v>-0.0006908413264704594</v>
      </c>
      <c r="E3004" s="1">
        <v>-0.001202744947124579</v>
      </c>
      <c r="F3004" s="1">
        <v>-0.002383247889125251</v>
      </c>
      <c r="G3004" s="1">
        <v>-0.004534163939596936</v>
      </c>
      <c r="H3004" s="1">
        <v>0.003879313962761088</v>
      </c>
      <c r="I3004" s="1">
        <v>0.003146813602887821</v>
      </c>
      <c r="J3004" s="1">
        <v>0.003843322613126476</v>
      </c>
      <c r="K3004" s="1">
        <v>0.003331418992472468</v>
      </c>
      <c r="L3004" s="1">
        <v>0.002150916050471796</v>
      </c>
      <c r="O3004" s="3" t="s">
        <v>3007</v>
      </c>
      <c r="P3004" s="2">
        <v>3.415201597724546</v>
      </c>
      <c r="Q3004" s="2">
        <v>3.641566379235837</v>
      </c>
      <c r="R3004" s="2">
        <v>2.358696918307719</v>
      </c>
      <c r="S3004" s="2">
        <v>1.242809346225364</v>
      </c>
      <c r="T3004" s="2">
        <v>0.7830977717678074</v>
      </c>
    </row>
    <row r="3005" spans="1:20">
      <c r="A3005" s="4">
        <v>41652</v>
      </c>
      <c r="B3005" s="1">
        <v>-0.0008929073491326101</v>
      </c>
      <c r="C3005" s="1">
        <v>0.00472274829717767</v>
      </c>
      <c r="D3005" s="1">
        <v>0.004722514343642903</v>
      </c>
      <c r="E3005" s="1">
        <v>0.003867247917727301</v>
      </c>
      <c r="F3005" s="1">
        <v>0.002071156250500028</v>
      </c>
      <c r="G3005" s="1">
        <v>0.006337135614702172</v>
      </c>
      <c r="H3005" s="1">
        <v>-0.007230042963834782</v>
      </c>
      <c r="I3005" s="1">
        <v>-0.001614387317524502</v>
      </c>
      <c r="J3005" s="1">
        <v>-0.001614621271059269</v>
      </c>
      <c r="K3005" s="1">
        <v>-0.002469887696974871</v>
      </c>
      <c r="L3005" s="1">
        <v>-0.004265979364202144</v>
      </c>
      <c r="O3005" s="3" t="s">
        <v>3008</v>
      </c>
      <c r="P3005" s="2">
        <v>3.412965153037386</v>
      </c>
      <c r="Q3005" s="2">
        <v>3.636514250893455</v>
      </c>
      <c r="R3005" s="2">
        <v>2.357067432999933</v>
      </c>
      <c r="S3005" s="2">
        <v>1.241314563563952</v>
      </c>
      <c r="T3005" s="2">
        <v>0.7812314556562631</v>
      </c>
    </row>
    <row r="3006" spans="1:20">
      <c r="A3006" s="4">
        <v>41653</v>
      </c>
      <c r="B3006" s="1">
        <v>-0.00475545388720211</v>
      </c>
      <c r="C3006" s="1">
        <v>-0.001018648593902771</v>
      </c>
      <c r="D3006" s="1">
        <v>-0.003041246465964376</v>
      </c>
      <c r="E3006" s="1">
        <v>-0.002363064412806426</v>
      </c>
      <c r="F3006" s="1">
        <v>0.0006629842487477777</v>
      </c>
      <c r="G3006" s="1">
        <v>-0.0004329345088162073</v>
      </c>
      <c r="H3006" s="1">
        <v>-0.004322519378385903</v>
      </c>
      <c r="I3006" s="1">
        <v>-0.0005857140850865639</v>
      </c>
      <c r="J3006" s="1">
        <v>-0.002608311957148168</v>
      </c>
      <c r="K3006" s="1">
        <v>-0.001930129903990219</v>
      </c>
      <c r="L3006" s="1">
        <v>0.001095918757564096</v>
      </c>
      <c r="O3006" s="3" t="s">
        <v>3009</v>
      </c>
      <c r="P3006" s="2">
        <v>3.409917691369905</v>
      </c>
      <c r="Q3006" s="2">
        <v>3.653688592379524</v>
      </c>
      <c r="R3006" s="2">
        <v>2.368198717761209</v>
      </c>
      <c r="S3006" s="2">
        <v>1.246115034725139</v>
      </c>
      <c r="T3006" s="2">
        <v>0.7828495080687328</v>
      </c>
    </row>
    <row r="3007" spans="1:20">
      <c r="A3007" s="4">
        <v>41654</v>
      </c>
      <c r="B3007" s="1">
        <v>0.001171822223558383</v>
      </c>
      <c r="C3007" s="1">
        <v>0.004574938578467691</v>
      </c>
      <c r="D3007" s="1">
        <v>0.007640638938383182</v>
      </c>
      <c r="E3007" s="1">
        <v>0.004110675076010706</v>
      </c>
      <c r="F3007" s="1">
        <v>0.001589203211570966</v>
      </c>
      <c r="G3007" s="1">
        <v>0.002992479426703998</v>
      </c>
      <c r="H3007" s="1">
        <v>-0.001820657203145615</v>
      </c>
      <c r="I3007" s="1">
        <v>0.001582459151763693</v>
      </c>
      <c r="J3007" s="1">
        <v>0.004648159511679184</v>
      </c>
      <c r="K3007" s="1">
        <v>0.001118195649306708</v>
      </c>
      <c r="L3007" s="1">
        <v>-0.001403276215133031</v>
      </c>
      <c r="O3007" s="3" t="s">
        <v>3010</v>
      </c>
      <c r="P3007" s="2">
        <v>3.393701985029441</v>
      </c>
      <c r="Q3007" s="2">
        <v>3.649966767632338</v>
      </c>
      <c r="R3007" s="2">
        <v>2.360996441780117</v>
      </c>
      <c r="S3007" s="2">
        <v>1.243170384632317</v>
      </c>
      <c r="T3007" s="2">
        <v>0.7833685249617223</v>
      </c>
    </row>
    <row r="3008" spans="1:20">
      <c r="A3008" s="4">
        <v>41655</v>
      </c>
      <c r="B3008" s="1">
        <v>0.005839872051287109</v>
      </c>
      <c r="C3008" s="1">
        <v>0.003656266260705809</v>
      </c>
      <c r="D3008" s="1">
        <v>0.007984383293532016</v>
      </c>
      <c r="E3008" s="1">
        <v>0.002456377650519537</v>
      </c>
      <c r="F3008" s="1">
        <v>0.002721765574108748</v>
      </c>
      <c r="G3008" s="1">
        <v>0.002473206924979321</v>
      </c>
      <c r="H3008" s="1">
        <v>0.003366665126307788</v>
      </c>
      <c r="I3008" s="1">
        <v>0.001183059335726488</v>
      </c>
      <c r="J3008" s="1">
        <v>0.005511176368552695</v>
      </c>
      <c r="K3008" s="1">
        <v>-1.682927445978422e-05</v>
      </c>
      <c r="L3008" s="1">
        <v>0.0002485586491294267</v>
      </c>
      <c r="O3008" s="3" t="s">
        <v>3011</v>
      </c>
      <c r="P3008" s="2">
        <v>3.397678800435633</v>
      </c>
      <c r="Q3008" s="2">
        <v>3.666665141407704</v>
      </c>
      <c r="R3008" s="2">
        <v>2.379035963126566</v>
      </c>
      <c r="S3008" s="2">
        <v>1.24828065414766</v>
      </c>
      <c r="T3008" s="2">
        <v>0.7846134567374351</v>
      </c>
    </row>
    <row r="3009" spans="1:20">
      <c r="A3009" s="4">
        <v>41656</v>
      </c>
      <c r="B3009" s="1">
        <v>-0.001028602926992028</v>
      </c>
      <c r="C3009" s="1">
        <v>-0.0009296892391700284</v>
      </c>
      <c r="D3009" s="1">
        <v>-0.001965840945725716</v>
      </c>
      <c r="E3009" s="1">
        <v>0.001529677475804236</v>
      </c>
      <c r="F3009" s="1">
        <v>0.0001299140592736503</v>
      </c>
      <c r="G3009" s="1">
        <v>-0.007440476190476164</v>
      </c>
      <c r="H3009" s="1">
        <v>0.006411873263484136</v>
      </c>
      <c r="I3009" s="1">
        <v>0.006510786951306136</v>
      </c>
      <c r="J3009" s="1">
        <v>0.005474635244750559</v>
      </c>
      <c r="K3009" s="1">
        <v>0.008970153666280289</v>
      </c>
      <c r="L3009" s="1">
        <v>0.007570390249749703</v>
      </c>
      <c r="O3009" s="3" t="s">
        <v>3012</v>
      </c>
      <c r="P3009" s="2">
        <v>3.417520809901548</v>
      </c>
      <c r="Q3009" s="2">
        <v>3.680071445453539</v>
      </c>
      <c r="R3009" s="2">
        <v>2.398031098125266</v>
      </c>
      <c r="S3009" s="2">
        <v>1.251346902848084</v>
      </c>
      <c r="T3009" s="2">
        <v>0.7867489906329656</v>
      </c>
    </row>
    <row r="3010" spans="1:20">
      <c r="A3010" s="4">
        <v>41659</v>
      </c>
      <c r="B3010" s="1">
        <v>0.001470967219255659</v>
      </c>
      <c r="C3010" s="1">
        <v>-7.532072475091578e-05</v>
      </c>
      <c r="D3010" s="1">
        <v>-0.001139297605226686</v>
      </c>
      <c r="E3010" s="1">
        <v>-0.003491429322735051</v>
      </c>
      <c r="F3010" s="1">
        <v>-0.001581336611080175</v>
      </c>
      <c r="G3010" s="1">
        <v>0.005326284226307987</v>
      </c>
      <c r="H3010" s="1">
        <v>-0.003855317007052328</v>
      </c>
      <c r="I3010" s="1">
        <v>-0.005401604951058903</v>
      </c>
      <c r="J3010" s="1">
        <v>-0.006465581831534672</v>
      </c>
      <c r="K3010" s="1">
        <v>-0.008817713549043038</v>
      </c>
      <c r="L3010" s="1">
        <v>-0.006907620837388162</v>
      </c>
      <c r="O3010" s="3" t="s">
        <v>3013</v>
      </c>
      <c r="P3010" s="2">
        <v>3.414005537993427</v>
      </c>
      <c r="Q3010" s="2">
        <v>3.676650122631324</v>
      </c>
      <c r="R3010" s="2">
        <v>2.393316950403447</v>
      </c>
      <c r="S3010" s="2">
        <v>1.253261060019788</v>
      </c>
      <c r="T3010" s="2">
        <v>0.7868512003879681</v>
      </c>
    </row>
    <row r="3011" spans="1:20">
      <c r="A3011" s="4">
        <v>41660</v>
      </c>
      <c r="B3011" s="1">
        <v>0.001991120162037729</v>
      </c>
      <c r="C3011" s="1">
        <v>0.004348477005190698</v>
      </c>
      <c r="D3011" s="1">
        <v>0.002812684085924833</v>
      </c>
      <c r="E3011" s="1">
        <v>-0.002224323725118715</v>
      </c>
      <c r="F3011" s="1">
        <v>0.0003041570435555752</v>
      </c>
      <c r="G3011" s="1">
        <v>0.006004473921745745</v>
      </c>
      <c r="H3011" s="1">
        <v>-0.004013353759708016</v>
      </c>
      <c r="I3011" s="1">
        <v>-0.001655996916555047</v>
      </c>
      <c r="J3011" s="1">
        <v>-0.003191789835820913</v>
      </c>
      <c r="K3011" s="1">
        <v>-0.008228797646864461</v>
      </c>
      <c r="L3011" s="1">
        <v>-0.00570031687819017</v>
      </c>
      <c r="O3011" s="3" t="s">
        <v>3014</v>
      </c>
      <c r="P3011" s="2">
        <v>3.419027428226172</v>
      </c>
      <c r="Q3011" s="2">
        <v>3.676373194679432</v>
      </c>
      <c r="R3011" s="2">
        <v>2.390590250133304</v>
      </c>
      <c r="S3011" s="2">
        <v>1.248885387605793</v>
      </c>
      <c r="T3011" s="2">
        <v>0.7856069237773222</v>
      </c>
    </row>
    <row r="3012" spans="1:20">
      <c r="A3012" s="4">
        <v>41661</v>
      </c>
      <c r="B3012" s="1">
        <v>0.0006279832953541842</v>
      </c>
      <c r="C3012" s="1">
        <v>0.00349785301637473</v>
      </c>
      <c r="D3012" s="1">
        <v>0.004409520304025305</v>
      </c>
      <c r="E3012" s="1">
        <v>0.002440835704570432</v>
      </c>
      <c r="F3012" s="1">
        <v>0.004644057523623957</v>
      </c>
      <c r="G3012" s="1">
        <v>0.002886790980728637</v>
      </c>
      <c r="H3012" s="1">
        <v>-0.002258807685374453</v>
      </c>
      <c r="I3012" s="1">
        <v>0.0006110620356460927</v>
      </c>
      <c r="J3012" s="1">
        <v>0.001522729323296668</v>
      </c>
      <c r="K3012" s="1">
        <v>-0.0004459552761582053</v>
      </c>
      <c r="L3012" s="1">
        <v>0.001757266542895319</v>
      </c>
      <c r="O3012" s="3" t="s">
        <v>3015</v>
      </c>
      <c r="P3012" s="2">
        <v>3.425835122673073</v>
      </c>
      <c r="Q3012" s="2">
        <v>3.692359818978995</v>
      </c>
      <c r="R3012" s="2">
        <v>2.397314225285821</v>
      </c>
      <c r="S3012" s="2">
        <v>1.246107462208187</v>
      </c>
      <c r="T3012" s="2">
        <v>0.7858458716566551</v>
      </c>
    </row>
    <row r="3013" spans="1:20">
      <c r="A3013" s="4">
        <v>41662</v>
      </c>
      <c r="B3013" s="1">
        <v>-0.009921726429159561</v>
      </c>
      <c r="C3013" s="1">
        <v>-0.007661324700103167</v>
      </c>
      <c r="D3013" s="1">
        <v>-0.002461877457247907</v>
      </c>
      <c r="E3013" s="1">
        <v>-0.003682639376131891</v>
      </c>
      <c r="F3013" s="1">
        <v>-0.006451155281625431</v>
      </c>
      <c r="G3013" s="1">
        <v>-0.01299206472693315</v>
      </c>
      <c r="H3013" s="1">
        <v>0.003070338297773478</v>
      </c>
      <c r="I3013" s="1">
        <v>0.005330740026829872</v>
      </c>
      <c r="J3013" s="1">
        <v>0.01053018726968524</v>
      </c>
      <c r="K3013" s="1">
        <v>0.009309425350801259</v>
      </c>
      <c r="L3013" s="1">
        <v>0.006540909445307719</v>
      </c>
      <c r="O3013" s="3" t="s">
        <v>3016</v>
      </c>
      <c r="P3013" s="2">
        <v>3.42798648990275</v>
      </c>
      <c r="Q3013" s="2">
        <v>3.705275150909352</v>
      </c>
      <c r="R3013" s="2">
        <v>2.407885231037348</v>
      </c>
      <c r="S3013" s="2">
        <v>1.249149005793676</v>
      </c>
      <c r="T3013" s="2">
        <v>0.789495385089331</v>
      </c>
    </row>
    <row r="3014" spans="1:20">
      <c r="A3014" s="4">
        <v>41663</v>
      </c>
      <c r="B3014" s="1">
        <v>0.0007786670753477942</v>
      </c>
      <c r="C3014" s="1">
        <v>-0.001106232307236388</v>
      </c>
      <c r="D3014" s="1">
        <v>-0.004376560984306277</v>
      </c>
      <c r="E3014" s="1">
        <v>-0.006748201745224502</v>
      </c>
      <c r="F3014" s="1">
        <v>-0.01256842657322232</v>
      </c>
      <c r="G3014" s="1">
        <v>-0.003349885709781675</v>
      </c>
      <c r="H3014" s="1">
        <v>0.004128552785129358</v>
      </c>
      <c r="I3014" s="1">
        <v>0.002243653402545398</v>
      </c>
      <c r="J3014" s="1">
        <v>-0.001026675274524602</v>
      </c>
      <c r="K3014" s="1">
        <v>-0.003398316035442828</v>
      </c>
      <c r="L3014" s="1">
        <v>-0.00921854086344065</v>
      </c>
      <c r="O3014" s="3" t="s">
        <v>3017</v>
      </c>
      <c r="P3014" s="2">
        <v>3.39397494574708</v>
      </c>
      <c r="Q3014" s="2">
        <v>3.676887834875011</v>
      </c>
      <c r="R3014" s="2">
        <v>2.401957312667417</v>
      </c>
      <c r="S3014" s="2">
        <v>1.244548840478285</v>
      </c>
      <c r="T3014" s="2">
        <v>0.7844022277659931</v>
      </c>
    </row>
    <row r="3015" spans="1:20">
      <c r="A3015" s="4">
        <v>41666</v>
      </c>
      <c r="B3015" s="1">
        <v>-0.01294033500162317</v>
      </c>
      <c r="C3015" s="1">
        <v>-0.008450858134255501</v>
      </c>
      <c r="D3015" s="1">
        <v>-0.01154853273204814</v>
      </c>
      <c r="E3015" s="1">
        <v>-0.01887210872151068</v>
      </c>
      <c r="F3015" s="1">
        <v>-0.01691183532879692</v>
      </c>
      <c r="G3015" s="1">
        <v>-0.01557989639764323</v>
      </c>
      <c r="H3015" s="1">
        <v>0.002639561396020174</v>
      </c>
      <c r="I3015" s="1">
        <v>0.007129038263387732</v>
      </c>
      <c r="J3015" s="1">
        <v>0.004031363665595089</v>
      </c>
      <c r="K3015" s="1">
        <v>-0.003292212323867449</v>
      </c>
      <c r="L3015" s="1">
        <v>-0.001331938931153687</v>
      </c>
      <c r="O3015" s="3" t="s">
        <v>3018</v>
      </c>
      <c r="P3015" s="2">
        <v>3.396617722291889</v>
      </c>
      <c r="Q3015" s="2">
        <v>3.672820342761988</v>
      </c>
      <c r="R3015" s="2">
        <v>2.391445000006827</v>
      </c>
      <c r="S3015" s="2">
        <v>1.236150373820952</v>
      </c>
      <c r="T3015" s="2">
        <v>0.7745435259624442</v>
      </c>
    </row>
    <row r="3016" spans="1:20">
      <c r="A3016" s="4">
        <v>41667</v>
      </c>
      <c r="B3016" s="1">
        <v>0.006546768595123043</v>
      </c>
      <c r="C3016" s="1">
        <v>0.005786384780087639</v>
      </c>
      <c r="D3016" s="1">
        <v>0.00233226669992681</v>
      </c>
      <c r="E3016" s="1">
        <v>-0.001075775030090931</v>
      </c>
      <c r="F3016" s="1">
        <v>-0.007085933591644111</v>
      </c>
      <c r="G3016" s="1">
        <v>0.003856196023297676</v>
      </c>
      <c r="H3016" s="1">
        <v>0.002690572571825367</v>
      </c>
      <c r="I3016" s="1">
        <v>0.001930188756789963</v>
      </c>
      <c r="J3016" s="1">
        <v>-0.001523929323370865</v>
      </c>
      <c r="K3016" s="1">
        <v>-0.004931971053388606</v>
      </c>
      <c r="L3016" s="1">
        <v>-0.01094212961494179</v>
      </c>
      <c r="O3016" s="3" t="s">
        <v>3019</v>
      </c>
      <c r="P3016" s="2">
        <v>3.352664351092981</v>
      </c>
      <c r="Q3016" s="2">
        <v>3.641781859092699</v>
      </c>
      <c r="R3016" s="2">
        <v>2.363827319147356</v>
      </c>
      <c r="S3016" s="2">
        <v>1.212821609570067</v>
      </c>
      <c r="T3016" s="2">
        <v>0.7614445733963816</v>
      </c>
    </row>
    <row r="3017" spans="1:20">
      <c r="A3017" s="4">
        <v>41668</v>
      </c>
      <c r="B3017" s="1">
        <v>0.01243022886010015</v>
      </c>
      <c r="C3017" s="1">
        <v>0.01057670653771137</v>
      </c>
      <c r="D3017" s="1">
        <v>0.01040804352918112</v>
      </c>
      <c r="E3017" s="1">
        <v>0.0141668716661274</v>
      </c>
      <c r="F3017" s="1">
        <v>0.01169541802221152</v>
      </c>
      <c r="G3017" s="1">
        <v>0.01192429274538842</v>
      </c>
      <c r="H3017" s="1">
        <v>0.0005059361147117247</v>
      </c>
      <c r="I3017" s="1">
        <v>-0.001347586207677054</v>
      </c>
      <c r="J3017" s="1">
        <v>-0.001516249216207299</v>
      </c>
      <c r="K3017" s="1">
        <v>0.00224257892073898</v>
      </c>
      <c r="L3017" s="1">
        <v>-0.0002288747231768973</v>
      </c>
      <c r="O3017" s="3" t="s">
        <v>3020</v>
      </c>
      <c r="P3017" s="2">
        <v>3.374613468776706</v>
      </c>
      <c r="Q3017" s="2">
        <v>3.662854610214552</v>
      </c>
      <c r="R3017" s="2">
        <v>2.369340394888181</v>
      </c>
      <c r="S3017" s="2">
        <v>1.211516886366537</v>
      </c>
      <c r="T3017" s="2">
        <v>0.756049027715577</v>
      </c>
    </row>
    <row r="3018" spans="1:20">
      <c r="A3018" s="4">
        <v>41673</v>
      </c>
      <c r="B3018" s="1">
        <v>-0.002363950453029062</v>
      </c>
      <c r="C3018" s="1">
        <v>0.002437510376066987</v>
      </c>
      <c r="D3018" s="1">
        <v>-0.004060208765123696</v>
      </c>
      <c r="E3018" s="1">
        <v>-0.006232097608412257</v>
      </c>
      <c r="F3018" s="1">
        <v>-0.01209212584105135</v>
      </c>
      <c r="G3018" s="1">
        <v>-0.01138835066629762</v>
      </c>
      <c r="H3018" s="1">
        <v>0.009024400213268446</v>
      </c>
      <c r="I3018" s="1">
        <v>0.01382586104236472</v>
      </c>
      <c r="J3018" s="1">
        <v>0.007328141901173924</v>
      </c>
      <c r="K3018" s="1">
        <v>0.005156253057885252</v>
      </c>
      <c r="L3018" s="1">
        <v>-0.0007037751747537291</v>
      </c>
      <c r="O3018" s="3" t="s">
        <v>3021</v>
      </c>
      <c r="P3018" s="2">
        <v>3.416560686507976</v>
      </c>
      <c r="Q3018" s="2">
        <v>3.701595548517095</v>
      </c>
      <c r="R3018" s="2">
        <v>2.394000592853624</v>
      </c>
      <c r="S3018" s="2">
        <v>1.228680290617038</v>
      </c>
      <c r="T3018" s="2">
        <v>0.7648913371399972</v>
      </c>
    </row>
    <row r="3019" spans="1:20">
      <c r="A3019" s="4">
        <v>41674</v>
      </c>
      <c r="B3019" s="1">
        <v>-0.008867453382617407</v>
      </c>
      <c r="C3019" s="1">
        <v>-0.009353044037224589</v>
      </c>
      <c r="D3019" s="1">
        <v>-0.008280084912728025</v>
      </c>
      <c r="E3019" s="1">
        <v>-0.008902188130289646</v>
      </c>
      <c r="F3019" s="1">
        <v>-0.01527442454679673</v>
      </c>
      <c r="G3019" s="1">
        <v>-0.01883924643014279</v>
      </c>
      <c r="H3019" s="1">
        <v>0.009971793047525379</v>
      </c>
      <c r="I3019" s="1">
        <v>0.009486202392918308</v>
      </c>
      <c r="J3019" s="1">
        <v>0.01055916151741476</v>
      </c>
      <c r="K3019" s="1">
        <v>0.009937058299853252</v>
      </c>
      <c r="L3019" s="1">
        <v>0.00356482188334617</v>
      </c>
      <c r="O3019" s="3" t="s">
        <v>3022</v>
      </c>
      <c r="P3019" s="2">
        <v>3.408484106325305</v>
      </c>
      <c r="Q3019" s="2">
        <v>3.710618226074609</v>
      </c>
      <c r="R3019" s="2">
        <v>2.384280450662808</v>
      </c>
      <c r="S3019" s="2">
        <v>1.22102303511638</v>
      </c>
      <c r="T3019" s="2">
        <v>0.7556421748365704</v>
      </c>
    </row>
    <row r="3020" spans="1:20">
      <c r="A3020" s="4">
        <v>41675</v>
      </c>
      <c r="B3020" s="1">
        <v>-0.0009262473465194709</v>
      </c>
      <c r="C3020" s="1">
        <v>-0.001815764676683651</v>
      </c>
      <c r="D3020" s="1">
        <v>0.0005559506569414729</v>
      </c>
      <c r="E3020" s="1">
        <v>0.003404393119763816</v>
      </c>
      <c r="F3020" s="1">
        <v>0.005947000543133241</v>
      </c>
      <c r="G3020" s="1">
        <v>0.003016714227476402</v>
      </c>
      <c r="H3020" s="1">
        <v>-0.003942961573995873</v>
      </c>
      <c r="I3020" s="1">
        <v>-0.004832478904160054</v>
      </c>
      <c r="J3020" s="1">
        <v>-0.00246076357053493</v>
      </c>
      <c r="K3020" s="1">
        <v>0.000387678892287413</v>
      </c>
      <c r="L3020" s="1">
        <v>0.002930286315656838</v>
      </c>
      <c r="O3020" s="3" t="s">
        <v>3023</v>
      </c>
      <c r="P3020" s="2">
        <v>3.378259532407073</v>
      </c>
      <c r="Q3020" s="2">
        <v>3.675912650400805</v>
      </c>
      <c r="R3020" s="2">
        <v>2.364538406075563</v>
      </c>
      <c r="S3020" s="2">
        <v>1.210153258346357</v>
      </c>
      <c r="T3020" s="2">
        <v>0.7441001754526518</v>
      </c>
    </row>
    <row r="3021" spans="1:20">
      <c r="A3021" s="4">
        <v>41676</v>
      </c>
      <c r="B3021" s="1">
        <v>0.003547994021238177</v>
      </c>
      <c r="C3021" s="1">
        <v>0.005831839527579596</v>
      </c>
      <c r="D3021" s="1">
        <v>0.005238428823332475</v>
      </c>
      <c r="E3021" s="1">
        <v>0.0035556732401123</v>
      </c>
      <c r="F3021" s="1">
        <v>0.002866069475915056</v>
      </c>
      <c r="G3021" s="1">
        <v>0.01024223703462845</v>
      </c>
      <c r="H3021" s="1">
        <v>-0.006694243013390277</v>
      </c>
      <c r="I3021" s="1">
        <v>-0.004410397507048858</v>
      </c>
      <c r="J3021" s="1">
        <v>-0.005003808211295979</v>
      </c>
      <c r="K3021" s="1">
        <v>-0.006686563794516154</v>
      </c>
      <c r="L3021" s="1">
        <v>-0.007376167558713398</v>
      </c>
      <c r="O3021" s="3" t="s">
        <v>3024</v>
      </c>
      <c r="P3021" s="2">
        <v>3.375130428479326</v>
      </c>
      <c r="Q3021" s="2">
        <v>3.669238058055632</v>
      </c>
      <c r="R3021" s="2">
        <v>2.365852972755784</v>
      </c>
      <c r="S3021" s="2">
        <v>1.214273095772931</v>
      </c>
      <c r="T3021" s="2">
        <v>0.7485253396002143</v>
      </c>
    </row>
    <row r="3022" spans="1:20">
      <c r="A3022" s="4">
        <v>41677</v>
      </c>
      <c r="B3022" s="1">
        <v>0.01272490714665442</v>
      </c>
      <c r="C3022" s="1">
        <v>0.0127631767486569</v>
      </c>
      <c r="D3022" s="1">
        <v>0.01178392229417469</v>
      </c>
      <c r="E3022" s="1">
        <v>0.01107249760297302</v>
      </c>
      <c r="F3022" s="1">
        <v>0.007749814370949792</v>
      </c>
      <c r="G3022" s="1">
        <v>0.007845188284518967</v>
      </c>
      <c r="H3022" s="1">
        <v>0.004879718862135451</v>
      </c>
      <c r="I3022" s="1">
        <v>0.004917988464137935</v>
      </c>
      <c r="J3022" s="1">
        <v>0.00393873400965572</v>
      </c>
      <c r="K3022" s="1">
        <v>0.003227309318454052</v>
      </c>
      <c r="L3022" s="1">
        <v>-9.537391356917446e-05</v>
      </c>
      <c r="O3022" s="3" t="s">
        <v>3025</v>
      </c>
      <c r="P3022" s="2">
        <v>3.38710537106047</v>
      </c>
      <c r="Q3022" s="2">
        <v>3.690636465598701</v>
      </c>
      <c r="R3022" s="2">
        <v>2.378246325160035</v>
      </c>
      <c r="S3022" s="2">
        <v>1.218590654125759</v>
      </c>
      <c r="T3022" s="2">
        <v>0.7506706652279914</v>
      </c>
    </row>
    <row r="3023" spans="1:20">
      <c r="A3023" s="4">
        <v>41680</v>
      </c>
      <c r="B3023" s="1">
        <v>0.001402312430170971</v>
      </c>
      <c r="C3023" s="1">
        <v>0.003135353756653414</v>
      </c>
      <c r="D3023" s="1">
        <v>0.006307345253709462</v>
      </c>
      <c r="E3023" s="1">
        <v>0.003133896786952972</v>
      </c>
      <c r="F3023" s="1">
        <v>0.003765030834555816</v>
      </c>
      <c r="G3023" s="1">
        <v>-0.0001596742645004756</v>
      </c>
      <c r="H3023" s="1">
        <v>0.001561986694671447</v>
      </c>
      <c r="I3023" s="1">
        <v>0.00329502802115389</v>
      </c>
      <c r="J3023" s="1">
        <v>0.006467019518209938</v>
      </c>
      <c r="K3023" s="1">
        <v>0.003293571051453448</v>
      </c>
      <c r="L3023" s="1">
        <v>0.003924705099056292</v>
      </c>
      <c r="O3023" s="3" t="s">
        <v>3026</v>
      </c>
      <c r="P3023" s="2">
        <v>3.430205972403149</v>
      </c>
      <c r="Q3023" s="2">
        <v>3.737740711124175</v>
      </c>
      <c r="R3023" s="2">
        <v>2.406271395052127</v>
      </c>
      <c r="S3023" s="2">
        <v>1.232083496222572</v>
      </c>
      <c r="T3023" s="2">
        <v>0.7564882235372258</v>
      </c>
    </row>
    <row r="3024" spans="1:20">
      <c r="A3024" s="4">
        <v>41681</v>
      </c>
      <c r="B3024" s="1">
        <v>0.006310573094773009</v>
      </c>
      <c r="C3024" s="1">
        <v>0.005323218405678842</v>
      </c>
      <c r="D3024" s="1">
        <v>0.00691759588356966</v>
      </c>
      <c r="E3024" s="1">
        <v>0.007806757891905436</v>
      </c>
      <c r="F3024" s="1">
        <v>0.0006538208615443075</v>
      </c>
      <c r="G3024" s="1">
        <v>0.00558949175549972</v>
      </c>
      <c r="H3024" s="1">
        <v>0.0007210813392732884</v>
      </c>
      <c r="I3024" s="1">
        <v>-0.000266273349820878</v>
      </c>
      <c r="J3024" s="1">
        <v>0.00132810412806994</v>
      </c>
      <c r="K3024" s="1">
        <v>0.002217266136405716</v>
      </c>
      <c r="L3024" s="1">
        <v>-0.004935670893955413</v>
      </c>
      <c r="O3024" s="3" t="s">
        <v>3027</v>
      </c>
      <c r="P3024" s="2">
        <v>3.435016192876297</v>
      </c>
      <c r="Q3024" s="2">
        <v>3.749459850504195</v>
      </c>
      <c r="R3024" s="2">
        <v>2.421448579514846</v>
      </c>
      <c r="S3024" s="2">
        <v>1.235944718732641</v>
      </c>
      <c r="T3024" s="2">
        <v>0.7593364250248218</v>
      </c>
    </row>
    <row r="3025" spans="1:20">
      <c r="A3025" s="4">
        <v>41682</v>
      </c>
      <c r="B3025" s="1">
        <v>0.002016513633253947</v>
      </c>
      <c r="C3025" s="1">
        <v>0.005652345064854902</v>
      </c>
      <c r="D3025" s="1">
        <v>0.007953817897205173</v>
      </c>
      <c r="E3025" s="1">
        <v>0.01155981575144271</v>
      </c>
      <c r="F3025" s="1">
        <v>0.004984423924838444</v>
      </c>
      <c r="G3025" s="1">
        <v>0.00174693294159689</v>
      </c>
      <c r="H3025" s="1">
        <v>0.0002695806916570564</v>
      </c>
      <c r="I3025" s="1">
        <v>0.003905412123258012</v>
      </c>
      <c r="J3025" s="1">
        <v>0.006206884955608283</v>
      </c>
      <c r="K3025" s="1">
        <v>0.009812882809845824</v>
      </c>
      <c r="L3025" s="1">
        <v>0.003237490983241553</v>
      </c>
      <c r="O3025" s="3" t="s">
        <v>3028</v>
      </c>
      <c r="P3025" s="2">
        <v>3.456693113643171</v>
      </c>
      <c r="Q3025" s="2">
        <v>3.769419044191753</v>
      </c>
      <c r="R3025" s="2">
        <v>2.438199182240774</v>
      </c>
      <c r="S3025" s="2">
        <v>1.245593439919566</v>
      </c>
      <c r="T3025" s="2">
        <v>0.7598328950204335</v>
      </c>
    </row>
    <row r="3026" spans="1:20">
      <c r="A3026" s="4">
        <v>41683</v>
      </c>
      <c r="B3026" s="1">
        <v>-0.002347931451448293</v>
      </c>
      <c r="C3026" s="1">
        <v>-2.774024965512822e-05</v>
      </c>
      <c r="D3026" s="1">
        <v>-0.002217479437907399</v>
      </c>
      <c r="E3026" s="1">
        <v>-0.001870197752908309</v>
      </c>
      <c r="F3026" s="1">
        <v>0.0002962744483265833</v>
      </c>
      <c r="G3026" s="1">
        <v>-0.005310927034203994</v>
      </c>
      <c r="H3026" s="1">
        <v>0.002962995582755701</v>
      </c>
      <c r="I3026" s="1">
        <v>0.005283186784548866</v>
      </c>
      <c r="J3026" s="1">
        <v>0.003093447596296706</v>
      </c>
      <c r="K3026" s="1">
        <v>0.003440729281295685</v>
      </c>
      <c r="L3026" s="1">
        <v>0.005607201482530577</v>
      </c>
      <c r="O3026" s="3" t="s">
        <v>3029</v>
      </c>
      <c r="P3026" s="2">
        <v>3.463663582432808</v>
      </c>
      <c r="Q3026" s="2">
        <v>3.79072510132356</v>
      </c>
      <c r="R3026" s="2">
        <v>2.457592174533431</v>
      </c>
      <c r="S3026" s="2">
        <v>1.259992270586242</v>
      </c>
      <c r="T3026" s="2">
        <v>0.7636202242812526</v>
      </c>
    </row>
    <row r="3027" spans="1:20">
      <c r="A3027" s="4">
        <v>41684</v>
      </c>
      <c r="B3027" s="1">
        <v>0.002098940384733794</v>
      </c>
      <c r="C3027" s="1">
        <v>0.006448166316592063</v>
      </c>
      <c r="D3027" s="1">
        <v>0.002732170570937775</v>
      </c>
      <c r="E3027" s="1">
        <v>0.004761103534733246</v>
      </c>
      <c r="F3027" s="1">
        <v>0.008451889013535219</v>
      </c>
      <c r="G3027" s="1">
        <v>0.007052635773199922</v>
      </c>
      <c r="H3027" s="1">
        <v>-0.004953695388466128</v>
      </c>
      <c r="I3027" s="1">
        <v>-0.000604469456607859</v>
      </c>
      <c r="J3027" s="1">
        <v>-0.004320465202262147</v>
      </c>
      <c r="K3027" s="1">
        <v>-0.002291532238466676</v>
      </c>
      <c r="L3027" s="1">
        <v>0.001399253240335296</v>
      </c>
      <c r="O3027" s="3" t="s">
        <v>3030</v>
      </c>
      <c r="P3027" s="2">
        <v>3.455531137770377</v>
      </c>
      <c r="Q3027" s="2">
        <v>3.790619945662875</v>
      </c>
      <c r="R3027" s="2">
        <v>2.452142514419641</v>
      </c>
      <c r="S3027" s="2">
        <v>1.25763583587311</v>
      </c>
      <c r="T3027" s="2">
        <v>0.7638464654419326</v>
      </c>
    </row>
    <row r="3028" spans="1:20">
      <c r="A3028" s="4">
        <v>41687</v>
      </c>
      <c r="B3028" s="1">
        <v>0.004644476106104189</v>
      </c>
      <c r="C3028" s="1">
        <v>-0.002379232246494278</v>
      </c>
      <c r="D3028" s="1">
        <v>0.005471768586109871</v>
      </c>
      <c r="E3028" s="1">
        <v>-0.0002158671832704906</v>
      </c>
      <c r="F3028" s="1">
        <v>0.00468618496677875</v>
      </c>
      <c r="G3028" s="1">
        <v>0.003560971749624109</v>
      </c>
      <c r="H3028" s="1">
        <v>0.001083504356480081</v>
      </c>
      <c r="I3028" s="1">
        <v>-0.005940203996118387</v>
      </c>
      <c r="J3028" s="1">
        <v>0.001910796836485762</v>
      </c>
      <c r="K3028" s="1">
        <v>-0.003776838932894599</v>
      </c>
      <c r="L3028" s="1">
        <v>0.001125213217154641</v>
      </c>
      <c r="O3028" s="3" t="s">
        <v>3031</v>
      </c>
      <c r="P3028" s="2">
        <v>3.462784091626149</v>
      </c>
      <c r="Q3028" s="2">
        <v>3.815062493515501</v>
      </c>
      <c r="R3028" s="2">
        <v>2.458842186033284</v>
      </c>
      <c r="S3028" s="2">
        <v>1.263623570296693</v>
      </c>
      <c r="T3028" s="2">
        <v>0.770302410991229</v>
      </c>
    </row>
    <row r="3029" spans="1:20">
      <c r="A3029" s="4">
        <v>41688</v>
      </c>
      <c r="B3029" s="1">
        <v>0.0004098492151984878</v>
      </c>
      <c r="C3029" s="1">
        <v>-0.0008772651309570945</v>
      </c>
      <c r="D3029" s="1">
        <v>0.003202563192080898</v>
      </c>
      <c r="E3029" s="1">
        <v>0.009207668492916987</v>
      </c>
      <c r="F3029" s="1">
        <v>0.003885225872247711</v>
      </c>
      <c r="G3029" s="1">
        <v>7.885191610146336e-05</v>
      </c>
      <c r="H3029" s="1">
        <v>0.0003309972990970245</v>
      </c>
      <c r="I3029" s="1">
        <v>-0.0009561170470585578</v>
      </c>
      <c r="J3029" s="1">
        <v>0.003123711275979435</v>
      </c>
      <c r="K3029" s="1">
        <v>0.009128816576815524</v>
      </c>
      <c r="L3029" s="1">
        <v>0.003806373956146247</v>
      </c>
      <c r="O3029" s="3" t="s">
        <v>3032</v>
      </c>
      <c r="P3029" s="2">
        <v>3.478866909600304</v>
      </c>
      <c r="Q3029" s="2">
        <v>3.805985573808538</v>
      </c>
      <c r="R3029" s="2">
        <v>2.472296401465023</v>
      </c>
      <c r="S3029" s="2">
        <v>1.263350795435858</v>
      </c>
      <c r="T3029" s="2">
        <v>0.7739121905694895</v>
      </c>
    </row>
    <row r="3030" spans="1:20">
      <c r="A3030" s="4">
        <v>41689</v>
      </c>
      <c r="B3030" s="1">
        <v>0.003839551223566717</v>
      </c>
      <c r="C3030" s="1">
        <v>-0.004205895772410817</v>
      </c>
      <c r="D3030" s="1">
        <v>0.001907700927225919</v>
      </c>
      <c r="E3030" s="1">
        <v>0.002078696632875854</v>
      </c>
      <c r="F3030" s="1">
        <v>-0.000305487171770924</v>
      </c>
      <c r="G3030" s="1">
        <v>-0.002917290861783384</v>
      </c>
      <c r="H3030" s="1">
        <v>0.006756842085350101</v>
      </c>
      <c r="I3030" s="1">
        <v>-0.001288604910627433</v>
      </c>
      <c r="J3030" s="1">
        <v>0.004824991789009303</v>
      </c>
      <c r="K3030" s="1">
        <v>0.004995987494659238</v>
      </c>
      <c r="L3030" s="1">
        <v>0.00261180369001246</v>
      </c>
      <c r="O3030" s="3" t="s">
        <v>3033</v>
      </c>
      <c r="P3030" s="2">
        <v>3.480292720472984</v>
      </c>
      <c r="Q3030" s="2">
        <v>3.80264671537571</v>
      </c>
      <c r="R3030" s="2">
        <v>2.480214086920268</v>
      </c>
      <c r="S3030" s="2">
        <v>1.274983310750495</v>
      </c>
      <c r="T3030" s="2">
        <v>0.776919014235138</v>
      </c>
    </row>
    <row r="3031" spans="1:20">
      <c r="A3031" s="4">
        <v>41690</v>
      </c>
      <c r="B3031" s="1">
        <v>-0.004374677606546751</v>
      </c>
      <c r="C3031" s="1">
        <v>-0.003007463325146009</v>
      </c>
      <c r="D3031" s="1">
        <v>0.002148065663314824</v>
      </c>
      <c r="E3031" s="1">
        <v>0.006343864046961745</v>
      </c>
      <c r="F3031" s="1">
        <v>-0.001874470471757483</v>
      </c>
      <c r="G3031" s="1">
        <v>-0.007789024197374705</v>
      </c>
      <c r="H3031" s="1">
        <v>0.003414346590827844</v>
      </c>
      <c r="I3031" s="1">
        <v>0.004781560872228585</v>
      </c>
      <c r="J3031" s="1">
        <v>0.009937089860689419</v>
      </c>
      <c r="K3031" s="1">
        <v>0.01413288824433634</v>
      </c>
      <c r="L3031" s="1">
        <v>0.005914553725617111</v>
      </c>
      <c r="O3031" s="3" t="s">
        <v>3034</v>
      </c>
      <c r="P3031" s="2">
        <v>3.493655482646246</v>
      </c>
      <c r="Q3031" s="2">
        <v>3.786653179631539</v>
      </c>
      <c r="R3031" s="2">
        <v>2.484945593633605</v>
      </c>
      <c r="S3031" s="2">
        <v>1.277633614265525</v>
      </c>
      <c r="T3031" s="2">
        <v>0.7766816754427842</v>
      </c>
    </row>
    <row r="3032" spans="1:20">
      <c r="A3032" s="4">
        <v>41691</v>
      </c>
      <c r="B3032" s="1">
        <v>-0.0002196863776187108</v>
      </c>
      <c r="C3032" s="1">
        <v>0.002932002551603086</v>
      </c>
      <c r="D3032" s="1">
        <v>0.0043443802174159</v>
      </c>
      <c r="E3032" s="1">
        <v>0.001043762744621368</v>
      </c>
      <c r="F3032" s="1">
        <v>0.003061650628706891</v>
      </c>
      <c r="G3032" s="1">
        <v>0.01701534170153418</v>
      </c>
      <c r="H3032" s="1">
        <v>-0.01723502807915289</v>
      </c>
      <c r="I3032" s="1">
        <v>-0.0140833391499311</v>
      </c>
      <c r="J3032" s="1">
        <v>-0.01267096148411828</v>
      </c>
      <c r="K3032" s="1">
        <v>-0.01597157895691281</v>
      </c>
      <c r="L3032" s="1">
        <v>-0.01395369107282729</v>
      </c>
      <c r="O3032" s="3" t="s">
        <v>3035</v>
      </c>
      <c r="P3032" s="2">
        <v>3.478371866241325</v>
      </c>
      <c r="Q3032" s="2">
        <v>3.77526495906875</v>
      </c>
      <c r="R3032" s="2">
        <v>2.490283419938495</v>
      </c>
      <c r="S3032" s="2">
        <v>1.285738748216254</v>
      </c>
      <c r="T3032" s="2">
        <v>0.7752258085762116</v>
      </c>
    </row>
    <row r="3033" spans="1:20">
      <c r="A3033" s="4">
        <v>41694</v>
      </c>
      <c r="B3033" s="1">
        <v>-0.00183456975769325</v>
      </c>
      <c r="C3033" s="1">
        <v>-0.007029274621863535</v>
      </c>
      <c r="D3033" s="1">
        <v>-0.001462490935405958</v>
      </c>
      <c r="E3033" s="1">
        <v>-0.0005598187145010591</v>
      </c>
      <c r="F3033" s="1">
        <v>0.001638758524285633</v>
      </c>
      <c r="G3033" s="1">
        <v>-0.004741007758012561</v>
      </c>
      <c r="H3033" s="1">
        <v>0.002906438000319422</v>
      </c>
      <c r="I3033" s="1">
        <v>-0.002288266863850974</v>
      </c>
      <c r="J3033" s="1">
        <v>0.003278516822606603</v>
      </c>
      <c r="K3033" s="1">
        <v>0.004181189043511502</v>
      </c>
      <c r="L3033" s="1">
        <v>0.006379766282298194</v>
      </c>
      <c r="O3033" s="3" t="s">
        <v>3036</v>
      </c>
      <c r="P3033" s="2">
        <v>3.477607715326019</v>
      </c>
      <c r="Q3033" s="2">
        <v>3.786334045561717</v>
      </c>
      <c r="R3033" s="2">
        <v>2.501102157963834</v>
      </c>
      <c r="S3033" s="2">
        <v>1.287080754420958</v>
      </c>
      <c r="T3033" s="2">
        <v>0.7775992791604288</v>
      </c>
    </row>
    <row r="3034" spans="1:20">
      <c r="A3034" s="4">
        <v>41695</v>
      </c>
      <c r="B3034" s="1">
        <v>0.006947466716684225</v>
      </c>
      <c r="C3034" s="1">
        <v>0.003010489112161396</v>
      </c>
      <c r="D3034" s="1">
        <v>0.004098281638105883</v>
      </c>
      <c r="E3034" s="1">
        <v>0.003774637384454493</v>
      </c>
      <c r="F3034" s="1">
        <v>0.00726739181599112</v>
      </c>
      <c r="G3034" s="1">
        <v>0.008779181921971579</v>
      </c>
      <c r="H3034" s="1">
        <v>-0.001831715205287354</v>
      </c>
      <c r="I3034" s="1">
        <v>-0.005768692809810183</v>
      </c>
      <c r="J3034" s="1">
        <v>-0.004680900283865697</v>
      </c>
      <c r="K3034" s="1">
        <v>-0.005004544537517086</v>
      </c>
      <c r="L3034" s="1">
        <v>-0.001511790105980459</v>
      </c>
      <c r="O3034" s="3" t="s">
        <v>3037</v>
      </c>
      <c r="P3034" s="2">
        <v>3.471227801382361</v>
      </c>
      <c r="Q3034" s="2">
        <v>3.759718863745352</v>
      </c>
      <c r="R3034" s="2">
        <v>2.497444318729288</v>
      </c>
      <c r="S3034" s="2">
        <v>1.286360222527559</v>
      </c>
      <c r="T3034" s="2">
        <v>0.7788735766076313</v>
      </c>
    </row>
    <row r="3035" spans="1:20">
      <c r="A3035" s="4">
        <v>41696</v>
      </c>
      <c r="B3035" s="1">
        <v>0.001863885938151899</v>
      </c>
      <c r="C3035" s="1">
        <v>-0.001339890404193689</v>
      </c>
      <c r="D3035" s="1">
        <v>0.004556488893036725</v>
      </c>
      <c r="E3035" s="1">
        <v>-0.003988783468688473</v>
      </c>
      <c r="F3035" s="1">
        <v>-0.0005070203986480282</v>
      </c>
      <c r="G3035" s="1">
        <v>0.00417577271308156</v>
      </c>
      <c r="H3035" s="1">
        <v>-0.002311886774929661</v>
      </c>
      <c r="I3035" s="1">
        <v>-0.005515663117275249</v>
      </c>
      <c r="J3035" s="1">
        <v>0.000380716179955165</v>
      </c>
      <c r="K3035" s="1">
        <v>-0.008164556181770033</v>
      </c>
      <c r="L3035" s="1">
        <v>-0.004682793111729588</v>
      </c>
      <c r="O3035" s="3" t="s">
        <v>3038</v>
      </c>
      <c r="P3035" s="2">
        <v>3.495344040998494</v>
      </c>
      <c r="Q3035" s="2">
        <v>3.771037456449446</v>
      </c>
      <c r="R3035" s="2">
        <v>2.507679548922928</v>
      </c>
      <c r="S3035" s="2">
        <v>1.291215765913387</v>
      </c>
      <c r="T3035" s="2">
        <v>0.7845339560639614</v>
      </c>
    </row>
    <row r="3036" spans="1:20">
      <c r="A3036" s="4">
        <v>41697</v>
      </c>
      <c r="B3036" s="1">
        <v>-0.0002111706156275872</v>
      </c>
      <c r="C3036" s="1">
        <v>-0.00278533881652232</v>
      </c>
      <c r="D3036" s="1">
        <v>0.000341494258706776</v>
      </c>
      <c r="E3036" s="1">
        <v>-0.003823222015473138</v>
      </c>
      <c r="F3036" s="1">
        <v>0.002237538716697296</v>
      </c>
      <c r="G3036" s="1">
        <v>0.003769771870506533</v>
      </c>
      <c r="H3036" s="1">
        <v>-0.00398094248613412</v>
      </c>
      <c r="I3036" s="1">
        <v>-0.006555110687028853</v>
      </c>
      <c r="J3036" s="1">
        <v>-0.003428277611799757</v>
      </c>
      <c r="K3036" s="1">
        <v>-0.007592993885979671</v>
      </c>
      <c r="L3036" s="1">
        <v>-0.001532233153809237</v>
      </c>
      <c r="O3036" s="3" t="s">
        <v>3039</v>
      </c>
      <c r="P3036" s="2">
        <v>3.501858963605514</v>
      </c>
      <c r="Q3036" s="2">
        <v>3.765984679547694</v>
      </c>
      <c r="R3036" s="2">
        <v>2.519105762934891</v>
      </c>
      <c r="S3036" s="2">
        <v>1.286065385811801</v>
      </c>
      <c r="T3036" s="2">
        <v>0.7841361813448049</v>
      </c>
    </row>
    <row r="3037" spans="1:20">
      <c r="A3037" s="4">
        <v>41698</v>
      </c>
      <c r="B3037" s="1">
        <v>0.008034923787018311</v>
      </c>
      <c r="C3037" s="1">
        <v>0.003784387558028124</v>
      </c>
      <c r="D3037" s="1">
        <v>0.003788963845206661</v>
      </c>
      <c r="E3037" s="1">
        <v>-2.216308700897507e-06</v>
      </c>
      <c r="F3037" s="1">
        <v>-0.001204824382828429</v>
      </c>
      <c r="G3037" s="1">
        <v>0.0005033297196841424</v>
      </c>
      <c r="H3037" s="1">
        <v>0.007531594067334169</v>
      </c>
      <c r="I3037" s="1">
        <v>0.003281057838343981</v>
      </c>
      <c r="J3037" s="1">
        <v>0.003285634125522519</v>
      </c>
      <c r="K3037" s="1">
        <v>-0.0005055460283850399</v>
      </c>
      <c r="L3037" s="1">
        <v>-0.001708154102512571</v>
      </c>
      <c r="O3037" s="3" t="s">
        <v>3040</v>
      </c>
      <c r="P3037" s="2">
        <v>3.501119473892329</v>
      </c>
      <c r="Q3037" s="2">
        <v>3.755495136237322</v>
      </c>
      <c r="R3037" s="2">
        <v>2.519966023090008</v>
      </c>
      <c r="S3037" s="2">
        <v>1.281148472315428</v>
      </c>
      <c r="T3037" s="2">
        <v>0.7858907164097271</v>
      </c>
    </row>
    <row r="3038" spans="1:20">
      <c r="A3038" s="4">
        <v>41701</v>
      </c>
      <c r="B3038" s="1">
        <v>-0.0003415844463273698</v>
      </c>
      <c r="C3038" s="1">
        <v>-0.007008912210897278</v>
      </c>
      <c r="D3038" s="1">
        <v>-0.00393089096451904</v>
      </c>
      <c r="E3038" s="1">
        <v>-0.01138200123800326</v>
      </c>
      <c r="F3038" s="1">
        <v>-0.00617618901248651</v>
      </c>
      <c r="G3038" s="1">
        <v>-0.008204016872412123</v>
      </c>
      <c r="H3038" s="1">
        <v>0.007862432426084753</v>
      </c>
      <c r="I3038" s="1">
        <v>0.001195104661514845</v>
      </c>
      <c r="J3038" s="1">
        <v>0.004273125907892972</v>
      </c>
      <c r="K3038" s="1">
        <v>-0.003177984365591136</v>
      </c>
      <c r="L3038" s="1">
        <v>0.002027827859925502</v>
      </c>
      <c r="O3038" s="3" t="s">
        <v>3041</v>
      </c>
      <c r="P3038" s="2">
        <v>3.529250702034299</v>
      </c>
      <c r="Q3038" s="2">
        <v>3.769707385305133</v>
      </c>
      <c r="R3038" s="2">
        <v>2.529514083242645</v>
      </c>
      <c r="S3038" s="2">
        <v>1.281145632894922</v>
      </c>
      <c r="T3038" s="2">
        <v>0.7849438561123582</v>
      </c>
    </row>
    <row r="3039" spans="1:20">
      <c r="A3039" s="4">
        <v>41702</v>
      </c>
      <c r="B3039" s="1">
        <v>-0.00268898667519557</v>
      </c>
      <c r="C3039" s="1">
        <v>0.007633490215104288</v>
      </c>
      <c r="D3039" s="1">
        <v>0.003793386120890752</v>
      </c>
      <c r="E3039" s="1">
        <v>-0.001174379324621833</v>
      </c>
      <c r="F3039" s="1">
        <v>-0.001578453919377609</v>
      </c>
      <c r="G3039" s="1">
        <v>-0.00589176323695817</v>
      </c>
      <c r="H3039" s="1">
        <v>0.003202776561762599</v>
      </c>
      <c r="I3039" s="1">
        <v>0.01352525345206246</v>
      </c>
      <c r="J3039" s="1">
        <v>0.009685149357848921</v>
      </c>
      <c r="K3039" s="1">
        <v>0.004717383912336448</v>
      </c>
      <c r="L3039" s="1">
        <v>0.004313309317580671</v>
      </c>
      <c r="O3039" s="3" t="s">
        <v>3042</v>
      </c>
      <c r="P3039" s="2">
        <v>3.528045164887295</v>
      </c>
      <c r="Q3039" s="2">
        <v>3.743285837180759</v>
      </c>
      <c r="R3039" s="2">
        <v>2.519570839188203</v>
      </c>
      <c r="S3039" s="2">
        <v>1.266563631715249</v>
      </c>
      <c r="T3039" s="2">
        <v>0.7800958944928182</v>
      </c>
    </row>
    <row r="3040" spans="1:20">
      <c r="A3040" s="4">
        <v>41703</v>
      </c>
      <c r="B3040" s="1">
        <v>0.002834474225923422</v>
      </c>
      <c r="C3040" s="1">
        <v>0.006296212517572064</v>
      </c>
      <c r="D3040" s="1">
        <v>0.009657352772951322</v>
      </c>
      <c r="E3040" s="1">
        <v>0.01229314481578614</v>
      </c>
      <c r="F3040" s="1">
        <v>0.01546962212717284</v>
      </c>
      <c r="G3040" s="1">
        <v>0.009890886254808162</v>
      </c>
      <c r="H3040" s="1">
        <v>-0.00705641202888474</v>
      </c>
      <c r="I3040" s="1">
        <v>-0.003594673737236098</v>
      </c>
      <c r="J3040" s="1">
        <v>-0.0002335334818568402</v>
      </c>
      <c r="K3040" s="1">
        <v>0.002402258560977977</v>
      </c>
      <c r="L3040" s="1">
        <v>0.005578735872364682</v>
      </c>
      <c r="O3040" s="3" t="s">
        <v>3043</v>
      </c>
      <c r="P3040" s="2">
        <v>3.518558298449424</v>
      </c>
      <c r="Q3040" s="2">
        <v>3.771860172991217</v>
      </c>
      <c r="R3040" s="2">
        <v>2.529128544240181</v>
      </c>
      <c r="S3040" s="2">
        <v>1.265076205572845</v>
      </c>
      <c r="T3040" s="2">
        <v>0.7788645490706657</v>
      </c>
    </row>
    <row r="3041" spans="1:20">
      <c r="A3041" s="4">
        <v>41704</v>
      </c>
      <c r="B3041" s="1">
        <v>0.0112343845810694</v>
      </c>
      <c r="C3041" s="1">
        <v>0.005970324247156267</v>
      </c>
      <c r="D3041" s="1">
        <v>-0.001220931128498859</v>
      </c>
      <c r="E3041" s="1">
        <v>0.0122975938522667</v>
      </c>
      <c r="F3041" s="1">
        <v>0.007764168659794901</v>
      </c>
      <c r="G3041" s="1">
        <v>0.001282549553050849</v>
      </c>
      <c r="H3041" s="1">
        <v>0.009951835028018552</v>
      </c>
      <c r="I3041" s="1">
        <v>0.004687774694105418</v>
      </c>
      <c r="J3041" s="1">
        <v>-0.002503480681549708</v>
      </c>
      <c r="K3041" s="1">
        <v>0.01101504429921585</v>
      </c>
      <c r="L3041" s="1">
        <v>0.006481619106744052</v>
      </c>
      <c r="O3041" s="3" t="s">
        <v>3044</v>
      </c>
      <c r="P3041" s="2">
        <v>3.528531561258788</v>
      </c>
      <c r="Q3041" s="2">
        <v>3.795608606226935</v>
      </c>
      <c r="R3041" s="2">
        <v>2.553553230800049</v>
      </c>
      <c r="S3041" s="2">
        <v>1.280627970570957</v>
      </c>
      <c r="T3041" s="2">
        <v>0.7909132893330398</v>
      </c>
    </row>
    <row r="3042" spans="1:20">
      <c r="A3042" s="4">
        <v>41705</v>
      </c>
      <c r="B3042" s="1">
        <v>0.0008746065519982249</v>
      </c>
      <c r="C3042" s="1">
        <v>0.0001394364933859915</v>
      </c>
      <c r="D3042" s="1">
        <v>0.001775623121818004</v>
      </c>
      <c r="E3042" s="1">
        <v>0.002804880486783068</v>
      </c>
      <c r="F3042" s="1">
        <v>-0.003469861571374522</v>
      </c>
      <c r="G3042" s="1">
        <v>-0.001086829949928036</v>
      </c>
      <c r="H3042" s="1">
        <v>0.001961436501926261</v>
      </c>
      <c r="I3042" s="1">
        <v>0.001226266443314028</v>
      </c>
      <c r="J3042" s="1">
        <v>0.002862453071746041</v>
      </c>
      <c r="K3042" s="1">
        <v>0.003891710436711104</v>
      </c>
      <c r="L3042" s="1">
        <v>-0.002383031621446485</v>
      </c>
      <c r="O3042" s="3" t="s">
        <v>3045</v>
      </c>
      <c r="P3042" s="2">
        <v>3.568172441824411</v>
      </c>
      <c r="Q3042" s="2">
        <v>3.818269620321407</v>
      </c>
      <c r="R3042" s="2">
        <v>2.550435518172286</v>
      </c>
      <c r="S3042" s="2">
        <v>1.296376613228891</v>
      </c>
      <c r="T3042" s="2">
        <v>0.7970540735066948</v>
      </c>
    </row>
    <row r="3043" spans="1:20">
      <c r="A3043" s="4">
        <v>41708</v>
      </c>
      <c r="B3043" s="1">
        <v>-0.003597157957320518</v>
      </c>
      <c r="C3043" s="1">
        <v>0.004770214140697115</v>
      </c>
      <c r="D3043" s="1">
        <v>0.0001711394332089</v>
      </c>
      <c r="E3043" s="1">
        <v>0.002876128268886946</v>
      </c>
      <c r="F3043" s="1">
        <v>-0.007716885764440518</v>
      </c>
      <c r="G3043" s="1">
        <v>-0.01115212745288519</v>
      </c>
      <c r="H3043" s="1">
        <v>0.007554969495564556</v>
      </c>
      <c r="I3043" s="1">
        <v>0.0159223415935823</v>
      </c>
      <c r="J3043" s="1">
        <v>0.01132326688609409</v>
      </c>
      <c r="K3043" s="1">
        <v>0.01402825572177213</v>
      </c>
      <c r="L3043" s="1">
        <v>0.003435241688444668</v>
      </c>
      <c r="O3043" s="3" t="s">
        <v>3046</v>
      </c>
      <c r="P3043" s="2">
        <v>3.57129318882069</v>
      </c>
      <c r="Q3043" s="2">
        <v>3.818802026448067</v>
      </c>
      <c r="R3043" s="2">
        <v>2.554964130449059</v>
      </c>
      <c r="S3043" s="2">
        <v>1.300012794694859</v>
      </c>
      <c r="T3043" s="2">
        <v>0.7942884062067264</v>
      </c>
    </row>
    <row r="3044" spans="1:20">
      <c r="A3044" s="4">
        <v>41709</v>
      </c>
      <c r="B3044" s="1">
        <v>0.01758749933045478</v>
      </c>
      <c r="C3044" s="1">
        <v>0.01112638709290548</v>
      </c>
      <c r="D3044" s="1">
        <v>0.007801616690968682</v>
      </c>
      <c r="E3044" s="1">
        <v>0.0115296836407226</v>
      </c>
      <c r="F3044" s="1">
        <v>0.003160784619817614</v>
      </c>
      <c r="G3044" s="1">
        <v>0.003968877711411523</v>
      </c>
      <c r="H3044" s="1">
        <v>0.01361862161904326</v>
      </c>
      <c r="I3044" s="1">
        <v>0.007157509381493954</v>
      </c>
      <c r="J3044" s="1">
        <v>0.00383273897955716</v>
      </c>
      <c r="K3044" s="1">
        <v>0.007560805929311076</v>
      </c>
      <c r="L3044" s="1">
        <v>-0.0008080930915939089</v>
      </c>
      <c r="O3044" s="3" t="s">
        <v>3047</v>
      </c>
      <c r="P3044" s="2">
        <v>3.558446683108599</v>
      </c>
      <c r="Q3044" s="2">
        <v>3.837018529875153</v>
      </c>
      <c r="R3044" s="2">
        <v>2.555401385562213</v>
      </c>
      <c r="S3044" s="2">
        <v>1.303751798243595</v>
      </c>
      <c r="T3044" s="2">
        <v>0.7881589733120096</v>
      </c>
    </row>
    <row r="3045" spans="1:20">
      <c r="A3045" s="4">
        <v>41710</v>
      </c>
      <c r="B3045" s="1">
        <v>-0.01119193988788902</v>
      </c>
      <c r="C3045" s="1">
        <v>-0.008790355049433263</v>
      </c>
      <c r="D3045" s="1">
        <v>-0.01437330776378809</v>
      </c>
      <c r="E3045" s="1">
        <v>-0.01372832792797429</v>
      </c>
      <c r="F3045" s="1">
        <v>-0.01547955841948723</v>
      </c>
      <c r="G3045" s="1">
        <v>-0.01714352812243136</v>
      </c>
      <c r="H3045" s="1">
        <v>0.005951588234542449</v>
      </c>
      <c r="I3045" s="1">
        <v>0.00835317307299821</v>
      </c>
      <c r="J3045" s="1">
        <v>0.002770220358643272</v>
      </c>
      <c r="K3045" s="1">
        <v>0.003415200194456958</v>
      </c>
      <c r="L3045" s="1">
        <v>0.001663969702944135</v>
      </c>
      <c r="O3045" s="3" t="s">
        <v>3048</v>
      </c>
      <c r="P3045" s="2">
        <v>3.62103086176523</v>
      </c>
      <c r="Q3045" s="2">
        <v>3.879710683321195</v>
      </c>
      <c r="R3045" s="2">
        <v>2.575337647663939</v>
      </c>
      <c r="S3045" s="2">
        <v>1.318783644023367</v>
      </c>
      <c r="T3045" s="2">
        <v>0.7906501740728255</v>
      </c>
    </row>
    <row r="3046" spans="1:20">
      <c r="A3046" s="4">
        <v>41711</v>
      </c>
      <c r="B3046" s="1">
        <v>0.01019163022242808</v>
      </c>
      <c r="C3046" s="1">
        <v>0.009456340741167635</v>
      </c>
      <c r="D3046" s="1">
        <v>0.0103899379899548</v>
      </c>
      <c r="E3046" s="1">
        <v>0.01121740107885461</v>
      </c>
      <c r="F3046" s="1">
        <v>0.004033188354286565</v>
      </c>
      <c r="G3046" s="1">
        <v>-7.964637011670384e-05</v>
      </c>
      <c r="H3046" s="1">
        <v>0.01027127659254479</v>
      </c>
      <c r="I3046" s="1">
        <v>0.009535987111284339</v>
      </c>
      <c r="J3046" s="1">
        <v>0.0104695843600715</v>
      </c>
      <c r="K3046" s="1">
        <v>0.01129704744897131</v>
      </c>
      <c r="L3046" s="1">
        <v>0.004112834724403269</v>
      </c>
      <c r="O3046" s="3" t="s">
        <v>3049</v>
      </c>
      <c r="P3046" s="2">
        <v>3.580504502028163</v>
      </c>
      <c r="Q3046" s="2">
        <v>3.845606648925722</v>
      </c>
      <c r="R3046" s="2">
        <v>2.538321527058395</v>
      </c>
      <c r="S3046" s="2">
        <v>1.300678949692165</v>
      </c>
      <c r="T3046" s="2">
        <v>0.7784112585138874</v>
      </c>
    </row>
    <row r="3047" spans="1:20">
      <c r="A3047" s="4">
        <v>41712</v>
      </c>
      <c r="B3047" s="1">
        <v>-0.005415739402757302</v>
      </c>
      <c r="C3047" s="1">
        <v>-0.001814709474131648</v>
      </c>
      <c r="D3047" s="1">
        <v>-0.003222480225108737</v>
      </c>
      <c r="E3047" s="1">
        <v>-0.008220187082439545</v>
      </c>
      <c r="F3047" s="1">
        <v>-0.001833948354750148</v>
      </c>
      <c r="G3047" s="1">
        <v>-0.008244055916205362</v>
      </c>
      <c r="H3047" s="1">
        <v>0.002828316513447948</v>
      </c>
      <c r="I3047" s="1">
        <v>0.006429346442073713</v>
      </c>
      <c r="J3047" s="1">
        <v>0.005021575691096736</v>
      </c>
      <c r="K3047" s="1">
        <v>2.386883376592763e-05</v>
      </c>
      <c r="L3047" s="1">
        <v>0.006410107561455103</v>
      </c>
      <c r="O3047" s="3" t="s">
        <v>3050</v>
      </c>
      <c r="P3047" s="2">
        <v>3.616995679922573</v>
      </c>
      <c r="Q3047" s="2">
        <v>3.881972015754463</v>
      </c>
      <c r="R3047" s="2">
        <v>2.564694530323099</v>
      </c>
      <c r="S3047" s="2">
        <v>1.315269187145686</v>
      </c>
      <c r="T3047" s="2">
        <v>0.7815507377365711</v>
      </c>
    </row>
    <row r="3048" spans="1:20">
      <c r="A3048" s="4">
        <v>41715</v>
      </c>
      <c r="B3048" s="1">
        <v>-0.003489383292581083</v>
      </c>
      <c r="C3048" s="1">
        <v>0.000525405875551721</v>
      </c>
      <c r="D3048" s="1">
        <v>-0.005615917121478686</v>
      </c>
      <c r="E3048" s="1">
        <v>-0.007650629115011798</v>
      </c>
      <c r="F3048" s="1">
        <v>-3.889211872776244e-05</v>
      </c>
      <c r="G3048" s="1">
        <v>0.004537788129467479</v>
      </c>
      <c r="H3048" s="1">
        <v>-0.008027171422048562</v>
      </c>
      <c r="I3048" s="1">
        <v>-0.004012382253915758</v>
      </c>
      <c r="J3048" s="1">
        <v>-0.01015370525094617</v>
      </c>
      <c r="K3048" s="1">
        <v>-0.01218841724447928</v>
      </c>
      <c r="L3048" s="1">
        <v>-0.004576680248195242</v>
      </c>
      <c r="O3048" s="3" t="s">
        <v>3051</v>
      </c>
      <c r="P3048" s="2">
        <v>3.597406973899214</v>
      </c>
      <c r="Q3048" s="2">
        <v>3.87492736435916</v>
      </c>
      <c r="R3048" s="2">
        <v>2.556429852915689</v>
      </c>
      <c r="S3048" s="2">
        <v>1.30445742836358</v>
      </c>
      <c r="T3048" s="2">
        <v>0.7801174140469453</v>
      </c>
    </row>
    <row r="3049" spans="1:20">
      <c r="A3049" s="4">
        <v>41716</v>
      </c>
      <c r="B3049" s="1">
        <v>0.008697618196143786</v>
      </c>
      <c r="C3049" s="1">
        <v>0.01237675138541183</v>
      </c>
      <c r="D3049" s="1">
        <v>0.01133783535623301</v>
      </c>
      <c r="E3049" s="1">
        <v>0.007328677107028891</v>
      </c>
      <c r="F3049" s="1">
        <v>0.005701756974749284</v>
      </c>
      <c r="G3049" s="1">
        <v>0.006875874475314792</v>
      </c>
      <c r="H3049" s="1">
        <v>0.001821743720828994</v>
      </c>
      <c r="I3049" s="1">
        <v>0.005500876910097041</v>
      </c>
      <c r="J3049" s="1">
        <v>0.004461960880918214</v>
      </c>
      <c r="K3049" s="1">
        <v>0.0004528026317140998</v>
      </c>
      <c r="L3049" s="1">
        <v>-0.001174117500565508</v>
      </c>
      <c r="O3049" s="3" t="s">
        <v>3052</v>
      </c>
      <c r="P3049" s="2">
        <v>3.584854242107875</v>
      </c>
      <c r="Q3049" s="2">
        <v>3.87696327396373</v>
      </c>
      <c r="R3049" s="2">
        <v>2.54207315473484</v>
      </c>
      <c r="S3049" s="2">
        <v>1.294477508382848</v>
      </c>
      <c r="T3049" s="2">
        <v>0.7800870736278567</v>
      </c>
    </row>
    <row r="3050" spans="1:20">
      <c r="A3050" s="4">
        <v>41717</v>
      </c>
      <c r="B3050" s="1">
        <v>0.001858463603714222</v>
      </c>
      <c r="C3050" s="1">
        <v>0.004900717110315478</v>
      </c>
      <c r="D3050" s="1">
        <v>0.001228179710976995</v>
      </c>
      <c r="E3050" s="1">
        <v>0.005523054298684382</v>
      </c>
      <c r="F3050" s="1">
        <v>0.003751167048669624</v>
      </c>
      <c r="G3050" s="1">
        <v>-0.002183666176996168</v>
      </c>
      <c r="H3050" s="1">
        <v>0.00404212978071028</v>
      </c>
      <c r="I3050" s="1">
        <v>0.007084383287311535</v>
      </c>
      <c r="J3050" s="1">
        <v>0.003411845887973275</v>
      </c>
      <c r="K3050" s="1">
        <v>0.007706720475680662</v>
      </c>
      <c r="L3050" s="1">
        <v>0.005934833225665681</v>
      </c>
      <c r="O3050" s="3" t="s">
        <v>3053</v>
      </c>
      <c r="P3050" s="2">
        <v>3.616033935594556</v>
      </c>
      <c r="Q3050" s="2">
        <v>3.924947484535952</v>
      </c>
      <c r="R3050" s="2">
        <v>2.570894761626724</v>
      </c>
      <c r="S3050" s="2">
        <v>1.303964316064097</v>
      </c>
      <c r="T3050" s="2">
        <v>0.7845349405408261</v>
      </c>
    </row>
    <row r="3051" spans="1:20">
      <c r="A3051" s="4">
        <v>41718</v>
      </c>
      <c r="B3051" s="1">
        <v>-0.001674506512750917</v>
      </c>
      <c r="C3051" s="1">
        <v>-0.0003696998213322811</v>
      </c>
      <c r="D3051" s="1">
        <v>-0.002175669935066127</v>
      </c>
      <c r="E3051" s="1">
        <v>-0.005183326256916532</v>
      </c>
      <c r="F3051" s="1">
        <v>-0.00810239991984929</v>
      </c>
      <c r="G3051" s="1">
        <v>-0.01050453604965773</v>
      </c>
      <c r="H3051" s="1">
        <v>0.008830029536906814</v>
      </c>
      <c r="I3051" s="1">
        <v>0.01013483622832556</v>
      </c>
      <c r="J3051" s="1">
        <v>0.008328866114591715</v>
      </c>
      <c r="K3051" s="1">
        <v>0.00532120979274131</v>
      </c>
      <c r="L3051" s="1">
        <v>0.00240213612980833</v>
      </c>
      <c r="O3051" s="3" t="s">
        <v>3054</v>
      </c>
      <c r="P3051" s="2">
        <v>3.622754203053654</v>
      </c>
      <c r="Q3051" s="2">
        <v>3.944182541830507</v>
      </c>
      <c r="R3051" s="2">
        <v>2.574052282412011</v>
      </c>
      <c r="S3051" s="2">
        <v>1.311166181785266</v>
      </c>
      <c r="T3051" s="2">
        <v>0.7874778621583128</v>
      </c>
    </row>
    <row r="3052" spans="1:20">
      <c r="A3052" s="4">
        <v>41719</v>
      </c>
      <c r="B3052" s="1">
        <v>0.009528134429210633</v>
      </c>
      <c r="C3052" s="1">
        <v>0.004495580774817265</v>
      </c>
      <c r="D3052" s="1">
        <v>0.008427011824533315</v>
      </c>
      <c r="E3052" s="1">
        <v>0.009469925406547564</v>
      </c>
      <c r="F3052" s="1">
        <v>0.004122811003560489</v>
      </c>
      <c r="G3052" s="1">
        <v>0.008042464211034162</v>
      </c>
      <c r="H3052" s="1">
        <v>0.001485670218176471</v>
      </c>
      <c r="I3052" s="1">
        <v>-0.003546883436216897</v>
      </c>
      <c r="J3052" s="1">
        <v>0.0003845476134991532</v>
      </c>
      <c r="K3052" s="1">
        <v>0.001427461195513402</v>
      </c>
      <c r="L3052" s="1">
        <v>-0.003919653207473672</v>
      </c>
      <c r="O3052" s="3" t="s">
        <v>3055</v>
      </c>
      <c r="P3052" s="2">
        <v>3.616687877546545</v>
      </c>
      <c r="Q3052" s="2">
        <v>3.94272437824949</v>
      </c>
      <c r="R3052" s="2">
        <v>2.568451994249879</v>
      </c>
      <c r="S3052" s="2">
        <v>1.304369979688037</v>
      </c>
      <c r="T3052" s="2">
        <v>0.7810974015910782</v>
      </c>
    </row>
    <row r="3053" spans="1:20">
      <c r="A3053" s="4">
        <v>41722</v>
      </c>
      <c r="B3053" s="1">
        <v>-0.008038223591034122</v>
      </c>
      <c r="C3053" s="1">
        <v>0.00643063926258991</v>
      </c>
      <c r="D3053" s="1">
        <v>0.003250524695339596</v>
      </c>
      <c r="E3053" s="1">
        <v>0.00194401247661169</v>
      </c>
      <c r="F3053" s="1">
        <v>0.005886616305756265</v>
      </c>
      <c r="G3053" s="1">
        <v>0.006502313706717722</v>
      </c>
      <c r="H3053" s="1">
        <v>-0.01454053729775184</v>
      </c>
      <c r="I3053" s="1">
        <v>-7.167444412781165e-05</v>
      </c>
      <c r="J3053" s="1">
        <v>-0.003251789011378126</v>
      </c>
      <c r="K3053" s="1">
        <v>-0.004558301230106032</v>
      </c>
      <c r="L3053" s="1">
        <v>-0.0006156974009614569</v>
      </c>
      <c r="O3053" s="3" t="s">
        <v>3056</v>
      </c>
      <c r="P3053" s="2">
        <v>3.651148165832305</v>
      </c>
      <c r="Q3053" s="2">
        <v>3.960449214164752</v>
      </c>
      <c r="R3053" s="2">
        <v>2.590096369576169</v>
      </c>
      <c r="S3053" s="2">
        <v>1.316722266098223</v>
      </c>
      <c r="T3053" s="2">
        <v>0.7843177185532104</v>
      </c>
    </row>
    <row r="3054" spans="1:20">
      <c r="A3054" s="4">
        <v>41723</v>
      </c>
      <c r="B3054" s="1">
        <v>-0.008281855882207534</v>
      </c>
      <c r="C3054" s="1">
        <v>-0.001170839672217427</v>
      </c>
      <c r="D3054" s="1">
        <v>-0.001445435103369475</v>
      </c>
      <c r="E3054" s="1">
        <v>-0.003540764674254349</v>
      </c>
      <c r="F3054" s="1">
        <v>0.002566367692634186</v>
      </c>
      <c r="G3054" s="1">
        <v>-0.002972533787800713</v>
      </c>
      <c r="H3054" s="1">
        <v>-0.005309322094406821</v>
      </c>
      <c r="I3054" s="1">
        <v>0.001801694115583174</v>
      </c>
      <c r="J3054" s="1">
        <v>0.001527098684431127</v>
      </c>
      <c r="K3054" s="1">
        <v>-0.0005682308864536356</v>
      </c>
      <c r="L3054" s="1">
        <v>0.005538901480434788</v>
      </c>
      <c r="O3054" s="3" t="s">
        <v>3057</v>
      </c>
      <c r="P3054" s="2">
        <v>3.621799420511351</v>
      </c>
      <c r="Q3054" s="2">
        <v>3.985917434378853</v>
      </c>
      <c r="R3054" s="2">
        <v>2.598515541788785</v>
      </c>
      <c r="S3054" s="2">
        <v>1.319281990611751</v>
      </c>
      <c r="T3054" s="2">
        <v>0.7889346960241393</v>
      </c>
    </row>
    <row r="3055" spans="1:20">
      <c r="A3055" s="4">
        <v>41724</v>
      </c>
      <c r="B3055" s="1">
        <v>-0.002249510266112198</v>
      </c>
      <c r="C3055" s="1">
        <v>0.0056744514235334</v>
      </c>
      <c r="D3055" s="1">
        <v>0.01039896341541069</v>
      </c>
      <c r="E3055" s="1">
        <v>0.009769233339133043</v>
      </c>
      <c r="F3055" s="1">
        <v>0.003876290646084524</v>
      </c>
      <c r="G3055" s="1">
        <v>0.01399268564159639</v>
      </c>
      <c r="H3055" s="1">
        <v>-0.01624219590770859</v>
      </c>
      <c r="I3055" s="1">
        <v>-0.008318234218062992</v>
      </c>
      <c r="J3055" s="1">
        <v>-0.003593722226185703</v>
      </c>
      <c r="K3055" s="1">
        <v>-0.004223452302463349</v>
      </c>
      <c r="L3055" s="1">
        <v>-0.01011639499551187</v>
      </c>
      <c r="O3055" s="3" t="s">
        <v>3058</v>
      </c>
      <c r="P3055" s="2">
        <v>3.591804199676413</v>
      </c>
      <c r="Q3055" s="2">
        <v>3.981250564116499</v>
      </c>
      <c r="R3055" s="2">
        <v>2.594759556208033</v>
      </c>
      <c r="S3055" s="2">
        <v>1.314610723544013</v>
      </c>
      <c r="T3055" s="2">
        <v>0.7909593925396139</v>
      </c>
    </row>
    <row r="3056" spans="1:20">
      <c r="A3056" s="4">
        <v>41725</v>
      </c>
      <c r="B3056" s="1">
        <v>-0.0008854271272871195</v>
      </c>
      <c r="C3056" s="1">
        <v>0.003610090296095603</v>
      </c>
      <c r="D3056" s="1">
        <v>0.00323771745864665</v>
      </c>
      <c r="E3056" s="1">
        <v>-0.002895458512721216</v>
      </c>
      <c r="F3056" s="1">
        <v>6.136145201862675e-05</v>
      </c>
      <c r="G3056" s="1">
        <v>0.008546338403637943</v>
      </c>
      <c r="H3056" s="1">
        <v>-0.009431765530925063</v>
      </c>
      <c r="I3056" s="1">
        <v>-0.00493624810754234</v>
      </c>
      <c r="J3056" s="1">
        <v>-0.005308620944991294</v>
      </c>
      <c r="K3056" s="1">
        <v>-0.01144179691635916</v>
      </c>
      <c r="L3056" s="1">
        <v>-0.008484976951619316</v>
      </c>
      <c r="O3056" s="3" t="s">
        <v>3059</v>
      </c>
      <c r="P3056" s="2">
        <v>3.583724399255376</v>
      </c>
      <c r="Q3056" s="2">
        <v>4.003841977047493</v>
      </c>
      <c r="R3056" s="2">
        <v>2.621742365904828</v>
      </c>
      <c r="S3056" s="2">
        <v>1.327453462452441</v>
      </c>
      <c r="T3056" s="2">
        <v>0.7940253810343479</v>
      </c>
    </row>
    <row r="3057" spans="1:20">
      <c r="A3057" s="4">
        <v>41726</v>
      </c>
      <c r="B3057" s="1">
        <v>0.005586936548468868</v>
      </c>
      <c r="C3057" s="1">
        <v>0.004108003597832033</v>
      </c>
      <c r="D3057" s="1">
        <v>0.003883040999727916</v>
      </c>
      <c r="E3057" s="1">
        <v>0.005587998476374922</v>
      </c>
      <c r="F3057" s="1">
        <v>0.009027835479040958</v>
      </c>
      <c r="G3057" s="1">
        <v>0.0006996812563166976</v>
      </c>
      <c r="H3057" s="1">
        <v>0.004887255292152171</v>
      </c>
      <c r="I3057" s="1">
        <v>0.003408322341515335</v>
      </c>
      <c r="J3057" s="1">
        <v>0.003183359743411218</v>
      </c>
      <c r="K3057" s="1">
        <v>0.004888317220058225</v>
      </c>
      <c r="L3057" s="1">
        <v>0.00832815422272426</v>
      </c>
      <c r="O3057" s="3" t="s">
        <v>3060</v>
      </c>
      <c r="P3057" s="2">
        <v>3.580551272455554</v>
      </c>
      <c r="Q3057" s="2">
        <v>4.018296208115933</v>
      </c>
      <c r="R3057" s="2">
        <v>2.630230826934991</v>
      </c>
      <c r="S3057" s="2">
        <v>1.323609876024341</v>
      </c>
      <c r="T3057" s="2">
        <v>0.7940741035846679</v>
      </c>
    </row>
    <row r="3058" spans="1:20">
      <c r="A3058" s="4">
        <v>41729</v>
      </c>
      <c r="B3058" s="1">
        <v>-0.007301645790354971</v>
      </c>
      <c r="C3058" s="1">
        <v>-0.005492404102127479</v>
      </c>
      <c r="D3058" s="1">
        <v>-0.006156208257081408</v>
      </c>
      <c r="E3058" s="1">
        <v>-0.001908436047476147</v>
      </c>
      <c r="F3058" s="1">
        <v>0.0006776481341828067</v>
      </c>
      <c r="G3058" s="1">
        <v>0.002602548166563246</v>
      </c>
      <c r="H3058" s="1">
        <v>-0.009904193956918217</v>
      </c>
      <c r="I3058" s="1">
        <v>-0.008094952268690725</v>
      </c>
      <c r="J3058" s="1">
        <v>-0.008758756423644654</v>
      </c>
      <c r="K3058" s="1">
        <v>-0.004510984214039393</v>
      </c>
      <c r="L3058" s="1">
        <v>-0.001924900032380439</v>
      </c>
      <c r="O3058" s="3" t="s">
        <v>3061</v>
      </c>
      <c r="P3058" s="2">
        <v>3.600555585223303</v>
      </c>
      <c r="Q3058" s="2">
        <v>4.034803383396028</v>
      </c>
      <c r="R3058" s="2">
        <v>2.640444121074728</v>
      </c>
      <c r="S3058" s="2">
        <v>1.33100620599488</v>
      </c>
      <c r="T3058" s="2">
        <v>0.8012428739499972</v>
      </c>
    </row>
    <row r="3059" spans="1:20">
      <c r="A3059" s="4">
        <v>41730</v>
      </c>
      <c r="B3059" s="1">
        <v>0.00676320231379246</v>
      </c>
      <c r="C3059" s="1">
        <v>0.004574189340416535</v>
      </c>
      <c r="D3059" s="1">
        <v>0.002383385757578793</v>
      </c>
      <c r="E3059" s="1">
        <v>-0.002222726994506763</v>
      </c>
      <c r="F3059" s="1">
        <v>0.001519381260320918</v>
      </c>
      <c r="G3059" s="1">
        <v>0.003254426407345523</v>
      </c>
      <c r="H3059" s="1">
        <v>0.003508775906446937</v>
      </c>
      <c r="I3059" s="1">
        <v>0.001319762933071011</v>
      </c>
      <c r="J3059" s="1">
        <v>-0.00087104064976673</v>
      </c>
      <c r="K3059" s="1">
        <v>-0.005477153401852286</v>
      </c>
      <c r="L3059" s="1">
        <v>-0.001735045147024605</v>
      </c>
      <c r="O3059" s="3" t="s">
        <v>3062</v>
      </c>
      <c r="P3059" s="2">
        <v>3.574265603691518</v>
      </c>
      <c r="Q3059" s="2">
        <v>4.012642612741786</v>
      </c>
      <c r="R3059" s="2">
        <v>2.624188997174206</v>
      </c>
      <c r="S3059" s="2">
        <v>1.328466065771945</v>
      </c>
      <c r="T3059" s="2">
        <v>0.8017858346885567</v>
      </c>
    </row>
    <row r="3060" spans="1:20">
      <c r="A3060" s="4">
        <v>41731</v>
      </c>
      <c r="B3060" s="1">
        <v>0.005804968412123968</v>
      </c>
      <c r="C3060" s="1">
        <v>0.006130593045378996</v>
      </c>
      <c r="D3060" s="1">
        <v>0.00461964762782241</v>
      </c>
      <c r="E3060" s="1">
        <v>0.003050812784298085</v>
      </c>
      <c r="F3060" s="1">
        <v>0.004664388752275261</v>
      </c>
      <c r="G3060" s="1">
        <v>0.002896312029349257</v>
      </c>
      <c r="H3060" s="1">
        <v>0.00290865638277471</v>
      </c>
      <c r="I3060" s="1">
        <v>0.003234281016029739</v>
      </c>
      <c r="J3060" s="1">
        <v>0.001723335598473152</v>
      </c>
      <c r="K3060" s="1">
        <v>0.0001545007549488275</v>
      </c>
      <c r="L3060" s="1">
        <v>0.001768076722926004</v>
      </c>
      <c r="O3060" s="3" t="s">
        <v>3063</v>
      </c>
      <c r="P3060" s="2">
        <v>3.598439085092513</v>
      </c>
      <c r="Q3060" s="2">
        <v>4.03099719980789</v>
      </c>
      <c r="R3060" s="2">
        <v>2.630443451855266</v>
      </c>
      <c r="S3060" s="2">
        <v>1.325513248386268</v>
      </c>
      <c r="T3060" s="2">
        <v>0.8030040530605732</v>
      </c>
    </row>
    <row r="3061" spans="1:20">
      <c r="A3061" s="4">
        <v>41732</v>
      </c>
      <c r="B3061" s="1">
        <v>-0.005512459395780267</v>
      </c>
      <c r="C3061" s="1">
        <v>-0.0040756671954848</v>
      </c>
      <c r="D3061" s="1">
        <v>-0.002901140680995784</v>
      </c>
      <c r="E3061" s="1">
        <v>0.0005026584230847231</v>
      </c>
      <c r="F3061" s="1">
        <v>-0.004867683643001608</v>
      </c>
      <c r="G3061" s="1">
        <v>-0.001386214863303592</v>
      </c>
      <c r="H3061" s="1">
        <v>-0.004126244532476675</v>
      </c>
      <c r="I3061" s="1">
        <v>-0.002689452332181208</v>
      </c>
      <c r="J3061" s="1">
        <v>-0.001514925817692192</v>
      </c>
      <c r="K3061" s="1">
        <v>0.001888873286388204</v>
      </c>
      <c r="L3061" s="1">
        <v>-0.003481468779698016</v>
      </c>
      <c r="O3061" s="3" t="s">
        <v>3064</v>
      </c>
      <c r="P3061" s="2">
        <v>3.619327910314428</v>
      </c>
      <c r="Q3061" s="2">
        <v>4.055709603206975</v>
      </c>
      <c r="R3061" s="2">
        <v>2.64259517370775</v>
      </c>
      <c r="S3061" s="2">
        <v>1.329557141150201</v>
      </c>
      <c r="T3061" s="2">
        <v>0.8067495761337004</v>
      </c>
    </row>
    <row r="3062" spans="1:20">
      <c r="A3062" s="4">
        <v>41733</v>
      </c>
      <c r="B3062" s="1">
        <v>0.003532864418960724</v>
      </c>
      <c r="C3062" s="1">
        <v>0.007297399807692173</v>
      </c>
      <c r="D3062" s="1">
        <v>0.004522231232676699</v>
      </c>
      <c r="E3062" s="1">
        <v>0.005379026188374159</v>
      </c>
      <c r="F3062" s="1">
        <v>-0.01138554763199695</v>
      </c>
      <c r="G3062" s="1">
        <v>0.0005012724608621788</v>
      </c>
      <c r="H3062" s="1">
        <v>0.003031591958098545</v>
      </c>
      <c r="I3062" s="1">
        <v>0.006796127346829994</v>
      </c>
      <c r="J3062" s="1">
        <v>0.00402095877181452</v>
      </c>
      <c r="K3062" s="1">
        <v>0.00487775372751198</v>
      </c>
      <c r="L3062" s="1">
        <v>-0.01188682009285913</v>
      </c>
      <c r="O3062" s="3" t="s">
        <v>3065</v>
      </c>
      <c r="P3062" s="2">
        <v>3.599376512168805</v>
      </c>
      <c r="Q3062" s="2">
        <v>4.039179880622772</v>
      </c>
      <c r="R3062" s="2">
        <v>2.634928633345903</v>
      </c>
      <c r="S3062" s="2">
        <v>1.330225454246172</v>
      </c>
      <c r="T3062" s="2">
        <v>0.8028225744179559</v>
      </c>
    </row>
    <row r="3063" spans="1:20">
      <c r="A3063" s="4">
        <v>41736</v>
      </c>
      <c r="B3063" s="1">
        <v>-0.01404952221993261</v>
      </c>
      <c r="C3063" s="1">
        <v>-0.004312021025471791</v>
      </c>
      <c r="D3063" s="1">
        <v>-0.004127142344403811</v>
      </c>
      <c r="E3063" s="1">
        <v>-0.003822246147485386</v>
      </c>
      <c r="F3063" s="1">
        <v>-0.009790978412369977</v>
      </c>
      <c r="G3063" s="1">
        <v>0.001618684240952462</v>
      </c>
      <c r="H3063" s="1">
        <v>-0.01566820646088507</v>
      </c>
      <c r="I3063" s="1">
        <v>-0.005930705266424252</v>
      </c>
      <c r="J3063" s="1">
        <v>-0.005745826585356273</v>
      </c>
      <c r="K3063" s="1">
        <v>-0.005440930388437848</v>
      </c>
      <c r="L3063" s="1">
        <v>-0.01140966265332244</v>
      </c>
      <c r="O3063" s="3" t="s">
        <v>3066</v>
      </c>
      <c r="P3063" s="2">
        <v>3.612092621379089</v>
      </c>
      <c r="Q3063" s="2">
        <v>4.068655391106863</v>
      </c>
      <c r="R3063" s="2">
        <v>2.646844389907494</v>
      </c>
      <c r="S3063" s="2">
        <v>1.337380771801004</v>
      </c>
      <c r="T3063" s="2">
        <v>0.7936819997568778</v>
      </c>
    </row>
    <row r="3064" spans="1:20">
      <c r="A3064" s="4">
        <v>41737</v>
      </c>
      <c r="B3064" s="1">
        <v>0.003392972626142354</v>
      </c>
      <c r="C3064" s="1">
        <v>-0.0001365299672978493</v>
      </c>
      <c r="D3064" s="1">
        <v>-0.0002009905633828524</v>
      </c>
      <c r="E3064" s="1">
        <v>0.000393844323972159</v>
      </c>
      <c r="F3064" s="1">
        <v>0.003527894853329938</v>
      </c>
      <c r="G3064" s="1">
        <v>0.002231713417215175</v>
      </c>
      <c r="H3064" s="1">
        <v>0.001161259208927179</v>
      </c>
      <c r="I3064" s="1">
        <v>-0.002368243384513025</v>
      </c>
      <c r="J3064" s="1">
        <v>-0.002432703980598028</v>
      </c>
      <c r="K3064" s="1">
        <v>-0.001837869093243016</v>
      </c>
      <c r="L3064" s="1">
        <v>0.001296181436114763</v>
      </c>
      <c r="O3064" s="3" t="s">
        <v>3067</v>
      </c>
      <c r="P3064" s="2">
        <v>3.561344445834569</v>
      </c>
      <c r="Q3064" s="2">
        <v>4.051111263515011</v>
      </c>
      <c r="R3064" s="2">
        <v>2.635920486346859</v>
      </c>
      <c r="S3064" s="2">
        <v>1.332268973298267</v>
      </c>
      <c r="T3064" s="2">
        <v>0.7859110764309716</v>
      </c>
    </row>
    <row r="3065" spans="1:20">
      <c r="A3065" s="4">
        <v>41738</v>
      </c>
      <c r="B3065" s="1">
        <v>0.00186307935337382</v>
      </c>
      <c r="C3065" s="1">
        <v>0.003142073374537979</v>
      </c>
      <c r="D3065" s="1">
        <v>0.002833529453073469</v>
      </c>
      <c r="E3065" s="1">
        <v>0.006085898628327868</v>
      </c>
      <c r="F3065" s="1">
        <v>0.009898833370603821</v>
      </c>
      <c r="G3065" s="1">
        <v>0.002841018159480679</v>
      </c>
      <c r="H3065" s="1">
        <v>-0.0009779388061068595</v>
      </c>
      <c r="I3065" s="1">
        <v>0.0003010552150572998</v>
      </c>
      <c r="J3065" s="1">
        <v>-7.488706407210444e-06</v>
      </c>
      <c r="K3065" s="1">
        <v>0.003244880468847189</v>
      </c>
      <c r="L3065" s="1">
        <v>0.007057815211123142</v>
      </c>
      <c r="O3065" s="3" t="s">
        <v>3068</v>
      </c>
      <c r="P3065" s="2">
        <v>3.57342799005155</v>
      </c>
      <c r="Q3065" s="2">
        <v>4.050558165426684</v>
      </c>
      <c r="R3065" s="2">
        <v>2.635390691203276</v>
      </c>
      <c r="S3065" s="2">
        <v>1.332793679871405</v>
      </c>
      <c r="T3065" s="2">
        <v>0.7886836880726874</v>
      </c>
    </row>
    <row r="3066" spans="1:20">
      <c r="A3066" s="4">
        <v>41739</v>
      </c>
      <c r="B3066" s="1">
        <v>0.01228303924566632</v>
      </c>
      <c r="C3066" s="1">
        <v>0.007124209071772469</v>
      </c>
      <c r="D3066" s="1">
        <v>0.01019517619280608</v>
      </c>
      <c r="E3066" s="1">
        <v>0.004423523819992337</v>
      </c>
      <c r="F3066" s="1">
        <v>0.0002473843491463956</v>
      </c>
      <c r="G3066" s="1">
        <v>0.0045940048237052</v>
      </c>
      <c r="H3066" s="1">
        <v>0.007689034421961116</v>
      </c>
      <c r="I3066" s="1">
        <v>0.002530204248067269</v>
      </c>
      <c r="J3066" s="1">
        <v>0.005601171369100877</v>
      </c>
      <c r="K3066" s="1">
        <v>-0.0001704810037128635</v>
      </c>
      <c r="L3066" s="1">
        <v>-0.004346620474558804</v>
      </c>
      <c r="O3066" s="3" t="s">
        <v>3069</v>
      </c>
      <c r="P3066" s="2">
        <v>3.580085569960583</v>
      </c>
      <c r="Q3066" s="2">
        <v>4.063285316390288</v>
      </c>
      <c r="R3066" s="2">
        <v>2.642858148347156</v>
      </c>
      <c r="S3066" s="2">
        <v>1.340904927099578</v>
      </c>
      <c r="T3066" s="2">
        <v>0.7964907364830323</v>
      </c>
    </row>
    <row r="3067" spans="1:20">
      <c r="A3067" s="4">
        <v>41740</v>
      </c>
      <c r="B3067" s="1">
        <v>-0.001599626119089814</v>
      </c>
      <c r="C3067" s="1">
        <v>-0.0001403275107372259</v>
      </c>
      <c r="D3067" s="1">
        <v>0.001889482128978326</v>
      </c>
      <c r="E3067" s="1">
        <v>0.003985821045858318</v>
      </c>
      <c r="F3067" s="1">
        <v>-0.003606420546339084</v>
      </c>
      <c r="G3067" s="1">
        <v>-0.007164361114286755</v>
      </c>
      <c r="H3067" s="1">
        <v>0.005564734995196829</v>
      </c>
      <c r="I3067" s="1">
        <v>0.00702403360354964</v>
      </c>
      <c r="J3067" s="1">
        <v>0.009053843243265192</v>
      </c>
      <c r="K3067" s="1">
        <v>0.01115018216014496</v>
      </c>
      <c r="L3067" s="1">
        <v>0.003557940567947782</v>
      </c>
      <c r="O3067" s="3" t="s">
        <v>3070</v>
      </c>
      <c r="P3067" s="2">
        <v>3.624059901519252</v>
      </c>
      <c r="Q3067" s="2">
        <v>4.092233010502516</v>
      </c>
      <c r="R3067" s="2">
        <v>2.669802552822149</v>
      </c>
      <c r="S3067" s="2">
        <v>1.346836451984948</v>
      </c>
      <c r="T3067" s="2">
        <v>0.7966877758254782</v>
      </c>
    </row>
    <row r="3068" spans="1:20">
      <c r="A3068" s="4">
        <v>41743</v>
      </c>
      <c r="B3068" s="1">
        <v>0.003464408642076311</v>
      </c>
      <c r="C3068" s="1">
        <v>0.001953906857645071</v>
      </c>
      <c r="D3068" s="1">
        <v>0.001486691635439019</v>
      </c>
      <c r="E3068" s="1">
        <v>0.003091520914771717</v>
      </c>
      <c r="F3068" s="1">
        <v>0.002795526143726024</v>
      </c>
      <c r="G3068" s="1">
        <v>-7.676659117972218e-05</v>
      </c>
      <c r="H3068" s="1">
        <v>0.003541175233256144</v>
      </c>
      <c r="I3068" s="1">
        <v>0.002030673448824682</v>
      </c>
      <c r="J3068" s="1">
        <v>0.001563458226618852</v>
      </c>
      <c r="K3068" s="1">
        <v>0.00316828750595155</v>
      </c>
      <c r="L3068" s="1">
        <v>0.002872292734905635</v>
      </c>
      <c r="O3068" s="3" t="s">
        <v>3071</v>
      </c>
      <c r="P3068" s="2">
        <v>3.618262760643636</v>
      </c>
      <c r="Q3068" s="2">
        <v>4.091658757630795</v>
      </c>
      <c r="R3068" s="2">
        <v>2.674847097033607</v>
      </c>
      <c r="S3068" s="2">
        <v>1.352204701060599</v>
      </c>
      <c r="T3068" s="2">
        <v>0.7938145846617241</v>
      </c>
    </row>
    <row r="3069" spans="1:20">
      <c r="A3069" s="4">
        <v>41744</v>
      </c>
      <c r="B3069" s="1">
        <v>-0.001111574220913569</v>
      </c>
      <c r="C3069" s="1">
        <v>0.007943663779757415</v>
      </c>
      <c r="D3069" s="1">
        <v>0.00135441858748897</v>
      </c>
      <c r="E3069" s="1">
        <v>0.001438330287866441</v>
      </c>
      <c r="F3069" s="1">
        <v>-0.008704915561227433</v>
      </c>
      <c r="G3069" s="1">
        <v>-0.002955740662546447</v>
      </c>
      <c r="H3069" s="1">
        <v>0.001844166441632877</v>
      </c>
      <c r="I3069" s="1">
        <v>0.01089940444230386</v>
      </c>
      <c r="J3069" s="1">
        <v>0.004310159250035417</v>
      </c>
      <c r="K3069" s="1">
        <v>0.004394070950412887</v>
      </c>
      <c r="L3069" s="1">
        <v>-0.005749174898680987</v>
      </c>
      <c r="O3069" s="3" t="s">
        <v>3072</v>
      </c>
      <c r="P3069" s="2">
        <v>3.630797901420912</v>
      </c>
      <c r="Q3069" s="2">
        <v>4.099653477736473</v>
      </c>
      <c r="R3069" s="2">
        <v>2.678823769838845</v>
      </c>
      <c r="S3069" s="2">
        <v>1.356385070174981</v>
      </c>
      <c r="T3069" s="2">
        <v>0.7960337140864169</v>
      </c>
    </row>
    <row r="3070" spans="1:20">
      <c r="A3070" s="4">
        <v>41745</v>
      </c>
      <c r="B3070" s="1">
        <v>0.004491070257300667</v>
      </c>
      <c r="C3070" s="1">
        <v>0.005383642500508712</v>
      </c>
      <c r="D3070" s="1">
        <v>0.002983228222519729</v>
      </c>
      <c r="E3070" s="1">
        <v>0.005219581108049764</v>
      </c>
      <c r="F3070" s="1">
        <v>-0.00190130265370092</v>
      </c>
      <c r="G3070" s="1">
        <v>0.0003465003465001892</v>
      </c>
      <c r="H3070" s="1">
        <v>0.004144569910800477</v>
      </c>
      <c r="I3070" s="1">
        <v>0.005037142154008523</v>
      </c>
      <c r="J3070" s="1">
        <v>0.00263672787601954</v>
      </c>
      <c r="K3070" s="1">
        <v>0.004873080761549575</v>
      </c>
      <c r="L3070" s="1">
        <v>-0.00224780300020111</v>
      </c>
      <c r="O3070" s="3" t="s">
        <v>3073</v>
      </c>
      <c r="P3070" s="2">
        <v>3.626762000072346</v>
      </c>
      <c r="Q3070" s="2">
        <v>4.132219746577126</v>
      </c>
      <c r="R3070" s="2">
        <v>2.682452018545322</v>
      </c>
      <c r="S3070" s="2">
        <v>1.358335999903423</v>
      </c>
      <c r="T3070" s="2">
        <v>0.7891043078214044</v>
      </c>
    </row>
    <row r="3071" spans="1:20">
      <c r="A3071" s="4">
        <v>41746</v>
      </c>
      <c r="B3071" s="1">
        <v>0.002115057755597505</v>
      </c>
      <c r="C3071" s="1">
        <v>-0.0009141800001215561</v>
      </c>
      <c r="D3071" s="1">
        <v>-0.0005503297145488251</v>
      </c>
      <c r="E3071" s="1">
        <v>-0.001481352614769893</v>
      </c>
      <c r="F3071" s="1">
        <v>-0.002464883535991946</v>
      </c>
      <c r="G3071" s="1">
        <v>-0.0006542739483507143</v>
      </c>
      <c r="H3071" s="1">
        <v>0.002769331703948108</v>
      </c>
      <c r="I3071" s="1">
        <v>-0.0002599060517708418</v>
      </c>
      <c r="J3071" s="1">
        <v>0.0001039442338020002</v>
      </c>
      <c r="K3071" s="1">
        <v>-0.0008270786664191787</v>
      </c>
      <c r="L3071" s="1">
        <v>-0.001810609587641232</v>
      </c>
      <c r="O3071" s="3" t="s">
        <v>3074</v>
      </c>
      <c r="P3071" s="2">
        <v>3.643050043021179</v>
      </c>
      <c r="Q3071" s="2">
        <v>4.15446614042624</v>
      </c>
      <c r="R3071" s="2">
        <v>2.690454385112602</v>
      </c>
      <c r="S3071" s="2">
        <v>1.365425944826903</v>
      </c>
      <c r="T3071" s="2">
        <v>0.7876039817068967</v>
      </c>
    </row>
    <row r="3072" spans="1:20">
      <c r="A3072" s="4">
        <v>41747</v>
      </c>
      <c r="B3072" s="1">
        <v>0.004765339091202359</v>
      </c>
      <c r="C3072" s="1">
        <v>0.006271579410052519</v>
      </c>
      <c r="D3072" s="1">
        <v>0.005391436845817221</v>
      </c>
      <c r="E3072" s="1">
        <v>0.003510937092706889</v>
      </c>
      <c r="F3072" s="1">
        <v>0.002278953513932036</v>
      </c>
      <c r="G3072" s="1">
        <v>0.007163213432950677</v>
      </c>
      <c r="H3072" s="1">
        <v>-0.002397874341748318</v>
      </c>
      <c r="I3072" s="1">
        <v>-0.0008916340228981579</v>
      </c>
      <c r="J3072" s="1">
        <v>-0.001771776587133456</v>
      </c>
      <c r="K3072" s="1">
        <v>-0.003652276340243787</v>
      </c>
      <c r="L3072" s="1">
        <v>-0.004884259919018641</v>
      </c>
      <c r="O3072" s="3" t="s">
        <v>3075</v>
      </c>
      <c r="P3072" s="2">
        <v>3.650755304268701</v>
      </c>
      <c r="Q3072" s="2">
        <v>4.15066821056948</v>
      </c>
      <c r="R3072" s="2">
        <v>2.688973748118836</v>
      </c>
      <c r="S3072" s="2">
        <v>1.363403267533259</v>
      </c>
      <c r="T3072" s="2">
        <v>0.7856626296195057</v>
      </c>
    </row>
    <row r="3073" spans="1:20">
      <c r="A3073" s="4">
        <v>41750</v>
      </c>
      <c r="B3073" s="1">
        <v>0.0006193379521208797</v>
      </c>
      <c r="C3073" s="1">
        <v>-0.0004377561896891091</v>
      </c>
      <c r="D3073" s="1">
        <v>-0.003862887650555757</v>
      </c>
      <c r="E3073" s="1">
        <v>-0.001667282269398274</v>
      </c>
      <c r="F3073" s="1">
        <v>-0.006256563305043317</v>
      </c>
      <c r="G3073" s="1">
        <v>-0.002370755582747019</v>
      </c>
      <c r="H3073" s="1">
        <v>0.002990093534867899</v>
      </c>
      <c r="I3073" s="1">
        <v>0.00193299939305791</v>
      </c>
      <c r="J3073" s="1">
        <v>-0.001492132067808738</v>
      </c>
      <c r="K3073" s="1">
        <v>0.0007034733133486348</v>
      </c>
      <c r="L3073" s="1">
        <v>-0.003885807722296297</v>
      </c>
      <c r="O3073" s="3" t="s">
        <v>3076</v>
      </c>
      <c r="P3073" s="2">
        <v>3.668152391232547</v>
      </c>
      <c r="Q3073" s="2">
        <v>4.176699455856847</v>
      </c>
      <c r="R3073" s="2">
        <v>2.703471180261879</v>
      </c>
      <c r="S3073" s="2">
        <v>1.368190090637559</v>
      </c>
      <c r="T3073" s="2">
        <v>0.7874531182300422</v>
      </c>
    </row>
    <row r="3074" spans="1:20">
      <c r="A3074" s="4">
        <v>41751</v>
      </c>
      <c r="B3074" s="1">
        <v>0.003575231624990405</v>
      </c>
      <c r="C3074" s="1">
        <v>0.0002850777742118282</v>
      </c>
      <c r="D3074" s="1">
        <v>0.008225664490419504</v>
      </c>
      <c r="E3074" s="1">
        <v>0.001878645820378111</v>
      </c>
      <c r="F3074" s="1">
        <v>0.002300322801586985</v>
      </c>
      <c r="G3074" s="1">
        <v>0.002491376006132695</v>
      </c>
      <c r="H3074" s="1">
        <v>0.00108385561885771</v>
      </c>
      <c r="I3074" s="1">
        <v>-0.002206298231920867</v>
      </c>
      <c r="J3074" s="1">
        <v>0.005734288484286809</v>
      </c>
      <c r="K3074" s="1">
        <v>-0.0006127301857545842</v>
      </c>
      <c r="L3074" s="1">
        <v>-0.0001910532045457103</v>
      </c>
      <c r="O3074" s="3" t="s">
        <v>3077</v>
      </c>
      <c r="P3074" s="2">
        <v>3.6704242172226</v>
      </c>
      <c r="Q3074" s="2">
        <v>4.174871079817574</v>
      </c>
      <c r="R3074" s="2">
        <v>2.693027974826012</v>
      </c>
      <c r="S3074" s="2">
        <v>1.365908931558273</v>
      </c>
      <c r="T3074" s="2">
        <v>0.7825263679460821</v>
      </c>
    </row>
    <row r="3075" spans="1:20">
      <c r="A3075" s="4">
        <v>41752</v>
      </c>
      <c r="B3075" s="1">
        <v>-0.006518565936441956</v>
      </c>
      <c r="C3075" s="1">
        <v>-0.003140758982067782</v>
      </c>
      <c r="D3075" s="1">
        <v>-0.003335647724403867</v>
      </c>
      <c r="E3075" s="1">
        <v>-0.000519723733948374</v>
      </c>
      <c r="F3075" s="1">
        <v>-0.00848547269645894</v>
      </c>
      <c r="G3075" s="1">
        <v>-0.001338176256929891</v>
      </c>
      <c r="H3075" s="1">
        <v>-0.005180389679512065</v>
      </c>
      <c r="I3075" s="1">
        <v>-0.001802582725137891</v>
      </c>
      <c r="J3075" s="1">
        <v>-0.001997471467473977</v>
      </c>
      <c r="K3075" s="1">
        <v>0.0008184525229815165</v>
      </c>
      <c r="L3075" s="1">
        <v>-0.007147296439529049</v>
      </c>
      <c r="O3075" s="3" t="s">
        <v>3078</v>
      </c>
      <c r="P3075" s="2">
        <v>3.683546833961145</v>
      </c>
      <c r="Q3075" s="2">
        <v>4.17606124277263</v>
      </c>
      <c r="R3075" s="2">
        <v>2.715179919410245</v>
      </c>
      <c r="S3075" s="2">
        <v>1.368474990663562</v>
      </c>
      <c r="T3075" s="2">
        <v>0.7843264311931115</v>
      </c>
    </row>
    <row r="3076" spans="1:20">
      <c r="A3076" s="4">
        <v>41753</v>
      </c>
      <c r="B3076" s="1">
        <v>-0.005244596869521501</v>
      </c>
      <c r="C3076" s="1">
        <v>-0.008274385304817278</v>
      </c>
      <c r="D3076" s="1">
        <v>-0.003730645837808022</v>
      </c>
      <c r="E3076" s="1">
        <v>-0.003364261888679443</v>
      </c>
      <c r="F3076" s="1">
        <v>-0.01221869716163737</v>
      </c>
      <c r="G3076" s="1">
        <v>-0.0004594180704441397</v>
      </c>
      <c r="H3076" s="1">
        <v>-0.004785178799077361</v>
      </c>
      <c r="I3076" s="1">
        <v>-0.007814967234373138</v>
      </c>
      <c r="J3076" s="1">
        <v>-0.003271227767363882</v>
      </c>
      <c r="K3076" s="1">
        <v>-0.002904843818235303</v>
      </c>
      <c r="L3076" s="1">
        <v>-0.01175927909119323</v>
      </c>
      <c r="O3076" s="3" t="s">
        <v>3079</v>
      </c>
      <c r="P3076" s="2">
        <v>3.659535391043997</v>
      </c>
      <c r="Q3076" s="2">
        <v>4.162945240914727</v>
      </c>
      <c r="R3076" s="2">
        <v>2.706123035690717</v>
      </c>
      <c r="S3076" s="2">
        <v>1.367763761731599</v>
      </c>
      <c r="T3076" s="2">
        <v>0.7776710506761113</v>
      </c>
    </row>
    <row r="3077" spans="1:20">
      <c r="A3077" s="4">
        <v>41754</v>
      </c>
      <c r="B3077" s="1">
        <v>-0.008570233852319586</v>
      </c>
      <c r="C3077" s="1">
        <v>-0.002835340459030888</v>
      </c>
      <c r="D3077" s="1">
        <v>-0.007633729575561521</v>
      </c>
      <c r="E3077" s="1">
        <v>-0.01074028708715913</v>
      </c>
      <c r="F3077" s="1">
        <v>-0.008182017020411214</v>
      </c>
      <c r="G3077" s="1">
        <v>-0.01401869158878488</v>
      </c>
      <c r="H3077" s="1">
        <v>0.005448457736465295</v>
      </c>
      <c r="I3077" s="1">
        <v>0.0111833511297541</v>
      </c>
      <c r="J3077" s="1">
        <v>0.006384962013223472</v>
      </c>
      <c r="K3077" s="1">
        <v>0.003278404501625864</v>
      </c>
      <c r="L3077" s="1">
        <v>0.005836674568373557</v>
      </c>
      <c r="O3077" s="3" t="s">
        <v>3080</v>
      </c>
      <c r="P3077" s="2">
        <v>3.640342603188225</v>
      </c>
      <c r="Q3077" s="2">
        <v>4.128499427988543</v>
      </c>
      <c r="R3077" s="2">
        <v>2.696027449051021</v>
      </c>
      <c r="S3077" s="2">
        <v>1.363162246235289</v>
      </c>
      <c r="T3077" s="2">
        <v>0.7681689236165276</v>
      </c>
    </row>
    <row r="3078" spans="1:20">
      <c r="A3078" s="4">
        <v>41757</v>
      </c>
      <c r="B3078" s="1">
        <v>0.003502064004453853</v>
      </c>
      <c r="C3078" s="1">
        <v>0.005256918729522164</v>
      </c>
      <c r="D3078" s="1">
        <v>0.001234339390885131</v>
      </c>
      <c r="E3078" s="1">
        <v>0.0017006134197175</v>
      </c>
      <c r="F3078" s="1">
        <v>-0.0006579048580507285</v>
      </c>
      <c r="G3078" s="1">
        <v>-0.002408515266879019</v>
      </c>
      <c r="H3078" s="1">
        <v>0.005910579271332761</v>
      </c>
      <c r="I3078" s="1">
        <v>0.007665433996401294</v>
      </c>
      <c r="J3078" s="1">
        <v>0.003642854657764261</v>
      </c>
      <c r="K3078" s="1">
        <v>0.00410912868659663</v>
      </c>
      <c r="L3078" s="1">
        <v>0.00175061040882829</v>
      </c>
      <c r="O3078" s="3" t="s">
        <v>3081</v>
      </c>
      <c r="P3078" s="2">
        <v>3.60914401577634</v>
      </c>
      <c r="Q3078" s="2">
        <v>4.116793726525281</v>
      </c>
      <c r="R3078" s="2">
        <v>2.675446704576674</v>
      </c>
      <c r="S3078" s="2">
        <v>1.348521492364345</v>
      </c>
      <c r="T3078" s="2">
        <v>0.7618837524089461</v>
      </c>
    </row>
    <row r="3079" spans="1:20">
      <c r="A3079" s="4">
        <v>41758</v>
      </c>
      <c r="B3079" s="1">
        <v>0.003292549415653268</v>
      </c>
      <c r="C3079" s="1">
        <v>0.001923437689270058</v>
      </c>
      <c r="D3079" s="1">
        <v>0.005544121589305728</v>
      </c>
      <c r="E3079" s="1">
        <v>0.002931731612586308</v>
      </c>
      <c r="F3079" s="1">
        <v>-0.0005701214801487886</v>
      </c>
      <c r="G3079" s="1">
        <v>-0.003894080996884708</v>
      </c>
      <c r="H3079" s="1">
        <v>0.007186630412538086</v>
      </c>
      <c r="I3079" s="1">
        <v>0.005817518686154877</v>
      </c>
      <c r="J3079" s="1">
        <v>0.009438202586190325</v>
      </c>
      <c r="K3079" s="1">
        <v>0.006825812609470905</v>
      </c>
      <c r="L3079" s="1">
        <v>0.003323959516735808</v>
      </c>
      <c r="O3079" s="3" t="s">
        <v>3082</v>
      </c>
      <c r="P3079" s="2">
        <v>3.62178346912088</v>
      </c>
      <c r="Q3079" s="2">
        <v>4.138435376571831</v>
      </c>
      <c r="R3079" s="2">
        <v>2.678749113832347</v>
      </c>
      <c r="S3079" s="2">
        <v>1.350814806111038</v>
      </c>
      <c r="T3079" s="2">
        <v>0.7613825053869664</v>
      </c>
    </row>
    <row r="3080" spans="1:20">
      <c r="A3080" s="4">
        <v>41759</v>
      </c>
      <c r="B3080" s="1">
        <v>0.006510232097509672</v>
      </c>
      <c r="C3080" s="1">
        <v>0.002346472005674505</v>
      </c>
      <c r="D3080" s="1">
        <v>0.001368089767199709</v>
      </c>
      <c r="E3080" s="1">
        <v>0.001514595955686371</v>
      </c>
      <c r="F3080" s="1">
        <v>0.004368987483065467</v>
      </c>
      <c r="G3080" s="1">
        <v>-0.001837372947615323</v>
      </c>
      <c r="H3080" s="1">
        <v>0.008347605045124995</v>
      </c>
      <c r="I3080" s="1">
        <v>0.004183844953289828</v>
      </c>
      <c r="J3080" s="1">
        <v>0.003205462714815033</v>
      </c>
      <c r="K3080" s="1">
        <v>0.003351968903301694</v>
      </c>
      <c r="L3080" s="1">
        <v>0.006206360430680791</v>
      </c>
      <c r="O3080" s="3" t="s">
        <v>3083</v>
      </c>
      <c r="P3080" s="2">
        <v>3.633708370165757</v>
      </c>
      <c r="Q3080" s="2">
        <v>4.146395399149737</v>
      </c>
      <c r="R3080" s="2">
        <v>2.693600424626678</v>
      </c>
      <c r="S3080" s="2">
        <v>1.354775032580863</v>
      </c>
      <c r="T3080" s="2">
        <v>0.7609484248660358</v>
      </c>
    </row>
    <row r="3081" spans="1:20">
      <c r="A3081" s="4">
        <v>41761</v>
      </c>
      <c r="B3081" s="1">
        <v>-0.0009594553224653302</v>
      </c>
      <c r="C3081" s="1">
        <v>-0.004505888652701739</v>
      </c>
      <c r="D3081" s="1">
        <v>0.002067004325436272</v>
      </c>
      <c r="E3081" s="1">
        <v>-0.004081661177980589</v>
      </c>
      <c r="F3081" s="1">
        <v>-0.005087085023089855</v>
      </c>
      <c r="G3081" s="1">
        <v>-0.001018290056006066</v>
      </c>
      <c r="H3081" s="1">
        <v>5.883473354062474e-05</v>
      </c>
      <c r="I3081" s="1">
        <v>-0.003487598596695674</v>
      </c>
      <c r="J3081" s="1">
        <v>0.003085294381442338</v>
      </c>
      <c r="K3081" s="1">
        <v>-0.003063371121974523</v>
      </c>
      <c r="L3081" s="1">
        <v>-0.004068794967083789</v>
      </c>
      <c r="O3081" s="3" t="s">
        <v>3084</v>
      </c>
      <c r="P3081" s="2">
        <v>3.657364655030199</v>
      </c>
      <c r="Q3081" s="2">
        <v>4.1561247998783</v>
      </c>
      <c r="R3081" s="2">
        <v>2.697285511804535</v>
      </c>
      <c r="S3081" s="2">
        <v>1.356826969366075</v>
      </c>
      <c r="T3081" s="2">
        <v>0.7642729990095338</v>
      </c>
    </row>
    <row r="3082" spans="1:20">
      <c r="A3082" s="4">
        <v>41766</v>
      </c>
      <c r="B3082" s="1">
        <v>-0.007603262511714948</v>
      </c>
      <c r="C3082" s="1">
        <v>-0.008909900340112298</v>
      </c>
      <c r="D3082" s="1">
        <v>-0.005257092934764507</v>
      </c>
      <c r="E3082" s="1">
        <v>-0.008946410841411123</v>
      </c>
      <c r="F3082" s="1">
        <v>-0.01003308763496147</v>
      </c>
      <c r="G3082" s="1">
        <v>-0.01066373936566434</v>
      </c>
      <c r="H3082" s="1">
        <v>0.003060476853949279</v>
      </c>
      <c r="I3082" s="1">
        <v>0.00175383902555204</v>
      </c>
      <c r="J3082" s="1">
        <v>0.00540664643089972</v>
      </c>
      <c r="K3082" s="1">
        <v>0.001717328524253325</v>
      </c>
      <c r="L3082" s="1">
        <v>0.0006306517307028692</v>
      </c>
      <c r="O3082" s="3" t="s">
        <v>3085</v>
      </c>
      <c r="P3082" s="2">
        <v>3.653855577045734</v>
      </c>
      <c r="Q3082" s="2">
        <v>4.137397764303316</v>
      </c>
      <c r="R3082" s="2">
        <v>2.702860812624371</v>
      </c>
      <c r="S3082" s="2">
        <v>1.351288861399976</v>
      </c>
      <c r="T3082" s="2">
        <v>0.7603850772827204</v>
      </c>
    </row>
    <row r="3083" spans="1:20">
      <c r="A3083" s="4">
        <v>41767</v>
      </c>
      <c r="B3083" s="1">
        <v>0.005286207268710763</v>
      </c>
      <c r="C3083" s="1">
        <v>0.003336883948009906</v>
      </c>
      <c r="D3083" s="1">
        <v>0.001676917349689999</v>
      </c>
      <c r="E3083" s="1">
        <v>0.003605699474173996</v>
      </c>
      <c r="F3083" s="1">
        <v>0.00204724719238869</v>
      </c>
      <c r="G3083" s="1">
        <v>0.005904497721418656</v>
      </c>
      <c r="H3083" s="1">
        <v>-0.0006182904527078925</v>
      </c>
      <c r="I3083" s="1">
        <v>-0.00256761377340875</v>
      </c>
      <c r="J3083" s="1">
        <v>-0.004227580371728656</v>
      </c>
      <c r="K3083" s="1">
        <v>-0.00229879824724466</v>
      </c>
      <c r="L3083" s="1">
        <v>-0.003857250529029965</v>
      </c>
      <c r="O3083" s="3" t="s">
        <v>3086</v>
      </c>
      <c r="P3083" s="2">
        <v>3.626074353913562</v>
      </c>
      <c r="Q3083" s="2">
        <v>4.10053396255597</v>
      </c>
      <c r="R3083" s="2">
        <v>2.688651622142672</v>
      </c>
      <c r="S3083" s="2">
        <v>1.339199676080469</v>
      </c>
      <c r="T3083" s="2">
        <v>0.7527560671660259</v>
      </c>
    </row>
    <row r="3084" spans="1:20">
      <c r="A3084" s="4">
        <v>41768</v>
      </c>
      <c r="B3084" s="1">
        <v>0.005947002240742627</v>
      </c>
      <c r="C3084" s="1">
        <v>0.01065747707523723</v>
      </c>
      <c r="D3084" s="1">
        <v>0.01234145247746321</v>
      </c>
      <c r="E3084" s="1">
        <v>0.008378070288415529</v>
      </c>
      <c r="F3084" s="1">
        <v>0.007493905617495855</v>
      </c>
      <c r="G3084" s="1">
        <v>0.001851560037819056</v>
      </c>
      <c r="H3084" s="1">
        <v>0.004095442202923572</v>
      </c>
      <c r="I3084" s="1">
        <v>0.008805917037418176</v>
      </c>
      <c r="J3084" s="1">
        <v>0.01048989243964416</v>
      </c>
      <c r="K3084" s="1">
        <v>0.006526510250596473</v>
      </c>
      <c r="L3084" s="1">
        <v>0.0056423455796768</v>
      </c>
      <c r="O3084" s="3" t="s">
        <v>3087</v>
      </c>
      <c r="P3084" s="2">
        <v>3.645242534520105</v>
      </c>
      <c r="Q3084" s="2">
        <v>4.114216968513892</v>
      </c>
      <c r="R3084" s="2">
        <v>2.693160268695115</v>
      </c>
      <c r="S3084" s="2">
        <v>1.344028427648327</v>
      </c>
      <c r="T3084" s="2">
        <v>0.7542971449110851</v>
      </c>
    </row>
    <row r="3085" spans="1:20">
      <c r="A3085" s="4">
        <v>41771</v>
      </c>
      <c r="B3085" s="1">
        <v>0.005041766222179778</v>
      </c>
      <c r="C3085" s="1">
        <v>-0.001996367831051726</v>
      </c>
      <c r="D3085" s="1">
        <v>0.001030491876042428</v>
      </c>
      <c r="E3085" s="1">
        <v>-0.003405711333972605</v>
      </c>
      <c r="F3085" s="1">
        <v>-0.006468013478328039</v>
      </c>
      <c r="G3085" s="1">
        <v>0.005858990995242008</v>
      </c>
      <c r="H3085" s="1">
        <v>-0.0008172247730622306</v>
      </c>
      <c r="I3085" s="1">
        <v>-0.007855358826293735</v>
      </c>
      <c r="J3085" s="1">
        <v>-0.004828499119199581</v>
      </c>
      <c r="K3085" s="1">
        <v>-0.009264702329214614</v>
      </c>
      <c r="L3085" s="1">
        <v>-0.01232700447357005</v>
      </c>
      <c r="O3085" s="3" t="s">
        <v>3088</v>
      </c>
      <c r="P3085" s="2">
        <v>3.666920800040947</v>
      </c>
      <c r="Q3085" s="2">
        <v>4.158064141538381</v>
      </c>
      <c r="R3085" s="2">
        <v>2.726397778165408</v>
      </c>
      <c r="S3085" s="2">
        <v>1.355288792284793</v>
      </c>
      <c r="T3085" s="2">
        <v>0.7599497765225954</v>
      </c>
    </row>
    <row r="3086" spans="1:20">
      <c r="A3086" s="4">
        <v>41772</v>
      </c>
      <c r="B3086" s="1">
        <v>0.006323159898446784</v>
      </c>
      <c r="C3086" s="1">
        <v>0.004684390996263721</v>
      </c>
      <c r="D3086" s="1">
        <v>0.008942548890872759</v>
      </c>
      <c r="E3086" s="1">
        <v>0.01114749886204947</v>
      </c>
      <c r="F3086" s="1">
        <v>0.01016099074897281</v>
      </c>
      <c r="G3086" s="1">
        <v>0.01016419077404218</v>
      </c>
      <c r="H3086" s="1">
        <v>-0.003841030875595397</v>
      </c>
      <c r="I3086" s="1">
        <v>-0.00547979977777846</v>
      </c>
      <c r="J3086" s="1">
        <v>-0.001221641883169422</v>
      </c>
      <c r="K3086" s="1">
        <v>0.0009833080880072842</v>
      </c>
      <c r="L3086" s="1">
        <v>-3.200025069372003e-06</v>
      </c>
      <c r="O3086" s="3" t="s">
        <v>3089</v>
      </c>
      <c r="P3086" s="2">
        <v>3.685408557470002</v>
      </c>
      <c r="Q3086" s="2">
        <v>4.149763116046763</v>
      </c>
      <c r="R3086" s="2">
        <v>2.729207308926667</v>
      </c>
      <c r="S3086" s="2">
        <v>1.350673069884103</v>
      </c>
      <c r="T3086" s="2">
        <v>0.7550344111251949</v>
      </c>
    </row>
    <row r="3087" spans="1:20">
      <c r="A3087" s="4">
        <v>41773</v>
      </c>
      <c r="B3087" s="1">
        <v>0.001925969562620589</v>
      </c>
      <c r="C3087" s="1">
        <v>0.007867440458988684</v>
      </c>
      <c r="D3087" s="1">
        <v>0.001311511215176031</v>
      </c>
      <c r="E3087" s="1">
        <v>0.004894667088106264</v>
      </c>
      <c r="F3087" s="1">
        <v>0.005978834675458344</v>
      </c>
      <c r="G3087" s="1">
        <v>0.01559597523219836</v>
      </c>
      <c r="H3087" s="1">
        <v>-0.01367000566957777</v>
      </c>
      <c r="I3087" s="1">
        <v>-0.007728534773209672</v>
      </c>
      <c r="J3087" s="1">
        <v>-0.01428446401702232</v>
      </c>
      <c r="K3087" s="1">
        <v>-0.01070130814409209</v>
      </c>
      <c r="L3087" s="1">
        <v>-0.009617140556740011</v>
      </c>
      <c r="O3087" s="3" t="s">
        <v>3090</v>
      </c>
      <c r="P3087" s="2">
        <v>3.708711985069988</v>
      </c>
      <c r="Q3087" s="2">
        <v>4.1692022290242</v>
      </c>
      <c r="R3087" s="2">
        <v>2.753613378720071</v>
      </c>
      <c r="S3087" s="2">
        <v>1.365729696393637</v>
      </c>
      <c r="T3087" s="2">
        <v>0.7627063087917941</v>
      </c>
    </row>
    <row r="3088" spans="1:20">
      <c r="A3088" s="4">
        <v>41774</v>
      </c>
      <c r="B3088" s="1">
        <v>0.003412067047525946</v>
      </c>
      <c r="C3088" s="1">
        <v>0.002204701760200267</v>
      </c>
      <c r="D3088" s="1">
        <v>-0.0002245975771366648</v>
      </c>
      <c r="E3088" s="1">
        <v>0.001137136414360862</v>
      </c>
      <c r="F3088" s="1">
        <v>0.002770518744179995</v>
      </c>
      <c r="G3088" s="1">
        <v>-0.0001143161986054686</v>
      </c>
      <c r="H3088" s="1">
        <v>0.003526383246131415</v>
      </c>
      <c r="I3088" s="1">
        <v>0.002319017958805736</v>
      </c>
      <c r="J3088" s="1">
        <v>-0.0001102813785311962</v>
      </c>
      <c r="K3088" s="1">
        <v>0.001251452612966331</v>
      </c>
      <c r="L3088" s="1">
        <v>0.002884834942785464</v>
      </c>
      <c r="O3088" s="3" t="s">
        <v>3091</v>
      </c>
      <c r="P3088" s="2">
        <v>3.715854851469759</v>
      </c>
      <c r="Q3088" s="2">
        <v>4.202003179322531</v>
      </c>
      <c r="R3088" s="2">
        <v>2.757224773548521</v>
      </c>
      <c r="S3088" s="2">
        <v>1.372414488589824</v>
      </c>
      <c r="T3088" s="2">
        <v>0.7672664037179894</v>
      </c>
    </row>
    <row r="3089" spans="1:20">
      <c r="A3089" s="4">
        <v>41775</v>
      </c>
      <c r="B3089" s="1">
        <v>-0.004113378789871391</v>
      </c>
      <c r="C3089" s="1">
        <v>-0.002915634818777102</v>
      </c>
      <c r="D3089" s="1">
        <v>-0.00547750799407809</v>
      </c>
      <c r="E3089" s="1">
        <v>-0.005803318683754166</v>
      </c>
      <c r="F3089" s="1">
        <v>-0.008130157993241793</v>
      </c>
      <c r="G3089" s="1">
        <v>0.00217225609756122</v>
      </c>
      <c r="H3089" s="1">
        <v>-0.006285634887432612</v>
      </c>
      <c r="I3089" s="1">
        <v>-0.005087890916338322</v>
      </c>
      <c r="J3089" s="1">
        <v>-0.007649764091639311</v>
      </c>
      <c r="K3089" s="1">
        <v>-0.007975574781315387</v>
      </c>
      <c r="L3089" s="1">
        <v>-0.01030241409080301</v>
      </c>
      <c r="O3089" s="3" t="s">
        <v>3092</v>
      </c>
      <c r="P3089" s="2">
        <v>3.728533597361849</v>
      </c>
      <c r="Q3089" s="2">
        <v>4.21126734312835</v>
      </c>
      <c r="R3089" s="2">
        <v>2.756605507544761</v>
      </c>
      <c r="S3089" s="2">
        <v>1.373975111080396</v>
      </c>
      <c r="T3089" s="2">
        <v>0.7693921296712697</v>
      </c>
    </row>
    <row r="3090" spans="1:20">
      <c r="A3090" s="4">
        <v>41778</v>
      </c>
      <c r="B3090" s="1">
        <v>-0.01044194252714326</v>
      </c>
      <c r="C3090" s="1">
        <v>-0.005483462135385531</v>
      </c>
      <c r="D3090" s="1">
        <v>-0.006283717041462022</v>
      </c>
      <c r="E3090" s="1">
        <v>-0.01174532324066502</v>
      </c>
      <c r="F3090" s="1">
        <v>-0.0004150622229808221</v>
      </c>
      <c r="G3090" s="1">
        <v>0.001711221812374042</v>
      </c>
      <c r="H3090" s="1">
        <v>-0.0121531643395173</v>
      </c>
      <c r="I3090" s="1">
        <v>-0.007194683947759573</v>
      </c>
      <c r="J3090" s="1">
        <v>-0.007994938853836064</v>
      </c>
      <c r="K3090" s="1">
        <v>-0.01345654505303906</v>
      </c>
      <c r="L3090" s="1">
        <v>-0.002126284035354864</v>
      </c>
      <c r="O3090" s="3" t="s">
        <v>3093</v>
      </c>
      <c r="P3090" s="2">
        <v>3.713196726345137</v>
      </c>
      <c r="Q3090" s="2">
        <v>4.198988825431546</v>
      </c>
      <c r="R3090" s="2">
        <v>2.741506178840665</v>
      </c>
      <c r="S3090" s="2">
        <v>1.36600149564725</v>
      </c>
      <c r="T3090" s="2">
        <v>0.7631368500982855</v>
      </c>
    </row>
    <row r="3091" spans="1:20">
      <c r="A3091" s="4">
        <v>41779</v>
      </c>
      <c r="B3091" s="1">
        <v>-0.008424517674145648</v>
      </c>
      <c r="C3091" s="1">
        <v>-0.001202863200282733</v>
      </c>
      <c r="D3091" s="1">
        <v>-0.001207847259202088</v>
      </c>
      <c r="E3091" s="1">
        <v>-0.008037080399269092</v>
      </c>
      <c r="F3091" s="1">
        <v>-0.003311949039716766</v>
      </c>
      <c r="G3091" s="1">
        <v>-0.001442563207045722</v>
      </c>
      <c r="H3091" s="1">
        <v>-0.006981954467099927</v>
      </c>
      <c r="I3091" s="1">
        <v>0.0002397000067628774</v>
      </c>
      <c r="J3091" s="1">
        <v>0.0002347159478435223</v>
      </c>
      <c r="K3091" s="1">
        <v>-0.00659451719222337</v>
      </c>
      <c r="L3091" s="1">
        <v>-0.001869385832671044</v>
      </c>
      <c r="O3091" s="3" t="s">
        <v>3094</v>
      </c>
      <c r="P3091" s="2">
        <v>3.674423739536665</v>
      </c>
      <c r="Q3091" s="2">
        <v>4.175963829200385</v>
      </c>
      <c r="R3091" s="2">
        <v>2.72427932974541</v>
      </c>
      <c r="S3091" s="2">
        <v>1.349957366533641</v>
      </c>
      <c r="T3091" s="2">
        <v>0.7628201008208451</v>
      </c>
    </row>
    <row r="3092" spans="1:20">
      <c r="A3092" s="4">
        <v>41780</v>
      </c>
      <c r="B3092" s="1">
        <v>0.01231253843850344</v>
      </c>
      <c r="C3092" s="1">
        <v>0.004854857066264096</v>
      </c>
      <c r="D3092" s="1">
        <v>0.008698464245160187</v>
      </c>
      <c r="E3092" s="1">
        <v>0.003280072786235877</v>
      </c>
      <c r="F3092" s="1">
        <v>0.002550928053891344</v>
      </c>
      <c r="G3092" s="1">
        <v>-0.002433090024331119</v>
      </c>
      <c r="H3092" s="1">
        <v>0.01474562846283467</v>
      </c>
      <c r="I3092" s="1">
        <v>0.007287947090595104</v>
      </c>
      <c r="J3092" s="1">
        <v>0.01113155426949142</v>
      </c>
      <c r="K3092" s="1">
        <v>0.005713162810566885</v>
      </c>
      <c r="L3092" s="1">
        <v>0.004984018078222352</v>
      </c>
      <c r="O3092" s="3" t="s">
        <v>3095</v>
      </c>
      <c r="P3092" s="2">
        <v>3.643468491800638</v>
      </c>
      <c r="Q3092" s="2">
        <v>4.170940715984528</v>
      </c>
      <c r="R3092" s="2">
        <v>2.720988816423676</v>
      </c>
      <c r="S3092" s="2">
        <v>1.339107650643224</v>
      </c>
      <c r="T3092" s="2">
        <v>0.7602936795204548</v>
      </c>
    </row>
    <row r="3093" spans="1:20">
      <c r="A3093" s="4">
        <v>41781</v>
      </c>
      <c r="B3093" s="1">
        <v>0.002490382905696364</v>
      </c>
      <c r="C3093" s="1">
        <v>-0.0008540104825941475</v>
      </c>
      <c r="D3093" s="1">
        <v>0.002911886117955342</v>
      </c>
      <c r="E3093" s="1">
        <v>0.003112114077021166</v>
      </c>
      <c r="F3093" s="1">
        <v>0.0093110694847649</v>
      </c>
      <c r="G3093" s="1">
        <v>0.003544207317073278</v>
      </c>
      <c r="H3093" s="1">
        <v>-0.001053824411376914</v>
      </c>
      <c r="I3093" s="1">
        <v>-0.004398217799667425</v>
      </c>
      <c r="J3093" s="1">
        <v>-0.0006323211991179356</v>
      </c>
      <c r="K3093" s="1">
        <v>-0.0004320932400521116</v>
      </c>
      <c r="L3093" s="1">
        <v>0.005766862167691622</v>
      </c>
      <c r="O3093" s="3" t="s">
        <v>3096</v>
      </c>
      <c r="P3093" s="2">
        <v>3.688328837655409</v>
      </c>
      <c r="Q3093" s="2">
        <v>4.191190036992494</v>
      </c>
      <c r="R3093" s="2">
        <v>2.744657240354818</v>
      </c>
      <c r="S3093" s="2">
        <v>1.34350002120594</v>
      </c>
      <c r="T3093" s="2">
        <v>0.7622331339967398</v>
      </c>
    </row>
    <row r="3094" spans="1:20">
      <c r="A3094" s="4">
        <v>41782</v>
      </c>
      <c r="B3094" s="1">
        <v>0.006577378859847549</v>
      </c>
      <c r="C3094" s="1">
        <v>0.007772671364653982</v>
      </c>
      <c r="D3094" s="1">
        <v>0.002758839835012683</v>
      </c>
      <c r="E3094" s="1">
        <v>0.004234835467093578</v>
      </c>
      <c r="F3094" s="1">
        <v>0.001194589398342494</v>
      </c>
      <c r="G3094" s="1">
        <v>0.0003417764781834531</v>
      </c>
      <c r="H3094" s="1">
        <v>0.006235602381664096</v>
      </c>
      <c r="I3094" s="1">
        <v>0.007430894886470529</v>
      </c>
      <c r="J3094" s="1">
        <v>0.00241706335682923</v>
      </c>
      <c r="K3094" s="1">
        <v>0.003893058988910125</v>
      </c>
      <c r="L3094" s="1">
        <v>0.0008528129201590406</v>
      </c>
      <c r="O3094" s="3" t="s">
        <v>3097</v>
      </c>
      <c r="P3094" s="2">
        <v>3.697514188743293</v>
      </c>
      <c r="Q3094" s="2">
        <v>4.187610716766359</v>
      </c>
      <c r="R3094" s="2">
        <v>2.752649369671553</v>
      </c>
      <c r="S3094" s="2">
        <v>1.347681146534413</v>
      </c>
      <c r="T3094" s="2">
        <v>0.7693303396709735</v>
      </c>
    </row>
    <row r="3095" spans="1:20">
      <c r="A3095" s="4">
        <v>41785</v>
      </c>
      <c r="B3095" s="1">
        <v>0.001281305435975266</v>
      </c>
      <c r="C3095" s="1">
        <v>0.0004915097684858871</v>
      </c>
      <c r="D3095" s="1">
        <v>0.003088882129133053</v>
      </c>
      <c r="E3095" s="1">
        <v>0.0007360761010151151</v>
      </c>
      <c r="F3095" s="1">
        <v>-0.002411928250993567</v>
      </c>
      <c r="G3095" s="1">
        <v>-0.004137878672841988</v>
      </c>
      <c r="H3095" s="1">
        <v>0.005419184108817365</v>
      </c>
      <c r="I3095" s="1">
        <v>0.004629388441327986</v>
      </c>
      <c r="J3095" s="1">
        <v>0.00722676080197493</v>
      </c>
      <c r="K3095" s="1">
        <v>0.004873954773857214</v>
      </c>
      <c r="L3095" s="1">
        <v>0.00172595042184831</v>
      </c>
      <c r="O3095" s="3" t="s">
        <v>3098</v>
      </c>
      <c r="P3095" s="2">
        <v>3.72183414040232</v>
      </c>
      <c r="Q3095" s="2">
        <v>4.220159638670887</v>
      </c>
      <c r="R3095" s="2">
        <v>2.760243488404426</v>
      </c>
      <c r="S3095" s="2">
        <v>1.35338835445209</v>
      </c>
      <c r="T3095" s="2">
        <v>0.7702493735385677</v>
      </c>
    </row>
    <row r="3096" spans="1:20">
      <c r="A3096" s="4">
        <v>41786</v>
      </c>
      <c r="B3096" s="1">
        <v>-0.001916068102751578</v>
      </c>
      <c r="C3096" s="1">
        <v>-0.002235052231242762</v>
      </c>
      <c r="D3096" s="1">
        <v>0.004328130381642259</v>
      </c>
      <c r="E3096" s="1">
        <v>-0.001089493748391401</v>
      </c>
      <c r="F3096" s="1">
        <v>-0.005431964544913015</v>
      </c>
      <c r="G3096" s="1">
        <v>-0.007509625281134302</v>
      </c>
      <c r="H3096" s="1">
        <v>0.005593557178382724</v>
      </c>
      <c r="I3096" s="1">
        <v>0.00527457304989154</v>
      </c>
      <c r="J3096" s="1">
        <v>0.01183775566277667</v>
      </c>
      <c r="K3096" s="1">
        <v>0.00642013153274279</v>
      </c>
      <c r="L3096" s="1">
        <v>0.002077660736221176</v>
      </c>
      <c r="O3096" s="3" t="s">
        <v>3099</v>
      </c>
      <c r="P3096" s="2">
        <v>3.726602946718216</v>
      </c>
      <c r="Q3096" s="2">
        <v>4.222233888357863</v>
      </c>
      <c r="R3096" s="2">
        <v>2.768769555187814</v>
      </c>
      <c r="S3096" s="2">
        <v>1.354384551275194</v>
      </c>
      <c r="T3096" s="2">
        <v>0.76839158731422</v>
      </c>
    </row>
    <row r="3097" spans="1:20">
      <c r="A3097" s="4">
        <v>41787</v>
      </c>
      <c r="B3097" s="1">
        <v>0.01034395838544477</v>
      </c>
      <c r="C3097" s="1">
        <v>0.006639350014395751</v>
      </c>
      <c r="D3097" s="1">
        <v>0.01288937899119924</v>
      </c>
      <c r="E3097" s="1">
        <v>0.007325575640197757</v>
      </c>
      <c r="F3097" s="1">
        <v>0.002714921528198966</v>
      </c>
      <c r="G3097" s="1">
        <v>0.01017821477953595</v>
      </c>
      <c r="H3097" s="1">
        <v>0.0001657436059088191</v>
      </c>
      <c r="I3097" s="1">
        <v>-0.003538864765140204</v>
      </c>
      <c r="J3097" s="1">
        <v>0.002711164211663286</v>
      </c>
      <c r="K3097" s="1">
        <v>-0.002852639139338198</v>
      </c>
      <c r="L3097" s="1">
        <v>-0.007463293251336989</v>
      </c>
      <c r="O3097" s="3" t="s">
        <v>3100</v>
      </c>
      <c r="P3097" s="2">
        <v>3.719462521680389</v>
      </c>
      <c r="Q3097" s="2">
        <v>4.21279697508486</v>
      </c>
      <c r="R3097" s="2">
        <v>2.780753150819389</v>
      </c>
      <c r="S3097" s="2">
        <v>1.352908957773662</v>
      </c>
      <c r="T3097" s="2">
        <v>0.7642177114553197</v>
      </c>
    </row>
    <row r="3098" spans="1:20">
      <c r="A3098" s="4">
        <v>41788</v>
      </c>
      <c r="B3098" s="1">
        <v>-0.0008066614908540659</v>
      </c>
      <c r="C3098" s="1">
        <v>-0.000388257367896605</v>
      </c>
      <c r="D3098" s="1">
        <v>-0.003071649859774483</v>
      </c>
      <c r="E3098" s="1">
        <v>-0.003282056739228323</v>
      </c>
      <c r="F3098" s="1">
        <v>-0.005631572847296984</v>
      </c>
      <c r="G3098" s="1">
        <v>-0.001672940192388062</v>
      </c>
      <c r="H3098" s="1">
        <v>0.0008662787015341067</v>
      </c>
      <c r="I3098" s="1">
        <v>0.001284682824491457</v>
      </c>
      <c r="J3098" s="1">
        <v>-0.001398709667386422</v>
      </c>
      <c r="K3098" s="1">
        <v>-0.001609116546840261</v>
      </c>
      <c r="L3098" s="1">
        <v>-0.003958632654908922</v>
      </c>
      <c r="O3098" s="3" t="s">
        <v>3101</v>
      </c>
      <c r="P3098" s="2">
        <v>3.757936487220872</v>
      </c>
      <c r="Q3098" s="2">
        <v>4.240767208742036</v>
      </c>
      <c r="R3098" s="2">
        <v>2.816595332061271</v>
      </c>
      <c r="S3098" s="2">
        <v>1.362819794678134</v>
      </c>
      <c r="T3098" s="2">
        <v>0.7662925025723807</v>
      </c>
    </row>
    <row r="3099" spans="1:20">
      <c r="A3099" s="4">
        <v>41789</v>
      </c>
      <c r="B3099" s="1">
        <v>-0.007971033041762055</v>
      </c>
      <c r="C3099" s="1">
        <v>-0.003298768699944721</v>
      </c>
      <c r="D3099" s="1">
        <v>-0.002940604219695664</v>
      </c>
      <c r="E3099" s="1">
        <v>-0.008405977794511799</v>
      </c>
      <c r="F3099" s="1">
        <v>-0.005901191643563841</v>
      </c>
      <c r="G3099" s="1">
        <v>-0.01001637658529153</v>
      </c>
      <c r="H3099" s="1">
        <v>0.002045343543529476</v>
      </c>
      <c r="I3099" s="1">
        <v>0.00671760788534681</v>
      </c>
      <c r="J3099" s="1">
        <v>0.007075772365595867</v>
      </c>
      <c r="K3099" s="1">
        <v>0.001610398790779843</v>
      </c>
      <c r="L3099" s="1">
        <v>0.004115184941727801</v>
      </c>
      <c r="O3099" s="3" t="s">
        <v>3102</v>
      </c>
      <c r="P3099" s="2">
        <v>3.754905104571555</v>
      </c>
      <c r="Q3099" s="2">
        <v>4.239120699627708</v>
      </c>
      <c r="R3099" s="2">
        <v>2.807943737404504</v>
      </c>
      <c r="S3099" s="2">
        <v>1.358346942786657</v>
      </c>
      <c r="T3099" s="2">
        <v>0.7619770705218069</v>
      </c>
    </row>
    <row r="3100" spans="1:20">
      <c r="A3100" s="4">
        <v>41792</v>
      </c>
      <c r="B3100" s="1">
        <v>-0.01825058976682425</v>
      </c>
      <c r="C3100" s="1">
        <v>-0.007427830493678012</v>
      </c>
      <c r="D3100" s="1">
        <v>-0.00807965634241592</v>
      </c>
      <c r="E3100" s="1">
        <v>-0.00661430793643758</v>
      </c>
      <c r="F3100" s="1">
        <v>-0.008434508600246193</v>
      </c>
      <c r="G3100" s="1">
        <v>0.005616680772485783</v>
      </c>
      <c r="H3100" s="1">
        <v>-0.02386727053931004</v>
      </c>
      <c r="I3100" s="1">
        <v>-0.01304451126616379</v>
      </c>
      <c r="J3100" s="1">
        <v>-0.0136963371149017</v>
      </c>
      <c r="K3100" s="1">
        <v>-0.01223098870892336</v>
      </c>
      <c r="L3100" s="1">
        <v>-0.01405118937273198</v>
      </c>
      <c r="O3100" s="3" t="s">
        <v>3103</v>
      </c>
      <c r="P3100" s="2">
        <v>3.724974631914335</v>
      </c>
      <c r="Q3100" s="2">
        <v>4.225136820948488</v>
      </c>
      <c r="R3100" s="2">
        <v>2.799686686201624</v>
      </c>
      <c r="S3100" s="2">
        <v>1.346928708548349</v>
      </c>
      <c r="T3100" s="2">
        <v>0.7574804978006563</v>
      </c>
    </row>
    <row r="3101" spans="1:20">
      <c r="A3101" s="4">
        <v>41793</v>
      </c>
      <c r="B3101" s="1">
        <v>-0.008033530929935861</v>
      </c>
      <c r="C3101" s="1">
        <v>-0.002744027471858979</v>
      </c>
      <c r="D3101" s="1">
        <v>-0.002783193466291967</v>
      </c>
      <c r="E3101" s="1">
        <v>-0.0009356531942347202</v>
      </c>
      <c r="F3101" s="1">
        <v>-0.02362942624418773</v>
      </c>
      <c r="G3101" s="1">
        <v>0.003136954858454777</v>
      </c>
      <c r="H3101" s="1">
        <v>-0.01117048578839064</v>
      </c>
      <c r="I3101" s="1">
        <v>-0.005880982330313755</v>
      </c>
      <c r="J3101" s="1">
        <v>-0.005920148324746743</v>
      </c>
      <c r="K3101" s="1">
        <v>-0.004072608052689497</v>
      </c>
      <c r="L3101" s="1">
        <v>-0.02676638110264251</v>
      </c>
      <c r="O3101" s="3" t="s">
        <v>3104</v>
      </c>
      <c r="P3101" s="2">
        <v>3.656991648015439</v>
      </c>
      <c r="Q3101" s="2">
        <v>4.193753220829885</v>
      </c>
      <c r="R3101" s="2">
        <v>2.777066179910678</v>
      </c>
      <c r="S3101" s="2">
        <v>1.338019707301582</v>
      </c>
      <c r="T3101" s="2">
        <v>0.7510915220274379</v>
      </c>
    </row>
    <row r="3102" spans="1:20">
      <c r="A3102" s="4">
        <v>41795</v>
      </c>
      <c r="B3102" s="1">
        <v>-0.01285595201566925</v>
      </c>
      <c r="C3102" s="1">
        <v>-0.008888612511189553</v>
      </c>
      <c r="D3102" s="1">
        <v>-0.008963463464065513</v>
      </c>
      <c r="E3102" s="1">
        <v>-0.004098077828630142</v>
      </c>
      <c r="F3102" s="1">
        <v>-0.008903345470627544</v>
      </c>
      <c r="G3102" s="1">
        <v>-0.006330562123407879</v>
      </c>
      <c r="H3102" s="1">
        <v>-0.006525389892261368</v>
      </c>
      <c r="I3102" s="1">
        <v>-0.002558050387781674</v>
      </c>
      <c r="J3102" s="1">
        <v>-0.002632901340657634</v>
      </c>
      <c r="K3102" s="1">
        <v>0.002232484294777848</v>
      </c>
      <c r="L3102" s="1">
        <v>-0.002572783347219665</v>
      </c>
      <c r="O3102" s="3" t="s">
        <v>3105</v>
      </c>
      <c r="P3102" s="2">
        <v>3.62761309250059</v>
      </c>
      <c r="Q3102" s="2">
        <v>4.182245446781731</v>
      </c>
      <c r="R3102" s="2">
        <v>2.76933706746329</v>
      </c>
      <c r="S3102" s="2">
        <v>1.336767784888496</v>
      </c>
      <c r="T3102" s="2">
        <v>0.7333436603050558</v>
      </c>
    </row>
    <row r="3103" spans="1:20">
      <c r="A3103" s="4">
        <v>41799</v>
      </c>
      <c r="B3103" s="1">
        <v>0.003889314469815996</v>
      </c>
      <c r="C3103" s="1">
        <v>-0.00189440160241805</v>
      </c>
      <c r="D3103" s="1">
        <v>0.0005537278563141346</v>
      </c>
      <c r="E3103" s="1">
        <v>-0.0008841891381594635</v>
      </c>
      <c r="F3103" s="1">
        <v>0.003618441845889109</v>
      </c>
      <c r="G3103" s="1">
        <v>-0.00337734111145227</v>
      </c>
      <c r="H3103" s="1">
        <v>0.007266655581268378</v>
      </c>
      <c r="I3103" s="1">
        <v>0.001482939509034331</v>
      </c>
      <c r="J3103" s="1">
        <v>0.003931068967766294</v>
      </c>
      <c r="K3103" s="1">
        <v>0.002493151973292917</v>
      </c>
      <c r="L3103" s="1">
        <v>0.00699578295734149</v>
      </c>
      <c r="O3103" s="3" t="s">
        <v>3106</v>
      </c>
      <c r="P3103" s="2">
        <v>3.580976672651988</v>
      </c>
      <c r="Q3103" s="2">
        <v>4.145071087578601</v>
      </c>
      <c r="R3103" s="2">
        <v>2.744514215839401</v>
      </c>
      <c r="S3103" s="2">
        <v>1.331289606467218</v>
      </c>
      <c r="T3103" s="2">
        <v>0.7268144483486654</v>
      </c>
    </row>
    <row r="3104" spans="1:20">
      <c r="A3104" s="4">
        <v>41800</v>
      </c>
      <c r="B3104" s="1">
        <v>0.01167269766082191</v>
      </c>
      <c r="C3104" s="1">
        <v>0.007425694833673724</v>
      </c>
      <c r="D3104" s="1">
        <v>0.0108490322390149</v>
      </c>
      <c r="E3104" s="1">
        <v>0.004131448052457909</v>
      </c>
      <c r="F3104" s="1">
        <v>0.009724353900335547</v>
      </c>
      <c r="G3104" s="1">
        <v>0.01139864448552053</v>
      </c>
      <c r="H3104" s="1">
        <v>0.0002740531753013808</v>
      </c>
      <c r="I3104" s="1">
        <v>-0.003972949651846802</v>
      </c>
      <c r="J3104" s="1">
        <v>-0.0005496122465056263</v>
      </c>
      <c r="K3104" s="1">
        <v>-0.007267196433062617</v>
      </c>
      <c r="L3104" s="1">
        <v>-0.001674290585184979</v>
      </c>
      <c r="O3104" s="3" t="s">
        <v>3107</v>
      </c>
      <c r="P3104" s="2">
        <v>3.594904217041007</v>
      </c>
      <c r="Q3104" s="2">
        <v>4.137218658268155</v>
      </c>
      <c r="R3104" s="2">
        <v>2.746033929812761</v>
      </c>
      <c r="S3104" s="2">
        <v>1.330112494657435</v>
      </c>
      <c r="T3104" s="2">
        <v>0.729444384162767</v>
      </c>
    </row>
    <row r="3105" spans="1:20">
      <c r="A3105" s="4">
        <v>41801</v>
      </c>
      <c r="B3105" s="1">
        <v>0.001445152051770204</v>
      </c>
      <c r="C3105" s="1">
        <v>0.007638350743802036</v>
      </c>
      <c r="D3105" s="1">
        <v>0.01049037730420066</v>
      </c>
      <c r="E3105" s="1">
        <v>0.005183907476767224</v>
      </c>
      <c r="F3105" s="1">
        <v>0.009127237238140573</v>
      </c>
      <c r="G3105" s="1">
        <v>-7.614986293014159e-05</v>
      </c>
      <c r="H3105" s="1">
        <v>0.001521301914700235</v>
      </c>
      <c r="I3105" s="1">
        <v>0.007714500606732067</v>
      </c>
      <c r="J3105" s="1">
        <v>0.01056652716713069</v>
      </c>
      <c r="K3105" s="1">
        <v>0.005260057339697255</v>
      </c>
      <c r="L3105" s="1">
        <v>0.009203387101070604</v>
      </c>
      <c r="O3105" s="3" t="s">
        <v>3108</v>
      </c>
      <c r="P3105" s="2">
        <v>3.636866447086141</v>
      </c>
      <c r="Q3105" s="2">
        <v>4.167940381484636</v>
      </c>
      <c r="R3105" s="2">
        <v>2.775825740446729</v>
      </c>
      <c r="S3105" s="2">
        <v>1.335607785333037</v>
      </c>
      <c r="T3105" s="2">
        <v>0.7365377595049781</v>
      </c>
    </row>
    <row r="3106" spans="1:20">
      <c r="A3106" s="4">
        <v>41802</v>
      </c>
      <c r="B3106" s="1">
        <v>0.002304161580929165</v>
      </c>
      <c r="C3106" s="1">
        <v>0.009309747109628175</v>
      </c>
      <c r="D3106" s="1">
        <v>0.005665032092623479</v>
      </c>
      <c r="E3106" s="1">
        <v>0.009062701593305134</v>
      </c>
      <c r="F3106" s="1">
        <v>0.0002402800127012661</v>
      </c>
      <c r="G3106" s="1">
        <v>-0.002322747696291261</v>
      </c>
      <c r="H3106" s="1">
        <v>0.004626909277220426</v>
      </c>
      <c r="I3106" s="1">
        <v>0.01163249480591944</v>
      </c>
      <c r="J3106" s="1">
        <v>0.007987779788914739</v>
      </c>
      <c r="K3106" s="1">
        <v>0.01138544928959639</v>
      </c>
      <c r="L3106" s="1">
        <v>0.002563027708992527</v>
      </c>
      <c r="O3106" s="3" t="s">
        <v>3109</v>
      </c>
      <c r="P3106" s="2">
        <v>3.642122272094162</v>
      </c>
      <c r="Q3106" s="2">
        <v>4.199776571997671</v>
      </c>
      <c r="R3106" s="2">
        <v>2.804945199794727</v>
      </c>
      <c r="S3106" s="2">
        <v>1.342531452517454</v>
      </c>
      <c r="T3106" s="2">
        <v>0.7432603143708286</v>
      </c>
    </row>
    <row r="3107" spans="1:20">
      <c r="A3107" s="4">
        <v>41803</v>
      </c>
      <c r="B3107" s="1">
        <v>-0.002548317965787472</v>
      </c>
      <c r="C3107" s="1">
        <v>-0.001524752071542457</v>
      </c>
      <c r="D3107" s="1">
        <v>-0.0004420727178765516</v>
      </c>
      <c r="E3107" s="1">
        <v>0.002161909726404732</v>
      </c>
      <c r="F3107" s="1">
        <v>-0.006210533826850662</v>
      </c>
      <c r="G3107" s="1">
        <v>-0.01244227319567948</v>
      </c>
      <c r="H3107" s="1">
        <v>0.009893955229892004</v>
      </c>
      <c r="I3107" s="1">
        <v>0.01091752112413702</v>
      </c>
      <c r="J3107" s="1">
        <v>0.01200020047780281</v>
      </c>
      <c r="K3107" s="1">
        <v>0.01460418292208421</v>
      </c>
      <c r="L3107" s="1">
        <v>0.006231739368828926</v>
      </c>
      <c r="O3107" s="3" t="s">
        <v>3110</v>
      </c>
      <c r="P3107" s="2">
        <v>3.650514310306567</v>
      </c>
      <c r="Q3107" s="2">
        <v>4.23887542979991</v>
      </c>
      <c r="R3107" s="2">
        <v>2.820835304369614</v>
      </c>
      <c r="S3107" s="2">
        <v>1.354698414451246</v>
      </c>
      <c r="T3107" s="2">
        <v>0.743438904968606</v>
      </c>
    </row>
    <row r="3108" spans="1:20">
      <c r="A3108" s="4">
        <v>41806</v>
      </c>
      <c r="B3108" s="1">
        <v>0.002827763235280001</v>
      </c>
      <c r="C3108" s="1">
        <v>-0.003022222310754774</v>
      </c>
      <c r="D3108" s="1">
        <v>-0.001297625776079281</v>
      </c>
      <c r="E3108" s="1">
        <v>0.003015871015197069</v>
      </c>
      <c r="F3108" s="1">
        <v>-0.0006903378144573757</v>
      </c>
      <c r="G3108" s="1">
        <v>0.002628019323671626</v>
      </c>
      <c r="H3108" s="1">
        <v>0.0001997439116083743</v>
      </c>
      <c r="I3108" s="1">
        <v>-0.005650241634426401</v>
      </c>
      <c r="J3108" s="1">
        <v>-0.003925645099750907</v>
      </c>
      <c r="K3108" s="1">
        <v>0.0003878516915254426</v>
      </c>
      <c r="L3108" s="1">
        <v>-0.003318357138129002</v>
      </c>
      <c r="O3108" s="3" t="s">
        <v>3111</v>
      </c>
      <c r="P3108" s="2">
        <v>3.641211639105249</v>
      </c>
      <c r="Q3108" s="2">
        <v>4.232412195707313</v>
      </c>
      <c r="R3108" s="2">
        <v>2.819588290039929</v>
      </c>
      <c r="S3108" s="2">
        <v>1.357627150129793</v>
      </c>
      <c r="T3108" s="2">
        <v>0.7388217525011016</v>
      </c>
    </row>
    <row r="3109" spans="1:20">
      <c r="A3109" s="4">
        <v>41807</v>
      </c>
      <c r="B3109" s="1">
        <v>-0.001345035416672857</v>
      </c>
      <c r="C3109" s="1">
        <v>0.002443881560489025</v>
      </c>
      <c r="D3109" s="1">
        <v>-0.0007552778921066094</v>
      </c>
      <c r="E3109" s="1">
        <v>0.002099980505060106</v>
      </c>
      <c r="F3109" s="1">
        <v>0.007611811908895705</v>
      </c>
      <c r="G3109" s="1">
        <v>0.003854604324865951</v>
      </c>
      <c r="H3109" s="1">
        <v>-0.005199639741538808</v>
      </c>
      <c r="I3109" s="1">
        <v>-0.001410722764376926</v>
      </c>
      <c r="J3109" s="1">
        <v>-0.004609882216972561</v>
      </c>
      <c r="K3109" s="1">
        <v>-0.001754623819805845</v>
      </c>
      <c r="L3109" s="1">
        <v>0.003757207584029754</v>
      </c>
      <c r="O3109" s="3" t="s">
        <v>3112</v>
      </c>
      <c r="P3109" s="2">
        <v>3.651508123510185</v>
      </c>
      <c r="Q3109" s="2">
        <v>4.219620905141135</v>
      </c>
      <c r="R3109" s="2">
        <v>2.815929519596842</v>
      </c>
      <c r="S3109" s="2">
        <v>1.361721578501314</v>
      </c>
      <c r="T3109" s="2">
        <v>0.7383117159072065</v>
      </c>
    </row>
    <row r="3110" spans="1:20">
      <c r="A3110" s="4">
        <v>41808</v>
      </c>
      <c r="B3110" s="1">
        <v>0.001188098951858008</v>
      </c>
      <c r="C3110" s="1">
        <v>-0.00816119630387091</v>
      </c>
      <c r="D3110" s="1">
        <v>-0.002659549370051417</v>
      </c>
      <c r="E3110" s="1">
        <v>-0.0004689168635482188</v>
      </c>
      <c r="F3110" s="1">
        <v>-0.00245190915667326</v>
      </c>
      <c r="G3110" s="1">
        <v>-0.006642859885573893</v>
      </c>
      <c r="H3110" s="1">
        <v>0.007830958837431901</v>
      </c>
      <c r="I3110" s="1">
        <v>-0.001518336418297017</v>
      </c>
      <c r="J3110" s="1">
        <v>0.003983310515522476</v>
      </c>
      <c r="K3110" s="1">
        <v>0.006173943022025785</v>
      </c>
      <c r="L3110" s="1">
        <v>0.004190950728900633</v>
      </c>
      <c r="O3110" s="3" t="s">
        <v>3113</v>
      </c>
      <c r="P3110" s="2">
        <v>3.646596715759795</v>
      </c>
      <c r="Q3110" s="2">
        <v>4.229933158863464</v>
      </c>
      <c r="R3110" s="2">
        <v>2.81380271028496</v>
      </c>
      <c r="S3110" s="2">
        <v>1.364581167269486</v>
      </c>
      <c r="T3110" s="2">
        <v>0.7439316058188261</v>
      </c>
    </row>
    <row r="3111" spans="1:20">
      <c r="A3111" s="4">
        <v>41809</v>
      </c>
      <c r="B3111" s="1">
        <v>0.00775595079162561</v>
      </c>
      <c r="C3111" s="1">
        <v>0.0003404852431534433</v>
      </c>
      <c r="D3111" s="1">
        <v>0.004306839701367915</v>
      </c>
      <c r="E3111" s="1">
        <v>0.002497130307791862</v>
      </c>
      <c r="F3111" s="1">
        <v>0.004519052278021629</v>
      </c>
      <c r="G3111" s="1">
        <v>0.0005025125628139726</v>
      </c>
      <c r="H3111" s="1">
        <v>0.007253438228811637</v>
      </c>
      <c r="I3111" s="1">
        <v>-0.0001620273196605293</v>
      </c>
      <c r="J3111" s="1">
        <v>0.003804327138553942</v>
      </c>
      <c r="K3111" s="1">
        <v>0.001994617744977889</v>
      </c>
      <c r="L3111" s="1">
        <v>0.004016539715207657</v>
      </c>
      <c r="O3111" s="3" t="s">
        <v>3114</v>
      </c>
      <c r="P3111" s="2">
        <v>3.650929233495638</v>
      </c>
      <c r="Q3111" s="2">
        <v>4.195411844001726</v>
      </c>
      <c r="R3111" s="2">
        <v>2.806319263059373</v>
      </c>
      <c r="S3111" s="2">
        <v>1.363941292148473</v>
      </c>
      <c r="T3111" s="2">
        <v>0.7421075531025803</v>
      </c>
    </row>
    <row r="3112" spans="1:20">
      <c r="A3112" s="4">
        <v>41810</v>
      </c>
      <c r="B3112" s="1">
        <v>0.0004314322850851315</v>
      </c>
      <c r="C3112" s="1">
        <v>-0.001531442436993435</v>
      </c>
      <c r="D3112" s="1">
        <v>-0.001869598288947727</v>
      </c>
      <c r="E3112" s="1">
        <v>-0.00289375367595468</v>
      </c>
      <c r="F3112" s="1">
        <v>0.0126797146868336</v>
      </c>
      <c r="G3112" s="1">
        <v>-0.01359966000849977</v>
      </c>
      <c r="H3112" s="1">
        <v>0.0140310922935849</v>
      </c>
      <c r="I3112" s="1">
        <v>0.01206821757150633</v>
      </c>
      <c r="J3112" s="1">
        <v>0.01173006171955215</v>
      </c>
      <c r="K3112" s="1">
        <v>0.0107059063325452</v>
      </c>
      <c r="L3112" s="1">
        <v>0.02627937469533337</v>
      </c>
      <c r="O3112" s="3" t="s">
        <v>3115</v>
      </c>
      <c r="P3112" s="2">
        <v>3.679245660974337</v>
      </c>
      <c r="Q3112" s="2">
        <v>4.19684031982356</v>
      </c>
      <c r="R3112" s="2">
        <v>2.818405630276231</v>
      </c>
      <c r="S3112" s="2">
        <v>1.367347231287146</v>
      </c>
      <c r="T3112" s="2">
        <v>0.7454611759309655</v>
      </c>
    </row>
    <row r="3113" spans="1:20">
      <c r="A3113" s="4">
        <v>41813</v>
      </c>
      <c r="B3113" s="1">
        <v>-0.00987667914042023</v>
      </c>
      <c r="C3113" s="1">
        <v>-0.001615260367024196</v>
      </c>
      <c r="D3113" s="1">
        <v>-0.002385185411541757</v>
      </c>
      <c r="E3113" s="1">
        <v>-0.007188128722650289</v>
      </c>
      <c r="F3113" s="1">
        <v>-0.006016579285773149</v>
      </c>
      <c r="G3113" s="1">
        <v>0.005718538247620364</v>
      </c>
      <c r="H3113" s="1">
        <v>-0.01559521738804059</v>
      </c>
      <c r="I3113" s="1">
        <v>-0.00733379861464456</v>
      </c>
      <c r="J3113" s="1">
        <v>-0.008103723659162121</v>
      </c>
      <c r="K3113" s="1">
        <v>-0.01290666697027065</v>
      </c>
      <c r="L3113" s="1">
        <v>-0.01173511753339351</v>
      </c>
      <c r="O3113" s="3" t="s">
        <v>3116</v>
      </c>
      <c r="P3113" s="2">
        <v>3.680833006337241</v>
      </c>
      <c r="Q3113" s="2">
        <v>4.190413100456498</v>
      </c>
      <c r="R3113" s="2">
        <v>2.813136343932305</v>
      </c>
      <c r="S3113" s="2">
        <v>1.363390465210302</v>
      </c>
      <c r="T3113" s="2">
        <v>0.7549134109518816</v>
      </c>
    </row>
    <row r="3114" spans="1:20">
      <c r="A3114" s="4">
        <v>41814</v>
      </c>
      <c r="B3114" s="1">
        <v>0.003985776189854295</v>
      </c>
      <c r="C3114" s="1">
        <v>-0.003255418013134892</v>
      </c>
      <c r="D3114" s="1">
        <v>-0.002731747259093531</v>
      </c>
      <c r="E3114" s="1">
        <v>-0.002848581809932083</v>
      </c>
      <c r="F3114" s="1">
        <v>0.0002352007500805442</v>
      </c>
      <c r="G3114" s="1">
        <v>0.01160571717879821</v>
      </c>
      <c r="H3114" s="1">
        <v>-0.007619940988943918</v>
      </c>
      <c r="I3114" s="1">
        <v>-0.01486113519193311</v>
      </c>
      <c r="J3114" s="1">
        <v>-0.01433746443789174</v>
      </c>
      <c r="K3114" s="1">
        <v>-0.0144542989887303</v>
      </c>
      <c r="L3114" s="1">
        <v>-0.01137051642871767</v>
      </c>
      <c r="O3114" s="3" t="s">
        <v>3117</v>
      </c>
      <c r="P3114" s="2">
        <v>3.64447859976418</v>
      </c>
      <c r="Q3114" s="2">
        <v>4.183644492253872</v>
      </c>
      <c r="R3114" s="2">
        <v>2.80642649216408</v>
      </c>
      <c r="S3114" s="2">
        <v>1.353590239047137</v>
      </c>
      <c r="T3114" s="2">
        <v>0.7503714145609961</v>
      </c>
    </row>
    <row r="3115" spans="1:20">
      <c r="A3115" s="4">
        <v>41815</v>
      </c>
      <c r="B3115" s="1">
        <v>-0.008444081306378859</v>
      </c>
      <c r="C3115" s="1">
        <v>-0.004324041711537663</v>
      </c>
      <c r="D3115" s="1">
        <v>-0.007628444176201121</v>
      </c>
      <c r="E3115" s="1">
        <v>-0.004539272930281668</v>
      </c>
      <c r="F3115" s="1">
        <v>-0.01964884802079891</v>
      </c>
      <c r="G3115" s="1">
        <v>-0.006121270452357885</v>
      </c>
      <c r="H3115" s="1">
        <v>-0.002322810854020974</v>
      </c>
      <c r="I3115" s="1">
        <v>0.001797228740820334</v>
      </c>
      <c r="J3115" s="1">
        <v>-0.001507173723843236</v>
      </c>
      <c r="K3115" s="1">
        <v>0.001581997522076328</v>
      </c>
      <c r="L3115" s="1">
        <v>-0.01352757756844103</v>
      </c>
      <c r="O3115" s="3" t="s">
        <v>3118</v>
      </c>
      <c r="P3115" s="2">
        <v>3.659004675791554</v>
      </c>
      <c r="Q3115" s="2">
        <v>4.170024980613236</v>
      </c>
      <c r="R3115" s="2">
        <v>2.798760044286264</v>
      </c>
      <c r="S3115" s="2">
        <v>1.349734426514085</v>
      </c>
      <c r="T3115" s="2">
        <v>0.7505479024805398</v>
      </c>
    </row>
    <row r="3116" spans="1:20">
      <c r="A3116" s="4">
        <v>41816</v>
      </c>
      <c r="B3116" s="1">
        <v>0.008207100508209164</v>
      </c>
      <c r="C3116" s="1">
        <v>0.001837312695391224</v>
      </c>
      <c r="D3116" s="1">
        <v>0.0045809180242391</v>
      </c>
      <c r="E3116" s="1">
        <v>0.00427629519081818</v>
      </c>
      <c r="F3116" s="1">
        <v>0.005236907708525251</v>
      </c>
      <c r="G3116" s="1">
        <v>0.007243569879144651</v>
      </c>
      <c r="H3116" s="1">
        <v>0.0009635306290645129</v>
      </c>
      <c r="I3116" s="1">
        <v>-0.005406257183753427</v>
      </c>
      <c r="J3116" s="1">
        <v>-0.002662651854905551</v>
      </c>
      <c r="K3116" s="1">
        <v>-0.002967274688326471</v>
      </c>
      <c r="L3116" s="1">
        <v>-0.0020066621706194</v>
      </c>
      <c r="O3116" s="3" t="s">
        <v>3119</v>
      </c>
      <c r="P3116" s="2">
        <v>3.62810774280875</v>
      </c>
      <c r="Q3116" s="2">
        <v>4.15199361865891</v>
      </c>
      <c r="R3116" s="2">
        <v>2.777409859525844</v>
      </c>
      <c r="S3116" s="2">
        <v>1.343607613568741</v>
      </c>
      <c r="T3116" s="2">
        <v>0.7358005008123703</v>
      </c>
    </row>
    <row r="3117" spans="1:20">
      <c r="A3117" s="4">
        <v>41817</v>
      </c>
      <c r="B3117" s="1">
        <v>0.001763712654415883</v>
      </c>
      <c r="C3117" s="1">
        <v>0.002295229989673908</v>
      </c>
      <c r="D3117" s="1">
        <v>0.004019534599550179</v>
      </c>
      <c r="E3117" s="1">
        <v>0.003630031637311237</v>
      </c>
      <c r="F3117" s="1">
        <v>0.0005938659635427168</v>
      </c>
      <c r="G3117" s="1">
        <v>-0.004807137637964809</v>
      </c>
      <c r="H3117" s="1">
        <v>0.006570850292380692</v>
      </c>
      <c r="I3117" s="1">
        <v>0.007102367627638717</v>
      </c>
      <c r="J3117" s="1">
        <v>0.008826672237514988</v>
      </c>
      <c r="K3117" s="1">
        <v>0.008437169275276046</v>
      </c>
      <c r="L3117" s="1">
        <v>0.005401003601507526</v>
      </c>
      <c r="O3117" s="3" t="s">
        <v>3120</v>
      </c>
      <c r="P3117" s="2">
        <v>3.657883987708593</v>
      </c>
      <c r="Q3117" s="2">
        <v>4.159622129245656</v>
      </c>
      <c r="R3117" s="2">
        <v>2.790132946412045</v>
      </c>
      <c r="S3117" s="2">
        <v>1.349353276344991</v>
      </c>
      <c r="T3117" s="2">
        <v>0.7396538201270113</v>
      </c>
    </row>
    <row r="3118" spans="1:20">
      <c r="A3118" s="4">
        <v>41820</v>
      </c>
      <c r="B3118" s="1">
        <v>0.008850307528570633</v>
      </c>
      <c r="C3118" s="1">
        <v>0.00975383537013319</v>
      </c>
      <c r="D3118" s="1">
        <v>0.006588087701441259</v>
      </c>
      <c r="E3118" s="1">
        <v>0.006907895357770144</v>
      </c>
      <c r="F3118" s="1">
        <v>0.007115677895132011</v>
      </c>
      <c r="G3118" s="1">
        <v>0.00687842955406115</v>
      </c>
      <c r="H3118" s="1">
        <v>0.001971877974509484</v>
      </c>
      <c r="I3118" s="1">
        <v>0.002875405816072041</v>
      </c>
      <c r="J3118" s="1">
        <v>-0.0002903418526198909</v>
      </c>
      <c r="K3118" s="1">
        <v>2.946580370899454e-05</v>
      </c>
      <c r="L3118" s="1">
        <v>0.0002372483410708615</v>
      </c>
      <c r="O3118" s="3" t="s">
        <v>3121</v>
      </c>
      <c r="P3118" s="2">
        <v>3.6643354439861</v>
      </c>
      <c r="Q3118" s="2">
        <v>4.169169418702412</v>
      </c>
      <c r="R3118" s="2">
        <v>2.801347982327493</v>
      </c>
      <c r="S3118" s="2">
        <v>1.354251471428033</v>
      </c>
      <c r="T3118" s="2">
        <v>0.7400930753555891</v>
      </c>
    </row>
    <row r="3119" spans="1:20">
      <c r="A3119" s="4">
        <v>41821</v>
      </c>
      <c r="B3119" s="1">
        <v>0.007430016991579969</v>
      </c>
      <c r="C3119" s="1">
        <v>0.006061859367246569</v>
      </c>
      <c r="D3119" s="1">
        <v>0.007890463294310868</v>
      </c>
      <c r="E3119" s="1">
        <v>0.009926813438553728</v>
      </c>
      <c r="F3119" s="1">
        <v>0.00449184445017603</v>
      </c>
      <c r="G3119" s="1">
        <v>-0.003147067853853214</v>
      </c>
      <c r="H3119" s="1">
        <v>0.01057708484543318</v>
      </c>
      <c r="I3119" s="1">
        <v>0.009208927221099783</v>
      </c>
      <c r="J3119" s="1">
        <v>0.01103753114816408</v>
      </c>
      <c r="K3119" s="1">
        <v>0.01307388129240694</v>
      </c>
      <c r="L3119" s="1">
        <v>0.007638912304029244</v>
      </c>
      <c r="O3119" s="3" t="s">
        <v>3122</v>
      </c>
      <c r="P3119" s="2">
        <v>3.696765939553218</v>
      </c>
      <c r="Q3119" s="2">
        <v>4.209834810842628</v>
      </c>
      <c r="R3119" s="2">
        <v>2.819803508517322</v>
      </c>
      <c r="S3119" s="2">
        <v>1.363606498880764</v>
      </c>
      <c r="T3119" s="2">
        <v>0.7453593392922372</v>
      </c>
    </row>
    <row r="3120" spans="1:20">
      <c r="A3120" s="4">
        <v>41822</v>
      </c>
      <c r="B3120" s="1">
        <v>0.005095349687117778</v>
      </c>
      <c r="C3120" s="1">
        <v>0.005713692654996327</v>
      </c>
      <c r="D3120" s="1">
        <v>0.01035197280466793</v>
      </c>
      <c r="E3120" s="1">
        <v>0.008142753926930757</v>
      </c>
      <c r="F3120" s="1">
        <v>0.01434363892340706</v>
      </c>
      <c r="G3120" s="1">
        <v>0.008855008855009006</v>
      </c>
      <c r="H3120" s="1">
        <v>-0.003759659167891227</v>
      </c>
      <c r="I3120" s="1">
        <v>-0.003141316200012678</v>
      </c>
      <c r="J3120" s="1">
        <v>0.001496963949658925</v>
      </c>
      <c r="K3120" s="1">
        <v>-0.0007122549280782486</v>
      </c>
      <c r="L3120" s="1">
        <v>0.005488630068398059</v>
      </c>
      <c r="O3120" s="3" t="s">
        <v>3123</v>
      </c>
      <c r="P3120" s="2">
        <v>3.724232973297993</v>
      </c>
      <c r="Q3120" s="2">
        <v>4.235354237425295</v>
      </c>
      <c r="R3120" s="2">
        <v>2.842053064598447</v>
      </c>
      <c r="S3120" s="2">
        <v>1.377142766198753</v>
      </c>
      <c r="T3120" s="2">
        <v>0.7487073775038239</v>
      </c>
    </row>
    <row r="3121" spans="1:20">
      <c r="A3121" s="4">
        <v>41823</v>
      </c>
      <c r="B3121" s="1">
        <v>0.004217041807251798</v>
      </c>
      <c r="C3121" s="1">
        <v>0.009801975264975837</v>
      </c>
      <c r="D3121" s="1">
        <v>0.01127732303655349</v>
      </c>
      <c r="E3121" s="1">
        <v>0.006945016382462033</v>
      </c>
      <c r="F3121" s="1">
        <v>0.005834076587130532</v>
      </c>
      <c r="G3121" s="1">
        <v>-0.003472752251564737</v>
      </c>
      <c r="H3121" s="1">
        <v>0.007689794058816535</v>
      </c>
      <c r="I3121" s="1">
        <v>0.01327472751654057</v>
      </c>
      <c r="J3121" s="1">
        <v>0.01475007528811823</v>
      </c>
      <c r="K3121" s="1">
        <v>0.01041776863402677</v>
      </c>
      <c r="L3121" s="1">
        <v>0.009306828838695269</v>
      </c>
      <c r="O3121" s="3" t="s">
        <v>3124</v>
      </c>
      <c r="P3121" s="2">
        <v>3.74320924261324</v>
      </c>
      <c r="Q3121" s="2">
        <v>4.25955374982298</v>
      </c>
      <c r="R3121" s="2">
        <v>2.871473920632593</v>
      </c>
      <c r="S3121" s="2">
        <v>1.388356500866162</v>
      </c>
      <c r="T3121" s="2">
        <v>0.7594465657860298</v>
      </c>
    </row>
    <row r="3122" spans="1:20">
      <c r="A3122" s="4">
        <v>41824</v>
      </c>
      <c r="B3122" s="1">
        <v>0.009898406449401875</v>
      </c>
      <c r="C3122" s="1">
        <v>0.003842218059111335</v>
      </c>
      <c r="D3122" s="1">
        <v>0.007166599064241774</v>
      </c>
      <c r="E3122" s="1">
        <v>0.002255393839564634</v>
      </c>
      <c r="F3122" s="1">
        <v>0.004029437630037824</v>
      </c>
      <c r="G3122" s="1">
        <v>-0.001914755102822352</v>
      </c>
      <c r="H3122" s="1">
        <v>0.01181316155222412</v>
      </c>
      <c r="I3122" s="1">
        <v>0.005756973161933576</v>
      </c>
      <c r="J3122" s="1">
        <v>0.009081354167064237</v>
      </c>
      <c r="K3122" s="1">
        <v>0.004170148942387097</v>
      </c>
      <c r="L3122" s="1">
        <v>0.005944192732860287</v>
      </c>
      <c r="O3122" s="3" t="s">
        <v>3125</v>
      </c>
      <c r="P3122" s="2">
        <v>3.758994512482632</v>
      </c>
      <c r="Q3122" s="2">
        <v>4.30130579031858</v>
      </c>
      <c r="R3122" s="2">
        <v>2.903856459626606</v>
      </c>
      <c r="S3122" s="2">
        <v>1.397998659509376</v>
      </c>
      <c r="T3122" s="2">
        <v>0.7638772352146587</v>
      </c>
    </row>
    <row r="3123" spans="1:20">
      <c r="A3123" s="4">
        <v>41827</v>
      </c>
      <c r="B3123" s="1">
        <v>-0.00581630030272462</v>
      </c>
      <c r="C3123" s="1">
        <v>-0.001060168887713764</v>
      </c>
      <c r="D3123" s="1">
        <v>0.003110388069520909</v>
      </c>
      <c r="E3123" s="1">
        <v>-0.00166097876204041</v>
      </c>
      <c r="F3123" s="1">
        <v>-0.01257012023677095</v>
      </c>
      <c r="G3123" s="1">
        <v>-0.002609062655872352</v>
      </c>
      <c r="H3123" s="1">
        <v>-0.003207237646852268</v>
      </c>
      <c r="I3123" s="1">
        <v>0.001548893768158699</v>
      </c>
      <c r="J3123" s="1">
        <v>0.00571945072539326</v>
      </c>
      <c r="K3123" s="1">
        <v>0.0009480838938320524</v>
      </c>
      <c r="L3123" s="1">
        <v>-0.009961057580898602</v>
      </c>
      <c r="O3123" s="3" t="s">
        <v>3126</v>
      </c>
      <c r="P3123" s="2">
        <v>3.796202568008256</v>
      </c>
      <c r="Q3123" s="2">
        <v>4.317832345103902</v>
      </c>
      <c r="R3123" s="2">
        <v>2.924667234612858</v>
      </c>
      <c r="S3123" s="2">
        <v>1.401151697073753</v>
      </c>
      <c r="T3123" s="2">
        <v>0.7669552308909618</v>
      </c>
    </row>
    <row r="3124" spans="1:20">
      <c r="A3124" s="4">
        <v>41828</v>
      </c>
      <c r="B3124" s="1">
        <v>0.00305001496243329</v>
      </c>
      <c r="C3124" s="1">
        <v>0.005305957289014618</v>
      </c>
      <c r="D3124" s="1">
        <v>0.004856139671947091</v>
      </c>
      <c r="E3124" s="1">
        <v>0.0008335658933220635</v>
      </c>
      <c r="F3124" s="1">
        <v>0.002373996162201575</v>
      </c>
      <c r="G3124" s="1">
        <v>-7.693787266771501e-05</v>
      </c>
      <c r="H3124" s="1">
        <v>0.003126952835101005</v>
      </c>
      <c r="I3124" s="1">
        <v>0.005382895161682333</v>
      </c>
      <c r="J3124" s="1">
        <v>0.004933077544614806</v>
      </c>
      <c r="K3124" s="1">
        <v>0.0009105037659897786</v>
      </c>
      <c r="L3124" s="1">
        <v>0.00245093403486929</v>
      </c>
      <c r="O3124" s="3" t="s">
        <v>3127</v>
      </c>
      <c r="P3124" s="2">
        <v>3.774122713862746</v>
      </c>
      <c r="Q3124" s="2">
        <v>4.313254713589258</v>
      </c>
      <c r="R3124" s="2">
        <v>2.933764084686717</v>
      </c>
      <c r="S3124" s="2">
        <v>1.398824413862516</v>
      </c>
      <c r="T3124" s="2">
        <v>0.757314511422442</v>
      </c>
    </row>
    <row r="3125" spans="1:20">
      <c r="A3125" s="4">
        <v>41829</v>
      </c>
      <c r="B3125" s="1">
        <v>0.003145840206185246</v>
      </c>
      <c r="C3125" s="1">
        <v>0.007593055617328037</v>
      </c>
      <c r="D3125" s="1">
        <v>0.00683896447300536</v>
      </c>
      <c r="E3125" s="1">
        <v>-0.0006754417785497235</v>
      </c>
      <c r="F3125" s="1">
        <v>-0.004622617428224451</v>
      </c>
      <c r="G3125" s="1">
        <v>-0.004078021005655352</v>
      </c>
      <c r="H3125" s="1">
        <v>0.00722386121184071</v>
      </c>
      <c r="I3125" s="1">
        <v>0.01167107662298328</v>
      </c>
      <c r="J3125" s="1">
        <v>0.01091698547866082</v>
      </c>
      <c r="K3125" s="1">
        <v>0.00340257922710574</v>
      </c>
      <c r="L3125" s="1">
        <v>-0.0005445964225690991</v>
      </c>
      <c r="O3125" s="3" t="s">
        <v>3128</v>
      </c>
      <c r="P3125" s="2">
        <v>3.785633844610086</v>
      </c>
      <c r="Q3125" s="2">
        <v>4.336140658876204</v>
      </c>
      <c r="R3125" s="2">
        <v>2.948010852846497</v>
      </c>
      <c r="S3125" s="2">
        <v>1.399990426184658</v>
      </c>
      <c r="T3125" s="2">
        <v>0.7591123731661384</v>
      </c>
    </row>
    <row r="3126" spans="1:20">
      <c r="A3126" s="4">
        <v>41830</v>
      </c>
      <c r="B3126" s="1">
        <v>0.003864457645608388</v>
      </c>
      <c r="C3126" s="1">
        <v>0.004889372554801819</v>
      </c>
      <c r="D3126" s="1">
        <v>0.001175252664032733</v>
      </c>
      <c r="E3126" s="1">
        <v>0.003272107161115478</v>
      </c>
      <c r="F3126" s="1">
        <v>0.004198255172589205</v>
      </c>
      <c r="G3126" s="1">
        <v>0.001158882836945319</v>
      </c>
      <c r="H3126" s="1">
        <v>0.002705574808663069</v>
      </c>
      <c r="I3126" s="1">
        <v>0.0037304897178565</v>
      </c>
      <c r="J3126" s="1">
        <v>1.636982708741463e-05</v>
      </c>
      <c r="K3126" s="1">
        <v>0.00211322432417016</v>
      </c>
      <c r="L3126" s="1">
        <v>0.003039372335643886</v>
      </c>
      <c r="O3126" s="3" t="s">
        <v>3129</v>
      </c>
      <c r="P3126" s="2">
        <v>3.797542843764356</v>
      </c>
      <c r="Q3126" s="2">
        <v>4.369065216063608</v>
      </c>
      <c r="R3126" s="2">
        <v>2.968172194335149</v>
      </c>
      <c r="S3126" s="2">
        <v>1.399044814161243</v>
      </c>
      <c r="T3126" s="2">
        <v>0.7556032870799598</v>
      </c>
    </row>
    <row r="3127" spans="1:20">
      <c r="A3127" s="4">
        <v>41831</v>
      </c>
      <c r="B3127" s="1">
        <v>0.002409542287933997</v>
      </c>
      <c r="C3127" s="1">
        <v>0.0001957610145442157</v>
      </c>
      <c r="D3127" s="1">
        <v>-0.0006441999247971397</v>
      </c>
      <c r="E3127" s="1">
        <v>-0.0001980397148085844</v>
      </c>
      <c r="F3127" s="1">
        <v>0.004496742214558758</v>
      </c>
      <c r="G3127" s="1">
        <v>-0.009453254620519269</v>
      </c>
      <c r="H3127" s="1">
        <v>0.01186279690845327</v>
      </c>
      <c r="I3127" s="1">
        <v>0.009649015635063485</v>
      </c>
      <c r="J3127" s="1">
        <v>0.008809054695722018</v>
      </c>
      <c r="K3127" s="1">
        <v>0.009255214905710574</v>
      </c>
      <c r="L3127" s="1">
        <v>0.01394999683507803</v>
      </c>
      <c r="O3127" s="3" t="s">
        <v>3130</v>
      </c>
      <c r="P3127" s="2">
        <v>3.812218287241467</v>
      </c>
      <c r="Q3127" s="2">
        <v>4.390427203621169</v>
      </c>
      <c r="R3127" s="2">
        <v>2.971660546613849</v>
      </c>
      <c r="S3127" s="2">
        <v>1.403622638716382</v>
      </c>
      <c r="T3127" s="2">
        <v>0.7587755024883687</v>
      </c>
    </row>
    <row r="3128" spans="1:20">
      <c r="A3128" s="4">
        <v>41834</v>
      </c>
      <c r="B3128" s="1">
        <v>0.009325201853307874</v>
      </c>
      <c r="C3128" s="1">
        <v>0.003752628970018712</v>
      </c>
      <c r="D3128" s="1">
        <v>0.004244973350084891</v>
      </c>
      <c r="E3128" s="1">
        <v>0.003852807314154605</v>
      </c>
      <c r="F3128" s="1">
        <v>0.007750352067241062</v>
      </c>
      <c r="G3128" s="1">
        <v>0.00214241196634446</v>
      </c>
      <c r="H3128" s="1">
        <v>0.007182789886963414</v>
      </c>
      <c r="I3128" s="1">
        <v>0.001610217003674252</v>
      </c>
      <c r="J3128" s="1">
        <v>0.002102561383740431</v>
      </c>
      <c r="K3128" s="1">
        <v>0.001710395347810145</v>
      </c>
      <c r="L3128" s="1">
        <v>0.005607940100896602</v>
      </c>
      <c r="O3128" s="3" t="s">
        <v>3131</v>
      </c>
      <c r="P3128" s="2">
        <v>3.821403988415411</v>
      </c>
      <c r="Q3128" s="2">
        <v>4.391286678104832</v>
      </c>
      <c r="R3128" s="2">
        <v>2.969746203113198</v>
      </c>
      <c r="S3128" s="2">
        <v>1.403344665689312</v>
      </c>
      <c r="T3128" s="2">
        <v>0.7621875203217812</v>
      </c>
    </row>
    <row r="3129" spans="1:20">
      <c r="A3129" s="4">
        <v>41835</v>
      </c>
      <c r="B3129" s="1">
        <v>0.0009852776789205375</v>
      </c>
      <c r="C3129" s="1">
        <v>-0.002178912726947035</v>
      </c>
      <c r="D3129" s="1">
        <v>-0.008160115301087401</v>
      </c>
      <c r="E3129" s="1">
        <v>-0.005444459021733405</v>
      </c>
      <c r="F3129" s="1">
        <v>0.002048718758236756</v>
      </c>
      <c r="G3129" s="1">
        <v>0.012166206708905</v>
      </c>
      <c r="H3129" s="1">
        <v>-0.01118092902998447</v>
      </c>
      <c r="I3129" s="1">
        <v>-0.01434511943585204</v>
      </c>
      <c r="J3129" s="1">
        <v>-0.0203263220099924</v>
      </c>
      <c r="K3129" s="1">
        <v>-0.01761066573063841</v>
      </c>
      <c r="L3129" s="1">
        <v>-0.01011748795066825</v>
      </c>
      <c r="O3129" s="3" t="s">
        <v>3132</v>
      </c>
      <c r="P3129" s="2">
        <v>3.85703935197042</v>
      </c>
      <c r="Q3129" s="2">
        <v>4.407765547708745</v>
      </c>
      <c r="R3129" s="2">
        <v>2.982352696601929</v>
      </c>
      <c r="S3129" s="2">
        <v>1.408751482281559</v>
      </c>
      <c r="T3129" s="2">
        <v>0.7680947419455324</v>
      </c>
    </row>
    <row r="3130" spans="1:20">
      <c r="A3130" s="4">
        <v>41836</v>
      </c>
      <c r="B3130" s="1">
        <v>-0.009986103443810568</v>
      </c>
      <c r="C3130" s="1">
        <v>-0.003607631168542347</v>
      </c>
      <c r="D3130" s="1">
        <v>-0.003492084803033313</v>
      </c>
      <c r="E3130" s="1">
        <v>-0.004656195358642368</v>
      </c>
      <c r="F3130" s="1">
        <v>-0.004296147018857499</v>
      </c>
      <c r="G3130" s="1">
        <v>0.001612903225806539</v>
      </c>
      <c r="H3130" s="1">
        <v>-0.01159900666961711</v>
      </c>
      <c r="I3130" s="1">
        <v>-0.005220534394348886</v>
      </c>
      <c r="J3130" s="1">
        <v>-0.005104988028839852</v>
      </c>
      <c r="K3130" s="1">
        <v>-0.006269098584448907</v>
      </c>
      <c r="L3130" s="1">
        <v>-0.005909050244664038</v>
      </c>
      <c r="O3130" s="3" t="s">
        <v>3133</v>
      </c>
      <c r="P3130" s="2">
        <v>3.860839606750635</v>
      </c>
      <c r="Q3130" s="2">
        <v>4.398161411259444</v>
      </c>
      <c r="R3130" s="2">
        <v>2.958016354729148</v>
      </c>
      <c r="S3130" s="2">
        <v>1.401081592564471</v>
      </c>
      <c r="T3130" s="2">
        <v>0.7696683520514592</v>
      </c>
    </row>
    <row r="3131" spans="1:20">
      <c r="A3131" s="4">
        <v>41837</v>
      </c>
      <c r="B3131" s="1">
        <v>0.0008681309557232453</v>
      </c>
      <c r="C3131" s="1">
        <v>0.004628349153920075</v>
      </c>
      <c r="D3131" s="1">
        <v>0.002517308332558033</v>
      </c>
      <c r="E3131" s="1">
        <v>0.002447360056185399</v>
      </c>
      <c r="F3131" s="1">
        <v>0.005319232452567046</v>
      </c>
      <c r="G3131" s="1">
        <v>0.004255808603634836</v>
      </c>
      <c r="H3131" s="1">
        <v>-0.003387677647911591</v>
      </c>
      <c r="I3131" s="1">
        <v>0.0003725405502852386</v>
      </c>
      <c r="J3131" s="1">
        <v>-0.001738500271076804</v>
      </c>
      <c r="K3131" s="1">
        <v>-0.001808448547449437</v>
      </c>
      <c r="L3131" s="1">
        <v>0.00106342384893221</v>
      </c>
      <c r="O3131" s="3" t="s">
        <v>3134</v>
      </c>
      <c r="P3131" s="2">
        <v>3.822284863057662</v>
      </c>
      <c r="Q3131" s="2">
        <v>4.382294467067904</v>
      </c>
      <c r="R3131" s="2">
        <v>2.947686710769675</v>
      </c>
      <c r="S3131" s="2">
        <v>1.394557882956093</v>
      </c>
      <c r="T3131" s="2">
        <v>0.7663617436552844</v>
      </c>
    </row>
    <row r="3132" spans="1:20">
      <c r="A3132" s="4">
        <v>41838</v>
      </c>
      <c r="B3132" s="1">
        <v>-0.0006702532763281921</v>
      </c>
      <c r="C3132" s="1">
        <v>-0.001103834880399002</v>
      </c>
      <c r="D3132" s="1">
        <v>0.0003007891344546376</v>
      </c>
      <c r="E3132" s="1">
        <v>-3.170554324993802e-05</v>
      </c>
      <c r="F3132" s="1">
        <v>0.001467083647603618</v>
      </c>
      <c r="G3132" s="1">
        <v>-0.001030809758332363</v>
      </c>
      <c r="H3132" s="1">
        <v>0.0003605564820041707</v>
      </c>
      <c r="I3132" s="1">
        <v>-7.302512206663891e-05</v>
      </c>
      <c r="J3132" s="1">
        <v>0.001331598892786889</v>
      </c>
      <c r="K3132" s="1">
        <v>0.0009991042150825358</v>
      </c>
      <c r="L3132" s="1">
        <v>0.002497893405935869</v>
      </c>
      <c r="O3132" s="3" t="s">
        <v>3135</v>
      </c>
      <c r="P3132" s="2">
        <v>3.825603106868874</v>
      </c>
      <c r="Q3132" s="2">
        <v>4.402577255956786</v>
      </c>
      <c r="R3132" s="2">
        <v>2.955106947088466</v>
      </c>
      <c r="S3132" s="2">
        <v>1.397970868214878</v>
      </c>
      <c r="T3132" s="2">
        <v>0.7704381999125415</v>
      </c>
    </row>
    <row r="3133" spans="1:20">
      <c r="A3133" s="4">
        <v>41841</v>
      </c>
      <c r="B3133" s="1">
        <v>-0.00164109165147075</v>
      </c>
      <c r="C3133" s="1">
        <v>-0.00124363784483017</v>
      </c>
      <c r="D3133" s="1">
        <v>0.002235204698000759</v>
      </c>
      <c r="E3133" s="1">
        <v>0.007950124831424876</v>
      </c>
      <c r="F3133" s="1">
        <v>0.006597651729861376</v>
      </c>
      <c r="G3133" s="1">
        <v>-0.0005732630130704797</v>
      </c>
      <c r="H3133" s="1">
        <v>-0.00106782863840027</v>
      </c>
      <c r="I3133" s="1">
        <v>-0.0006703748317596903</v>
      </c>
      <c r="J3133" s="1">
        <v>0.002808467711071128</v>
      </c>
      <c r="K3133" s="1">
        <v>0.008523387844495467</v>
      </c>
      <c r="L3133" s="1">
        <v>0.007170914742931966</v>
      </c>
      <c r="O3133" s="3" t="s">
        <v>3136</v>
      </c>
      <c r="P3133" s="2">
        <v>3.823038983852564</v>
      </c>
      <c r="Q3133" s="2">
        <v>4.39771753761801</v>
      </c>
      <c r="R3133" s="2">
        <v>2.955995811149301</v>
      </c>
      <c r="S3133" s="2">
        <v>1.397926544789054</v>
      </c>
      <c r="T3133" s="2">
        <v>0.7715684971971223</v>
      </c>
    </row>
    <row r="3134" spans="1:20">
      <c r="A3134" s="4">
        <v>41842</v>
      </c>
      <c r="B3134" s="1">
        <v>0.006304508518036878</v>
      </c>
      <c r="C3134" s="1">
        <v>0.003609458490989592</v>
      </c>
      <c r="D3134" s="1">
        <v>0.006574428393076648</v>
      </c>
      <c r="E3134" s="1">
        <v>0.009837418311825274</v>
      </c>
      <c r="F3134" s="1">
        <v>0.004567604871889897</v>
      </c>
      <c r="G3134" s="1">
        <v>0.005162326488470814</v>
      </c>
      <c r="H3134" s="1">
        <v>0.001142182029566063</v>
      </c>
      <c r="I3134" s="1">
        <v>-0.001552867997481222</v>
      </c>
      <c r="J3134" s="1">
        <v>0.001412101904605834</v>
      </c>
      <c r="K3134" s="1">
        <v>0.00467509182335446</v>
      </c>
      <c r="L3134" s="1">
        <v>-0.0005947216165809177</v>
      </c>
      <c r="O3134" s="3" t="s">
        <v>3137</v>
      </c>
      <c r="P3134" s="2">
        <v>3.816765026492916</v>
      </c>
      <c r="Q3134" s="2">
        <v>4.392248369657355</v>
      </c>
      <c r="R3134" s="2">
        <v>2.962603066873652</v>
      </c>
      <c r="S3134" s="2">
        <v>1.40904023532529</v>
      </c>
      <c r="T3134" s="2">
        <v>0.7766590374273614</v>
      </c>
    </row>
    <row r="3135" spans="1:20">
      <c r="A3135" s="4">
        <v>41843</v>
      </c>
      <c r="B3135" s="1">
        <v>-0.00479299101965458</v>
      </c>
      <c r="C3135" s="1">
        <v>-0.002735516476145228</v>
      </c>
      <c r="D3135" s="1">
        <v>0.002145095563906407</v>
      </c>
      <c r="E3135" s="1">
        <v>0.003929066501565659</v>
      </c>
      <c r="F3135" s="1">
        <v>0.01969247455600898</v>
      </c>
      <c r="G3135" s="1">
        <v>-0.001141291942478917</v>
      </c>
      <c r="H3135" s="1">
        <v>-0.003651699077175663</v>
      </c>
      <c r="I3135" s="1">
        <v>-0.001594224533666311</v>
      </c>
      <c r="J3135" s="1">
        <v>0.003286387506385324</v>
      </c>
      <c r="K3135" s="1">
        <v>0.005070358444044576</v>
      </c>
      <c r="L3135" s="1">
        <v>0.02083376649848789</v>
      </c>
      <c r="O3135" s="3" t="s">
        <v>3138</v>
      </c>
      <c r="P3135" s="2">
        <v>3.840827854113786</v>
      </c>
      <c r="Q3135" s="2">
        <v>4.40810200782975</v>
      </c>
      <c r="R3135" s="2">
        <v>2.982080488593922</v>
      </c>
      <c r="S3135" s="2">
        <v>1.422901553538377</v>
      </c>
      <c r="T3135" s="2">
        <v>0.7802065090305119</v>
      </c>
    </row>
    <row r="3136" spans="1:20">
      <c r="A3136" s="4">
        <v>41844</v>
      </c>
      <c r="B3136" s="1">
        <v>-0.008020447743073866</v>
      </c>
      <c r="C3136" s="1">
        <v>-0.008099478172797547</v>
      </c>
      <c r="D3136" s="1">
        <v>-0.01025372341840591</v>
      </c>
      <c r="E3136" s="1">
        <v>-0.001590900354278335</v>
      </c>
      <c r="F3136" s="1">
        <v>-0.01091426254144146</v>
      </c>
      <c r="G3136" s="1">
        <v>0.0006093845216332827</v>
      </c>
      <c r="H3136" s="1">
        <v>-0.008629832264707149</v>
      </c>
      <c r="I3136" s="1">
        <v>-0.00870886269443083</v>
      </c>
      <c r="J3136" s="1">
        <v>-0.0108631079400392</v>
      </c>
      <c r="K3136" s="1">
        <v>-0.002200284875911618</v>
      </c>
      <c r="L3136" s="1">
        <v>-0.01152364706307474</v>
      </c>
      <c r="O3136" s="3" t="s">
        <v>3139</v>
      </c>
      <c r="P3136" s="2">
        <v>3.82241880070098</v>
      </c>
      <c r="Q3136" s="2">
        <v>4.396043572158803</v>
      </c>
      <c r="R3136" s="2">
        <v>2.988477336221217</v>
      </c>
      <c r="S3136" s="2">
        <v>1.42849222836741</v>
      </c>
      <c r="T3136" s="2">
        <v>0.7955707058580279</v>
      </c>
    </row>
    <row r="3137" spans="1:20">
      <c r="A3137" s="4">
        <v>41845</v>
      </c>
      <c r="B3137" s="1">
        <v>0.008036568792870735</v>
      </c>
      <c r="C3137" s="1">
        <v>-8.62016173728275e-05</v>
      </c>
      <c r="D3137" s="1">
        <v>0.003339106580139584</v>
      </c>
      <c r="E3137" s="1">
        <v>0.001998730809822824</v>
      </c>
      <c r="F3137" s="1">
        <v>0.01029881489107942</v>
      </c>
      <c r="G3137" s="1">
        <v>0.002854750304506659</v>
      </c>
      <c r="H3137" s="1">
        <v>0.005181818488364076</v>
      </c>
      <c r="I3137" s="1">
        <v>-0.002940951921879487</v>
      </c>
      <c r="J3137" s="1">
        <v>0.0004843562756329245</v>
      </c>
      <c r="K3137" s="1">
        <v>-0.0008560194946838351</v>
      </c>
      <c r="L3137" s="1">
        <v>0.007444064586572763</v>
      </c>
      <c r="O3137" s="3" t="s">
        <v>3140</v>
      </c>
      <c r="P3137" s="2">
        <v>3.791761290457814</v>
      </c>
      <c r="Q3137" s="2">
        <v>4.360437913199435</v>
      </c>
      <c r="R3137" s="2">
        <v>2.95783431617343</v>
      </c>
      <c r="S3137" s="2">
        <v>1.426219639575217</v>
      </c>
      <c r="T3137" s="2">
        <v>0.7868876383040135</v>
      </c>
    </row>
    <row r="3138" spans="1:20">
      <c r="A3138" s="4">
        <v>41848</v>
      </c>
      <c r="B3138" s="1">
        <v>-0.009511962621345127</v>
      </c>
      <c r="C3138" s="1">
        <v>-0.007031317086060973</v>
      </c>
      <c r="D3138" s="1">
        <v>-0.01418530519193695</v>
      </c>
      <c r="E3138" s="1">
        <v>-0.004010268455665988</v>
      </c>
      <c r="F3138" s="1">
        <v>0.01799949874831785</v>
      </c>
      <c r="G3138" s="1">
        <v>0.007818726989790026</v>
      </c>
      <c r="H3138" s="1">
        <v>-0.01733068961113515</v>
      </c>
      <c r="I3138" s="1">
        <v>-0.014850044075851</v>
      </c>
      <c r="J3138" s="1">
        <v>-0.02200403218172697</v>
      </c>
      <c r="K3138" s="1">
        <v>-0.01182899544545601</v>
      </c>
      <c r="L3138" s="1">
        <v>0.01018077175852783</v>
      </c>
      <c r="O3138" s="3" t="s">
        <v>3141</v>
      </c>
      <c r="P3138" s="2">
        <v>3.822234040914723</v>
      </c>
      <c r="Q3138" s="2">
        <v>4.360062036398864</v>
      </c>
      <c r="R3138" s="2">
        <v>2.967710840201528</v>
      </c>
      <c r="S3138" s="2">
        <v>1.42907026871041</v>
      </c>
      <c r="T3138" s="2">
        <v>0.7949916484309852</v>
      </c>
    </row>
    <row r="3139" spans="1:20">
      <c r="A3139" s="4">
        <v>41849</v>
      </c>
      <c r="B3139" s="1">
        <v>-0.0105336156059993</v>
      </c>
      <c r="C3139" s="1">
        <v>-0.01107674740507214</v>
      </c>
      <c r="D3139" s="1">
        <v>-0.01078306285450259</v>
      </c>
      <c r="E3139" s="1">
        <v>-0.01192942344906012</v>
      </c>
      <c r="F3139" s="1">
        <v>-0.004639154451054672</v>
      </c>
      <c r="G3139" s="1">
        <v>0.009339810944149374</v>
      </c>
      <c r="H3139" s="1">
        <v>-0.01987342655014868</v>
      </c>
      <c r="I3139" s="1">
        <v>-0.02041655834922151</v>
      </c>
      <c r="J3139" s="1">
        <v>-0.02012287379865196</v>
      </c>
      <c r="K3139" s="1">
        <v>-0.02126923439320949</v>
      </c>
      <c r="L3139" s="1">
        <v>-0.01397896539520405</v>
      </c>
      <c r="O3139" s="3" t="s">
        <v>3142</v>
      </c>
      <c r="P3139" s="2">
        <v>3.785877093587509</v>
      </c>
      <c r="Q3139" s="2">
        <v>4.329405057706047</v>
      </c>
      <c r="R3139" s="2">
        <v>2.925612956211849</v>
      </c>
      <c r="S3139" s="2">
        <v>1.423339313290871</v>
      </c>
      <c r="T3139" s="2">
        <v>0.8093010996118419</v>
      </c>
    </row>
    <row r="3140" spans="1:20">
      <c r="A3140" s="4">
        <v>41850</v>
      </c>
      <c r="B3140" s="1">
        <v>-0.009797065375961034</v>
      </c>
      <c r="C3140" s="1">
        <v>0.003887033686544639</v>
      </c>
      <c r="D3140" s="1">
        <v>-0.004083078358924297</v>
      </c>
      <c r="E3140" s="1">
        <v>0.001079017231435442</v>
      </c>
      <c r="F3140" s="1">
        <v>0.008916699953844143</v>
      </c>
      <c r="G3140" s="1">
        <v>0.01179060482817818</v>
      </c>
      <c r="H3140" s="1">
        <v>-0.02158767020413921</v>
      </c>
      <c r="I3140" s="1">
        <v>-0.007903571141633536</v>
      </c>
      <c r="J3140" s="1">
        <v>-0.01587368318710247</v>
      </c>
      <c r="K3140" s="1">
        <v>-0.01071158759674273</v>
      </c>
      <c r="L3140" s="1">
        <v>-0.002873904874334032</v>
      </c>
      <c r="O3140" s="3" t="s">
        <v>3143</v>
      </c>
      <c r="P3140" s="2">
        <v>3.745998119552101</v>
      </c>
      <c r="Q3140" s="2">
        <v>4.281449331467595</v>
      </c>
      <c r="R3140" s="2">
        <v>2.89406588781707</v>
      </c>
      <c r="S3140" s="2">
        <v>1.406359695910929</v>
      </c>
      <c r="T3140" s="2">
        <v>0.8055466268133342</v>
      </c>
    </row>
    <row r="3141" spans="1:20">
      <c r="A3141" s="4">
        <v>41851</v>
      </c>
      <c r="B3141" s="1">
        <v>-0.0008312824098678506</v>
      </c>
      <c r="C3141" s="1">
        <v>0.0009233190932316226</v>
      </c>
      <c r="D3141" s="1">
        <v>-0.001786575724697648</v>
      </c>
      <c r="E3141" s="1">
        <v>-0.0007157243167675853</v>
      </c>
      <c r="F3141" s="1">
        <v>0.005652140623938484</v>
      </c>
      <c r="G3141" s="1">
        <v>-0.005494708116679625</v>
      </c>
      <c r="H3141" s="1">
        <v>0.004663425706811886</v>
      </c>
      <c r="I3141" s="1">
        <v>0.006418027209911248</v>
      </c>
      <c r="J3141" s="1">
        <v>0.003708132391981867</v>
      </c>
      <c r="K3141" s="1">
        <v>0.004778983799912151</v>
      </c>
      <c r="L3141" s="1">
        <v>0.01114684874061811</v>
      </c>
      <c r="O3141" s="3" t="s">
        <v>3144</v>
      </c>
      <c r="P3141" s="2">
        <v>3.709298331076622</v>
      </c>
      <c r="Q3141" s="2">
        <v>4.298091469246244</v>
      </c>
      <c r="R3141" s="2">
        <v>2.882249190021223</v>
      </c>
      <c r="S3141" s="2">
        <v>1.407877182256414</v>
      </c>
      <c r="T3141" s="2">
        <v>0.81272944438346</v>
      </c>
    </row>
    <row r="3142" spans="1:20">
      <c r="A3142" s="4">
        <v>41852</v>
      </c>
      <c r="B3142" s="1">
        <v>0.004042647436575342</v>
      </c>
      <c r="C3142" s="1">
        <v>0.009070272769686749</v>
      </c>
      <c r="D3142" s="1">
        <v>0.01077365259527774</v>
      </c>
      <c r="E3142" s="1">
        <v>0.006794934137560604</v>
      </c>
      <c r="F3142" s="1">
        <v>0.008803202104550545</v>
      </c>
      <c r="G3142" s="1">
        <v>-0.004153070305547346</v>
      </c>
      <c r="H3142" s="1">
        <v>0.008195717742122799</v>
      </c>
      <c r="I3142" s="1">
        <v>0.01322334307523398</v>
      </c>
      <c r="J3142" s="1">
        <v>0.01492672290082497</v>
      </c>
      <c r="K3142" s="1">
        <v>0.01094800444310806</v>
      </c>
      <c r="L3142" s="1">
        <v>0.012956272410098</v>
      </c>
      <c r="O3142" s="3" t="s">
        <v>3145</v>
      </c>
      <c r="P3142" s="2">
        <v>3.706214856621045</v>
      </c>
      <c r="Q3142" s="2">
        <v>4.302059979164255</v>
      </c>
      <c r="R3142" s="2">
        <v>2.877099833585802</v>
      </c>
      <c r="S3142" s="2">
        <v>1.40686953032205</v>
      </c>
      <c r="T3142" s="2">
        <v>0.8173231054923307</v>
      </c>
    </row>
    <row r="3143" spans="1:20">
      <c r="A3143" s="4">
        <v>41855</v>
      </c>
      <c r="B3143" s="1">
        <v>0.01070398154809915</v>
      </c>
      <c r="C3143" s="1">
        <v>0.008354146584940381</v>
      </c>
      <c r="D3143" s="1">
        <v>0.006813810001656151</v>
      </c>
      <c r="E3143" s="1">
        <v>0.006624496072691333</v>
      </c>
      <c r="F3143" s="1">
        <v>0.007234302894192135</v>
      </c>
      <c r="G3143" s="1">
        <v>0.004058683348227454</v>
      </c>
      <c r="H3143" s="1">
        <v>0.006645298199871696</v>
      </c>
      <c r="I3143" s="1">
        <v>0.004295463236712926</v>
      </c>
      <c r="J3143" s="1">
        <v>0.002755126653428697</v>
      </c>
      <c r="K3143" s="1">
        <v>0.002565812724463878</v>
      </c>
      <c r="L3143" s="1">
        <v>0.003175619545964681</v>
      </c>
      <c r="O3143" s="3" t="s">
        <v>3146</v>
      </c>
      <c r="P3143" s="2">
        <v>3.721197776610562</v>
      </c>
      <c r="Q3143" s="2">
        <v>4.341080836646828</v>
      </c>
      <c r="R3143" s="2">
        <v>2.908096707674786</v>
      </c>
      <c r="S3143" s="2">
        <v>1.41642911612073</v>
      </c>
      <c r="T3143" s="2">
        <v>0.8245181659746985</v>
      </c>
    </row>
    <row r="3144" spans="1:20">
      <c r="A3144" s="4">
        <v>41856</v>
      </c>
      <c r="B3144" s="1">
        <v>-0.001127541306031321</v>
      </c>
      <c r="C3144" s="1">
        <v>-0.005393215454493117</v>
      </c>
      <c r="D3144" s="1">
        <v>-0.003465415119245363</v>
      </c>
      <c r="E3144" s="1">
        <v>-0.001258540226784288</v>
      </c>
      <c r="F3144" s="1">
        <v>-0.008796628463823897</v>
      </c>
      <c r="G3144" s="1">
        <v>-0.007491192286297021</v>
      </c>
      <c r="H3144" s="1">
        <v>0.006363650980265589</v>
      </c>
      <c r="I3144" s="1">
        <v>0.002097976831803905</v>
      </c>
      <c r="J3144" s="1">
        <v>0.004025777167051547</v>
      </c>
      <c r="K3144" s="1">
        <v>0.006232652059512844</v>
      </c>
      <c r="L3144" s="1">
        <v>-0.001305436177526875</v>
      </c>
      <c r="O3144" s="3" t="s">
        <v>3147</v>
      </c>
      <c r="P3144" s="2">
        <v>3.761029408948229</v>
      </c>
      <c r="Q3144" s="2">
        <v>4.377346862293251</v>
      </c>
      <c r="R3144" s="2">
        <v>2.927911926107324</v>
      </c>
      <c r="S3144" s="2">
        <v>1.425812245237717</v>
      </c>
      <c r="T3144" s="2">
        <v>0.8304829801291232</v>
      </c>
    </row>
    <row r="3145" spans="1:20">
      <c r="A3145" s="4">
        <v>41857</v>
      </c>
      <c r="B3145" s="1">
        <v>-0.0050788827246534</v>
      </c>
      <c r="C3145" s="1">
        <v>-0.007089355448961498</v>
      </c>
      <c r="D3145" s="1">
        <v>-0.00278595393039649</v>
      </c>
      <c r="E3145" s="1">
        <v>-0.001815529881452949</v>
      </c>
      <c r="F3145" s="1">
        <v>-0.003974301640990552</v>
      </c>
      <c r="G3145" s="1">
        <v>-0.003848596943541338</v>
      </c>
      <c r="H3145" s="1">
        <v>-0.001230285781112062</v>
      </c>
      <c r="I3145" s="1">
        <v>-0.00324075850542016</v>
      </c>
      <c r="J3145" s="1">
        <v>0.001062643013144848</v>
      </c>
      <c r="K3145" s="1">
        <v>0.002033067062088278</v>
      </c>
      <c r="L3145" s="1">
        <v>-0.0001257046974492138</v>
      </c>
      <c r="O3145" s="3" t="s">
        <v>3148</v>
      </c>
      <c r="P3145" s="2">
        <v>3.756788692936441</v>
      </c>
      <c r="Q3145" s="2">
        <v>4.353738887545854</v>
      </c>
      <c r="R3145" s="2">
        <v>2.917765495850773</v>
      </c>
      <c r="S3145" s="2">
        <v>1.424017803171244</v>
      </c>
      <c r="T3145" s="2">
        <v>0.8231775299073981</v>
      </c>
    </row>
    <row r="3146" spans="1:20">
      <c r="A3146" s="4">
        <v>41858</v>
      </c>
      <c r="B3146" s="1">
        <v>-0.003272841801888249</v>
      </c>
      <c r="C3146" s="1">
        <v>-0.005460602816637405</v>
      </c>
      <c r="D3146" s="1">
        <v>-0.001611410603997387</v>
      </c>
      <c r="E3146" s="1">
        <v>-0.0003107579393044624</v>
      </c>
      <c r="F3146" s="1">
        <v>0.001869730107485257</v>
      </c>
      <c r="G3146" s="1">
        <v>-0.003600900225056436</v>
      </c>
      <c r="H3146" s="1">
        <v>0.0003280584231681871</v>
      </c>
      <c r="I3146" s="1">
        <v>-0.00185970259158097</v>
      </c>
      <c r="J3146" s="1">
        <v>0.001989489621059048</v>
      </c>
      <c r="K3146" s="1">
        <v>0.003290142285751863</v>
      </c>
      <c r="L3146" s="1">
        <v>0.005470630332541582</v>
      </c>
      <c r="O3146" s="3" t="s">
        <v>3149</v>
      </c>
      <c r="P3146" s="2">
        <v>3.737708403743713</v>
      </c>
      <c r="Q3146" s="2">
        <v>4.322873685040076</v>
      </c>
      <c r="R3146" s="2">
        <v>2.909636735599632</v>
      </c>
      <c r="S3146" s="2">
        <v>1.421432456297866</v>
      </c>
      <c r="T3146" s="2">
        <v>0.8199059740994606</v>
      </c>
    </row>
    <row r="3147" spans="1:20">
      <c r="A3147" s="4">
        <v>41859</v>
      </c>
      <c r="B3147" s="1">
        <v>-0.003264870824228883</v>
      </c>
      <c r="C3147" s="1">
        <v>-0.008605303197024572</v>
      </c>
      <c r="D3147" s="1">
        <v>-0.003169821546030516</v>
      </c>
      <c r="E3147" s="1">
        <v>0.001437052692901952</v>
      </c>
      <c r="F3147" s="1">
        <v>-0.006487454554462091</v>
      </c>
      <c r="G3147" s="1">
        <v>-0.01362746574311102</v>
      </c>
      <c r="H3147" s="1">
        <v>0.01036259491888214</v>
      </c>
      <c r="I3147" s="1">
        <v>0.005022162546086451</v>
      </c>
      <c r="J3147" s="1">
        <v>0.01045764419708051</v>
      </c>
      <c r="K3147" s="1">
        <v>0.01506451843601297</v>
      </c>
      <c r="L3147" s="1">
        <v>0.00714001118864882</v>
      </c>
      <c r="O3147" s="3" t="s">
        <v>3150</v>
      </c>
      <c r="P3147" s="2">
        <v>3.725475475436671</v>
      </c>
      <c r="Q3147" s="2">
        <v>4.299268188819578</v>
      </c>
      <c r="R3147" s="2">
        <v>2.904948116110107</v>
      </c>
      <c r="S3147" s="2">
        <v>1.420990734876886</v>
      </c>
      <c r="T3147" s="2">
        <v>0.8214389769845414</v>
      </c>
    </row>
    <row r="3148" spans="1:20">
      <c r="A3148" s="4">
        <v>41862</v>
      </c>
      <c r="B3148" s="1">
        <v>-0.005418993903186009</v>
      </c>
      <c r="C3148" s="1">
        <v>0.001226254268208438</v>
      </c>
      <c r="D3148" s="1">
        <v>0.001585365642847281</v>
      </c>
      <c r="E3148" s="1">
        <v>0.001184273087166732</v>
      </c>
      <c r="F3148" s="1">
        <v>0.0008598946094735549</v>
      </c>
      <c r="G3148" s="1">
        <v>0.004961453324173748</v>
      </c>
      <c r="H3148" s="1">
        <v>-0.01038044722735976</v>
      </c>
      <c r="I3148" s="1">
        <v>-0.00373519905596531</v>
      </c>
      <c r="J3148" s="1">
        <v>-0.003376087681326467</v>
      </c>
      <c r="K3148" s="1">
        <v>-0.003777180237007016</v>
      </c>
      <c r="L3148" s="1">
        <v>-0.004101558714700193</v>
      </c>
      <c r="O3148" s="3" t="s">
        <v>3151</v>
      </c>
      <c r="P3148" s="2">
        <v>3.713312279250538</v>
      </c>
      <c r="Q3148" s="2">
        <v>4.262271682529463</v>
      </c>
      <c r="R3148" s="2">
        <v>2.89573994898156</v>
      </c>
      <c r="S3148" s="2">
        <v>1.42303277343903</v>
      </c>
      <c r="T3148" s="2">
        <v>0.8161099289520903</v>
      </c>
    </row>
    <row r="3149" spans="1:20">
      <c r="A3149" s="4">
        <v>41863</v>
      </c>
      <c r="B3149" s="1">
        <v>-0.003070333035832928</v>
      </c>
      <c r="C3149" s="1">
        <v>0.00354296091318429</v>
      </c>
      <c r="D3149" s="1">
        <v>0.001806692357427364</v>
      </c>
      <c r="E3149" s="1">
        <v>0.003425072367374327</v>
      </c>
      <c r="F3149" s="1">
        <v>0.003783763569314091</v>
      </c>
      <c r="G3149" s="1">
        <v>7.595321282094503e-05</v>
      </c>
      <c r="H3149" s="1">
        <v>-0.003146286248653873</v>
      </c>
      <c r="I3149" s="1">
        <v>0.003467007700363345</v>
      </c>
      <c r="J3149" s="1">
        <v>0.001730739144606419</v>
      </c>
      <c r="K3149" s="1">
        <v>0.003349119154553382</v>
      </c>
      <c r="L3149" s="1">
        <v>0.003707810356493146</v>
      </c>
      <c r="O3149" s="3" t="s">
        <v>3152</v>
      </c>
      <c r="P3149" s="2">
        <v>3.693189862648654</v>
      </c>
      <c r="Q3149" s="2">
        <v>4.267498311372429</v>
      </c>
      <c r="R3149" s="2">
        <v>2.900330755607296</v>
      </c>
      <c r="S3149" s="2">
        <v>1.42471803285477</v>
      </c>
      <c r="T3149" s="2">
        <v>0.8168116974807341</v>
      </c>
    </row>
    <row r="3150" spans="1:20">
      <c r="A3150" s="4">
        <v>41864</v>
      </c>
      <c r="B3150" s="1">
        <v>0.008502762721421142</v>
      </c>
      <c r="C3150" s="1">
        <v>0.01374298906161653</v>
      </c>
      <c r="D3150" s="1">
        <v>0.007865179759686036</v>
      </c>
      <c r="E3150" s="1">
        <v>0.004079028181563249</v>
      </c>
      <c r="F3150" s="1">
        <v>0.004835973337377952</v>
      </c>
      <c r="G3150" s="1">
        <v>0.009759246601351856</v>
      </c>
      <c r="H3150" s="1">
        <v>-0.001256483879930714</v>
      </c>
      <c r="I3150" s="1">
        <v>0.003983742460264672</v>
      </c>
      <c r="J3150" s="1">
        <v>-0.00189406684166582</v>
      </c>
      <c r="K3150" s="1">
        <v>-0.005680218419788607</v>
      </c>
      <c r="L3150" s="1">
        <v>-0.004923273263973904</v>
      </c>
      <c r="O3150" s="3" t="s">
        <v>3153</v>
      </c>
      <c r="P3150" s="2">
        <v>3.68185053980576</v>
      </c>
      <c r="Q3150" s="2">
        <v>4.282617891086701</v>
      </c>
      <c r="R3150" s="2">
        <v>2.905570761017463</v>
      </c>
      <c r="S3150" s="2">
        <v>1.4295977952204</v>
      </c>
      <c r="T3150" s="2">
        <v>0.8199023198246513</v>
      </c>
    </row>
    <row r="3151" spans="1:20">
      <c r="A3151" s="4">
        <v>41865</v>
      </c>
      <c r="B3151" s="1">
        <v>0.009204068637123752</v>
      </c>
      <c r="C3151" s="1">
        <v>0.009321719068579037</v>
      </c>
      <c r="D3151" s="1">
        <v>0.002987303618659176</v>
      </c>
      <c r="E3151" s="1">
        <v>0.003948803669084011</v>
      </c>
      <c r="F3151" s="1">
        <v>0.006173614894531498</v>
      </c>
      <c r="G3151" s="1">
        <v>-0.0001128201271107798</v>
      </c>
      <c r="H3151" s="1">
        <v>0.009316888764234532</v>
      </c>
      <c r="I3151" s="1">
        <v>0.009434539195689817</v>
      </c>
      <c r="J3151" s="1">
        <v>0.003100123745769956</v>
      </c>
      <c r="K3151" s="1">
        <v>0.004061623796194791</v>
      </c>
      <c r="L3151" s="1">
        <v>0.006286435021642278</v>
      </c>
      <c r="O3151" s="3" t="s">
        <v>3154</v>
      </c>
      <c r="P3151" s="2">
        <v>3.713156441321465</v>
      </c>
      <c r="Q3151" s="2">
        <v>4.341473861918989</v>
      </c>
      <c r="R3151" s="2">
        <v>2.928423597357353</v>
      </c>
      <c r="S3151" s="2">
        <v>1.435429164915405</v>
      </c>
      <c r="T3151" s="2">
        <v>0.8238673455825777</v>
      </c>
    </row>
    <row r="3152" spans="1:20">
      <c r="A3152" s="4">
        <v>41869</v>
      </c>
      <c r="B3152" s="1">
        <v>0.01013194306096832</v>
      </c>
      <c r="C3152" s="1">
        <v>-0.001358517035545792</v>
      </c>
      <c r="D3152" s="1">
        <v>0.003117535201863086</v>
      </c>
      <c r="E3152" s="1">
        <v>-0.002513724924222194</v>
      </c>
      <c r="F3152" s="1">
        <v>-0.0003852702552326059</v>
      </c>
      <c r="G3152" s="1">
        <v>-0.006168196178727214</v>
      </c>
      <c r="H3152" s="1">
        <v>0.01630013923969553</v>
      </c>
      <c r="I3152" s="1">
        <v>0.004809679143181533</v>
      </c>
      <c r="J3152" s="1">
        <v>0.009285731380590301</v>
      </c>
      <c r="K3152" s="1">
        <v>0.003654471254505021</v>
      </c>
      <c r="L3152" s="1">
        <v>0.005782925923494719</v>
      </c>
      <c r="O3152" s="3" t="s">
        <v>3155</v>
      </c>
      <c r="P3152" s="2">
        <v>3.747332588067766</v>
      </c>
      <c r="Q3152" s="2">
        <v>4.381943861603377</v>
      </c>
      <c r="R3152" s="2">
        <v>2.937171687766706</v>
      </c>
      <c r="S3152" s="2">
        <v>1.441097392868533</v>
      </c>
      <c r="T3152" s="2">
        <v>0.8289535852983844</v>
      </c>
    </row>
    <row r="3153" spans="1:20">
      <c r="A3153" s="4">
        <v>41870</v>
      </c>
      <c r="B3153" s="1">
        <v>0.005014735431895234</v>
      </c>
      <c r="C3153" s="1">
        <v>0.003953930652013549</v>
      </c>
      <c r="D3153" s="1">
        <v>0.003526738522069861</v>
      </c>
      <c r="E3153" s="1">
        <v>-0.004024213346607852</v>
      </c>
      <c r="F3153" s="1">
        <v>0.002498112061185331</v>
      </c>
      <c r="G3153" s="1">
        <v>0.009006963366636311</v>
      </c>
      <c r="H3153" s="1">
        <v>-0.003992227934741077</v>
      </c>
      <c r="I3153" s="1">
        <v>-0.005053032714622763</v>
      </c>
      <c r="J3153" s="1">
        <v>-0.00548022484456645</v>
      </c>
      <c r="K3153" s="1">
        <v>-0.01303117671324416</v>
      </c>
      <c r="L3153" s="1">
        <v>-0.00650885130545098</v>
      </c>
      <c r="O3153" s="3" t="s">
        <v>3156</v>
      </c>
      <c r="P3153" s="2">
        <v>3.78530034848058</v>
      </c>
      <c r="Q3153" s="2">
        <v>4.375990916218583</v>
      </c>
      <c r="R3153" s="2">
        <v>2.946328423897234</v>
      </c>
      <c r="S3153" s="2">
        <v>1.437474870433848</v>
      </c>
      <c r="T3153" s="2">
        <v>0.8286342141390005</v>
      </c>
    </row>
    <row r="3154" spans="1:20">
      <c r="A3154" s="4">
        <v>41871</v>
      </c>
      <c r="B3154" s="1">
        <v>0.003537500531570759</v>
      </c>
      <c r="C3154" s="1">
        <v>0.004913865512694349</v>
      </c>
      <c r="D3154" s="1">
        <v>-0.002574959478300665</v>
      </c>
      <c r="E3154" s="1">
        <v>6.165244465927699e-05</v>
      </c>
      <c r="F3154" s="1">
        <v>-0.006005727640532976</v>
      </c>
      <c r="G3154" s="1">
        <v>0.0006376115820270201</v>
      </c>
      <c r="H3154" s="1">
        <v>0.002899888949543739</v>
      </c>
      <c r="I3154" s="1">
        <v>0.004276253930667329</v>
      </c>
      <c r="J3154" s="1">
        <v>-0.003212571060327685</v>
      </c>
      <c r="K3154" s="1">
        <v>-0.0005759591373677431</v>
      </c>
      <c r="L3154" s="1">
        <v>-0.006643339222559996</v>
      </c>
      <c r="O3154" s="3" t="s">
        <v>3157</v>
      </c>
      <c r="P3154" s="2">
        <v>3.804282628258471</v>
      </c>
      <c r="Q3154" s="2">
        <v>4.393293280835153</v>
      </c>
      <c r="R3154" s="2">
        <v>2.956719353848462</v>
      </c>
      <c r="S3154" s="2">
        <v>1.431690164874835</v>
      </c>
      <c r="T3154" s="2">
        <v>0.830704235263652</v>
      </c>
    </row>
    <row r="3155" spans="1:20">
      <c r="A3155" s="4">
        <v>41872</v>
      </c>
      <c r="B3155" s="1">
        <v>-0.0002213353161988341</v>
      </c>
      <c r="C3155" s="1">
        <v>-0.002928097556667786</v>
      </c>
      <c r="D3155" s="1">
        <v>0.000355754050980428</v>
      </c>
      <c r="E3155" s="1">
        <v>-0.001226714439704235</v>
      </c>
      <c r="F3155" s="1">
        <v>-0.008583827776008746</v>
      </c>
      <c r="G3155" s="1">
        <v>-0.01596761497807264</v>
      </c>
      <c r="H3155" s="1">
        <v>0.0157462796618737</v>
      </c>
      <c r="I3155" s="1">
        <v>0.01303951742140486</v>
      </c>
      <c r="J3155" s="1">
        <v>0.01632336902905296</v>
      </c>
      <c r="K3155" s="1">
        <v>0.01474090053836852</v>
      </c>
      <c r="L3155" s="1">
        <v>0.007383787202063896</v>
      </c>
      <c r="O3155" s="3" t="s">
        <v>3158</v>
      </c>
      <c r="P3155" s="2">
        <v>3.81774028007818</v>
      </c>
      <c r="Q3155" s="2">
        <v>4.414881333175001</v>
      </c>
      <c r="R3155" s="2">
        <v>2.949105921323595</v>
      </c>
      <c r="S3155" s="2">
        <v>1.431778432073494</v>
      </c>
      <c r="T3155" s="2">
        <v>0.8257152518768213</v>
      </c>
    </row>
    <row r="3156" spans="1:20">
      <c r="A3156" s="4">
        <v>41873</v>
      </c>
      <c r="B3156" s="1">
        <v>0.005096294322008088</v>
      </c>
      <c r="C3156" s="1">
        <v>0.004055008020600992</v>
      </c>
      <c r="D3156" s="1">
        <v>0.002829637013496589</v>
      </c>
      <c r="E3156" s="1">
        <v>0.001253892427997449</v>
      </c>
      <c r="F3156" s="1">
        <v>-0.0005290425335564564</v>
      </c>
      <c r="G3156" s="1">
        <v>0.006589723079267085</v>
      </c>
      <c r="H3156" s="1">
        <v>-0.001493428757258997</v>
      </c>
      <c r="I3156" s="1">
        <v>-0.002534715058666093</v>
      </c>
      <c r="J3156" s="1">
        <v>-0.003760086065770496</v>
      </c>
      <c r="K3156" s="1">
        <v>-0.005335830651269635</v>
      </c>
      <c r="L3156" s="1">
        <v>-0.007118765612823541</v>
      </c>
      <c r="O3156" s="3" t="s">
        <v>3159</v>
      </c>
      <c r="P3156" s="2">
        <v>3.816895279326124</v>
      </c>
      <c r="Q3156" s="2">
        <v>4.401954129930353</v>
      </c>
      <c r="R3156" s="2">
        <v>2.950155077701876</v>
      </c>
      <c r="S3156" s="2">
        <v>1.430022048796412</v>
      </c>
      <c r="T3156" s="2">
        <v>0.8186274543626869</v>
      </c>
    </row>
    <row r="3157" spans="1:20">
      <c r="A3157" s="4">
        <v>41876</v>
      </c>
      <c r="B3157" s="1">
        <v>0.01203160938199921</v>
      </c>
      <c r="C3157" s="1">
        <v>-0.0001523949608454034</v>
      </c>
      <c r="D3157" s="1">
        <v>0.001911444873797796</v>
      </c>
      <c r="E3157" s="1">
        <v>0.004714600920000089</v>
      </c>
      <c r="F3157" s="1">
        <v>0.002671423485194779</v>
      </c>
      <c r="G3157" s="1">
        <v>0.0007568303943086274</v>
      </c>
      <c r="H3157" s="1">
        <v>0.01127477898769058</v>
      </c>
      <c r="I3157" s="1">
        <v>-0.0009092253551540308</v>
      </c>
      <c r="J3157" s="1">
        <v>0.001154614479489169</v>
      </c>
      <c r="K3157" s="1">
        <v>0.003957770525691462</v>
      </c>
      <c r="L3157" s="1">
        <v>0.001914593090886152</v>
      </c>
      <c r="O3157" s="3" t="s">
        <v>3160</v>
      </c>
      <c r="P3157" s="2">
        <v>3.836347301065854</v>
      </c>
      <c r="Q3157" s="2">
        <v>4.419804089233538</v>
      </c>
      <c r="R3157" s="2">
        <v>2.958502945705296</v>
      </c>
      <c r="S3157" s="2">
        <v>1.431815142615268</v>
      </c>
      <c r="T3157" s="2">
        <v>0.818194365620192</v>
      </c>
    </row>
    <row r="3158" spans="1:20">
      <c r="A3158" s="4">
        <v>41877</v>
      </c>
      <c r="B3158" s="1">
        <v>0.009736241793172562</v>
      </c>
      <c r="C3158" s="1">
        <v>0.009301974355096387</v>
      </c>
      <c r="D3158" s="1">
        <v>0.006079178856684964</v>
      </c>
      <c r="E3158" s="1">
        <v>0.0041525300839933</v>
      </c>
      <c r="F3158" s="1">
        <v>0.009038477795870303</v>
      </c>
      <c r="G3158" s="1">
        <v>0.002571277319821652</v>
      </c>
      <c r="H3158" s="1">
        <v>0.00716496447335091</v>
      </c>
      <c r="I3158" s="1">
        <v>0.006730697035274735</v>
      </c>
      <c r="J3158" s="1">
        <v>0.003507901536863312</v>
      </c>
      <c r="K3158" s="1">
        <v>0.001581252764171648</v>
      </c>
      <c r="L3158" s="1">
        <v>0.006467200476048651</v>
      </c>
      <c r="O3158" s="3" t="s">
        <v>3161</v>
      </c>
      <c r="P3158" s="2">
        <v>3.882504733245965</v>
      </c>
      <c r="Q3158" s="2">
        <v>4.419130533362415</v>
      </c>
      <c r="R3158" s="2">
        <v>2.96415796099498</v>
      </c>
      <c r="S3158" s="2">
        <v>1.438565579603912</v>
      </c>
      <c r="T3158" s="2">
        <v>0.8203801092639638</v>
      </c>
    </row>
    <row r="3159" spans="1:20">
      <c r="A3159" s="4">
        <v>41878</v>
      </c>
      <c r="B3159" s="1">
        <v>0.0003692599061186908</v>
      </c>
      <c r="C3159" s="1">
        <v>0.005529546907977023</v>
      </c>
      <c r="D3159" s="1">
        <v>0.001472473881050318</v>
      </c>
      <c r="E3159" s="1">
        <v>0.008599586460134034</v>
      </c>
      <c r="F3159" s="1">
        <v>0.01434726501955264</v>
      </c>
      <c r="G3159" s="1">
        <v>0.002790978351059792</v>
      </c>
      <c r="H3159" s="1">
        <v>-0.002421718444941101</v>
      </c>
      <c r="I3159" s="1">
        <v>0.002738568556917231</v>
      </c>
      <c r="J3159" s="1">
        <v>-0.001318504470009474</v>
      </c>
      <c r="K3159" s="1">
        <v>0.005808608109074243</v>
      </c>
      <c r="L3159" s="1">
        <v>0.01155628666849284</v>
      </c>
      <c r="O3159" s="3" t="s">
        <v>3162</v>
      </c>
      <c r="P3159" s="2">
        <v>3.920305738091984</v>
      </c>
      <c r="Q3159" s="2">
        <v>4.460237172255575</v>
      </c>
      <c r="R3159" s="2">
        <v>2.982177607399335</v>
      </c>
      <c r="S3159" s="2">
        <v>1.444539266451014</v>
      </c>
      <c r="T3159" s="2">
        <v>0.8277950966657197</v>
      </c>
    </row>
    <row r="3160" spans="1:20">
      <c r="A3160" s="4">
        <v>41879</v>
      </c>
      <c r="B3160" s="1">
        <v>0.002257826318497802</v>
      </c>
      <c r="C3160" s="1">
        <v>-0.0004832075276097747</v>
      </c>
      <c r="D3160" s="1">
        <v>-0.00106466295024954</v>
      </c>
      <c r="E3160" s="1">
        <v>0.005914887945538849</v>
      </c>
      <c r="F3160" s="1">
        <v>-0.002626345714201839</v>
      </c>
      <c r="G3160" s="1">
        <v>0.00116593952158861</v>
      </c>
      <c r="H3160" s="1">
        <v>0.001091886796909192</v>
      </c>
      <c r="I3160" s="1">
        <v>-0.001649147049198385</v>
      </c>
      <c r="J3160" s="1">
        <v>-0.00223060247183815</v>
      </c>
      <c r="K3160" s="1">
        <v>0.004748948423950239</v>
      </c>
      <c r="L3160" s="1">
        <v>-0.003792285235790449</v>
      </c>
      <c r="O3160" s="3" t="s">
        <v>3163</v>
      </c>
      <c r="P3160" s="2">
        <v>3.921753349820789</v>
      </c>
      <c r="Q3160" s="2">
        <v>4.484900262920266</v>
      </c>
      <c r="R3160" s="2">
        <v>2.986568786034884</v>
      </c>
      <c r="S3160" s="2">
        <v>1.456961706767918</v>
      </c>
      <c r="T3160" s="2">
        <v>0.839671692299469</v>
      </c>
    </row>
    <row r="3161" spans="1:20">
      <c r="A3161" s="4">
        <v>41880</v>
      </c>
      <c r="B3161" s="1">
        <v>-0.00688782835570545</v>
      </c>
      <c r="C3161" s="1">
        <v>-0.01127691468751812</v>
      </c>
      <c r="D3161" s="1">
        <v>-0.002474741244803402</v>
      </c>
      <c r="E3161" s="1">
        <v>-0.008788804629647373</v>
      </c>
      <c r="F3161" s="1">
        <v>-0.006778135459704959</v>
      </c>
      <c r="G3161" s="1">
        <v>-0.002930237800067514</v>
      </c>
      <c r="H3161" s="1">
        <v>-0.003957590555637935</v>
      </c>
      <c r="I3161" s="1">
        <v>-0.00834667688745061</v>
      </c>
      <c r="J3161" s="1">
        <v>0.0004554965552641121</v>
      </c>
      <c r="K3161" s="1">
        <v>-0.005858566829579859</v>
      </c>
      <c r="L3161" s="1">
        <v>-0.003847897659637445</v>
      </c>
      <c r="O3161" s="3" t="s">
        <v>3164</v>
      </c>
      <c r="P3161" s="2">
        <v>3.930607987748671</v>
      </c>
      <c r="Q3161" s="2">
        <v>4.482733125352643</v>
      </c>
      <c r="R3161" s="2">
        <v>2.98338909690002</v>
      </c>
      <c r="S3161" s="2">
        <v>1.465579472004391</v>
      </c>
      <c r="T3161" s="2">
        <v>0.8374664241490617</v>
      </c>
    </row>
    <row r="3162" spans="1:20">
      <c r="A3162" s="4">
        <v>41883</v>
      </c>
      <c r="B3162" s="1">
        <v>-0.005085250674955799</v>
      </c>
      <c r="C3162" s="1">
        <v>-0.01181245140698228</v>
      </c>
      <c r="D3162" s="1">
        <v>-0.009341844740039074</v>
      </c>
      <c r="E3162" s="1">
        <v>-0.0064161626879633</v>
      </c>
      <c r="F3162" s="1">
        <v>-0.00774138902471122</v>
      </c>
      <c r="G3162" s="1">
        <v>-0.0005274857767230134</v>
      </c>
      <c r="H3162" s="1">
        <v>-0.004557764898232786</v>
      </c>
      <c r="I3162" s="1">
        <v>-0.01128496563025927</v>
      </c>
      <c r="J3162" s="1">
        <v>-0.00881435896331606</v>
      </c>
      <c r="K3162" s="1">
        <v>-0.005888676911240287</v>
      </c>
      <c r="L3162" s="1">
        <v>-0.007213903247988207</v>
      </c>
      <c r="O3162" s="3" t="s">
        <v>3165</v>
      </c>
      <c r="P3162" s="2">
        <v>3.903534634595494</v>
      </c>
      <c r="Q3162" s="2">
        <v>4.43218172633113</v>
      </c>
      <c r="R3162" s="2">
        <v>2.976005980852625</v>
      </c>
      <c r="S3162" s="2">
        <v>1.452698780355723</v>
      </c>
      <c r="T3162" s="2">
        <v>0.8317899632832246</v>
      </c>
    </row>
    <row r="3163" spans="1:20">
      <c r="A3163" s="4">
        <v>41884</v>
      </c>
      <c r="B3163" s="1">
        <v>0.004682260003466165</v>
      </c>
      <c r="C3163" s="1">
        <v>-3.479599346645212e-05</v>
      </c>
      <c r="D3163" s="1">
        <v>-0.0005816930428138578</v>
      </c>
      <c r="E3163" s="1">
        <v>0.002175759274421818</v>
      </c>
      <c r="F3163" s="1">
        <v>-0.004636011886020142</v>
      </c>
      <c r="G3163" s="1">
        <v>-0.01002751913145083</v>
      </c>
      <c r="H3163" s="1">
        <v>0.01470977913491689</v>
      </c>
      <c r="I3163" s="1">
        <v>0.009992723137984383</v>
      </c>
      <c r="J3163" s="1">
        <v>0.009445826088636977</v>
      </c>
      <c r="K3163" s="1">
        <v>0.01220327840587254</v>
      </c>
      <c r="L3163" s="1">
        <v>0.005391507245430693</v>
      </c>
      <c r="O3163" s="3" t="s">
        <v>3166</v>
      </c>
      <c r="P3163" s="2">
        <v>3.883684182460204</v>
      </c>
      <c r="Q3163" s="2">
        <v>4.379826795061929</v>
      </c>
      <c r="R3163" s="2">
        <v>2.948204595034072</v>
      </c>
      <c r="S3163" s="2">
        <v>1.443378028644355</v>
      </c>
      <c r="T3163" s="2">
        <v>0.825350753590599</v>
      </c>
    </row>
    <row r="3164" spans="1:20">
      <c r="A3164" s="4">
        <v>41885</v>
      </c>
      <c r="B3164" s="1">
        <v>0.003632491350300526</v>
      </c>
      <c r="C3164" s="1">
        <v>0.001913539125904862</v>
      </c>
      <c r="D3164" s="1">
        <v>0.003133026420380158</v>
      </c>
      <c r="E3164" s="1">
        <v>0.003962452925631688</v>
      </c>
      <c r="F3164" s="1">
        <v>0.0008581151345485871</v>
      </c>
      <c r="G3164" s="1">
        <v>-0.001294695556148029</v>
      </c>
      <c r="H3164" s="1">
        <v>0.004927186906448444</v>
      </c>
      <c r="I3164" s="1">
        <v>0.00320823468205278</v>
      </c>
      <c r="J3164" s="1">
        <v>0.004427721976528076</v>
      </c>
      <c r="K3164" s="1">
        <v>0.005257148481779605</v>
      </c>
      <c r="L3164" s="1">
        <v>0.002152810690696505</v>
      </c>
      <c r="O3164" s="3" t="s">
        <v>3167</v>
      </c>
      <c r="P3164" s="2">
        <v>3.901868601573831</v>
      </c>
      <c r="Q3164" s="2">
        <v>4.379674394637384</v>
      </c>
      <c r="R3164" s="2">
        <v>2.946489644932349</v>
      </c>
      <c r="S3164" s="2">
        <v>1.446518471776674</v>
      </c>
      <c r="T3164" s="2">
        <v>0.8215244176868173</v>
      </c>
    </row>
    <row r="3165" spans="1:20">
      <c r="A3165" s="4">
        <v>41886</v>
      </c>
      <c r="B3165" s="1">
        <v>-0.002778059866213822</v>
      </c>
      <c r="C3165" s="1">
        <v>-0.004921296813053089</v>
      </c>
      <c r="D3165" s="1">
        <v>-0.002083543319757908</v>
      </c>
      <c r="E3165" s="1">
        <v>-0.003227521801934197</v>
      </c>
      <c r="F3165" s="1">
        <v>-0.002634019982895919</v>
      </c>
      <c r="G3165" s="1">
        <v>0.003507835436763695</v>
      </c>
      <c r="H3165" s="1">
        <v>-0.006285895302977518</v>
      </c>
      <c r="I3165" s="1">
        <v>-0.008429132249816784</v>
      </c>
      <c r="J3165" s="1">
        <v>-0.005591378756521603</v>
      </c>
      <c r="K3165" s="1">
        <v>-0.006735357238697892</v>
      </c>
      <c r="L3165" s="1">
        <v>-0.006141855419659614</v>
      </c>
      <c r="O3165" s="3" t="s">
        <v>3168</v>
      </c>
      <c r="P3165" s="2">
        <v>3.916042105519057</v>
      </c>
      <c r="Q3165" s="2">
        <v>4.388055072950246</v>
      </c>
      <c r="R3165" s="2">
        <v>2.955721074837299</v>
      </c>
      <c r="S3165" s="2">
        <v>1.452250233127146</v>
      </c>
      <c r="T3165" s="2">
        <v>0.8222293802230356</v>
      </c>
    </row>
    <row r="3166" spans="1:20">
      <c r="A3166" s="4">
        <v>41887</v>
      </c>
      <c r="B3166" s="1">
        <v>0.0065599527105904</v>
      </c>
      <c r="C3166" s="1">
        <v>0.006376173870197288</v>
      </c>
      <c r="D3166" s="1">
        <v>0.003674167743384249</v>
      </c>
      <c r="E3166" s="1">
        <v>0.007039349193261657</v>
      </c>
      <c r="F3166" s="1">
        <v>0.002908577117443967</v>
      </c>
      <c r="G3166" s="1">
        <v>-0.004179490102207417</v>
      </c>
      <c r="H3166" s="1">
        <v>0.01073944281279782</v>
      </c>
      <c r="I3166" s="1">
        <v>0.01055566397240471</v>
      </c>
      <c r="J3166" s="1">
        <v>0.007853657845591666</v>
      </c>
      <c r="K3166" s="1">
        <v>0.01121883929546907</v>
      </c>
      <c r="L3166" s="1">
        <v>0.007088067219651384</v>
      </c>
      <c r="O3166" s="3" t="s">
        <v>3169</v>
      </c>
      <c r="P3166" s="2">
        <v>3.905163106111311</v>
      </c>
      <c r="Q3166" s="2">
        <v>4.366460151504235</v>
      </c>
      <c r="R3166" s="2">
        <v>2.949562701936754</v>
      </c>
      <c r="S3166" s="2">
        <v>1.447563063837864</v>
      </c>
      <c r="T3166" s="2">
        <v>0.820063611605004</v>
      </c>
    </row>
    <row r="3167" spans="1:20">
      <c r="A3167" s="4">
        <v>41893</v>
      </c>
      <c r="B3167" s="1">
        <v>-0.004838259698769831</v>
      </c>
      <c r="C3167" s="1">
        <v>0.001987179598349709</v>
      </c>
      <c r="D3167" s="1">
        <v>-0.003138930109108151</v>
      </c>
      <c r="E3167" s="1">
        <v>0.003272523540172934</v>
      </c>
      <c r="F3167" s="1">
        <v>0.0007456888504375758</v>
      </c>
      <c r="G3167" s="1">
        <v>-0.008737456598878368</v>
      </c>
      <c r="H3167" s="1">
        <v>0.003899196900108537</v>
      </c>
      <c r="I3167" s="1">
        <v>0.01072463619722797</v>
      </c>
      <c r="J3167" s="1">
        <v>0.005598526489770217</v>
      </c>
      <c r="K3167" s="1">
        <v>0.01200998013905119</v>
      </c>
      <c r="L3167" s="1">
        <v>0.009483145449316055</v>
      </c>
      <c r="O3167" s="3" t="s">
        <v>3170</v>
      </c>
      <c r="P3167" s="2">
        <v>3.930780791414544</v>
      </c>
      <c r="Q3167" s="2">
        <v>4.394301460627514</v>
      </c>
      <c r="R3167" s="2">
        <v>2.960399890073299</v>
      </c>
      <c r="S3167" s="2">
        <v>1.457752965723487</v>
      </c>
      <c r="T3167" s="2">
        <v>0.8224488298605668</v>
      </c>
    </row>
    <row r="3168" spans="1:20">
      <c r="A3168" s="4">
        <v>41894</v>
      </c>
      <c r="B3168" s="1">
        <v>-0.006762178018080545</v>
      </c>
      <c r="C3168" s="1">
        <v>-0.007333917173523274</v>
      </c>
      <c r="D3168" s="1">
        <v>-0.005593692276431694</v>
      </c>
      <c r="E3168" s="1">
        <v>-0.001552074251785829</v>
      </c>
      <c r="F3168" s="1">
        <v>-0.005303761425995313</v>
      </c>
      <c r="G3168" s="1">
        <v>0.006120092378752773</v>
      </c>
      <c r="H3168" s="1">
        <v>-0.01288227039683332</v>
      </c>
      <c r="I3168" s="1">
        <v>-0.01345400955227605</v>
      </c>
      <c r="J3168" s="1">
        <v>-0.01171378465518447</v>
      </c>
      <c r="K3168" s="1">
        <v>-0.007672166630538602</v>
      </c>
      <c r="L3168" s="1">
        <v>-0.01142385380474809</v>
      </c>
      <c r="O3168" s="3" t="s">
        <v>3171</v>
      </c>
      <c r="P3168" s="2">
        <v>3.911762653126744</v>
      </c>
      <c r="Q3168" s="2">
        <v>4.403033726839071</v>
      </c>
      <c r="R3168" s="2">
        <v>2.951107401723348</v>
      </c>
      <c r="S3168" s="2">
        <v>1.462523496619574</v>
      </c>
      <c r="T3168" s="2">
        <v>0.8230621207830492</v>
      </c>
    </row>
    <row r="3169" spans="1:20">
      <c r="A3169" s="4">
        <v>41897</v>
      </c>
      <c r="B3169" s="1">
        <v>0.007186452994743187</v>
      </c>
      <c r="C3169" s="1">
        <v>-0.005838136980314212</v>
      </c>
      <c r="D3169" s="1">
        <v>-0.001303283975171543</v>
      </c>
      <c r="E3169" s="1">
        <v>-0.008644034796924882</v>
      </c>
      <c r="F3169" s="1">
        <v>-0.01275835833904893</v>
      </c>
      <c r="G3169" s="1">
        <v>-0.003175331879566867</v>
      </c>
      <c r="H3169" s="1">
        <v>0.01036178487431005</v>
      </c>
      <c r="I3169" s="1">
        <v>-0.002662805100747345</v>
      </c>
      <c r="J3169" s="1">
        <v>0.001872047904395213</v>
      </c>
      <c r="K3169" s="1">
        <v>-0.005468702917358015</v>
      </c>
      <c r="L3169" s="1">
        <v>-0.009583026459482058</v>
      </c>
      <c r="O3169" s="3" t="s">
        <v>3172</v>
      </c>
      <c r="P3169" s="2">
        <v>3.885310617701822</v>
      </c>
      <c r="Q3169" s="2">
        <v>4.370742242174204</v>
      </c>
      <c r="R3169" s="2">
        <v>2.934599815043407</v>
      </c>
      <c r="S3169" s="2">
        <v>1.460253551557839</v>
      </c>
      <c r="T3169" s="2">
        <v>0.8186967956556421</v>
      </c>
    </row>
    <row r="3170" spans="1:20">
      <c r="A3170" s="4">
        <v>41898</v>
      </c>
      <c r="B3170" s="1">
        <v>0.01146830348347461</v>
      </c>
      <c r="C3170" s="1">
        <v>0.006419099854261034</v>
      </c>
      <c r="D3170" s="1">
        <v>0.00734796205795929</v>
      </c>
      <c r="E3170" s="1">
        <v>0.00343605534153002</v>
      </c>
      <c r="F3170" s="1">
        <v>0.008929876434544681</v>
      </c>
      <c r="G3170" s="1">
        <v>0.003415719987718724</v>
      </c>
      <c r="H3170" s="1">
        <v>0.008052583495755883</v>
      </c>
      <c r="I3170" s="1">
        <v>0.003003379866542311</v>
      </c>
      <c r="J3170" s="1">
        <v>0.003932242070240566</v>
      </c>
      <c r="K3170" s="1">
        <v>2.033535381129603e-05</v>
      </c>
      <c r="L3170" s="1">
        <v>0.005514156446825957</v>
      </c>
      <c r="O3170" s="3" t="s">
        <v>3173</v>
      </c>
      <c r="P3170" s="2">
        <v>3.913232219825913</v>
      </c>
      <c r="Q3170" s="2">
        <v>4.345225250258745</v>
      </c>
      <c r="R3170" s="2">
        <v>2.93077519813092</v>
      </c>
      <c r="S3170" s="2">
        <v>1.44763106904584</v>
      </c>
      <c r="T3170" s="2">
        <v>0.8082515685656363</v>
      </c>
    </row>
    <row r="3171" spans="1:20">
      <c r="A3171" s="4">
        <v>41899</v>
      </c>
      <c r="B3171" s="1">
        <v>0.009082835246767784</v>
      </c>
      <c r="C3171" s="1">
        <v>0.008486203872942966</v>
      </c>
      <c r="D3171" s="1">
        <v>0.002829337057331127</v>
      </c>
      <c r="E3171" s="1">
        <v>0.008867402758484078</v>
      </c>
      <c r="F3171" s="1">
        <v>0.009023484581718311</v>
      </c>
      <c r="G3171" s="1">
        <v>0.009791547140944656</v>
      </c>
      <c r="H3171" s="1">
        <v>-0.0007087118941768722</v>
      </c>
      <c r="I3171" s="1">
        <v>-0.001305343268001691</v>
      </c>
      <c r="J3171" s="1">
        <v>-0.006962210083613529</v>
      </c>
      <c r="K3171" s="1">
        <v>-0.0009241443824605788</v>
      </c>
      <c r="L3171" s="1">
        <v>-0.0007680625592263457</v>
      </c>
      <c r="O3171" s="3" t="s">
        <v>3174</v>
      </c>
      <c r="P3171" s="2">
        <v>3.958110354524187</v>
      </c>
      <c r="Q3171" s="2">
        <v>4.373117685029412</v>
      </c>
      <c r="R3171" s="2">
        <v>2.952310423087194</v>
      </c>
      <c r="S3171" s="2">
        <v>1.452605209513199</v>
      </c>
      <c r="T3171" s="2">
        <v>0.8154691552009543</v>
      </c>
    </row>
    <row r="3172" spans="1:20">
      <c r="A3172" s="4">
        <v>41900</v>
      </c>
      <c r="B3172" s="1">
        <v>0.001807049483472323</v>
      </c>
      <c r="C3172" s="1">
        <v>-9.736235817936478e-05</v>
      </c>
      <c r="D3172" s="1">
        <v>-0.0005234369745988898</v>
      </c>
      <c r="E3172" s="1">
        <v>0.001965639301596989</v>
      </c>
      <c r="F3172" s="1">
        <v>-0.001210796811536574</v>
      </c>
      <c r="G3172" s="1">
        <v>-0.008673913866898864</v>
      </c>
      <c r="H3172" s="1">
        <v>0.0104809633503713</v>
      </c>
      <c r="I3172" s="1">
        <v>0.008576551508719499</v>
      </c>
      <c r="J3172" s="1">
        <v>0.008150476892299974</v>
      </c>
      <c r="K3172" s="1">
        <v>0.01063955316849574</v>
      </c>
      <c r="L3172" s="1">
        <v>0.007463117055362289</v>
      </c>
      <c r="O3172" s="3" t="s">
        <v>3175</v>
      </c>
      <c r="P3172" s="2">
        <v>3.994061218762856</v>
      </c>
      <c r="Q3172" s="2">
        <v>4.410228853264944</v>
      </c>
      <c r="R3172" s="2">
        <v>2.96066350437198</v>
      </c>
      <c r="S3172" s="2">
        <v>1.465486044955025</v>
      </c>
      <c r="T3172" s="2">
        <v>0.822827528549777</v>
      </c>
    </row>
    <row r="3173" spans="1:20">
      <c r="A3173" s="4">
        <v>41901</v>
      </c>
      <c r="B3173" s="1">
        <v>0.01193042623133644</v>
      </c>
      <c r="C3173" s="1">
        <v>0.003806780464588044</v>
      </c>
      <c r="D3173" s="1">
        <v>0.005546176160618366</v>
      </c>
      <c r="E3173" s="1">
        <v>0.009254039913125123</v>
      </c>
      <c r="F3173" s="1">
        <v>0.01321691119298785</v>
      </c>
      <c r="G3173" s="1">
        <v>0.002254317591318777</v>
      </c>
      <c r="H3173" s="1">
        <v>0.009676108640017667</v>
      </c>
      <c r="I3173" s="1">
        <v>0.001552462873269267</v>
      </c>
      <c r="J3173" s="1">
        <v>0.003291858569299588</v>
      </c>
      <c r="K3173" s="1">
        <v>0.006999722321806345</v>
      </c>
      <c r="L3173" s="1">
        <v>0.01096259360166907</v>
      </c>
      <c r="O3173" s="3" t="s">
        <v>3176</v>
      </c>
      <c r="P3173" s="2">
        <v>4.001278685025178</v>
      </c>
      <c r="Q3173" s="2">
        <v>4.409799462983679</v>
      </c>
      <c r="R3173" s="2">
        <v>2.959113783624446</v>
      </c>
      <c r="S3173" s="2">
        <v>1.468366661920931</v>
      </c>
      <c r="T3173" s="2">
        <v>0.8218312516017644</v>
      </c>
    </row>
    <row r="3174" spans="1:20">
      <c r="A3174" s="4">
        <v>41904</v>
      </c>
      <c r="B3174" s="1">
        <v>0.00215081146207341</v>
      </c>
      <c r="C3174" s="1">
        <v>-0.00527872388217776</v>
      </c>
      <c r="D3174" s="1">
        <v>-0.004127346875578586</v>
      </c>
      <c r="E3174" s="1">
        <v>-0.003417196854181292</v>
      </c>
      <c r="F3174" s="1">
        <v>-0.006442341109324179</v>
      </c>
      <c r="G3174" s="1">
        <v>-0.008234531661011846</v>
      </c>
      <c r="H3174" s="1">
        <v>0.01038534312308537</v>
      </c>
      <c r="I3174" s="1">
        <v>0.002955807778834085</v>
      </c>
      <c r="J3174" s="1">
        <v>0.00410718478543326</v>
      </c>
      <c r="K3174" s="1">
        <v>0.004817334806830553</v>
      </c>
      <c r="L3174" s="1">
        <v>0.001792190551687778</v>
      </c>
      <c r="O3174" s="3" t="s">
        <v>3177</v>
      </c>
      <c r="P3174" s="2">
        <v>4.04901564520789</v>
      </c>
      <c r="Q3174" s="2">
        <v>4.426586601432117</v>
      </c>
      <c r="R3174" s="2">
        <v>2.975525549947741</v>
      </c>
      <c r="S3174" s="2">
        <v>1.481954985617449</v>
      </c>
      <c r="T3174" s="2">
        <v>0.832693322269807</v>
      </c>
    </row>
    <row r="3175" spans="1:20">
      <c r="A3175" s="4">
        <v>41905</v>
      </c>
      <c r="B3175" s="1">
        <v>-0.003321727439875133</v>
      </c>
      <c r="C3175" s="1">
        <v>-0.002087572332427179</v>
      </c>
      <c r="D3175" s="1">
        <v>-0.005305402954037697</v>
      </c>
      <c r="E3175" s="1">
        <v>-0.002101006555201401</v>
      </c>
      <c r="F3175" s="1">
        <v>0.0001261632273310553</v>
      </c>
      <c r="G3175" s="1">
        <v>-0.006380934076494205</v>
      </c>
      <c r="H3175" s="1">
        <v>0.003059206636619072</v>
      </c>
      <c r="I3175" s="1">
        <v>0.004293361744067026</v>
      </c>
      <c r="J3175" s="1">
        <v>0.001075531122456397</v>
      </c>
      <c r="K3175" s="1">
        <v>0.004279927521292803</v>
      </c>
      <c r="L3175" s="1">
        <v>0.00650709730382526</v>
      </c>
      <c r="O3175" s="3" t="s">
        <v>3178</v>
      </c>
      <c r="P3175" s="2">
        <v>4.057724314467717</v>
      </c>
      <c r="Q3175" s="2">
        <v>4.403219873022609</v>
      </c>
      <c r="R3175" s="2">
        <v>2.96324452386596</v>
      </c>
      <c r="S3175" s="2">
        <v>1.476890853702559</v>
      </c>
      <c r="T3175" s="2">
        <v>0.8273288278482884</v>
      </c>
    </row>
    <row r="3176" spans="1:20">
      <c r="A3176" s="4">
        <v>41906</v>
      </c>
      <c r="B3176" s="1">
        <v>0.01564812904152024</v>
      </c>
      <c r="C3176" s="1">
        <v>0.01444594126964294</v>
      </c>
      <c r="D3176" s="1">
        <v>0.01336130807374514</v>
      </c>
      <c r="E3176" s="1">
        <v>0.01063785562816832</v>
      </c>
      <c r="F3176" s="1">
        <v>0.005792039630869938</v>
      </c>
      <c r="G3176" s="1">
        <v>0.001508762427946841</v>
      </c>
      <c r="H3176" s="1">
        <v>0.0141393666135734</v>
      </c>
      <c r="I3176" s="1">
        <v>0.0129371788416961</v>
      </c>
      <c r="J3176" s="1">
        <v>0.0118525456457983</v>
      </c>
      <c r="K3176" s="1">
        <v>0.009129093200221483</v>
      </c>
      <c r="L3176" s="1">
        <v>0.004283277202923097</v>
      </c>
      <c r="O3176" s="3" t="s">
        <v>3179</v>
      </c>
      <c r="P3176" s="2">
        <v>4.044245660268901</v>
      </c>
      <c r="Q3176" s="2">
        <v>4.394027833042093</v>
      </c>
      <c r="R3176" s="2">
        <v>2.947523317615505</v>
      </c>
      <c r="S3176" s="2">
        <v>1.473787896337613</v>
      </c>
      <c r="T3176" s="2">
        <v>0.8274332063232738</v>
      </c>
    </row>
    <row r="3177" spans="1:20">
      <c r="A3177" s="4">
        <v>41907</v>
      </c>
      <c r="B3177" s="1">
        <v>0.001434225850452053</v>
      </c>
      <c r="C3177" s="1">
        <v>0.003014061898031883</v>
      </c>
      <c r="D3177" s="1">
        <v>0.001127953467261245</v>
      </c>
      <c r="E3177" s="1">
        <v>-0.007514992617901561</v>
      </c>
      <c r="F3177" s="1">
        <v>0.001478780024711135</v>
      </c>
      <c r="G3177" s="1">
        <v>-0.00162237330037085</v>
      </c>
      <c r="H3177" s="1">
        <v>0.003056599150822903</v>
      </c>
      <c r="I3177" s="1">
        <v>0.004636435198402733</v>
      </c>
      <c r="J3177" s="1">
        <v>0.002750326767632094</v>
      </c>
      <c r="K3177" s="1">
        <v>-0.005892619317530712</v>
      </c>
      <c r="L3177" s="1">
        <v>0.003101153325081984</v>
      </c>
      <c r="O3177" s="3" t="s">
        <v>3180</v>
      </c>
      <c r="P3177" s="2">
        <v>4.107530538236397</v>
      </c>
      <c r="Q3177" s="2">
        <v>4.457503701055396</v>
      </c>
      <c r="R3177" s="2">
        <v>2.986906084716713</v>
      </c>
      <c r="S3177" s="2">
        <v>1.489465839205394</v>
      </c>
      <c r="T3177" s="2">
        <v>0.832225732246196</v>
      </c>
    </row>
    <row r="3178" spans="1:20">
      <c r="A3178" s="4">
        <v>41908</v>
      </c>
      <c r="B3178" s="1">
        <v>0.003085859443759498</v>
      </c>
      <c r="C3178" s="1">
        <v>-0.002173904164839424</v>
      </c>
      <c r="D3178" s="1">
        <v>0.0006687198856525356</v>
      </c>
      <c r="E3178" s="1">
        <v>-0.00359268653586986</v>
      </c>
      <c r="F3178" s="1">
        <v>-0.002059273609064438</v>
      </c>
      <c r="G3178" s="1">
        <v>-0.0005029791843998987</v>
      </c>
      <c r="H3178" s="1">
        <v>0.003588838628159507</v>
      </c>
      <c r="I3178" s="1">
        <v>-0.001670924980439525</v>
      </c>
      <c r="J3178" s="1">
        <v>0.001171699070052323</v>
      </c>
      <c r="K3178" s="1">
        <v>-0.003089707351469961</v>
      </c>
      <c r="L3178" s="1">
        <v>-0.001556294424664539</v>
      </c>
      <c r="O3178" s="3" t="s">
        <v>3181</v>
      </c>
      <c r="P3178" s="2">
        <v>4.113421664715857</v>
      </c>
      <c r="Q3178" s="2">
        <v>4.470938893121083</v>
      </c>
      <c r="R3178" s="2">
        <v>2.990275175791353</v>
      </c>
      <c r="S3178" s="2">
        <v>1.478272514419149</v>
      </c>
      <c r="T3178" s="2">
        <v>0.8334564110350923</v>
      </c>
    </row>
    <row r="3179" spans="1:20">
      <c r="A3179" s="4">
        <v>41911</v>
      </c>
      <c r="B3179" s="1">
        <v>-0.004933377265871175</v>
      </c>
      <c r="C3179" s="1">
        <v>-0.008655823706856802</v>
      </c>
      <c r="D3179" s="1">
        <v>-0.008613875985675312</v>
      </c>
      <c r="E3179" s="1">
        <v>-0.01098427925854428</v>
      </c>
      <c r="F3179" s="1">
        <v>-0.01768341412762064</v>
      </c>
      <c r="G3179" s="1">
        <v>-0.001470986722409307</v>
      </c>
      <c r="H3179" s="1">
        <v>-0.003462390543461868</v>
      </c>
      <c r="I3179" s="1">
        <v>-0.007184836984447496</v>
      </c>
      <c r="J3179" s="1">
        <v>-0.007142889263266006</v>
      </c>
      <c r="K3179" s="1">
        <v>-0.009513292536134976</v>
      </c>
      <c r="L3179" s="1">
        <v>-0.01621242740521134</v>
      </c>
      <c r="O3179" s="3" t="s">
        <v>3182</v>
      </c>
      <c r="P3179" s="2">
        <v>4.126115105806085</v>
      </c>
      <c r="Q3179" s="2">
        <v>4.461219500440585</v>
      </c>
      <c r="R3179" s="2">
        <v>2.992274832264978</v>
      </c>
      <c r="S3179" s="2">
        <v>1.472961544660249</v>
      </c>
      <c r="T3179" s="2">
        <v>0.8317400962435422</v>
      </c>
    </row>
    <row r="3180" spans="1:20">
      <c r="A3180" s="4">
        <v>41912</v>
      </c>
      <c r="B3180" s="1">
        <v>0.01075496992483838</v>
      </c>
      <c r="C3180" s="1">
        <v>0.00341929530092866</v>
      </c>
      <c r="D3180" s="1">
        <v>-0.00187041299071955</v>
      </c>
      <c r="E3180" s="1">
        <v>0.0008816436333336508</v>
      </c>
      <c r="F3180" s="1">
        <v>-0.0002100062544106995</v>
      </c>
      <c r="G3180" s="1">
        <v>-0.004574529947664274</v>
      </c>
      <c r="H3180" s="1">
        <v>0.01532949987250265</v>
      </c>
      <c r="I3180" s="1">
        <v>0.007993825248592934</v>
      </c>
      <c r="J3180" s="1">
        <v>0.002704116956944613</v>
      </c>
      <c r="K3180" s="1">
        <v>0.005456173580997925</v>
      </c>
      <c r="L3180" s="1">
        <v>0.004364523693253464</v>
      </c>
      <c r="O3180" s="3" t="s">
        <v>3183</v>
      </c>
      <c r="P3180" s="2">
        <v>4.105759423346734</v>
      </c>
      <c r="Q3180" s="2">
        <v>4.422603970927179</v>
      </c>
      <c r="R3180" s="2">
        <v>2.96649974794479</v>
      </c>
      <c r="S3180" s="2">
        <v>1.456782123716604</v>
      </c>
      <c r="T3180" s="2">
        <v>0.8170320916751206</v>
      </c>
    </row>
    <row r="3181" spans="1:20">
      <c r="A3181" s="4">
        <v>41913</v>
      </c>
      <c r="B3181" s="1">
        <v>-0.00480195812452211</v>
      </c>
      <c r="C3181" s="1">
        <v>-0.01330120666606727</v>
      </c>
      <c r="D3181" s="1">
        <v>-0.01516466327873389</v>
      </c>
      <c r="E3181" s="1">
        <v>-0.01455058198011883</v>
      </c>
      <c r="F3181" s="1">
        <v>-0.01830589704687458</v>
      </c>
      <c r="G3181" s="1">
        <v>-0.01542236242551687</v>
      </c>
      <c r="H3181" s="1">
        <v>0.01062040430099476</v>
      </c>
      <c r="I3181" s="1">
        <v>0.0021211557594496</v>
      </c>
      <c r="J3181" s="1">
        <v>0.0002576991467830858</v>
      </c>
      <c r="K3181" s="1">
        <v>0.0008717804453981515</v>
      </c>
      <c r="L3181" s="1">
        <v>-0.002883534621357708</v>
      </c>
      <c r="O3181" s="3" t="s">
        <v>3184</v>
      </c>
      <c r="P3181" s="2">
        <v>4.149916742463449</v>
      </c>
      <c r="Q3181" s="2">
        <v>4.437726159902839</v>
      </c>
      <c r="R3181" s="2">
        <v>2.960951168279268</v>
      </c>
      <c r="S3181" s="2">
        <v>1.458066486401133</v>
      </c>
      <c r="T3181" s="2">
        <v>0.8168605098258146</v>
      </c>
    </row>
    <row r="3182" spans="1:20">
      <c r="A3182" s="4">
        <v>41914</v>
      </c>
      <c r="B3182" s="1">
        <v>0.01467018775310391</v>
      </c>
      <c r="C3182" s="1">
        <v>0.007235704240687202</v>
      </c>
      <c r="D3182" s="1">
        <v>0.003709172822041751</v>
      </c>
      <c r="E3182" s="1">
        <v>0.001410727105700005</v>
      </c>
      <c r="F3182" s="1">
        <v>0.003055228368514351</v>
      </c>
      <c r="G3182" s="1">
        <v>-0.01087773426684069</v>
      </c>
      <c r="H3182" s="1">
        <v>0.0255479220199446</v>
      </c>
      <c r="I3182" s="1">
        <v>0.01811343850752789</v>
      </c>
      <c r="J3182" s="1">
        <v>0.01458690708888244</v>
      </c>
      <c r="K3182" s="1">
        <v>0.01228846137254069</v>
      </c>
      <c r="L3182" s="1">
        <v>0.01393296263535504</v>
      </c>
      <c r="O3182" s="3" t="s">
        <v>3185</v>
      </c>
      <c r="P3182" s="2">
        <v>4.129989016045887</v>
      </c>
      <c r="Q3182" s="2">
        <v>4.378699047122558</v>
      </c>
      <c r="R3182" s="2">
        <v>2.916049340827539</v>
      </c>
      <c r="S3182" s="2">
        <v>1.436850770458289</v>
      </c>
      <c r="T3182" s="2">
        <v>0.8019071454312857</v>
      </c>
    </row>
    <row r="3183" spans="1:20">
      <c r="A3183" s="4">
        <v>41918</v>
      </c>
      <c r="B3183" s="1">
        <v>-0.004475863370577038</v>
      </c>
      <c r="C3183" s="1">
        <v>-0.003522227079070461</v>
      </c>
      <c r="D3183" s="1">
        <v>-0.001853663286656371</v>
      </c>
      <c r="E3183" s="1">
        <v>-0.006402597203786664</v>
      </c>
      <c r="F3183" s="1">
        <v>-0.0004348652106480611</v>
      </c>
      <c r="G3183" s="1">
        <v>-0.003479165000399909</v>
      </c>
      <c r="H3183" s="1">
        <v>-0.0009966983701771293</v>
      </c>
      <c r="I3183" s="1">
        <v>-4.306207867055267e-05</v>
      </c>
      <c r="J3183" s="1">
        <v>0.001625501713743649</v>
      </c>
      <c r="K3183" s="1">
        <v>-0.002923432203386755</v>
      </c>
      <c r="L3183" s="1">
        <v>0.003044299789751737</v>
      </c>
      <c r="O3183" s="3" t="s">
        <v>3186</v>
      </c>
      <c r="P3183" s="2">
        <v>4.190576730329536</v>
      </c>
      <c r="Q3183" s="2">
        <v>4.410382018386517</v>
      </c>
      <c r="R3183" s="2">
        <v>2.926865471790269</v>
      </c>
      <c r="S3183" s="2">
        <v>1.438877774787021</v>
      </c>
      <c r="T3183" s="2">
        <v>0.8043571548909217</v>
      </c>
    </row>
    <row r="3184" spans="1:20">
      <c r="A3184" s="4">
        <v>41919</v>
      </c>
      <c r="B3184" s="1">
        <v>-0.006770514322565147</v>
      </c>
      <c r="C3184" s="1">
        <v>-0.002425862562144832</v>
      </c>
      <c r="D3184" s="1">
        <v>-0.002846712498070891</v>
      </c>
      <c r="E3184" s="1">
        <v>-0.0006513164565014051</v>
      </c>
      <c r="F3184" s="1">
        <v>-0.006457320650263276</v>
      </c>
      <c r="G3184" s="1">
        <v>0.002969621573899461</v>
      </c>
      <c r="H3184" s="1">
        <v>-0.009740135896464608</v>
      </c>
      <c r="I3184" s="1">
        <v>-0.005395484136044293</v>
      </c>
      <c r="J3184" s="1">
        <v>-0.005816334071970353</v>
      </c>
      <c r="K3184" s="1">
        <v>-0.003620938030400866</v>
      </c>
      <c r="L3184" s="1">
        <v>-0.009426942224162738</v>
      </c>
      <c r="O3184" s="3" t="s">
        <v>3187</v>
      </c>
      <c r="P3184" s="2">
        <v>4.171820281440662</v>
      </c>
      <c r="Q3184" s="2">
        <v>4.39484765141231</v>
      </c>
      <c r="R3184" s="2">
        <v>2.92144004872023</v>
      </c>
      <c r="S3184" s="2">
        <v>1.429665219969579</v>
      </c>
      <c r="T3184" s="2">
        <v>0.8040073679473239</v>
      </c>
    </row>
    <row r="3185" spans="1:20">
      <c r="A3185" s="4">
        <v>41920</v>
      </c>
      <c r="B3185" s="1">
        <v>-0.0005062465459556575</v>
      </c>
      <c r="C3185" s="1">
        <v>0.003875816245485941</v>
      </c>
      <c r="D3185" s="1">
        <v>0.001028969375023836</v>
      </c>
      <c r="E3185" s="1">
        <v>-0.0009472034897969328</v>
      </c>
      <c r="F3185" s="1">
        <v>0.001603809521472765</v>
      </c>
      <c r="G3185" s="1">
        <v>-0.00628175889248983</v>
      </c>
      <c r="H3185" s="1">
        <v>0.005775512346534173</v>
      </c>
      <c r="I3185" s="1">
        <v>0.01015757513797588</v>
      </c>
      <c r="J3185" s="1">
        <v>0.007310728267513777</v>
      </c>
      <c r="K3185" s="1">
        <v>0.005334555402692898</v>
      </c>
      <c r="L3185" s="1">
        <v>0.007885568413962485</v>
      </c>
      <c r="O3185" s="3" t="s">
        <v>3188</v>
      </c>
      <c r="P3185" s="2">
        <v>4.143574912474</v>
      </c>
      <c r="Q3185" s="2">
        <v>4.384186355028419</v>
      </c>
      <c r="R3185" s="2">
        <v>2.913123548821173</v>
      </c>
      <c r="S3185" s="2">
        <v>1.428734055484525</v>
      </c>
      <c r="T3185" s="2">
        <v>0.7988156345673137</v>
      </c>
    </row>
    <row r="3186" spans="1:20">
      <c r="A3186" s="4">
        <v>41922</v>
      </c>
      <c r="B3186" s="1">
        <v>-0.01070416655691142</v>
      </c>
      <c r="C3186" s="1">
        <v>-0.01255862780810735</v>
      </c>
      <c r="D3186" s="1">
        <v>-0.01278069482054467</v>
      </c>
      <c r="E3186" s="1">
        <v>-0.01196574213971557</v>
      </c>
      <c r="F3186" s="1">
        <v>-0.01195416404178917</v>
      </c>
      <c r="G3186" s="1">
        <v>-0.01328716379449191</v>
      </c>
      <c r="H3186" s="1">
        <v>0.002582997237580376</v>
      </c>
      <c r="I3186" s="1">
        <v>0.0007285359863846708</v>
      </c>
      <c r="J3186" s="1">
        <v>0.0005064689739473494</v>
      </c>
      <c r="K3186" s="1">
        <v>0.001321421654776334</v>
      </c>
      <c r="L3186" s="1">
        <v>0.001332999752702735</v>
      </c>
      <c r="O3186" s="3" t="s">
        <v>3189</v>
      </c>
      <c r="P3186" s="2">
        <v>4.141477241986652</v>
      </c>
      <c r="Q3186" s="2">
        <v>4.401178655726476</v>
      </c>
      <c r="R3186" s="2">
        <v>2.916121063738571</v>
      </c>
      <c r="S3186" s="2">
        <v>1.427380753601178</v>
      </c>
      <c r="T3186" s="2">
        <v>0.8000967826879342</v>
      </c>
    </row>
    <row r="3187" spans="1:20">
      <c r="A3187" s="4">
        <v>41925</v>
      </c>
      <c r="B3187" s="1">
        <v>-0.02657955936891632</v>
      </c>
      <c r="C3187" s="1">
        <v>-0.02930380173740443</v>
      </c>
      <c r="D3187" s="1">
        <v>-0.02341940288046318</v>
      </c>
      <c r="E3187" s="1">
        <v>-0.01994435709205511</v>
      </c>
      <c r="F3187" s="1">
        <v>-0.0244279578566774</v>
      </c>
      <c r="G3187" s="1">
        <v>-0.003590957316575549</v>
      </c>
      <c r="H3187" s="1">
        <v>-0.02298860205234077</v>
      </c>
      <c r="I3187" s="1">
        <v>-0.02571284442082888</v>
      </c>
      <c r="J3187" s="1">
        <v>-0.01982844556388763</v>
      </c>
      <c r="K3187" s="1">
        <v>-0.01635339977547956</v>
      </c>
      <c r="L3187" s="1">
        <v>-0.02083700054010185</v>
      </c>
      <c r="O3187" s="3" t="s">
        <v>3190</v>
      </c>
      <c r="P3187" s="2">
        <v>4.097146179796769</v>
      </c>
      <c r="Q3187" s="2">
        <v>4.345905891072221</v>
      </c>
      <c r="R3187" s="2">
        <v>2.878851010363166</v>
      </c>
      <c r="S3187" s="2">
        <v>1.410301083568393</v>
      </c>
      <c r="T3187" s="2">
        <v>0.7905322944983748</v>
      </c>
    </row>
    <row r="3188" spans="1:20">
      <c r="A3188" s="4">
        <v>41926</v>
      </c>
      <c r="B3188" s="1">
        <v>0.01419752120062778</v>
      </c>
      <c r="C3188" s="1">
        <v>0.00820995054815854</v>
      </c>
      <c r="D3188" s="1">
        <v>0.006971457232665568</v>
      </c>
      <c r="E3188" s="1">
        <v>0.006020079312422322</v>
      </c>
      <c r="F3188" s="1">
        <v>0.01373108252650646</v>
      </c>
      <c r="G3188" s="1">
        <v>0.0011876484560569</v>
      </c>
      <c r="H3188" s="1">
        <v>0.01300987274457088</v>
      </c>
      <c r="I3188" s="1">
        <v>0.00702230209210164</v>
      </c>
      <c r="J3188" s="1">
        <v>0.005783808776608668</v>
      </c>
      <c r="K3188" s="1">
        <v>0.004832430856365422</v>
      </c>
      <c r="L3188" s="1">
        <v>0.01254343407044956</v>
      </c>
      <c r="O3188" s="3" t="s">
        <v>3191</v>
      </c>
      <c r="P3188" s="2">
        <v>3.988245839667732</v>
      </c>
      <c r="Q3188" s="2">
        <v>4.218554326470822</v>
      </c>
      <c r="R3188" s="2">
        <v>2.811430038718643</v>
      </c>
      <c r="S3188" s="2">
        <v>1.382173535150393</v>
      </c>
      <c r="T3188" s="2">
        <v>0.771221204924026</v>
      </c>
    </row>
    <row r="3189" spans="1:20">
      <c r="A3189" s="4">
        <v>41927</v>
      </c>
      <c r="B3189" s="1">
        <v>0.004579882924224288</v>
      </c>
      <c r="C3189" s="1">
        <v>0.001314774845867506</v>
      </c>
      <c r="D3189" s="1">
        <v>0.007983578137424896</v>
      </c>
      <c r="E3189" s="1">
        <v>0.005939341172961354</v>
      </c>
      <c r="F3189" s="1">
        <v>0.0004634677554675726</v>
      </c>
      <c r="G3189" s="1">
        <v>-0.002454288869799925</v>
      </c>
      <c r="H3189" s="1">
        <v>0.007034171794024324</v>
      </c>
      <c r="I3189" s="1">
        <v>0.003769063715667542</v>
      </c>
      <c r="J3189" s="1">
        <v>0.01043786700722471</v>
      </c>
      <c r="K3189" s="1">
        <v>0.008393630042761391</v>
      </c>
      <c r="L3189" s="1">
        <v>0.002917756625267387</v>
      </c>
      <c r="O3189" s="3" t="s">
        <v>3192</v>
      </c>
      <c r="P3189" s="2">
        <v>4.04486904452973</v>
      </c>
      <c r="Q3189" s="2">
        <v>4.253188448875868</v>
      </c>
      <c r="R3189" s="2">
        <v>2.831029802996201</v>
      </c>
      <c r="S3189" s="2">
        <v>1.390494329455529</v>
      </c>
      <c r="T3189" s="2">
        <v>0.7818109069350295</v>
      </c>
    </row>
    <row r="3190" spans="1:20">
      <c r="A3190" s="4">
        <v>41928</v>
      </c>
      <c r="B3190" s="1">
        <v>0.004824460145632425</v>
      </c>
      <c r="C3190" s="1">
        <v>-0.001807036543077345</v>
      </c>
      <c r="D3190" s="1">
        <v>2.345303661033249e-05</v>
      </c>
      <c r="E3190" s="1">
        <v>0.0008131928624386386</v>
      </c>
      <c r="F3190" s="1">
        <v>-0.007600425002190825</v>
      </c>
      <c r="G3190" s="1">
        <v>-0.004428589002337335</v>
      </c>
      <c r="H3190" s="1">
        <v>0.009253049147969872</v>
      </c>
      <c r="I3190" s="1">
        <v>0.002621552459260101</v>
      </c>
      <c r="J3190" s="1">
        <v>0.004452042038947557</v>
      </c>
      <c r="K3190" s="1">
        <v>0.005241781864775863</v>
      </c>
      <c r="L3190" s="1">
        <v>-0.00317183599985349</v>
      </c>
      <c r="O3190" s="3" t="s">
        <v>3193</v>
      </c>
      <c r="P3190" s="2">
        <v>4.063394071197496</v>
      </c>
      <c r="Q3190" s="2">
        <v>4.258780434063184</v>
      </c>
      <c r="R3190" s="2">
        <v>2.8536315506378</v>
      </c>
      <c r="S3190" s="2">
        <v>1.398752949677234</v>
      </c>
      <c r="T3190" s="2">
        <v>0.7821732510812668</v>
      </c>
    </row>
    <row r="3191" spans="1:20">
      <c r="A3191" s="4">
        <v>41929</v>
      </c>
      <c r="B3191" s="1">
        <v>0.002790494542648903</v>
      </c>
      <c r="C3191" s="1">
        <v>-0.0004045360184936619</v>
      </c>
      <c r="D3191" s="1">
        <v>0.002451700236348886</v>
      </c>
      <c r="E3191" s="1">
        <v>-0.0005901077396475163</v>
      </c>
      <c r="F3191" s="1">
        <v>-0.007338436919723024</v>
      </c>
      <c r="G3191" s="1">
        <v>-0.01215041805675687</v>
      </c>
      <c r="H3191" s="1">
        <v>0.01494091259940578</v>
      </c>
      <c r="I3191" s="1">
        <v>0.01174588203826321</v>
      </c>
      <c r="J3191" s="1">
        <v>0.01460211829310576</v>
      </c>
      <c r="K3191" s="1">
        <v>0.01156031031710936</v>
      </c>
      <c r="L3191" s="1">
        <v>0.00481198113703396</v>
      </c>
      <c r="O3191" s="3" t="s">
        <v>3194</v>
      </c>
      <c r="P3191" s="2">
        <v>4.082997753949987</v>
      </c>
      <c r="Q3191" s="2">
        <v>4.251084662189889</v>
      </c>
      <c r="R3191" s="2">
        <v>2.853698476963029</v>
      </c>
      <c r="S3191" s="2">
        <v>1.399890405592227</v>
      </c>
      <c r="T3191" s="2">
        <v>0.7762284019477038</v>
      </c>
    </row>
    <row r="3192" spans="1:20">
      <c r="A3192" s="4">
        <v>41932</v>
      </c>
      <c r="B3192" s="1">
        <v>0.006825537445557694</v>
      </c>
      <c r="C3192" s="1">
        <v>0.01076252033817338</v>
      </c>
      <c r="D3192" s="1">
        <v>0.004137169133014318</v>
      </c>
      <c r="E3192" s="1">
        <v>0.009344389328006963</v>
      </c>
      <c r="F3192" s="1">
        <v>0.01320021897972246</v>
      </c>
      <c r="G3192" s="1">
        <v>0.01692795196797858</v>
      </c>
      <c r="H3192" s="1">
        <v>-0.01010241452242089</v>
      </c>
      <c r="I3192" s="1">
        <v>-0.006165431629805207</v>
      </c>
      <c r="J3192" s="1">
        <v>-0.01279078283496426</v>
      </c>
      <c r="K3192" s="1">
        <v>-0.007583562639971619</v>
      </c>
      <c r="L3192" s="1">
        <v>-0.003727732988256127</v>
      </c>
      <c r="O3192" s="3" t="s">
        <v>3195</v>
      </c>
      <c r="P3192" s="2">
        <v>4.094391336900032</v>
      </c>
      <c r="Q3192" s="2">
        <v>4.249364945326367</v>
      </c>
      <c r="R3192" s="2">
        <v>2.860694890193468</v>
      </c>
      <c r="S3192" s="2">
        <v>1.399064319429228</v>
      </c>
      <c r="T3192" s="2">
        <v>0.7705320987847132</v>
      </c>
    </row>
    <row r="3193" spans="1:20">
      <c r="A3193" s="4">
        <v>41933</v>
      </c>
      <c r="B3193" s="1">
        <v>0.006722916960764325</v>
      </c>
      <c r="C3193" s="1">
        <v>0.004666008809752542</v>
      </c>
      <c r="D3193" s="1">
        <v>-0.003463024952897076</v>
      </c>
      <c r="E3193" s="1">
        <v>-0.002121420908300586</v>
      </c>
      <c r="F3193" s="1">
        <v>-0.009617651763001001</v>
      </c>
      <c r="G3193" s="1">
        <v>-0.009922099220992187</v>
      </c>
      <c r="H3193" s="1">
        <v>0.0166450161817564</v>
      </c>
      <c r="I3193" s="1">
        <v>0.01458810803074462</v>
      </c>
      <c r="J3193" s="1">
        <v>0.006459074268095222</v>
      </c>
      <c r="K3193" s="1">
        <v>0.0078006783126916</v>
      </c>
      <c r="L3193" s="1">
        <v>0.000304447457991186</v>
      </c>
      <c r="O3193" s="3" t="s">
        <v>3196</v>
      </c>
      <c r="P3193" s="2">
        <v>4.12233775828681</v>
      </c>
      <c r="Q3193" s="2">
        <v>4.295098821974763</v>
      </c>
      <c r="R3193" s="2">
        <v>2.872530068792148</v>
      </c>
      <c r="S3193" s="2">
        <v>1.412137721124898</v>
      </c>
      <c r="T3193" s="2">
        <v>0.7807032912195765</v>
      </c>
    </row>
    <row r="3194" spans="1:20">
      <c r="A3194" s="4">
        <v>41934</v>
      </c>
      <c r="B3194" s="1">
        <v>0.02049452840569055</v>
      </c>
      <c r="C3194" s="1">
        <v>0.01722753021713475</v>
      </c>
      <c r="D3194" s="1">
        <v>0.01765419182685024</v>
      </c>
      <c r="E3194" s="1">
        <v>0.006981270577275822</v>
      </c>
      <c r="F3194" s="1">
        <v>0.01284267038023201</v>
      </c>
      <c r="G3194" s="1">
        <v>0.01093258240848094</v>
      </c>
      <c r="H3194" s="1">
        <v>0.009561945997209609</v>
      </c>
      <c r="I3194" s="1">
        <v>0.006294947808653806</v>
      </c>
      <c r="J3194" s="1">
        <v>0.006721609418369301</v>
      </c>
      <c r="K3194" s="1">
        <v>-0.003951311831205118</v>
      </c>
      <c r="L3194" s="1">
        <v>0.001910087971751073</v>
      </c>
      <c r="O3194" s="3" t="s">
        <v>3197</v>
      </c>
      <c r="P3194" s="2">
        <v>4.150051892719996</v>
      </c>
      <c r="Q3194" s="2">
        <v>4.315139790916855</v>
      </c>
      <c r="R3194" s="2">
        <v>2.862582425485974</v>
      </c>
      <c r="S3194" s="2">
        <v>1.409141982637904</v>
      </c>
      <c r="T3194" s="2">
        <v>0.7731947588343978</v>
      </c>
    </row>
    <row r="3195" spans="1:20">
      <c r="A3195" s="4">
        <v>41935</v>
      </c>
      <c r="B3195" s="1">
        <v>0.01451057780129039</v>
      </c>
      <c r="C3195" s="1">
        <v>0.002929504449868947</v>
      </c>
      <c r="D3195" s="1">
        <v>0.005414222866963359</v>
      </c>
      <c r="E3195" s="1">
        <v>0.004219758963570852</v>
      </c>
      <c r="F3195" s="1">
        <v>-0.003904825919152755</v>
      </c>
      <c r="G3195" s="1">
        <v>-0.003031296083893187</v>
      </c>
      <c r="H3195" s="1">
        <v>0.01754187388518358</v>
      </c>
      <c r="I3195" s="1">
        <v>0.005960800533762134</v>
      </c>
      <c r="J3195" s="1">
        <v>0.008445518950856545</v>
      </c>
      <c r="K3195" s="1">
        <v>0.007251055047464039</v>
      </c>
      <c r="L3195" s="1">
        <v>-0.0008735298352595677</v>
      </c>
      <c r="O3195" s="3" t="s">
        <v>3198</v>
      </c>
      <c r="P3195" s="2">
        <v>4.235105249120436</v>
      </c>
      <c r="Q3195" s="2">
        <v>4.389478992056036</v>
      </c>
      <c r="R3195" s="2">
        <v>2.913119004745673</v>
      </c>
      <c r="S3195" s="2">
        <v>1.418979584100498</v>
      </c>
      <c r="T3195" s="2">
        <v>0.7831246442618309</v>
      </c>
    </row>
    <row r="3196" spans="1:20">
      <c r="A3196" s="4">
        <v>41936</v>
      </c>
      <c r="B3196" s="1">
        <v>-0.0175914481340671</v>
      </c>
      <c r="C3196" s="1">
        <v>-0.00721502181262168</v>
      </c>
      <c r="D3196" s="1">
        <v>-0.008131466653377606</v>
      </c>
      <c r="E3196" s="1">
        <v>-0.006132321976383137</v>
      </c>
      <c r="F3196" s="1">
        <v>-0.008111712725059395</v>
      </c>
      <c r="G3196" s="1">
        <v>-0.001931136494370933</v>
      </c>
      <c r="H3196" s="1">
        <v>-0.01566031163969617</v>
      </c>
      <c r="I3196" s="1">
        <v>-0.005283885318250747</v>
      </c>
      <c r="J3196" s="1">
        <v>-0.006200330159006673</v>
      </c>
      <c r="K3196" s="1">
        <v>-0.004201185482012204</v>
      </c>
      <c r="L3196" s="1">
        <v>-0.006180576230688462</v>
      </c>
      <c r="O3196" s="3" t="s">
        <v>3199</v>
      </c>
      <c r="P3196" s="2">
        <v>4.296559073334452</v>
      </c>
      <c r="Q3196" s="2">
        <v>4.40233799029587</v>
      </c>
      <c r="R3196" s="2">
        <v>2.928891280275353</v>
      </c>
      <c r="S3196" s="2">
        <v>1.42496733591963</v>
      </c>
      <c r="T3196" s="2">
        <v>0.7800666788529901</v>
      </c>
    </row>
    <row r="3197" spans="1:20">
      <c r="A3197" s="4">
        <v>41939</v>
      </c>
      <c r="B3197" s="1">
        <v>-0.001756917545059355</v>
      </c>
      <c r="C3197" s="1">
        <v>0.002239620240121143</v>
      </c>
      <c r="D3197" s="1">
        <v>0.004002904801552631</v>
      </c>
      <c r="E3197" s="1">
        <v>0.002248598098392618</v>
      </c>
      <c r="F3197" s="1">
        <v>-0.0006158492333872001</v>
      </c>
      <c r="G3197" s="1">
        <v>0.004034416038862121</v>
      </c>
      <c r="H3197" s="1">
        <v>-0.005791333583921476</v>
      </c>
      <c r="I3197" s="1">
        <v>-0.001794795798740978</v>
      </c>
      <c r="J3197" s="1">
        <v>-3.151123730948946e-05</v>
      </c>
      <c r="K3197" s="1">
        <v>-0.001785817940469503</v>
      </c>
      <c r="L3197" s="1">
        <v>-0.004650265272249321</v>
      </c>
      <c r="O3197" s="3" t="s">
        <v>3200</v>
      </c>
      <c r="P3197" s="2">
        <v>4.220976377240933</v>
      </c>
      <c r="Q3197" s="2">
        <v>4.370575025669353</v>
      </c>
      <c r="R3197" s="2">
        <v>2.905075098498425</v>
      </c>
      <c r="S3197" s="2">
        <v>1.416228977409942</v>
      </c>
      <c r="T3197" s="2">
        <v>0.7737390020477435</v>
      </c>
    </row>
    <row r="3198" spans="1:20">
      <c r="A3198" s="4">
        <v>41940</v>
      </c>
      <c r="B3198" s="1">
        <v>-0.009441213064117493</v>
      </c>
      <c r="C3198" s="1">
        <v>-0.00708122022711466</v>
      </c>
      <c r="D3198" s="1">
        <v>-0.006055975936880342</v>
      </c>
      <c r="E3198" s="1">
        <v>-0.003929618275939739</v>
      </c>
      <c r="F3198" s="1">
        <v>-0.002898828732644798</v>
      </c>
      <c r="G3198" s="1">
        <v>-0.002419123375292154</v>
      </c>
      <c r="H3198" s="1">
        <v>-0.007022089688825339</v>
      </c>
      <c r="I3198" s="1">
        <v>-0.004662096851822506</v>
      </c>
      <c r="J3198" s="1">
        <v>-0.003636852561588189</v>
      </c>
      <c r="K3198" s="1">
        <v>-0.001510494900647585</v>
      </c>
      <c r="L3198" s="1">
        <v>-0.0004797053573526444</v>
      </c>
      <c r="O3198" s="3" t="s">
        <v>3201</v>
      </c>
      <c r="P3198" s="2">
        <v>4.213560469786477</v>
      </c>
      <c r="Q3198" s="2">
        <v>4.38036345395781</v>
      </c>
      <c r="R3198" s="2">
        <v>2.916703837559076</v>
      </c>
      <c r="S3198" s="2">
        <v>1.419413507195434</v>
      </c>
      <c r="T3198" s="2">
        <v>0.7732624954764906</v>
      </c>
    </row>
    <row r="3199" spans="1:20">
      <c r="A3199" s="4">
        <v>41941</v>
      </c>
      <c r="B3199" s="1">
        <v>-0.005721879345669256</v>
      </c>
      <c r="C3199" s="1">
        <v>0.0004285609311047711</v>
      </c>
      <c r="D3199" s="1">
        <v>0.004279974820748045</v>
      </c>
      <c r="E3199" s="1">
        <v>0.005323984054677489</v>
      </c>
      <c r="F3199" s="1">
        <v>0.01658772087640781</v>
      </c>
      <c r="G3199" s="1">
        <v>0.02194821208384701</v>
      </c>
      <c r="H3199" s="1">
        <v>-0.02767009142951626</v>
      </c>
      <c r="I3199" s="1">
        <v>-0.02151965115274224</v>
      </c>
      <c r="J3199" s="1">
        <v>-0.01766823726309896</v>
      </c>
      <c r="K3199" s="1">
        <v>-0.01662422802916952</v>
      </c>
      <c r="L3199" s="1">
        <v>-0.0053604912074392</v>
      </c>
      <c r="O3199" s="3" t="s">
        <v>3202</v>
      </c>
      <c r="P3199" s="2">
        <v>4.173779347632681</v>
      </c>
      <c r="Q3199" s="2">
        <v>4.34934513566553</v>
      </c>
      <c r="R3199" s="2">
        <v>2.899040349303811</v>
      </c>
      <c r="S3199" s="2">
        <v>1.413835753936443</v>
      </c>
      <c r="T3199" s="2">
        <v>0.7710209399367267</v>
      </c>
    </row>
    <row r="3200" spans="1:20">
      <c r="A3200" s="4">
        <v>41942</v>
      </c>
      <c r="B3200" s="1">
        <v>-0.007646205525227434</v>
      </c>
      <c r="C3200" s="1">
        <v>-0.008690637089347253</v>
      </c>
      <c r="D3200" s="1">
        <v>-0.009453282588099077</v>
      </c>
      <c r="E3200" s="1">
        <v>-0.009572655156374843</v>
      </c>
      <c r="F3200" s="1">
        <v>-0.006615226631264015</v>
      </c>
      <c r="G3200" s="1">
        <v>0.0008043758043758675</v>
      </c>
      <c r="H3200" s="1">
        <v>-0.008450581329603302</v>
      </c>
      <c r="I3200" s="1">
        <v>-0.00949501289372312</v>
      </c>
      <c r="J3200" s="1">
        <v>-0.01025765839247494</v>
      </c>
      <c r="K3200" s="1">
        <v>-0.01037703096075071</v>
      </c>
      <c r="L3200" s="1">
        <v>-0.007419602435639883</v>
      </c>
      <c r="O3200" s="3" t="s">
        <v>3203</v>
      </c>
      <c r="P3200" s="2">
        <v>4.14989748579008</v>
      </c>
      <c r="Q3200" s="2">
        <v>4.351209095066567</v>
      </c>
      <c r="R3200" s="2">
        <v>2.911448169003164</v>
      </c>
      <c r="S3200" s="2">
        <v>1.421362992946334</v>
      </c>
      <c r="T3200" s="2">
        <v>0.7838104200782627</v>
      </c>
    </row>
    <row r="3201" spans="1:20">
      <c r="A3201" s="4">
        <v>41943</v>
      </c>
      <c r="B3201" s="1">
        <v>-0.00919809967390961</v>
      </c>
      <c r="C3201" s="1">
        <v>-0.002690665307548246</v>
      </c>
      <c r="D3201" s="1">
        <v>-0.007059521825666049</v>
      </c>
      <c r="E3201" s="1">
        <v>-0.002166729866362793</v>
      </c>
      <c r="F3201" s="1">
        <v>-0.005028935705070015</v>
      </c>
      <c r="G3201" s="1">
        <v>0.006470020896961914</v>
      </c>
      <c r="H3201" s="1">
        <v>-0.01566812057087152</v>
      </c>
      <c r="I3201" s="1">
        <v>-0.00916068620451016</v>
      </c>
      <c r="J3201" s="1">
        <v>-0.01352954272262796</v>
      </c>
      <c r="K3201" s="1">
        <v>-0.008636750763324708</v>
      </c>
      <c r="L3201" s="1">
        <v>-0.01149895660203193</v>
      </c>
      <c r="O3201" s="3" t="s">
        <v>3204</v>
      </c>
      <c r="P3201" s="2">
        <v>4.118166516705105</v>
      </c>
      <c r="Q3201" s="2">
        <v>4.313394315921476</v>
      </c>
      <c r="R3201" s="2">
        <v>2.883925426720974</v>
      </c>
      <c r="S3201" s="2">
        <v>1.407756775162826</v>
      </c>
      <c r="T3201" s="2">
        <v>0.7786253365134987</v>
      </c>
    </row>
    <row r="3202" spans="1:20">
      <c r="A3202" s="4">
        <v>41946</v>
      </c>
      <c r="B3202" s="1">
        <v>0.0001238881895384569</v>
      </c>
      <c r="C3202" s="1">
        <v>-0.006525693304748947</v>
      </c>
      <c r="D3202" s="1">
        <v>-0.005813381043027865</v>
      </c>
      <c r="E3202" s="1">
        <v>-0.004582200701320982</v>
      </c>
      <c r="F3202" s="1">
        <v>-0.0003147541306331991</v>
      </c>
      <c r="G3202" s="1">
        <v>-0.007027350768616603</v>
      </c>
      <c r="H3202" s="1">
        <v>0.007151238958154948</v>
      </c>
      <c r="I3202" s="1">
        <v>0.0005016574638676552</v>
      </c>
      <c r="J3202" s="1">
        <v>0.001213969725588626</v>
      </c>
      <c r="K3202" s="1">
        <v>0.002445150067295732</v>
      </c>
      <c r="L3202" s="1">
        <v>0.006712596637983292</v>
      </c>
      <c r="O3202" s="3" t="s">
        <v>3205</v>
      </c>
      <c r="P3202" s="2">
        <v>4.080287210610694</v>
      </c>
      <c r="Q3202" s="2">
        <v>4.301788415477851</v>
      </c>
      <c r="R3202" s="2">
        <v>2.863566292227444</v>
      </c>
      <c r="S3202" s="2">
        <v>1.404706546513506</v>
      </c>
      <c r="T3202" s="2">
        <v>0.7747096797578339</v>
      </c>
    </row>
    <row r="3203" spans="1:20">
      <c r="A3203" s="4">
        <v>41947</v>
      </c>
      <c r="B3203" s="1">
        <v>-0.0212890522072452</v>
      </c>
      <c r="C3203" s="1">
        <v>-0.01977376614497772</v>
      </c>
      <c r="D3203" s="1">
        <v>-0.01903445890509847</v>
      </c>
      <c r="E3203" s="1">
        <v>-0.01759117027771939</v>
      </c>
      <c r="F3203" s="1">
        <v>-0.01384247600324884</v>
      </c>
      <c r="G3203" s="1">
        <v>-0.008765933491495348</v>
      </c>
      <c r="H3203" s="1">
        <v>-0.01252311871574985</v>
      </c>
      <c r="I3203" s="1">
        <v>-0.01100783265348237</v>
      </c>
      <c r="J3203" s="1">
        <v>-0.01026852541360312</v>
      </c>
      <c r="K3203" s="1">
        <v>-0.008825236786224044</v>
      </c>
      <c r="L3203" s="1">
        <v>-0.00507654251175349</v>
      </c>
      <c r="O3203" s="3" t="s">
        <v>3206</v>
      </c>
      <c r="P3203" s="2">
        <v>4.080792710006014</v>
      </c>
      <c r="Q3203" s="2">
        <v>4.27371626361652</v>
      </c>
      <c r="R3203" s="2">
        <v>2.846919290228755</v>
      </c>
      <c r="S3203" s="2">
        <v>1.398269899190921</v>
      </c>
      <c r="T3203" s="2">
        <v>0.7744658366860886</v>
      </c>
    </row>
    <row r="3204" spans="1:20">
      <c r="A3204" s="4">
        <v>41948</v>
      </c>
      <c r="B3204" s="1">
        <v>-0.007647663066636223</v>
      </c>
      <c r="C3204" s="1">
        <v>-0.00559030037893371</v>
      </c>
      <c r="D3204" s="1">
        <v>-0.006065516111685154</v>
      </c>
      <c r="E3204" s="1">
        <v>0.005125653490673621</v>
      </c>
      <c r="F3204" s="1">
        <v>0.0007752233592024371</v>
      </c>
      <c r="G3204" s="1">
        <v>-0.002636809865725565</v>
      </c>
      <c r="H3204" s="1">
        <v>-0.005010853200910659</v>
      </c>
      <c r="I3204" s="1">
        <v>-0.002953490513208146</v>
      </c>
      <c r="J3204" s="1">
        <v>-0.00342870624595959</v>
      </c>
      <c r="K3204" s="1">
        <v>0.007762463356399074</v>
      </c>
      <c r="L3204" s="1">
        <v>0.003412033224928113</v>
      </c>
      <c r="O3204" s="3" t="s">
        <v>3207</v>
      </c>
      <c r="P3204" s="2">
        <v>3.99391650095575</v>
      </c>
      <c r="Q3204" s="2">
        <v>4.189208797649779</v>
      </c>
      <c r="R3204" s="2">
        <v>2.792729721992764</v>
      </c>
      <c r="S3204" s="2">
        <v>1.373672695300044</v>
      </c>
      <c r="T3204" s="2">
        <v>0.7637453119264254</v>
      </c>
    </row>
    <row r="3205" spans="1:20">
      <c r="A3205" s="4">
        <v>41949</v>
      </c>
      <c r="B3205" s="1">
        <v>-0.01455570734541856</v>
      </c>
      <c r="C3205" s="1">
        <v>-0.009515426616255152</v>
      </c>
      <c r="D3205" s="1">
        <v>-0.003175920311633385</v>
      </c>
      <c r="E3205" s="1">
        <v>-0.00732392260489978</v>
      </c>
      <c r="F3205" s="1">
        <v>0.002131642606658657</v>
      </c>
      <c r="G3205" s="1">
        <v>0.005409582689335224</v>
      </c>
      <c r="H3205" s="1">
        <v>-0.01996529003475378</v>
      </c>
      <c r="I3205" s="1">
        <v>-0.01492500930559038</v>
      </c>
      <c r="J3205" s="1">
        <v>-0.008585503000968608</v>
      </c>
      <c r="K3205" s="1">
        <v>-0.012733505294235</v>
      </c>
      <c r="L3205" s="1">
        <v>-0.003277940082676567</v>
      </c>
      <c r="O3205" s="3" t="s">
        <v>3208</v>
      </c>
      <c r="P3205" s="2">
        <v>3.963372373240162</v>
      </c>
      <c r="Q3205" s="2">
        <v>4.165789862120845</v>
      </c>
      <c r="R3205" s="2">
        <v>2.775790374868435</v>
      </c>
      <c r="S3205" s="2">
        <v>1.380713665545752</v>
      </c>
      <c r="T3205" s="2">
        <v>0.7643373851327121</v>
      </c>
    </row>
    <row r="3206" spans="1:20">
      <c r="A3206" s="4">
        <v>41950</v>
      </c>
      <c r="B3206" s="1">
        <v>0.002324204765562499</v>
      </c>
      <c r="C3206" s="1">
        <v>0.0112981727210697</v>
      </c>
      <c r="D3206" s="1">
        <v>0.01206075969836262</v>
      </c>
      <c r="E3206" s="1">
        <v>0.01285163506215969</v>
      </c>
      <c r="F3206" s="1">
        <v>0.01434662769177053</v>
      </c>
      <c r="G3206" s="1">
        <v>0.0008090942190219774</v>
      </c>
      <c r="H3206" s="1">
        <v>0.001515110546540521</v>
      </c>
      <c r="I3206" s="1">
        <v>0.01048907850204772</v>
      </c>
      <c r="J3206" s="1">
        <v>0.01125166547934064</v>
      </c>
      <c r="K3206" s="1">
        <v>0.01204254084313772</v>
      </c>
      <c r="L3206" s="1">
        <v>0.01353753347274855</v>
      </c>
      <c r="O3206" s="3" t="s">
        <v>3209</v>
      </c>
      <c r="P3206" s="2">
        <v>3.905682684874361</v>
      </c>
      <c r="Q3206" s="2">
        <v>4.126150594389094</v>
      </c>
      <c r="R3206" s="2">
        <v>2.766974685836054</v>
      </c>
      <c r="S3206" s="2">
        <v>1.370601425519768</v>
      </c>
      <c r="T3206" s="2">
        <v>0.7659666792687231</v>
      </c>
    </row>
    <row r="3207" spans="1:20">
      <c r="A3207" s="4">
        <v>41953</v>
      </c>
      <c r="B3207" s="1">
        <v>-0.01383093755210407</v>
      </c>
      <c r="C3207" s="1">
        <v>-0.006204580894780598</v>
      </c>
      <c r="D3207" s="1">
        <v>-0.002811826631897496</v>
      </c>
      <c r="E3207" s="1">
        <v>1.743809390686302e-05</v>
      </c>
      <c r="F3207" s="1">
        <v>0.006887997332659213</v>
      </c>
      <c r="G3207" s="1">
        <v>0.01313715186547548</v>
      </c>
      <c r="H3207" s="1">
        <v>-0.02696808941757955</v>
      </c>
      <c r="I3207" s="1">
        <v>-0.01934173276025608</v>
      </c>
      <c r="J3207" s="1">
        <v>-0.01594897849737298</v>
      </c>
      <c r="K3207" s="1">
        <v>-0.01311971377156862</v>
      </c>
      <c r="L3207" s="1">
        <v>-0.00624915453281627</v>
      </c>
      <c r="O3207" s="3" t="s">
        <v>3210</v>
      </c>
      <c r="P3207" s="2">
        <v>3.914760291183321</v>
      </c>
      <c r="Q3207" s="2">
        <v>4.172768556477647</v>
      </c>
      <c r="R3207" s="2">
        <v>2.800346502613375</v>
      </c>
      <c r="S3207" s="2">
        <v>1.388215894856224</v>
      </c>
      <c r="T3207" s="2">
        <v>0.7769557180404932</v>
      </c>
    </row>
    <row r="3208" spans="1:20">
      <c r="A3208" s="4">
        <v>41954</v>
      </c>
      <c r="B3208" s="1">
        <v>0.0111231553244282</v>
      </c>
      <c r="C3208" s="1">
        <v>0.009766200406686076</v>
      </c>
      <c r="D3208" s="1">
        <v>0.006753398760569906</v>
      </c>
      <c r="E3208" s="1">
        <v>0.005323814409344596</v>
      </c>
      <c r="F3208" s="1">
        <v>0.005407111979531365</v>
      </c>
      <c r="G3208" s="1">
        <v>-0.0007580593680178715</v>
      </c>
      <c r="H3208" s="1">
        <v>0.01188121469244607</v>
      </c>
      <c r="I3208" s="1">
        <v>0.01052425977470395</v>
      </c>
      <c r="J3208" s="1">
        <v>0.007511458128587778</v>
      </c>
      <c r="K3208" s="1">
        <v>0.006081873777362468</v>
      </c>
      <c r="L3208" s="1">
        <v>0.006165171347549236</v>
      </c>
      <c r="O3208" s="3" t="s">
        <v>3211</v>
      </c>
      <c r="P3208" s="2">
        <v>3.860615486064508</v>
      </c>
      <c r="Q3208" s="2">
        <v>4.146878276413784</v>
      </c>
      <c r="R3208" s="2">
        <v>2.792472413738786</v>
      </c>
      <c r="S3208" s="2">
        <v>1.388240102695361</v>
      </c>
      <c r="T3208" s="2">
        <v>0.7823073869539505</v>
      </c>
    </row>
    <row r="3209" spans="1:20">
      <c r="A3209" s="4">
        <v>41955</v>
      </c>
      <c r="B3209" s="1">
        <v>-0.004231489300733249</v>
      </c>
      <c r="C3209" s="1">
        <v>0.004359339726240918</v>
      </c>
      <c r="D3209" s="1">
        <v>0.004353014416695444</v>
      </c>
      <c r="E3209" s="1">
        <v>0.005299635944131964</v>
      </c>
      <c r="F3209" s="1">
        <v>0.004707426999618347</v>
      </c>
      <c r="G3209" s="1">
        <v>0.003234178478738192</v>
      </c>
      <c r="H3209" s="1">
        <v>-0.007465667779471441</v>
      </c>
      <c r="I3209" s="1">
        <v>0.001125161247502726</v>
      </c>
      <c r="J3209" s="1">
        <v>0.001118835937957252</v>
      </c>
      <c r="K3209" s="1">
        <v>0.002065457465393772</v>
      </c>
      <c r="L3209" s="1">
        <v>0.001473248520880155</v>
      </c>
      <c r="O3209" s="3" t="s">
        <v>3212</v>
      </c>
      <c r="P3209" s="2">
        <v>3.903557711763896</v>
      </c>
      <c r="Q3209" s="2">
        <v>4.187377520723374</v>
      </c>
      <c r="R3209" s="2">
        <v>2.811331093476655</v>
      </c>
      <c r="S3209" s="2">
        <v>1.395630835357721</v>
      </c>
      <c r="T3209" s="2">
        <v>0.7865374105976251</v>
      </c>
    </row>
    <row r="3210" spans="1:20">
      <c r="A3210" s="4">
        <v>41956</v>
      </c>
      <c r="B3210" s="1">
        <v>0.006723480066800791</v>
      </c>
      <c r="C3210" s="1">
        <v>0.007328821201039171</v>
      </c>
      <c r="D3210" s="1">
        <v>0.003473238665264944</v>
      </c>
      <c r="E3210" s="1">
        <v>0.0007707432605752462</v>
      </c>
      <c r="F3210" s="1">
        <v>0.004072192615103498</v>
      </c>
      <c r="G3210" s="1">
        <v>-0.004576932261402544</v>
      </c>
      <c r="H3210" s="1">
        <v>0.01130041232820345</v>
      </c>
      <c r="I3210" s="1">
        <v>0.01190575346244183</v>
      </c>
      <c r="J3210" s="1">
        <v>0.008050170926667377</v>
      </c>
      <c r="K3210" s="1">
        <v>0.005347675521977902</v>
      </c>
      <c r="L3210" s="1">
        <v>0.008649124876506153</v>
      </c>
      <c r="O3210" s="3" t="s">
        <v>3213</v>
      </c>
      <c r="P3210" s="2">
        <v>3.887039849071773</v>
      </c>
      <c r="Q3210" s="2">
        <v>4.205631721898232</v>
      </c>
      <c r="R3210" s="2">
        <v>2.823568858256663</v>
      </c>
      <c r="S3210" s="2">
        <v>1.403027170697521</v>
      </c>
      <c r="T3210" s="2">
        <v>0.7902399780404822</v>
      </c>
    </row>
    <row r="3211" spans="1:20">
      <c r="A3211" s="4">
        <v>41957</v>
      </c>
      <c r="B3211" s="1">
        <v>-0.006894415616506944</v>
      </c>
      <c r="C3211" s="1">
        <v>-0.009761088318593902</v>
      </c>
      <c r="D3211" s="1">
        <v>-0.009384680603983453</v>
      </c>
      <c r="E3211" s="1">
        <v>-0.008777443124166173</v>
      </c>
      <c r="F3211" s="1">
        <v>-0.007588658510141233</v>
      </c>
      <c r="G3211" s="1">
        <v>-0.007716604693934648</v>
      </c>
      <c r="H3211" s="1">
        <v>0.0008221890774278151</v>
      </c>
      <c r="I3211" s="1">
        <v>-0.002044483624659255</v>
      </c>
      <c r="J3211" s="1">
        <v>-0.001668075910048805</v>
      </c>
      <c r="K3211" s="1">
        <v>-0.001060838430231525</v>
      </c>
      <c r="L3211" s="1">
        <v>0.0001279461837935258</v>
      </c>
      <c r="O3211" s="3" t="s">
        <v>3214</v>
      </c>
      <c r="P3211" s="2">
        <v>3.913174284015867</v>
      </c>
      <c r="Q3211" s="2">
        <v>4.236454044825443</v>
      </c>
      <c r="R3211" s="2">
        <v>2.833375786789198</v>
      </c>
      <c r="S3211" s="2">
        <v>1.40410854443374</v>
      </c>
      <c r="T3211" s="2">
        <v>0.7934579874432182</v>
      </c>
    </row>
    <row r="3212" spans="1:20">
      <c r="A3212" s="4">
        <v>41960</v>
      </c>
      <c r="B3212" s="1">
        <v>-0.01455654780707771</v>
      </c>
      <c r="C3212" s="1">
        <v>-0.01395476446321164</v>
      </c>
      <c r="D3212" s="1">
        <v>-0.0120803656529761</v>
      </c>
      <c r="E3212" s="1">
        <v>-0.006003091569721009</v>
      </c>
      <c r="F3212" s="1">
        <v>-0.001274557291262024</v>
      </c>
      <c r="G3212" s="1">
        <v>0.0004835200257877759</v>
      </c>
      <c r="H3212" s="1">
        <v>-0.01504006783286549</v>
      </c>
      <c r="I3212" s="1">
        <v>-0.01443828448899942</v>
      </c>
      <c r="J3212" s="1">
        <v>-0.01256388567876388</v>
      </c>
      <c r="K3212" s="1">
        <v>-0.006486611595508784</v>
      </c>
      <c r="L3212" s="1">
        <v>-0.0017580773170498</v>
      </c>
      <c r="O3212" s="3" t="s">
        <v>3215</v>
      </c>
      <c r="P3212" s="2">
        <v>3.886195234122034</v>
      </c>
      <c r="Q3212" s="2">
        <v>4.195101642736238</v>
      </c>
      <c r="R3212" s="2">
        <v>2.806785459999121</v>
      </c>
      <c r="S3212" s="2">
        <v>1.391784061544818</v>
      </c>
      <c r="T3212" s="2">
        <v>0.7874367057343676</v>
      </c>
    </row>
    <row r="3213" spans="1:20">
      <c r="A3213" s="4">
        <v>41961</v>
      </c>
      <c r="B3213" s="1">
        <v>0.01993760031663694</v>
      </c>
      <c r="C3213" s="1">
        <v>0.009659231564708604</v>
      </c>
      <c r="D3213" s="1">
        <v>0.004405784110571354</v>
      </c>
      <c r="E3213" s="1">
        <v>0.00326137187867559</v>
      </c>
      <c r="F3213" s="1">
        <v>0.005157743648183777</v>
      </c>
      <c r="G3213" s="1">
        <v>0.009464357631896902</v>
      </c>
      <c r="H3213" s="1">
        <v>0.01047324268474004</v>
      </c>
      <c r="I3213" s="1">
        <v>0.0001948739328117011</v>
      </c>
      <c r="J3213" s="1">
        <v>-0.005058573521325549</v>
      </c>
      <c r="K3213" s="1">
        <v>-0.006202985753221313</v>
      </c>
      <c r="L3213" s="1">
        <v>-0.004306613983713126</v>
      </c>
      <c r="O3213" s="3" t="s">
        <v>3216</v>
      </c>
      <c r="P3213" s="2">
        <v>3.829625647408899</v>
      </c>
      <c r="Q3213" s="2">
        <v>4.136559987412621</v>
      </c>
      <c r="R3213" s="2">
        <v>2.772878465332875</v>
      </c>
      <c r="S3213" s="2">
        <v>1.383429054378086</v>
      </c>
      <c r="T3213" s="2">
        <v>0.7864330725396665</v>
      </c>
    </row>
    <row r="3214" spans="1:20">
      <c r="A3214" s="4">
        <v>41962</v>
      </c>
      <c r="B3214" s="1">
        <v>0.00901932446298126</v>
      </c>
      <c r="C3214" s="1">
        <v>0.003546766039901339</v>
      </c>
      <c r="D3214" s="1">
        <v>0.004179505437086783</v>
      </c>
      <c r="E3214" s="1">
        <v>0.0008538562279614137</v>
      </c>
      <c r="F3214" s="1">
        <v>-0.006270971871357278</v>
      </c>
      <c r="G3214" s="1">
        <v>-0.001276680630361016</v>
      </c>
      <c r="H3214" s="1">
        <v>0.01029600509334228</v>
      </c>
      <c r="I3214" s="1">
        <v>0.004823446670262355</v>
      </c>
      <c r="J3214" s="1">
        <v>0.005456186067447799</v>
      </c>
      <c r="K3214" s="1">
        <v>0.002130536858322429</v>
      </c>
      <c r="L3214" s="1">
        <v>-0.004994291240996263</v>
      </c>
      <c r="O3214" s="3" t="s">
        <v>3217</v>
      </c>
      <c r="P3214" s="2">
        <v>3.90597919292928</v>
      </c>
      <c r="Q3214" s="2">
        <v>4.176515978212348</v>
      </c>
      <c r="R3214" s="2">
        <v>2.785095169215984</v>
      </c>
      <c r="S3214" s="2">
        <v>1.387940930992177</v>
      </c>
      <c r="T3214" s="2">
        <v>0.7904892927242797</v>
      </c>
    </row>
    <row r="3215" spans="1:20">
      <c r="A3215" s="4">
        <v>41963</v>
      </c>
      <c r="B3215" s="1">
        <v>-0.00593391166821855</v>
      </c>
      <c r="C3215" s="1">
        <v>-0.001383636072887939</v>
      </c>
      <c r="D3215" s="1">
        <v>-0.00105923873650271</v>
      </c>
      <c r="E3215" s="1">
        <v>-0.001439575835460172</v>
      </c>
      <c r="F3215" s="1">
        <v>-0.007913110664856671</v>
      </c>
      <c r="G3215" s="1">
        <v>-0.005472775935764784</v>
      </c>
      <c r="H3215" s="1">
        <v>-0.0004611357324537657</v>
      </c>
      <c r="I3215" s="1">
        <v>0.004089139862876845</v>
      </c>
      <c r="J3215" s="1">
        <v>0.004413537199261963</v>
      </c>
      <c r="K3215" s="1">
        <v>0.004033200100304501</v>
      </c>
      <c r="L3215" s="1">
        <v>-0.002440334729091886</v>
      </c>
      <c r="O3215" s="3" t="s">
        <v>3218</v>
      </c>
      <c r="P3215" s="2">
        <v>3.941208486615963</v>
      </c>
      <c r="Q3215" s="2">
        <v>4.191329103248977</v>
      </c>
      <c r="R3215" s="2">
        <v>2.796735489618526</v>
      </c>
      <c r="S3215" s="2">
        <v>1.389126033000148</v>
      </c>
      <c r="T3215" s="2">
        <v>0.7855321566049966</v>
      </c>
    </row>
    <row r="3216" spans="1:20">
      <c r="A3216" s="4">
        <v>41964</v>
      </c>
      <c r="B3216" s="1">
        <v>0.00115293850845366</v>
      </c>
      <c r="C3216" s="1">
        <v>0.002153192657271541</v>
      </c>
      <c r="D3216" s="1">
        <v>0.005691084111098421</v>
      </c>
      <c r="E3216" s="1">
        <v>0.001810007377081035</v>
      </c>
      <c r="F3216" s="1">
        <v>0.001560091438593147</v>
      </c>
      <c r="G3216" s="1">
        <v>0.003775706940873924</v>
      </c>
      <c r="H3216" s="1">
        <v>-0.002622768432420264</v>
      </c>
      <c r="I3216" s="1">
        <v>-0.001622514283602383</v>
      </c>
      <c r="J3216" s="1">
        <v>0.001915377170224497</v>
      </c>
      <c r="K3216" s="1">
        <v>-0.001965699563792889</v>
      </c>
      <c r="L3216" s="1">
        <v>-0.002215615502280777</v>
      </c>
      <c r="O3216" s="3" t="s">
        <v>3219</v>
      </c>
      <c r="P3216" s="2">
        <v>3.91782170359035</v>
      </c>
      <c r="Q3216" s="2">
        <v>4.185529829108376</v>
      </c>
      <c r="R3216" s="2">
        <v>2.79377307905217</v>
      </c>
      <c r="S3216" s="2">
        <v>1.387126280730632</v>
      </c>
      <c r="T3216" s="2">
        <v>0.7793161537189778</v>
      </c>
    </row>
    <row r="3217" spans="1:20">
      <c r="A3217" s="4">
        <v>41967</v>
      </c>
      <c r="B3217" s="1">
        <v>-0.0118935059326688</v>
      </c>
      <c r="C3217" s="1">
        <v>-0.005582482415934287</v>
      </c>
      <c r="D3217" s="1">
        <v>-0.0003142929993125154</v>
      </c>
      <c r="E3217" s="1">
        <v>0.002149174131323317</v>
      </c>
      <c r="F3217" s="1">
        <v>0.01283337609782831</v>
      </c>
      <c r="G3217" s="1">
        <v>0.00976390556222495</v>
      </c>
      <c r="H3217" s="1">
        <v>-0.02165741149489375</v>
      </c>
      <c r="I3217" s="1">
        <v>-0.01534638797815924</v>
      </c>
      <c r="J3217" s="1">
        <v>-0.01007819856153747</v>
      </c>
      <c r="K3217" s="1">
        <v>-0.007614731430901633</v>
      </c>
      <c r="L3217" s="1">
        <v>0.003069470535603358</v>
      </c>
      <c r="O3217" s="3" t="s">
        <v>3220</v>
      </c>
      <c r="P3217" s="2">
        <v>3.922338711101675</v>
      </c>
      <c r="Q3217" s="2">
        <v>4.194542081203203</v>
      </c>
      <c r="R3217" s="2">
        <v>2.809672676632379</v>
      </c>
      <c r="S3217" s="2">
        <v>1.389636989531697</v>
      </c>
      <c r="T3217" s="2">
        <v>0.7805319581783521</v>
      </c>
    </row>
    <row r="3218" spans="1:20">
      <c r="A3218" s="4">
        <v>41968</v>
      </c>
      <c r="B3218" s="1">
        <v>0.008068197348883199</v>
      </c>
      <c r="C3218" s="1">
        <v>0.004825519542912327</v>
      </c>
      <c r="D3218" s="1">
        <v>0.004247923080182403</v>
      </c>
      <c r="E3218" s="1">
        <v>-0.001107248907564751</v>
      </c>
      <c r="F3218" s="1">
        <v>-0.0001563722621146235</v>
      </c>
      <c r="G3218" s="1">
        <v>-0.002457002457002422</v>
      </c>
      <c r="H3218" s="1">
        <v>0.01052519980588551</v>
      </c>
      <c r="I3218" s="1">
        <v>0.007282521999914859</v>
      </c>
      <c r="J3218" s="1">
        <v>0.006704925537184714</v>
      </c>
      <c r="K3218" s="1">
        <v>0.001349753549437782</v>
      </c>
      <c r="L3218" s="1">
        <v>0.002300630194887798</v>
      </c>
      <c r="O3218" s="3" t="s">
        <v>3221</v>
      </c>
      <c r="P3218" s="2">
        <v>3.875688352371251</v>
      </c>
      <c r="Q3218" s="2">
        <v>4.17112612379199</v>
      </c>
      <c r="R3218" s="2">
        <v>2.808789616179754</v>
      </c>
      <c r="S3218" s="2">
        <v>1.392623561401529</v>
      </c>
      <c r="T3218" s="2">
        <v>0.7905488183540292</v>
      </c>
    </row>
    <row r="3219" spans="1:20">
      <c r="A3219" s="4">
        <v>41969</v>
      </c>
      <c r="B3219" s="1">
        <v>0.004742192005301904</v>
      </c>
      <c r="C3219" s="1">
        <v>0.003447428936578012</v>
      </c>
      <c r="D3219" s="1">
        <v>0.0003652380601504301</v>
      </c>
      <c r="E3219" s="1">
        <v>0.003748580295119819</v>
      </c>
      <c r="F3219" s="1">
        <v>0.001190748861528146</v>
      </c>
      <c r="G3219" s="1">
        <v>0.001112347052280249</v>
      </c>
      <c r="H3219" s="1">
        <v>0.003629844953021655</v>
      </c>
      <c r="I3219" s="1">
        <v>0.002335081884297763</v>
      </c>
      <c r="J3219" s="1">
        <v>-0.0007471089921298191</v>
      </c>
      <c r="K3219" s="1">
        <v>0.00263623324283957</v>
      </c>
      <c r="L3219" s="1">
        <v>7.840180924789664e-05</v>
      </c>
      <c r="O3219" s="3" t="s">
        <v>3222</v>
      </c>
      <c r="P3219" s="2">
        <v>3.90695817086095</v>
      </c>
      <c r="Q3219" s="2">
        <v>4.1912539744183</v>
      </c>
      <c r="R3219" s="2">
        <v>2.820721138417701</v>
      </c>
      <c r="S3219" s="2">
        <v>1.391081580484518</v>
      </c>
      <c r="T3219" s="2">
        <v>0.7904251984469912</v>
      </c>
    </row>
    <row r="3220" spans="1:20">
      <c r="A3220" s="4">
        <v>41970</v>
      </c>
      <c r="B3220" s="1">
        <v>-0.007998473579930887</v>
      </c>
      <c r="C3220" s="1">
        <v>-0.003333933280620149</v>
      </c>
      <c r="D3220" s="1">
        <v>-0.002108841604494871</v>
      </c>
      <c r="E3220" s="1">
        <v>-0.001688492000241126</v>
      </c>
      <c r="F3220" s="1">
        <v>-0.01186192389661833</v>
      </c>
      <c r="G3220" s="1">
        <v>0.00515873015873014</v>
      </c>
      <c r="H3220" s="1">
        <v>-0.01315720373866103</v>
      </c>
      <c r="I3220" s="1">
        <v>-0.00849266343935029</v>
      </c>
      <c r="J3220" s="1">
        <v>-0.007267571763225011</v>
      </c>
      <c r="K3220" s="1">
        <v>-0.006847222158971267</v>
      </c>
      <c r="L3220" s="1">
        <v>-0.01702065405534847</v>
      </c>
      <c r="O3220" s="3" t="s">
        <v>3223</v>
      </c>
      <c r="P3220" s="2">
        <v>3.925485716663856</v>
      </c>
      <c r="Q3220" s="2">
        <v>4.205703024650258</v>
      </c>
      <c r="R3220" s="2">
        <v>2.821751373134522</v>
      </c>
      <c r="S3220" s="2">
        <v>1.396296161486027</v>
      </c>
      <c r="T3220" s="2">
        <v>0.7913663963521651</v>
      </c>
    </row>
    <row r="3221" spans="1:20">
      <c r="A3221" s="4">
        <v>41971</v>
      </c>
      <c r="B3221" s="1">
        <v>0.0001164281724466143</v>
      </c>
      <c r="C3221" s="1">
        <v>0.00219535100788093</v>
      </c>
      <c r="D3221" s="1">
        <v>-0.004147435804297106</v>
      </c>
      <c r="E3221" s="1">
        <v>0.004717011057800313</v>
      </c>
      <c r="F3221" s="1">
        <v>-0.006696325636000533</v>
      </c>
      <c r="G3221" s="1">
        <v>0.001579155151993694</v>
      </c>
      <c r="H3221" s="1">
        <v>-0.00146272697954708</v>
      </c>
      <c r="I3221" s="1">
        <v>0.000616195855887236</v>
      </c>
      <c r="J3221" s="1">
        <v>-0.0057265909562908</v>
      </c>
      <c r="K3221" s="1">
        <v>0.003137855905806619</v>
      </c>
      <c r="L3221" s="1">
        <v>-0.008275480787994227</v>
      </c>
      <c r="O3221" s="3" t="s">
        <v>3224</v>
      </c>
      <c r="P3221" s="2">
        <v>3.894087822870724</v>
      </c>
      <c r="Q3221" s="2">
        <v>4.191681491367971</v>
      </c>
      <c r="R3221" s="2">
        <v>2.815800746441315</v>
      </c>
      <c r="S3221" s="2">
        <v>1.39393852658739</v>
      </c>
      <c r="T3221" s="2">
        <v>0.7819792683842947</v>
      </c>
    </row>
    <row r="3222" spans="1:20">
      <c r="A3222" s="4">
        <v>41974</v>
      </c>
      <c r="B3222" s="1">
        <v>-0.01093409470956463</v>
      </c>
      <c r="C3222" s="1">
        <v>-0.01109598664784817</v>
      </c>
      <c r="D3222" s="1">
        <v>-0.01470780696767426</v>
      </c>
      <c r="E3222" s="1">
        <v>-0.009215262542989766</v>
      </c>
      <c r="F3222" s="1">
        <v>-0.01112097691844716</v>
      </c>
      <c r="G3222" s="1">
        <v>-0.008316909735908595</v>
      </c>
      <c r="H3222" s="1">
        <v>-0.002617184973656039</v>
      </c>
      <c r="I3222" s="1">
        <v>-0.002779076911939571</v>
      </c>
      <c r="J3222" s="1">
        <v>-0.006390897231765669</v>
      </c>
      <c r="K3222" s="1">
        <v>-0.0008983528070811708</v>
      </c>
      <c r="L3222" s="1">
        <v>-0.002804067182538561</v>
      </c>
      <c r="O3222" s="3" t="s">
        <v>3225</v>
      </c>
      <c r="P3222" s="2">
        <v>3.894541204399288</v>
      </c>
      <c r="Q3222" s="2">
        <v>4.200883703554762</v>
      </c>
      <c r="R3222" s="2">
        <v>2.804122393607758</v>
      </c>
      <c r="S3222" s="2">
        <v>1.400513750031197</v>
      </c>
      <c r="T3222" s="2">
        <v>0.776742880562592</v>
      </c>
    </row>
    <row r="3223" spans="1:20">
      <c r="A3223" s="4">
        <v>41975</v>
      </c>
      <c r="B3223" s="1">
        <v>0.006218999737520825</v>
      </c>
      <c r="C3223" s="1">
        <v>0.003274241741871853</v>
      </c>
      <c r="D3223" s="1">
        <v>0.006728571039304132</v>
      </c>
      <c r="E3223" s="1">
        <v>0.001735765626842856</v>
      </c>
      <c r="F3223" s="1">
        <v>0.004559198814655163</v>
      </c>
      <c r="G3223" s="1">
        <v>-0.0007154497396558712</v>
      </c>
      <c r="H3223" s="1">
        <v>0.006934449477176585</v>
      </c>
      <c r="I3223" s="1">
        <v>0.003989691481527835</v>
      </c>
      <c r="J3223" s="1">
        <v>0.007444020778959892</v>
      </c>
      <c r="K3223" s="1">
        <v>0.002451215366498616</v>
      </c>
      <c r="L3223" s="1">
        <v>0.005274648554311145</v>
      </c>
      <c r="O3223" s="3" t="s">
        <v>3226</v>
      </c>
      <c r="P3223" s="2">
        <v>3.851957922020084</v>
      </c>
      <c r="Q3223" s="2">
        <v>4.154270754070955</v>
      </c>
      <c r="R3223" s="2">
        <v>2.762879902728842</v>
      </c>
      <c r="S3223" s="2">
        <v>1.387607648129592</v>
      </c>
      <c r="T3223" s="2">
        <v>0.7681047409162872</v>
      </c>
    </row>
    <row r="3224" spans="1:20">
      <c r="A3224" s="4">
        <v>41976</v>
      </c>
      <c r="B3224" s="1">
        <v>0.009162535046958853</v>
      </c>
      <c r="C3224" s="1">
        <v>0.008933703365947787</v>
      </c>
      <c r="D3224" s="1">
        <v>0.0005036888089022806</v>
      </c>
      <c r="E3224" s="1">
        <v>0.008149485574637794</v>
      </c>
      <c r="F3224" s="1">
        <v>0.006654696434245766</v>
      </c>
      <c r="G3224" s="1">
        <v>0.0009546159659521436</v>
      </c>
      <c r="H3224" s="1">
        <v>0.008207919081006709</v>
      </c>
      <c r="I3224" s="1">
        <v>0.007979087399995644</v>
      </c>
      <c r="J3224" s="1">
        <v>-0.000450927157049863</v>
      </c>
      <c r="K3224" s="1">
        <v>0.00719486960868565</v>
      </c>
      <c r="L3224" s="1">
        <v>0.005700080468293622</v>
      </c>
      <c r="O3224" s="3" t="s">
        <v>3227</v>
      </c>
      <c r="P3224" s="2">
        <v>3.875913247326068</v>
      </c>
      <c r="Q3224" s="2">
        <v>4.167872840780972</v>
      </c>
      <c r="R3224" s="2">
        <v>2.781470136427419</v>
      </c>
      <c r="S3224" s="2">
        <v>1.39001620978876</v>
      </c>
      <c r="T3224" s="2">
        <v>0.7716066831406038</v>
      </c>
    </row>
    <row r="3225" spans="1:20">
      <c r="A3225" s="4">
        <v>41977</v>
      </c>
      <c r="B3225" s="1">
        <v>0.004345419142233409</v>
      </c>
      <c r="C3225" s="1">
        <v>0.008380689933287444</v>
      </c>
      <c r="D3225" s="1">
        <v>0.008245056996197375</v>
      </c>
      <c r="E3225" s="1">
        <v>0.0003015669503514395</v>
      </c>
      <c r="F3225" s="1">
        <v>0.005046750718645798</v>
      </c>
      <c r="G3225" s="1">
        <v>0.009576793165110287</v>
      </c>
      <c r="H3225" s="1">
        <v>-0.005231374022876878</v>
      </c>
      <c r="I3225" s="1">
        <v>-0.001196103231822843</v>
      </c>
      <c r="J3225" s="1">
        <v>-0.001331736168912911</v>
      </c>
      <c r="K3225" s="1">
        <v>-0.009275226214758847</v>
      </c>
      <c r="L3225" s="1">
        <v>-0.004530042446464488</v>
      </c>
      <c r="O3225" s="3" t="s">
        <v>3228</v>
      </c>
      <c r="P3225" s="2">
        <v>3.911426438293665</v>
      </c>
      <c r="Q3225" s="2">
        <v>4.205107380407499</v>
      </c>
      <c r="R3225" s="2">
        <v>2.782871131807433</v>
      </c>
      <c r="S3225" s="2">
        <v>1.401344126838946</v>
      </c>
      <c r="T3225" s="2">
        <v>0.7767414913835398</v>
      </c>
    </row>
    <row r="3226" spans="1:20">
      <c r="A3226" s="4">
        <v>41978</v>
      </c>
      <c r="B3226" s="1">
        <v>-0.003199798887850713</v>
      </c>
      <c r="C3226" s="1">
        <v>0.002693998194868374</v>
      </c>
      <c r="D3226" s="1">
        <v>0.002800821713126789</v>
      </c>
      <c r="E3226" s="1">
        <v>0.003707032448515335</v>
      </c>
      <c r="F3226" s="1">
        <v>0.0007321105266040462</v>
      </c>
      <c r="G3226" s="1">
        <v>0.0007084940565220688</v>
      </c>
      <c r="H3226" s="1">
        <v>-0.003908292944372782</v>
      </c>
      <c r="I3226" s="1">
        <v>0.001985504138346306</v>
      </c>
      <c r="J3226" s="1">
        <v>0.00209232765660472</v>
      </c>
      <c r="K3226" s="1">
        <v>0.002998538391993266</v>
      </c>
      <c r="L3226" s="1">
        <v>2.361647008197743e-05</v>
      </c>
      <c r="O3226" s="3" t="s">
        <v>3229</v>
      </c>
      <c r="P3226" s="2">
        <v>3.928423225612065</v>
      </c>
      <c r="Q3226" s="2">
        <v>4.240349081498873</v>
      </c>
      <c r="R3226" s="2">
        <v>2.805816062902258</v>
      </c>
      <c r="S3226" s="2">
        <v>1.401766725913669</v>
      </c>
      <c r="T3226" s="2">
        <v>0.7806615120633816</v>
      </c>
    </row>
    <row r="3227" spans="1:20">
      <c r="A3227" s="4">
        <v>41981</v>
      </c>
      <c r="B3227" s="1">
        <v>-0.0100188851692109</v>
      </c>
      <c r="C3227" s="1">
        <v>0.002052616041019029</v>
      </c>
      <c r="D3227" s="1">
        <v>0.002532340733602201</v>
      </c>
      <c r="E3227" s="1">
        <v>0.002516363329439164</v>
      </c>
      <c r="F3227" s="1">
        <v>0.00238274858123888</v>
      </c>
      <c r="G3227" s="1">
        <v>-0.002084644430459415</v>
      </c>
      <c r="H3227" s="1">
        <v>-0.007934240738751486</v>
      </c>
      <c r="I3227" s="1">
        <v>0.004137260471478443</v>
      </c>
      <c r="J3227" s="1">
        <v>0.004616985164061616</v>
      </c>
      <c r="K3227" s="1">
        <v>0.004601007759898579</v>
      </c>
      <c r="L3227" s="1">
        <v>0.004467393011698295</v>
      </c>
      <c r="O3227" s="3" t="s">
        <v>3230</v>
      </c>
      <c r="P3227" s="2">
        <v>3.915853061343744</v>
      </c>
      <c r="Q3227" s="2">
        <v>4.251772574270042</v>
      </c>
      <c r="R3227" s="2">
        <v>2.813674653454274</v>
      </c>
      <c r="S3227" s="2">
        <v>1.40696312065188</v>
      </c>
      <c r="T3227" s="2">
        <v>0.7812330425740779</v>
      </c>
    </row>
    <row r="3228" spans="1:20">
      <c r="A3228" s="4">
        <v>41982</v>
      </c>
      <c r="B3228" s="1">
        <v>-0.005196302279872111</v>
      </c>
      <c r="C3228" s="1">
        <v>-0.01076869369146283</v>
      </c>
      <c r="D3228" s="1">
        <v>-0.01033456656639853</v>
      </c>
      <c r="E3228" s="1">
        <v>-0.005970162907274257</v>
      </c>
      <c r="F3228" s="1">
        <v>-0.007907260004753947</v>
      </c>
      <c r="G3228" s="1">
        <v>-0.00197075401048441</v>
      </c>
      <c r="H3228" s="1">
        <v>-0.003225548269387701</v>
      </c>
      <c r="I3228" s="1">
        <v>-0.008797939680978417</v>
      </c>
      <c r="J3228" s="1">
        <v>-0.008363812555914119</v>
      </c>
      <c r="K3228" s="1">
        <v>-0.003999408896789847</v>
      </c>
      <c r="L3228" s="1">
        <v>-0.005936505994269536</v>
      </c>
      <c r="O3228" s="3" t="s">
        <v>3231</v>
      </c>
      <c r="P3228" s="2">
        <v>3.876620579182638</v>
      </c>
      <c r="Q3228" s="2">
        <v>4.260499830858754</v>
      </c>
      <c r="R3228" s="2">
        <v>2.820799836390321</v>
      </c>
      <c r="S3228" s="2">
        <v>1.410503551054562</v>
      </c>
      <c r="T3228" s="2">
        <v>0.7830945244978882</v>
      </c>
    </row>
    <row r="3229" spans="1:20">
      <c r="A3229" s="4">
        <v>41983</v>
      </c>
      <c r="B3229" s="1">
        <v>-0.0007578716094852611</v>
      </c>
      <c r="C3229" s="1">
        <v>-0.005986044281028113</v>
      </c>
      <c r="D3229" s="1">
        <v>-0.008049361738227234</v>
      </c>
      <c r="E3229" s="1">
        <v>-0.00691451144419597</v>
      </c>
      <c r="F3229" s="1">
        <v>-0.01069885061243059</v>
      </c>
      <c r="G3229" s="1">
        <v>-0.01524426365467402</v>
      </c>
      <c r="H3229" s="1">
        <v>0.01448639204518876</v>
      </c>
      <c r="I3229" s="1">
        <v>0.009258219373645904</v>
      </c>
      <c r="J3229" s="1">
        <v>0.007194901916446783</v>
      </c>
      <c r="K3229" s="1">
        <v>0.008329752210478159</v>
      </c>
      <c r="L3229" s="1">
        <v>0.004545413042243318</v>
      </c>
      <c r="O3229" s="3" t="s">
        <v>3232</v>
      </c>
      <c r="P3229" s="2">
        <v>3.856476486828832</v>
      </c>
      <c r="Q3229" s="2">
        <v>4.214619813207706</v>
      </c>
      <c r="R3229" s="2">
        <v>2.791648092710659</v>
      </c>
      <c r="S3229" s="2">
        <v>1.402082615073478</v>
      </c>
      <c r="T3229" s="2">
        <v>0.7769023924843842</v>
      </c>
    </row>
    <row r="3230" spans="1:20">
      <c r="A3230" s="4">
        <v>41984</v>
      </c>
      <c r="B3230" s="1">
        <v>-0.00845944065327664</v>
      </c>
      <c r="C3230" s="1">
        <v>-0.009203041267192069</v>
      </c>
      <c r="D3230" s="1">
        <v>-0.004645386082762992</v>
      </c>
      <c r="E3230" s="1">
        <v>-0.002657801014591898</v>
      </c>
      <c r="F3230" s="1">
        <v>-0.01130532321623889</v>
      </c>
      <c r="G3230" s="1">
        <v>-0.0152797272909565</v>
      </c>
      <c r="H3230" s="1">
        <v>0.006820286637679862</v>
      </c>
      <c r="I3230" s="1">
        <v>0.006076686023764433</v>
      </c>
      <c r="J3230" s="1">
        <v>0.01063434120819351</v>
      </c>
      <c r="K3230" s="1">
        <v>0.01262192627636471</v>
      </c>
      <c r="L3230" s="1">
        <v>0.003974404074717608</v>
      </c>
      <c r="O3230" s="3" t="s">
        <v>3233</v>
      </c>
      <c r="P3230" s="2">
        <v>3.853553772786817</v>
      </c>
      <c r="Q3230" s="2">
        <v>4.189390912378147</v>
      </c>
      <c r="R3230" s="2">
        <v>2.769177107366598</v>
      </c>
      <c r="S3230" s="2">
        <v>1.392387898785844</v>
      </c>
      <c r="T3230" s="2">
        <v>0.7685904298467539</v>
      </c>
    </row>
    <row r="3231" spans="1:20">
      <c r="A3231" s="4">
        <v>41985</v>
      </c>
      <c r="B3231" s="1">
        <v>-0.0006476864789685122</v>
      </c>
      <c r="C3231" s="1">
        <v>-0.003272165757382206</v>
      </c>
      <c r="D3231" s="1">
        <v>-0.003074890894167903</v>
      </c>
      <c r="E3231" s="1">
        <v>-0.003569176654999673</v>
      </c>
      <c r="F3231" s="1">
        <v>-0.00473962200542033</v>
      </c>
      <c r="G3231" s="1">
        <v>0.003665390567728188</v>
      </c>
      <c r="H3231" s="1">
        <v>-0.004313077046696701</v>
      </c>
      <c r="I3231" s="1">
        <v>-0.006937556325110394</v>
      </c>
      <c r="J3231" s="1">
        <v>-0.006740281461896092</v>
      </c>
      <c r="K3231" s="1">
        <v>-0.007234567222727861</v>
      </c>
      <c r="L3231" s="1">
        <v>-0.008405012573148518</v>
      </c>
      <c r="O3231" s="3" t="s">
        <v>3234</v>
      </c>
      <c r="P3231" s="2">
        <v>3.820954863341717</v>
      </c>
      <c r="Q3231" s="2">
        <v>4.150835774927131</v>
      </c>
      <c r="R3231" s="2">
        <v>2.756313210571331</v>
      </c>
      <c r="S3231" s="2">
        <v>1.388687208815745</v>
      </c>
      <c r="T3231" s="2">
        <v>0.7599012666164283</v>
      </c>
    </row>
    <row r="3232" spans="1:20">
      <c r="A3232" s="4">
        <v>41988</v>
      </c>
      <c r="B3232" s="1">
        <v>0.006301886937919665</v>
      </c>
      <c r="C3232" s="1">
        <v>0.008246238664484373</v>
      </c>
      <c r="D3232" s="1">
        <v>0.002588340316944659</v>
      </c>
      <c r="E3232" s="1">
        <v>-0.003581008906853089</v>
      </c>
      <c r="F3232" s="1">
        <v>0.003019307707589736</v>
      </c>
      <c r="G3232" s="1">
        <v>-0.0006898230806686723</v>
      </c>
      <c r="H3232" s="1">
        <v>0.006991710018588337</v>
      </c>
      <c r="I3232" s="1">
        <v>0.008936061745153046</v>
      </c>
      <c r="J3232" s="1">
        <v>0.003278163397613332</v>
      </c>
      <c r="K3232" s="1">
        <v>-0.002891185826184417</v>
      </c>
      <c r="L3232" s="1">
        <v>0.003709130788258408</v>
      </c>
      <c r="O3232" s="3" t="s">
        <v>3235</v>
      </c>
      <c r="P3232" s="2">
        <v>3.818480082539981</v>
      </c>
      <c r="Q3232" s="2">
        <v>4.137253552239898</v>
      </c>
      <c r="R3232" s="2">
        <v>2.747837848178671</v>
      </c>
      <c r="S3232" s="2">
        <v>1.383730738848943</v>
      </c>
      <c r="T3232" s="2">
        <v>0.7562996218512263</v>
      </c>
    </row>
    <row r="3233" spans="1:20">
      <c r="A3233" s="4">
        <v>41989</v>
      </c>
      <c r="B3233" s="1">
        <v>-0.001542049787763289</v>
      </c>
      <c r="C3233" s="1">
        <v>-0.002531832462472128</v>
      </c>
      <c r="D3233" s="1">
        <v>-0.006257027939620352</v>
      </c>
      <c r="E3233" s="1">
        <v>-0.004593620368129714</v>
      </c>
      <c r="F3233" s="1">
        <v>-0.01103069001513413</v>
      </c>
      <c r="G3233" s="1">
        <v>-0.007471474398018429</v>
      </c>
      <c r="H3233" s="1">
        <v>0.00592942461025503</v>
      </c>
      <c r="I3233" s="1">
        <v>0.004939641935546302</v>
      </c>
      <c r="J3233" s="1">
        <v>0.001214446458398077</v>
      </c>
      <c r="K3233" s="1">
        <v>0.002877854029888827</v>
      </c>
      <c r="L3233" s="1">
        <v>-0.003559215617115696</v>
      </c>
      <c r="O3233" s="3" t="s">
        <v>3236</v>
      </c>
      <c r="P3233" s="2">
        <v>3.842543712294846</v>
      </c>
      <c r="Q3233" s="2">
        <v>4.171370332447154</v>
      </c>
      <c r="R3233" s="2">
        <v>2.754950187665538</v>
      </c>
      <c r="S3233" s="2">
        <v>1.378775586748439</v>
      </c>
      <c r="T3233" s="2">
        <v>0.758583123128729</v>
      </c>
    </row>
    <row r="3234" spans="1:20">
      <c r="A3234" s="4">
        <v>41990</v>
      </c>
      <c r="B3234" s="1">
        <v>0.002302258764174558</v>
      </c>
      <c r="C3234" s="1">
        <v>-0.003883902460383171</v>
      </c>
      <c r="D3234" s="1">
        <v>7.576378412976759e-05</v>
      </c>
      <c r="E3234" s="1">
        <v>-0.001782065135652267</v>
      </c>
      <c r="F3234" s="1">
        <v>0.003839540283471665</v>
      </c>
      <c r="G3234" s="1">
        <v>-0.002904717096919418</v>
      </c>
      <c r="H3234" s="1">
        <v>0.005206975861093976</v>
      </c>
      <c r="I3234" s="1">
        <v>-0.0009791853634637526</v>
      </c>
      <c r="J3234" s="1">
        <v>0.002980480881049186</v>
      </c>
      <c r="K3234" s="1">
        <v>0.001122651961267263</v>
      </c>
      <c r="L3234" s="1">
        <v>0.006744257380391083</v>
      </c>
      <c r="O3234" s="3" t="s">
        <v>3237</v>
      </c>
      <c r="P3234" s="2">
        <v>3.836618318578831</v>
      </c>
      <c r="Q3234" s="2">
        <v>4.160809121626471</v>
      </c>
      <c r="R3234" s="2">
        <v>2.737712387369053</v>
      </c>
      <c r="S3234" s="2">
        <v>1.372442015130071</v>
      </c>
      <c r="T3234" s="2">
        <v>0.7502154278467836</v>
      </c>
    </row>
    <row r="3235" spans="1:20">
      <c r="A3235" s="4">
        <v>41991</v>
      </c>
      <c r="B3235" s="1">
        <v>-0.011824304105848</v>
      </c>
      <c r="C3235" s="1">
        <v>-0.009561068497116354</v>
      </c>
      <c r="D3235" s="1">
        <v>-0.004985917396722495</v>
      </c>
      <c r="E3235" s="1">
        <v>-0.01189443062317108</v>
      </c>
      <c r="F3235" s="1">
        <v>-0.008554555665783115</v>
      </c>
      <c r="G3235" s="1">
        <v>0.0004103069095682255</v>
      </c>
      <c r="H3235" s="1">
        <v>-0.01223461101541623</v>
      </c>
      <c r="I3235" s="1">
        <v>-0.009971375406684579</v>
      </c>
      <c r="J3235" s="1">
        <v>-0.00539622430629072</v>
      </c>
      <c r="K3235" s="1">
        <v>-0.01230473753273931</v>
      </c>
      <c r="L3235" s="1">
        <v>-0.00896486257535134</v>
      </c>
      <c r="O3235" s="3" t="s">
        <v>3238</v>
      </c>
      <c r="P3235" s="2">
        <v>3.845451206727572</v>
      </c>
      <c r="Q3235" s="2">
        <v>4.144648944841801</v>
      </c>
      <c r="R3235" s="2">
        <v>2.737919806819379</v>
      </c>
      <c r="S3235" s="2">
        <v>1.369996234064204</v>
      </c>
      <c r="T3235" s="2">
        <v>0.7530959102032833</v>
      </c>
    </row>
    <row r="3236" spans="1:20">
      <c r="A3236" s="4">
        <v>41992</v>
      </c>
      <c r="B3236" s="1">
        <v>0.004585061004683366</v>
      </c>
      <c r="C3236" s="1">
        <v>0.005849559261244419</v>
      </c>
      <c r="D3236" s="1">
        <v>0.00981396402390966</v>
      </c>
      <c r="E3236" s="1">
        <v>0.005262010893624769</v>
      </c>
      <c r="F3236" s="1">
        <v>0.01156782622880503</v>
      </c>
      <c r="G3236" s="1">
        <v>0.01697973915183337</v>
      </c>
      <c r="H3236" s="1">
        <v>-0.01239467814715001</v>
      </c>
      <c r="I3236" s="1">
        <v>-0.01113017989058895</v>
      </c>
      <c r="J3236" s="1">
        <v>-0.007165775127923713</v>
      </c>
      <c r="K3236" s="1">
        <v>-0.0117177282582086</v>
      </c>
      <c r="L3236" s="1">
        <v>-0.005411912923028339</v>
      </c>
      <c r="O3236" s="3" t="s">
        <v>3239</v>
      </c>
      <c r="P3236" s="2">
        <v>3.799981422235025</v>
      </c>
      <c r="Q3236" s="2">
        <v>4.105021672383668</v>
      </c>
      <c r="R3236" s="2">
        <v>2.724268764823727</v>
      </c>
      <c r="S3236" s="2">
        <v>1.353700908904121</v>
      </c>
      <c r="T3236" s="2">
        <v>0.7466535093177756</v>
      </c>
    </row>
    <row r="3237" spans="1:20">
      <c r="A3237" s="4">
        <v>41995</v>
      </c>
      <c r="B3237" s="1">
        <v>0.001197223977289719</v>
      </c>
      <c r="C3237" s="1">
        <v>0.003266492750390482</v>
      </c>
      <c r="D3237" s="1">
        <v>0.001850545177763951</v>
      </c>
      <c r="E3237" s="1">
        <v>0.006075469092999608</v>
      </c>
      <c r="F3237" s="1">
        <v>0.003796526097735509</v>
      </c>
      <c r="G3237" s="1">
        <v>0.007017260848523943</v>
      </c>
      <c r="H3237" s="1">
        <v>-0.005820036871234224</v>
      </c>
      <c r="I3237" s="1">
        <v>-0.003750768098133461</v>
      </c>
      <c r="J3237" s="1">
        <v>-0.005166715670759991</v>
      </c>
      <c r="K3237" s="1">
        <v>-0.0009417917555243349</v>
      </c>
      <c r="L3237" s="1">
        <v>-0.003220734750788434</v>
      </c>
      <c r="O3237" s="3" t="s">
        <v>3240</v>
      </c>
      <c r="P3237" s="2">
        <v>3.817404568872635</v>
      </c>
      <c r="Q3237" s="2">
        <v>4.129034239924969</v>
      </c>
      <c r="R3237" s="2">
        <v>2.751004640473168</v>
      </c>
      <c r="S3237" s="2">
        <v>1.360824097833485</v>
      </c>
      <c r="T3237" s="2">
        <v>0.7552906673666911</v>
      </c>
    </row>
    <row r="3238" spans="1:20">
      <c r="A3238" s="4">
        <v>41996</v>
      </c>
      <c r="B3238" s="1">
        <v>-0.001882098738139271</v>
      </c>
      <c r="C3238" s="1">
        <v>-2.853295305138559e-05</v>
      </c>
      <c r="D3238" s="1">
        <v>0.005328220093962166</v>
      </c>
      <c r="E3238" s="1">
        <v>-0.0007154858273444864</v>
      </c>
      <c r="F3238" s="1">
        <v>-0.001474909365661303</v>
      </c>
      <c r="G3238" s="1">
        <v>-0.002563075690829031</v>
      </c>
      <c r="H3238" s="1">
        <v>0.0006809769526898712</v>
      </c>
      <c r="I3238" s="1">
        <v>0.002534542737777645</v>
      </c>
      <c r="J3238" s="1">
        <v>0.007891295784791197</v>
      </c>
      <c r="K3238" s="1">
        <v>0.001847589863484433</v>
      </c>
      <c r="L3238" s="1">
        <v>0.001088166325167617</v>
      </c>
      <c r="O3238" s="3" t="s">
        <v>3241</v>
      </c>
      <c r="P3238" s="2">
        <v>3.821974857153505</v>
      </c>
      <c r="Q3238" s="2">
        <v>4.142521700335798</v>
      </c>
      <c r="R3238" s="2">
        <v>2.756095498844602</v>
      </c>
      <c r="S3238" s="2">
        <v>1.369091742580881</v>
      </c>
      <c r="T3238" s="2">
        <v>0.7581581480967249</v>
      </c>
    </row>
    <row r="3239" spans="1:20">
      <c r="A3239" s="4">
        <v>41997</v>
      </c>
      <c r="B3239" s="1">
        <v>0.003695817810219548</v>
      </c>
      <c r="C3239" s="1">
        <v>0.0109659360293104</v>
      </c>
      <c r="D3239" s="1">
        <v>0.01168364339365846</v>
      </c>
      <c r="E3239" s="1">
        <v>0.003841251572299642</v>
      </c>
      <c r="F3239" s="1">
        <v>0.006968166948983168</v>
      </c>
      <c r="G3239" s="1">
        <v>0.004055247731470368</v>
      </c>
      <c r="H3239" s="1">
        <v>-0.0003594299212508201</v>
      </c>
      <c r="I3239" s="1">
        <v>0.006910688297840029</v>
      </c>
      <c r="J3239" s="1">
        <v>0.007628395662188092</v>
      </c>
      <c r="K3239" s="1">
        <v>-0.0002139961591707262</v>
      </c>
      <c r="L3239" s="1">
        <v>0.002912919217512799</v>
      </c>
      <c r="O3239" s="3" t="s">
        <v>3242</v>
      </c>
      <c r="P3239" s="2">
        <v>3.814781523097656</v>
      </c>
      <c r="Q3239" s="2">
        <v>4.142403501958608</v>
      </c>
      <c r="R3239" s="2">
        <v>2.770780582262424</v>
      </c>
      <c r="S3239" s="2">
        <v>1.36811217684273</v>
      </c>
      <c r="T3239" s="2">
        <v>0.7570399335434446</v>
      </c>
    </row>
    <row r="3240" spans="1:20">
      <c r="A3240" s="4">
        <v>41999</v>
      </c>
      <c r="B3240" s="1">
        <v>0.003174623366084539</v>
      </c>
      <c r="C3240" s="1">
        <v>0.01014584605085567</v>
      </c>
      <c r="D3240" s="1">
        <v>0.0036579529052021</v>
      </c>
      <c r="E3240" s="1">
        <v>0.003288074498896565</v>
      </c>
      <c r="F3240" s="1">
        <v>-0.0005674540081074264</v>
      </c>
      <c r="G3240" s="1">
        <v>-7.997760627020956e-05</v>
      </c>
      <c r="H3240" s="1">
        <v>0.003254600972354638</v>
      </c>
      <c r="I3240" s="1">
        <v>0.01022582365712577</v>
      </c>
      <c r="J3240" s="1">
        <v>0.00373793051147242</v>
      </c>
      <c r="K3240" s="1">
        <v>0.003368052105166885</v>
      </c>
      <c r="L3240" s="1">
        <v>-0.0004874764018372169</v>
      </c>
      <c r="O3240" s="3" t="s">
        <v>3243</v>
      </c>
      <c r="P3240" s="2">
        <v>3.828880260592817</v>
      </c>
      <c r="Q3240" s="2">
        <v>4.187828833768677</v>
      </c>
      <c r="R3240" s="2">
        <v>2.803153394507652</v>
      </c>
      <c r="S3240" s="2">
        <v>1.373367439893109</v>
      </c>
      <c r="T3240" s="2">
        <v>0.7623151141874224</v>
      </c>
    </row>
    <row r="3241" spans="1:20">
      <c r="A3241" s="4">
        <v>42002</v>
      </c>
      <c r="B3241" s="1">
        <v>-0.007366981998775057</v>
      </c>
      <c r="C3241" s="1">
        <v>-0.01163447360729242</v>
      </c>
      <c r="D3241" s="1">
        <v>-0.0007902812152504879</v>
      </c>
      <c r="E3241" s="1">
        <v>-0.00425632430687195</v>
      </c>
      <c r="F3241" s="1">
        <v>-0.002594660793029391</v>
      </c>
      <c r="G3241" s="1">
        <v>-0.01499700059988007</v>
      </c>
      <c r="H3241" s="1">
        <v>0.007630018601104904</v>
      </c>
      <c r="I3241" s="1">
        <v>0.003362526992587656</v>
      </c>
      <c r="J3241" s="1">
        <v>0.01420671938462958</v>
      </c>
      <c r="K3241" s="1">
        <v>0.01074067629300801</v>
      </c>
      <c r="L3241" s="1">
        <v>0.01240233980685068</v>
      </c>
      <c r="O3241" s="3" t="s">
        <v>3244</v>
      </c>
      <c r="P3241" s="2">
        <v>3.841035513334035</v>
      </c>
      <c r="Q3241" s="2">
        <v>4.230317900403429</v>
      </c>
      <c r="R3241" s="2">
        <v>2.813407197610818</v>
      </c>
      <c r="S3241" s="2">
        <v>1.377883174349837</v>
      </c>
      <c r="T3241" s="2">
        <v>0.7618825354204358</v>
      </c>
    </row>
    <row r="3242" spans="1:20">
      <c r="A3242" s="4">
        <v>42003</v>
      </c>
      <c r="B3242" s="1">
        <v>0.001654018899099885</v>
      </c>
      <c r="C3242" s="1">
        <v>-0.001630203311702938</v>
      </c>
      <c r="D3242" s="1">
        <v>-0.0009353929571686015</v>
      </c>
      <c r="E3242" s="1">
        <v>0.002872901858721466</v>
      </c>
      <c r="F3242" s="1">
        <v>0.002272200770874644</v>
      </c>
      <c r="G3242" s="1">
        <v>-0.009135200974421442</v>
      </c>
      <c r="H3242" s="1">
        <v>0.01078921987352133</v>
      </c>
      <c r="I3242" s="1">
        <v>0.007504997662718615</v>
      </c>
      <c r="J3242" s="1">
        <v>0.008199808017252952</v>
      </c>
      <c r="K3242" s="1">
        <v>0.01200810283314291</v>
      </c>
      <c r="L3242" s="1">
        <v>0.01140740174529609</v>
      </c>
      <c r="O3242" s="3" t="s">
        <v>3245</v>
      </c>
      <c r="P3242" s="2">
        <v>3.812738673850647</v>
      </c>
      <c r="Q3242" s="2">
        <v>4.181100378440728</v>
      </c>
      <c r="R3242" s="2">
        <v>2.811183814751696</v>
      </c>
      <c r="S3242" s="2">
        <v>1.372018456702822</v>
      </c>
      <c r="T3242" s="2">
        <v>0.7599057086768866</v>
      </c>
    </row>
    <row r="3243" spans="1:20">
      <c r="A3243" s="4">
        <v>42006</v>
      </c>
      <c r="B3243" s="1">
        <v>0.002188535558292903</v>
      </c>
      <c r="C3243" s="1">
        <v>0.000301219720518775</v>
      </c>
      <c r="D3243" s="1">
        <v>0.005743777023978547</v>
      </c>
      <c r="E3243" s="1">
        <v>0.004365340951791419</v>
      </c>
      <c r="F3243" s="1">
        <v>0.003022329097510879</v>
      </c>
      <c r="G3243" s="1">
        <v>0.003032165539848419</v>
      </c>
      <c r="H3243" s="1">
        <v>-0.0008436299815555159</v>
      </c>
      <c r="I3243" s="1">
        <v>-0.002730945819329644</v>
      </c>
      <c r="J3243" s="1">
        <v>0.002711611484130128</v>
      </c>
      <c r="K3243" s="1">
        <v>0.001333175411942999</v>
      </c>
      <c r="L3243" s="1">
        <v>-9.836442337540774e-06</v>
      </c>
      <c r="O3243" s="3" t="s">
        <v>3246</v>
      </c>
      <c r="P3243" s="2">
        <v>3.819045015674525</v>
      </c>
      <c r="Q3243" s="2">
        <v>4.174284334757232</v>
      </c>
      <c r="R3243" s="2">
        <v>2.808554253210071</v>
      </c>
      <c r="S3243" s="2">
        <v>1.375960131077284</v>
      </c>
      <c r="T3243" s="2">
        <v>0.7616323670139342</v>
      </c>
    </row>
    <row r="3244" spans="1:20">
      <c r="A3244" s="4">
        <v>42009</v>
      </c>
      <c r="B3244" s="1">
        <v>0.008816079049327019</v>
      </c>
      <c r="C3244" s="1">
        <v>0.001650965277126382</v>
      </c>
      <c r="D3244" s="1">
        <v>-0.0002345396540895939</v>
      </c>
      <c r="E3244" s="1">
        <v>0.0002362718126620589</v>
      </c>
      <c r="F3244" s="1">
        <v>-0.002857590402336685</v>
      </c>
      <c r="G3244" s="1">
        <v>-0.002165121124228953</v>
      </c>
      <c r="H3244" s="1">
        <v>0.01098120017355608</v>
      </c>
      <c r="I3244" s="1">
        <v>0.003816086401355445</v>
      </c>
      <c r="J3244" s="1">
        <v>0.001930581470139359</v>
      </c>
      <c r="K3244" s="1">
        <v>0.0024013929368909</v>
      </c>
      <c r="L3244" s="1">
        <v>-0.0006924692781077324</v>
      </c>
      <c r="O3244" s="3" t="s">
        <v>3247</v>
      </c>
      <c r="P3244" s="2">
        <v>3.82740313149005</v>
      </c>
      <c r="Q3244" s="2">
        <v>4.175541711517913</v>
      </c>
      <c r="R3244" s="2">
        <v>2.824685962600256</v>
      </c>
      <c r="S3244" s="2">
        <v>1.381966666185508</v>
      </c>
      <c r="T3244" s="2">
        <v>0.7639342706783665</v>
      </c>
    </row>
    <row r="3245" spans="1:20">
      <c r="A3245" s="4">
        <v>42010</v>
      </c>
      <c r="B3245" s="1">
        <v>-0.00571021566177099</v>
      </c>
      <c r="C3245" s="1">
        <v>-0.008313827068747615</v>
      </c>
      <c r="D3245" s="1">
        <v>-0.004292455064711098</v>
      </c>
      <c r="E3245" s="1">
        <v>-0.01057314692191669</v>
      </c>
      <c r="F3245" s="1">
        <v>-0.007207272263704101</v>
      </c>
      <c r="G3245" s="1">
        <v>-0.01772701220011452</v>
      </c>
      <c r="H3245" s="1">
        <v>0.01201679653834353</v>
      </c>
      <c r="I3245" s="1">
        <v>0.009413185131367019</v>
      </c>
      <c r="J3245" s="1">
        <v>0.01343455713540331</v>
      </c>
      <c r="K3245" s="1">
        <v>0.007153865278197724</v>
      </c>
      <c r="L3245" s="1">
        <v>0.01051973993641031</v>
      </c>
      <c r="O3245" s="3" t="s">
        <v>3248</v>
      </c>
      <c r="P3245" s="2">
        <v>3.861145820050909</v>
      </c>
      <c r="Q3245" s="2">
        <v>4.182435385896822</v>
      </c>
      <c r="R3245" s="2">
        <v>2.824023461731676</v>
      </c>
      <c r="S3245" s="2">
        <v>1.382293185954766</v>
      </c>
      <c r="T3245" s="2">
        <v>0.7617512594384599</v>
      </c>
    </row>
    <row r="3246" spans="1:20">
      <c r="A3246" s="4">
        <v>42011</v>
      </c>
      <c r="B3246" s="1">
        <v>-0.007244420542493413</v>
      </c>
      <c r="C3246" s="1">
        <v>-0.00371919131631393</v>
      </c>
      <c r="D3246" s="1">
        <v>-0.001375604576288492</v>
      </c>
      <c r="E3246" s="1">
        <v>-0.004251271349852037</v>
      </c>
      <c r="F3246" s="1">
        <v>-0.00858909434165811</v>
      </c>
      <c r="G3246" s="1">
        <v>0.002500729379402378</v>
      </c>
      <c r="H3246" s="1">
        <v>-0.00974514992189579</v>
      </c>
      <c r="I3246" s="1">
        <v>-0.006219920695716308</v>
      </c>
      <c r="J3246" s="1">
        <v>-0.003876333955690869</v>
      </c>
      <c r="K3246" s="1">
        <v>-0.006752000729254415</v>
      </c>
      <c r="L3246" s="1">
        <v>-0.01108982372106049</v>
      </c>
      <c r="O3246" s="3" t="s">
        <v>3249</v>
      </c>
      <c r="P3246" s="2">
        <v>3.839097844716872</v>
      </c>
      <c r="Q3246" s="2">
        <v>4.147663341372265</v>
      </c>
      <c r="R3246" s="2">
        <v>2.811901467920503</v>
      </c>
      <c r="S3246" s="2">
        <v>1.367677997010502</v>
      </c>
      <c r="T3246" s="2">
        <v>0.7562611107144674</v>
      </c>
    </row>
    <row r="3247" spans="1:20">
      <c r="A3247" s="4">
        <v>42012</v>
      </c>
      <c r="B3247" s="1">
        <v>-0.00611792994275151</v>
      </c>
      <c r="C3247" s="1">
        <v>0.0008064383027512889</v>
      </c>
      <c r="D3247" s="1">
        <v>0.000535046525508287</v>
      </c>
      <c r="E3247" s="1">
        <v>0.0005788120806091701</v>
      </c>
      <c r="F3247" s="1">
        <v>0.006444974119897973</v>
      </c>
      <c r="G3247" s="1">
        <v>0.01417702573483548</v>
      </c>
      <c r="H3247" s="1">
        <v>-0.02029495567758699</v>
      </c>
      <c r="I3247" s="1">
        <v>-0.01337058743208419</v>
      </c>
      <c r="J3247" s="1">
        <v>-0.01364197920932719</v>
      </c>
      <c r="K3247" s="1">
        <v>-0.01359821365422631</v>
      </c>
      <c r="L3247" s="1">
        <v>-0.007732051614937507</v>
      </c>
      <c r="O3247" s="3" t="s">
        <v>3250</v>
      </c>
      <c r="P3247" s="2">
        <v>3.811285805425963</v>
      </c>
      <c r="Q3247" s="2">
        <v>4.13223738789004</v>
      </c>
      <c r="R3247" s="2">
        <v>2.808033403393159</v>
      </c>
      <c r="S3247" s="2">
        <v>1.361863626725988</v>
      </c>
      <c r="T3247" s="2">
        <v>0.7497655126876137</v>
      </c>
    </row>
    <row r="3248" spans="1:20">
      <c r="A3248" s="4">
        <v>42013</v>
      </c>
      <c r="B3248" s="1">
        <v>0.005955086958130185</v>
      </c>
      <c r="C3248" s="1">
        <v>0.005657468769709517</v>
      </c>
      <c r="D3248" s="1">
        <v>0.004304120460214111</v>
      </c>
      <c r="E3248" s="1">
        <v>0.004796105080238755</v>
      </c>
      <c r="F3248" s="1">
        <v>0.01664041795007254</v>
      </c>
      <c r="G3248" s="1">
        <v>0.008649667951135642</v>
      </c>
      <c r="H3248" s="1">
        <v>-0.002694580993005458</v>
      </c>
      <c r="I3248" s="1">
        <v>-0.002992199181426125</v>
      </c>
      <c r="J3248" s="1">
        <v>-0.004345547490921531</v>
      </c>
      <c r="K3248" s="1">
        <v>-0.003853562870896887</v>
      </c>
      <c r="L3248" s="1">
        <v>0.007990749998936897</v>
      </c>
      <c r="O3248" s="3" t="s">
        <v>3251</v>
      </c>
      <c r="P3248" s="2">
        <v>3.787968625876564</v>
      </c>
      <c r="Q3248" s="2">
        <v>4.135569782395695</v>
      </c>
      <c r="R3248" s="2">
        <v>2.809535831909156</v>
      </c>
      <c r="S3248" s="2">
        <v>1.362651889845279</v>
      </c>
      <c r="T3248" s="2">
        <v>0.7545977320128774</v>
      </c>
    </row>
    <row r="3249" spans="1:20">
      <c r="A3249" s="4">
        <v>42016</v>
      </c>
      <c r="B3249" s="1">
        <v>0.009451331455093026</v>
      </c>
      <c r="C3249" s="1">
        <v>0.005372712215962583</v>
      </c>
      <c r="D3249" s="1">
        <v>0.009378926556214751</v>
      </c>
      <c r="E3249" s="1">
        <v>0.005656641364220283</v>
      </c>
      <c r="F3249" s="1">
        <v>0.002608776769174703</v>
      </c>
      <c r="G3249" s="1">
        <v>-0.001422475106685583</v>
      </c>
      <c r="H3249" s="1">
        <v>0.01087380656177861</v>
      </c>
      <c r="I3249" s="1">
        <v>0.006795187322648166</v>
      </c>
      <c r="J3249" s="1">
        <v>0.01080140166290033</v>
      </c>
      <c r="K3249" s="1">
        <v>0.007079116470905866</v>
      </c>
      <c r="L3249" s="1">
        <v>0.004031251875860287</v>
      </c>
      <c r="O3249" s="3" t="s">
        <v>3252</v>
      </c>
      <c r="P3249" s="2">
        <v>3.810526308438328</v>
      </c>
      <c r="Q3249" s="2">
        <v>4.158966639284553</v>
      </c>
      <c r="R3249" s="2">
        <v>2.821628412566981</v>
      </c>
      <c r="S3249" s="2">
        <v>1.369187311496763</v>
      </c>
      <c r="T3249" s="2">
        <v>0.7671545536577485</v>
      </c>
    </row>
    <row r="3250" spans="1:20">
      <c r="A3250" s="4">
        <v>42017</v>
      </c>
      <c r="B3250" s="1">
        <v>-0.005001491631851152</v>
      </c>
      <c r="C3250" s="1">
        <v>-0.001575946282061813</v>
      </c>
      <c r="D3250" s="1">
        <v>0.002221593893684259</v>
      </c>
      <c r="E3250" s="1">
        <v>-0.003865852343925891</v>
      </c>
      <c r="F3250" s="1">
        <v>-0.0003130532817640086</v>
      </c>
      <c r="G3250" s="1">
        <v>0.002401302401302319</v>
      </c>
      <c r="H3250" s="1">
        <v>-0.00740279403315347</v>
      </c>
      <c r="I3250" s="1">
        <v>-0.003977248683364132</v>
      </c>
      <c r="J3250" s="1">
        <v>-0.0001797085076180593</v>
      </c>
      <c r="K3250" s="1">
        <v>-0.006267154745228209</v>
      </c>
      <c r="L3250" s="1">
        <v>-0.002714355683066327</v>
      </c>
      <c r="O3250" s="3" t="s">
        <v>3253</v>
      </c>
      <c r="P3250" s="2">
        <v>3.846540855597731</v>
      </c>
      <c r="Q3250" s="2">
        <v>4.181311570153218</v>
      </c>
      <c r="R3250" s="2">
        <v>2.848092258217376</v>
      </c>
      <c r="S3250" s="2">
        <v>1.376932313078341</v>
      </c>
      <c r="T3250" s="2">
        <v>0.7691558886356975</v>
      </c>
    </row>
    <row r="3251" spans="1:20">
      <c r="A3251" s="4">
        <v>42018</v>
      </c>
      <c r="B3251" s="1">
        <v>0.002012766697066404</v>
      </c>
      <c r="C3251" s="1">
        <v>0.002052141844242517</v>
      </c>
      <c r="D3251" s="1">
        <v>0.003519614515230307</v>
      </c>
      <c r="E3251" s="1">
        <v>0.00600796894046729</v>
      </c>
      <c r="F3251" s="1">
        <v>0.004293519310043736</v>
      </c>
      <c r="G3251" s="1">
        <v>-0.00121807625157333</v>
      </c>
      <c r="H3251" s="1">
        <v>0.003230842948639623</v>
      </c>
      <c r="I3251" s="1">
        <v>0.003270218095815736</v>
      </c>
      <c r="J3251" s="1">
        <v>0.004737690766803748</v>
      </c>
      <c r="K3251" s="1">
        <v>0.007226045192040509</v>
      </c>
      <c r="L3251" s="1">
        <v>0.005511595561617177</v>
      </c>
      <c r="O3251" s="3" t="s">
        <v>3254</v>
      </c>
      <c r="P3251" s="2">
        <v>3.827302413696885</v>
      </c>
      <c r="Q3251" s="2">
        <v>4.174722047730093</v>
      </c>
      <c r="R3251" s="2">
        <v>2.854419562586881</v>
      </c>
      <c r="S3251" s="2">
        <v>1.3716092960684</v>
      </c>
      <c r="T3251" s="2">
        <v>0.768915101860572</v>
      </c>
    </row>
    <row r="3252" spans="1:20">
      <c r="A3252" s="4">
        <v>42019</v>
      </c>
      <c r="B3252" s="1">
        <v>0.004784505339946232</v>
      </c>
      <c r="C3252" s="1">
        <v>0.00181612696989264</v>
      </c>
      <c r="D3252" s="1">
        <v>0.001656353062845728</v>
      </c>
      <c r="E3252" s="1">
        <v>0.0002323807429487346</v>
      </c>
      <c r="F3252" s="1">
        <v>-2.704023109945108e-05</v>
      </c>
      <c r="G3252" s="1">
        <v>-0.0009349973576162629</v>
      </c>
      <c r="H3252" s="1">
        <v>0.005719502697562495</v>
      </c>
      <c r="I3252" s="1">
        <v>0.002751124327508903</v>
      </c>
      <c r="J3252" s="1">
        <v>0.002591350420461991</v>
      </c>
      <c r="K3252" s="1">
        <v>0.001167378100564997</v>
      </c>
      <c r="L3252" s="1">
        <v>0.0009079571265169228</v>
      </c>
      <c r="O3252" s="3" t="s">
        <v>3255</v>
      </c>
      <c r="P3252" s="2">
        <v>3.835005880534776</v>
      </c>
      <c r="Q3252" s="2">
        <v>4.183289169532322</v>
      </c>
      <c r="R3252" s="2">
        <v>2.864466019111919</v>
      </c>
      <c r="S3252" s="2">
        <v>1.379849882117635</v>
      </c>
      <c r="T3252" s="2">
        <v>0.7722164536981946</v>
      </c>
    </row>
    <row r="3253" spans="1:20">
      <c r="A3253" s="4">
        <v>42020</v>
      </c>
      <c r="B3253" s="1">
        <v>-0.004172249725963417</v>
      </c>
      <c r="C3253" s="1">
        <v>-0.009189805685155261</v>
      </c>
      <c r="D3253" s="1">
        <v>-0.008090658064009548</v>
      </c>
      <c r="E3253" s="1">
        <v>-0.003704476897589237</v>
      </c>
      <c r="F3253" s="1">
        <v>-0.02217527504879047</v>
      </c>
      <c r="G3253" s="1">
        <v>-0.014404296875</v>
      </c>
      <c r="H3253" s="1">
        <v>0.01023204714903647</v>
      </c>
      <c r="I3253" s="1">
        <v>0.00521449118984485</v>
      </c>
      <c r="J3253" s="1">
        <v>0.006313638810990341</v>
      </c>
      <c r="K3253" s="1">
        <v>0.01069981997741065</v>
      </c>
      <c r="L3253" s="1">
        <v>-0.007770978173790466</v>
      </c>
      <c r="O3253" s="3" t="s">
        <v>3256</v>
      </c>
      <c r="P3253" s="2">
        <v>3.853354486648919</v>
      </c>
      <c r="Q3253" s="2">
        <v>4.190886553815969</v>
      </c>
      <c r="R3253" s="2">
        <v>2.869210586176093</v>
      </c>
      <c r="S3253" s="2">
        <v>1.3801705326584</v>
      </c>
      <c r="T3253" s="2">
        <v>0.7721955727868278</v>
      </c>
    </row>
    <row r="3254" spans="1:20">
      <c r="A3254" s="4">
        <v>42023</v>
      </c>
      <c r="B3254" s="1">
        <v>0.001068564876653078</v>
      </c>
      <c r="C3254" s="1">
        <v>0.0002947469799798874</v>
      </c>
      <c r="D3254" s="1">
        <v>0.001434537639510181</v>
      </c>
      <c r="E3254" s="1">
        <v>0.002648204632464513</v>
      </c>
      <c r="F3254" s="1">
        <v>0.006292573512040711</v>
      </c>
      <c r="G3254" s="1">
        <v>0.0105689043018744</v>
      </c>
      <c r="H3254" s="1">
        <v>-0.009500339425221327</v>
      </c>
      <c r="I3254" s="1">
        <v>-0.01027415732189452</v>
      </c>
      <c r="J3254" s="1">
        <v>-0.009134366662364224</v>
      </c>
      <c r="K3254" s="1">
        <v>-0.007920699669409892</v>
      </c>
      <c r="L3254" s="1">
        <v>-0.004276330789833693</v>
      </c>
      <c r="O3254" s="3" t="s">
        <v>3257</v>
      </c>
      <c r="P3254" s="2">
        <v>3.837277329447959</v>
      </c>
      <c r="Q3254" s="2">
        <v>4.15237312073787</v>
      </c>
      <c r="R3254" s="2">
        <v>2.845996784409706</v>
      </c>
      <c r="S3254" s="2">
        <v>1.375057722805433</v>
      </c>
      <c r="T3254" s="2">
        <v>0.7550719235688216</v>
      </c>
    </row>
    <row r="3255" spans="1:20">
      <c r="A3255" s="4">
        <v>42024</v>
      </c>
      <c r="B3255" s="1">
        <v>0.002312976641106745</v>
      </c>
      <c r="C3255" s="1">
        <v>0.007185656519340444</v>
      </c>
      <c r="D3255" s="1">
        <v>0.009955452189878145</v>
      </c>
      <c r="E3255" s="1">
        <v>0.0006123554155159638</v>
      </c>
      <c r="F3255" s="1">
        <v>-0.01180124237402613</v>
      </c>
      <c r="G3255" s="1">
        <v>0.01004984067325765</v>
      </c>
      <c r="H3255" s="1">
        <v>-0.007736864032150903</v>
      </c>
      <c r="I3255" s="1">
        <v>-0.002864184153917204</v>
      </c>
      <c r="J3255" s="1">
        <v>-9.43884833795039e-05</v>
      </c>
      <c r="K3255" s="1">
        <v>-0.009437485257741685</v>
      </c>
      <c r="L3255" s="1">
        <v>-0.02185108304728378</v>
      </c>
      <c r="O3255" s="3" t="s">
        <v>3258</v>
      </c>
      <c r="P3255" s="2">
        <v>3.841377709224184</v>
      </c>
      <c r="Q3255" s="2">
        <v>4.153597020174957</v>
      </c>
      <c r="R3255" s="2">
        <v>2.850079473918866</v>
      </c>
      <c r="S3255" s="2">
        <v>1.378699157036873</v>
      </c>
      <c r="T3255" s="2">
        <v>0.7598232691547564</v>
      </c>
    </row>
    <row r="3256" spans="1:20">
      <c r="A3256" s="4">
        <v>42025</v>
      </c>
      <c r="B3256" s="1">
        <v>0.01052313869765586</v>
      </c>
      <c r="C3256" s="1">
        <v>0.0004176390418086928</v>
      </c>
      <c r="D3256" s="1">
        <v>-0.0002535322836524356</v>
      </c>
      <c r="E3256" s="1">
        <v>0.00275460833138097</v>
      </c>
      <c r="F3256" s="1">
        <v>-0.009167802371214173</v>
      </c>
      <c r="G3256" s="1">
        <v>0.005460281507846609</v>
      </c>
      <c r="H3256" s="1">
        <v>0.005062857189809256</v>
      </c>
      <c r="I3256" s="1">
        <v>-0.005042642466037917</v>
      </c>
      <c r="J3256" s="1">
        <v>-0.005713813791499045</v>
      </c>
      <c r="K3256" s="1">
        <v>-0.002705673176465639</v>
      </c>
      <c r="L3256" s="1">
        <v>-0.01462808387906078</v>
      </c>
      <c r="O3256" s="3" t="s">
        <v>3259</v>
      </c>
      <c r="P3256" s="2">
        <v>3.850262726135288</v>
      </c>
      <c r="Q3256" s="2">
        <v>4.183443341681691</v>
      </c>
      <c r="R3256" s="2">
        <v>2.878453303858819</v>
      </c>
      <c r="S3256" s="2">
        <v>1.379543410932051</v>
      </c>
      <c r="T3256" s="2">
        <v>0.7508564105940362</v>
      </c>
    </row>
    <row r="3257" spans="1:20">
      <c r="A3257" s="4">
        <v>42026</v>
      </c>
      <c r="B3257" s="1">
        <v>-0.004278521288227588</v>
      </c>
      <c r="C3257" s="1">
        <v>-0.001636795667381175</v>
      </c>
      <c r="D3257" s="1">
        <v>-0.007489101098567708</v>
      </c>
      <c r="E3257" s="1">
        <v>-0.002300262242160289</v>
      </c>
      <c r="F3257" s="1">
        <v>0.001272479736510235</v>
      </c>
      <c r="G3257" s="1">
        <v>-0.0004827225552114234</v>
      </c>
      <c r="H3257" s="1">
        <v>-0.003795798733016165</v>
      </c>
      <c r="I3257" s="1">
        <v>-0.001154073112169751</v>
      </c>
      <c r="J3257" s="1">
        <v>-0.007006378543356284</v>
      </c>
      <c r="K3257" s="1">
        <v>-0.001817539686948866</v>
      </c>
      <c r="L3257" s="1">
        <v>0.001755202291721769</v>
      </c>
      <c r="O3257" s="3" t="s">
        <v>3260</v>
      </c>
      <c r="P3257" s="2">
        <v>3.890779574824824</v>
      </c>
      <c r="Q3257" s="2">
        <v>4.185190510950371</v>
      </c>
      <c r="R3257" s="2">
        <v>2.877723523019305</v>
      </c>
      <c r="S3257" s="2">
        <v>1.383343512705306</v>
      </c>
      <c r="T3257" s="2">
        <v>0.7439727074125508</v>
      </c>
    </row>
    <row r="3258" spans="1:20">
      <c r="A3258" s="4">
        <v>42027</v>
      </c>
      <c r="B3258" s="1">
        <v>-0.0003267327535455555</v>
      </c>
      <c r="C3258" s="1">
        <v>0.001418343521227605</v>
      </c>
      <c r="D3258" s="1">
        <v>0.004603143499698259</v>
      </c>
      <c r="E3258" s="1">
        <v>0.007566197729115931</v>
      </c>
      <c r="F3258" s="1">
        <v>0.00510394871598252</v>
      </c>
      <c r="G3258" s="1">
        <v>0.007445566869239695</v>
      </c>
      <c r="H3258" s="1">
        <v>-0.00777229962278525</v>
      </c>
      <c r="I3258" s="1">
        <v>-0.00602722334801209</v>
      </c>
      <c r="J3258" s="1">
        <v>-0.002842423369541436</v>
      </c>
      <c r="K3258" s="1">
        <v>0.0001206308598762362</v>
      </c>
      <c r="L3258" s="1">
        <v>-0.002341618153257174</v>
      </c>
      <c r="O3258" s="3" t="s">
        <v>3261</v>
      </c>
      <c r="P3258" s="2">
        <v>3.874132791586135</v>
      </c>
      <c r="Q3258" s="2">
        <v>4.178340209254883</v>
      </c>
      <c r="R3258" s="2">
        <v>2.856171960621687</v>
      </c>
      <c r="S3258" s="2">
        <v>1.380161459855093</v>
      </c>
      <c r="T3258" s="2">
        <v>0.74491939760725</v>
      </c>
    </row>
    <row r="3259" spans="1:20">
      <c r="A3259" s="4">
        <v>42030</v>
      </c>
      <c r="B3259" s="1">
        <v>0.004741036220563544</v>
      </c>
      <c r="C3259" s="1">
        <v>0.002800935339886124</v>
      </c>
      <c r="D3259" s="1">
        <v>0.00178652253847722</v>
      </c>
      <c r="E3259" s="1">
        <v>-0.0006480246611625384</v>
      </c>
      <c r="F3259" s="1">
        <v>-0.003971528595325236</v>
      </c>
      <c r="G3259" s="1">
        <v>-0.0007190795781398807</v>
      </c>
      <c r="H3259" s="1">
        <v>0.005460115798703313</v>
      </c>
      <c r="I3259" s="1">
        <v>0.003520014918025893</v>
      </c>
      <c r="J3259" s="1">
        <v>0.002505602116617212</v>
      </c>
      <c r="K3259" s="1">
        <v>7.105491697734223e-05</v>
      </c>
      <c r="L3259" s="1">
        <v>-0.003252449017185355</v>
      </c>
      <c r="O3259" s="3" t="s">
        <v>3262</v>
      </c>
      <c r="P3259" s="2">
        <v>3.872866985511539</v>
      </c>
      <c r="Q3259" s="2">
        <v>4.184266531020165</v>
      </c>
      <c r="R3259" s="2">
        <v>2.869319330016243</v>
      </c>
      <c r="S3259" s="2">
        <v>1.390604034358462</v>
      </c>
      <c r="T3259" s="2">
        <v>0.748721428010178</v>
      </c>
    </row>
    <row r="3260" spans="1:20">
      <c r="A3260" s="4">
        <v>42031</v>
      </c>
      <c r="B3260" s="1">
        <v>0.000771605420902377</v>
      </c>
      <c r="C3260" s="1">
        <v>0.00354664316553821</v>
      </c>
      <c r="D3260" s="1">
        <v>0.002049931716312514</v>
      </c>
      <c r="E3260" s="1">
        <v>0.003940133009191049</v>
      </c>
      <c r="F3260" s="1">
        <v>0.006033746698321574</v>
      </c>
      <c r="G3260" s="1">
        <v>0.00823538818261782</v>
      </c>
      <c r="H3260" s="1">
        <v>-0.007463782761715443</v>
      </c>
      <c r="I3260" s="1">
        <v>-0.00468874501707961</v>
      </c>
      <c r="J3260" s="1">
        <v>-0.006185456466305306</v>
      </c>
      <c r="K3260" s="1">
        <v>-0.004295255173426771</v>
      </c>
      <c r="L3260" s="1">
        <v>-0.002201641484296246</v>
      </c>
      <c r="O3260" s="3" t="s">
        <v>3263</v>
      </c>
      <c r="P3260" s="2">
        <v>3.891228388167274</v>
      </c>
      <c r="Q3260" s="2">
        <v>4.195986391018402</v>
      </c>
      <c r="R3260" s="2">
        <v>2.874445433669405</v>
      </c>
      <c r="S3260" s="2">
        <v>1.389702888650286</v>
      </c>
      <c r="T3260" s="2">
        <v>0.7457478594489029</v>
      </c>
    </row>
    <row r="3261" spans="1:20">
      <c r="A3261" s="4">
        <v>42032</v>
      </c>
      <c r="B3261" s="1">
        <v>0.01263103590918613</v>
      </c>
      <c r="C3261" s="1">
        <v>0.003441068233107414</v>
      </c>
      <c r="D3261" s="1">
        <v>0.010272608963517</v>
      </c>
      <c r="E3261" s="1">
        <v>0.003318593449544105</v>
      </c>
      <c r="F3261" s="1">
        <v>0.01302085467672143</v>
      </c>
      <c r="G3261" s="1">
        <v>3.965107057890549e-05</v>
      </c>
      <c r="H3261" s="1">
        <v>0.01259138483860722</v>
      </c>
      <c r="I3261" s="1">
        <v>0.003401417162528508</v>
      </c>
      <c r="J3261" s="1">
        <v>0.0102329578929381</v>
      </c>
      <c r="K3261" s="1">
        <v>0.003278942378965199</v>
      </c>
      <c r="L3261" s="1">
        <v>0.01298120360614252</v>
      </c>
      <c r="O3261" s="3" t="s">
        <v>3264</v>
      </c>
      <c r="P3261" s="2">
        <v>3.894230881085553</v>
      </c>
      <c r="Q3261" s="2">
        <v>4.210868057474799</v>
      </c>
      <c r="R3261" s="2">
        <v>2.880337850530694</v>
      </c>
      <c r="S3261" s="2">
        <v>1.395178502874825</v>
      </c>
      <c r="T3261" s="2">
        <v>0.750247513133633</v>
      </c>
    </row>
    <row r="3262" spans="1:20">
      <c r="A3262" s="4">
        <v>42033</v>
      </c>
      <c r="B3262" s="1">
        <v>0.0006866466909800639</v>
      </c>
      <c r="C3262" s="1">
        <v>-0.001232570304054104</v>
      </c>
      <c r="D3262" s="1">
        <v>-0.002067935268222354</v>
      </c>
      <c r="E3262" s="1">
        <v>0.002725559109975739</v>
      </c>
      <c r="F3262" s="1">
        <v>0.008366336897279947</v>
      </c>
      <c r="G3262" s="1">
        <v>-0.006938662225922876</v>
      </c>
      <c r="H3262" s="1">
        <v>0.00762530891690294</v>
      </c>
      <c r="I3262" s="1">
        <v>0.005706091921868772</v>
      </c>
      <c r="J3262" s="1">
        <v>0.004870726957700633</v>
      </c>
      <c r="K3262" s="1">
        <v>0.009664221335898615</v>
      </c>
      <c r="L3262" s="1">
        <v>0.01530499912320282</v>
      </c>
      <c r="O3262" s="3" t="s">
        <v>3265</v>
      </c>
      <c r="P3262" s="2">
        <v>3.943419051183206</v>
      </c>
      <c r="Q3262" s="2">
        <v>4.225357941781182</v>
      </c>
      <c r="R3262" s="2">
        <v>2.909926434952013</v>
      </c>
      <c r="S3262" s="2">
        <v>1.39980853311541</v>
      </c>
      <c r="T3262" s="2">
        <v>0.7600163769737177</v>
      </c>
    </row>
    <row r="3263" spans="1:20">
      <c r="A3263" s="4">
        <v>42034</v>
      </c>
      <c r="B3263" s="1">
        <v>0.008072191480399393</v>
      </c>
      <c r="C3263" s="1">
        <v>0.007225834835001388</v>
      </c>
      <c r="D3263" s="1">
        <v>0.00452682013671879</v>
      </c>
      <c r="E3263" s="1">
        <v>0.006078817933894864</v>
      </c>
      <c r="F3263" s="1">
        <v>0.007665725562420178</v>
      </c>
      <c r="G3263" s="1">
        <v>-0.002315739040166132</v>
      </c>
      <c r="H3263" s="1">
        <v>0.01038793052056564</v>
      </c>
      <c r="I3263" s="1">
        <v>0.009541573875167408</v>
      </c>
      <c r="J3263" s="1">
        <v>0.006842559176885032</v>
      </c>
      <c r="K3263" s="1">
        <v>0.008394556974061107</v>
      </c>
      <c r="L3263" s="1">
        <v>0.009981464602586421</v>
      </c>
      <c r="O3263" s="3" t="s">
        <v>3266</v>
      </c>
      <c r="P3263" s="2">
        <v>3.946126786825849</v>
      </c>
      <c r="Q3263" s="2">
        <v>4.220149891058143</v>
      </c>
      <c r="R3263" s="2">
        <v>2.903908895449243</v>
      </c>
      <c r="S3263" s="2">
        <v>1.403623794015064</v>
      </c>
      <c r="T3263" s="2">
        <v>0.7663749300309299</v>
      </c>
    </row>
    <row r="3264" spans="1:20">
      <c r="A3264" s="4">
        <v>42037</v>
      </c>
      <c r="B3264" s="1">
        <v>-0.0006515587962949709</v>
      </c>
      <c r="C3264" s="1">
        <v>0.0001769059620326807</v>
      </c>
      <c r="D3264" s="1">
        <v>-0.002332700551550326</v>
      </c>
      <c r="E3264" s="1">
        <v>-0.0003474299502138622</v>
      </c>
      <c r="F3264" s="1">
        <v>0.006286583680707336</v>
      </c>
      <c r="G3264" s="1">
        <v>0.002921402273091234</v>
      </c>
      <c r="H3264" s="1">
        <v>-0.003572961069386205</v>
      </c>
      <c r="I3264" s="1">
        <v>-0.002744496311058553</v>
      </c>
      <c r="J3264" s="1">
        <v>-0.00525410282464156</v>
      </c>
      <c r="K3264" s="1">
        <v>-0.003268832223305096</v>
      </c>
      <c r="L3264" s="1">
        <v>0.003365181407616102</v>
      </c>
      <c r="O3264" s="3" t="s">
        <v>3267</v>
      </c>
      <c r="P3264" s="2">
        <v>3.977980677855041</v>
      </c>
      <c r="Q3264" s="2">
        <v>4.250643997149878</v>
      </c>
      <c r="R3264" s="2">
        <v>2.917054368712359</v>
      </c>
      <c r="S3264" s="2">
        <v>1.412156167506565</v>
      </c>
      <c r="T3264" s="2">
        <v>0.772249749922466</v>
      </c>
    </row>
    <row r="3265" spans="1:20">
      <c r="A3265" s="4">
        <v>42038</v>
      </c>
      <c r="B3265" s="1">
        <v>-0.0006255409833388903</v>
      </c>
      <c r="C3265" s="1">
        <v>-4.006645989373947e-05</v>
      </c>
      <c r="D3265" s="1">
        <v>0.003124812230001828</v>
      </c>
      <c r="E3265" s="1">
        <v>0.001295391075687213</v>
      </c>
      <c r="F3265" s="1">
        <v>0.00190127595223899</v>
      </c>
      <c r="G3265" s="1">
        <v>-0.0009177606639799718</v>
      </c>
      <c r="H3265" s="1">
        <v>0.0002922196806411925</v>
      </c>
      <c r="I3265" s="1">
        <v>0.0008776942040862323</v>
      </c>
      <c r="J3265" s="1">
        <v>0.004042572893981689</v>
      </c>
      <c r="K3265" s="1">
        <v>0.002213151739667296</v>
      </c>
      <c r="L3265" s="1">
        <v>0.002819036616219073</v>
      </c>
      <c r="O3265" s="3" t="s">
        <v>3268</v>
      </c>
      <c r="P3265" s="2">
        <v>3.975388789552893</v>
      </c>
      <c r="Q3265" s="2">
        <v>4.251395961415453</v>
      </c>
      <c r="R3265" s="2">
        <v>2.910249754377562</v>
      </c>
      <c r="S3265" s="2">
        <v>1.411665542159594</v>
      </c>
      <c r="T3265" s="2">
        <v>0.7771045625977588</v>
      </c>
    </row>
    <row r="3266" spans="1:20">
      <c r="A3266" s="4">
        <v>42039</v>
      </c>
      <c r="B3266" s="1">
        <v>0.00890044934785994</v>
      </c>
      <c r="C3266" s="1">
        <v>0.006265099496204352</v>
      </c>
      <c r="D3266" s="1">
        <v>0.005556757111520261</v>
      </c>
      <c r="E3266" s="1">
        <v>0.008908450715076732</v>
      </c>
      <c r="F3266" s="1">
        <v>0.00769309225414494</v>
      </c>
      <c r="G3266" s="1">
        <v>0.004872593657640367</v>
      </c>
      <c r="H3266" s="1">
        <v>0.004027855690219573</v>
      </c>
      <c r="I3266" s="1">
        <v>0.001392505838563984</v>
      </c>
      <c r="J3266" s="1">
        <v>0.0006841634538798935</v>
      </c>
      <c r="K3266" s="1">
        <v>0.004035857057436365</v>
      </c>
      <c r="L3266" s="1">
        <v>0.002820498596504573</v>
      </c>
      <c r="O3266" s="3" t="s">
        <v>3269</v>
      </c>
      <c r="P3266" s="2">
        <v>3.972902020940321</v>
      </c>
      <c r="Q3266" s="2">
        <v>4.251225623029672</v>
      </c>
      <c r="R3266" s="2">
        <v>2.919343738402401</v>
      </c>
      <c r="S3266" s="2">
        <v>1.413494201104762</v>
      </c>
      <c r="T3266" s="2">
        <v>0.7785820528150011</v>
      </c>
    </row>
    <row r="3267" spans="1:20">
      <c r="A3267" s="4">
        <v>42040</v>
      </c>
      <c r="B3267" s="1">
        <v>0.006053678254452688</v>
      </c>
      <c r="C3267" s="1">
        <v>0.006872003799312187</v>
      </c>
      <c r="D3267" s="1">
        <v>0.005267615034944662</v>
      </c>
      <c r="E3267" s="1">
        <v>0.005939071393906703</v>
      </c>
      <c r="F3267" s="1">
        <v>0.004706804585339786</v>
      </c>
      <c r="G3267" s="1">
        <v>-0.007233704292527787</v>
      </c>
      <c r="H3267" s="1">
        <v>0.01328738254698036</v>
      </c>
      <c r="I3267" s="1">
        <v>0.01410570809184009</v>
      </c>
      <c r="J3267" s="1">
        <v>0.01250131932747234</v>
      </c>
      <c r="K3267" s="1">
        <v>0.0131727756864346</v>
      </c>
      <c r="L3267" s="1">
        <v>0.01194050887786746</v>
      </c>
      <c r="O3267" s="3" t="s">
        <v>3270</v>
      </c>
      <c r="P3267" s="2">
        <v>4.008262634141711</v>
      </c>
      <c r="Q3267" s="2">
        <v>4.277859974538766</v>
      </c>
      <c r="R3267" s="2">
        <v>2.93556582248174</v>
      </c>
      <c r="S3267" s="2">
        <v>1.426086244531351</v>
      </c>
      <c r="T3267" s="2">
        <v>0.7845717563747285</v>
      </c>
    </row>
    <row r="3268" spans="1:20">
      <c r="A3268" s="4">
        <v>42041</v>
      </c>
      <c r="B3268" s="1">
        <v>0.007431810803577799</v>
      </c>
      <c r="C3268" s="1">
        <v>-0.002644913010661276</v>
      </c>
      <c r="D3268" s="1">
        <v>0.001511033761715908</v>
      </c>
      <c r="E3268" s="1">
        <v>0.002669018909681409</v>
      </c>
      <c r="F3268" s="1">
        <v>0.0007088577333056456</v>
      </c>
      <c r="G3268" s="1">
        <v>0.00152133877812477</v>
      </c>
      <c r="H3268" s="1">
        <v>0.005910472025453029</v>
      </c>
      <c r="I3268" s="1">
        <v>-0.004166251788786046</v>
      </c>
      <c r="J3268" s="1">
        <v>-1.03050164088625e-05</v>
      </c>
      <c r="K3268" s="1">
        <v>0.001147680131556639</v>
      </c>
      <c r="L3268" s="1">
        <v>-0.0008124810448191244</v>
      </c>
      <c r="O3268" s="3" t="s">
        <v>3271</v>
      </c>
      <c r="P3268" s="2">
        <v>4.03252736648815</v>
      </c>
      <c r="Q3268" s="2">
        <v>4.307257444536722</v>
      </c>
      <c r="R3268" s="2">
        <v>2.951029253144315</v>
      </c>
      <c r="S3268" s="2">
        <v>1.434555872551491</v>
      </c>
      <c r="T3268" s="2">
        <v>0.7882645823151612</v>
      </c>
    </row>
    <row r="3269" spans="1:20">
      <c r="A3269" s="4">
        <v>42044</v>
      </c>
      <c r="B3269" s="1">
        <v>-0.00942342506516769</v>
      </c>
      <c r="C3269" s="1">
        <v>-0.00270603675299419</v>
      </c>
      <c r="D3269" s="1">
        <v>-0.003630648751946297</v>
      </c>
      <c r="E3269" s="1">
        <v>-0.007028957114625589</v>
      </c>
      <c r="F3269" s="1">
        <v>-0.008574010646195451</v>
      </c>
      <c r="G3269" s="1">
        <v>-0.003597697473616823</v>
      </c>
      <c r="H3269" s="1">
        <v>-0.005825727591550867</v>
      </c>
      <c r="I3269" s="1">
        <v>0.0008916607206226335</v>
      </c>
      <c r="J3269" s="1">
        <v>-3.295127832947387e-05</v>
      </c>
      <c r="K3269" s="1">
        <v>-0.003431259641008766</v>
      </c>
      <c r="L3269" s="1">
        <v>-0.004976313172578628</v>
      </c>
      <c r="O3269" s="3" t="s">
        <v>3272</v>
      </c>
      <c r="P3269" s="2">
        <v>4.06249634693614</v>
      </c>
      <c r="Q3269" s="2">
        <v>4.295865123281399</v>
      </c>
      <c r="R3269" s="2">
        <v>2.955488357977627</v>
      </c>
      <c r="S3269" s="2">
        <v>1.438384729302325</v>
      </c>
      <c r="T3269" s="2">
        <v>0.7888233497602262</v>
      </c>
    </row>
    <row r="3270" spans="1:20">
      <c r="A3270" s="4">
        <v>42045</v>
      </c>
      <c r="B3270" s="1">
        <v>-0.003087413023203034</v>
      </c>
      <c r="C3270" s="1">
        <v>-0.001311871671899167</v>
      </c>
      <c r="D3270" s="1">
        <v>-0.002579509055881668</v>
      </c>
      <c r="E3270" s="1">
        <v>0.001987157705607201</v>
      </c>
      <c r="F3270" s="1">
        <v>-0.006367626303447671</v>
      </c>
      <c r="G3270" s="1">
        <v>-0.006419000240712625</v>
      </c>
      <c r="H3270" s="1">
        <v>0.00333158721750948</v>
      </c>
      <c r="I3270" s="1">
        <v>0.005107128568813568</v>
      </c>
      <c r="J3270" s="1">
        <v>0.003839491184830957</v>
      </c>
      <c r="K3270" s="1">
        <v>0.008406157946319937</v>
      </c>
      <c r="L3270" s="1">
        <v>5.137393726495354e-05</v>
      </c>
      <c r="O3270" s="3" t="s">
        <v>3273</v>
      </c>
      <c r="P3270" s="2">
        <v>4.02421371703327</v>
      </c>
      <c r="Q3270" s="2">
        <v>4.284240354371894</v>
      </c>
      <c r="R3270" s="2">
        <v>2.944758017859344</v>
      </c>
      <c r="S3270" s="2">
        <v>1.428274384725727</v>
      </c>
      <c r="T3270" s="2">
        <v>0.7820599699614145</v>
      </c>
    </row>
    <row r="3271" spans="1:20">
      <c r="A3271" s="4">
        <v>42046</v>
      </c>
      <c r="B3271" s="1">
        <v>0.009825137003324658</v>
      </c>
      <c r="C3271" s="1">
        <v>0.004452011913616438</v>
      </c>
      <c r="D3271" s="1">
        <v>0.005881149665451613</v>
      </c>
      <c r="E3271" s="1">
        <v>0.006215801643324026</v>
      </c>
      <c r="F3271" s="1">
        <v>0.009514121964967037</v>
      </c>
      <c r="G3271" s="1">
        <v>0.002987967374626477</v>
      </c>
      <c r="H3271" s="1">
        <v>0.006837169628698181</v>
      </c>
      <c r="I3271" s="1">
        <v>0.001464044538989961</v>
      </c>
      <c r="J3271" s="1">
        <v>0.002893182290825136</v>
      </c>
      <c r="K3271" s="1">
        <v>0.003227834268697549</v>
      </c>
      <c r="L3271" s="1">
        <v>0.00652615459034056</v>
      </c>
      <c r="O3271" s="3" t="s">
        <v>3274</v>
      </c>
      <c r="P3271" s="2">
        <v>4.011789307195149</v>
      </c>
      <c r="Q3271" s="2">
        <v>4.278619980815386</v>
      </c>
      <c r="R3271" s="2">
        <v>2.937161987884896</v>
      </c>
      <c r="S3271" s="2">
        <v>1.431112591175056</v>
      </c>
      <c r="T3271" s="2">
        <v>0.7770801043258146</v>
      </c>
    </row>
    <row r="3272" spans="1:20">
      <c r="A3272" s="4">
        <v>42047</v>
      </c>
      <c r="B3272" s="1">
        <v>0.003937121650936293</v>
      </c>
      <c r="C3272" s="1">
        <v>-8.264388428191882e-05</v>
      </c>
      <c r="D3272" s="1">
        <v>0.002292669664006874</v>
      </c>
      <c r="E3272" s="1">
        <v>0.002516651015551652</v>
      </c>
      <c r="F3272" s="1">
        <v>0.004295759281983003</v>
      </c>
      <c r="G3272" s="1">
        <v>-0.002777777777777768</v>
      </c>
      <c r="H3272" s="1">
        <v>0.006714899428714061</v>
      </c>
      <c r="I3272" s="1">
        <v>0.00269513389349596</v>
      </c>
      <c r="J3272" s="1">
        <v>0.005070447441784642</v>
      </c>
      <c r="K3272" s="1">
        <v>0.00529442879332942</v>
      </c>
      <c r="L3272" s="1">
        <v>0.007073537059760771</v>
      </c>
      <c r="O3272" s="3" t="s">
        <v>3275</v>
      </c>
      <c r="P3272" s="2">
        <v>4.051205686766814</v>
      </c>
      <c r="Q3272" s="2">
        <v>4.297668447943813</v>
      </c>
      <c r="R3272" s="2">
        <v>2.954435877127322</v>
      </c>
      <c r="S3272" s="2">
        <v>1.440008103171063</v>
      </c>
      <c r="T3272" s="2">
        <v>0.7844733392149198</v>
      </c>
    </row>
    <row r="3273" spans="1:20">
      <c r="A3273" s="4">
        <v>42048</v>
      </c>
      <c r="B3273" s="1">
        <v>0.007269401100187478</v>
      </c>
      <c r="C3273" s="1">
        <v>0.005749382534753211</v>
      </c>
      <c r="D3273" s="1">
        <v>0.004017378381306669</v>
      </c>
      <c r="E3273" s="1">
        <v>0.002243440938075603</v>
      </c>
      <c r="F3273" s="1">
        <v>0.002974749897149298</v>
      </c>
      <c r="G3273" s="1">
        <v>0.008275806386500495</v>
      </c>
      <c r="H3273" s="1">
        <v>-0.001006405286313017</v>
      </c>
      <c r="I3273" s="1">
        <v>-0.002526423851747284</v>
      </c>
      <c r="J3273" s="1">
        <v>-0.004258428005193826</v>
      </c>
      <c r="K3273" s="1">
        <v>-0.006032365448424892</v>
      </c>
      <c r="L3273" s="1">
        <v>-0.005301056489351197</v>
      </c>
      <c r="O3273" s="3" t="s">
        <v>3276</v>
      </c>
      <c r="P3273" s="2">
        <v>4.06715577638858</v>
      </c>
      <c r="Q3273" s="2">
        <v>4.297313271929919</v>
      </c>
      <c r="R3273" s="2">
        <v>2.961209422637066</v>
      </c>
      <c r="S3273" s="2">
        <v>1.443632101026312</v>
      </c>
      <c r="T3273" s="2">
        <v>0.7878432478433205</v>
      </c>
    </row>
    <row r="3274" spans="1:20">
      <c r="A3274" s="4">
        <v>42051</v>
      </c>
      <c r="B3274" s="1">
        <v>0.001880371021588667</v>
      </c>
      <c r="C3274" s="1">
        <v>0.004967068093073124</v>
      </c>
      <c r="D3274" s="1">
        <v>-0.0003241114816419088</v>
      </c>
      <c r="E3274" s="1">
        <v>0.002376237032625461</v>
      </c>
      <c r="F3274" s="1">
        <v>0.002447530134554343</v>
      </c>
      <c r="G3274" s="1">
        <v>0.0002001921844969612</v>
      </c>
      <c r="H3274" s="1">
        <v>0.001680178837091706</v>
      </c>
      <c r="I3274" s="1">
        <v>0.004766875908576163</v>
      </c>
      <c r="J3274" s="1">
        <v>-0.00052430366613887</v>
      </c>
      <c r="K3274" s="1">
        <v>0.0021760448481285</v>
      </c>
      <c r="L3274" s="1">
        <v>0.002247337950057382</v>
      </c>
      <c r="O3274" s="3" t="s">
        <v>3277</v>
      </c>
      <c r="P3274" s="2">
        <v>4.096721563064093</v>
      </c>
      <c r="Q3274" s="2">
        <v>4.322020169801917</v>
      </c>
      <c r="R3274" s="2">
        <v>2.973105721354089</v>
      </c>
      <c r="S3274" s="2">
        <v>1.446870804381274</v>
      </c>
      <c r="T3274" s="2">
        <v>0.7901868844638121</v>
      </c>
    </row>
    <row r="3275" spans="1:20">
      <c r="A3275" s="4">
        <v>42052</v>
      </c>
      <c r="B3275" s="1">
        <v>0.006298335319438575</v>
      </c>
      <c r="C3275" s="1">
        <v>0.002271215347147137</v>
      </c>
      <c r="D3275" s="1">
        <v>0.003609689556543616</v>
      </c>
      <c r="E3275" s="1">
        <v>0.002376091533474067</v>
      </c>
      <c r="F3275" s="1">
        <v>0.003329113157335861</v>
      </c>
      <c r="G3275" s="1">
        <v>0.002241703694808139</v>
      </c>
      <c r="H3275" s="1">
        <v>0.004056631624630436</v>
      </c>
      <c r="I3275" s="1">
        <v>2.951165233899822e-05</v>
      </c>
      <c r="J3275" s="1">
        <v>0.001367985861735477</v>
      </c>
      <c r="K3275" s="1">
        <v>0.0001343878386659281</v>
      </c>
      <c r="L3275" s="1">
        <v>0.001087409462527722</v>
      </c>
      <c r="O3275" s="3" t="s">
        <v>3278</v>
      </c>
      <c r="P3275" s="2">
        <v>4.104424919574796</v>
      </c>
      <c r="Q3275" s="2">
        <v>4.343487938284959</v>
      </c>
      <c r="R3275" s="2">
        <v>2.972142103653663</v>
      </c>
      <c r="S3275" s="2">
        <v>1.450308912368069</v>
      </c>
      <c r="T3275" s="2">
        <v>0.7921208906754669</v>
      </c>
    </row>
    <row r="3276" spans="1:20">
      <c r="A3276" s="4">
        <v>42058</v>
      </c>
      <c r="B3276" s="1">
        <v>0.01101908838791732</v>
      </c>
      <c r="C3276" s="1">
        <v>0.006306597298311178</v>
      </c>
      <c r="D3276" s="1">
        <v>0.001573885794633245</v>
      </c>
      <c r="E3276" s="1">
        <v>0.00437840311721116</v>
      </c>
      <c r="F3276" s="1">
        <v>0.01231451541435225</v>
      </c>
      <c r="G3276" s="1">
        <v>0.001717458161920371</v>
      </c>
      <c r="H3276" s="1">
        <v>0.009301630225996949</v>
      </c>
      <c r="I3276" s="1">
        <v>0.004589139136390807</v>
      </c>
      <c r="J3276" s="1">
        <v>-0.0001435723672871259</v>
      </c>
      <c r="K3276" s="1">
        <v>0.002660944955290789</v>
      </c>
      <c r="L3276" s="1">
        <v>0.01059705725243187</v>
      </c>
      <c r="O3276" s="3" t="s">
        <v>3279</v>
      </c>
      <c r="P3276" s="2">
        <v>4.130275964011737</v>
      </c>
      <c r="Q3276" s="2">
        <v>4.35335293475054</v>
      </c>
      <c r="R3276" s="2">
        <v>2.982870613965785</v>
      </c>
      <c r="S3276" s="2">
        <v>1.453754979095669</v>
      </c>
      <c r="T3276" s="2">
        <v>0.7947579507548151</v>
      </c>
    </row>
    <row r="3277" spans="1:20">
      <c r="A3277" s="4">
        <v>42059</v>
      </c>
      <c r="B3277" s="1">
        <v>0.004796831914265942</v>
      </c>
      <c r="C3277" s="1">
        <v>0.01099784175812824</v>
      </c>
      <c r="D3277" s="1">
        <v>0.01185393080848973</v>
      </c>
      <c r="E3277" s="1">
        <v>0.007018642181945145</v>
      </c>
      <c r="F3277" s="1">
        <v>0.01056595846610153</v>
      </c>
      <c r="G3277" s="1">
        <v>0.00191387559808609</v>
      </c>
      <c r="H3277" s="1">
        <v>0.002882956316179852</v>
      </c>
      <c r="I3277" s="1">
        <v>0.009083966160042145</v>
      </c>
      <c r="J3277" s="1">
        <v>0.009940055210403642</v>
      </c>
      <c r="K3277" s="1">
        <v>0.005104766583859055</v>
      </c>
      <c r="L3277" s="1">
        <v>0.008652082868015443</v>
      </c>
      <c r="O3277" s="3" t="s">
        <v>3280</v>
      </c>
      <c r="P3277" s="2">
        <v>4.175787839925673</v>
      </c>
      <c r="Q3277" s="2">
        <v>4.380807778607433</v>
      </c>
      <c r="R3277" s="2">
        <v>2.987565311652335</v>
      </c>
      <c r="S3277" s="2">
        <v>1.460120104427803</v>
      </c>
      <c r="T3277" s="2">
        <v>0.8045450097900643</v>
      </c>
    </row>
    <row r="3278" spans="1:20">
      <c r="A3278" s="4">
        <v>42060</v>
      </c>
      <c r="B3278" s="1">
        <v>-0.004180502593770119</v>
      </c>
      <c r="C3278" s="1">
        <v>0.001489790424145543</v>
      </c>
      <c r="D3278" s="1">
        <v>0.007799536402099738</v>
      </c>
      <c r="E3278" s="1">
        <v>0.007005718596727606</v>
      </c>
      <c r="F3278" s="1">
        <v>0.01219327460414399</v>
      </c>
      <c r="G3278" s="1">
        <v>0.006685768863419428</v>
      </c>
      <c r="H3278" s="1">
        <v>-0.01086627145718955</v>
      </c>
      <c r="I3278" s="1">
        <v>-0.005195978439273885</v>
      </c>
      <c r="J3278" s="1">
        <v>0.00111376753868031</v>
      </c>
      <c r="K3278" s="1">
        <v>0.000319949733308178</v>
      </c>
      <c r="L3278" s="1">
        <v>0.005507505740724561</v>
      </c>
      <c r="O3278" s="3" t="s">
        <v>3281</v>
      </c>
      <c r="P3278" s="2">
        <v>4.195818392303432</v>
      </c>
      <c r="Q3278" s="2">
        <v>4.428987209329335</v>
      </c>
      <c r="R3278" s="2">
        <v>3.022979704142506</v>
      </c>
      <c r="S3278" s="2">
        <v>1.470368164983446</v>
      </c>
      <c r="T3278" s="2">
        <v>0.8130457989476153</v>
      </c>
    </row>
    <row r="3279" spans="1:20">
      <c r="A3279" s="4">
        <v>42061</v>
      </c>
      <c r="B3279" s="1">
        <v>-0.0007269293395925081</v>
      </c>
      <c r="C3279" s="1">
        <v>0.007481603097546419</v>
      </c>
      <c r="D3279" s="1">
        <v>0.004965262195841813</v>
      </c>
      <c r="E3279" s="1">
        <v>0.01266708152129881</v>
      </c>
      <c r="F3279" s="1">
        <v>0.01172226248068631</v>
      </c>
      <c r="G3279" s="1">
        <v>-0.0001185958254269481</v>
      </c>
      <c r="H3279" s="1">
        <v>-0.0006083335141655599</v>
      </c>
      <c r="I3279" s="1">
        <v>0.007600198922973256</v>
      </c>
      <c r="J3279" s="1">
        <v>0.00508385802126865</v>
      </c>
      <c r="K3279" s="1">
        <v>0.01278567734672587</v>
      </c>
      <c r="L3279" s="1">
        <v>0.01184085830611314</v>
      </c>
      <c r="O3279" s="3" t="s">
        <v>3282</v>
      </c>
      <c r="P3279" s="2">
        <v>4.178277762631419</v>
      </c>
      <c r="Q3279" s="2">
        <v>4.435585472062456</v>
      </c>
      <c r="R3279" s="2">
        <v>3.046557544387774</v>
      </c>
      <c r="S3279" s="2">
        <v>1.480669150580907</v>
      </c>
      <c r="T3279" s="2">
        <v>0.8229594896399293</v>
      </c>
    </row>
    <row r="3280" spans="1:20">
      <c r="A3280" s="4">
        <v>42062</v>
      </c>
      <c r="B3280" s="1">
        <v>0.003108384143576615</v>
      </c>
      <c r="C3280" s="1">
        <v>-0.003462433214939997</v>
      </c>
      <c r="D3280" s="1">
        <v>0.002447702285702569</v>
      </c>
      <c r="E3280" s="1">
        <v>0.004811502830688541</v>
      </c>
      <c r="F3280" s="1">
        <v>0.0053124241791358</v>
      </c>
      <c r="G3280" s="1">
        <v>-0.005811884711184878</v>
      </c>
      <c r="H3280" s="1">
        <v>0.008920268854761382</v>
      </c>
      <c r="I3280" s="1">
        <v>0.002349451496244992</v>
      </c>
      <c r="J3280" s="1">
        <v>0.008259586996887336</v>
      </c>
      <c r="K3280" s="1">
        <v>0.01062338754187353</v>
      </c>
      <c r="L3280" s="1">
        <v>0.01112430889032057</v>
      </c>
      <c r="O3280" s="3" t="s">
        <v>3283</v>
      </c>
      <c r="P3280" s="2">
        <v>4.175240449936795</v>
      </c>
      <c r="Q3280" s="2">
        <v>4.468770762069671</v>
      </c>
      <c r="R3280" s="2">
        <v>3.061684501390379</v>
      </c>
      <c r="S3280" s="2">
        <v>1.499424907417388</v>
      </c>
      <c r="T3280" s="2">
        <v>0.8326064367884601</v>
      </c>
    </row>
    <row r="3281" spans="1:20">
      <c r="A3281" s="4">
        <v>42065</v>
      </c>
      <c r="B3281" s="1">
        <v>-0.009425427934722341</v>
      </c>
      <c r="C3281" s="1">
        <v>-0.0002151975965503095</v>
      </c>
      <c r="D3281" s="1">
        <v>0.006058839137020655</v>
      </c>
      <c r="E3281" s="1">
        <v>0.005813543526752563</v>
      </c>
      <c r="F3281" s="1">
        <v>0.009571441217716137</v>
      </c>
      <c r="G3281" s="1">
        <v>0.008709138630398572</v>
      </c>
      <c r="H3281" s="1">
        <v>-0.01813456656512091</v>
      </c>
      <c r="I3281" s="1">
        <v>-0.008924336226948881</v>
      </c>
      <c r="J3281" s="1">
        <v>-0.002650299493377917</v>
      </c>
      <c r="K3281" s="1">
        <v>-0.002895595103646009</v>
      </c>
      <c r="L3281" s="1">
        <v>0.0008623025873175649</v>
      </c>
      <c r="O3281" s="3" t="s">
        <v>3284</v>
      </c>
      <c r="P3281" s="2">
        <v>4.188218701146998</v>
      </c>
      <c r="Q3281" s="2">
        <v>4.453297941753128</v>
      </c>
      <c r="R3281" s="2">
        <v>3.069178593542532</v>
      </c>
      <c r="S3281" s="2">
        <v>1.506639394603831</v>
      </c>
      <c r="T3281" s="2">
        <v>0.8370295953549592</v>
      </c>
    </row>
    <row r="3282" spans="1:20">
      <c r="A3282" s="4">
        <v>42066</v>
      </c>
      <c r="B3282" s="1">
        <v>0.006869643347349186</v>
      </c>
      <c r="C3282" s="1">
        <v>0.002145495767346572</v>
      </c>
      <c r="D3282" s="1">
        <v>0.002123489182781491</v>
      </c>
      <c r="E3282" s="1">
        <v>0.003987446297044617</v>
      </c>
      <c r="F3282" s="1">
        <v>0.006339794075414185</v>
      </c>
      <c r="G3282" s="1">
        <v>0.003351074315000924</v>
      </c>
      <c r="H3282" s="1">
        <v>0.003518569032348262</v>
      </c>
      <c r="I3282" s="1">
        <v>-0.001205578547654351</v>
      </c>
      <c r="J3282" s="1">
        <v>-0.001227585132219433</v>
      </c>
      <c r="K3282" s="1">
        <v>0.0006363719820436931</v>
      </c>
      <c r="L3282" s="1">
        <v>0.002988719760413261</v>
      </c>
      <c r="O3282" s="3" t="s">
        <v>3285</v>
      </c>
      <c r="P3282" s="2">
        <v>4.148742947604481</v>
      </c>
      <c r="Q3282" s="2">
        <v>4.45233960273934</v>
      </c>
      <c r="R3282" s="2">
        <v>3.087774252923594</v>
      </c>
      <c r="S3282" s="2">
        <v>1.515398308303481</v>
      </c>
      <c r="T3282" s="2">
        <v>0.8450411749243879</v>
      </c>
    </row>
    <row r="3283" spans="1:20">
      <c r="A3283" s="4">
        <v>42067</v>
      </c>
      <c r="B3283" s="1">
        <v>-0.001786674831910084</v>
      </c>
      <c r="C3283" s="1">
        <v>0.001621828271376025</v>
      </c>
      <c r="D3283" s="1">
        <v>0.001675493913495529</v>
      </c>
      <c r="E3283" s="1">
        <v>0.00139667969028201</v>
      </c>
      <c r="F3283" s="1">
        <v>-0.00712418750169852</v>
      </c>
      <c r="G3283" s="1">
        <v>-0.0007465618860510448</v>
      </c>
      <c r="H3283" s="1">
        <v>-0.00104011294585904</v>
      </c>
      <c r="I3283" s="1">
        <v>0.002368390157426958</v>
      </c>
      <c r="J3283" s="1">
        <v>0.002422055799546463</v>
      </c>
      <c r="K3283" s="1">
        <v>0.002143241576332944</v>
      </c>
      <c r="L3283" s="1">
        <v>-0.006377625615647475</v>
      </c>
      <c r="O3283" s="3" t="s">
        <v>3286</v>
      </c>
      <c r="P3283" s="2">
        <v>4.177243331994354</v>
      </c>
      <c r="Q3283" s="2">
        <v>4.461892078511807</v>
      </c>
      <c r="R3283" s="2">
        <v>3.094331108148549</v>
      </c>
      <c r="S3283" s="2">
        <v>1.521440877676473</v>
      </c>
      <c r="T3283" s="2">
        <v>0.8503985619586546</v>
      </c>
    </row>
    <row r="3284" spans="1:20">
      <c r="A3284" s="4">
        <v>42068</v>
      </c>
      <c r="B3284" s="1">
        <v>0.007898068332515162</v>
      </c>
      <c r="C3284" s="1">
        <v>0.003021035937473604</v>
      </c>
      <c r="D3284" s="1">
        <v>0.002837656347649764</v>
      </c>
      <c r="E3284" s="1">
        <v>0.00551636166004954</v>
      </c>
      <c r="F3284" s="1">
        <v>0.003779541645452023</v>
      </c>
      <c r="G3284" s="1">
        <v>-0.0005898313082458584</v>
      </c>
      <c r="H3284" s="1">
        <v>0.008487899640761132</v>
      </c>
      <c r="I3284" s="1">
        <v>0.003610867245719351</v>
      </c>
      <c r="J3284" s="1">
        <v>0.003427487655895511</v>
      </c>
      <c r="K3284" s="1">
        <v>0.00610619296829551</v>
      </c>
      <c r="L3284" s="1">
        <v>0.00436937295369777</v>
      </c>
      <c r="O3284" s="3" t="s">
        <v>3287</v>
      </c>
      <c r="P3284" s="2">
        <v>4.169779956466315</v>
      </c>
      <c r="Q3284" s="2">
        <v>4.469128501228567</v>
      </c>
      <c r="R3284" s="2">
        <v>3.099515641086592</v>
      </c>
      <c r="S3284" s="2">
        <v>1.523565843250289</v>
      </c>
      <c r="T3284" s="2">
        <v>0.8443401631520864</v>
      </c>
    </row>
    <row r="3285" spans="1:20">
      <c r="A3285" s="4">
        <v>42069</v>
      </c>
      <c r="B3285" s="1">
        <v>0.00759217618164576</v>
      </c>
      <c r="C3285" s="1">
        <v>0.00400762617921302</v>
      </c>
      <c r="D3285" s="1">
        <v>-0.0002797285208936406</v>
      </c>
      <c r="E3285" s="1">
        <v>-0.001264829348642249</v>
      </c>
      <c r="F3285" s="1">
        <v>0.004849908957986759</v>
      </c>
      <c r="G3285" s="1">
        <v>0.007082152974504208</v>
      </c>
      <c r="H3285" s="1">
        <v>0.0005100232071415522</v>
      </c>
      <c r="I3285" s="1">
        <v>-0.003074526795291188</v>
      </c>
      <c r="J3285" s="1">
        <v>-0.007361881495397848</v>
      </c>
      <c r="K3285" s="1">
        <v>-0.008346982323146457</v>
      </c>
      <c r="L3285" s="1">
        <v>-0.002232244016517448</v>
      </c>
      <c r="O3285" s="3" t="s">
        <v>3288</v>
      </c>
      <c r="P3285" s="2">
        <v>4.202713163494038</v>
      </c>
      <c r="Q3285" s="2">
        <v>4.482629899039965</v>
      </c>
      <c r="R3285" s="2">
        <v>3.108311001320161</v>
      </c>
      <c r="S3285" s="2">
        <v>1.531970383454556</v>
      </c>
      <c r="T3285" s="2">
        <v>0.8475313819616475</v>
      </c>
    </row>
    <row r="3286" spans="1:20">
      <c r="A3286" s="4">
        <v>42072</v>
      </c>
      <c r="B3286" s="1">
        <v>-0.004964459485360506</v>
      </c>
      <c r="C3286" s="1">
        <v>-0.006954917785543469</v>
      </c>
      <c r="D3286" s="1">
        <v>-0.01186742477164149</v>
      </c>
      <c r="E3286" s="1">
        <v>-0.006019802005861274</v>
      </c>
      <c r="F3286" s="1">
        <v>-0.01345698779516624</v>
      </c>
      <c r="G3286" s="1">
        <v>-0.01246288482575397</v>
      </c>
      <c r="H3286" s="1">
        <v>0.007498425340393577</v>
      </c>
      <c r="I3286" s="1">
        <v>0.005507967040210504</v>
      </c>
      <c r="J3286" s="1">
        <v>0.0005954600541124844</v>
      </c>
      <c r="K3286" s="1">
        <v>0.006443082819892698</v>
      </c>
      <c r="L3286" s="1">
        <v>-0.0009941029694122694</v>
      </c>
      <c r="O3286" s="3" t="s">
        <v>3289</v>
      </c>
      <c r="P3286" s="2">
        <v>4.234620902272207</v>
      </c>
      <c r="Q3286" s="2">
        <v>4.500594603975081</v>
      </c>
      <c r="R3286" s="2">
        <v>3.107441518081284</v>
      </c>
      <c r="S3286" s="2">
        <v>1.530032702352312</v>
      </c>
      <c r="T3286" s="2">
        <v>0.8516418320031981</v>
      </c>
    </row>
    <row r="3287" spans="1:20">
      <c r="A3287" s="4">
        <v>42073</v>
      </c>
      <c r="B3287" s="1">
        <v>0.0004785218000398217</v>
      </c>
      <c r="C3287" s="1">
        <v>-0.005355892736192081</v>
      </c>
      <c r="D3287" s="1">
        <v>-0.007333965278538357</v>
      </c>
      <c r="E3287" s="1">
        <v>-0.004822814645527251</v>
      </c>
      <c r="F3287" s="1">
        <v>-0.01446899278111946</v>
      </c>
      <c r="G3287" s="1">
        <v>-0.004035288997903286</v>
      </c>
      <c r="H3287" s="1">
        <v>0.004513810797943218</v>
      </c>
      <c r="I3287" s="1">
        <v>-0.001320603738288795</v>
      </c>
      <c r="J3287" s="1">
        <v>-0.003298676280635071</v>
      </c>
      <c r="K3287" s="1">
        <v>-0.0007875256476239656</v>
      </c>
      <c r="L3287" s="1">
        <v>-0.01043370378321617</v>
      </c>
      <c r="O3287" s="3" t="s">
        <v>3290</v>
      </c>
      <c r="P3287" s="2">
        <v>4.213598298367016</v>
      </c>
      <c r="Q3287" s="2">
        <v>4.469293338518374</v>
      </c>
      <c r="R3287" s="2">
        <v>3.070564189633179</v>
      </c>
      <c r="S3287" s="2">
        <v>1.520822208421658</v>
      </c>
      <c r="T3287" s="2">
        <v>0.8401812982640781</v>
      </c>
    </row>
    <row r="3288" spans="1:20">
      <c r="A3288" s="4">
        <v>42074</v>
      </c>
      <c r="B3288" s="1">
        <v>-0.004833869370988508</v>
      </c>
      <c r="C3288" s="1">
        <v>-0.003868046622136911</v>
      </c>
      <c r="D3288" s="1">
        <v>-0.002190879755992303</v>
      </c>
      <c r="E3288" s="1">
        <v>-0.0004925154940269572</v>
      </c>
      <c r="F3288" s="1">
        <v>-0.0065216799392388</v>
      </c>
      <c r="G3288" s="1">
        <v>0.001628599801390296</v>
      </c>
      <c r="H3288" s="1">
        <v>-0.006462469172378804</v>
      </c>
      <c r="I3288" s="1">
        <v>-0.005496646423527207</v>
      </c>
      <c r="J3288" s="1">
        <v>-0.003819479557382599</v>
      </c>
      <c r="K3288" s="1">
        <v>-0.002121115295417253</v>
      </c>
      <c r="L3288" s="1">
        <v>-0.008150279740629096</v>
      </c>
      <c r="O3288" s="3" t="s">
        <v>3291</v>
      </c>
      <c r="P3288" s="2">
        <v>4.215614597009395</v>
      </c>
      <c r="Q3288" s="2">
        <v>4.445356282790692</v>
      </c>
      <c r="R3288" s="2">
        <v>3.048044778480886</v>
      </c>
      <c r="S3288" s="2">
        <v>1.513487564801639</v>
      </c>
      <c r="T3288" s="2">
        <v>0.8280247211246635</v>
      </c>
    </row>
    <row r="3289" spans="1:20">
      <c r="A3289" s="4">
        <v>42075</v>
      </c>
      <c r="B3289" s="1">
        <v>0.01069812528310932</v>
      </c>
      <c r="C3289" s="1">
        <v>0.005864295545979559</v>
      </c>
      <c r="D3289" s="1">
        <v>0.006720760274030679</v>
      </c>
      <c r="E3289" s="1">
        <v>-0.001719785218730729</v>
      </c>
      <c r="F3289" s="1">
        <v>0.008034144866880366</v>
      </c>
      <c r="G3289" s="1">
        <v>-0.007455583756345141</v>
      </c>
      <c r="H3289" s="1">
        <v>0.01815370903945457</v>
      </c>
      <c r="I3289" s="1">
        <v>0.01331987930232481</v>
      </c>
      <c r="J3289" s="1">
        <v>0.01417634403037571</v>
      </c>
      <c r="K3289" s="1">
        <v>0.005735798537614301</v>
      </c>
      <c r="L3289" s="1">
        <v>0.0154897286232254</v>
      </c>
      <c r="O3289" s="3" t="s">
        <v>3292</v>
      </c>
      <c r="P3289" s="2">
        <v>4.19523686672902</v>
      </c>
      <c r="Q3289" s="2">
        <v>4.428161437436848</v>
      </c>
      <c r="R3289" s="2">
        <v>3.041366878880354</v>
      </c>
      <c r="S3289" s="2">
        <v>1.512742148725957</v>
      </c>
      <c r="T3289" s="2">
        <v>0.822624608911711</v>
      </c>
    </row>
    <row r="3290" spans="1:20">
      <c r="A3290" s="4">
        <v>42076</v>
      </c>
      <c r="B3290" s="1">
        <v>0.01971620093120863</v>
      </c>
      <c r="C3290" s="1">
        <v>0.009243720865369731</v>
      </c>
      <c r="D3290" s="1">
        <v>0.005560383004043823</v>
      </c>
      <c r="E3290" s="1">
        <v>0.01112128823264968</v>
      </c>
      <c r="F3290" s="1">
        <v>0.009120450129123769</v>
      </c>
      <c r="G3290" s="1">
        <v>0.007591497522774437</v>
      </c>
      <c r="H3290" s="1">
        <v>0.01212470340843419</v>
      </c>
      <c r="I3290" s="1">
        <v>0.001652223342595294</v>
      </c>
      <c r="J3290" s="1">
        <v>-0.002031114518730615</v>
      </c>
      <c r="K3290" s="1">
        <v>0.003529790709875247</v>
      </c>
      <c r="L3290" s="1">
        <v>0.001528952606349332</v>
      </c>
      <c r="O3290" s="3" t="s">
        <v>3293</v>
      </c>
      <c r="P3290" s="2">
        <v>4.240118036321606</v>
      </c>
      <c r="Q3290" s="2">
        <v>4.454129484831287</v>
      </c>
      <c r="R3290" s="2">
        <v>3.061807176578686</v>
      </c>
      <c r="S3290" s="2">
        <v>1.510140557138827</v>
      </c>
      <c r="T3290" s="2">
        <v>0.8292336941907684</v>
      </c>
    </row>
    <row r="3291" spans="1:20">
      <c r="A3291" s="4">
        <v>42079</v>
      </c>
      <c r="B3291" s="1">
        <v>0.00837188429134339</v>
      </c>
      <c r="C3291" s="1">
        <v>0.006444671226699006</v>
      </c>
      <c r="D3291" s="1">
        <v>0.00468986742489208</v>
      </c>
      <c r="E3291" s="1">
        <v>0.002124002366134858</v>
      </c>
      <c r="F3291" s="1">
        <v>-0.002843630298550948</v>
      </c>
      <c r="G3291" s="1">
        <v>0.001031009596319965</v>
      </c>
      <c r="H3291" s="1">
        <v>0.007340874695023425</v>
      </c>
      <c r="I3291" s="1">
        <v>0.005413661630379041</v>
      </c>
      <c r="J3291" s="1">
        <v>0.003658857828572115</v>
      </c>
      <c r="K3291" s="1">
        <v>0.001092992769814893</v>
      </c>
      <c r="L3291" s="1">
        <v>-0.003874639894870913</v>
      </c>
      <c r="O3291" s="3" t="s">
        <v>3294</v>
      </c>
      <c r="P3291" s="2">
        <v>4.323717055497765</v>
      </c>
      <c r="Q3291" s="2">
        <v>4.495302214487281</v>
      </c>
      <c r="R3291" s="2">
        <v>3.078831997164993</v>
      </c>
      <c r="S3291" s="2">
        <v>1.526935265546582</v>
      </c>
      <c r="T3291" s="2">
        <v>0.8367966787440244</v>
      </c>
    </row>
    <row r="3292" spans="1:20">
      <c r="A3292" s="4">
        <v>42080</v>
      </c>
      <c r="B3292" s="1">
        <v>0.005304225166924192</v>
      </c>
      <c r="C3292" s="1">
        <v>0.006340556044327483</v>
      </c>
      <c r="D3292" s="1">
        <v>0.007978120547223355</v>
      </c>
      <c r="E3292" s="1">
        <v>0.005038635814947234</v>
      </c>
      <c r="F3292" s="1">
        <v>0.01940057963815556</v>
      </c>
      <c r="G3292" s="1">
        <v>0.02273807637458414</v>
      </c>
      <c r="H3292" s="1">
        <v>-0.01743385120765995</v>
      </c>
      <c r="I3292" s="1">
        <v>-0.01639752033025665</v>
      </c>
      <c r="J3292" s="1">
        <v>-0.01475995582736078</v>
      </c>
      <c r="K3292" s="1">
        <v>-0.0176994405596369</v>
      </c>
      <c r="L3292" s="1">
        <v>-0.00333749673642858</v>
      </c>
      <c r="O3292" s="3" t="s">
        <v>3295</v>
      </c>
      <c r="P3292" s="2">
        <v>4.3599147143949</v>
      </c>
      <c r="Q3292" s="2">
        <v>4.524272959324303</v>
      </c>
      <c r="R3292" s="2">
        <v>3.093271311055213</v>
      </c>
      <c r="S3292" s="2">
        <v>1.530178479663538</v>
      </c>
      <c r="T3292" s="2">
        <v>0.8344171383546211</v>
      </c>
    </row>
    <row r="3293" spans="1:20">
      <c r="A3293" s="4">
        <v>42081</v>
      </c>
      <c r="B3293" s="1">
        <v>-0.002785495593438991</v>
      </c>
      <c r="C3293" s="1">
        <v>-0.006719696345293791</v>
      </c>
      <c r="D3293" s="1">
        <v>-0.003096575931211709</v>
      </c>
      <c r="E3293" s="1">
        <v>-0.0003764668134257354</v>
      </c>
      <c r="F3293" s="1">
        <v>0.002074117062817127</v>
      </c>
      <c r="G3293" s="1">
        <v>0.0001549306685260099</v>
      </c>
      <c r="H3293" s="1">
        <v>-0.002940426261965001</v>
      </c>
      <c r="I3293" s="1">
        <v>-0.006874627013819801</v>
      </c>
      <c r="J3293" s="1">
        <v>-0.003251506599737719</v>
      </c>
      <c r="K3293" s="1">
        <v>-0.0005313974819517453</v>
      </c>
      <c r="L3293" s="1">
        <v>0.001919186394291117</v>
      </c>
      <c r="O3293" s="3" t="s">
        <v>3296</v>
      </c>
      <c r="P3293" s="2">
        <v>4.383040683748637</v>
      </c>
      <c r="Q3293" s="2">
        <v>4.552959365582734</v>
      </c>
      <c r="R3293" s="2">
        <v>3.117949802460079</v>
      </c>
      <c r="S3293" s="2">
        <v>1.537888491754432</v>
      </c>
      <c r="T3293" s="2">
        <v>0.8506053144987118</v>
      </c>
    </row>
    <row r="3294" spans="1:20">
      <c r="A3294" s="4">
        <v>42082</v>
      </c>
      <c r="B3294" s="1">
        <v>0.01720245934994091</v>
      </c>
      <c r="C3294" s="1">
        <v>0.008265733903479511</v>
      </c>
      <c r="D3294" s="1">
        <v>0.00620054251785862</v>
      </c>
      <c r="E3294" s="1">
        <v>0.002996969732954824</v>
      </c>
      <c r="F3294" s="1">
        <v>0.01470062639642666</v>
      </c>
      <c r="G3294" s="1">
        <v>0.002981953373092594</v>
      </c>
      <c r="H3294" s="1">
        <v>0.01422050597684832</v>
      </c>
      <c r="I3294" s="1">
        <v>0.005283780530386917</v>
      </c>
      <c r="J3294" s="1">
        <v>0.003218589144766026</v>
      </c>
      <c r="K3294" s="1">
        <v>1.501635986222993e-05</v>
      </c>
      <c r="L3294" s="1">
        <v>0.01171867302333407</v>
      </c>
      <c r="O3294" s="3" t="s">
        <v>3297</v>
      </c>
      <c r="P3294" s="2">
        <v>4.370831743238191</v>
      </c>
      <c r="Q3294" s="2">
        <v>4.522364861173557</v>
      </c>
      <c r="R3294" s="2">
        <v>3.108294834147055</v>
      </c>
      <c r="S3294" s="2">
        <v>1.537309527774537</v>
      </c>
      <c r="T3294" s="2">
        <v>0.8523695694952365</v>
      </c>
    </row>
    <row r="3295" spans="1:20">
      <c r="A3295" s="4">
        <v>42083</v>
      </c>
      <c r="B3295" s="1">
        <v>0.02093109182564756</v>
      </c>
      <c r="C3295" s="1">
        <v>0.007293919946810279</v>
      </c>
      <c r="D3295" s="1">
        <v>0.002690566198363831</v>
      </c>
      <c r="E3295" s="1">
        <v>-0.001465037260946045</v>
      </c>
      <c r="F3295" s="1">
        <v>0.002019741554486254</v>
      </c>
      <c r="G3295" s="1">
        <v>-0.001119734352677759</v>
      </c>
      <c r="H3295" s="1">
        <v>0.02205082617832543</v>
      </c>
      <c r="I3295" s="1">
        <v>0.008413654299487927</v>
      </c>
      <c r="J3295" s="1">
        <v>0.003810300551041479</v>
      </c>
      <c r="K3295" s="1">
        <v>-0.0003453029082682857</v>
      </c>
      <c r="L3295" s="1">
        <v>0.003139475907163902</v>
      </c>
      <c r="O3295" s="3" t="s">
        <v>3298</v>
      </c>
      <c r="P3295" s="2">
        <v>4.446020798626678</v>
      </c>
      <c r="Q3295" s="2">
        <v>4.559745525730464</v>
      </c>
      <c r="R3295" s="2">
        <v>3.127567948424224</v>
      </c>
      <c r="S3295" s="2">
        <v>1.54191679789946</v>
      </c>
      <c r="T3295" s="2">
        <v>0.8648999360880689</v>
      </c>
    </row>
    <row r="3296" spans="1:20">
      <c r="A3296" s="4">
        <v>42086</v>
      </c>
      <c r="B3296" s="1">
        <v>-0.005515804900272259</v>
      </c>
      <c r="C3296" s="1">
        <v>0.006558137064985869</v>
      </c>
      <c r="D3296" s="1">
        <v>0.003397322437152628</v>
      </c>
      <c r="E3296" s="1">
        <v>0.005651284367172771</v>
      </c>
      <c r="F3296" s="1">
        <v>0.005695632834788578</v>
      </c>
      <c r="G3296" s="1">
        <v>0.0009663703131039814</v>
      </c>
      <c r="H3296" s="1">
        <v>-0.00648217521337624</v>
      </c>
      <c r="I3296" s="1">
        <v>0.005591766751881888</v>
      </c>
      <c r="J3296" s="1">
        <v>0.002430952124048646</v>
      </c>
      <c r="K3296" s="1">
        <v>0.004684914054068789</v>
      </c>
      <c r="L3296" s="1">
        <v>0.004729262521684596</v>
      </c>
      <c r="O3296" s="3" t="s">
        <v>3299</v>
      </c>
      <c r="P3296" s="2">
        <v>4.539080868221472</v>
      </c>
      <c r="Q3296" s="2">
        <v>4.593003944572969</v>
      </c>
      <c r="R3296" s="2">
        <v>3.135982877029341</v>
      </c>
      <c r="S3296" s="2">
        <v>1.539657832337259</v>
      </c>
      <c r="T3296" s="2">
        <v>0.8666468104294585</v>
      </c>
    </row>
    <row r="3297" spans="1:20">
      <c r="A3297" s="4">
        <v>42087</v>
      </c>
      <c r="B3297" s="1">
        <v>0.009173397378816617</v>
      </c>
      <c r="C3297" s="1">
        <v>0.004883518987840452</v>
      </c>
      <c r="D3297" s="1">
        <v>0.01406181374862459</v>
      </c>
      <c r="E3297" s="1">
        <v>0.01078995167375463</v>
      </c>
      <c r="F3297" s="1">
        <v>0.01430130308196209</v>
      </c>
      <c r="G3297" s="1">
        <v>0.0008109673682179519</v>
      </c>
      <c r="H3297" s="1">
        <v>0.008362430010598665</v>
      </c>
      <c r="I3297" s="1">
        <v>0.0040725516196225</v>
      </c>
      <c r="J3297" s="1">
        <v>0.01325084638040663</v>
      </c>
      <c r="K3297" s="1">
        <v>0.009978984305536676</v>
      </c>
      <c r="L3297" s="1">
        <v>0.01349033571374414</v>
      </c>
      <c r="O3297" s="3" t="s">
        <v>3300</v>
      </c>
      <c r="P3297" s="2">
        <v>4.514044183725804</v>
      </c>
      <c r="Q3297" s="2">
        <v>4.623125493981499</v>
      </c>
      <c r="R3297" s="2">
        <v>3.146636822019999</v>
      </c>
      <c r="S3297" s="2">
        <v>1.548358876575942</v>
      </c>
      <c r="T3297" s="2">
        <v>0.8715829124591052</v>
      </c>
    </row>
    <row r="3298" spans="1:20">
      <c r="A3298" s="4">
        <v>42088</v>
      </c>
      <c r="B3298" s="1">
        <v>0.01290970973231498</v>
      </c>
      <c r="C3298" s="1">
        <v>0.001619379485666927</v>
      </c>
      <c r="D3298" s="1">
        <v>0.0111817565518344</v>
      </c>
      <c r="E3298" s="1">
        <v>0.01359249218029945</v>
      </c>
      <c r="F3298" s="1">
        <v>0.008619319704290973</v>
      </c>
      <c r="G3298" s="1">
        <v>-0.0008488964346350381</v>
      </c>
      <c r="H3298" s="1">
        <v>0.01375860616695013</v>
      </c>
      <c r="I3298" s="1">
        <v>0.002468275920302077</v>
      </c>
      <c r="J3298" s="1">
        <v>0.01203065298646955</v>
      </c>
      <c r="K3298" s="1">
        <v>0.0144413886149346</v>
      </c>
      <c r="L3298" s="1">
        <v>0.0094682161389259</v>
      </c>
      <c r="O3298" s="3" t="s">
        <v>3301</v>
      </c>
      <c r="P3298" s="2">
        <v>4.555453304808657</v>
      </c>
      <c r="Q3298" s="2">
        <v>4.645702615114527</v>
      </c>
      <c r="R3298" s="2">
        <v>3.190884242945808</v>
      </c>
      <c r="S3298" s="2">
        <v>1.565065594027825</v>
      </c>
      <c r="T3298" s="2">
        <v>0.8840476838512421</v>
      </c>
    </row>
    <row r="3299" spans="1:20">
      <c r="A3299" s="4">
        <v>42089</v>
      </c>
      <c r="B3299" s="1">
        <v>-0.01288649210162951</v>
      </c>
      <c r="C3299" s="1">
        <v>-0.001377017410891468</v>
      </c>
      <c r="D3299" s="1">
        <v>0.003192233288427992</v>
      </c>
      <c r="E3299" s="1">
        <v>-0.001021044922469461</v>
      </c>
      <c r="F3299" s="1">
        <v>-0.00547744802365302</v>
      </c>
      <c r="G3299" s="1">
        <v>-0.01139260060245617</v>
      </c>
      <c r="H3299" s="1">
        <v>-0.001493891499173339</v>
      </c>
      <c r="I3299" s="1">
        <v>0.0100155831915647</v>
      </c>
      <c r="J3299" s="1">
        <v>0.01458483389088405</v>
      </c>
      <c r="K3299" s="1">
        <v>0.0103715556799866</v>
      </c>
      <c r="L3299" s="1">
        <v>0.005915152578803262</v>
      </c>
      <c r="O3299" s="3" t="s">
        <v>3302</v>
      </c>
      <c r="P3299" s="2">
        <v>4.614262884672852</v>
      </c>
      <c r="Q3299" s="2">
        <v>4.653225770625953</v>
      </c>
      <c r="R3299" s="2">
        <v>3.226563933735513</v>
      </c>
      <c r="S3299" s="2">
        <v>1.586338735876304</v>
      </c>
      <c r="T3299" s="2">
        <v>0.8916675734721939</v>
      </c>
    </row>
    <row r="3300" spans="1:20">
      <c r="A3300" s="4">
        <v>42090</v>
      </c>
      <c r="B3300" s="1">
        <v>0.004687529578168537</v>
      </c>
      <c r="C3300" s="1">
        <v>0.006146941362836333</v>
      </c>
      <c r="D3300" s="1">
        <v>-0.001671155579576866</v>
      </c>
      <c r="E3300" s="1">
        <v>-0.007702594011305353</v>
      </c>
      <c r="F3300" s="1">
        <v>-0.002454406065630632</v>
      </c>
      <c r="G3300" s="1">
        <v>-0.001757881167233188</v>
      </c>
      <c r="H3300" s="1">
        <v>0.006445410745401725</v>
      </c>
      <c r="I3300" s="1">
        <v>0.007904822530069522</v>
      </c>
      <c r="J3300" s="1">
        <v>8.672558765621119e-05</v>
      </c>
      <c r="K3300" s="1">
        <v>-0.005944712844072164</v>
      </c>
      <c r="L3300" s="1">
        <v>-0.0006965248983974437</v>
      </c>
      <c r="O3300" s="3" t="s">
        <v>3303</v>
      </c>
      <c r="P3300" s="2">
        <v>4.554801222454673</v>
      </c>
      <c r="Q3300" s="2">
        <v>4.646818197722992</v>
      </c>
      <c r="R3300" s="2">
        <v>3.236863878532024</v>
      </c>
      <c r="S3300" s="2">
        <v>1.584719012764721</v>
      </c>
      <c r="T3300" s="2">
        <v>0.8867835106841232</v>
      </c>
    </row>
    <row r="3301" spans="1:20">
      <c r="A3301" s="4">
        <v>42093</v>
      </c>
      <c r="B3301" s="1">
        <v>0.01920258066172154</v>
      </c>
      <c r="C3301" s="1">
        <v>0.01438300591877795</v>
      </c>
      <c r="D3301" s="1">
        <v>0.009394898777291827</v>
      </c>
      <c r="E3301" s="1">
        <v>0.01553605517931866</v>
      </c>
      <c r="F3301" s="1">
        <v>0.01638297119527099</v>
      </c>
      <c r="G3301" s="1">
        <v>0.002191437739688551</v>
      </c>
      <c r="H3301" s="1">
        <v>0.01701114292203298</v>
      </c>
      <c r="I3301" s="1">
        <v>0.0121915681790894</v>
      </c>
      <c r="J3301" s="1">
        <v>0.007203461037603276</v>
      </c>
      <c r="K3301" s="1">
        <v>0.01334461743963011</v>
      </c>
      <c r="L3301" s="1">
        <v>0.01419153345558244</v>
      </c>
      <c r="O3301" s="3" t="s">
        <v>3304</v>
      </c>
      <c r="P3301" s="2">
        <v>4.576151987907608</v>
      </c>
      <c r="Q3301" s="2">
        <v>4.675381916708156</v>
      </c>
      <c r="R3301" s="2">
        <v>3.231454575401084</v>
      </c>
      <c r="S3301" s="2">
        <v>1.572512565587397</v>
      </c>
      <c r="T3301" s="2">
        <v>0.8846069838565989</v>
      </c>
    </row>
    <row r="3302" spans="1:20">
      <c r="A3302" s="4">
        <v>42094</v>
      </c>
      <c r="B3302" s="1">
        <v>0.005183567597538019</v>
      </c>
      <c r="C3302" s="1">
        <v>0.006481211792349839</v>
      </c>
      <c r="D3302" s="1">
        <v>0.01214289660181156</v>
      </c>
      <c r="E3302" s="1">
        <v>0.01028848681879624</v>
      </c>
      <c r="F3302" s="1">
        <v>0.004857297886262435</v>
      </c>
      <c r="G3302" s="1">
        <v>0.004607575165950895</v>
      </c>
      <c r="H3302" s="1">
        <v>0.0005759924315871245</v>
      </c>
      <c r="I3302" s="1">
        <v>0.001873636626398945</v>
      </c>
      <c r="J3302" s="1">
        <v>0.007535321435860665</v>
      </c>
      <c r="K3302" s="1">
        <v>0.005680911652845344</v>
      </c>
      <c r="L3302" s="1">
        <v>0.0002497227203115404</v>
      </c>
      <c r="O3302" s="3" t="s">
        <v>3305</v>
      </c>
      <c r="P3302" s="2">
        <v>4.664025915575701</v>
      </c>
      <c r="Q3302" s="2">
        <v>4.742627962488717</v>
      </c>
      <c r="R3302" s="2">
        <v>3.261813764040394</v>
      </c>
      <c r="S3302" s="2">
        <v>1.596943207576535</v>
      </c>
      <c r="T3302" s="2">
        <v>0.899099474592257</v>
      </c>
    </row>
    <row r="3303" spans="1:20">
      <c r="A3303" s="4">
        <v>42095</v>
      </c>
      <c r="B3303" s="1">
        <v>0.01787333096812449</v>
      </c>
      <c r="C3303" s="1">
        <v>0.002342633724695453</v>
      </c>
      <c r="D3303" s="1">
        <v>0.006766923572621986</v>
      </c>
      <c r="E3303" s="1">
        <v>0.003818349489175032</v>
      </c>
      <c r="F3303" s="1">
        <v>0.001344595217132927</v>
      </c>
      <c r="G3303" s="1">
        <v>-0.008978544776119479</v>
      </c>
      <c r="H3303" s="1">
        <v>0.02685187574424397</v>
      </c>
      <c r="I3303" s="1">
        <v>0.01132117850081493</v>
      </c>
      <c r="J3303" s="1">
        <v>0.01574546834874146</v>
      </c>
      <c r="K3303" s="1">
        <v>0.01279689426529451</v>
      </c>
      <c r="L3303" s="1">
        <v>0.01032313999325241</v>
      </c>
      <c r="O3303" s="3" t="s">
        <v>3306</v>
      </c>
      <c r="P3303" s="2">
        <v>4.688202209185757</v>
      </c>
      <c r="Q3303" s="2">
        <v>4.773365938765926</v>
      </c>
      <c r="R3303" s="2">
        <v>3.301421631311503</v>
      </c>
      <c r="S3303" s="2">
        <v>1.613373336718052</v>
      </c>
      <c r="T3303" s="2">
        <v>0.9034666685697337</v>
      </c>
    </row>
    <row r="3304" spans="1:20">
      <c r="A3304" s="4">
        <v>42096</v>
      </c>
      <c r="B3304" s="1">
        <v>0.005333306350756573</v>
      </c>
      <c r="C3304" s="1">
        <v>0.005472986823924275</v>
      </c>
      <c r="D3304" s="1">
        <v>0.00618048132915594</v>
      </c>
      <c r="E3304" s="1">
        <v>0.006943100569601679</v>
      </c>
      <c r="F3304" s="1">
        <v>0.004891815357023876</v>
      </c>
      <c r="G3304" s="1">
        <v>7.844060085493432e-05</v>
      </c>
      <c r="H3304" s="1">
        <v>0.005254865749901638</v>
      </c>
      <c r="I3304" s="1">
        <v>0.005394546223069341</v>
      </c>
      <c r="J3304" s="1">
        <v>0.006102040728301006</v>
      </c>
      <c r="K3304" s="1">
        <v>0.006864659968746745</v>
      </c>
      <c r="L3304" s="1">
        <v>0.004813374756168942</v>
      </c>
      <c r="O3304" s="3" t="s">
        <v>3307</v>
      </c>
      <c r="P3304" s="2">
        <v>4.771995998916027</v>
      </c>
      <c r="Q3304" s="2">
        <v>4.784548186794392</v>
      </c>
      <c r="R3304" s="2">
        <v>3.323762099171589</v>
      </c>
      <c r="S3304" s="2">
        <v>1.619533759974158</v>
      </c>
      <c r="T3304" s="2">
        <v>0.9046814655311316</v>
      </c>
    </row>
    <row r="3305" spans="1:20">
      <c r="A3305" s="4">
        <v>42097</v>
      </c>
      <c r="B3305" s="1">
        <v>0.003784609139871664</v>
      </c>
      <c r="C3305" s="1">
        <v>0.002451655609547965</v>
      </c>
      <c r="D3305" s="1">
        <v>0.007802373457822087</v>
      </c>
      <c r="E3305" s="1">
        <v>0.01817765055322829</v>
      </c>
      <c r="F3305" s="1">
        <v>0.0265458901629918</v>
      </c>
      <c r="G3305" s="1">
        <v>0.006902231460057306</v>
      </c>
      <c r="H3305" s="1">
        <v>-0.003117622320185642</v>
      </c>
      <c r="I3305" s="1">
        <v>-0.004450575850509342</v>
      </c>
      <c r="J3305" s="1">
        <v>0.0009001419977647807</v>
      </c>
      <c r="K3305" s="1">
        <v>0.01127541909317098</v>
      </c>
      <c r="L3305" s="1">
        <v>0.0196436587029345</v>
      </c>
      <c r="O3305" s="3" t="s">
        <v>3308</v>
      </c>
      <c r="P3305" s="2">
        <v>4.797446515482831</v>
      </c>
      <c r="Q3305" s="2">
        <v>4.810733955979149</v>
      </c>
      <c r="R3305" s="2">
        <v>3.344304548768075</v>
      </c>
      <c r="S3305" s="2">
        <v>1.630778345745524</v>
      </c>
      <c r="T3305" s="2">
        <v>0.9091070002174316</v>
      </c>
    </row>
    <row r="3306" spans="1:20">
      <c r="A3306" s="4">
        <v>42100</v>
      </c>
      <c r="B3306" s="1">
        <v>0.01153220290052337</v>
      </c>
      <c r="C3306" s="1">
        <v>0.007371093168340614</v>
      </c>
      <c r="D3306" s="1">
        <v>0.005722428064590224</v>
      </c>
      <c r="E3306" s="1">
        <v>0.00718382792894956</v>
      </c>
      <c r="F3306" s="1">
        <v>0.002457644324354913</v>
      </c>
      <c r="G3306" s="1">
        <v>0.000701071080817961</v>
      </c>
      <c r="H3306" s="1">
        <v>0.01083113181970541</v>
      </c>
      <c r="I3306" s="1">
        <v>0.006670022087522653</v>
      </c>
      <c r="J3306" s="1">
        <v>0.005021356983772263</v>
      </c>
      <c r="K3306" s="1">
        <v>0.006482756848131599</v>
      </c>
      <c r="L3306" s="1">
        <v>0.001756573243536952</v>
      </c>
      <c r="O3306" s="3" t="s">
        <v>3309</v>
      </c>
      <c r="P3306" s="2">
        <v>4.815602975413372</v>
      </c>
      <c r="Q3306" s="2">
        <v>4.822528218868368</v>
      </c>
      <c r="R3306" s="2">
        <v>3.370398061814257</v>
      </c>
      <c r="S3306" s="2">
        <v>1.660422064644258</v>
      </c>
      <c r="T3306" s="2">
        <v>0.9332400547916105</v>
      </c>
    </row>
    <row r="3307" spans="1:20">
      <c r="A3307" s="4">
        <v>42101</v>
      </c>
      <c r="B3307" s="1">
        <v>0.004256088493218346</v>
      </c>
      <c r="C3307" s="1">
        <v>-0.002348404213912469</v>
      </c>
      <c r="D3307" s="1">
        <v>-0.0001827366101591066</v>
      </c>
      <c r="E3307" s="1">
        <v>0.0005388211171493129</v>
      </c>
      <c r="F3307" s="1">
        <v>0.003573231057858672</v>
      </c>
      <c r="G3307" s="1">
        <v>-0.0001946055345813935</v>
      </c>
      <c r="H3307" s="1">
        <v>0.00445069402779974</v>
      </c>
      <c r="I3307" s="1">
        <v>-0.002153798679331076</v>
      </c>
      <c r="J3307" s="1">
        <v>1.186892442239795e-05</v>
      </c>
      <c r="K3307" s="1">
        <v>0.0007334266517307064</v>
      </c>
      <c r="L3307" s="1">
        <v>0.003767836592440066</v>
      </c>
      <c r="O3307" s="3" t="s">
        <v>3310</v>
      </c>
      <c r="P3307" s="2">
        <v>4.871137486014203</v>
      </c>
      <c r="Q3307" s="2">
        <v>4.858075523676598</v>
      </c>
      <c r="R3307" s="2">
        <v>3.389684922272023</v>
      </c>
      <c r="S3307" s="2">
        <v>1.672350251046093</v>
      </c>
      <c r="T3307" s="2">
        <v>0.9355336269155298</v>
      </c>
    </row>
    <row r="3308" spans="1:20">
      <c r="A3308" s="4">
        <v>42102</v>
      </c>
      <c r="B3308" s="1">
        <v>0.005814991182042206</v>
      </c>
      <c r="C3308" s="1">
        <v>0.003026248785735541</v>
      </c>
      <c r="D3308" s="1">
        <v>0.01049301697582661</v>
      </c>
      <c r="E3308" s="1">
        <v>0.004107443042571601</v>
      </c>
      <c r="F3308" s="1">
        <v>0.01315954794302998</v>
      </c>
      <c r="G3308" s="1">
        <v>0.006345375272500675</v>
      </c>
      <c r="H3308" s="1">
        <v>-0.0005303840904584689</v>
      </c>
      <c r="I3308" s="1">
        <v>-0.003319126486765134</v>
      </c>
      <c r="J3308" s="1">
        <v>0.004147641703325933</v>
      </c>
      <c r="K3308" s="1">
        <v>-0.002237932229929074</v>
      </c>
      <c r="L3308" s="1">
        <v>0.006814172670529306</v>
      </c>
      <c r="O3308" s="3" t="s">
        <v>3311</v>
      </c>
      <c r="P3308" s="2">
        <v>4.891869478217313</v>
      </c>
      <c r="Q3308" s="2">
        <v>4.846666798645291</v>
      </c>
      <c r="R3308" s="2">
        <v>3.38906550273982</v>
      </c>
      <c r="S3308" s="2">
        <v>1.673251348676627</v>
      </c>
      <c r="T3308" s="2">
        <v>0.9388765047268955</v>
      </c>
    </row>
    <row r="3309" spans="1:20">
      <c r="A3309" s="4">
        <v>42103</v>
      </c>
      <c r="B3309" s="1">
        <v>0.007616981332571493</v>
      </c>
      <c r="C3309" s="1">
        <v>0.006960142062939489</v>
      </c>
      <c r="D3309" s="1">
        <v>0.00726961165455875</v>
      </c>
      <c r="E3309" s="1">
        <v>0.004011468599823154</v>
      </c>
      <c r="F3309" s="1">
        <v>0.003613865793125726</v>
      </c>
      <c r="G3309" s="1">
        <v>-0.0006962980155507115</v>
      </c>
      <c r="H3309" s="1">
        <v>0.008313279348122204</v>
      </c>
      <c r="I3309" s="1">
        <v>0.007656440078490201</v>
      </c>
      <c r="J3309" s="1">
        <v>0.007965909670109461</v>
      </c>
      <c r="K3309" s="1">
        <v>0.004707766615373865</v>
      </c>
      <c r="L3309" s="1">
        <v>0.004310163808676437</v>
      </c>
      <c r="O3309" s="3" t="s">
        <v>3312</v>
      </c>
      <c r="P3309" s="2">
        <v>4.920315656096848</v>
      </c>
      <c r="Q3309" s="2">
        <v>4.861334018159556</v>
      </c>
      <c r="R3309" s="2">
        <v>3.424627024592257</v>
      </c>
      <c r="S3309" s="2">
        <v>1.680124133287222</v>
      </c>
      <c r="T3309" s="2">
        <v>0.9512316951034335</v>
      </c>
    </row>
    <row r="3310" spans="1:20">
      <c r="A3310" s="4">
        <v>42104</v>
      </c>
      <c r="B3310" s="1">
        <v>0.006954695564878044</v>
      </c>
      <c r="C3310" s="1">
        <v>0.008001113204791688</v>
      </c>
      <c r="D3310" s="1">
        <v>0.009074550173647999</v>
      </c>
      <c r="E3310" s="1">
        <v>0.006030584300952713</v>
      </c>
      <c r="F3310" s="1">
        <v>0.01389096724612848</v>
      </c>
      <c r="G3310" s="1">
        <v>0.01401308403979407</v>
      </c>
      <c r="H3310" s="1">
        <v>-0.007058388474916022</v>
      </c>
      <c r="I3310" s="1">
        <v>-0.006011970835002378</v>
      </c>
      <c r="J3310" s="1">
        <v>-0.004938533866146066</v>
      </c>
      <c r="K3310" s="1">
        <v>-0.007982499738841353</v>
      </c>
      <c r="L3310" s="1">
        <v>-0.0001221167936655831</v>
      </c>
      <c r="O3310" s="3" t="s">
        <v>3313</v>
      </c>
      <c r="P3310" s="2">
        <v>4.957793608599697</v>
      </c>
      <c r="Q3310" s="2">
        <v>4.895169593541347</v>
      </c>
      <c r="R3310" s="2">
        <v>3.44952273312275</v>
      </c>
      <c r="S3310" s="2">
        <v>1.686863898491709</v>
      </c>
      <c r="T3310" s="2">
        <v>0.9546693187877048</v>
      </c>
    </row>
    <row r="3311" spans="1:20">
      <c r="A3311" s="4">
        <v>42107</v>
      </c>
      <c r="B3311" s="1">
        <v>-0.001330943234406856</v>
      </c>
      <c r="C3311" s="1">
        <v>0.002608505233059777</v>
      </c>
      <c r="D3311" s="1">
        <v>0.008150488557154389</v>
      </c>
      <c r="E3311" s="1">
        <v>0.006964498502257221</v>
      </c>
      <c r="F3311" s="1">
        <v>0.01384780076379077</v>
      </c>
      <c r="G3311" s="1">
        <v>0.005840809314754836</v>
      </c>
      <c r="H3311" s="1">
        <v>-0.007171752549161692</v>
      </c>
      <c r="I3311" s="1">
        <v>-0.003232304081695059</v>
      </c>
      <c r="J3311" s="1">
        <v>0.002309679242399554</v>
      </c>
      <c r="K3311" s="1">
        <v>0.001123689187502386</v>
      </c>
      <c r="L3311" s="1">
        <v>0.008006991449035938</v>
      </c>
      <c r="O3311" s="3" t="s">
        <v>3314</v>
      </c>
      <c r="P3311" s="2">
        <v>4.992273553821006</v>
      </c>
      <c r="Q3311" s="2">
        <v>4.934336399615925</v>
      </c>
      <c r="R3311" s="2">
        <v>3.480825600239611</v>
      </c>
      <c r="S3311" s="2">
        <v>1.697036673435797</v>
      </c>
      <c r="T3311" s="2">
        <v>0.9679305990258685</v>
      </c>
    </row>
    <row r="3312" spans="1:20">
      <c r="A3312" s="4">
        <v>42108</v>
      </c>
      <c r="B3312" s="1">
        <v>-0.01091457372862292</v>
      </c>
      <c r="C3312" s="1">
        <v>-0.004402358704950204</v>
      </c>
      <c r="D3312" s="1">
        <v>-0.006088452168917957</v>
      </c>
      <c r="E3312" s="1">
        <v>-0.006893238327964402</v>
      </c>
      <c r="F3312" s="1">
        <v>-0.009468103640383307</v>
      </c>
      <c r="G3312" s="1">
        <v>0.007932290875967807</v>
      </c>
      <c r="H3312" s="1">
        <v>-0.01884686460459073</v>
      </c>
      <c r="I3312" s="1">
        <v>-0.01233464958091801</v>
      </c>
      <c r="J3312" s="1">
        <v>-0.01402074304488576</v>
      </c>
      <c r="K3312" s="1">
        <v>-0.01482552920393221</v>
      </c>
      <c r="L3312" s="1">
        <v>-0.01740039451635111</v>
      </c>
      <c r="O3312" s="3" t="s">
        <v>3315</v>
      </c>
      <c r="P3312" s="2">
        <v>4.985629121110239</v>
      </c>
      <c r="Q3312" s="2">
        <v>4.947207641936001</v>
      </c>
      <c r="R3312" s="2">
        <v>3.509196029463814</v>
      </c>
      <c r="S3312" s="2">
        <v>1.708855682806216</v>
      </c>
      <c r="T3312" s="2">
        <v>0.9813343091143554</v>
      </c>
    </row>
    <row r="3313" spans="1:20">
      <c r="A3313" s="4">
        <v>42109</v>
      </c>
      <c r="B3313" s="1">
        <v>0.01679038447884396</v>
      </c>
      <c r="C3313" s="1">
        <v>0.01329105457459168</v>
      </c>
      <c r="D3313" s="1">
        <v>0.0069712225650298</v>
      </c>
      <c r="E3313" s="1">
        <v>0.01051236973372127</v>
      </c>
      <c r="F3313" s="1">
        <v>0.003518881659887452</v>
      </c>
      <c r="G3313" s="1">
        <v>0.0007530971118725471</v>
      </c>
      <c r="H3313" s="1">
        <v>0.01603728736697141</v>
      </c>
      <c r="I3313" s="1">
        <v>0.01253795746271913</v>
      </c>
      <c r="J3313" s="1">
        <v>0.006218125453157253</v>
      </c>
      <c r="K3313" s="1">
        <v>0.009759272621848725</v>
      </c>
      <c r="L3313" s="1">
        <v>0.002765784548014905</v>
      </c>
      <c r="O3313" s="3" t="s">
        <v>3316</v>
      </c>
      <c r="P3313" s="2">
        <v>4.931213104484312</v>
      </c>
      <c r="Q3313" s="2">
        <v>4.925428259308328</v>
      </c>
      <c r="R3313" s="2">
        <v>3.487830457287067</v>
      </c>
      <c r="S3313" s="2">
        <v>1.697076133316537</v>
      </c>
      <c r="T3313" s="2">
        <v>0.9720429341697967</v>
      </c>
    </row>
    <row r="3314" spans="1:20">
      <c r="A3314" s="4">
        <v>42110</v>
      </c>
      <c r="B3314" s="1">
        <v>0.007637617233550387</v>
      </c>
      <c r="C3314" s="1">
        <v>0.008076014772832707</v>
      </c>
      <c r="D3314" s="1">
        <v>0.006263935900625572</v>
      </c>
      <c r="E3314" s="1">
        <v>-0.002439168980627016</v>
      </c>
      <c r="F3314" s="1">
        <v>-0.001906847684904567</v>
      </c>
      <c r="G3314" s="1">
        <v>0.01008390713775076</v>
      </c>
      <c r="H3314" s="1">
        <v>-0.002446289904200372</v>
      </c>
      <c r="I3314" s="1">
        <v>-0.002007892364918051</v>
      </c>
      <c r="J3314" s="1">
        <v>-0.003819971237125186</v>
      </c>
      <c r="K3314" s="1">
        <v>-0.01252307611837777</v>
      </c>
      <c r="L3314" s="1">
        <v>-0.01199075482265533</v>
      </c>
      <c r="O3314" s="3" t="s">
        <v>3317</v>
      </c>
      <c r="P3314" s="2">
        <v>5.014010068455717</v>
      </c>
      <c r="Q3314" s="2">
        <v>4.990892395106031</v>
      </c>
      <c r="R3314" s="2">
        <v>3.512144899673905</v>
      </c>
      <c r="S3314" s="2">
        <v>1.714916425096234</v>
      </c>
      <c r="T3314" s="2">
        <v>0.97546343822347</v>
      </c>
    </row>
    <row r="3315" spans="1:20">
      <c r="A3315" s="4">
        <v>42111</v>
      </c>
      <c r="B3315" s="1">
        <v>0.01596348434516526</v>
      </c>
      <c r="C3315" s="1">
        <v>0.01333861036252104</v>
      </c>
      <c r="D3315" s="1">
        <v>0.006958127861208974</v>
      </c>
      <c r="E3315" s="1">
        <v>0.003941672080576497</v>
      </c>
      <c r="F3315" s="1">
        <v>-0.0007613239823651696</v>
      </c>
      <c r="G3315" s="1">
        <v>-0.0006332650400445727</v>
      </c>
      <c r="H3315" s="1">
        <v>0.01659674938520972</v>
      </c>
      <c r="I3315" s="1">
        <v>0.01397187540256573</v>
      </c>
      <c r="J3315" s="1">
        <v>0.007591392901253435</v>
      </c>
      <c r="K3315" s="1">
        <v>0.004574937120620959</v>
      </c>
      <c r="L3315" s="1">
        <v>-0.0001280589423205969</v>
      </c>
      <c r="O3315" s="3" t="s">
        <v>3318</v>
      </c>
      <c r="P3315" s="2">
        <v>5.05230515816375</v>
      </c>
      <c r="Q3315" s="2">
        <v>5.031198915818526</v>
      </c>
      <c r="R3315" s="2">
        <v>3.534144750199171</v>
      </c>
      <c r="S3315" s="2">
        <v>1.710733454147772</v>
      </c>
      <c r="T3315" s="2">
        <v>0.9736033780245845</v>
      </c>
    </row>
    <row r="3316" spans="1:20">
      <c r="A3316" s="4">
        <v>42114</v>
      </c>
      <c r="B3316" s="1">
        <v>0.004466779337130911</v>
      </c>
      <c r="C3316" s="1">
        <v>0.001635544241396669</v>
      </c>
      <c r="D3316" s="1">
        <v>-0.001391684740465582</v>
      </c>
      <c r="E3316" s="1">
        <v>-0.004704751978261701</v>
      </c>
      <c r="F3316" s="1">
        <v>-0.01189704958078497</v>
      </c>
      <c r="G3316" s="1">
        <v>0.00100641121216638</v>
      </c>
      <c r="H3316" s="1">
        <v>0.00346036812496453</v>
      </c>
      <c r="I3316" s="1">
        <v>0.0006291330292302888</v>
      </c>
      <c r="J3316" s="1">
        <v>-0.002398095952631962</v>
      </c>
      <c r="K3316" s="1">
        <v>-0.005711163190428081</v>
      </c>
      <c r="L3316" s="1">
        <v>-0.01290346079295135</v>
      </c>
      <c r="O3316" s="3" t="s">
        <v>3319</v>
      </c>
      <c r="P3316" s="2">
        <v>5.132957552463095</v>
      </c>
      <c r="Q3316" s="2">
        <v>5.098308117812968</v>
      </c>
      <c r="R3316" s="2">
        <v>3.558735781251078</v>
      </c>
      <c r="S3316" s="2">
        <v>1.717476604441294</v>
      </c>
      <c r="T3316" s="2">
        <v>0.9728621504235827</v>
      </c>
    </row>
    <row r="3317" spans="1:20">
      <c r="A3317" s="4">
        <v>42115</v>
      </c>
      <c r="B3317" s="1">
        <v>0.0009607556853716837</v>
      </c>
      <c r="C3317" s="1">
        <v>0.00501707357100778</v>
      </c>
      <c r="D3317" s="1">
        <v>-0.002253710057641412</v>
      </c>
      <c r="E3317" s="1">
        <v>0.005007613125213251</v>
      </c>
      <c r="F3317" s="1">
        <v>-0.0009525611514068499</v>
      </c>
      <c r="G3317" s="1">
        <v>-0.001415006516477413</v>
      </c>
      <c r="H3317" s="1">
        <v>0.002375762201848985</v>
      </c>
      <c r="I3317" s="1">
        <v>0.006432080087485303</v>
      </c>
      <c r="J3317" s="1">
        <v>-0.0008387035411639987</v>
      </c>
      <c r="K3317" s="1">
        <v>0.006422619641690552</v>
      </c>
      <c r="L3317" s="1">
        <v>0.0004624453650705629</v>
      </c>
      <c r="O3317" s="3" t="s">
        <v>3320</v>
      </c>
      <c r="P3317" s="2">
        <v>5.155885341196807</v>
      </c>
      <c r="Q3317" s="2">
        <v>5.106646626295922</v>
      </c>
      <c r="R3317" s="2">
        <v>3.553783142968962</v>
      </c>
      <c r="S3317" s="2">
        <v>1.709396302988931</v>
      </c>
      <c r="T3317" s="2">
        <v>0.9612879611847243</v>
      </c>
    </row>
    <row r="3318" spans="1:20">
      <c r="A3318" s="4">
        <v>42116</v>
      </c>
      <c r="B3318" s="1">
        <v>-0.01523347444685486</v>
      </c>
      <c r="C3318" s="1">
        <v>-0.009350055603565166</v>
      </c>
      <c r="D3318" s="1">
        <v>-0.01408087077396736</v>
      </c>
      <c r="E3318" s="1">
        <v>-0.009537115121772577</v>
      </c>
      <c r="F3318" s="1">
        <v>-0.01131336686513285</v>
      </c>
      <c r="G3318" s="1">
        <v>0.001752619606965711</v>
      </c>
      <c r="H3318" s="1">
        <v>-0.01698609405382057</v>
      </c>
      <c r="I3318" s="1">
        <v>-0.01110267521053088</v>
      </c>
      <c r="J3318" s="1">
        <v>-0.01583349038093307</v>
      </c>
      <c r="K3318" s="1">
        <v>-0.01128973472873829</v>
      </c>
      <c r="L3318" s="1">
        <v>-0.01306598647209856</v>
      </c>
      <c r="O3318" s="3" t="s">
        <v>3321</v>
      </c>
      <c r="P3318" s="2">
        <v>5.160838887351487</v>
      </c>
      <c r="Q3318" s="2">
        <v>5.132267048121188</v>
      </c>
      <c r="R3318" s="2">
        <v>3.545773946156976</v>
      </c>
      <c r="S3318" s="2">
        <v>1.717956298351969</v>
      </c>
      <c r="T3318" s="2">
        <v>0.9603722756175846</v>
      </c>
    </row>
    <row r="3319" spans="1:20">
      <c r="A3319" s="4">
        <v>42117</v>
      </c>
      <c r="B3319" s="1">
        <v>-0.01533295196273221</v>
      </c>
      <c r="C3319" s="1">
        <v>-0.008633603338229268</v>
      </c>
      <c r="D3319" s="1">
        <v>-0.006284097157951751</v>
      </c>
      <c r="E3319" s="1">
        <v>-0.003710964994863675</v>
      </c>
      <c r="F3319" s="1">
        <v>-0.005405375847236216</v>
      </c>
      <c r="G3319" s="1">
        <v>0.01470369267421101</v>
      </c>
      <c r="H3319" s="1">
        <v>-0.03003664463694322</v>
      </c>
      <c r="I3319" s="1">
        <v>-0.02333729601244028</v>
      </c>
      <c r="J3319" s="1">
        <v>-0.02098778983216276</v>
      </c>
      <c r="K3319" s="1">
        <v>-0.01841465766907469</v>
      </c>
      <c r="L3319" s="1">
        <v>-0.02010906852144723</v>
      </c>
      <c r="O3319" s="3" t="s">
        <v>3322</v>
      </c>
      <c r="P3319" s="2">
        <v>5.082221380036683</v>
      </c>
      <c r="Q3319" s="2">
        <v>5.084280065848909</v>
      </c>
      <c r="R3319" s="2">
        <v>3.495846361427439</v>
      </c>
      <c r="S3319" s="2">
        <v>1.701571951360412</v>
      </c>
      <c r="T3319" s="2">
        <v>0.9495072317364205</v>
      </c>
    </row>
    <row r="3320" spans="1:20">
      <c r="A3320" s="4">
        <v>42118</v>
      </c>
      <c r="B3320" s="1">
        <v>-0.008178531836817604</v>
      </c>
      <c r="C3320" s="1">
        <v>-0.007067400309867411</v>
      </c>
      <c r="D3320" s="1">
        <v>-0.001596669203934975</v>
      </c>
      <c r="E3320" s="1">
        <v>-0.002345916366141121</v>
      </c>
      <c r="F3320" s="1">
        <v>-0.01374804137011587</v>
      </c>
      <c r="G3320" s="1">
        <v>-0.005649510253494361</v>
      </c>
      <c r="H3320" s="1">
        <v>-0.002529021583323243</v>
      </c>
      <c r="I3320" s="1">
        <v>-0.00141789005637305</v>
      </c>
      <c r="J3320" s="1">
        <v>0.004052841049559497</v>
      </c>
      <c r="K3320" s="1">
        <v>0.003303593887353351</v>
      </c>
      <c r="L3320" s="1">
        <v>-0.00809853111662151</v>
      </c>
      <c r="O3320" s="3" t="s">
        <v>3323</v>
      </c>
      <c r="P3320" s="2">
        <v>5.004295923752609</v>
      </c>
      <c r="Q3320" s="2">
        <v>5.040384408499904</v>
      </c>
      <c r="R3320" s="2">
        <v>3.473878123242957</v>
      </c>
      <c r="S3320" s="2">
        <v>1.695257477412672</v>
      </c>
      <c r="T3320" s="2">
        <v>0.9443747882792163</v>
      </c>
    </row>
    <row r="3321" spans="1:20">
      <c r="A3321" s="4">
        <v>42121</v>
      </c>
      <c r="B3321" s="1">
        <v>0.03324557103523351</v>
      </c>
      <c r="C3321" s="1">
        <v>0.01819712196703316</v>
      </c>
      <c r="D3321" s="1">
        <v>0.01581565975768129</v>
      </c>
      <c r="E3321" s="1">
        <v>0.01102666661534757</v>
      </c>
      <c r="F3321" s="1">
        <v>0.007498416801098973</v>
      </c>
      <c r="G3321" s="1">
        <v>-0.003689356207341787</v>
      </c>
      <c r="H3321" s="1">
        <v>0.03693492724257519</v>
      </c>
      <c r="I3321" s="1">
        <v>0.02188647817437506</v>
      </c>
      <c r="J3321" s="1">
        <v>0.01950501596502319</v>
      </c>
      <c r="K3321" s="1">
        <v>0.01471602282268947</v>
      </c>
      <c r="L3321" s="1">
        <v>0.01118777300844087</v>
      </c>
      <c r="O3321" s="3" t="s">
        <v>3324</v>
      </c>
      <c r="P3321" s="2">
        <v>4.963368130219342</v>
      </c>
      <c r="Q3321" s="2">
        <v>5.004761994169421</v>
      </c>
      <c r="R3321" s="2">
        <v>3.468331489025352</v>
      </c>
      <c r="S3321" s="2">
        <v>1.691280545151587</v>
      </c>
      <c r="T3321" s="2">
        <v>0.9313914846210593</v>
      </c>
    </row>
    <row r="3322" spans="1:20">
      <c r="A3322" s="4">
        <v>42122</v>
      </c>
      <c r="B3322" s="1">
        <v>-0.003544453490936905</v>
      </c>
      <c r="C3322" s="1">
        <v>-0.008686524141807817</v>
      </c>
      <c r="D3322" s="1">
        <v>0.0001449722347499627</v>
      </c>
      <c r="E3322" s="1">
        <v>-0.004790867364641849</v>
      </c>
      <c r="F3322" s="1">
        <v>-0.001007071381655122</v>
      </c>
      <c r="G3322" s="1">
        <v>-0.005554526939455684</v>
      </c>
      <c r="H3322" s="1">
        <v>0.002010073448518668</v>
      </c>
      <c r="I3322" s="1">
        <v>-0.003131997202352133</v>
      </c>
      <c r="J3322" s="1">
        <v>0.005699499174205647</v>
      </c>
      <c r="K3322" s="1">
        <v>0.0007636595748139463</v>
      </c>
      <c r="L3322" s="1">
        <v>0.004547455557800451</v>
      </c>
      <c r="O3322" s="3" t="s">
        <v>3325</v>
      </c>
      <c r="P3322" s="2">
        <v>5.128378137966563</v>
      </c>
      <c r="Q3322" s="2">
        <v>5.095834258593293</v>
      </c>
      <c r="R3322" s="2">
        <v>3.523185439782629</v>
      </c>
      <c r="S3322" s="2">
        <v>1.709929731875997</v>
      </c>
      <c r="T3322" s="2">
        <v>0.9383754461777423</v>
      </c>
    </row>
    <row r="3323" spans="1:20">
      <c r="A3323" s="4">
        <v>42123</v>
      </c>
      <c r="B3323" s="1">
        <v>-0.005234939003073369</v>
      </c>
      <c r="C3323" s="1">
        <v>0.006275421368256984</v>
      </c>
      <c r="D3323" s="1">
        <v>0.004304687478650981</v>
      </c>
      <c r="E3323" s="1">
        <v>0.002161524589567865</v>
      </c>
      <c r="F3323" s="1">
        <v>-0.009035991694308909</v>
      </c>
      <c r="G3323" s="1">
        <v>-0.001936324706758419</v>
      </c>
      <c r="H3323" s="1">
        <v>-0.00329861429631495</v>
      </c>
      <c r="I3323" s="1">
        <v>0.008211746075015292</v>
      </c>
      <c r="J3323" s="1">
        <v>0.006241012185409289</v>
      </c>
      <c r="K3323" s="1">
        <v>0.004097849296326395</v>
      </c>
      <c r="L3323" s="1">
        <v>-0.00709966698755049</v>
      </c>
      <c r="O3323" s="3" t="s">
        <v>3326</v>
      </c>
      <c r="P3323" s="2">
        <v>5.110200840172603</v>
      </c>
      <c r="Q3323" s="2">
        <v>5.051569171283371</v>
      </c>
      <c r="R3323" s="2">
        <v>3.523696203849273</v>
      </c>
      <c r="S3323" s="2">
        <v>1.701737685327721</v>
      </c>
      <c r="T3323" s="2">
        <v>0.9374304351206488</v>
      </c>
    </row>
    <row r="3324" spans="1:20">
      <c r="A3324" s="4">
        <v>42124</v>
      </c>
      <c r="B3324" s="1">
        <v>-0.01355651046101181</v>
      </c>
      <c r="C3324" s="1">
        <v>-0.007533476884486801</v>
      </c>
      <c r="D3324" s="1">
        <v>-0.004466640762728624</v>
      </c>
      <c r="E3324" s="1">
        <v>-0.009438259281231653</v>
      </c>
      <c r="F3324" s="1">
        <v>-0.01015630315498484</v>
      </c>
      <c r="G3324" s="1">
        <v>-0.006006790284669661</v>
      </c>
      <c r="H3324" s="1">
        <v>-0.007549720176342145</v>
      </c>
      <c r="I3324" s="1">
        <v>-0.00152668659981714</v>
      </c>
      <c r="J3324" s="1">
        <v>0.001540149521940926</v>
      </c>
      <c r="K3324" s="1">
        <v>-0.003431468996561993</v>
      </c>
      <c r="L3324" s="1">
        <v>-0.004149512870315175</v>
      </c>
      <c r="O3324" s="3" t="s">
        <v>3327</v>
      </c>
      <c r="P3324" s="2">
        <v>5.083449250480846</v>
      </c>
      <c r="Q3324" s="2">
        <v>5.083269896404071</v>
      </c>
      <c r="R3324" s="2">
        <v>3.538864614776553</v>
      </c>
      <c r="S3324" s="2">
        <v>1.705416033179551</v>
      </c>
      <c r="T3324" s="2">
        <v>0.9289598214949063</v>
      </c>
    </row>
    <row r="3325" spans="1:20">
      <c r="A3325" s="4">
        <v>42128</v>
      </c>
      <c r="B3325" s="1">
        <v>-0.01482909371912666</v>
      </c>
      <c r="C3325" s="1">
        <v>-0.002821965040393781</v>
      </c>
      <c r="D3325" s="1">
        <v>-0.007167147222847836</v>
      </c>
      <c r="E3325" s="1">
        <v>-0.004724806520085001</v>
      </c>
      <c r="F3325" s="1">
        <v>-0.01430616519611461</v>
      </c>
      <c r="G3325" s="1">
        <v>0.003415659485023426</v>
      </c>
      <c r="H3325" s="1">
        <v>-0.01824475320415009</v>
      </c>
      <c r="I3325" s="1">
        <v>-0.006237624525417207</v>
      </c>
      <c r="J3325" s="1">
        <v>-0.01058280670787126</v>
      </c>
      <c r="K3325" s="1">
        <v>-0.008140466005108427</v>
      </c>
      <c r="L3325" s="1">
        <v>-0.01772182468113803</v>
      </c>
      <c r="O3325" s="3" t="s">
        <v>3328</v>
      </c>
      <c r="P3325" s="2">
        <v>5.01453541753868</v>
      </c>
      <c r="Q3325" s="2">
        <v>5.044975200141904</v>
      </c>
      <c r="R3325" s="2">
        <v>3.523057777834414</v>
      </c>
      <c r="S3325" s="2">
        <v>1.689319874476033</v>
      </c>
      <c r="T3325" s="2">
        <v>0.9195250239290035</v>
      </c>
    </row>
    <row r="3326" spans="1:20">
      <c r="A3326" s="4">
        <v>42130</v>
      </c>
      <c r="B3326" s="1">
        <v>-0.01422603789954713</v>
      </c>
      <c r="C3326" s="1">
        <v>-0.02022946248533453</v>
      </c>
      <c r="D3326" s="1">
        <v>-0.01998891901888356</v>
      </c>
      <c r="E3326" s="1">
        <v>-0.0118314575643701</v>
      </c>
      <c r="F3326" s="1">
        <v>-0.02031287310370056</v>
      </c>
      <c r="G3326" s="1">
        <v>-0.01234429356974509</v>
      </c>
      <c r="H3326" s="1">
        <v>-0.001881744329802038</v>
      </c>
      <c r="I3326" s="1">
        <v>-0.007885168915589436</v>
      </c>
      <c r="J3326" s="1">
        <v>-0.007644625449138465</v>
      </c>
      <c r="K3326" s="1">
        <v>0.0005128360053749947</v>
      </c>
      <c r="L3326" s="1">
        <v>-0.007968579533955467</v>
      </c>
      <c r="O3326" s="3" t="s">
        <v>3329</v>
      </c>
      <c r="P3326" s="2">
        <v>4.940174401874119</v>
      </c>
      <c r="Q3326" s="2">
        <v>5.03073845649745</v>
      </c>
      <c r="R3326" s="2">
        <v>3.497807504066075</v>
      </c>
      <c r="S3326" s="2">
        <v>1.681338164918599</v>
      </c>
      <c r="T3326" s="2">
        <v>0.906370147034714</v>
      </c>
    </row>
    <row r="3327" spans="1:20">
      <c r="A3327" s="4">
        <v>42131</v>
      </c>
      <c r="B3327" s="1">
        <v>0.0001487390090326723</v>
      </c>
      <c r="C3327" s="1">
        <v>-0.00134249682223575</v>
      </c>
      <c r="D3327" s="1">
        <v>0.001755652313948586</v>
      </c>
      <c r="E3327" s="1">
        <v>0.00469824681878972</v>
      </c>
      <c r="F3327" s="1">
        <v>-0.0009504493480364529</v>
      </c>
      <c r="G3327" s="1">
        <v>-0.005908419497784312</v>
      </c>
      <c r="H3327" s="1">
        <v>0.006057158506816984</v>
      </c>
      <c r="I3327" s="1">
        <v>0.004565922675548562</v>
      </c>
      <c r="J3327" s="1">
        <v>0.007664071811732898</v>
      </c>
      <c r="K3327" s="1">
        <v>0.01060666631657403</v>
      </c>
      <c r="L3327" s="1">
        <v>0.004957970149747748</v>
      </c>
      <c r="O3327" s="3" t="s">
        <v>3330</v>
      </c>
      <c r="P3327" s="2">
        <v>4.869895293602685</v>
      </c>
      <c r="Q3327" s="2">
        <v>4.928969321618205</v>
      </c>
      <c r="R3327" s="2">
        <v>3.427890113123655</v>
      </c>
      <c r="S3327" s="2">
        <v>1.661445483769009</v>
      </c>
      <c r="T3327" s="2">
        <v>0.8879591652530154</v>
      </c>
    </row>
    <row r="3328" spans="1:20">
      <c r="A3328" s="4">
        <v>42132</v>
      </c>
      <c r="B3328" s="1">
        <v>0.01773442383963908</v>
      </c>
      <c r="C3328" s="1">
        <v>0.01394531162316159</v>
      </c>
      <c r="D3328" s="1">
        <v>0.01377360359891555</v>
      </c>
      <c r="E3328" s="1">
        <v>0.007915782433065344</v>
      </c>
      <c r="F3328" s="1">
        <v>0.0144439052558365</v>
      </c>
      <c r="G3328" s="1">
        <v>-0.006324532327504184</v>
      </c>
      <c r="H3328" s="1">
        <v>0.02405895616714337</v>
      </c>
      <c r="I3328" s="1">
        <v>0.02026984395066567</v>
      </c>
      <c r="J3328" s="1">
        <v>0.02009813592641985</v>
      </c>
      <c r="K3328" s="1">
        <v>0.01424031476056964</v>
      </c>
      <c r="L3328" s="1">
        <v>0.02076843758334057</v>
      </c>
      <c r="O3328" s="3" t="s">
        <v>3331</v>
      </c>
      <c r="P3328" s="2">
        <v>4.870619637002748</v>
      </c>
      <c r="Q3328" s="2">
        <v>4.922352195967036</v>
      </c>
      <c r="R3328" s="2">
        <v>3.433908296332723</v>
      </c>
      <c r="S3328" s="2">
        <v>1.669251364727719</v>
      </c>
      <c r="T3328" s="2">
        <v>0.8871152050433178</v>
      </c>
    </row>
    <row r="3329" spans="1:20">
      <c r="A3329" s="4">
        <v>42135</v>
      </c>
      <c r="B3329" s="1">
        <v>0.02806469218321261</v>
      </c>
      <c r="C3329" s="1">
        <v>0.02238153487322792</v>
      </c>
      <c r="D3329" s="1">
        <v>0.01773084909781453</v>
      </c>
      <c r="E3329" s="1">
        <v>0.01307851089360867</v>
      </c>
      <c r="F3329" s="1">
        <v>0.007509933316777628</v>
      </c>
      <c r="G3329" s="1">
        <v>0.002607261991488086</v>
      </c>
      <c r="H3329" s="1">
        <v>0.02545743019172453</v>
      </c>
      <c r="I3329" s="1">
        <v>0.01977427288173983</v>
      </c>
      <c r="J3329" s="1">
        <v>0.01512358710632644</v>
      </c>
      <c r="K3329" s="1">
        <v>0.01047124890212059</v>
      </c>
      <c r="L3329" s="1">
        <v>0.004902671325289543</v>
      </c>
      <c r="O3329" s="3" t="s">
        <v>3332</v>
      </c>
      <c r="P3329" s="2">
        <v>4.956997270007023</v>
      </c>
      <c r="Q3329" s="2">
        <v>4.99099593125875</v>
      </c>
      <c r="R3329" s="2">
        <v>3.481205588001437</v>
      </c>
      <c r="S3329" s="2">
        <v>1.682464795357001</v>
      </c>
      <c r="T3329" s="2">
        <v>0.8999286130159754</v>
      </c>
    </row>
    <row r="3330" spans="1:20">
      <c r="A3330" s="4">
        <v>42136</v>
      </c>
      <c r="B3330" s="1">
        <v>0.004070809739438408</v>
      </c>
      <c r="C3330" s="1">
        <v>-0.0006546851811697341</v>
      </c>
      <c r="D3330" s="1">
        <v>0.002004212020379814</v>
      </c>
      <c r="E3330" s="1">
        <v>-0.001986518075990262</v>
      </c>
      <c r="F3330" s="1">
        <v>-0.01258587959020352</v>
      </c>
      <c r="G3330" s="1">
        <v>-0.0002676966614402199</v>
      </c>
      <c r="H3330" s="1">
        <v>0.004338506400878739</v>
      </c>
      <c r="I3330" s="1">
        <v>-0.0003869885197295142</v>
      </c>
      <c r="J3330" s="1">
        <v>0.002271908681819923</v>
      </c>
      <c r="K3330" s="1">
        <v>-0.001718821414550042</v>
      </c>
      <c r="L3330" s="1">
        <v>-0.0123181829287633</v>
      </c>
      <c r="O3330" s="3" t="s">
        <v>3333</v>
      </c>
      <c r="P3330" s="2">
        <v>5.096113872542795</v>
      </c>
      <c r="Q3330" s="2">
        <v>5.102702080746356</v>
      </c>
      <c r="R3330" s="2">
        <v>3.542930318960759</v>
      </c>
      <c r="S3330" s="2">
        <v>1.704468929511191</v>
      </c>
      <c r="T3330" s="2">
        <v>0.9066870168895855</v>
      </c>
    </row>
    <row r="3331" spans="1:20">
      <c r="A3331" s="4">
        <v>42137</v>
      </c>
      <c r="B3331" s="1">
        <v>0.007890466340100488</v>
      </c>
      <c r="C3331" s="1">
        <v>0.01372846639090497</v>
      </c>
      <c r="D3331" s="1">
        <v>0.003698291880915638</v>
      </c>
      <c r="E3331" s="1">
        <v>0.007396772747847224</v>
      </c>
      <c r="F3331" s="1">
        <v>0.005302336166291832</v>
      </c>
      <c r="G3331" s="1">
        <v>0.007000229515721657</v>
      </c>
      <c r="H3331" s="1">
        <v>0.0008902368243788317</v>
      </c>
      <c r="I3331" s="1">
        <v>0.006728236875183313</v>
      </c>
      <c r="J3331" s="1">
        <v>-0.003301937634806018</v>
      </c>
      <c r="K3331" s="1">
        <v>0.000396543232125568</v>
      </c>
      <c r="L3331" s="1">
        <v>-0.001697893349429824</v>
      </c>
      <c r="O3331" s="3" t="s">
        <v>3334</v>
      </c>
      <c r="P3331" s="2">
        <v>5.11685918252843</v>
      </c>
      <c r="Q3331" s="2">
        <v>5.099361417310168</v>
      </c>
      <c r="R3331" s="2">
        <v>3.550031102493389</v>
      </c>
      <c r="S3331" s="2">
        <v>1.701082971172753</v>
      </c>
      <c r="T3331" s="2">
        <v>0.8952755632690124</v>
      </c>
    </row>
    <row r="3332" spans="1:20">
      <c r="A3332" s="4">
        <v>42138</v>
      </c>
      <c r="B3332" s="1">
        <v>0.0087741333778939</v>
      </c>
      <c r="C3332" s="1">
        <v>0.01180964913545979</v>
      </c>
      <c r="D3332" s="1">
        <v>0.01176126679753042</v>
      </c>
      <c r="E3332" s="1">
        <v>0.004189517401567144</v>
      </c>
      <c r="F3332" s="1">
        <v>0.003280910642426971</v>
      </c>
      <c r="G3332" s="1">
        <v>0.001671415004748322</v>
      </c>
      <c r="H3332" s="1">
        <v>0.007102718373145578</v>
      </c>
      <c r="I3332" s="1">
        <v>0.01013823413071147</v>
      </c>
      <c r="J3332" s="1">
        <v>0.0100898517927821</v>
      </c>
      <c r="K3332" s="1">
        <v>0.002518102396818822</v>
      </c>
      <c r="L3332" s="1">
        <v>0.001609495637678648</v>
      </c>
      <c r="O3332" s="3" t="s">
        <v>3335</v>
      </c>
      <c r="P3332" s="2">
        <v>5.157233587675204</v>
      </c>
      <c r="Q3332" s="2">
        <v>5.169367829142788</v>
      </c>
      <c r="R3332" s="2">
        <v>3.563160153696738</v>
      </c>
      <c r="S3332" s="2">
        <v>1.713665495335751</v>
      </c>
      <c r="T3332" s="2">
        <v>0.9000226152669309</v>
      </c>
    </row>
    <row r="3333" spans="1:20">
      <c r="A3333" s="4">
        <v>42139</v>
      </c>
      <c r="B3333" s="1">
        <v>0.00352934896830237</v>
      </c>
      <c r="C3333" s="1">
        <v>0.003574007494052234</v>
      </c>
      <c r="D3333" s="1">
        <v>0.00441070644882946</v>
      </c>
      <c r="E3333" s="1">
        <v>-0.002164751711023261</v>
      </c>
      <c r="F3333" s="1">
        <v>-0.01142293409233996</v>
      </c>
      <c r="G3333" s="1">
        <v>-0.008949903295536465</v>
      </c>
      <c r="H3333" s="1">
        <v>0.01247925226383884</v>
      </c>
      <c r="I3333" s="1">
        <v>0.0125239107895887</v>
      </c>
      <c r="J3333" s="1">
        <v>0.01336060974436593</v>
      </c>
      <c r="K3333" s="1">
        <v>0.006785151584513205</v>
      </c>
      <c r="L3333" s="1">
        <v>-0.002473030796803499</v>
      </c>
      <c r="O3333" s="3" t="s">
        <v>3336</v>
      </c>
      <c r="P3333" s="2">
        <v>5.202483843034421</v>
      </c>
      <c r="Q3333" s="2">
        <v>5.230416249457098</v>
      </c>
      <c r="R3333" s="2">
        <v>3.605067430906695</v>
      </c>
      <c r="S3333" s="2">
        <v>1.720844926748925</v>
      </c>
      <c r="T3333" s="2">
        <v>0.9029755090437852</v>
      </c>
    </row>
    <row r="3334" spans="1:20">
      <c r="A3334" s="4">
        <v>42142</v>
      </c>
      <c r="B3334" s="1">
        <v>0.009187295806388551</v>
      </c>
      <c r="C3334" s="1">
        <v>0.004846711958096384</v>
      </c>
      <c r="D3334" s="1">
        <v>-0.01124574592285166</v>
      </c>
      <c r="E3334" s="1">
        <v>-0.009744800509425056</v>
      </c>
      <c r="F3334" s="1">
        <v>-0.007915854330255434</v>
      </c>
      <c r="G3334" s="1">
        <v>0.002449010829219889</v>
      </c>
      <c r="H3334" s="1">
        <v>0.006738284977168663</v>
      </c>
      <c r="I3334" s="1">
        <v>0.002397701128876495</v>
      </c>
      <c r="J3334" s="1">
        <v>-0.01369475675207155</v>
      </c>
      <c r="K3334" s="1">
        <v>-0.01219381133864494</v>
      </c>
      <c r="L3334" s="1">
        <v>-0.01036486515947532</v>
      </c>
      <c r="O3334" s="3" t="s">
        <v>3337</v>
      </c>
      <c r="P3334" s="2">
        <v>5.220845224018444</v>
      </c>
      <c r="Q3334" s="2">
        <v>5.24910979632967</v>
      </c>
      <c r="R3334" s="2">
        <v>3.62096832507266</v>
      </c>
      <c r="S3334" s="2">
        <v>1.71711972474934</v>
      </c>
      <c r="T3334" s="2">
        <v>0.8926608793169809</v>
      </c>
    </row>
    <row r="3335" spans="1:20">
      <c r="A3335" s="4">
        <v>42143</v>
      </c>
      <c r="B3335" s="1">
        <v>0.01233054954670232</v>
      </c>
      <c r="C3335" s="1">
        <v>0.01647103489527479</v>
      </c>
      <c r="D3335" s="1">
        <v>0.001369253498516354</v>
      </c>
      <c r="E3335" s="1">
        <v>-0.00353963181484851</v>
      </c>
      <c r="F3335" s="1">
        <v>0.005109937000602915</v>
      </c>
      <c r="G3335" s="1">
        <v>0.003626369431614318</v>
      </c>
      <c r="H3335" s="1">
        <v>0.008704180115088</v>
      </c>
      <c r="I3335" s="1">
        <v>0.01284466546366048</v>
      </c>
      <c r="J3335" s="1">
        <v>-0.002257115933097964</v>
      </c>
      <c r="K3335" s="1">
        <v>-0.007166001246462828</v>
      </c>
      <c r="L3335" s="1">
        <v>0.001483567568988597</v>
      </c>
      <c r="O3335" s="3" t="s">
        <v>3338</v>
      </c>
      <c r="P3335" s="2">
        <v>5.268810673450873</v>
      </c>
      <c r="Q3335" s="2">
        <v>5.274550719548902</v>
      </c>
      <c r="R3335" s="2">
        <v>3.580247835294199</v>
      </c>
      <c r="S3335" s="2">
        <v>1.700386735580859</v>
      </c>
      <c r="T3335" s="2">
        <v>0.88559470582999</v>
      </c>
    </row>
    <row r="3336" spans="1:20">
      <c r="A3336" s="4">
        <v>42144</v>
      </c>
      <c r="B3336" s="1">
        <v>0.02219860992999267</v>
      </c>
      <c r="C3336" s="1">
        <v>0.008768103670657279</v>
      </c>
      <c r="D3336" s="1">
        <v>0.002509628572777034</v>
      </c>
      <c r="E3336" s="1">
        <v>0.003978612522481439</v>
      </c>
      <c r="F3336" s="1">
        <v>0.004568220527777056</v>
      </c>
      <c r="G3336" s="1">
        <v>0.009280389472082762</v>
      </c>
      <c r="H3336" s="1">
        <v>0.01291822045790991</v>
      </c>
      <c r="I3336" s="1">
        <v>-0.0005122858014254827</v>
      </c>
      <c r="J3336" s="1">
        <v>-0.006770760899305728</v>
      </c>
      <c r="K3336" s="1">
        <v>-0.005301776949601322</v>
      </c>
      <c r="L3336" s="1">
        <v>-0.004712168944305706</v>
      </c>
      <c r="O3336" s="3" t="s">
        <v>3339</v>
      </c>
      <c r="P3336" s="2">
        <v>5.333778004512053</v>
      </c>
      <c r="Q3336" s="2">
        <v>5.361428028507489</v>
      </c>
      <c r="R3336" s="2">
        <v>3.585150102168231</v>
      </c>
      <c r="S3336" s="2">
        <v>1.69436799259405</v>
      </c>
      <c r="T3336" s="2">
        <v>0.8901200389848487</v>
      </c>
    </row>
    <row r="3337" spans="1:20">
      <c r="A3337" s="4">
        <v>42145</v>
      </c>
      <c r="B3337" s="1">
        <v>0.01179893325063985</v>
      </c>
      <c r="C3337" s="1">
        <v>0.005977223150467115</v>
      </c>
      <c r="D3337" s="1">
        <v>0.005177400837538926</v>
      </c>
      <c r="E3337" s="1">
        <v>0.0008265137405112366</v>
      </c>
      <c r="F3337" s="1">
        <v>-0.006500092669914692</v>
      </c>
      <c r="G3337" s="1">
        <v>-0.01017485679831165</v>
      </c>
      <c r="H3337" s="1">
        <v>0.02197379004895161</v>
      </c>
      <c r="I3337" s="1">
        <v>0.01615207994877865</v>
      </c>
      <c r="J3337" s="1">
        <v>0.01535225763585046</v>
      </c>
      <c r="K3337" s="1">
        <v>0.011001370538823</v>
      </c>
      <c r="L3337" s="1">
        <v>0.003674764128396957</v>
      </c>
      <c r="O3337" s="3" t="s">
        <v>3340</v>
      </c>
      <c r="P3337" s="2">
        <v>5.452180461887391</v>
      </c>
      <c r="Q3337" s="2">
        <v>5.408437585284211</v>
      </c>
      <c r="R3337" s="2">
        <v>3.594147497302327</v>
      </c>
      <c r="S3337" s="2">
        <v>1.701109226307077</v>
      </c>
      <c r="T3337" s="2">
        <v>0.894186303619125</v>
      </c>
    </row>
    <row r="3338" spans="1:20">
      <c r="A3338" s="4">
        <v>42146</v>
      </c>
      <c r="B3338" s="1">
        <v>-0.004947731241361053</v>
      </c>
      <c r="C3338" s="1">
        <v>-0.0006344674315887922</v>
      </c>
      <c r="D3338" s="1">
        <v>0.001627941563416613</v>
      </c>
      <c r="E3338" s="1">
        <v>0.009943128037138038</v>
      </c>
      <c r="F3338" s="1">
        <v>0.004689837270880348</v>
      </c>
      <c r="G3338" s="1">
        <v>0.01283027488007304</v>
      </c>
      <c r="H3338" s="1">
        <v>-0.0177780061214341</v>
      </c>
      <c r="I3338" s="1">
        <v>-0.01346474231166184</v>
      </c>
      <c r="J3338" s="1">
        <v>-0.01120233331665643</v>
      </c>
      <c r="K3338" s="1">
        <v>-0.002887146842935007</v>
      </c>
      <c r="L3338" s="1">
        <v>-0.008140437609192697</v>
      </c>
      <c r="O3338" s="3" t="s">
        <v>3341</v>
      </c>
      <c r="P3338" s="2">
        <v>5.516510375227643</v>
      </c>
      <c r="Q3338" s="2">
        <v>5.440765023626827</v>
      </c>
      <c r="R3338" s="2">
        <v>3.612755839565099</v>
      </c>
      <c r="S3338" s="2">
        <v>1.70251521645673</v>
      </c>
      <c r="T3338" s="2">
        <v>0.8883740097814322</v>
      </c>
    </row>
    <row r="3339" spans="1:20">
      <c r="A3339" s="4">
        <v>42150</v>
      </c>
      <c r="B3339" s="1">
        <v>-0.001623690602324257</v>
      </c>
      <c r="C3339" s="1">
        <v>-0.003547597213248599</v>
      </c>
      <c r="D3339" s="1">
        <v>-0.007536501999546918</v>
      </c>
      <c r="E3339" s="1">
        <v>0.001002780353352328</v>
      </c>
      <c r="F3339" s="1">
        <v>-0.007670728724697651</v>
      </c>
      <c r="G3339" s="1">
        <v>-0.002330564222080223</v>
      </c>
      <c r="H3339" s="1">
        <v>0.0007068736197559655</v>
      </c>
      <c r="I3339" s="1">
        <v>-0.001217032991168376</v>
      </c>
      <c r="J3339" s="1">
        <v>-0.005205937777466696</v>
      </c>
      <c r="K3339" s="1">
        <v>0.003333344575432662</v>
      </c>
      <c r="L3339" s="1">
        <v>-0.005340164502617428</v>
      </c>
      <c r="O3339" s="3" t="s">
        <v>3342</v>
      </c>
      <c r="P3339" s="2">
        <v>5.489216164500837</v>
      </c>
      <c r="Q3339" s="2">
        <v>5.437313035416409</v>
      </c>
      <c r="R3339" s="2">
        <v>3.618637194954803</v>
      </c>
      <c r="S3339" s="2">
        <v>1.719443543239135</v>
      </c>
      <c r="T3339" s="2">
        <v>0.8925403393229866</v>
      </c>
    </row>
    <row r="3340" spans="1:20">
      <c r="A3340" s="4">
        <v>42151</v>
      </c>
      <c r="B3340" s="1">
        <v>-0.01437681245228151</v>
      </c>
      <c r="C3340" s="1">
        <v>-0.008403354865529677</v>
      </c>
      <c r="D3340" s="1">
        <v>-0.01595423055940637</v>
      </c>
      <c r="E3340" s="1">
        <v>-0.009122708212059183</v>
      </c>
      <c r="F3340" s="1">
        <v>-0.01254354140970748</v>
      </c>
      <c r="G3340" s="1">
        <v>-0.01978071662710523</v>
      </c>
      <c r="H3340" s="1">
        <v>0.005403904174823726</v>
      </c>
      <c r="I3340" s="1">
        <v>0.01137736176157556</v>
      </c>
      <c r="J3340" s="1">
        <v>0.003826486067698864</v>
      </c>
      <c r="K3340" s="1">
        <v>0.01065800841504605</v>
      </c>
      <c r="L3340" s="1">
        <v>0.007237175217397862</v>
      </c>
      <c r="O3340" s="3" t="s">
        <v>3343</v>
      </c>
      <c r="P3340" s="2">
        <v>5.48030337580041</v>
      </c>
      <c r="Q3340" s="2">
        <v>5.418023638844406</v>
      </c>
      <c r="R3340" s="2">
        <v>3.591365328499391</v>
      </c>
      <c r="S3340" s="2">
        <v>1.721167767442993</v>
      </c>
      <c r="T3340" s="2">
        <v>0.8856939045041904</v>
      </c>
    </row>
    <row r="3341" spans="1:20">
      <c r="A3341" s="4">
        <v>42152</v>
      </c>
      <c r="B3341" s="1">
        <v>0.01778460685145244</v>
      </c>
      <c r="C3341" s="1">
        <v>0.009390700855689937</v>
      </c>
      <c r="D3341" s="1">
        <v>0.009750360649895207</v>
      </c>
      <c r="E3341" s="1">
        <v>0.00752595635158948</v>
      </c>
      <c r="F3341" s="1">
        <v>6.618049968132311e-05</v>
      </c>
      <c r="G3341" s="1">
        <v>-0.0003843788437885021</v>
      </c>
      <c r="H3341" s="1">
        <v>0.01816898569524095</v>
      </c>
      <c r="I3341" s="1">
        <v>0.009775079699478439</v>
      </c>
      <c r="J3341" s="1">
        <v>0.01013473949368371</v>
      </c>
      <c r="K3341" s="1">
        <v>0.007910335195377982</v>
      </c>
      <c r="L3341" s="1">
        <v>0.0004505593434698252</v>
      </c>
      <c r="O3341" s="3" t="s">
        <v>3344</v>
      </c>
      <c r="P3341" s="2">
        <v>5.401514081984923</v>
      </c>
      <c r="Q3341" s="2">
        <v>5.372494063537368</v>
      </c>
      <c r="R3341" s="2">
        <v>3.534067858025454</v>
      </c>
      <c r="S3341" s="2">
        <v>1.70546605611661</v>
      </c>
      <c r="T3341" s="2">
        <v>0.8745841663367165</v>
      </c>
    </row>
    <row r="3342" spans="1:20">
      <c r="A3342" s="4">
        <v>42153</v>
      </c>
      <c r="B3342" s="1">
        <v>-0.007133798843746875</v>
      </c>
      <c r="C3342" s="1">
        <v>0.003778854731287584</v>
      </c>
      <c r="D3342" s="1">
        <v>0.01027288914433666</v>
      </c>
      <c r="E3342" s="1">
        <v>0.01331300959960147</v>
      </c>
      <c r="F3342" s="1">
        <v>0.003348233642546328</v>
      </c>
      <c r="G3342" s="1">
        <v>0.001268937937398906</v>
      </c>
      <c r="H3342" s="1">
        <v>-0.008402736781145781</v>
      </c>
      <c r="I3342" s="1">
        <v>0.002509916793888678</v>
      </c>
      <c r="J3342" s="1">
        <v>0.009003951206937755</v>
      </c>
      <c r="K3342" s="1">
        <v>0.01204407166220256</v>
      </c>
      <c r="L3342" s="1">
        <v>0.002079295705147421</v>
      </c>
      <c r="O3342" s="3" t="s">
        <v>3345</v>
      </c>
      <c r="P3342" s="2">
        <v>5.497577886335608</v>
      </c>
      <c r="Q3342" s="2">
        <v>5.422945548137017</v>
      </c>
      <c r="R3342" s="2">
        <v>3.568526294202405</v>
      </c>
      <c r="S3342" s="2">
        <v>1.718301319214061</v>
      </c>
      <c r="T3342" s="2">
        <v>0.874642046753858</v>
      </c>
    </row>
    <row r="3343" spans="1:20">
      <c r="A3343" s="4">
        <v>42156</v>
      </c>
      <c r="B3343" s="1">
        <v>0.002055674437449584</v>
      </c>
      <c r="C3343" s="1">
        <v>-0.007537276177306707</v>
      </c>
      <c r="D3343" s="1">
        <v>-0.008342560921694164</v>
      </c>
      <c r="E3343" s="1">
        <v>-0.004404025814859991</v>
      </c>
      <c r="F3343" s="1">
        <v>-0.007758092160223717</v>
      </c>
      <c r="G3343" s="1">
        <v>-0.006336648872844464</v>
      </c>
      <c r="H3343" s="1">
        <v>0.008392323310294048</v>
      </c>
      <c r="I3343" s="1">
        <v>-0.001200627304462243</v>
      </c>
      <c r="J3343" s="1">
        <v>-0.002005912048849701</v>
      </c>
      <c r="K3343" s="1">
        <v>0.001932623057984362</v>
      </c>
      <c r="L3343" s="1">
        <v>-0.001421443287379254</v>
      </c>
      <c r="O3343" s="3" t="s">
        <v>3346</v>
      </c>
      <c r="P3343" s="2">
        <v>5.458359271566659</v>
      </c>
      <c r="Q3343" s="2">
        <v>5.443438071579109</v>
      </c>
      <c r="R3343" s="2">
        <v>3.605185369231396</v>
      </c>
      <c r="S3343" s="2">
        <v>1.741177081171766</v>
      </c>
      <c r="T3343" s="2">
        <v>0.8775705526799848</v>
      </c>
    </row>
    <row r="3344" spans="1:20">
      <c r="A3344" s="4">
        <v>42157</v>
      </c>
      <c r="B3344" s="1">
        <v>-0.01398520041428786</v>
      </c>
      <c r="C3344" s="1">
        <v>-0.003593385524939707</v>
      </c>
      <c r="D3344" s="1">
        <v>-0.01714448587267381</v>
      </c>
      <c r="E3344" s="1">
        <v>-0.0149212513892848</v>
      </c>
      <c r="F3344" s="1">
        <v>-0.01322126346012187</v>
      </c>
      <c r="G3344" s="1">
        <v>-0.009468964984153949</v>
      </c>
      <c r="H3344" s="1">
        <v>-0.004516235430133908</v>
      </c>
      <c r="I3344" s="1">
        <v>0.005875579459214242</v>
      </c>
      <c r="J3344" s="1">
        <v>-0.00767552088851986</v>
      </c>
      <c r="K3344" s="1">
        <v>-0.005452286405130846</v>
      </c>
      <c r="L3344" s="1">
        <v>-0.003752298475967919</v>
      </c>
      <c r="O3344" s="3" t="s">
        <v>3347</v>
      </c>
      <c r="P3344" s="2">
        <v>5.469579881191634</v>
      </c>
      <c r="Q3344" s="2">
        <v>5.402409375479552</v>
      </c>
      <c r="R3344" s="2">
        <v>3.575108890654583</v>
      </c>
      <c r="S3344" s="2">
        <v>1.733508892358042</v>
      </c>
      <c r="T3344" s="2">
        <v>0.870762279455195</v>
      </c>
    </row>
    <row r="3345" spans="1:20">
      <c r="A3345" s="4">
        <v>42158</v>
      </c>
      <c r="B3345" s="1">
        <v>-0.01666869731291598</v>
      </c>
      <c r="C3345" s="1">
        <v>-0.009485809019885938</v>
      </c>
      <c r="D3345" s="1">
        <v>-0.003414496273794421</v>
      </c>
      <c r="E3345" s="1">
        <v>-0.007723066123845657</v>
      </c>
      <c r="F3345" s="1">
        <v>0.003952713740931646</v>
      </c>
      <c r="G3345" s="1">
        <v>-0.00850598930898594</v>
      </c>
      <c r="H3345" s="1">
        <v>-0.008162708003930041</v>
      </c>
      <c r="I3345" s="1">
        <v>-0.0009798197108999984</v>
      </c>
      <c r="J3345" s="1">
        <v>0.005091493035191519</v>
      </c>
      <c r="K3345" s="1">
        <v>0.0007829231851403939</v>
      </c>
      <c r="L3345" s="1">
        <v>0.01245870304991747</v>
      </c>
      <c r="O3345" s="3" t="s">
        <v>3348</v>
      </c>
      <c r="P3345" s="2">
        <v>5.393086710371212</v>
      </c>
      <c r="Q3345" s="2">
        <v>5.382996435829905</v>
      </c>
      <c r="R3345" s="2">
        <v>3.513815486785484</v>
      </c>
      <c r="S3345" s="2">
        <v>1.707642770389607</v>
      </c>
      <c r="T3345" s="2">
        <v>0.8592497019473816</v>
      </c>
    </row>
    <row r="3346" spans="1:20">
      <c r="A3346" s="4">
        <v>42159</v>
      </c>
      <c r="B3346" s="1">
        <v>0.004579354947749525</v>
      </c>
      <c r="C3346" s="1">
        <v>0.002005735967260946</v>
      </c>
      <c r="D3346" s="1">
        <v>-0.001446645240227085</v>
      </c>
      <c r="E3346" s="1">
        <v>-0.001249492358958659</v>
      </c>
      <c r="F3346" s="1">
        <v>0.002083843074028424</v>
      </c>
      <c r="G3346" s="1">
        <v>0.005352012907795745</v>
      </c>
      <c r="H3346" s="1">
        <v>-0.0007726579600462191</v>
      </c>
      <c r="I3346" s="1">
        <v>-0.003346276940534798</v>
      </c>
      <c r="J3346" s="1">
        <v>-0.006798658148022829</v>
      </c>
      <c r="K3346" s="1">
        <v>-0.006601505266754404</v>
      </c>
      <c r="L3346" s="1">
        <v>-0.00326816983376732</v>
      </c>
      <c r="O3346" s="3" t="s">
        <v>3349</v>
      </c>
      <c r="P3346" s="2">
        <v>5.303190980413724</v>
      </c>
      <c r="Q3346" s="2">
        <v>5.331934359684896</v>
      </c>
      <c r="R3346" s="2">
        <v>3.501817576899054</v>
      </c>
      <c r="S3346" s="2">
        <v>1.694454532357981</v>
      </c>
      <c r="T3346" s="2">
        <v>0.8626460700511605</v>
      </c>
    </row>
    <row r="3347" spans="1:20">
      <c r="A3347" s="4">
        <v>42160</v>
      </c>
      <c r="B3347" s="1">
        <v>-0.005030455202305273</v>
      </c>
      <c r="C3347" s="1">
        <v>-0.003627821636870809</v>
      </c>
      <c r="D3347" s="1">
        <v>-0.006682561676072174</v>
      </c>
      <c r="E3347" s="1">
        <v>-0.006829529859962769</v>
      </c>
      <c r="F3347" s="1">
        <v>-0.007909474069281552</v>
      </c>
      <c r="G3347" s="1">
        <v>-0.002074607586017962</v>
      </c>
      <c r="H3347" s="1">
        <v>-0.00295584761628731</v>
      </c>
      <c r="I3347" s="1">
        <v>-0.001553214050852847</v>
      </c>
      <c r="J3347" s="1">
        <v>-0.004607954090054212</v>
      </c>
      <c r="K3347" s="1">
        <v>-0.004754922273944806</v>
      </c>
      <c r="L3347" s="1">
        <v>-0.00583486648326359</v>
      </c>
      <c r="O3347" s="3" t="s">
        <v>3350</v>
      </c>
      <c r="P3347" s="2">
        <v>5.327476174268742</v>
      </c>
      <c r="Q3347" s="2">
        <v>5.34262881220519</v>
      </c>
      <c r="R3347" s="2">
        <v>3.49675168916929</v>
      </c>
      <c r="S3347" s="2">
        <v>1.692337324367197</v>
      </c>
      <c r="T3347" s="2">
        <v>0.8644436890895744</v>
      </c>
    </row>
    <row r="3348" spans="1:20">
      <c r="A3348" s="4">
        <v>42163</v>
      </c>
      <c r="B3348" s="1">
        <v>0.007895787510544539</v>
      </c>
      <c r="C3348" s="1">
        <v>0.001826337915364906</v>
      </c>
      <c r="D3348" s="1">
        <v>0.002754991221776804</v>
      </c>
      <c r="E3348" s="1">
        <v>0.001177636851527053</v>
      </c>
      <c r="F3348" s="1">
        <v>0.01340085766499222</v>
      </c>
      <c r="G3348" s="1">
        <v>-0.00286341884364949</v>
      </c>
      <c r="H3348" s="1">
        <v>0.01075920635419392</v>
      </c>
      <c r="I3348" s="1">
        <v>0.004689756759014507</v>
      </c>
      <c r="J3348" s="1">
        <v>0.005618410065426183</v>
      </c>
      <c r="K3348" s="1">
        <v>0.004041055695176432</v>
      </c>
      <c r="L3348" s="1">
        <v>0.01626427650864182</v>
      </c>
      <c r="O3348" s="3" t="s">
        <v>3351</v>
      </c>
      <c r="P3348" s="2">
        <v>5.300676544032735</v>
      </c>
      <c r="Q3348" s="2">
        <v>5.323246707802502</v>
      </c>
      <c r="R3348" s="2">
        <v>3.473384430340507</v>
      </c>
      <c r="S3348" s="2">
        <v>1.680779456077302</v>
      </c>
      <c r="T3348" s="2">
        <v>0.8576063941463663</v>
      </c>
    </row>
    <row r="3349" spans="1:20">
      <c r="A3349" s="4">
        <v>42164</v>
      </c>
      <c r="B3349" s="1">
        <v>0.01750434926005129</v>
      </c>
      <c r="C3349" s="1">
        <v>0.01125258214258684</v>
      </c>
      <c r="D3349" s="1">
        <v>0.01081046833904997</v>
      </c>
      <c r="E3349" s="1">
        <v>0.01067212856624034</v>
      </c>
      <c r="F3349" s="1">
        <v>0.005804713696022201</v>
      </c>
      <c r="G3349" s="1">
        <v>-0.002753628889500814</v>
      </c>
      <c r="H3349" s="1">
        <v>0.02025797814955199</v>
      </c>
      <c r="I3349" s="1">
        <v>0.01400621103208755</v>
      </c>
      <c r="J3349" s="1">
        <v>0.01356409722855068</v>
      </c>
      <c r="K3349" s="1">
        <v>0.01342575745574104</v>
      </c>
      <c r="L3349" s="1">
        <v>0.008558342585522904</v>
      </c>
      <c r="O3349" s="3" t="s">
        <v>3352</v>
      </c>
      <c r="P3349" s="2">
        <v>5.342529559686545</v>
      </c>
      <c r="Q3349" s="2">
        <v>5.332968755097803</v>
      </c>
      <c r="R3349" s="2">
        <v>3.482953573955951</v>
      </c>
      <c r="S3349" s="2">
        <v>1.682758803904068</v>
      </c>
      <c r="T3349" s="2">
        <v>0.869099055366909</v>
      </c>
    </row>
    <row r="3350" spans="1:20">
      <c r="A3350" s="4">
        <v>42165</v>
      </c>
      <c r="B3350" s="1">
        <v>-0.006773802167733267</v>
      </c>
      <c r="C3350" s="1">
        <v>-0.009359525812889458</v>
      </c>
      <c r="D3350" s="1">
        <v>0.001938924432568712</v>
      </c>
      <c r="E3350" s="1">
        <v>-0.00587892791906619</v>
      </c>
      <c r="F3350" s="1">
        <v>0.001929978265441612</v>
      </c>
      <c r="G3350" s="1">
        <v>-0.005522464597057297</v>
      </c>
      <c r="H3350" s="1">
        <v>-0.00125133757067597</v>
      </c>
      <c r="I3350" s="1">
        <v>-0.00383706121583216</v>
      </c>
      <c r="J3350" s="1">
        <v>0.007461389029626009</v>
      </c>
      <c r="K3350" s="1">
        <v>-0.0003564633220088931</v>
      </c>
      <c r="L3350" s="1">
        <v>0.007452442862498909</v>
      </c>
      <c r="O3350" s="3" t="s">
        <v>3353</v>
      </c>
      <c r="P3350" s="2">
        <v>5.436047063031446</v>
      </c>
      <c r="Q3350" s="2">
        <v>5.39297842407839</v>
      </c>
      <c r="R3350" s="2">
        <v>3.520605933293583</v>
      </c>
      <c r="S3350" s="2">
        <v>1.700717422205305</v>
      </c>
      <c r="T3350" s="2">
        <v>0.8741439265567973</v>
      </c>
    </row>
    <row r="3351" spans="1:20">
      <c r="A3351" s="4">
        <v>42166</v>
      </c>
      <c r="B3351" s="1">
        <v>0.00634818608239085</v>
      </c>
      <c r="C3351" s="1">
        <v>0.006376433307716534</v>
      </c>
      <c r="D3351" s="1">
        <v>0.009148937426181281</v>
      </c>
      <c r="E3351" s="1">
        <v>0.005253107608915286</v>
      </c>
      <c r="F3351" s="1">
        <v>-0.007419429502476871</v>
      </c>
      <c r="G3351" s="1">
        <v>0.000832969735432787</v>
      </c>
      <c r="H3351" s="1">
        <v>0.005515216346958063</v>
      </c>
      <c r="I3351" s="1">
        <v>0.005543463572283747</v>
      </c>
      <c r="J3351" s="1">
        <v>0.008315967690748494</v>
      </c>
      <c r="K3351" s="1">
        <v>0.004420137873482499</v>
      </c>
      <c r="L3351" s="1">
        <v>-0.008252399237909658</v>
      </c>
      <c r="O3351" s="3" t="s">
        <v>3354</v>
      </c>
      <c r="P3351" s="2">
        <v>5.399224355651984</v>
      </c>
      <c r="Q3351" s="2">
        <v>5.342502703309873</v>
      </c>
      <c r="R3351" s="2">
        <v>3.527432122155092</v>
      </c>
      <c r="S3351" s="2">
        <v>1.69071902706946</v>
      </c>
      <c r="T3351" s="2">
        <v>0.8758310053359197</v>
      </c>
    </row>
    <row r="3352" spans="1:20">
      <c r="A3352" s="4">
        <v>42167</v>
      </c>
      <c r="B3352" s="1">
        <v>0.00252623718151157</v>
      </c>
      <c r="C3352" s="1">
        <v>-0.006709953663659562</v>
      </c>
      <c r="D3352" s="1">
        <v>-0.0009962065500704886</v>
      </c>
      <c r="E3352" s="1">
        <v>-0.01130862871125649</v>
      </c>
      <c r="F3352" s="1">
        <v>-0.004048299336846584</v>
      </c>
      <c r="G3352" s="1">
        <v>-0.002615726062143331</v>
      </c>
      <c r="H3352" s="1">
        <v>0.005141963243654901</v>
      </c>
      <c r="I3352" s="1">
        <v>-0.004094227601516232</v>
      </c>
      <c r="J3352" s="1">
        <v>0.001619519512072731</v>
      </c>
      <c r="K3352" s="1">
        <v>-0.008692902649113154</v>
      </c>
      <c r="L3352" s="1">
        <v>-0.001432573274703253</v>
      </c>
      <c r="O3352" s="3" t="s">
        <v>3355</v>
      </c>
      <c r="P3352" s="2">
        <v>5.43349963656224</v>
      </c>
      <c r="Q3352" s="2">
        <v>5.376568815493823</v>
      </c>
      <c r="R3352" s="2">
        <v>3.559704377915791</v>
      </c>
      <c r="S3352" s="2">
        <v>1.699600556055096</v>
      </c>
      <c r="T3352" s="2">
        <v>0.8693328389357464</v>
      </c>
    </row>
    <row r="3353" spans="1:20">
      <c r="A3353" s="4">
        <v>42170</v>
      </c>
      <c r="B3353" s="1">
        <v>-0.01171825324521336</v>
      </c>
      <c r="C3353" s="1">
        <v>-0.004626781786043366</v>
      </c>
      <c r="D3353" s="1">
        <v>-0.0006816615181742813</v>
      </c>
      <c r="E3353" s="1">
        <v>-0.006499562239721812</v>
      </c>
      <c r="F3353" s="1">
        <v>-0.01773109724906963</v>
      </c>
      <c r="G3353" s="1">
        <v>-0.003655725979496149</v>
      </c>
      <c r="H3353" s="1">
        <v>-0.008062527265717212</v>
      </c>
      <c r="I3353" s="1">
        <v>-0.0009710558065472163</v>
      </c>
      <c r="J3353" s="1">
        <v>0.002974064461321868</v>
      </c>
      <c r="K3353" s="1">
        <v>-0.002843836260225663</v>
      </c>
      <c r="L3353" s="1">
        <v>-0.01407537126957348</v>
      </c>
      <c r="O3353" s="3" t="s">
        <v>3356</v>
      </c>
      <c r="P3353" s="2">
        <v>5.447225945369853</v>
      </c>
      <c r="Q3353" s="2">
        <v>5.340492287872383</v>
      </c>
      <c r="R3353" s="2">
        <v>3.556158177098196</v>
      </c>
      <c r="S3353" s="2">
        <v>1.680380404409224</v>
      </c>
      <c r="T3353" s="2">
        <v>0.8658135193803839</v>
      </c>
    </row>
    <row r="3354" spans="1:20">
      <c r="A3354" s="4">
        <v>42171</v>
      </c>
      <c r="B3354" s="1">
        <v>0.0002024719226043636</v>
      </c>
      <c r="C3354" s="1">
        <v>-0.008323121510055431</v>
      </c>
      <c r="D3354" s="1">
        <v>-0.006647998510348918</v>
      </c>
      <c r="E3354" s="1">
        <v>-0.006468940431084924</v>
      </c>
      <c r="F3354" s="1">
        <v>-0.0121729611181326</v>
      </c>
      <c r="G3354" s="1">
        <v>-0.008973438621679874</v>
      </c>
      <c r="H3354" s="1">
        <v>0.009175910544284349</v>
      </c>
      <c r="I3354" s="1">
        <v>0.0006503171116243323</v>
      </c>
      <c r="J3354" s="1">
        <v>0.002325440111330845</v>
      </c>
      <c r="K3354" s="1">
        <v>0.002504498190595061</v>
      </c>
      <c r="L3354" s="1">
        <v>-0.003199522496452722</v>
      </c>
      <c r="O3354" s="3" t="s">
        <v>3357</v>
      </c>
      <c r="P3354" s="2">
        <v>5.383393972258112</v>
      </c>
      <c r="Q3354" s="2">
        <v>5.31578299542635</v>
      </c>
      <c r="R3354" s="2">
        <v>3.553734080916328</v>
      </c>
      <c r="S3354" s="2">
        <v>1.669458667384358</v>
      </c>
      <c r="T3354" s="2">
        <v>0.850461695668691</v>
      </c>
    </row>
    <row r="3355" spans="1:20">
      <c r="A3355" s="4">
        <v>42172</v>
      </c>
      <c r="B3355" s="1">
        <v>0.0005931338722560131</v>
      </c>
      <c r="C3355" s="1">
        <v>0.01074597106452901</v>
      </c>
      <c r="D3355" s="1">
        <v>0.008977812524628703</v>
      </c>
      <c r="E3355" s="1">
        <v>0.0128435603867274</v>
      </c>
      <c r="F3355" s="1">
        <v>0.01072182502822216</v>
      </c>
      <c r="G3355" s="1">
        <v>0.002374341019759418</v>
      </c>
      <c r="H3355" s="1">
        <v>-0.001781207147503405</v>
      </c>
      <c r="I3355" s="1">
        <v>0.008371630044769596</v>
      </c>
      <c r="J3355" s="1">
        <v>0.006603471504869285</v>
      </c>
      <c r="K3355" s="1">
        <v>0.01046921936696799</v>
      </c>
      <c r="L3355" s="1">
        <v>0.008347484008462747</v>
      </c>
      <c r="O3355" s="3" t="s">
        <v>3358</v>
      </c>
      <c r="P3355" s="2">
        <v>5.384483958385812</v>
      </c>
      <c r="Q3355" s="2">
        <v>5.27153908763433</v>
      </c>
      <c r="R3355" s="2">
        <v>3.53010886204022</v>
      </c>
      <c r="S3355" s="2">
        <v>1.65865903871289</v>
      </c>
      <c r="T3355" s="2">
        <v>0.840109058514855</v>
      </c>
    </row>
    <row r="3356" spans="1:20">
      <c r="A3356" s="4">
        <v>42173</v>
      </c>
      <c r="B3356" s="1">
        <v>0.01331984646124473</v>
      </c>
      <c r="C3356" s="1">
        <v>0.006863949950715931</v>
      </c>
      <c r="D3356" s="1">
        <v>0.003462994712357226</v>
      </c>
      <c r="E3356" s="1">
        <v>0.003224608109720695</v>
      </c>
      <c r="F3356" s="1">
        <v>0.003520807483563537</v>
      </c>
      <c r="G3356" s="1">
        <v>0.002368716878111465</v>
      </c>
      <c r="H3356" s="1">
        <v>0.01095112958313327</v>
      </c>
      <c r="I3356" s="1">
        <v>0.004495233072604465</v>
      </c>
      <c r="J3356" s="1">
        <v>0.00109427783424576</v>
      </c>
      <c r="K3356" s="1">
        <v>0.0008558912316092293</v>
      </c>
      <c r="L3356" s="1">
        <v>0.001152090605452072</v>
      </c>
      <c r="O3356" s="3" t="s">
        <v>3359</v>
      </c>
      <c r="P3356" s="2">
        <v>5.38767767820615</v>
      </c>
      <c r="Q3356" s="2">
        <v>5.328186894135582</v>
      </c>
      <c r="R3356" s="2">
        <v>3.561801517595147</v>
      </c>
      <c r="S3356" s="2">
        <v>1.67996212623759</v>
      </c>
      <c r="T3356" s="2">
        <v>0.8491165608448756</v>
      </c>
    </row>
    <row r="3357" spans="1:20">
      <c r="A3357" s="4">
        <v>42174</v>
      </c>
      <c r="B3357" s="1">
        <v>0.006616534104427085</v>
      </c>
      <c r="C3357" s="1">
        <v>0.001745528311367872</v>
      </c>
      <c r="D3357" s="1">
        <v>0.008288060265831731</v>
      </c>
      <c r="E3357" s="1">
        <v>0.006301969271638841</v>
      </c>
      <c r="F3357" s="1">
        <v>0.01181097814715359</v>
      </c>
      <c r="G3357" s="1">
        <v>0.0006808987863979876</v>
      </c>
      <c r="H3357" s="1">
        <v>0.005935635318029098</v>
      </c>
      <c r="I3357" s="1">
        <v>0.001064629524969884</v>
      </c>
      <c r="J3357" s="1">
        <v>0.007607161479433744</v>
      </c>
      <c r="K3357" s="1">
        <v>0.005621070485240853</v>
      </c>
      <c r="L3357" s="1">
        <v>0.01113007936075561</v>
      </c>
      <c r="O3357" s="3" t="s">
        <v>3360</v>
      </c>
      <c r="P3357" s="2">
        <v>5.459440717662531</v>
      </c>
      <c r="Q3357" s="2">
        <v>5.364759302304989</v>
      </c>
      <c r="R3357" s="2">
        <v>3.574136017417045</v>
      </c>
      <c r="S3357" s="2">
        <v>1.685379345733879</v>
      </c>
      <c r="T3357" s="2">
        <v>0.852106136786716</v>
      </c>
    </row>
    <row r="3358" spans="1:20">
      <c r="A3358" s="4">
        <v>42177</v>
      </c>
      <c r="B3358" s="1">
        <v>0.0001876074140909623</v>
      </c>
      <c r="C3358" s="1">
        <v>0.004445096841011686</v>
      </c>
      <c r="D3358" s="1">
        <v>0.0009103662640643773</v>
      </c>
      <c r="E3358" s="1">
        <v>-2.974692735757678e-05</v>
      </c>
      <c r="F3358" s="1">
        <v>0.005259749243792688</v>
      </c>
      <c r="G3358" s="1">
        <v>0.004602945885366694</v>
      </c>
      <c r="H3358" s="1">
        <v>-0.004415338471275732</v>
      </c>
      <c r="I3358" s="1">
        <v>-0.0001578490443550074</v>
      </c>
      <c r="J3358" s="1">
        <v>-0.003692579621302317</v>
      </c>
      <c r="K3358" s="1">
        <v>-0.004632692812724271</v>
      </c>
      <c r="L3358" s="1">
        <v>0.0006568033584259947</v>
      </c>
      <c r="O3358" s="3" t="s">
        <v>3361</v>
      </c>
      <c r="P3358" s="2">
        <v>5.495563293362043</v>
      </c>
      <c r="Q3358" s="2">
        <v>5.374123641550836</v>
      </c>
      <c r="R3358" s="2">
        <v>3.603758672127677</v>
      </c>
      <c r="S3358" s="2">
        <v>1.696000554581749</v>
      </c>
      <c r="T3358" s="2">
        <v>0.8621703437473593</v>
      </c>
    </row>
    <row r="3359" spans="1:20">
      <c r="A3359" s="4">
        <v>42178</v>
      </c>
      <c r="B3359" s="1">
        <v>0.008315930002732674</v>
      </c>
      <c r="C3359" s="1">
        <v>0.008891030992663307</v>
      </c>
      <c r="D3359" s="1">
        <v>0.006546086192148692</v>
      </c>
      <c r="E3359" s="1">
        <v>0.005741259074107052</v>
      </c>
      <c r="F3359" s="1">
        <v>0.0001939184200820954</v>
      </c>
      <c r="G3359" s="1">
        <v>0.01406430535081071</v>
      </c>
      <c r="H3359" s="1">
        <v>-0.005748375348078039</v>
      </c>
      <c r="I3359" s="1">
        <v>-0.005173274358147406</v>
      </c>
      <c r="J3359" s="1">
        <v>-0.007518219158662021</v>
      </c>
      <c r="K3359" s="1">
        <v>-0.008323046276703661</v>
      </c>
      <c r="L3359" s="1">
        <v>-0.01387038693072862</v>
      </c>
      <c r="O3359" s="3" t="s">
        <v>3362</v>
      </c>
      <c r="P3359" s="2">
        <v>5.496594301780484</v>
      </c>
      <c r="Q3359" s="2">
        <v>5.3980121415731</v>
      </c>
      <c r="R3359" s="2">
        <v>3.607039412446611</v>
      </c>
      <c r="S3359" s="2">
        <v>1.695950103776453</v>
      </c>
      <c r="T3359" s="2">
        <v>0.866705143560905</v>
      </c>
    </row>
    <row r="3360" spans="1:20">
      <c r="A3360" s="4">
        <v>42179</v>
      </c>
      <c r="B3360" s="1">
        <v>0.01108416381541111</v>
      </c>
      <c r="C3360" s="1">
        <v>0.004550711585083134</v>
      </c>
      <c r="D3360" s="1">
        <v>0.002130011463602477</v>
      </c>
      <c r="E3360" s="1">
        <v>0.003470500809060084</v>
      </c>
      <c r="F3360" s="1">
        <v>0.008290485073477294</v>
      </c>
      <c r="G3360" s="1">
        <v>0.001650165016501504</v>
      </c>
      <c r="H3360" s="1">
        <v>0.009433998798909604</v>
      </c>
      <c r="I3360" s="1">
        <v>0.00290054656858163</v>
      </c>
      <c r="J3360" s="1">
        <v>0.0004798464471009734</v>
      </c>
      <c r="K3360" s="1">
        <v>0.001820335792558581</v>
      </c>
      <c r="L3360" s="1">
        <v>0.00664032005697579</v>
      </c>
      <c r="O3360" s="3" t="s">
        <v>3363</v>
      </c>
      <c r="P3360" s="2">
        <v>5.542303595247509</v>
      </c>
      <c r="Q3360" s="2">
        <v>5.4460060348226</v>
      </c>
      <c r="R3360" s="2">
        <v>3.630651403338964</v>
      </c>
      <c r="S3360" s="2">
        <v>1.705686992698993</v>
      </c>
      <c r="T3360" s="2">
        <v>0.8668732136530214</v>
      </c>
    </row>
    <row r="3361" spans="1:20">
      <c r="A3361" s="4">
        <v>42180</v>
      </c>
      <c r="B3361" s="1">
        <v>0.02631187261730616</v>
      </c>
      <c r="C3361" s="1">
        <v>0.01355210778796034</v>
      </c>
      <c r="D3361" s="1">
        <v>0.005723019333097934</v>
      </c>
      <c r="E3361" s="1">
        <v>0.006451442375727146</v>
      </c>
      <c r="F3361" s="1">
        <v>0.008306456216529368</v>
      </c>
      <c r="G3361" s="1">
        <v>-0.004471640385973141</v>
      </c>
      <c r="H3361" s="1">
        <v>0.03078351300327942</v>
      </c>
      <c r="I3361" s="1">
        <v>0.01802374817393337</v>
      </c>
      <c r="J3361" s="1">
        <v>0.01019465971907119</v>
      </c>
      <c r="K3361" s="1">
        <v>0.01092308276170018</v>
      </c>
      <c r="L3361" s="1">
        <v>0.0127780966025024</v>
      </c>
      <c r="O3361" s="3" t="s">
        <v>3364</v>
      </c>
      <c r="P3361" s="2">
        <v>5.603735396211975</v>
      </c>
      <c r="Q3361" s="2">
        <v>5.4707892375777</v>
      </c>
      <c r="R3361" s="2">
        <v>3.638384732448421</v>
      </c>
      <c r="S3361" s="2">
        <v>1.711606580787158</v>
      </c>
      <c r="T3361" s="2">
        <v>0.874060013091409</v>
      </c>
    </row>
    <row r="3362" spans="1:20">
      <c r="A3362" s="4">
        <v>42181</v>
      </c>
      <c r="B3362" s="1">
        <v>0.008066685478681723</v>
      </c>
      <c r="C3362" s="1">
        <v>0.0002313675613849764</v>
      </c>
      <c r="D3362" s="1">
        <v>-0.003524912840527583</v>
      </c>
      <c r="E3362" s="1">
        <v>-0.007295891352623096</v>
      </c>
      <c r="F3362" s="1">
        <v>-0.006719836939221846</v>
      </c>
      <c r="G3362" s="1">
        <v>0.002679275019700667</v>
      </c>
      <c r="H3362" s="1">
        <v>0.005387410458981057</v>
      </c>
      <c r="I3362" s="1">
        <v>-0.00244790745831569</v>
      </c>
      <c r="J3362" s="1">
        <v>-0.00620418786022825</v>
      </c>
      <c r="K3362" s="1">
        <v>-0.009975166372323763</v>
      </c>
      <c r="L3362" s="1">
        <v>-0.009399111958922512</v>
      </c>
      <c r="O3362" s="3" t="s">
        <v>3365</v>
      </c>
      <c r="P3362" s="2">
        <v>5.751180168138194</v>
      </c>
      <c r="Q3362" s="2">
        <v>5.544929963010566</v>
      </c>
      <c r="R3362" s="2">
        <v>3.659207278613472</v>
      </c>
      <c r="S3362" s="2">
        <v>1.722648912013022</v>
      </c>
      <c r="T3362" s="2">
        <v>0.8813203543207719</v>
      </c>
    </row>
    <row r="3363" spans="1:20">
      <c r="A3363" s="4">
        <v>42184</v>
      </c>
      <c r="B3363" s="1">
        <v>-0.0178917288246504</v>
      </c>
      <c r="C3363" s="1">
        <v>-0.02545914060378018</v>
      </c>
      <c r="D3363" s="1">
        <v>-0.02205156416555398</v>
      </c>
      <c r="E3363" s="1">
        <v>-0.02691584098525313</v>
      </c>
      <c r="F3363" s="1">
        <v>-0.02668718706323336</v>
      </c>
      <c r="G3363" s="1">
        <v>-0.01265325369380699</v>
      </c>
      <c r="H3363" s="1">
        <v>-0.005238475130843412</v>
      </c>
      <c r="I3363" s="1">
        <v>-0.0128058869099732</v>
      </c>
      <c r="J3363" s="1">
        <v>-0.009398310471746996</v>
      </c>
      <c r="K3363" s="1">
        <v>-0.01426258729144614</v>
      </c>
      <c r="L3363" s="1">
        <v>-0.01403393336942638</v>
      </c>
      <c r="O3363" s="3" t="s">
        <v>3366</v>
      </c>
      <c r="P3363" s="2">
        <v>5.797573129685796</v>
      </c>
      <c r="Q3363" s="2">
        <v>5.546212879934158</v>
      </c>
      <c r="R3363" s="2">
        <v>3.646308891890935</v>
      </c>
      <c r="S3363" s="2">
        <v>1.71008065271226</v>
      </c>
      <c r="T3363" s="2">
        <v>0.8753980252485192</v>
      </c>
    </row>
    <row r="3364" spans="1:20">
      <c r="A3364" s="4">
        <v>42185</v>
      </c>
      <c r="B3364" s="1">
        <v>0.009343880422149509</v>
      </c>
      <c r="C3364" s="1">
        <v>0.004647963962407298</v>
      </c>
      <c r="D3364" s="1">
        <v>0.005811415914221962</v>
      </c>
      <c r="E3364" s="1">
        <v>0.01115318357561979</v>
      </c>
      <c r="F3364" s="1">
        <v>0.01290304493778582</v>
      </c>
      <c r="G3364" s="1">
        <v>0.004019740507840375</v>
      </c>
      <c r="H3364" s="1">
        <v>0.005324139914309134</v>
      </c>
      <c r="I3364" s="1">
        <v>0.000628223454566923</v>
      </c>
      <c r="J3364" s="1">
        <v>0.001791675406381588</v>
      </c>
      <c r="K3364" s="1">
        <v>0.00713344306777941</v>
      </c>
      <c r="L3364" s="1">
        <v>0.008883304429945449</v>
      </c>
      <c r="O3364" s="3" t="s">
        <v>3367</v>
      </c>
      <c r="P3364" s="2">
        <v>5.693844523408378</v>
      </c>
      <c r="Q3364" s="2">
        <v>5.405011066405418</v>
      </c>
      <c r="R3364" s="2">
        <v>3.565902077393972</v>
      </c>
      <c r="S3364" s="2">
        <v>1.664052393791899</v>
      </c>
      <c r="T3364" s="2">
        <v>0.8520361143939269</v>
      </c>
    </row>
    <row r="3365" spans="1:20">
      <c r="A3365" s="4">
        <v>42186</v>
      </c>
      <c r="B3365" s="1">
        <v>0.01496057383669647</v>
      </c>
      <c r="C3365" s="1">
        <v>0.009724576342506897</v>
      </c>
      <c r="D3365" s="1">
        <v>0.01128006730184583</v>
      </c>
      <c r="E3365" s="1">
        <v>0.01482671867079555</v>
      </c>
      <c r="F3365" s="1">
        <v>0.01771775316024882</v>
      </c>
      <c r="G3365" s="1">
        <v>0.0110992190906567</v>
      </c>
      <c r="H3365" s="1">
        <v>0.003861354746039769</v>
      </c>
      <c r="I3365" s="1">
        <v>-0.001374642748149801</v>
      </c>
      <c r="J3365" s="1">
        <v>0.000180848211189133</v>
      </c>
      <c r="K3365" s="1">
        <v>0.003727499580138849</v>
      </c>
      <c r="L3365" s="1">
        <v>0.006618534069592119</v>
      </c>
      <c r="O3365" s="3" t="s">
        <v>3368</v>
      </c>
      <c r="P3365" s="2">
        <v>5.747047125777417</v>
      </c>
      <c r="Q3365" s="2">
        <v>5.430133363058483</v>
      </c>
      <c r="R3365" s="2">
        <v>3.586625017475097</v>
      </c>
      <c r="S3365" s="2">
        <v>1.68261187561931</v>
      </c>
      <c r="T3365" s="2">
        <v>0.8630299746665682</v>
      </c>
    </row>
    <row r="3366" spans="1:20">
      <c r="A3366" s="4">
        <v>42187</v>
      </c>
      <c r="B3366" s="1">
        <v>0.01022272174781969</v>
      </c>
      <c r="C3366" s="1">
        <v>0.004778034126163622</v>
      </c>
      <c r="D3366" s="1">
        <v>0.002105089708940078</v>
      </c>
      <c r="E3366" s="1">
        <v>0.007083459484680921</v>
      </c>
      <c r="F3366" s="1">
        <v>0.01408953116575873</v>
      </c>
      <c r="G3366" s="1">
        <v>0.001685811737954346</v>
      </c>
      <c r="H3366" s="1">
        <v>0.008536910009865339</v>
      </c>
      <c r="I3366" s="1">
        <v>0.003092222388209276</v>
      </c>
      <c r="J3366" s="1">
        <v>0.0004192779709857319</v>
      </c>
      <c r="K3366" s="1">
        <v>0.005397647746726575</v>
      </c>
      <c r="L3366" s="1">
        <v>0.01240371942780438</v>
      </c>
      <c r="O3366" s="3" t="s">
        <v>3369</v>
      </c>
      <c r="P3366" s="2">
        <v>5.833026248645584</v>
      </c>
      <c r="Q3366" s="2">
        <v>5.482939109497539</v>
      </c>
      <c r="R3366" s="2">
        <v>3.6270823890587</v>
      </c>
      <c r="S3366" s="2">
        <v>1.707559488531257</v>
      </c>
      <c r="T3366" s="2">
        <v>0.8783209267276062</v>
      </c>
    </row>
    <row r="3367" spans="1:20">
      <c r="A3367" s="4">
        <v>42188</v>
      </c>
      <c r="B3367" s="1">
        <v>0.00640260054278774</v>
      </c>
      <c r="C3367" s="1">
        <v>0.004872741850500351</v>
      </c>
      <c r="D3367" s="1">
        <v>-0.001407938984231971</v>
      </c>
      <c r="E3367" s="1">
        <v>-0.003061288289752162</v>
      </c>
      <c r="F3367" s="1">
        <v>-0.0005532022136507386</v>
      </c>
      <c r="G3367" s="1">
        <v>-0.003287671232876765</v>
      </c>
      <c r="H3367" s="1">
        <v>0.009690271775664616</v>
      </c>
      <c r="I3367" s="1">
        <v>0.008160413083377005</v>
      </c>
      <c r="J3367" s="1">
        <v>0.001879732248644794</v>
      </c>
      <c r="K3367" s="1">
        <v>0.0002263829431246034</v>
      </c>
      <c r="L3367" s="1">
        <v>0.002734469019225916</v>
      </c>
      <c r="O3367" s="3" t="s">
        <v>3370</v>
      </c>
      <c r="P3367" s="2">
        <v>5.892655652933216</v>
      </c>
      <c r="Q3367" s="2">
        <v>5.509136779674395</v>
      </c>
      <c r="R3367" s="2">
        <v>3.634717722869385</v>
      </c>
      <c r="S3367" s="2">
        <v>1.71965491698595</v>
      </c>
      <c r="T3367" s="2">
        <v>0.8906960567982729</v>
      </c>
    </row>
    <row r="3368" spans="1:20">
      <c r="A3368" s="4">
        <v>42191</v>
      </c>
      <c r="B3368" s="1">
        <v>-0.01105833249892274</v>
      </c>
      <c r="C3368" s="1">
        <v>-0.02377939937677354</v>
      </c>
      <c r="D3368" s="1">
        <v>-0.0170950023773776</v>
      </c>
      <c r="E3368" s="1">
        <v>-0.0209717852004625</v>
      </c>
      <c r="F3368" s="1">
        <v>-0.02132231051655598</v>
      </c>
      <c r="G3368" s="1">
        <v>-0.02497447577161704</v>
      </c>
      <c r="H3368" s="1">
        <v>0.01391614327269419</v>
      </c>
      <c r="I3368" s="1">
        <v>0.001195076394843397</v>
      </c>
      <c r="J3368" s="1">
        <v>0.007879473394239334</v>
      </c>
      <c r="K3368" s="1">
        <v>0.004002690571154544</v>
      </c>
      <c r="L3368" s="1">
        <v>0.003652165255060957</v>
      </c>
      <c r="O3368" s="3" t="s">
        <v>3371</v>
      </c>
      <c r="P3368" s="2">
        <v>5.930383973215148</v>
      </c>
      <c r="Q3368" s="2">
        <v>5.535981381020846</v>
      </c>
      <c r="R3368" s="2">
        <v>3.629600262090678</v>
      </c>
      <c r="S3368" s="2">
        <v>1.714390557526166</v>
      </c>
      <c r="T3368" s="2">
        <v>0.8902033217679621</v>
      </c>
    </row>
    <row r="3369" spans="1:20">
      <c r="A3369" s="4">
        <v>42192</v>
      </c>
      <c r="B3369" s="1">
        <v>-0.03585395190496155</v>
      </c>
      <c r="C3369" s="1">
        <v>-0.02488443876354463</v>
      </c>
      <c r="D3369" s="1">
        <v>-0.0006809060536223654</v>
      </c>
      <c r="E3369" s="1">
        <v>-0.002446121321393324</v>
      </c>
      <c r="F3369" s="1">
        <v>-0.003995222012634025</v>
      </c>
      <c r="G3369" s="1">
        <v>-0.001006846556584784</v>
      </c>
      <c r="H3369" s="1">
        <v>-0.03484710534837676</v>
      </c>
      <c r="I3369" s="1">
        <v>-0.02387759220695984</v>
      </c>
      <c r="J3369" s="1">
        <v>0.0003259405029623075</v>
      </c>
      <c r="K3369" s="1">
        <v>-0.00143927476480854</v>
      </c>
      <c r="L3369" s="1">
        <v>-0.002988375456049241</v>
      </c>
      <c r="O3369" s="3" t="s">
        <v>3372</v>
      </c>
      <c r="P3369" s="2">
        <v>5.864803815393052</v>
      </c>
      <c r="Q3369" s="2">
        <v>5.404339068819168</v>
      </c>
      <c r="R3369" s="2">
        <v>3.567552236981308</v>
      </c>
      <c r="S3369" s="2">
        <v>1.678436727004027</v>
      </c>
      <c r="T3369" s="2">
        <v>0.871222130118356</v>
      </c>
    </row>
    <row r="3370" spans="1:20">
      <c r="A3370" s="4">
        <v>42193</v>
      </c>
      <c r="B3370" s="1">
        <v>-0.01075683916571346</v>
      </c>
      <c r="C3370" s="1">
        <v>-0.001942682305681065</v>
      </c>
      <c r="D3370" s="1">
        <v>-0.002461372004342599</v>
      </c>
      <c r="E3370" s="1">
        <v>-0.005702492201854481</v>
      </c>
      <c r="F3370" s="1">
        <v>-0.00756986817317562</v>
      </c>
      <c r="G3370" s="1">
        <v>-0.01253779479943562</v>
      </c>
      <c r="H3370" s="1">
        <v>0.001780955633722048</v>
      </c>
      <c r="I3370" s="1">
        <v>0.01059511249375467</v>
      </c>
      <c r="J3370" s="1">
        <v>0.01007642279509291</v>
      </c>
      <c r="K3370" s="1">
        <v>0.006835302597581139</v>
      </c>
      <c r="L3370" s="1">
        <v>0.004967926626259889</v>
      </c>
      <c r="O3370" s="3" t="s">
        <v>3373</v>
      </c>
      <c r="P3370" s="2">
        <v>5.654527421463914</v>
      </c>
      <c r="Q3370" s="2">
        <v>5.269855124203706</v>
      </c>
      <c r="R3370" s="2">
        <v>3.565123069066533</v>
      </c>
      <c r="S3370" s="2">
        <v>1.674331067139492</v>
      </c>
      <c r="T3370" s="2">
        <v>0.8677414042862133</v>
      </c>
    </row>
    <row r="3371" spans="1:20">
      <c r="A3371" s="4">
        <v>42194</v>
      </c>
      <c r="B3371" s="1">
        <v>0.005212842534446205</v>
      </c>
      <c r="C3371" s="1">
        <v>-0.002836419949181934</v>
      </c>
      <c r="D3371" s="1">
        <v>-0.00215543351925962</v>
      </c>
      <c r="E3371" s="1">
        <v>-0.004455613394344082</v>
      </c>
      <c r="F3371" s="1">
        <v>-0.004296811414649437</v>
      </c>
      <c r="G3371" s="1">
        <v>0.007471217441006095</v>
      </c>
      <c r="H3371" s="1">
        <v>-0.00225837490655989</v>
      </c>
      <c r="I3371" s="1">
        <v>-0.01030763739018803</v>
      </c>
      <c r="J3371" s="1">
        <v>-0.009626650960265715</v>
      </c>
      <c r="K3371" s="1">
        <v>-0.01192683083535018</v>
      </c>
      <c r="L3371" s="1">
        <v>-0.01176802885565553</v>
      </c>
      <c r="O3371" s="3" t="s">
        <v>3374</v>
      </c>
      <c r="P3371" s="2">
        <v>5.593702579433111</v>
      </c>
      <c r="Q3371" s="2">
        <v>5.259617469900412</v>
      </c>
      <c r="R3371" s="2">
        <v>3.556347974952297</v>
      </c>
      <c r="S3371" s="2">
        <v>1.664783207285807</v>
      </c>
      <c r="T3371" s="2">
        <v>0.8611727162473604</v>
      </c>
    </row>
    <row r="3372" spans="1:20">
      <c r="A3372" s="4">
        <v>42195</v>
      </c>
      <c r="B3372" s="1">
        <v>0.01054079119401474</v>
      </c>
      <c r="C3372" s="1">
        <v>0.008516887262119299</v>
      </c>
      <c r="D3372" s="1">
        <v>0.008045597174097807</v>
      </c>
      <c r="E3372" s="1">
        <v>0.01032536289595409</v>
      </c>
      <c r="F3372" s="1">
        <v>0.00871959102296227</v>
      </c>
      <c r="G3372" s="1">
        <v>0.0002431413867163279</v>
      </c>
      <c r="H3372" s="1">
        <v>0.01029764980729841</v>
      </c>
      <c r="I3372" s="1">
        <v>0.008273745875402971</v>
      </c>
      <c r="J3372" s="1">
        <v>0.007802455787381479</v>
      </c>
      <c r="K3372" s="1">
        <v>0.01008222150923777</v>
      </c>
      <c r="L3372" s="1">
        <v>0.008476449636245942</v>
      </c>
      <c r="O3372" s="3" t="s">
        <v>3375</v>
      </c>
      <c r="P3372" s="2">
        <v>5.622861670164221</v>
      </c>
      <c r="Q3372" s="2">
        <v>5.244698985983721</v>
      </c>
      <c r="R3372" s="2">
        <v>3.548682503320934</v>
      </c>
      <c r="S3372" s="2">
        <v>1.657365576928745</v>
      </c>
      <c r="T3372" s="2">
        <v>0.857472419490204</v>
      </c>
    </row>
    <row r="3373" spans="1:20">
      <c r="A3373" s="4">
        <v>42198</v>
      </c>
      <c r="B3373" s="1">
        <v>0.03814362187935361</v>
      </c>
      <c r="C3373" s="1">
        <v>0.0199431342396259</v>
      </c>
      <c r="D3373" s="1">
        <v>0.03225841842809696</v>
      </c>
      <c r="E3373" s="1">
        <v>0.02486241601806527</v>
      </c>
      <c r="F3373" s="1">
        <v>0.01875503864792627</v>
      </c>
      <c r="G3373" s="1">
        <v>0.01219462788153791</v>
      </c>
      <c r="H3373" s="1">
        <v>0.02594899399781569</v>
      </c>
      <c r="I3373" s="1">
        <v>0.007748506358087992</v>
      </c>
      <c r="J3373" s="1">
        <v>0.02006379054655905</v>
      </c>
      <c r="K3373" s="1">
        <v>0.01266778813652736</v>
      </c>
      <c r="L3373" s="1">
        <v>0.006560410766388358</v>
      </c>
      <c r="O3373" s="3" t="s">
        <v>3376</v>
      </c>
      <c r="P3373" s="2">
        <v>5.682131080942251</v>
      </c>
      <c r="Q3373" s="2">
        <v>5.289367495971096</v>
      </c>
      <c r="R3373" s="2">
        <v>3.577233773241423</v>
      </c>
      <c r="S3373" s="2">
        <v>1.674478477961797</v>
      </c>
      <c r="T3373" s="2">
        <v>0.8649492283016286</v>
      </c>
    </row>
    <row r="3374" spans="1:20">
      <c r="A3374" s="4">
        <v>42199</v>
      </c>
      <c r="B3374" s="1">
        <v>0.02173786557604473</v>
      </c>
      <c r="C3374" s="1">
        <v>0.01903309916291174</v>
      </c>
      <c r="D3374" s="1">
        <v>0.02113982934122749</v>
      </c>
      <c r="E3374" s="1">
        <v>0.008477473870523555</v>
      </c>
      <c r="F3374" s="1">
        <v>0.006378053748412604</v>
      </c>
      <c r="G3374" s="1">
        <v>-0.004803073967339033</v>
      </c>
      <c r="H3374" s="1">
        <v>0.02654093954338377</v>
      </c>
      <c r="I3374" s="1">
        <v>0.02383617313025077</v>
      </c>
      <c r="J3374" s="1">
        <v>0.02594290330856652</v>
      </c>
      <c r="K3374" s="1">
        <v>0.01328054783786259</v>
      </c>
      <c r="L3374" s="1">
        <v>0.01118112771575164</v>
      </c>
      <c r="O3374" s="3" t="s">
        <v>3377</v>
      </c>
      <c r="P3374" s="2">
        <v>5.898868140362636</v>
      </c>
      <c r="Q3374" s="2">
        <v>5.394854061985961</v>
      </c>
      <c r="R3374" s="2">
        <v>3.692629677113765</v>
      </c>
      <c r="S3374" s="2">
        <v>1.71611005849418</v>
      </c>
      <c r="T3374" s="2">
        <v>0.8811713845069196</v>
      </c>
    </row>
    <row r="3375" spans="1:20">
      <c r="A3375" s="4">
        <v>42200</v>
      </c>
      <c r="B3375" s="1">
        <v>0.01348543662258939</v>
      </c>
      <c r="C3375" s="1">
        <v>0.00624040088919342</v>
      </c>
      <c r="D3375" s="1">
        <v>0.02080521366352062</v>
      </c>
      <c r="E3375" s="1">
        <v>0.01803162959473914</v>
      </c>
      <c r="F3375" s="1">
        <v>0.003566827951069218</v>
      </c>
      <c r="G3375" s="1">
        <v>0.004062097812097765</v>
      </c>
      <c r="H3375" s="1">
        <v>0.009423338810491622</v>
      </c>
      <c r="I3375" s="1">
        <v>0.002178303077095656</v>
      </c>
      <c r="J3375" s="1">
        <v>0.01674311585142285</v>
      </c>
      <c r="K3375" s="1">
        <v>0.01396953178264138</v>
      </c>
      <c r="L3375" s="1">
        <v>-0.0004952698610285466</v>
      </c>
      <c r="O3375" s="3" t="s">
        <v>3378</v>
      </c>
      <c r="P3375" s="2">
        <v>6.027096943048652</v>
      </c>
      <c r="Q3375" s="2">
        <v>5.497534854317177</v>
      </c>
      <c r="R3375" s="2">
        <v>3.770691238308302</v>
      </c>
      <c r="S3375" s="2">
        <v>1.730658336674007</v>
      </c>
      <c r="T3375" s="2">
        <v>0.8867915429588679</v>
      </c>
    </row>
    <row r="3376" spans="1:20">
      <c r="A3376" s="4">
        <v>42201</v>
      </c>
      <c r="B3376" s="1">
        <v>0.0007461086976123799</v>
      </c>
      <c r="C3376" s="1">
        <v>0.01494888772583436</v>
      </c>
      <c r="D3376" s="1">
        <v>0.01513656671652686</v>
      </c>
      <c r="E3376" s="1">
        <v>0.00889610589919454</v>
      </c>
      <c r="F3376" s="1">
        <v>0.01464713145096685</v>
      </c>
      <c r="G3376" s="1">
        <v>0.00729020628880428</v>
      </c>
      <c r="H3376" s="1">
        <v>-0.0065440975911919</v>
      </c>
      <c r="I3376" s="1">
        <v>0.007658681437030079</v>
      </c>
      <c r="J3376" s="1">
        <v>0.007846360427722576</v>
      </c>
      <c r="K3376" s="1">
        <v>0.00160589961039026</v>
      </c>
      <c r="L3376" s="1">
        <v>0.007356925162162575</v>
      </c>
      <c r="O3376" s="3" t="s">
        <v>3379</v>
      </c>
      <c r="P3376" s="2">
        <v>6.108374976892336</v>
      </c>
      <c r="Q3376" s="2">
        <v>5.53184167571043</v>
      </c>
      <c r="R3376" s="2">
        <v>3.849141275180471</v>
      </c>
      <c r="S3376" s="2">
        <v>1.76186492675596</v>
      </c>
      <c r="T3376" s="2">
        <v>0.8899545758210653</v>
      </c>
    </row>
    <row r="3377" spans="1:20">
      <c r="A3377" s="4">
        <v>42202</v>
      </c>
      <c r="B3377" s="1">
        <v>0.003215849318282338</v>
      </c>
      <c r="C3377" s="1">
        <v>-0.007642316125578863</v>
      </c>
      <c r="D3377" s="1">
        <v>0.0003136956499716348</v>
      </c>
      <c r="E3377" s="1">
        <v>-0.006855423266292182</v>
      </c>
      <c r="F3377" s="1">
        <v>-0.00324361150155672</v>
      </c>
      <c r="G3377" s="1">
        <v>-0.004931005686562906</v>
      </c>
      <c r="H3377" s="1">
        <v>0.008146855004845133</v>
      </c>
      <c r="I3377" s="1">
        <v>-0.002711310439015957</v>
      </c>
      <c r="J3377" s="1">
        <v>0.00524470133653443</v>
      </c>
      <c r="K3377" s="1">
        <v>-0.001924417579729276</v>
      </c>
      <c r="L3377" s="1">
        <v>0.001687394185006186</v>
      </c>
      <c r="O3377" s="3" t="s">
        <v>3380</v>
      </c>
      <c r="P3377" s="2">
        <v>6.112932488590873</v>
      </c>
      <c r="Q3377" s="2">
        <v>5.614536555837716</v>
      </c>
      <c r="R3377" s="2">
        <v>3.907404058893578</v>
      </c>
      <c r="S3377" s="2">
        <v>1.777538663724457</v>
      </c>
      <c r="T3377" s="2">
        <v>0.9029898574785059</v>
      </c>
    </row>
    <row r="3378" spans="1:20">
      <c r="A3378" s="4">
        <v>42205</v>
      </c>
      <c r="B3378" s="1">
        <v>0.01569970708778978</v>
      </c>
      <c r="C3378" s="1">
        <v>0.01214684036750446</v>
      </c>
      <c r="D3378" s="1">
        <v>-0.001160838621075855</v>
      </c>
      <c r="E3378" s="1">
        <v>0.01001660981112362</v>
      </c>
      <c r="F3378" s="1">
        <v>0.01050307693572505</v>
      </c>
      <c r="G3378" s="1">
        <v>-0.005275146864884395</v>
      </c>
      <c r="H3378" s="1">
        <v>0.02097485395267418</v>
      </c>
      <c r="I3378" s="1">
        <v>0.01742198723238886</v>
      </c>
      <c r="J3378" s="1">
        <v>0.004114308243808651</v>
      </c>
      <c r="K3378" s="1">
        <v>0.01529175667600802</v>
      </c>
      <c r="L3378" s="1">
        <v>0.01577822380060945</v>
      </c>
      <c r="O3378" s="3" t="s">
        <v>3381</v>
      </c>
      <c r="P3378" s="2">
        <v>6.132590758367014</v>
      </c>
      <c r="Q3378" s="2">
        <v>5.571628492579386</v>
      </c>
      <c r="R3378" s="2">
        <v>3.908629794549534</v>
      </c>
      <c r="S3378" s="2">
        <v>1.765352883812427</v>
      </c>
      <c r="T3378" s="2">
        <v>0.9000609091909996</v>
      </c>
    </row>
    <row r="3379" spans="1:20">
      <c r="A3379" s="4">
        <v>42206</v>
      </c>
      <c r="B3379" s="1">
        <v>0.005233208072890738</v>
      </c>
      <c r="C3379" s="1">
        <v>0.0009379193529264196</v>
      </c>
      <c r="D3379" s="1">
        <v>0.002054046593381598</v>
      </c>
      <c r="E3379" s="1">
        <v>0.01036983208142894</v>
      </c>
      <c r="F3379" s="1">
        <v>0.002823005054009675</v>
      </c>
      <c r="G3379" s="1">
        <v>0.005785223574786169</v>
      </c>
      <c r="H3379" s="1">
        <v>-0.0005520155018954309</v>
      </c>
      <c r="I3379" s="1">
        <v>-0.00484730422185975</v>
      </c>
      <c r="J3379" s="1">
        <v>-0.003731176981404571</v>
      </c>
      <c r="K3379" s="1">
        <v>0.004584608506642773</v>
      </c>
      <c r="L3379" s="1">
        <v>-0.002962218520776494</v>
      </c>
      <c r="O3379" s="3" t="s">
        <v>3382</v>
      </c>
      <c r="P3379" s="2">
        <v>6.228870636962663</v>
      </c>
      <c r="Q3379" s="2">
        <v>5.639306174465787</v>
      </c>
      <c r="R3379" s="2">
        <v>3.904092506128533</v>
      </c>
      <c r="S3379" s="2">
        <v>1.783035734828518</v>
      </c>
      <c r="T3379" s="2">
        <v>0.9095143181670713</v>
      </c>
    </row>
    <row r="3380" spans="1:20">
      <c r="A3380" s="4">
        <v>42207</v>
      </c>
      <c r="B3380" s="1">
        <v>-0.01284704298218931</v>
      </c>
      <c r="C3380" s="1">
        <v>-0.01404592390125048</v>
      </c>
      <c r="D3380" s="1">
        <v>-0.01143381262885468</v>
      </c>
      <c r="E3380" s="1">
        <v>-0.0007366035391245251</v>
      </c>
      <c r="F3380" s="1">
        <v>-0.006254659501629733</v>
      </c>
      <c r="G3380" s="1">
        <v>-0.00986618733772715</v>
      </c>
      <c r="H3380" s="1">
        <v>-0.002980855644462155</v>
      </c>
      <c r="I3380" s="1">
        <v>-0.004179736563523329</v>
      </c>
      <c r="J3380" s="1">
        <v>-0.001567625291127528</v>
      </c>
      <c r="K3380" s="1">
        <v>0.009129583798602514</v>
      </c>
      <c r="L3380" s="1">
        <v>0.003611527836097306</v>
      </c>
      <c r="O3380" s="3" t="s">
        <v>3383</v>
      </c>
      <c r="P3380" s="2">
        <v>6.261467613065008</v>
      </c>
      <c r="Q3380" s="2">
        <v>5.644595388863896</v>
      </c>
      <c r="R3380" s="2">
        <v>3.912111694040993</v>
      </c>
      <c r="S3380" s="2">
        <v>1.801525515993877</v>
      </c>
      <c r="T3380" s="2">
        <v>0.9120818816839511</v>
      </c>
    </row>
    <row r="3381" spans="1:20">
      <c r="A3381" s="4">
        <v>42208</v>
      </c>
      <c r="B3381" s="1">
        <v>0.006718640080527472</v>
      </c>
      <c r="C3381" s="1">
        <v>0.003669871072705</v>
      </c>
      <c r="D3381" s="1">
        <v>-0.006457757707203804</v>
      </c>
      <c r="E3381" s="1">
        <v>-0.009723348024377909</v>
      </c>
      <c r="F3381" s="1">
        <v>-0.006920096175150103</v>
      </c>
      <c r="G3381" s="1">
        <v>-0.00229949975794741</v>
      </c>
      <c r="H3381" s="1">
        <v>0.00901813983847477</v>
      </c>
      <c r="I3381" s="1">
        <v>0.005969370830652299</v>
      </c>
      <c r="J3381" s="1">
        <v>-0.004158257949256394</v>
      </c>
      <c r="K3381" s="1">
        <v>-0.007423848266430499</v>
      </c>
      <c r="L3381" s="1">
        <v>-0.004620596417202694</v>
      </c>
      <c r="O3381" s="3" t="s">
        <v>3384</v>
      </c>
      <c r="P3381" s="2">
        <v>6.181026269508376</v>
      </c>
      <c r="Q3381" s="2">
        <v>5.565311831578564</v>
      </c>
      <c r="R3381" s="2">
        <v>3.867381341948177</v>
      </c>
      <c r="S3381" s="2">
        <v>1.800198505922973</v>
      </c>
      <c r="T3381" s="2">
        <v>0.9063771200764122</v>
      </c>
    </row>
    <row r="3382" spans="1:20">
      <c r="A3382" s="4">
        <v>42209</v>
      </c>
      <c r="B3382" s="1">
        <v>-0.003884085461341003</v>
      </c>
      <c r="C3382" s="1">
        <v>-0.002217030654499519</v>
      </c>
      <c r="D3382" s="1">
        <v>-0.00796556610239707</v>
      </c>
      <c r="E3382" s="1">
        <v>-0.002934349579707396</v>
      </c>
      <c r="F3382" s="1">
        <v>-0.005999652377828291</v>
      </c>
      <c r="G3382" s="1">
        <v>-0.009704419554405375</v>
      </c>
      <c r="H3382" s="1">
        <v>0.005820334093064261</v>
      </c>
      <c r="I3382" s="1">
        <v>0.007487388899905856</v>
      </c>
      <c r="J3382" s="1">
        <v>0.001738853452008193</v>
      </c>
      <c r="K3382" s="1">
        <v>0.006770069974697979</v>
      </c>
      <c r="L3382" s="1">
        <v>0.003704767176577084</v>
      </c>
      <c r="O3382" s="3" t="s">
        <v>3385</v>
      </c>
      <c r="P3382" s="2">
        <v>6.222554360341488</v>
      </c>
      <c r="Q3382" s="2">
        <v>5.585735808479857</v>
      </c>
      <c r="R3382" s="2">
        <v>3.842406730280515</v>
      </c>
      <c r="S3382" s="2">
        <v>1.782694549336918</v>
      </c>
      <c r="T3382" s="2">
        <v>0.9001049032345279</v>
      </c>
    </row>
    <row r="3383" spans="1:20">
      <c r="A3383" s="4">
        <v>42212</v>
      </c>
      <c r="B3383" s="1">
        <v>-0.03206555016425017</v>
      </c>
      <c r="C3383" s="1">
        <v>-0.02563500020389342</v>
      </c>
      <c r="D3383" s="1">
        <v>-0.01563723440480602</v>
      </c>
      <c r="E3383" s="1">
        <v>-0.02041175422916741</v>
      </c>
      <c r="F3383" s="1">
        <v>-0.01309794623391392</v>
      </c>
      <c r="G3383" s="1">
        <v>0.0002858192805521576</v>
      </c>
      <c r="H3383" s="1">
        <v>-0.03235136944480232</v>
      </c>
      <c r="I3383" s="1">
        <v>-0.02592081948444558</v>
      </c>
      <c r="J3383" s="1">
        <v>-0.01592305368535818</v>
      </c>
      <c r="K3383" s="1">
        <v>-0.02069757350971957</v>
      </c>
      <c r="L3383" s="1">
        <v>-0.01338376551446607</v>
      </c>
      <c r="O3383" s="3" t="s">
        <v>3386</v>
      </c>
      <c r="P3383" s="2">
        <v>6.198385427418081</v>
      </c>
      <c r="Q3383" s="2">
        <v>5.573352060964521</v>
      </c>
      <c r="R3383" s="2">
        <v>3.81179978547817</v>
      </c>
      <c r="S3383" s="2">
        <v>1.777463500335325</v>
      </c>
      <c r="T3383" s="2">
        <v>0.894704586711542</v>
      </c>
    </row>
    <row r="3384" spans="1:20">
      <c r="A3384" s="4">
        <v>42213</v>
      </c>
      <c r="B3384" s="1">
        <v>-0.001605425768192892</v>
      </c>
      <c r="C3384" s="1">
        <v>-0.002179703012415435</v>
      </c>
      <c r="D3384" s="1">
        <v>-0.004294175032272474</v>
      </c>
      <c r="E3384" s="1">
        <v>-0.008680149032164408</v>
      </c>
      <c r="F3384" s="1">
        <v>-0.003154937202236696</v>
      </c>
      <c r="G3384" s="1">
        <v>0.0009388521511959347</v>
      </c>
      <c r="H3384" s="1">
        <v>-0.002544277919388827</v>
      </c>
      <c r="I3384" s="1">
        <v>-0.00311855516361137</v>
      </c>
      <c r="J3384" s="1">
        <v>-0.005233027183468408</v>
      </c>
      <c r="K3384" s="1">
        <v>-0.009619001183360343</v>
      </c>
      <c r="L3384" s="1">
        <v>-0.004093789353432631</v>
      </c>
      <c r="O3384" s="3" t="s">
        <v>3387</v>
      </c>
      <c r="P3384" s="2">
        <v>5.99963078855785</v>
      </c>
      <c r="Q3384" s="2">
        <v>5.430479179745326</v>
      </c>
      <c r="R3384" s="2">
        <v>3.752193778728458</v>
      </c>
      <c r="S3384" s="2">
        <v>1.741182352215165</v>
      </c>
      <c r="T3384" s="2">
        <v>0.882985794139558</v>
      </c>
    </row>
    <row r="3385" spans="1:20">
      <c r="A3385" s="4">
        <v>42214</v>
      </c>
      <c r="B3385" s="1">
        <v>-0.02659884516454059</v>
      </c>
      <c r="C3385" s="1">
        <v>-0.01358234219288446</v>
      </c>
      <c r="D3385" s="1">
        <v>-0.009119342973787248</v>
      </c>
      <c r="E3385" s="1">
        <v>-0.01208560316799934</v>
      </c>
      <c r="F3385" s="1">
        <v>-0.01467644172772575</v>
      </c>
      <c r="G3385" s="1">
        <v>0.00309938420129674</v>
      </c>
      <c r="H3385" s="1">
        <v>-0.02969822936583733</v>
      </c>
      <c r="I3385" s="1">
        <v>-0.0166817263941812</v>
      </c>
      <c r="J3385" s="1">
        <v>-0.01221872717508399</v>
      </c>
      <c r="K3385" s="1">
        <v>-0.01518498736929608</v>
      </c>
      <c r="L3385" s="1">
        <v>-0.01777582592902249</v>
      </c>
      <c r="O3385" s="3" t="s">
        <v>3388</v>
      </c>
      <c r="P3385" s="2">
        <v>5.989998826690256</v>
      </c>
      <c r="Q3385" s="2">
        <v>5.418642347918376</v>
      </c>
      <c r="R3385" s="2">
        <v>3.736081201887595</v>
      </c>
      <c r="S3385" s="2">
        <v>1.726068629905762</v>
      </c>
      <c r="T3385" s="2">
        <v>0.8802000294085807</v>
      </c>
    </row>
    <row r="3386" spans="1:20">
      <c r="A3386" s="4">
        <v>42215</v>
      </c>
      <c r="B3386" s="1">
        <v>-0.02123829504608854</v>
      </c>
      <c r="C3386" s="1">
        <v>-0.019033882977185</v>
      </c>
      <c r="D3386" s="1">
        <v>-0.01566029068579511</v>
      </c>
      <c r="E3386" s="1">
        <v>-0.01603328356240896</v>
      </c>
      <c r="F3386" s="1">
        <v>-0.01520480518217493</v>
      </c>
      <c r="G3386" s="1">
        <v>-0.009594666016180753</v>
      </c>
      <c r="H3386" s="1">
        <v>-0.01164362902990779</v>
      </c>
      <c r="I3386" s="1">
        <v>-0.009439216961004249</v>
      </c>
      <c r="J3386" s="1">
        <v>-0.006065624669614356</v>
      </c>
      <c r="K3386" s="1">
        <v>-0.006438617546228209</v>
      </c>
      <c r="L3386" s="1">
        <v>-0.005610139165994177</v>
      </c>
      <c r="O3386" s="3" t="s">
        <v>3389</v>
      </c>
      <c r="P3386" s="2">
        <v>5.830671775363342</v>
      </c>
      <c r="Q3386" s="2">
        <v>5.345044493328094</v>
      </c>
      <c r="R3386" s="2">
        <v>3.702010596029663</v>
      </c>
      <c r="S3386" s="2">
        <v>1.705208049403989</v>
      </c>
      <c r="T3386" s="2">
        <v>0.8672818249682231</v>
      </c>
    </row>
    <row r="3387" spans="1:20">
      <c r="A3387" s="4">
        <v>42216</v>
      </c>
      <c r="B3387" s="1">
        <v>0.02200356915049406</v>
      </c>
      <c r="C3387" s="1">
        <v>0.007724017356878221</v>
      </c>
      <c r="D3387" s="1">
        <v>0.009439058384323795</v>
      </c>
      <c r="E3387" s="1">
        <v>0.004909687513008354</v>
      </c>
      <c r="F3387" s="1">
        <v>0.009254743813570609</v>
      </c>
      <c r="G3387" s="1">
        <v>0.002832396042855345</v>
      </c>
      <c r="H3387" s="1">
        <v>0.01917117310763872</v>
      </c>
      <c r="I3387" s="1">
        <v>0.004891621314022876</v>
      </c>
      <c r="J3387" s="1">
        <v>0.00660666234146845</v>
      </c>
      <c r="K3387" s="1">
        <v>0.002077291470153009</v>
      </c>
      <c r="L3387" s="1">
        <v>0.006422347770715264</v>
      </c>
      <c r="O3387" s="3" t="s">
        <v>3390</v>
      </c>
      <c r="P3387" s="2">
        <v>5.706838247881275</v>
      </c>
      <c r="Q3387" s="2">
        <v>5.243307541934239</v>
      </c>
      <c r="R3387" s="2">
        <v>3.644036033973944</v>
      </c>
      <c r="S3387" s="2">
        <v>1.677867965214993</v>
      </c>
      <c r="T3387" s="2">
        <v>0.8540949737815402</v>
      </c>
    </row>
    <row r="3388" spans="1:20">
      <c r="A3388" s="4">
        <v>42219</v>
      </c>
      <c r="B3388" s="1">
        <v>-0.0100053492758797</v>
      </c>
      <c r="C3388" s="1">
        <v>-0.002878250932163207</v>
      </c>
      <c r="D3388" s="1">
        <v>-0.006366869342472548</v>
      </c>
      <c r="E3388" s="1">
        <v>-0.006936808656522908</v>
      </c>
      <c r="F3388" s="1">
        <v>-0.01128511139313748</v>
      </c>
      <c r="G3388" s="1">
        <v>-0.01154318460908721</v>
      </c>
      <c r="H3388" s="1">
        <v>0.001537835333207394</v>
      </c>
      <c r="I3388" s="1">
        <v>0.008664933676924003</v>
      </c>
      <c r="J3388" s="1">
        <v>0.005176315266614662</v>
      </c>
      <c r="K3388" s="1">
        <v>0.004606375952564301</v>
      </c>
      <c r="L3388" s="1">
        <v>0.0002580732159498389</v>
      </c>
      <c r="O3388" s="3" t="s">
        <v>3391</v>
      </c>
      <c r="P3388" s="2">
        <v>5.832409057899214</v>
      </c>
      <c r="Q3388" s="2">
        <v>5.28380694039559</v>
      </c>
      <c r="R3388" s="2">
        <v>3.678432302853204</v>
      </c>
      <c r="S3388" s="2">
        <v>1.686105772612285</v>
      </c>
      <c r="T3388" s="2">
        <v>0.8619994039563467</v>
      </c>
    </row>
    <row r="3389" spans="1:20">
      <c r="A3389" s="4">
        <v>42220</v>
      </c>
      <c r="B3389" s="1">
        <v>0.0180176529478373</v>
      </c>
      <c r="C3389" s="1">
        <v>0.01396588114509467</v>
      </c>
      <c r="D3389" s="1">
        <v>0.01185919933023172</v>
      </c>
      <c r="E3389" s="1">
        <v>0.01379458631270625</v>
      </c>
      <c r="F3389" s="1">
        <v>0.02056902714948583</v>
      </c>
      <c r="G3389" s="1">
        <v>0.0085721384793771</v>
      </c>
      <c r="H3389" s="1">
        <v>0.009445514468460203</v>
      </c>
      <c r="I3389" s="1">
        <v>0.005393742665717571</v>
      </c>
      <c r="J3389" s="1">
        <v>0.003287060850854617</v>
      </c>
      <c r="K3389" s="1">
        <v>0.005222447833329147</v>
      </c>
      <c r="L3389" s="1">
        <v>0.01199688867010873</v>
      </c>
      <c r="O3389" s="3" t="s">
        <v>3392</v>
      </c>
      <c r="P3389" s="2">
        <v>5.774053768155128</v>
      </c>
      <c r="Q3389" s="2">
        <v>5.268598818144026</v>
      </c>
      <c r="R3389" s="2">
        <v>3.655012204995808</v>
      </c>
      <c r="S3389" s="2">
        <v>1.674409579493015</v>
      </c>
      <c r="T3389" s="2">
        <v>0.8522716446618812</v>
      </c>
    </row>
    <row r="3390" spans="1:20">
      <c r="A3390" s="4">
        <v>42221</v>
      </c>
      <c r="B3390" s="1">
        <v>0.0199310272116211</v>
      </c>
      <c r="C3390" s="1">
        <v>0.01790594040040938</v>
      </c>
      <c r="D3390" s="1">
        <v>0.01583680466747506</v>
      </c>
      <c r="E3390" s="1">
        <v>0.01429268743800938</v>
      </c>
      <c r="F3390" s="1">
        <v>0.01734517067146957</v>
      </c>
      <c r="G3390" s="1">
        <v>-0.001765551221515116</v>
      </c>
      <c r="H3390" s="1">
        <v>0.02169657843313622</v>
      </c>
      <c r="I3390" s="1">
        <v>0.0196714916219245</v>
      </c>
      <c r="J3390" s="1">
        <v>0.01760235588899017</v>
      </c>
      <c r="K3390" s="1">
        <v>0.01605823865952449</v>
      </c>
      <c r="L3390" s="1">
        <v>0.01911072189298468</v>
      </c>
      <c r="O3390" s="3" t="s">
        <v>3393</v>
      </c>
      <c r="P3390" s="2">
        <v>5.8780886650519</v>
      </c>
      <c r="Q3390" s="2">
        <v>5.342179443039412</v>
      </c>
      <c r="R3390" s="2">
        <v>3.698357723289283</v>
      </c>
      <c r="S3390" s="2">
        <v>1.697507366960154</v>
      </c>
      <c r="T3390" s="2">
        <v>0.8698020432596684</v>
      </c>
    </row>
    <row r="3391" spans="1:20">
      <c r="A3391" s="4">
        <v>42222</v>
      </c>
      <c r="B3391" s="1">
        <v>0.006686477624018083</v>
      </c>
      <c r="C3391" s="1">
        <v>0.005849481166728676</v>
      </c>
      <c r="D3391" s="1">
        <v>0.006278277014756695</v>
      </c>
      <c r="E3391" s="1">
        <v>0.003461974431115067</v>
      </c>
      <c r="F3391" s="1">
        <v>0.002866243093969656</v>
      </c>
      <c r="G3391" s="1">
        <v>-0.01266864100032916</v>
      </c>
      <c r="H3391" s="1">
        <v>0.01935511862434725</v>
      </c>
      <c r="I3391" s="1">
        <v>0.01851812216705784</v>
      </c>
      <c r="J3391" s="1">
        <v>0.01894691801508586</v>
      </c>
      <c r="K3391" s="1">
        <v>0.01613061543144423</v>
      </c>
      <c r="L3391" s="1">
        <v>0.01553488409429882</v>
      </c>
      <c r="O3391" s="3" t="s">
        <v>3394</v>
      </c>
      <c r="P3391" s="2">
        <v>5.995245010187371</v>
      </c>
      <c r="Q3391" s="2">
        <v>5.437836189754768</v>
      </c>
      <c r="R3391" s="2">
        <v>3.756927892143463</v>
      </c>
      <c r="S3391" s="2">
        <v>1.721769309179834</v>
      </c>
      <c r="T3391" s="2">
        <v>0.8848889081504002</v>
      </c>
    </row>
    <row r="3392" spans="1:20">
      <c r="A3392" s="4">
        <v>42223</v>
      </c>
      <c r="B3392" s="1">
        <v>-0.0001871938122594008</v>
      </c>
      <c r="C3392" s="1">
        <v>0.002513510550318232</v>
      </c>
      <c r="D3392" s="1">
        <v>0.001502351890679376</v>
      </c>
      <c r="E3392" s="1">
        <v>-0.0009271321064207028</v>
      </c>
      <c r="F3392" s="1">
        <v>-0.007275360505981876</v>
      </c>
      <c r="G3392" s="1">
        <v>-0.001041493084485867</v>
      </c>
      <c r="H3392" s="1">
        <v>0.0008542992722264664</v>
      </c>
      <c r="I3392" s="1">
        <v>0.003555003634803988</v>
      </c>
      <c r="J3392" s="1">
        <v>0.002543844975165133</v>
      </c>
      <c r="K3392" s="1">
        <v>0.0001143609780651644</v>
      </c>
      <c r="L3392" s="1">
        <v>-0.006233867421496009</v>
      </c>
      <c r="O3392" s="3" t="s">
        <v>3395</v>
      </c>
      <c r="P3392" s="2">
        <v>6.035332081798495</v>
      </c>
      <c r="Q3392" s="2">
        <v>5.469644710134494</v>
      </c>
      <c r="R3392" s="2">
        <v>3.780514926174805</v>
      </c>
      <c r="S3392" s="2">
        <v>1.727730030504493</v>
      </c>
      <c r="T3392" s="2">
        <v>0.8874252148723166</v>
      </c>
    </row>
    <row r="3393" spans="1:20">
      <c r="A3393" s="4">
        <v>42226</v>
      </c>
      <c r="B3393" s="1">
        <v>0.009517771928121643</v>
      </c>
      <c r="C3393" s="1">
        <v>-0.01516248788667307</v>
      </c>
      <c r="D3393" s="1">
        <v>-0.009175377942817531</v>
      </c>
      <c r="E3393" s="1">
        <v>-0.008246571680042281</v>
      </c>
      <c r="F3393" s="1">
        <v>-0.01355779091005083</v>
      </c>
      <c r="G3393" s="1">
        <v>-0.002543892572667739</v>
      </c>
      <c r="H3393" s="1">
        <v>0.01206166450078938</v>
      </c>
      <c r="I3393" s="1">
        <v>-0.01261859531400533</v>
      </c>
      <c r="J3393" s="1">
        <v>-0.006631485370149792</v>
      </c>
      <c r="K3393" s="1">
        <v>-0.005702679107374542</v>
      </c>
      <c r="L3393" s="1">
        <v>-0.01101389833738309</v>
      </c>
      <c r="O3393" s="3" t="s">
        <v>3396</v>
      </c>
      <c r="P3393" s="2">
        <v>6.034202304977851</v>
      </c>
      <c r="Q3393" s="2">
        <v>5.48339271981991</v>
      </c>
      <c r="R3393" s="2">
        <v>3.786194589921886</v>
      </c>
      <c r="S3393" s="2">
        <v>1.726128196521985</v>
      </c>
      <c r="T3393" s="2">
        <v>0.880968876512022</v>
      </c>
    </row>
    <row r="3394" spans="1:20">
      <c r="A3394" s="4">
        <v>42227</v>
      </c>
      <c r="B3394" s="1">
        <v>-0.02906521068031132</v>
      </c>
      <c r="C3394" s="1">
        <v>-0.01808547329573895</v>
      </c>
      <c r="D3394" s="1">
        <v>-0.01303165678902718</v>
      </c>
      <c r="E3394" s="1">
        <v>-0.0079528235612637</v>
      </c>
      <c r="F3394" s="1">
        <v>-0.01479324672910942</v>
      </c>
      <c r="G3394" s="1">
        <v>-0.005309808512417469</v>
      </c>
      <c r="H3394" s="1">
        <v>-0.02375540216789385</v>
      </c>
      <c r="I3394" s="1">
        <v>-0.01277566478332148</v>
      </c>
      <c r="J3394" s="1">
        <v>-0.007721848276609711</v>
      </c>
      <c r="K3394" s="1">
        <v>-0.002643015048846231</v>
      </c>
      <c r="L3394" s="1">
        <v>-0.009483438216691953</v>
      </c>
      <c r="O3394" s="3" t="s">
        <v>3397</v>
      </c>
      <c r="P3394" s="2">
        <v>6.091634466284777</v>
      </c>
      <c r="Q3394" s="2">
        <v>5.400250844127769</v>
      </c>
      <c r="R3394" s="2">
        <v>3.751454823594301</v>
      </c>
      <c r="S3394" s="2">
        <v>1.711893556620424</v>
      </c>
      <c r="T3394" s="2">
        <v>0.8690248846860097</v>
      </c>
    </row>
    <row r="3395" spans="1:20">
      <c r="A3395" s="4">
        <v>42228</v>
      </c>
      <c r="B3395" s="1">
        <v>-0.03035835288111732</v>
      </c>
      <c r="C3395" s="1">
        <v>-0.0200956322463689</v>
      </c>
      <c r="D3395" s="1">
        <v>-0.014352017822852</v>
      </c>
      <c r="E3395" s="1">
        <v>-0.01417296197887274</v>
      </c>
      <c r="F3395" s="1">
        <v>-0.01626966962788756</v>
      </c>
      <c r="G3395" s="1">
        <v>-0.002816190996595247</v>
      </c>
      <c r="H3395" s="1">
        <v>-0.02754216188452208</v>
      </c>
      <c r="I3395" s="1">
        <v>-0.01727944124977365</v>
      </c>
      <c r="J3395" s="1">
        <v>-0.01153582682625676</v>
      </c>
      <c r="K3395" s="1">
        <v>-0.0113567709822775</v>
      </c>
      <c r="L3395" s="1">
        <v>-0.01345347863129231</v>
      </c>
      <c r="O3395" s="3" t="s">
        <v>3398</v>
      </c>
      <c r="P3395" s="2">
        <v>5.914579827134764</v>
      </c>
      <c r="Q3395" s="2">
        <v>5.302584751696005</v>
      </c>
      <c r="R3395" s="2">
        <v>3.70256715187368</v>
      </c>
      <c r="S3395" s="2">
        <v>1.698279169208958</v>
      </c>
      <c r="T3395" s="2">
        <v>0.8561691851531137</v>
      </c>
    </row>
    <row r="3396" spans="1:20">
      <c r="A3396" s="4">
        <v>42229</v>
      </c>
      <c r="B3396" s="1">
        <v>0.02375091497557125</v>
      </c>
      <c r="C3396" s="1">
        <v>0.01534982538760477</v>
      </c>
      <c r="D3396" s="1">
        <v>0.01645061767134659</v>
      </c>
      <c r="E3396" s="1">
        <v>0.0160490050612665</v>
      </c>
      <c r="F3396" s="1">
        <v>0.01406024207596279</v>
      </c>
      <c r="G3396" s="1">
        <v>0.0003372112628561297</v>
      </c>
      <c r="H3396" s="1">
        <v>0.02341370371271512</v>
      </c>
      <c r="I3396" s="1">
        <v>0.01501261412474864</v>
      </c>
      <c r="J3396" s="1">
        <v>0.01611340640849046</v>
      </c>
      <c r="K3396" s="1">
        <v>0.01571179379841037</v>
      </c>
      <c r="L3396" s="1">
        <v>0.01372303081310666</v>
      </c>
      <c r="O3396" s="3" t="s">
        <v>3399</v>
      </c>
      <c r="P3396" s="2">
        <v>5.735022925599069</v>
      </c>
      <c r="Q3396" s="2">
        <v>5.196025958570718</v>
      </c>
      <c r="R3396" s="2">
        <v>3.649427842119683</v>
      </c>
      <c r="S3396" s="2">
        <v>1.674209523114248</v>
      </c>
      <c r="T3396" s="2">
        <v>0.8422395953650949</v>
      </c>
    </row>
    <row r="3397" spans="1:20">
      <c r="A3397" s="4">
        <v>42233</v>
      </c>
      <c r="B3397" s="1">
        <v>-0.007444075515578907</v>
      </c>
      <c r="C3397" s="1">
        <v>-0.00651701593937426</v>
      </c>
      <c r="D3397" s="1">
        <v>0.0004481734549108829</v>
      </c>
      <c r="E3397" s="1">
        <v>-0.01982466417888917</v>
      </c>
      <c r="F3397" s="1">
        <v>-0.006791047478953094</v>
      </c>
      <c r="G3397" s="1">
        <v>-0.008216753750210692</v>
      </c>
      <c r="H3397" s="1">
        <v>0.0007726782346317851</v>
      </c>
      <c r="I3397" s="1">
        <v>0.001699737810836321</v>
      </c>
      <c r="J3397" s="1">
        <v>0.008664927205121575</v>
      </c>
      <c r="K3397" s="1">
        <v>-0.01160791042867848</v>
      </c>
      <c r="L3397" s="1">
        <v>0.00142570627125771</v>
      </c>
      <c r="O3397" s="3" t="s">
        <v>3400</v>
      </c>
      <c r="P3397" s="2">
        <v>5.871234967487925</v>
      </c>
      <c r="Q3397" s="2">
        <v>5.275784049744241</v>
      </c>
      <c r="R3397" s="2">
        <v>3.709463184269561</v>
      </c>
      <c r="S3397" s="2">
        <v>1.701078920224329</v>
      </c>
      <c r="T3397" s="2">
        <v>0.854081687961889</v>
      </c>
    </row>
    <row r="3398" spans="1:20">
      <c r="A3398" s="4">
        <v>42234</v>
      </c>
      <c r="B3398" s="1">
        <v>-0.02812049026220242</v>
      </c>
      <c r="C3398" s="1">
        <v>-0.02194510818567474</v>
      </c>
      <c r="D3398" s="1">
        <v>-0.02505844272776414</v>
      </c>
      <c r="E3398" s="1">
        <v>-0.01780321414547081</v>
      </c>
      <c r="F3398" s="1">
        <v>-0.01885438267255957</v>
      </c>
      <c r="G3398" s="1">
        <v>-0.0007222670688702415</v>
      </c>
      <c r="H3398" s="1">
        <v>-0.02739822319333218</v>
      </c>
      <c r="I3398" s="1">
        <v>-0.0212228411168045</v>
      </c>
      <c r="J3398" s="1">
        <v>-0.0243361756588939</v>
      </c>
      <c r="K3398" s="1">
        <v>-0.01708094707660057</v>
      </c>
      <c r="L3398" s="1">
        <v>-0.01813211560368932</v>
      </c>
      <c r="O3398" s="3" t="s">
        <v>3401</v>
      </c>
      <c r="P3398" s="2">
        <v>5.827529051020237</v>
      </c>
      <c r="Q3398" s="2">
        <v>5.241401680999361</v>
      </c>
      <c r="R3398" s="2">
        <v>3.71112566720072</v>
      </c>
      <c r="S3398" s="2">
        <v>1.667355601889094</v>
      </c>
      <c r="T3398" s="2">
        <v>0.8482815786680354</v>
      </c>
    </row>
    <row r="3399" spans="1:20">
      <c r="A3399" s="4">
        <v>42235</v>
      </c>
      <c r="B3399" s="1">
        <v>-0.03917373886520181</v>
      </c>
      <c r="C3399" s="1">
        <v>-0.02645426876822998</v>
      </c>
      <c r="D3399" s="1">
        <v>-0.02153992978086572</v>
      </c>
      <c r="E3399" s="1">
        <v>-0.01889899104272408</v>
      </c>
      <c r="F3399" s="1">
        <v>-0.02968998079641605</v>
      </c>
      <c r="G3399" s="1">
        <v>-0.003954081632653095</v>
      </c>
      <c r="H3399" s="1">
        <v>-0.03521965723254872</v>
      </c>
      <c r="I3399" s="1">
        <v>-0.02250018713557689</v>
      </c>
      <c r="J3399" s="1">
        <v>-0.01758584814821262</v>
      </c>
      <c r="K3399" s="1">
        <v>-0.01494490941007098</v>
      </c>
      <c r="L3399" s="1">
        <v>-0.02573589916376295</v>
      </c>
      <c r="O3399" s="3" t="s">
        <v>3402</v>
      </c>
      <c r="P3399" s="2">
        <v>5.663656077088321</v>
      </c>
      <c r="Q3399" s="2">
        <v>5.126378554065252</v>
      </c>
      <c r="R3399" s="2">
        <v>3.618130637213635</v>
      </c>
      <c r="S3399" s="2">
        <v>1.637671313052012</v>
      </c>
      <c r="T3399" s="2">
        <v>0.8322877531697453</v>
      </c>
    </row>
    <row r="3400" spans="1:20">
      <c r="A3400" s="4">
        <v>42236</v>
      </c>
      <c r="B3400" s="1">
        <v>-0.01256106111071886</v>
      </c>
      <c r="C3400" s="1">
        <v>-0.01319696518840463</v>
      </c>
      <c r="D3400" s="1">
        <v>-0.02054693669079144</v>
      </c>
      <c r="E3400" s="1">
        <v>-0.02255254466623824</v>
      </c>
      <c r="F3400" s="1">
        <v>-0.02496364030534559</v>
      </c>
      <c r="G3400" s="1">
        <v>-0.0114397916933453</v>
      </c>
      <c r="H3400" s="1">
        <v>-0.00112126941737356</v>
      </c>
      <c r="I3400" s="1">
        <v>-0.001757173495059328</v>
      </c>
      <c r="J3400" s="1">
        <v>-0.009107144997446137</v>
      </c>
      <c r="K3400" s="1">
        <v>-0.01111275297289294</v>
      </c>
      <c r="L3400" s="1">
        <v>-0.01352384861200029</v>
      </c>
      <c r="O3400" s="3" t="s">
        <v>3403</v>
      </c>
      <c r="P3400" s="2">
        <v>5.44178949290215</v>
      </c>
      <c r="Q3400" s="2">
        <v>4.99076395798832</v>
      </c>
      <c r="R3400" s="2">
        <v>3.540196357350054</v>
      </c>
      <c r="S3400" s="2">
        <v>1.606720977575716</v>
      </c>
      <c r="T3400" s="2">
        <v>0.8075771457610433</v>
      </c>
    </row>
    <row r="3401" spans="1:20">
      <c r="A3401" s="4">
        <v>42237</v>
      </c>
      <c r="B3401" s="1">
        <v>-0.03403342291537936</v>
      </c>
      <c r="C3401" s="1">
        <v>-0.03729290038672162</v>
      </c>
      <c r="D3401" s="1">
        <v>-0.02658563311528594</v>
      </c>
      <c r="E3401" s="1">
        <v>-0.03537436749664824</v>
      </c>
      <c r="F3401" s="1">
        <v>-0.03755341661445688</v>
      </c>
      <c r="G3401" s="1">
        <v>-0.01921499201174481</v>
      </c>
      <c r="H3401" s="1">
        <v>-0.01481843090363455</v>
      </c>
      <c r="I3401" s="1">
        <v>-0.0180779083749768</v>
      </c>
      <c r="J3401" s="1">
        <v>-0.007370641103541131</v>
      </c>
      <c r="K3401" s="1">
        <v>-0.01615937548490343</v>
      </c>
      <c r="L3401" s="1">
        <v>-0.01833842460271207</v>
      </c>
      <c r="O3401" s="3" t="s">
        <v>3404</v>
      </c>
      <c r="P3401" s="2">
        <v>5.373434842530139</v>
      </c>
      <c r="Q3401" s="2">
        <v>4.924901019771204</v>
      </c>
      <c r="R3401" s="2">
        <v>3.467456166922612</v>
      </c>
      <c r="S3401" s="2">
        <v>1.570485330962758</v>
      </c>
      <c r="T3401" s="2">
        <v>0.787417080375447</v>
      </c>
    </row>
    <row r="3402" spans="1:20">
      <c r="A3402" s="4">
        <v>42240</v>
      </c>
      <c r="B3402" s="1">
        <v>-0.01492091883182911</v>
      </c>
      <c r="C3402" s="1">
        <v>-0.01903927218901191</v>
      </c>
      <c r="D3402" s="1">
        <v>-0.02028119893402358</v>
      </c>
      <c r="E3402" s="1">
        <v>-0.01735268515789079</v>
      </c>
      <c r="F3402" s="1">
        <v>-0.01690239709985053</v>
      </c>
      <c r="G3402" s="1">
        <v>-0.02469842387954568</v>
      </c>
      <c r="H3402" s="1">
        <v>0.009777505047716684</v>
      </c>
      <c r="I3402" s="1">
        <v>0.00565915169053377</v>
      </c>
      <c r="J3402" s="1">
        <v>0.004417224945522102</v>
      </c>
      <c r="K3402" s="1">
        <v>0.007345738721654893</v>
      </c>
      <c r="L3402" s="1">
        <v>0.007796026779695264</v>
      </c>
      <c r="O3402" s="3" t="s">
        <v>3405</v>
      </c>
      <c r="P3402" s="2">
        <v>5.190558462026075</v>
      </c>
      <c r="Q3402" s="2">
        <v>4.741237176626412</v>
      </c>
      <c r="R3402" s="2">
        <v>3.375271649425472</v>
      </c>
      <c r="S3402" s="2">
        <v>1.514930405717186</v>
      </c>
      <c r="T3402" s="2">
        <v>0.7578468787067686</v>
      </c>
    </row>
    <row r="3403" spans="1:20">
      <c r="A3403" s="4">
        <v>42241</v>
      </c>
      <c r="B3403" s="1">
        <v>0.02925847927041048</v>
      </c>
      <c r="C3403" s="1">
        <v>0.0325396061181229</v>
      </c>
      <c r="D3403" s="1">
        <v>0.01971399475264568</v>
      </c>
      <c r="E3403" s="1">
        <v>0.02596518652406266</v>
      </c>
      <c r="F3403" s="1">
        <v>0.02868028212549967</v>
      </c>
      <c r="G3403" s="1">
        <v>0.006951654403466678</v>
      </c>
      <c r="H3403" s="1">
        <v>0.0223068248669438</v>
      </c>
      <c r="I3403" s="1">
        <v>0.02558795171465622</v>
      </c>
      <c r="J3403" s="1">
        <v>0.012762340349179</v>
      </c>
      <c r="K3403" s="1">
        <v>0.01901353212059598</v>
      </c>
      <c r="L3403" s="1">
        <v>0.02172862772203299</v>
      </c>
      <c r="O3403" s="3" t="s">
        <v>3406</v>
      </c>
      <c r="P3403" s="2">
        <v>5.113110560522321</v>
      </c>
      <c r="Q3403" s="2">
        <v>4.650967471507959</v>
      </c>
      <c r="R3403" s="2">
        <v>3.306817093647104</v>
      </c>
      <c r="S3403" s="2">
        <v>1.48864229535066</v>
      </c>
      <c r="T3403" s="2">
        <v>0.7450374498219845</v>
      </c>
    </row>
    <row r="3404" spans="1:20">
      <c r="A3404" s="4">
        <v>42242</v>
      </c>
      <c r="B3404" s="1">
        <v>0.03472966236700392</v>
      </c>
      <c r="C3404" s="1">
        <v>0.03549705954036364</v>
      </c>
      <c r="D3404" s="1">
        <v>0.02390380482870769</v>
      </c>
      <c r="E3404" s="1">
        <v>0.02239590455764473</v>
      </c>
      <c r="F3404" s="1">
        <v>0.03022888131252488</v>
      </c>
      <c r="G3404" s="1">
        <v>0.02080064553727534</v>
      </c>
      <c r="H3404" s="1">
        <v>0.01392901682972858</v>
      </c>
      <c r="I3404" s="1">
        <v>0.0146964140030883</v>
      </c>
      <c r="J3404" s="1">
        <v>0.003103159291432345</v>
      </c>
      <c r="K3404" s="1">
        <v>0.001595259020369388</v>
      </c>
      <c r="L3404" s="1">
        <v>0.009428235775249538</v>
      </c>
      <c r="O3404" s="3" t="s">
        <v>3407</v>
      </c>
      <c r="P3404" s="2">
        <v>5.26271239986468</v>
      </c>
      <c r="Q3404" s="2">
        <v>4.80230812109903</v>
      </c>
      <c r="R3404" s="2">
        <v>3.372007668479223</v>
      </c>
      <c r="S3404" s="2">
        <v>1.527295170217049</v>
      </c>
      <c r="T3404" s="2">
        <v>0.7664053340769418</v>
      </c>
    </row>
    <row r="3405" spans="1:20">
      <c r="A3405" s="4">
        <v>42243</v>
      </c>
      <c r="B3405" s="1">
        <v>0.007400817307057217</v>
      </c>
      <c r="C3405" s="1">
        <v>0.008338687990671501</v>
      </c>
      <c r="D3405" s="1">
        <v>0.01613820508678177</v>
      </c>
      <c r="E3405" s="1">
        <v>0.01728897779288907</v>
      </c>
      <c r="F3405" s="1">
        <v>0.006624773118337979</v>
      </c>
      <c r="G3405" s="1">
        <v>0.005401607307540246</v>
      </c>
      <c r="H3405" s="1">
        <v>0.001999209999516971</v>
      </c>
      <c r="I3405" s="1">
        <v>0.002937080683131255</v>
      </c>
      <c r="J3405" s="1">
        <v>0.01073659777924152</v>
      </c>
      <c r="K3405" s="1">
        <v>0.01188737048534882</v>
      </c>
      <c r="L3405" s="1">
        <v>0.001223165810797733</v>
      </c>
      <c r="O3405" s="3" t="s">
        <v>3408</v>
      </c>
      <c r="P3405" s="2">
        <v>5.445484624646625</v>
      </c>
      <c r="Q3405" s="2">
        <v>4.972775938404855</v>
      </c>
      <c r="R3405" s="2">
        <v>3.452611481667456</v>
      </c>
      <c r="S3405" s="2">
        <v>1.561500327080581</v>
      </c>
      <c r="T3405" s="2">
        <v>0.7895729099580396</v>
      </c>
    </row>
    <row r="3406" spans="1:20">
      <c r="A3406" s="4">
        <v>42244</v>
      </c>
      <c r="B3406" s="1">
        <v>0.01087328023469136</v>
      </c>
      <c r="C3406" s="1">
        <v>0.01656898250233163</v>
      </c>
      <c r="D3406" s="1">
        <v>0.01774922005948265</v>
      </c>
      <c r="E3406" s="1">
        <v>0.01372241500423144</v>
      </c>
      <c r="F3406" s="1">
        <v>0.01922390407855623</v>
      </c>
      <c r="G3406" s="1">
        <v>0.01489473224425608</v>
      </c>
      <c r="H3406" s="1">
        <v>-0.004021452009564719</v>
      </c>
      <c r="I3406" s="1">
        <v>0.001674250258075549</v>
      </c>
      <c r="J3406" s="1">
        <v>0.00285448781522657</v>
      </c>
      <c r="K3406" s="1">
        <v>-0.001172317240024645</v>
      </c>
      <c r="L3406" s="1">
        <v>0.00432917183430015</v>
      </c>
      <c r="O3406" s="3" t="s">
        <v>3409</v>
      </c>
      <c r="P3406" s="2">
        <v>5.485785661502024</v>
      </c>
      <c r="Q3406" s="2">
        <v>5.014242365402731</v>
      </c>
      <c r="R3406" s="2">
        <v>3.508330433843583</v>
      </c>
      <c r="S3406" s="2">
        <v>1.588497071559066</v>
      </c>
      <c r="T3406" s="2">
        <v>0.7948036513468976</v>
      </c>
    </row>
    <row r="3407" spans="1:20">
      <c r="A3407" s="4">
        <v>42247</v>
      </c>
      <c r="B3407" s="1">
        <v>-0.003104375167982454</v>
      </c>
      <c r="C3407" s="1">
        <v>-0.001395244151201069</v>
      </c>
      <c r="D3407" s="1">
        <v>-0.007050349137967427</v>
      </c>
      <c r="E3407" s="1">
        <v>0.0008134913465873694</v>
      </c>
      <c r="F3407" s="1">
        <v>-0.003725682406885422</v>
      </c>
      <c r="G3407" s="1">
        <v>0.001936733376372013</v>
      </c>
      <c r="H3407" s="1">
        <v>-0.005041108544354467</v>
      </c>
      <c r="I3407" s="1">
        <v>-0.003331977527573082</v>
      </c>
      <c r="J3407" s="1">
        <v>-0.008987082514339439</v>
      </c>
      <c r="K3407" s="1">
        <v>-0.001123242029784643</v>
      </c>
      <c r="L3407" s="1">
        <v>-0.005662415783257435</v>
      </c>
      <c r="O3407" s="3" t="s">
        <v>3410</v>
      </c>
      <c r="P3407" s="2">
        <v>5.545434146306987</v>
      </c>
      <c r="Q3407" s="2">
        <v>5.097323259417539</v>
      </c>
      <c r="R3407" s="2">
        <v>3.570600562755253</v>
      </c>
      <c r="S3407" s="2">
        <v>1.610295087608006</v>
      </c>
      <c r="T3407" s="2">
        <v>0.8100828805016765</v>
      </c>
    </row>
    <row r="3408" spans="1:20">
      <c r="A3408" s="4">
        <v>42248</v>
      </c>
      <c r="B3408" s="1">
        <v>-0.01693394679363136</v>
      </c>
      <c r="C3408" s="1">
        <v>-0.01572415203337452</v>
      </c>
      <c r="D3408" s="1">
        <v>-0.0163304496256681</v>
      </c>
      <c r="E3408" s="1">
        <v>-0.01827710593989218</v>
      </c>
      <c r="F3408" s="1">
        <v>-0.015321878752387</v>
      </c>
      <c r="G3408" s="1">
        <v>-0.01396048109965631</v>
      </c>
      <c r="H3408" s="1">
        <v>-0.002973465693975053</v>
      </c>
      <c r="I3408" s="1">
        <v>-0.001763670933718209</v>
      </c>
      <c r="J3408" s="1">
        <v>-0.00236996852601179</v>
      </c>
      <c r="K3408" s="1">
        <v>-0.004316624840235872</v>
      </c>
      <c r="L3408" s="1">
        <v>-0.001361397652730689</v>
      </c>
      <c r="O3408" s="3" t="s">
        <v>3411</v>
      </c>
      <c r="P3408" s="2">
        <v>5.52821903824751</v>
      </c>
      <c r="Q3408" s="2">
        <v>5.090211248953056</v>
      </c>
      <c r="R3408" s="2">
        <v>3.545426582155605</v>
      </c>
      <c r="S3408" s="2">
        <v>1.611605048727228</v>
      </c>
      <c r="T3408" s="2">
        <v>0.8070647689656724</v>
      </c>
    </row>
    <row r="3409" spans="1:20">
      <c r="A3409" s="4">
        <v>42249</v>
      </c>
      <c r="B3409" s="1">
        <v>-0.002854442043827676</v>
      </c>
      <c r="C3409" s="1">
        <v>0.001425872997098621</v>
      </c>
      <c r="D3409" s="1">
        <v>-0.00226678399295166</v>
      </c>
      <c r="E3409" s="1">
        <v>-0.005463320267992788</v>
      </c>
      <c r="F3409" s="1">
        <v>-0.002581467347286592</v>
      </c>
      <c r="G3409" s="1">
        <v>0.001568285776519129</v>
      </c>
      <c r="H3409" s="1">
        <v>-0.004422727820346806</v>
      </c>
      <c r="I3409" s="1">
        <v>-0.0001424127794205088</v>
      </c>
      <c r="J3409" s="1">
        <v>-0.003835069769470789</v>
      </c>
      <c r="K3409" s="1">
        <v>-0.007031606044511918</v>
      </c>
      <c r="L3409" s="1">
        <v>-0.004149753123805722</v>
      </c>
      <c r="O3409" s="3" t="s">
        <v>3412</v>
      </c>
      <c r="P3409" s="2">
        <v>5.434604471190287</v>
      </c>
      <c r="Q3409" s="2">
        <v>5.010171993392524</v>
      </c>
      <c r="R3409" s="2">
        <v>3.487528171954209</v>
      </c>
      <c r="S3409" s="2">
        <v>1.582149572518375</v>
      </c>
      <c r="T3409" s="2">
        <v>0.7946990204302571</v>
      </c>
    </row>
    <row r="3410" spans="1:20">
      <c r="A3410" s="4">
        <v>42250</v>
      </c>
      <c r="B3410" s="1">
        <v>0.0006226459676570428</v>
      </c>
      <c r="C3410" s="1">
        <v>0.002380265279372296</v>
      </c>
      <c r="D3410" s="1">
        <v>-0.0002587801926522415</v>
      </c>
      <c r="E3410" s="1">
        <v>0.001496624707294059</v>
      </c>
      <c r="F3410" s="1">
        <v>-0.004225688689543095</v>
      </c>
      <c r="G3410" s="1">
        <v>0.002131268757339821</v>
      </c>
      <c r="H3410" s="1">
        <v>-0.001508622789682779</v>
      </c>
      <c r="I3410" s="1">
        <v>0.0002489965220324741</v>
      </c>
      <c r="J3410" s="1">
        <v>-0.002390048949992063</v>
      </c>
      <c r="K3410" s="1">
        <v>-0.0006346440500457629</v>
      </c>
      <c r="L3410" s="1">
        <v>-0.006356957446882916</v>
      </c>
      <c r="O3410" s="3" t="s">
        <v>3413</v>
      </c>
      <c r="P3410" s="2">
        <v>5.419091707696148</v>
      </c>
      <c r="Q3410" s="2">
        <v>5.017315862348722</v>
      </c>
      <c r="R3410" s="2">
        <v>3.479622698919055</v>
      </c>
      <c r="S3410" s="2">
        <v>1.573505782691839</v>
      </c>
      <c r="T3410" s="2">
        <v>0.7926475308580957</v>
      </c>
    </row>
    <row r="3411" spans="1:20">
      <c r="A3411" s="4">
        <v>42251</v>
      </c>
      <c r="B3411" s="1">
        <v>-0.04348844858254641</v>
      </c>
      <c r="C3411" s="1">
        <v>-0.02717696256690794</v>
      </c>
      <c r="D3411" s="1">
        <v>-0.02455579081113934</v>
      </c>
      <c r="E3411" s="1">
        <v>-0.02649938029642807</v>
      </c>
      <c r="F3411" s="1">
        <v>-0.0221008583397716</v>
      </c>
      <c r="G3411" s="1">
        <v>-0.01085069444444442</v>
      </c>
      <c r="H3411" s="1">
        <v>-0.03263775413810199</v>
      </c>
      <c r="I3411" s="1">
        <v>-0.01632626812246352</v>
      </c>
      <c r="J3411" s="1">
        <v>-0.01370509636669492</v>
      </c>
      <c r="K3411" s="1">
        <v>-0.01564868585198365</v>
      </c>
      <c r="L3411" s="1">
        <v>-0.01125016389532718</v>
      </c>
      <c r="O3411" s="3" t="s">
        <v>3414</v>
      </c>
      <c r="P3411" s="2">
        <v>5.422465883296309</v>
      </c>
      <c r="Q3411" s="2">
        <v>5.029258405091515</v>
      </c>
      <c r="R3411" s="2">
        <v>3.478722241486672</v>
      </c>
      <c r="S3411" s="2">
        <v>1.575860730323286</v>
      </c>
      <c r="T3411" s="2">
        <v>0.7892980491521544</v>
      </c>
    </row>
    <row r="3412" spans="1:20">
      <c r="A3412" s="4">
        <v>42254</v>
      </c>
      <c r="B3412" s="1">
        <v>0.001838530322472387</v>
      </c>
      <c r="C3412" s="1">
        <v>0.003613710180057073</v>
      </c>
      <c r="D3412" s="1">
        <v>0.0005504072246305114</v>
      </c>
      <c r="E3412" s="1">
        <v>-0.0005880651937179016</v>
      </c>
      <c r="F3412" s="1">
        <v>0.002882840242355078</v>
      </c>
      <c r="G3412" s="1">
        <v>-0.002588854760860015</v>
      </c>
      <c r="H3412" s="1">
        <v>0.004427385083332513</v>
      </c>
      <c r="I3412" s="1">
        <v>0.006202564940917199</v>
      </c>
      <c r="J3412" s="1">
        <v>0.003139261985490638</v>
      </c>
      <c r="K3412" s="1">
        <v>0.002000789567142114</v>
      </c>
      <c r="L3412" s="1">
        <v>0.005471695003214982</v>
      </c>
      <c r="O3412" s="3" t="s">
        <v>3415</v>
      </c>
      <c r="P3412" s="2">
        <v>5.186651254539965</v>
      </c>
      <c r="Q3412" s="2">
        <v>4.892578437677035</v>
      </c>
      <c r="R3412" s="2">
        <v>3.393299465834668</v>
      </c>
      <c r="S3412" s="2">
        <v>1.534101397536243</v>
      </c>
      <c r="T3412" s="2">
        <v>0.7718538847799845</v>
      </c>
    </row>
    <row r="3413" spans="1:20">
      <c r="A3413" s="4">
        <v>42255</v>
      </c>
      <c r="B3413" s="1">
        <v>-0.02254583497248908</v>
      </c>
      <c r="C3413" s="1">
        <v>-0.01555378826938281</v>
      </c>
      <c r="D3413" s="1">
        <v>-0.008845556276431243</v>
      </c>
      <c r="E3413" s="1">
        <v>-0.009478593103972144</v>
      </c>
      <c r="F3413" s="1">
        <v>-0.01786252406163225</v>
      </c>
      <c r="G3413" s="1">
        <v>0.001979675333245279</v>
      </c>
      <c r="H3413" s="1">
        <v>-0.02452551030573435</v>
      </c>
      <c r="I3413" s="1">
        <v>-0.01753346360262809</v>
      </c>
      <c r="J3413" s="1">
        <v>-0.01082523160967652</v>
      </c>
      <c r="K3413" s="1">
        <v>-0.01145826843721742</v>
      </c>
      <c r="L3413" s="1">
        <v>-0.01984219939487752</v>
      </c>
      <c r="O3413" s="3" t="s">
        <v>3416</v>
      </c>
      <c r="P3413" s="2">
        <v>5.196187070143527</v>
      </c>
      <c r="Q3413" s="2">
        <v>4.910258798183997</v>
      </c>
      <c r="R3413" s="2">
        <v>3.395167162375998</v>
      </c>
      <c r="S3413" s="2">
        <v>1.533199245900718</v>
      </c>
      <c r="T3413" s="2">
        <v>0.7740790162202463</v>
      </c>
    </row>
    <row r="3414" spans="1:20">
      <c r="A3414" s="4">
        <v>42256</v>
      </c>
      <c r="B3414" s="1">
        <v>0.03742543838508738</v>
      </c>
      <c r="C3414" s="1">
        <v>0.02822187675323318</v>
      </c>
      <c r="D3414" s="1">
        <v>0.02437370135479622</v>
      </c>
      <c r="E3414" s="1">
        <v>0.031716423661865</v>
      </c>
      <c r="F3414" s="1">
        <v>0.03222008027922563</v>
      </c>
      <c r="G3414" s="1">
        <v>0.02915349490691965</v>
      </c>
      <c r="H3414" s="1">
        <v>0.008271943478167731</v>
      </c>
      <c r="I3414" s="1">
        <v>-0.0009316181536864754</v>
      </c>
      <c r="J3414" s="1">
        <v>-0.004779793552123435</v>
      </c>
      <c r="K3414" s="1">
        <v>0.002562928754945348</v>
      </c>
      <c r="L3414" s="1">
        <v>0.003066585372305974</v>
      </c>
      <c r="O3414" s="3" t="s">
        <v>3417</v>
      </c>
      <c r="P3414" s="2">
        <v>5.079034693973889</v>
      </c>
      <c r="Q3414" s="2">
        <v>4.833885672489169</v>
      </c>
      <c r="R3414" s="2">
        <v>3.36513502017331</v>
      </c>
      <c r="S3414" s="2">
        <v>1.518666674101508</v>
      </c>
      <c r="T3414" s="2">
        <v>0.7602520111674076</v>
      </c>
    </row>
    <row r="3415" spans="1:20">
      <c r="A3415" s="4">
        <v>42257</v>
      </c>
      <c r="B3415" s="1">
        <v>0.01872919379052429</v>
      </c>
      <c r="C3415" s="1">
        <v>0.01952240931252236</v>
      </c>
      <c r="D3415" s="1">
        <v>0.0156275966967756</v>
      </c>
      <c r="E3415" s="1">
        <v>0.01577053750077795</v>
      </c>
      <c r="F3415" s="1">
        <v>0.01567379985123107</v>
      </c>
      <c r="G3415" s="1">
        <v>0.01186006825938568</v>
      </c>
      <c r="H3415" s="1">
        <v>0.006869125531138609</v>
      </c>
      <c r="I3415" s="1">
        <v>0.007662341053136679</v>
      </c>
      <c r="J3415" s="1">
        <v>0.003767528437389922</v>
      </c>
      <c r="K3415" s="1">
        <v>0.003910469241392267</v>
      </c>
      <c r="L3415" s="1">
        <v>0.003813731591845393</v>
      </c>
      <c r="O3415" s="3" t="s">
        <v>3418</v>
      </c>
      <c r="P3415" s="2">
        <v>5.26911979396893</v>
      </c>
      <c r="Q3415" s="2">
        <v>4.970306998177378</v>
      </c>
      <c r="R3415" s="2">
        <v>3.44715581617358</v>
      </c>
      <c r="S3415" s="2">
        <v>1.566833349738467</v>
      </c>
      <c r="T3415" s="2">
        <v>0.7847473919996643</v>
      </c>
    </row>
    <row r="3416" spans="1:20">
      <c r="A3416" s="4">
        <v>42258</v>
      </c>
      <c r="B3416" s="1">
        <v>-0.002008040266348377</v>
      </c>
      <c r="C3416" s="1">
        <v>0.0009784623378294999</v>
      </c>
      <c r="D3416" s="1">
        <v>0.005022026771140942</v>
      </c>
      <c r="E3416" s="1">
        <v>0.00151538166351517</v>
      </c>
      <c r="F3416" s="1">
        <v>0.01248038710643629</v>
      </c>
      <c r="G3416" s="1">
        <v>-0.01450375242431912</v>
      </c>
      <c r="H3416" s="1">
        <v>0.01249571215797074</v>
      </c>
      <c r="I3416" s="1">
        <v>0.01548221476214851</v>
      </c>
      <c r="J3416" s="1">
        <v>0.01952577919545995</v>
      </c>
      <c r="K3416" s="1">
        <v>0.01601913408783417</v>
      </c>
      <c r="L3416" s="1">
        <v>0.02698413953075551</v>
      </c>
      <c r="O3416" s="3" t="s">
        <v>3419</v>
      </c>
      <c r="P3416" s="2">
        <v>5.367806159695661</v>
      </c>
      <c r="Q3416" s="2">
        <v>5.067339365804691</v>
      </c>
      <c r="R3416" s="2">
        <v>3.501026577019685</v>
      </c>
      <c r="S3416" s="2">
        <v>1.591543153837987</v>
      </c>
      <c r="T3416" s="2">
        <v>0.7970473655556426</v>
      </c>
    </row>
    <row r="3417" spans="1:20">
      <c r="A3417" s="4">
        <v>42261</v>
      </c>
      <c r="B3417" s="1">
        <v>-0.01330799346812395</v>
      </c>
      <c r="C3417" s="1">
        <v>-0.007184818129788106</v>
      </c>
      <c r="D3417" s="1">
        <v>-0.01114826200689567</v>
      </c>
      <c r="E3417" s="1">
        <v>-0.005317545361414378</v>
      </c>
      <c r="F3417" s="1">
        <v>-0.01482089207318615</v>
      </c>
      <c r="G3417" s="1">
        <v>-0.002909215367502327</v>
      </c>
      <c r="H3417" s="1">
        <v>-0.01039877810062162</v>
      </c>
      <c r="I3417" s="1">
        <v>-0.00427560276228578</v>
      </c>
      <c r="J3417" s="1">
        <v>-0.008239046639393344</v>
      </c>
      <c r="K3417" s="1">
        <v>-0.002408329993912051</v>
      </c>
      <c r="L3417" s="1">
        <v>-0.01191167670568383</v>
      </c>
      <c r="O3417" s="3" t="s">
        <v>3420</v>
      </c>
      <c r="P3417" s="2">
        <v>5.357027388785039</v>
      </c>
      <c r="Q3417" s="2">
        <v>5.072297566527132</v>
      </c>
      <c r="R3417" s="2">
        <v>3.518608826215954</v>
      </c>
      <c r="S3417" s="2">
        <v>1.593954949150006</v>
      </c>
      <c r="T3417" s="2">
        <v>0.8069948252199423</v>
      </c>
    </row>
    <row r="3418" spans="1:20">
      <c r="A3418" s="4">
        <v>42262</v>
      </c>
      <c r="B3418" s="1">
        <v>0.007644466795044602</v>
      </c>
      <c r="C3418" s="1">
        <v>0.003477562979551818</v>
      </c>
      <c r="D3418" s="1">
        <v>0.001790240313830793</v>
      </c>
      <c r="E3418" s="1">
        <v>0.004137238386504816</v>
      </c>
      <c r="F3418" s="1">
        <v>0.009007636642942352</v>
      </c>
      <c r="G3418" s="1">
        <v>0.002274092508366854</v>
      </c>
      <c r="H3418" s="1">
        <v>0.005370374286677748</v>
      </c>
      <c r="I3418" s="1">
        <v>0.001203470471184964</v>
      </c>
      <c r="J3418" s="1">
        <v>-0.0004838521945360608</v>
      </c>
      <c r="K3418" s="1">
        <v>0.001863145878137962</v>
      </c>
      <c r="L3418" s="1">
        <v>0.006733544134575498</v>
      </c>
      <c r="O3418" s="3" t="s">
        <v>3421</v>
      </c>
      <c r="P3418" s="2">
        <v>5.285736103286527</v>
      </c>
      <c r="Q3418" s="2">
        <v>5.035854031011468</v>
      </c>
      <c r="R3418" s="2">
        <v>3.479382453121523</v>
      </c>
      <c r="S3418" s="2">
        <v>1.58547902140385</v>
      </c>
      <c r="T3418" s="2">
        <v>0.7950344420117378</v>
      </c>
    </row>
    <row r="3419" spans="1:20">
      <c r="A3419" s="4">
        <v>42263</v>
      </c>
      <c r="B3419" s="1">
        <v>0.01453827812437747</v>
      </c>
      <c r="C3419" s="1">
        <v>0.01317296089264675</v>
      </c>
      <c r="D3419" s="1">
        <v>0.01325764570534216</v>
      </c>
      <c r="E3419" s="1">
        <v>0.0129235775650105</v>
      </c>
      <c r="F3419" s="1">
        <v>0.0151291890101144</v>
      </c>
      <c r="G3419" s="1">
        <v>0.0222184168842845</v>
      </c>
      <c r="H3419" s="1">
        <v>-0.007680138759907029</v>
      </c>
      <c r="I3419" s="1">
        <v>-0.009045455991637752</v>
      </c>
      <c r="J3419" s="1">
        <v>-0.008960771178942339</v>
      </c>
      <c r="K3419" s="1">
        <v>-0.009294839319273995</v>
      </c>
      <c r="L3419" s="1">
        <v>-0.007089227874170101</v>
      </c>
      <c r="O3419" s="3" t="s">
        <v>3422</v>
      </c>
      <c r="P3419" s="2">
        <v>5.326142737415469</v>
      </c>
      <c r="Q3419" s="2">
        <v>5.05336653056014</v>
      </c>
      <c r="R3419" s="2">
        <v>3.485611383856337</v>
      </c>
      <c r="S3419" s="2">
        <v>1.5920385260722</v>
      </c>
      <c r="T3419" s="2">
        <v>0.802195823384004</v>
      </c>
    </row>
    <row r="3420" spans="1:20">
      <c r="A3420" s="4">
        <v>42264</v>
      </c>
      <c r="B3420" s="1">
        <v>0.003217960533564046</v>
      </c>
      <c r="C3420" s="1">
        <v>-0.007030989478488681</v>
      </c>
      <c r="D3420" s="1">
        <v>-0.004820963642149012</v>
      </c>
      <c r="E3420" s="1">
        <v>-0.003589195798012978</v>
      </c>
      <c r="F3420" s="1">
        <v>-0.004616195527435751</v>
      </c>
      <c r="G3420" s="1">
        <v>0.002135857274478514</v>
      </c>
      <c r="H3420" s="1">
        <v>0.001082103259085532</v>
      </c>
      <c r="I3420" s="1">
        <v>-0.009166846752967195</v>
      </c>
      <c r="J3420" s="1">
        <v>-0.006956820916627526</v>
      </c>
      <c r="K3420" s="1">
        <v>-0.005725053072491493</v>
      </c>
      <c r="L3420" s="1">
        <v>-0.006752052801914266</v>
      </c>
      <c r="O3420" s="3" t="s">
        <v>3423</v>
      </c>
      <c r="P3420" s="2">
        <v>5.403575681862148</v>
      </c>
      <c r="Q3420" s="2">
        <v>5.119934330243419</v>
      </c>
      <c r="R3420" s="2">
        <v>3.531822384650012</v>
      </c>
      <c r="S3420" s="2">
        <v>1.612613359450379</v>
      </c>
      <c r="T3420" s="2">
        <v>0.8143323956191049</v>
      </c>
    </row>
    <row r="3421" spans="1:20">
      <c r="A3421" s="4">
        <v>42265</v>
      </c>
      <c r="B3421" s="1">
        <v>0.0350283197577026</v>
      </c>
      <c r="C3421" s="1">
        <v>0.01774999340656835</v>
      </c>
      <c r="D3421" s="1">
        <v>0.01673763249661064</v>
      </c>
      <c r="E3421" s="1">
        <v>0.01459369164363467</v>
      </c>
      <c r="F3421" s="1">
        <v>0.007364958005597222</v>
      </c>
      <c r="G3421" s="1">
        <v>0.00764762422165588</v>
      </c>
      <c r="H3421" s="1">
        <v>0.02738069553604672</v>
      </c>
      <c r="I3421" s="1">
        <v>0.01010236918491247</v>
      </c>
      <c r="J3421" s="1">
        <v>0.009090008274954764</v>
      </c>
      <c r="K3421" s="1">
        <v>0.006946067421978785</v>
      </c>
      <c r="L3421" s="1">
        <v>-0.0002826662160586579</v>
      </c>
      <c r="O3421" s="3" t="s">
        <v>3424</v>
      </c>
      <c r="P3421" s="2">
        <v>5.420964175146507</v>
      </c>
      <c r="Q3421" s="2">
        <v>5.083936125836924</v>
      </c>
      <c r="R3421" s="2">
        <v>3.514795597343086</v>
      </c>
      <c r="S3421" s="2">
        <v>1.60682537435682</v>
      </c>
      <c r="T3421" s="2">
        <v>0.810573278056602</v>
      </c>
    </row>
    <row r="3422" spans="1:20">
      <c r="A3422" s="4">
        <v>42268</v>
      </c>
      <c r="B3422" s="1">
        <v>0.002327953690887341</v>
      </c>
      <c r="C3422" s="1">
        <v>-0.006983692942396313</v>
      </c>
      <c r="D3422" s="1">
        <v>-0.008561614490894431</v>
      </c>
      <c r="E3422" s="1">
        <v>-0.009844221546300047</v>
      </c>
      <c r="F3422" s="1">
        <v>-0.003466983781512445</v>
      </c>
      <c r="G3422" s="1">
        <v>-0.01824817518248179</v>
      </c>
      <c r="H3422" s="1">
        <v>0.02057612887336902</v>
      </c>
      <c r="I3422" s="1">
        <v>0.01126448224008536</v>
      </c>
      <c r="J3422" s="1">
        <v>0.009686560691587243</v>
      </c>
      <c r="K3422" s="1">
        <v>0.008403953636181738</v>
      </c>
      <c r="L3422" s="1">
        <v>0.01478119140096945</v>
      </c>
      <c r="O3422" s="3" t="s">
        <v>3425</v>
      </c>
      <c r="P3422" s="2">
        <v>5.610851441668589</v>
      </c>
      <c r="Q3422" s="2">
        <v>5.174175958549944</v>
      </c>
      <c r="R3422" s="2">
        <v>3.57362495435212</v>
      </c>
      <c r="S3422" s="2">
        <v>1.630274888395352</v>
      </c>
      <c r="T3422" s="2">
        <v>0.8165431162099481</v>
      </c>
    </row>
    <row r="3423" spans="1:20">
      <c r="A3423" s="4">
        <v>42269</v>
      </c>
      <c r="B3423" s="1">
        <v>0.02031075859214559</v>
      </c>
      <c r="C3423" s="1">
        <v>0.01001266922126032</v>
      </c>
      <c r="D3423" s="1">
        <v>0.009028341419208497</v>
      </c>
      <c r="E3423" s="1">
        <v>0.01030958542854288</v>
      </c>
      <c r="F3423" s="1">
        <v>0.01569261989380033</v>
      </c>
      <c r="G3423" s="1">
        <v>0.008279824264954438</v>
      </c>
      <c r="H3423" s="1">
        <v>0.01203093432719116</v>
      </c>
      <c r="I3423" s="1">
        <v>0.001732844956305879</v>
      </c>
      <c r="J3423" s="1">
        <v>0.0007485171542540581</v>
      </c>
      <c r="K3423" s="1">
        <v>0.002029761163588439</v>
      </c>
      <c r="L3423" s="1">
        <v>0.007412795628845892</v>
      </c>
      <c r="O3423" s="3" t="s">
        <v>3426</v>
      </c>
      <c r="P3423" s="2">
        <v>5.623913243991242</v>
      </c>
      <c r="Q3423" s="2">
        <v>5.138041102425502</v>
      </c>
      <c r="R3423" s="2">
        <v>3.543028955157917</v>
      </c>
      <c r="S3423" s="2">
        <v>1.614226101212618</v>
      </c>
      <c r="T3423" s="2">
        <v>0.8137121744691426</v>
      </c>
    </row>
    <row r="3424" spans="1:20">
      <c r="A3424" s="4">
        <v>42270</v>
      </c>
      <c r="B3424" s="1">
        <v>-0.01047257459617157</v>
      </c>
      <c r="C3424" s="1">
        <v>-0.01375506549798577</v>
      </c>
      <c r="D3424" s="1">
        <v>-0.02013378103153574</v>
      </c>
      <c r="E3424" s="1">
        <v>-0.01287299248530538</v>
      </c>
      <c r="F3424" s="1">
        <v>-0.01047832552891326</v>
      </c>
      <c r="G3424" s="1">
        <v>-0.0185185185185186</v>
      </c>
      <c r="H3424" s="1">
        <v>0.008045943922347032</v>
      </c>
      <c r="I3424" s="1">
        <v>0.004763453020532715</v>
      </c>
      <c r="J3424" s="1">
        <v>-0.001615262513017135</v>
      </c>
      <c r="K3424" s="1">
        <v>0.005645526033213333</v>
      </c>
      <c r="L3424" s="1">
        <v>0.008040192989605455</v>
      </c>
      <c r="O3424" s="3" t="s">
        <v>3427</v>
      </c>
      <c r="P3424" s="2">
        <v>5.738139188233119</v>
      </c>
      <c r="Q3424" s="2">
        <v>5.189486608429329</v>
      </c>
      <c r="R3424" s="2">
        <v>3.575016630223224</v>
      </c>
      <c r="S3424" s="2">
        <v>1.630868103104053</v>
      </c>
      <c r="T3424" s="2">
        <v>0.8264814503260446</v>
      </c>
    </row>
    <row r="3425" spans="1:20">
      <c r="A3425" s="4">
        <v>42271</v>
      </c>
      <c r="B3425" s="1">
        <v>0.01772634362904202</v>
      </c>
      <c r="C3425" s="1">
        <v>0.004603713860088954</v>
      </c>
      <c r="D3425" s="1">
        <v>0.003955873202227123</v>
      </c>
      <c r="E3425" s="1">
        <v>0.003602357179556703</v>
      </c>
      <c r="F3425" s="1">
        <v>-0.005323363043567286</v>
      </c>
      <c r="G3425" s="1">
        <v>0</v>
      </c>
      <c r="H3425" s="1">
        <v>0.01772634362904202</v>
      </c>
      <c r="I3425" s="1">
        <v>0.004603713860088954</v>
      </c>
      <c r="J3425" s="1">
        <v>0.003955873202227123</v>
      </c>
      <c r="K3425" s="1">
        <v>0.003602357179556703</v>
      </c>
      <c r="L3425" s="1">
        <v>-0.005323363043567286</v>
      </c>
      <c r="O3425" s="3" t="s">
        <v>3428</v>
      </c>
      <c r="P3425" s="2">
        <v>5.678046097541133</v>
      </c>
      <c r="Q3425" s="2">
        <v>5.118104880229463</v>
      </c>
      <c r="R3425" s="2">
        <v>3.503038028206211</v>
      </c>
      <c r="S3425" s="2">
        <v>1.609873950268271</v>
      </c>
      <c r="T3425" s="2">
        <v>0.81782130864592</v>
      </c>
    </row>
    <row r="3426" spans="1:20">
      <c r="A3426" s="4">
        <v>42272</v>
      </c>
      <c r="B3426" s="1">
        <v>-0.01596422528206831</v>
      </c>
      <c r="C3426" s="1">
        <v>0.003765422322482115</v>
      </c>
      <c r="D3426" s="1">
        <v>0.003355416407780032</v>
      </c>
      <c r="E3426" s="1">
        <v>0.001096856857692119</v>
      </c>
      <c r="F3426" s="1">
        <v>0.008054295387321719</v>
      </c>
      <c r="G3426" s="1">
        <v>-0.002006317766584109</v>
      </c>
      <c r="H3426" s="1">
        <v>-0.0139579075154842</v>
      </c>
      <c r="I3426" s="1">
        <v>0.005771740089066224</v>
      </c>
      <c r="J3426" s="1">
        <v>0.005361734174364141</v>
      </c>
      <c r="K3426" s="1">
        <v>0.003103174624276228</v>
      </c>
      <c r="L3426" s="1">
        <v>0.01006061315390583</v>
      </c>
      <c r="O3426" s="3" t="s">
        <v>3429</v>
      </c>
      <c r="P3426" s="2">
        <v>5.778697093807688</v>
      </c>
      <c r="Q3426" s="2">
        <v>5.141667170603965</v>
      </c>
      <c r="R3426" s="2">
        <v>3.516895602468374</v>
      </c>
      <c r="S3426" s="2">
        <v>1.615673291251201</v>
      </c>
      <c r="T3426" s="2">
        <v>0.8134677489152324</v>
      </c>
    </row>
    <row r="3427" spans="1:20">
      <c r="A3427" s="4">
        <v>42277</v>
      </c>
      <c r="B3427" s="1">
        <v>4.416977666088506e-05</v>
      </c>
      <c r="C3427" s="1">
        <v>-0.005639458122237095</v>
      </c>
      <c r="D3427" s="1">
        <v>-0.0009803660981405615</v>
      </c>
      <c r="E3427" s="1">
        <v>-0.007351780536867913</v>
      </c>
      <c r="F3427" s="1">
        <v>-0.00720818869375206</v>
      </c>
      <c r="G3427" s="1">
        <v>0.01248984131057784</v>
      </c>
      <c r="H3427" s="1">
        <v>-0.01244567153391696</v>
      </c>
      <c r="I3427" s="1">
        <v>-0.01812929943281494</v>
      </c>
      <c r="J3427" s="1">
        <v>-0.0134702074087184</v>
      </c>
      <c r="K3427" s="1">
        <v>-0.01984162184744576</v>
      </c>
      <c r="L3427" s="1">
        <v>-0.0196980300043299</v>
      </c>
      <c r="O3427" s="3" t="s">
        <v>3430</v>
      </c>
      <c r="P3427" s="2">
        <v>5.686444671565309</v>
      </c>
      <c r="Q3427" s="2">
        <v>5.161027718942931</v>
      </c>
      <c r="R3427" s="2">
        <v>3.528696251677346</v>
      </c>
      <c r="S3427" s="2">
        <v>1.6174454535805</v>
      </c>
      <c r="T3427" s="2">
        <v>0.8200196584530554</v>
      </c>
    </row>
    <row r="3428" spans="1:20">
      <c r="A3428" s="4">
        <v>42278</v>
      </c>
      <c r="B3428" s="1">
        <v>0.021171060601894</v>
      </c>
      <c r="C3428" s="1">
        <v>0.01110577819683112</v>
      </c>
      <c r="D3428" s="1">
        <v>0.01632701175375639</v>
      </c>
      <c r="E3428" s="1">
        <v>0.01030549462069907</v>
      </c>
      <c r="F3428" s="1">
        <v>0.008199170967969183</v>
      </c>
      <c r="G3428" s="1">
        <v>0.008068945122724047</v>
      </c>
      <c r="H3428" s="1">
        <v>0.01310211547916995</v>
      </c>
      <c r="I3428" s="1">
        <v>0.00303683307410707</v>
      </c>
      <c r="J3428" s="1">
        <v>0.008258066631032346</v>
      </c>
      <c r="K3428" s="1">
        <v>0.002236549497975027</v>
      </c>
      <c r="L3428" s="1">
        <v>0.0001302258452451355</v>
      </c>
      <c r="O3428" s="3" t="s">
        <v>3431</v>
      </c>
      <c r="P3428" s="2">
        <v>5.686695840556446</v>
      </c>
      <c r="Q3428" s="2">
        <v>5.131922319254247</v>
      </c>
      <c r="R3428" s="2">
        <v>3.525236837501566</v>
      </c>
      <c r="S3428" s="2">
        <v>1.605554349575421</v>
      </c>
      <c r="T3428" s="2">
        <v>0.8141088020223396</v>
      </c>
    </row>
    <row r="3429" spans="1:20">
      <c r="A3429" s="4">
        <v>42279</v>
      </c>
      <c r="B3429" s="1">
        <v>-0.0003255734176704772</v>
      </c>
      <c r="C3429" s="1">
        <v>0.0002779520784106371</v>
      </c>
      <c r="D3429" s="1">
        <v>0.0005054023284942755</v>
      </c>
      <c r="E3429" s="1">
        <v>0.006308091386239667</v>
      </c>
      <c r="F3429" s="1">
        <v>0.001035561984549904</v>
      </c>
      <c r="G3429" s="1">
        <v>-0.006160422428966528</v>
      </c>
      <c r="H3429" s="1">
        <v>0.00583484901129605</v>
      </c>
      <c r="I3429" s="1">
        <v>0.006438374507377276</v>
      </c>
      <c r="J3429" s="1">
        <v>0.006665824757460914</v>
      </c>
      <c r="K3429" s="1">
        <v>0.01246851381520608</v>
      </c>
      <c r="L3429" s="1">
        <v>0.007195984413516321</v>
      </c>
      <c r="O3429" s="3" t="s">
        <v>3432</v>
      </c>
      <c r="P3429" s="2">
        <v>5.807089222821405</v>
      </c>
      <c r="Q3429" s="2">
        <v>5.188916310255252</v>
      </c>
      <c r="R3429" s="2">
        <v>3.582793420782229</v>
      </c>
      <c r="S3429" s="2">
        <v>1.62210038128821</v>
      </c>
      <c r="T3429" s="2">
        <v>0.8207838192766493</v>
      </c>
    </row>
    <row r="3430" spans="1:20">
      <c r="A3430" s="4">
        <v>42282</v>
      </c>
      <c r="B3430" s="1">
        <v>0.01282165416689485</v>
      </c>
      <c r="C3430" s="1">
        <v>0.004631720299814068</v>
      </c>
      <c r="D3430" s="1">
        <v>0.004150199941138188</v>
      </c>
      <c r="E3430" s="1">
        <v>0.007753253377579927</v>
      </c>
      <c r="F3430" s="1">
        <v>0.006515313095298403</v>
      </c>
      <c r="G3430" s="1">
        <v>0.003499894581488583</v>
      </c>
      <c r="H3430" s="1">
        <v>0.009321759585406264</v>
      </c>
      <c r="I3430" s="1">
        <v>0.001131825718325485</v>
      </c>
      <c r="J3430" s="1">
        <v>0.0006503053596496056</v>
      </c>
      <c r="K3430" s="1">
        <v>0.004253358796091344</v>
      </c>
      <c r="L3430" s="1">
        <v>0.00301541851380982</v>
      </c>
      <c r="O3430" s="3" t="s">
        <v>3433</v>
      </c>
      <c r="P3430" s="2">
        <v>5.805198588936414</v>
      </c>
      <c r="Q3430" s="2">
        <v>5.190358580328387</v>
      </c>
      <c r="R3430" s="2">
        <v>3.584604172919606</v>
      </c>
      <c r="S3430" s="2">
        <v>1.632332738731031</v>
      </c>
      <c r="T3430" s="2">
        <v>0.8216337917974259</v>
      </c>
    </row>
    <row r="3431" spans="1:20">
      <c r="A3431" s="4">
        <v>42283</v>
      </c>
      <c r="B3431" s="1">
        <v>0.006011579503275355</v>
      </c>
      <c r="C3431" s="1">
        <v>0.0001798641371109078</v>
      </c>
      <c r="D3431" s="1">
        <v>-0.001458903961418345</v>
      </c>
      <c r="E3431" s="1">
        <v>0.001257702662690097</v>
      </c>
      <c r="F3431" s="1">
        <v>-0.004471511817499496</v>
      </c>
      <c r="G3431" s="1">
        <v>0.009244474325573515</v>
      </c>
      <c r="H3431" s="1">
        <v>-0.00323289482229816</v>
      </c>
      <c r="I3431" s="1">
        <v>-0.009064610188462607</v>
      </c>
      <c r="J3431" s="1">
        <v>-0.01070337828699186</v>
      </c>
      <c r="K3431" s="1">
        <v>-0.007986771662883418</v>
      </c>
      <c r="L3431" s="1">
        <v>-0.01371598614307301</v>
      </c>
      <c r="O3431" s="3" t="s">
        <v>3434</v>
      </c>
      <c r="P3431" s="2">
        <v>5.879630837613903</v>
      </c>
      <c r="Q3431" s="2">
        <v>5.214398869528208</v>
      </c>
      <c r="R3431" s="2">
        <v>3.599480996947061</v>
      </c>
      <c r="S3431" s="2">
        <v>1.644988628050931</v>
      </c>
      <c r="T3431" s="2">
        <v>0.8269869932006634</v>
      </c>
    </row>
    <row r="3432" spans="1:20">
      <c r="A3432" s="4">
        <v>42284</v>
      </c>
      <c r="B3432" s="1">
        <v>-0.02239506851900164</v>
      </c>
      <c r="C3432" s="1">
        <v>-0.008124146667703447</v>
      </c>
      <c r="D3432" s="1">
        <v>-0.004922374570639487</v>
      </c>
      <c r="E3432" s="1">
        <v>-0.004857191132781935</v>
      </c>
      <c r="F3432" s="1">
        <v>-0.000635502910578345</v>
      </c>
      <c r="G3432" s="1">
        <v>0.0139062369889249</v>
      </c>
      <c r="H3432" s="1">
        <v>-0.03630130550792654</v>
      </c>
      <c r="I3432" s="1">
        <v>-0.02203038365662835</v>
      </c>
      <c r="J3432" s="1">
        <v>-0.01882861155956439</v>
      </c>
      <c r="K3432" s="1">
        <v>-0.01876342812170684</v>
      </c>
      <c r="L3432" s="1">
        <v>-0.01454173989950325</v>
      </c>
      <c r="O3432" s="3" t="s">
        <v>3435</v>
      </c>
      <c r="P3432" s="2">
        <v>5.914976705844128</v>
      </c>
      <c r="Q3432" s="2">
        <v>5.215336752881427</v>
      </c>
      <c r="R3432" s="2">
        <v>3.594229699861565</v>
      </c>
      <c r="S3432" s="2">
        <v>1.647057534628526</v>
      </c>
      <c r="T3432" s="2">
        <v>0.8232891110876482</v>
      </c>
    </row>
    <row r="3433" spans="1:20">
      <c r="A3433" s="4">
        <v>42285</v>
      </c>
      <c r="B3433" s="1">
        <v>-0.007171343225620075</v>
      </c>
      <c r="C3433" s="1">
        <v>-0.001120251292725305</v>
      </c>
      <c r="D3433" s="1">
        <v>-0.002511206528785559</v>
      </c>
      <c r="E3433" s="1">
        <v>0.001765107603024507</v>
      </c>
      <c r="F3433" s="1">
        <v>-0.0007279307607696017</v>
      </c>
      <c r="G3433" s="1">
        <v>0.01026609724047312</v>
      </c>
      <c r="H3433" s="1">
        <v>-0.01743744046609319</v>
      </c>
      <c r="I3433" s="1">
        <v>-0.01138634853319842</v>
      </c>
      <c r="J3433" s="1">
        <v>-0.01277730376925867</v>
      </c>
      <c r="K3433" s="1">
        <v>-0.008500989637448608</v>
      </c>
      <c r="L3433" s="1">
        <v>-0.01099402800124272</v>
      </c>
      <c r="O3433" s="3" t="s">
        <v>3436</v>
      </c>
      <c r="P3433" s="2">
        <v>5.78251039722845</v>
      </c>
      <c r="Q3433" s="2">
        <v>5.172966592179554</v>
      </c>
      <c r="R3433" s="2">
        <v>3.576537554985929</v>
      </c>
      <c r="S3433" s="2">
        <v>1.639057461376147</v>
      </c>
      <c r="T3433" s="2">
        <v>0.8227659084613046</v>
      </c>
    </row>
    <row r="3434" spans="1:20">
      <c r="A3434" s="4">
        <v>42289</v>
      </c>
      <c r="B3434" s="1">
        <v>-0.00690308793364669</v>
      </c>
      <c r="C3434" s="1">
        <v>-0.004345972148198318</v>
      </c>
      <c r="D3434" s="1">
        <v>-0.003021863246847389</v>
      </c>
      <c r="E3434" s="1">
        <v>0.001860837615502042</v>
      </c>
      <c r="F3434" s="1">
        <v>0.009069350744676408</v>
      </c>
      <c r="G3434" s="1">
        <v>0.001910413787497012</v>
      </c>
      <c r="H3434" s="1">
        <v>-0.008813501721143702</v>
      </c>
      <c r="I3434" s="1">
        <v>-0.00625638593569533</v>
      </c>
      <c r="J3434" s="1">
        <v>-0.004932277034344401</v>
      </c>
      <c r="K3434" s="1">
        <v>-4.957617199496944e-05</v>
      </c>
      <c r="L3434" s="1">
        <v>0.007158936957179396</v>
      </c>
      <c r="O3434" s="3" t="s">
        <v>3437</v>
      </c>
      <c r="P3434" s="2">
        <v>5.741042030464208</v>
      </c>
      <c r="Q3434" s="2">
        <v>5.16717156966744</v>
      </c>
      <c r="R3434" s="2">
        <v>3.567556130527402</v>
      </c>
      <c r="S3434" s="2">
        <v>1.641950574163016</v>
      </c>
      <c r="T3434" s="2">
        <v>0.8221669918476231</v>
      </c>
    </row>
    <row r="3435" spans="1:20">
      <c r="A3435" s="4">
        <v>42290</v>
      </c>
      <c r="B3435" s="1">
        <v>-0.009166371387340222</v>
      </c>
      <c r="C3435" s="1">
        <v>-0.002334691405429523</v>
      </c>
      <c r="D3435" s="1">
        <v>-0.004038183130283701</v>
      </c>
      <c r="E3435" s="1">
        <v>-0.003756600282456279</v>
      </c>
      <c r="F3435" s="1">
        <v>-0.001075504621163681</v>
      </c>
      <c r="G3435" s="1">
        <v>-0.001825631871475553</v>
      </c>
      <c r="H3435" s="1">
        <v>-0.007340739515864669</v>
      </c>
      <c r="I3435" s="1">
        <v>-0.0005090595339539705</v>
      </c>
      <c r="J3435" s="1">
        <v>-0.002212551258808149</v>
      </c>
      <c r="K3435" s="1">
        <v>-0.001930968410980727</v>
      </c>
      <c r="L3435" s="1">
        <v>0.0007501272503118717</v>
      </c>
      <c r="O3435" s="3" t="s">
        <v>3438</v>
      </c>
      <c r="P3435" s="2">
        <v>5.701411112497152</v>
      </c>
      <c r="Q3435" s="2">
        <v>5.144715185940703</v>
      </c>
      <c r="R3435" s="2">
        <v>3.556775463775496</v>
      </c>
      <c r="S3435" s="2">
        <v>1.645005977554213</v>
      </c>
      <c r="T3435" s="2">
        <v>0.8296235126673847</v>
      </c>
    </row>
    <row r="3436" spans="1:20">
      <c r="A3436" s="4">
        <v>42291</v>
      </c>
      <c r="B3436" s="1">
        <v>-0.006507120976146918</v>
      </c>
      <c r="C3436" s="1">
        <v>-0.003853043493157737</v>
      </c>
      <c r="D3436" s="1">
        <v>-0.00765530960648908</v>
      </c>
      <c r="E3436" s="1">
        <v>-0.007961001817293978</v>
      </c>
      <c r="F3436" s="1">
        <v>-0.005137994807421498</v>
      </c>
      <c r="G3436" s="1">
        <v>-0.004470817753210787</v>
      </c>
      <c r="H3436" s="1">
        <v>-0.002036303222936131</v>
      </c>
      <c r="I3436" s="1">
        <v>0.00061777426005305</v>
      </c>
      <c r="J3436" s="1">
        <v>-0.003184491853278293</v>
      </c>
      <c r="K3436" s="1">
        <v>-0.00349018406408319</v>
      </c>
      <c r="L3436" s="1">
        <v>-0.0006671770542107103</v>
      </c>
      <c r="O3436" s="3" t="s">
        <v>3439</v>
      </c>
      <c r="P3436" s="2">
        <v>5.649149860808095</v>
      </c>
      <c r="Q3436" s="2">
        <v>5.132703863612705</v>
      </c>
      <c r="R3436" s="2">
        <v>3.542412553099471</v>
      </c>
      <c r="S3436" s="2">
        <v>1.638826347634291</v>
      </c>
      <c r="T3436" s="2">
        <v>0.8287312487456848</v>
      </c>
    </row>
    <row r="3437" spans="1:20">
      <c r="A3437" s="4">
        <v>42292</v>
      </c>
      <c r="B3437" s="1">
        <v>0.01189835897271863</v>
      </c>
      <c r="C3437" s="1">
        <v>0.01146628300324282</v>
      </c>
      <c r="D3437" s="1">
        <v>0.01158204927713302</v>
      </c>
      <c r="E3437" s="1">
        <v>0.007355090564711286</v>
      </c>
      <c r="F3437" s="1">
        <v>0.01086092284494566</v>
      </c>
      <c r="G3437" s="1">
        <v>0.01204376582020084</v>
      </c>
      <c r="H3437" s="1">
        <v>-0.0001454068474822101</v>
      </c>
      <c r="I3437" s="1">
        <v>-0.0005774828169580193</v>
      </c>
      <c r="J3437" s="1">
        <v>-0.0004617165430678138</v>
      </c>
      <c r="K3437" s="1">
        <v>-0.004688675255489549</v>
      </c>
      <c r="L3437" s="1">
        <v>-0.001182842975255172</v>
      </c>
      <c r="O3437" s="3" t="s">
        <v>3440</v>
      </c>
      <c r="P3437" s="2">
        <v>5.612390159251433</v>
      </c>
      <c r="Q3437" s="2">
        <v>5.112927332388707</v>
      </c>
      <c r="R3437" s="2">
        <v>3.515294288251581</v>
      </c>
      <c r="S3437" s="2">
        <v>1.625779648102545</v>
      </c>
      <c r="T3437" s="2">
        <v>0.8244732318928816</v>
      </c>
    </row>
    <row r="3438" spans="1:20">
      <c r="A3438" s="4">
        <v>42293</v>
      </c>
      <c r="B3438" s="1">
        <v>0.001958043847565039</v>
      </c>
      <c r="C3438" s="1">
        <v>-0.001500611125970996</v>
      </c>
      <c r="D3438" s="1">
        <v>-0.0002043538313106774</v>
      </c>
      <c r="E3438" s="1">
        <v>0.0002172958961426108</v>
      </c>
      <c r="F3438" s="1">
        <v>-0.003216555014533662</v>
      </c>
      <c r="G3438" s="1">
        <v>-0.002097704627052388</v>
      </c>
      <c r="H3438" s="1">
        <v>0.004055748474617538</v>
      </c>
      <c r="I3438" s="1">
        <v>0.0005970935010815026</v>
      </c>
      <c r="J3438" s="1">
        <v>0.001893350795741711</v>
      </c>
      <c r="K3438" s="1">
        <v>0.00231500052319511</v>
      </c>
      <c r="L3438" s="1">
        <v>-0.001118850387481274</v>
      </c>
      <c r="O3438" s="3" t="s">
        <v>3441</v>
      </c>
      <c r="P3438" s="2">
        <v>5.67916839206116</v>
      </c>
      <c r="Q3438" s="2">
        <v>5.171553604156891</v>
      </c>
      <c r="R3438" s="2">
        <v>3.556008599921735</v>
      </c>
      <c r="S3438" s="2">
        <v>1.637737404652604</v>
      </c>
      <c r="T3438" s="2">
        <v>0.8334277720521932</v>
      </c>
    </row>
    <row r="3439" spans="1:20">
      <c r="A3439" s="4">
        <v>42296</v>
      </c>
      <c r="B3439" s="1">
        <v>-0.002768557041427755</v>
      </c>
      <c r="C3439" s="1">
        <v>-0.005983171244645091</v>
      </c>
      <c r="D3439" s="1">
        <v>-0.0003588076934526452</v>
      </c>
      <c r="E3439" s="1">
        <v>0.002083627360943918</v>
      </c>
      <c r="F3439" s="1">
        <v>-0.0008568631062303433</v>
      </c>
      <c r="G3439" s="1">
        <v>0.0004042527388121719</v>
      </c>
      <c r="H3439" s="1">
        <v>-0.003172809780239927</v>
      </c>
      <c r="I3439" s="1">
        <v>-0.006387423983457263</v>
      </c>
      <c r="J3439" s="1">
        <v>-0.0007630604322648171</v>
      </c>
      <c r="K3439" s="1">
        <v>0.001679374622131746</v>
      </c>
      <c r="L3439" s="1">
        <v>-0.001261115845042515</v>
      </c>
      <c r="O3439" s="3" t="s">
        <v>3442</v>
      </c>
      <c r="P3439" s="2">
        <v>5.690288452790521</v>
      </c>
      <c r="Q3439" s="2">
        <v>5.163793113279938</v>
      </c>
      <c r="R3439" s="2">
        <v>3.555281915940168</v>
      </c>
      <c r="S3439" s="2">
        <v>1.638093278269594</v>
      </c>
      <c r="T3439" s="2">
        <v>0.8307470057727471</v>
      </c>
    </row>
    <row r="3440" spans="1:20">
      <c r="A3440" s="4">
        <v>42297</v>
      </c>
      <c r="B3440" s="1">
        <v>0.008719241060002991</v>
      </c>
      <c r="C3440" s="1">
        <v>0.008400897922206996</v>
      </c>
      <c r="D3440" s="1">
        <v>0.005179065621323087</v>
      </c>
      <c r="E3440" s="1">
        <v>0.003263718901471702</v>
      </c>
      <c r="F3440" s="1">
        <v>0.006015098134015018</v>
      </c>
      <c r="G3440" s="1">
        <v>0.004283347476461863</v>
      </c>
      <c r="H3440" s="1">
        <v>0.004435893583541128</v>
      </c>
      <c r="I3440" s="1">
        <v>0.004117550445745133</v>
      </c>
      <c r="J3440" s="1">
        <v>0.0008957181448612239</v>
      </c>
      <c r="K3440" s="1">
        <v>-0.001019628574990161</v>
      </c>
      <c r="L3440" s="1">
        <v>0.001731750657553155</v>
      </c>
      <c r="O3440" s="3" t="s">
        <v>3443</v>
      </c>
      <c r="P3440" s="2">
        <v>5.674534564626793</v>
      </c>
      <c r="Q3440" s="2">
        <v>5.132897254811264</v>
      </c>
      <c r="R3440" s="2">
        <v>3.554006253436335</v>
      </c>
      <c r="S3440" s="2">
        <v>1.641506454243975</v>
      </c>
      <c r="T3440" s="2">
        <v>0.8300351693128891</v>
      </c>
    </row>
    <row r="3441" spans="1:20">
      <c r="A3441" s="4">
        <v>42298</v>
      </c>
      <c r="B3441" s="1">
        <v>-0.007977721281647754</v>
      </c>
      <c r="C3441" s="1">
        <v>-0.004202794664411647</v>
      </c>
      <c r="D3441" s="1">
        <v>-0.001370762038552686</v>
      </c>
      <c r="E3441" s="1">
        <v>-0.001888141576126046</v>
      </c>
      <c r="F3441" s="1">
        <v>0.008420200424387847</v>
      </c>
      <c r="G3441" s="1">
        <v>0.00289703456323176</v>
      </c>
      <c r="H3441" s="1">
        <v>-0.01087475584487951</v>
      </c>
      <c r="I3441" s="1">
        <v>-0.007099829227643406</v>
      </c>
      <c r="J3441" s="1">
        <v>-0.004267796601784446</v>
      </c>
      <c r="K3441" s="1">
        <v>-0.004785176139357805</v>
      </c>
      <c r="L3441" s="1">
        <v>0.005523165861156087</v>
      </c>
      <c r="O3441" s="3" t="s">
        <v>3444</v>
      </c>
      <c r="P3441" s="2">
        <v>5.724012199399093</v>
      </c>
      <c r="Q3441" s="2">
        <v>5.17601820069411</v>
      </c>
      <c r="R3441" s="2">
        <v>3.572412685041475</v>
      </c>
      <c r="S3441" s="2">
        <v>1.646863869885579</v>
      </c>
      <c r="T3441" s="2">
        <v>0.8350279123109899</v>
      </c>
    </row>
    <row r="3442" spans="1:20">
      <c r="A3442" s="4">
        <v>42299</v>
      </c>
      <c r="B3442" s="1">
        <v>-0.02090737638617335</v>
      </c>
      <c r="C3442" s="1">
        <v>-0.01393482519611644</v>
      </c>
      <c r="D3442" s="1">
        <v>-0.01487203398347692</v>
      </c>
      <c r="E3442" s="1">
        <v>-0.02162313142520111</v>
      </c>
      <c r="F3442" s="1">
        <v>-0.01506369015700582</v>
      </c>
      <c r="G3442" s="1">
        <v>-0.008144433299899667</v>
      </c>
      <c r="H3442" s="1">
        <v>-0.01276294308627368</v>
      </c>
      <c r="I3442" s="1">
        <v>-0.005790391896216773</v>
      </c>
      <c r="J3442" s="1">
        <v>-0.006727600683577251</v>
      </c>
      <c r="K3442" s="1">
        <v>-0.01347869812530145</v>
      </c>
      <c r="L3442" s="1">
        <v>-0.006919256857106149</v>
      </c>
      <c r="O3442" s="3" t="s">
        <v>3445</v>
      </c>
      <c r="P3442" s="2">
        <v>5.678347625459535</v>
      </c>
      <c r="Q3442" s="2">
        <v>5.154264459017336</v>
      </c>
      <c r="R3442" s="2">
        <v>3.567515757346776</v>
      </c>
      <c r="S3442" s="2">
        <v>1.643754357742628</v>
      </c>
      <c r="T3442" s="2">
        <v>0.8420590146926067</v>
      </c>
    </row>
    <row r="3443" spans="1:20">
      <c r="A3443" s="4">
        <v>42300</v>
      </c>
      <c r="B3443" s="1">
        <v>0.01043711024423311</v>
      </c>
      <c r="C3443" s="1">
        <v>0.006351674994021561</v>
      </c>
      <c r="D3443" s="1">
        <v>0.002560540074994622</v>
      </c>
      <c r="E3443" s="1">
        <v>0.003378606578773979</v>
      </c>
      <c r="F3443" s="1">
        <v>0.0002578965460495741</v>
      </c>
      <c r="G3443" s="1">
        <v>0.008858506593317772</v>
      </c>
      <c r="H3443" s="1">
        <v>0.001578603650915333</v>
      </c>
      <c r="I3443" s="1">
        <v>-0.002506831599296211</v>
      </c>
      <c r="J3443" s="1">
        <v>-0.00629796651832315</v>
      </c>
      <c r="K3443" s="1">
        <v>-0.005479900014543793</v>
      </c>
      <c r="L3443" s="1">
        <v>-0.008600610047268198</v>
      </c>
      <c r="O3443" s="3" t="s">
        <v>3446</v>
      </c>
      <c r="P3443" s="2">
        <v>5.559628274402519</v>
      </c>
      <c r="Q3443" s="2">
        <v>5.082440684766373</v>
      </c>
      <c r="R3443" s="2">
        <v>3.514459541766925</v>
      </c>
      <c r="S3443" s="2">
        <v>1.608211241234412</v>
      </c>
      <c r="T3443" s="2">
        <v>0.8293744986013637</v>
      </c>
    </row>
    <row r="3444" spans="1:20">
      <c r="A3444" s="4">
        <v>42303</v>
      </c>
      <c r="B3444" s="1">
        <v>0.006742855288612404</v>
      </c>
      <c r="C3444" s="1">
        <v>0.002199523982967744</v>
      </c>
      <c r="D3444" s="1">
        <v>0.002886263814543488</v>
      </c>
      <c r="E3444" s="1">
        <v>0.001641105747902216</v>
      </c>
      <c r="F3444" s="1">
        <v>0.0003538480538425315</v>
      </c>
      <c r="G3444" s="1">
        <v>0.00380898921454631</v>
      </c>
      <c r="H3444" s="1">
        <v>0.002933866074066094</v>
      </c>
      <c r="I3444" s="1">
        <v>-0.001609465231578566</v>
      </c>
      <c r="J3444" s="1">
        <v>-0.0009227254000028218</v>
      </c>
      <c r="K3444" s="1">
        <v>-0.002167883466644094</v>
      </c>
      <c r="L3444" s="1">
        <v>-0.003455141160703779</v>
      </c>
      <c r="O3444" s="3" t="s">
        <v>3447</v>
      </c>
      <c r="P3444" s="2">
        <v>5.617654727619414</v>
      </c>
      <c r="Q3444" s="2">
        <v>5.114722696172402</v>
      </c>
      <c r="R3444" s="2">
        <v>3.523458456265566</v>
      </c>
      <c r="S3444" s="2">
        <v>1.613644754314105</v>
      </c>
      <c r="T3444" s="2">
        <v>0.8295883914199346</v>
      </c>
    </row>
    <row r="3445" spans="1:20">
      <c r="A3445" s="4">
        <v>42304</v>
      </c>
      <c r="B3445" s="1">
        <v>-0.007252643369938028</v>
      </c>
      <c r="C3445" s="1">
        <v>-0.002583125328300073</v>
      </c>
      <c r="D3445" s="1">
        <v>-0.003318002932716002</v>
      </c>
      <c r="E3445" s="1">
        <v>-0.004255417765105962</v>
      </c>
      <c r="F3445" s="1">
        <v>-0.001499953281389743</v>
      </c>
      <c r="G3445" s="1">
        <v>-0.001278159450391558</v>
      </c>
      <c r="H3445" s="1">
        <v>-0.005974483919546469</v>
      </c>
      <c r="I3445" s="1">
        <v>-0.001304965877908515</v>
      </c>
      <c r="J3445" s="1">
        <v>-0.002039843482324444</v>
      </c>
      <c r="K3445" s="1">
        <v>-0.002977258314714404</v>
      </c>
      <c r="L3445" s="1">
        <v>-0.0002217938309981848</v>
      </c>
      <c r="O3445" s="3" t="s">
        <v>3448</v>
      </c>
      <c r="P3445" s="2">
        <v>5.65553376050914</v>
      </c>
      <c r="Q3445" s="2">
        <v>5.125972651408863</v>
      </c>
      <c r="R3445" s="2">
        <v>3.533628086909933</v>
      </c>
      <c r="S3445" s="2">
        <v>1.616292915995482</v>
      </c>
      <c r="T3445" s="2">
        <v>0.8298819396577288</v>
      </c>
    </row>
    <row r="3446" spans="1:20">
      <c r="A3446" s="4">
        <v>42305</v>
      </c>
      <c r="B3446" s="1">
        <v>0.005561981099436286</v>
      </c>
      <c r="C3446" s="1">
        <v>0.001294088745378286</v>
      </c>
      <c r="D3446" s="1">
        <v>-0.004316657211632213</v>
      </c>
      <c r="E3446" s="1">
        <v>-0.006049466819399885</v>
      </c>
      <c r="F3446" s="1">
        <v>-0.007893264371848452</v>
      </c>
      <c r="G3446" s="1">
        <v>-0.0009998400255959439</v>
      </c>
      <c r="H3446" s="1">
        <v>0.00656182112503223</v>
      </c>
      <c r="I3446" s="1">
        <v>0.00229392877097423</v>
      </c>
      <c r="J3446" s="1">
        <v>-0.003316817186036269</v>
      </c>
      <c r="K3446" s="1">
        <v>-0.005049626793803941</v>
      </c>
      <c r="L3446" s="1">
        <v>-0.006893424346252508</v>
      </c>
      <c r="O3446" s="3" t="s">
        <v>3449</v>
      </c>
      <c r="P3446" s="2">
        <v>5.614516191077523</v>
      </c>
      <c r="Q3446" s="2">
        <v>5.112731621620835</v>
      </c>
      <c r="R3446" s="2">
        <v>3.521903498554438</v>
      </c>
      <c r="S3446" s="2">
        <v>1.60941491440714</v>
      </c>
      <c r="T3446" s="2">
        <v>0.8286371555191732</v>
      </c>
    </row>
    <row r="3447" spans="1:20">
      <c r="A3447" s="4">
        <v>42306</v>
      </c>
      <c r="B3447" s="1">
        <v>-0.005929436118664588</v>
      </c>
      <c r="C3447" s="1">
        <v>-0.005395100332794223</v>
      </c>
      <c r="D3447" s="1">
        <v>-0.006372799399073759</v>
      </c>
      <c r="E3447" s="1">
        <v>-0.002740974567938537</v>
      </c>
      <c r="F3447" s="1">
        <v>-0.005710834261322462</v>
      </c>
      <c r="G3447" s="1">
        <v>-0.003442892029304589</v>
      </c>
      <c r="H3447" s="1">
        <v>-0.002486544089359999</v>
      </c>
      <c r="I3447" s="1">
        <v>-0.001952208303489633</v>
      </c>
      <c r="J3447" s="1">
        <v>-0.002929907369769169</v>
      </c>
      <c r="K3447" s="1">
        <v>0.0007019174613660528</v>
      </c>
      <c r="L3447" s="1">
        <v>-0.002267942232017872</v>
      </c>
      <c r="O3447" s="3" t="s">
        <v>3450</v>
      </c>
      <c r="P3447" s="2">
        <v>5.645744024014775</v>
      </c>
      <c r="Q3447" s="2">
        <v>5.119347950070514</v>
      </c>
      <c r="R3447" s="2">
        <v>3.506700648418731</v>
      </c>
      <c r="S3447" s="2">
        <v>1.599678812283787</v>
      </c>
      <c r="T3447" s="2">
        <v>0.8220965033823239</v>
      </c>
    </row>
    <row r="3448" spans="1:20">
      <c r="A3448" s="4">
        <v>42307</v>
      </c>
      <c r="B3448" s="1">
        <v>-0.01254952355467731</v>
      </c>
      <c r="C3448" s="1">
        <v>-0.0131450847497907</v>
      </c>
      <c r="D3448" s="1">
        <v>-0.01520350324119291</v>
      </c>
      <c r="E3448" s="1">
        <v>-0.01513969781777413</v>
      </c>
      <c r="F3448" s="1">
        <v>-0.0161897968332293</v>
      </c>
      <c r="G3448" s="1">
        <v>0.0019282529225082</v>
      </c>
      <c r="H3448" s="1">
        <v>-0.01447777647718551</v>
      </c>
      <c r="I3448" s="1">
        <v>-0.0150733376722989</v>
      </c>
      <c r="J3448" s="1">
        <v>-0.01713175616370111</v>
      </c>
      <c r="K3448" s="1">
        <v>-0.01706795074028233</v>
      </c>
      <c r="L3448" s="1">
        <v>-0.0181180497557375</v>
      </c>
      <c r="O3448" s="3" t="s">
        <v>3451</v>
      </c>
      <c r="P3448" s="2">
        <v>5.612267945482047</v>
      </c>
      <c r="Q3448" s="2">
        <v>5.091728554241399</v>
      </c>
      <c r="R3448" s="2">
        <v>3.484353148633756</v>
      </c>
      <c r="S3448" s="2">
        <v>1.595294133342447</v>
      </c>
      <c r="T3448" s="2">
        <v>0.8174016465046947</v>
      </c>
    </row>
    <row r="3449" spans="1:20">
      <c r="A3449" s="4">
        <v>42310</v>
      </c>
      <c r="B3449" s="1">
        <v>-0.01064885731215937</v>
      </c>
      <c r="C3449" s="1">
        <v>-0.006270527081627231</v>
      </c>
      <c r="D3449" s="1">
        <v>-0.006631226260012002</v>
      </c>
      <c r="E3449" s="1">
        <v>-0.006721238909462524</v>
      </c>
      <c r="F3449" s="1">
        <v>-0.01081226044854411</v>
      </c>
      <c r="G3449" s="1">
        <v>0.004771260174010639</v>
      </c>
      <c r="H3449" s="1">
        <v>-0.01542011748617</v>
      </c>
      <c r="I3449" s="1">
        <v>-0.01104178725563787</v>
      </c>
      <c r="J3449" s="1">
        <v>-0.01140248643402264</v>
      </c>
      <c r="K3449" s="1">
        <v>-0.01149249908347316</v>
      </c>
      <c r="L3449" s="1">
        <v>-0.01558352062255475</v>
      </c>
      <c r="O3449" s="3" t="s">
        <v>3452</v>
      </c>
      <c r="P3449" s="2">
        <v>5.541836656705059</v>
      </c>
      <c r="Q3449" s="2">
        <v>5.024797350872967</v>
      </c>
      <c r="R3449" s="2">
        <v>3.431378774245042</v>
      </c>
      <c r="S3449" s="2">
        <v>1.571141862233174</v>
      </c>
      <c r="T3449" s="2">
        <v>0.8041680799166366</v>
      </c>
    </row>
    <row r="3450" spans="1:20">
      <c r="A3450" s="4">
        <v>42311</v>
      </c>
      <c r="B3450" s="1">
        <v>0.003588019651254992</v>
      </c>
      <c r="C3450" s="1">
        <v>0.006542494512297159</v>
      </c>
      <c r="D3450" s="1">
        <v>0.0006246769175539679</v>
      </c>
      <c r="E3450" s="1">
        <v>0.006029551866889804</v>
      </c>
      <c r="F3450" s="1">
        <v>0.01019612697163619</v>
      </c>
      <c r="G3450" s="1">
        <v>0.006065442936951326</v>
      </c>
      <c r="H3450" s="1">
        <v>-0.002477423285696334</v>
      </c>
      <c r="I3450" s="1">
        <v>0.0004770515753458326</v>
      </c>
      <c r="J3450" s="1">
        <v>-0.005440766019397358</v>
      </c>
      <c r="K3450" s="1">
        <v>-3.589107006152226e-05</v>
      </c>
      <c r="L3450" s="1">
        <v>0.004130684034684862</v>
      </c>
      <c r="O3450" s="3" t="s">
        <v>3453</v>
      </c>
      <c r="P3450" s="2">
        <v>5.482822428900513</v>
      </c>
      <c r="Q3450" s="2">
        <v>4.993289223004629</v>
      </c>
      <c r="R3450" s="2">
        <v>3.40862452520922</v>
      </c>
      <c r="S3450" s="2">
        <v>1.560581842416447</v>
      </c>
      <c r="T3450" s="2">
        <v>0.7954732051921724</v>
      </c>
    </row>
    <row r="3451" spans="1:20">
      <c r="A3451" s="4">
        <v>42312</v>
      </c>
      <c r="B3451" s="1">
        <v>0.004539595553195275</v>
      </c>
      <c r="C3451" s="1">
        <v>0.004926337510909651</v>
      </c>
      <c r="D3451" s="1">
        <v>0.0004159256377829212</v>
      </c>
      <c r="E3451" s="1">
        <v>0.003720545675210962</v>
      </c>
      <c r="F3451" s="1">
        <v>-0.001237229303759357</v>
      </c>
      <c r="G3451" s="1">
        <v>0.0008329366968111707</v>
      </c>
      <c r="H3451" s="1">
        <v>0.003706658856384104</v>
      </c>
      <c r="I3451" s="1">
        <v>0.00409340081409848</v>
      </c>
      <c r="J3451" s="1">
        <v>-0.0004170110590282494</v>
      </c>
      <c r="K3451" s="1">
        <v>0.002887608978399792</v>
      </c>
      <c r="L3451" s="1">
        <v>-0.002070166000570528</v>
      </c>
      <c r="O3451" s="3" t="s">
        <v>3454</v>
      </c>
      <c r="P3451" s="2">
        <v>5.502494903519749</v>
      </c>
      <c r="Q3451" s="2">
        <v>5.025957790344449</v>
      </c>
      <c r="R3451" s="2">
        <v>3.410753814270727</v>
      </c>
      <c r="S3451" s="2">
        <v>1.569991451577824</v>
      </c>
      <c r="T3451" s="2">
        <v>0.8035839509948461</v>
      </c>
    </row>
    <row r="3452" spans="1:20">
      <c r="A3452" s="4">
        <v>42313</v>
      </c>
      <c r="B3452" s="1">
        <v>0.01687711244986789</v>
      </c>
      <c r="C3452" s="1">
        <v>0.005543104177484715</v>
      </c>
      <c r="D3452" s="1">
        <v>0.0001492117185648567</v>
      </c>
      <c r="E3452" s="1">
        <v>0.00290651412628451</v>
      </c>
      <c r="F3452" s="1">
        <v>0.004415784896992125</v>
      </c>
      <c r="G3452" s="1">
        <v>-0.002140054690286664</v>
      </c>
      <c r="H3452" s="1">
        <v>0.01901716714015445</v>
      </c>
      <c r="I3452" s="1">
        <v>0.007683158867771489</v>
      </c>
      <c r="J3452" s="1">
        <v>0.002289266408851631</v>
      </c>
      <c r="K3452" s="1">
        <v>0.005046568816571284</v>
      </c>
      <c r="L3452" s="1">
        <v>0.0065558395872789</v>
      </c>
      <c r="O3452" s="3" t="s">
        <v>3455</v>
      </c>
      <c r="P3452" s="2">
        <v>5.527474004915248</v>
      </c>
      <c r="Q3452" s="2">
        <v>5.050717354735272</v>
      </c>
      <c r="R3452" s="2">
        <v>3.412172434226248</v>
      </c>
      <c r="S3452" s="2">
        <v>1.57583267648311</v>
      </c>
      <c r="T3452" s="2">
        <v>0.8025897333826446</v>
      </c>
    </row>
    <row r="3453" spans="1:20">
      <c r="A3453" s="4">
        <v>42314</v>
      </c>
      <c r="B3453" s="1">
        <v>0.004795515417763241</v>
      </c>
      <c r="C3453" s="1">
        <v>-0.003745720479961689</v>
      </c>
      <c r="D3453" s="1">
        <v>-0.009712116602889398</v>
      </c>
      <c r="E3453" s="1">
        <v>-0.006737248387131634</v>
      </c>
      <c r="F3453" s="1">
        <v>-0.0107035276061781</v>
      </c>
      <c r="G3453" s="1">
        <v>-0.006116207951070263</v>
      </c>
      <c r="H3453" s="1">
        <v>0.01091172336883339</v>
      </c>
      <c r="I3453" s="1">
        <v>0.002370487471108573</v>
      </c>
      <c r="J3453" s="1">
        <v>-0.003595908651819135</v>
      </c>
      <c r="K3453" s="1">
        <v>-0.0006210404360613708</v>
      </c>
      <c r="L3453" s="1">
        <v>-0.004587319655107835</v>
      </c>
      <c r="O3453" s="3" t="s">
        <v>3456</v>
      </c>
      <c r="P3453" s="2">
        <v>5.620761805259924</v>
      </c>
      <c r="Q3453" s="2">
        <v>5.078714007203599</v>
      </c>
      <c r="R3453" s="2">
        <v>3.412681570339198</v>
      </c>
      <c r="S3453" s="2">
        <v>1.580412856417969</v>
      </c>
      <c r="T3453" s="2">
        <v>0.8061337970057967</v>
      </c>
    </row>
    <row r="3454" spans="1:20">
      <c r="A3454" s="4">
        <v>42317</v>
      </c>
      <c r="B3454" s="1">
        <v>-0.02103546777691601</v>
      </c>
      <c r="C3454" s="1">
        <v>-0.02269281586614669</v>
      </c>
      <c r="D3454" s="1">
        <v>-0.02791391180571079</v>
      </c>
      <c r="E3454" s="1">
        <v>-0.02494357346271392</v>
      </c>
      <c r="F3454" s="1">
        <v>-0.02967493245482733</v>
      </c>
      <c r="G3454" s="1">
        <v>-0.004155844155844135</v>
      </c>
      <c r="H3454" s="1">
        <v>-0.01687962362107187</v>
      </c>
      <c r="I3454" s="1">
        <v>-0.01853697171030255</v>
      </c>
      <c r="J3454" s="1">
        <v>-0.02375806764986665</v>
      </c>
      <c r="K3454" s="1">
        <v>-0.02078772930686978</v>
      </c>
      <c r="L3454" s="1">
        <v>-0.02551908829898319</v>
      </c>
      <c r="O3454" s="3" t="s">
        <v>3457</v>
      </c>
      <c r="P3454" s="2">
        <v>5.647716255156622</v>
      </c>
      <c r="Q3454" s="2">
        <v>5.059690564134948</v>
      </c>
      <c r="R3454" s="2">
        <v>3.379537208999532</v>
      </c>
      <c r="S3454" s="2">
        <v>1.569765222450065</v>
      </c>
      <c r="T3454" s="2">
        <v>0.797505321655272</v>
      </c>
    </row>
    <row r="3455" spans="1:20">
      <c r="A3455" s="4">
        <v>42318</v>
      </c>
      <c r="B3455" s="1">
        <v>-0.02799012130914835</v>
      </c>
      <c r="C3455" s="1">
        <v>-0.01326760364229895</v>
      </c>
      <c r="D3455" s="1">
        <v>-0.02342767181159933</v>
      </c>
      <c r="E3455" s="1">
        <v>-0.01782506797216798</v>
      </c>
      <c r="F3455" s="1">
        <v>-0.02115921698860412</v>
      </c>
      <c r="G3455" s="1">
        <v>-0.01344247823121059</v>
      </c>
      <c r="H3455" s="1">
        <v>-0.01454764307793777</v>
      </c>
      <c r="I3455" s="1">
        <v>0.0001748745889116332</v>
      </c>
      <c r="J3455" s="1">
        <v>-0.00998519358038874</v>
      </c>
      <c r="K3455" s="1">
        <v>-0.004382589740957399</v>
      </c>
      <c r="L3455" s="1">
        <v>-0.007716738757393538</v>
      </c>
      <c r="O3455" s="3" t="s">
        <v>3458</v>
      </c>
      <c r="P3455" s="2">
        <v>5.52891390185811</v>
      </c>
      <c r="Q3455" s="2">
        <v>4.944871937823354</v>
      </c>
      <c r="R3455" s="2">
        <v>3.285201105403401</v>
      </c>
      <c r="S3455" s="2">
        <v>1.530609668304668</v>
      </c>
      <c r="T3455" s="2">
        <v>0.7738394051027865</v>
      </c>
    </row>
    <row r="3456" spans="1:20">
      <c r="A3456" s="4">
        <v>42319</v>
      </c>
      <c r="B3456" s="1">
        <v>0.01309697411544808</v>
      </c>
      <c r="C3456" s="1">
        <v>0.006282666946274329</v>
      </c>
      <c r="D3456" s="1">
        <v>0.005623867910544034</v>
      </c>
      <c r="E3456" s="1">
        <v>0.004532181577739269</v>
      </c>
      <c r="F3456" s="1">
        <v>0.003943072684790883</v>
      </c>
      <c r="G3456" s="1">
        <v>0</v>
      </c>
      <c r="H3456" s="1">
        <v>0.01309697411544808</v>
      </c>
      <c r="I3456" s="1">
        <v>0.006282666946274329</v>
      </c>
      <c r="J3456" s="1">
        <v>0.005623867910544034</v>
      </c>
      <c r="K3456" s="1">
        <v>0.004532181577739269</v>
      </c>
      <c r="L3456" s="1">
        <v>0.003943072684790883</v>
      </c>
      <c r="O3456" s="3" t="s">
        <v>3459</v>
      </c>
      <c r="P3456" s="2">
        <v>5.374158931037265</v>
      </c>
      <c r="Q3456" s="2">
        <v>4.879265336890387</v>
      </c>
      <c r="R3456" s="2">
        <v>3.208236492070907</v>
      </c>
      <c r="S3456" s="2">
        <v>1.50332644692828</v>
      </c>
      <c r="T3456" s="2">
        <v>0.7574655692158843</v>
      </c>
    </row>
    <row r="3457" spans="1:20">
      <c r="A3457" s="4">
        <v>42320</v>
      </c>
      <c r="B3457" s="1">
        <v>0.003525760287055535</v>
      </c>
      <c r="C3457" s="1">
        <v>0.008977040527996305</v>
      </c>
      <c r="D3457" s="1">
        <v>0.008896217929245775</v>
      </c>
      <c r="E3457" s="1">
        <v>0.004110685249914869</v>
      </c>
      <c r="F3457" s="1">
        <v>0.004485761471140881</v>
      </c>
      <c r="G3457" s="1">
        <v>-0.002928495891971084</v>
      </c>
      <c r="H3457" s="1">
        <v>0.006454256179026618</v>
      </c>
      <c r="I3457" s="1">
        <v>0.01190553641996739</v>
      </c>
      <c r="J3457" s="1">
        <v>0.01182471382121686</v>
      </c>
      <c r="K3457" s="1">
        <v>0.007039181141885953</v>
      </c>
      <c r="L3457" s="1">
        <v>0.007414257363111965</v>
      </c>
      <c r="O3457" s="3" t="s">
        <v>3460</v>
      </c>
      <c r="P3457" s="2">
        <v>5.444544151449364</v>
      </c>
      <c r="Q3457" s="2">
        <v>4.90992013594457</v>
      </c>
      <c r="R3457" s="2">
        <v>3.226279190328101</v>
      </c>
      <c r="S3457" s="2">
        <v>1.510139795356376</v>
      </c>
      <c r="T3457" s="2">
        <v>0.760452311011529</v>
      </c>
    </row>
    <row r="3458" spans="1:20">
      <c r="A3458" s="4">
        <v>42321</v>
      </c>
      <c r="B3458" s="1">
        <v>-0.01221440406778973</v>
      </c>
      <c r="C3458" s="1">
        <v>-0.009577592427523318</v>
      </c>
      <c r="D3458" s="1">
        <v>-0.01069236847372146</v>
      </c>
      <c r="E3458" s="1">
        <v>-0.01288983691738665</v>
      </c>
      <c r="F3458" s="1">
        <v>-0.007907477982981637</v>
      </c>
      <c r="G3458" s="1">
        <v>-0.009912702945255814</v>
      </c>
      <c r="H3458" s="1">
        <v>-0.002301701122533917</v>
      </c>
      <c r="I3458" s="1">
        <v>0.0003351105177324953</v>
      </c>
      <c r="J3458" s="1">
        <v>-0.0007796655284656451</v>
      </c>
      <c r="K3458" s="1">
        <v>-0.002977133972130841</v>
      </c>
      <c r="L3458" s="1">
        <v>0.002005224962274177</v>
      </c>
      <c r="O3458" s="3" t="s">
        <v>3461</v>
      </c>
      <c r="P3458" s="2">
        <v>5.463740308999665</v>
      </c>
      <c r="Q3458" s="2">
        <v>4.953996687994169</v>
      </c>
      <c r="R3458" s="2">
        <v>3.25498087310585</v>
      </c>
      <c r="S3458" s="2">
        <v>1.516347504738457</v>
      </c>
      <c r="T3458" s="2">
        <v>0.7638635186889046</v>
      </c>
    </row>
    <row r="3459" spans="1:20">
      <c r="A3459" s="4">
        <v>42324</v>
      </c>
      <c r="B3459" s="1">
        <v>-0.0154930870487795</v>
      </c>
      <c r="C3459" s="1">
        <v>-0.009869953758841365</v>
      </c>
      <c r="D3459" s="1">
        <v>-0.01348815666629199</v>
      </c>
      <c r="E3459" s="1">
        <v>-0.01460089689091337</v>
      </c>
      <c r="F3459" s="1">
        <v>-0.02067139993721834</v>
      </c>
      <c r="G3459" s="1">
        <v>-0.01582135058300027</v>
      </c>
      <c r="H3459" s="1">
        <v>0.000328263534220774</v>
      </c>
      <c r="I3459" s="1">
        <v>0.005951396824158905</v>
      </c>
      <c r="J3459" s="1">
        <v>0.002333193916708165</v>
      </c>
      <c r="K3459" s="1">
        <v>0.001220453692087009</v>
      </c>
      <c r="L3459" s="1">
        <v>-0.004850049354218067</v>
      </c>
      <c r="O3459" s="3" t="s">
        <v>3462</v>
      </c>
      <c r="P3459" s="2">
        <v>5.397003977144072</v>
      </c>
      <c r="Q3459" s="2">
        <v>4.906549326829261</v>
      </c>
      <c r="R3459" s="2">
        <v>3.220177418235687</v>
      </c>
      <c r="S3459" s="2">
        <v>1.496802032692292</v>
      </c>
      <c r="T3459" s="2">
        <v>0.7578232847328692</v>
      </c>
    </row>
    <row r="3460" spans="1:20">
      <c r="A3460" s="4">
        <v>42325</v>
      </c>
      <c r="B3460" s="1">
        <v>0.02031516777656939</v>
      </c>
      <c r="C3460" s="1">
        <v>0.01381381576372287</v>
      </c>
      <c r="D3460" s="1">
        <v>0.01731423782485231</v>
      </c>
      <c r="E3460" s="1">
        <v>0.01613046688405384</v>
      </c>
      <c r="F3460" s="1">
        <v>0.02023377251858838</v>
      </c>
      <c r="G3460" s="1">
        <v>0.01000544229078582</v>
      </c>
      <c r="H3460" s="1">
        <v>0.01030972548578357</v>
      </c>
      <c r="I3460" s="1">
        <v>0.003808373472937054</v>
      </c>
      <c r="J3460" s="1">
        <v>0.007308795534066492</v>
      </c>
      <c r="K3460" s="1">
        <v>0.006125024593268025</v>
      </c>
      <c r="L3460" s="1">
        <v>0.01022833022780256</v>
      </c>
      <c r="O3460" s="3" t="s">
        <v>3463</v>
      </c>
      <c r="P3460" s="2">
        <v>5.31338772472357</v>
      </c>
      <c r="Q3460" s="2">
        <v>4.858121911857982</v>
      </c>
      <c r="R3460" s="2">
        <v>3.176743160725268</v>
      </c>
      <c r="S3460" s="2">
        <v>1.474947380546842</v>
      </c>
      <c r="T3460" s="2">
        <v>0.7421580165324195</v>
      </c>
    </row>
    <row r="3461" spans="1:20">
      <c r="A3461" s="4">
        <v>42326</v>
      </c>
      <c r="B3461" s="1">
        <v>-0.008290541532017581</v>
      </c>
      <c r="C3461" s="1">
        <v>-0.007297859204274948</v>
      </c>
      <c r="D3461" s="1">
        <v>-0.0003450110426520547</v>
      </c>
      <c r="E3461" s="1">
        <v>-0.006817161381960535</v>
      </c>
      <c r="F3461" s="1">
        <v>-0.005620955254217574</v>
      </c>
      <c r="G3461" s="1">
        <v>0.0007460830639145488</v>
      </c>
      <c r="H3461" s="1">
        <v>-0.00903662459593213</v>
      </c>
      <c r="I3461" s="1">
        <v>-0.008043942268189497</v>
      </c>
      <c r="J3461" s="1">
        <v>-0.001091094106566604</v>
      </c>
      <c r="K3461" s="1">
        <v>-0.007563244445875084</v>
      </c>
      <c r="L3461" s="1">
        <v>-0.006367038318132123</v>
      </c>
      <c r="O3461" s="3" t="s">
        <v>3464</v>
      </c>
      <c r="P3461" s="2">
        <v>5.421330087813293</v>
      </c>
      <c r="Q3461" s="2">
        <v>4.925231112906093</v>
      </c>
      <c r="R3461" s="2">
        <v>3.231746047318538</v>
      </c>
      <c r="S3461" s="2">
        <v>1.498738970424475</v>
      </c>
      <c r="T3461" s="2">
        <v>0.7571746730117832</v>
      </c>
    </row>
    <row r="3462" spans="1:20">
      <c r="A3462" s="4">
        <v>42327</v>
      </c>
      <c r="B3462" s="1">
        <v>0.008558371125161113</v>
      </c>
      <c r="C3462" s="1">
        <v>0.008420715461675554</v>
      </c>
      <c r="D3462" s="1">
        <v>0.01072443888085095</v>
      </c>
      <c r="E3462" s="1">
        <v>0.01397115045354203</v>
      </c>
      <c r="F3462" s="1">
        <v>0.009896358451347176</v>
      </c>
      <c r="G3462" s="1">
        <v>0.01387508283631544</v>
      </c>
      <c r="H3462" s="1">
        <v>-0.005316711711154332</v>
      </c>
      <c r="I3462" s="1">
        <v>-0.00545436737463989</v>
      </c>
      <c r="J3462" s="1">
        <v>-0.003150643955464494</v>
      </c>
      <c r="K3462" s="1">
        <v>9.606761722658064e-05</v>
      </c>
      <c r="L3462" s="1">
        <v>-0.003978724384968269</v>
      </c>
      <c r="O3462" s="3" t="s">
        <v>3465</v>
      </c>
      <c r="P3462" s="2">
        <v>5.3763843255615</v>
      </c>
      <c r="Q3462" s="2">
        <v>4.889287469695589</v>
      </c>
      <c r="R3462" s="2">
        <v>3.230631059245166</v>
      </c>
      <c r="S3462" s="2">
        <v>1.488521824993658</v>
      </c>
      <c r="T3462" s="2">
        <v>0.7529186280551572</v>
      </c>
    </row>
    <row r="3463" spans="1:20">
      <c r="A3463" s="4">
        <v>42328</v>
      </c>
      <c r="B3463" s="1">
        <v>0.00190591479891733</v>
      </c>
      <c r="C3463" s="1">
        <v>0.005146821912644928</v>
      </c>
      <c r="D3463" s="1">
        <v>0.01027823896794522</v>
      </c>
      <c r="E3463" s="1">
        <v>0.006771700816808446</v>
      </c>
      <c r="F3463" s="1">
        <v>0.009090622138388627</v>
      </c>
      <c r="G3463" s="1">
        <v>4.085134196674112e-05</v>
      </c>
      <c r="H3463" s="1">
        <v>0.001865063456950589</v>
      </c>
      <c r="I3463" s="1">
        <v>0.005105970570678187</v>
      </c>
      <c r="J3463" s="1">
        <v>0.01023738762597848</v>
      </c>
      <c r="K3463" s="1">
        <v>0.006730849474841705</v>
      </c>
      <c r="L3463" s="1">
        <v>0.009049770796421885</v>
      </c>
      <c r="O3463" s="3" t="s">
        <v>3466</v>
      </c>
      <c r="P3463" s="2">
        <v>5.422397417931155</v>
      </c>
      <c r="Q3463" s="2">
        <v>4.930458768288232</v>
      </c>
      <c r="R3463" s="2">
        <v>3.26527776458662</v>
      </c>
      <c r="S3463" s="2">
        <v>1.509318187364026</v>
      </c>
      <c r="T3463" s="2">
        <v>0.7603697806830876</v>
      </c>
    </row>
    <row r="3464" spans="1:20">
      <c r="A3464" s="4">
        <v>42331</v>
      </c>
      <c r="B3464" s="1">
        <v>0.01089815864059873</v>
      </c>
      <c r="C3464" s="1">
        <v>0.004702740176168341</v>
      </c>
      <c r="D3464" s="1">
        <v>-0.003288723888839273</v>
      </c>
      <c r="E3464" s="1">
        <v>-0.0005102204505397223</v>
      </c>
      <c r="F3464" s="1">
        <v>-0.00388531353474475</v>
      </c>
      <c r="G3464" s="1">
        <v>0.004575163398692794</v>
      </c>
      <c r="H3464" s="1">
        <v>0.006322995241905938</v>
      </c>
      <c r="I3464" s="1">
        <v>0.0001275767774755465</v>
      </c>
      <c r="J3464" s="1">
        <v>-0.007863887287532068</v>
      </c>
      <c r="K3464" s="1">
        <v>-0.005085383849232517</v>
      </c>
      <c r="L3464" s="1">
        <v>-0.008460476933437544</v>
      </c>
      <c r="O3464" s="3" t="s">
        <v>3467</v>
      </c>
      <c r="P3464" s="2">
        <v>5.432732045415601</v>
      </c>
      <c r="Q3464" s="2">
        <v>4.95583496151625</v>
      </c>
      <c r="R3464" s="2">
        <v>3.298839069747759</v>
      </c>
      <c r="S3464" s="2">
        <v>1.519538838566222</v>
      </c>
      <c r="T3464" s="2">
        <v>0.7672820150447269</v>
      </c>
    </row>
    <row r="3465" spans="1:20">
      <c r="A3465" s="4">
        <v>42332</v>
      </c>
      <c r="B3465" s="1">
        <v>-0.0006966355636170984</v>
      </c>
      <c r="C3465" s="1">
        <v>0.00148565652546484</v>
      </c>
      <c r="D3465" s="1">
        <v>0.005547114574765644</v>
      </c>
      <c r="E3465" s="1">
        <v>0.00283967825135667</v>
      </c>
      <c r="F3465" s="1">
        <v>0.005089626824977156</v>
      </c>
      <c r="G3465" s="1">
        <v>0.006465517241379226</v>
      </c>
      <c r="H3465" s="1">
        <v>-0.007162152804996325</v>
      </c>
      <c r="I3465" s="1">
        <v>-0.004979860715914386</v>
      </c>
      <c r="J3465" s="1">
        <v>-0.0009184026666135825</v>
      </c>
      <c r="K3465" s="1">
        <v>-0.003625838990022556</v>
      </c>
      <c r="L3465" s="1">
        <v>-0.00137589041640207</v>
      </c>
      <c r="O3465" s="3" t="s">
        <v>3468</v>
      </c>
      <c r="P3465" s="2">
        <v>5.491938821098405</v>
      </c>
      <c r="Q3465" s="2">
        <v>4.979140965696232</v>
      </c>
      <c r="R3465" s="2">
        <v>3.287990098893643</v>
      </c>
      <c r="S3465" s="2">
        <v>1.518763538775396</v>
      </c>
      <c r="T3465" s="2">
        <v>0.7643008838467075</v>
      </c>
    </row>
    <row r="3466" spans="1:20">
      <c r="A3466" s="4">
        <v>42333</v>
      </c>
      <c r="B3466" s="1">
        <v>0.001872738994056933</v>
      </c>
      <c r="C3466" s="1">
        <v>-0.001507931781902672</v>
      </c>
      <c r="D3466" s="1">
        <v>0.001586167011120132</v>
      </c>
      <c r="E3466" s="1">
        <v>-0.00122427225504651</v>
      </c>
      <c r="F3466" s="1">
        <v>-0.0003537001524783756</v>
      </c>
      <c r="G3466" s="1">
        <v>-0.003757423942467031</v>
      </c>
      <c r="H3466" s="1">
        <v>0.005630162936523853</v>
      </c>
      <c r="I3466" s="1">
        <v>0.002249492160564248</v>
      </c>
      <c r="J3466" s="1">
        <v>0.005343590953587274</v>
      </c>
      <c r="K3466" s="1">
        <v>0.002533151687420521</v>
      </c>
      <c r="L3466" s="1">
        <v>0.003403723789988655</v>
      </c>
      <c r="O3466" s="3" t="s">
        <v>3469</v>
      </c>
      <c r="P3466" s="2">
        <v>5.488112941202418</v>
      </c>
      <c r="Q3466" s="2">
        <v>4.986538258963129</v>
      </c>
      <c r="R3466" s="2">
        <v>3.306228956692901</v>
      </c>
      <c r="S3466" s="2">
        <v>1.52307633856541</v>
      </c>
      <c r="T3466" s="2">
        <v>0.7681908901274874</v>
      </c>
    </row>
    <row r="3467" spans="1:20">
      <c r="A3467" s="4">
        <v>42334</v>
      </c>
      <c r="B3467" s="1">
        <v>0.006450018397630597</v>
      </c>
      <c r="C3467" s="1">
        <v>0.005801415179260472</v>
      </c>
      <c r="D3467" s="1">
        <v>0.004304443937842128</v>
      </c>
      <c r="E3467" s="1">
        <v>0.004011137519062347</v>
      </c>
      <c r="F3467" s="1">
        <v>0.009555744260442811</v>
      </c>
      <c r="G3467" s="1">
        <v>0.011558115013383</v>
      </c>
      <c r="H3467" s="1">
        <v>-0.0051080966157524</v>
      </c>
      <c r="I3467" s="1">
        <v>-0.005756699834122525</v>
      </c>
      <c r="J3467" s="1">
        <v>-0.007253671075540868</v>
      </c>
      <c r="K3467" s="1">
        <v>-0.00754697749432065</v>
      </c>
      <c r="L3467" s="1">
        <v>-0.002002370752940186</v>
      </c>
      <c r="O3467" s="3" t="s">
        <v>3470</v>
      </c>
      <c r="P3467" s="2">
        <v>5.498390744311196</v>
      </c>
      <c r="Q3467" s="2">
        <v>4.979018899440764</v>
      </c>
      <c r="R3467" s="2">
        <v>3.311473187995218</v>
      </c>
      <c r="S3467" s="2">
        <v>1.521211678461787</v>
      </c>
      <c r="T3467" s="2">
        <v>0.7679191808925169</v>
      </c>
    </row>
    <row r="3468" spans="1:20">
      <c r="A3468" s="4">
        <v>42335</v>
      </c>
      <c r="B3468" s="1">
        <v>-0.0001498481425675768</v>
      </c>
      <c r="C3468" s="1">
        <v>0.0005356604183559543</v>
      </c>
      <c r="D3468" s="1">
        <v>-0.003128187300930119</v>
      </c>
      <c r="E3468" s="1">
        <v>0.0002674252312495629</v>
      </c>
      <c r="F3468" s="1">
        <v>-0.0008163777992596932</v>
      </c>
      <c r="G3468" s="1">
        <v>-0.001443290702802469</v>
      </c>
      <c r="H3468" s="1">
        <v>0.001293442560234892</v>
      </c>
      <c r="I3468" s="1">
        <v>0.001978951121158534</v>
      </c>
      <c r="J3468" s="1">
        <v>-0.00168489659812765</v>
      </c>
      <c r="K3468" s="1">
        <v>0.001710715934052143</v>
      </c>
      <c r="L3468" s="1">
        <v>0.0006269129035427756</v>
      </c>
      <c r="O3468" s="3" t="s">
        <v>3471</v>
      </c>
      <c r="P3468" s="2">
        <v>5.533855465769365</v>
      </c>
      <c r="Q3468" s="2">
        <v>5.007904255261804</v>
      </c>
      <c r="R3468" s="2">
        <v>3.32572723868461</v>
      </c>
      <c r="S3468" s="2">
        <v>1.527313467699701</v>
      </c>
      <c r="T3468" s="2">
        <v>0.7752572201978145</v>
      </c>
    </row>
    <row r="3469" spans="1:20">
      <c r="A3469" s="4">
        <v>42338</v>
      </c>
      <c r="B3469" s="1">
        <v>-0.01068622654952167</v>
      </c>
      <c r="C3469" s="1">
        <v>-0.01119901724093897</v>
      </c>
      <c r="D3469" s="1">
        <v>-0.006945031083124609</v>
      </c>
      <c r="E3469" s="1">
        <v>-0.007198528988911157</v>
      </c>
      <c r="F3469" s="1">
        <v>-0.01249984843198082</v>
      </c>
      <c r="G3469" s="1">
        <v>-0.01939213875617285</v>
      </c>
      <c r="H3469" s="1">
        <v>0.008705912206651067</v>
      </c>
      <c r="I3469" s="1">
        <v>0.00819312151523377</v>
      </c>
      <c r="J3469" s="1">
        <v>0.01244710767304813</v>
      </c>
      <c r="K3469" s="1">
        <v>0.01219360976726169</v>
      </c>
      <c r="L3469" s="1">
        <v>0.006892290324191919</v>
      </c>
      <c r="O3469" s="3" t="s">
        <v>3472</v>
      </c>
      <c r="P3469" s="2">
        <v>5.533026227806582</v>
      </c>
      <c r="Q3469" s="2">
        <v>5.010586791350264</v>
      </c>
      <c r="R3469" s="2">
        <v>3.3153237409702</v>
      </c>
      <c r="S3469" s="2">
        <v>1.527721909856991</v>
      </c>
      <c r="T3469" s="2">
        <v>0.7746243174145292</v>
      </c>
    </row>
    <row r="3470" spans="1:20">
      <c r="A3470" s="4">
        <v>42339</v>
      </c>
      <c r="B3470" s="1">
        <v>0.006241082664890207</v>
      </c>
      <c r="C3470" s="1">
        <v>0.01078172992218596</v>
      </c>
      <c r="D3470" s="1">
        <v>0.002119255434105183</v>
      </c>
      <c r="E3470" s="1">
        <v>-0.0001058289753598229</v>
      </c>
      <c r="F3470" s="1">
        <v>0.007863230841842039</v>
      </c>
      <c r="G3470" s="1">
        <v>0.01826072715361948</v>
      </c>
      <c r="H3470" s="1">
        <v>-0.01201964448872928</v>
      </c>
      <c r="I3470" s="1">
        <v>-0.007478997231433526</v>
      </c>
      <c r="J3470" s="1">
        <v>-0.0161414717195143</v>
      </c>
      <c r="K3470" s="1">
        <v>-0.01836655612897931</v>
      </c>
      <c r="L3470" s="1">
        <v>-0.01039749631177744</v>
      </c>
      <c r="O3470" s="3" t="s">
        <v>3473</v>
      </c>
      <c r="P3470" s="2">
        <v>5.473899056031795</v>
      </c>
      <c r="Q3470" s="2">
        <v>4.954473143486712</v>
      </c>
      <c r="R3470" s="2">
        <v>3.292298714538541</v>
      </c>
      <c r="S3470" s="2">
        <v>1.516724559401891</v>
      </c>
      <c r="T3470" s="2">
        <v>0.764941630855121</v>
      </c>
    </row>
    <row r="3471" spans="1:20">
      <c r="A3471" s="4">
        <v>42340</v>
      </c>
      <c r="B3471" s="1">
        <v>-0.004175691661535197</v>
      </c>
      <c r="C3471" s="1">
        <v>-0.004631001111198296</v>
      </c>
      <c r="D3471" s="1">
        <v>-0.005680826404035777</v>
      </c>
      <c r="E3471" s="1">
        <v>-0.003127420460165453</v>
      </c>
      <c r="F3471" s="1">
        <v>-0.0007110191451970005</v>
      </c>
      <c r="G3471" s="1">
        <v>-0.008443908323281124</v>
      </c>
      <c r="H3471" s="1">
        <v>0.004268216661746038</v>
      </c>
      <c r="I3471" s="1">
        <v>0.003812907212082717</v>
      </c>
      <c r="J3471" s="1">
        <v>0.002763081919245458</v>
      </c>
      <c r="K3471" s="1">
        <v>0.005316487863115782</v>
      </c>
      <c r="L3471" s="1">
        <v>0.007732889178084124</v>
      </c>
      <c r="O3471" s="3" t="s">
        <v>3474</v>
      </c>
      <c r="P3471" s="2">
        <v>5.508062112539754</v>
      </c>
      <c r="Q3471" s="2">
        <v>5.007890934826509</v>
      </c>
      <c r="R3471" s="2">
        <v>3.299275936480024</v>
      </c>
      <c r="S3471" s="2">
        <v>1.516564045995866</v>
      </c>
      <c r="T3471" s="2">
        <v>0.7709565434790699</v>
      </c>
    </row>
    <row r="3472" spans="1:20">
      <c r="A3472" s="4">
        <v>42341</v>
      </c>
      <c r="B3472" s="1">
        <v>-0.005154021902930239</v>
      </c>
      <c r="C3472" s="1">
        <v>-0.003481939488140684</v>
      </c>
      <c r="D3472" s="1">
        <v>-0.003267533724632954</v>
      </c>
      <c r="E3472" s="1">
        <v>-0.003348844208903801</v>
      </c>
      <c r="F3472" s="1">
        <v>-0.002547169847608388</v>
      </c>
      <c r="G3472" s="1">
        <v>-0.007785888077858849</v>
      </c>
      <c r="H3472" s="1">
        <v>0.002631866174928721</v>
      </c>
      <c r="I3472" s="1">
        <v>0.004303948589718054</v>
      </c>
      <c r="J3472" s="1">
        <v>0.004518354353225895</v>
      </c>
      <c r="K3472" s="1">
        <v>0.004437043868954937</v>
      </c>
      <c r="L3472" s="1">
        <v>0.005238718230250461</v>
      </c>
      <c r="O3472" s="3" t="s">
        <v>3475</v>
      </c>
      <c r="P3472" s="2">
        <v>5.485062143505204</v>
      </c>
      <c r="Q3472" s="2">
        <v>4.984699386342568</v>
      </c>
      <c r="R3472" s="2">
        <v>3.280533322625868</v>
      </c>
      <c r="S3472" s="2">
        <v>1.511821112569268</v>
      </c>
      <c r="T3472" s="2">
        <v>0.7704083786165414</v>
      </c>
    </row>
    <row r="3473" spans="1:20">
      <c r="A3473" s="4">
        <v>42342</v>
      </c>
      <c r="B3473" s="1">
        <v>-0.007709979795652688</v>
      </c>
      <c r="C3473" s="1">
        <v>-0.005027346031492463</v>
      </c>
      <c r="D3473" s="1">
        <v>-0.005080620536289548</v>
      </c>
      <c r="E3473" s="1">
        <v>-0.004582808083805401</v>
      </c>
      <c r="F3473" s="1">
        <v>-0.0004255214820773068</v>
      </c>
      <c r="G3473" s="1">
        <v>-0.0103400359653425</v>
      </c>
      <c r="H3473" s="1">
        <v>0.002630056169689698</v>
      </c>
      <c r="I3473" s="1">
        <v>0.005312689933850034</v>
      </c>
      <c r="J3473" s="1">
        <v>0.00525941542905306</v>
      </c>
      <c r="K3473" s="1">
        <v>0.005757227881537208</v>
      </c>
      <c r="L3473" s="1">
        <v>0.00991451448326508</v>
      </c>
      <c r="O3473" s="3" t="s">
        <v>3476</v>
      </c>
      <c r="P3473" s="2">
        <v>5.456792013078645</v>
      </c>
      <c r="Q3473" s="2">
        <v>4.967342964712751</v>
      </c>
      <c r="R3473" s="2">
        <v>3.269814069359406</v>
      </c>
      <c r="S3473" s="2">
        <v>1.506758259191541</v>
      </c>
      <c r="T3473" s="2">
        <v>0.7684460176241845</v>
      </c>
    </row>
    <row r="3474" spans="1:20">
      <c r="A3474" s="4">
        <v>42345</v>
      </c>
      <c r="B3474" s="1">
        <v>-0.007399618491540472</v>
      </c>
      <c r="C3474" s="1">
        <v>-0.006796013355069963</v>
      </c>
      <c r="D3474" s="1">
        <v>-0.005212445365475382</v>
      </c>
      <c r="E3474" s="1">
        <v>-0.003555896545917925</v>
      </c>
      <c r="F3474" s="1">
        <v>-0.003229684500707708</v>
      </c>
      <c r="G3474" s="1">
        <v>-0.006070617385917854</v>
      </c>
      <c r="H3474" s="1">
        <v>-0.001329001105622618</v>
      </c>
      <c r="I3474" s="1">
        <v>-0.0007253959691521095</v>
      </c>
      <c r="J3474" s="1">
        <v>0.0008581720204423604</v>
      </c>
      <c r="K3474" s="1">
        <v>0.002514720839999818</v>
      </c>
      <c r="L3474" s="1">
        <v>0.002840932885210146</v>
      </c>
      <c r="O3474" s="3" t="s">
        <v>3477</v>
      </c>
      <c r="P3474" s="2">
        <v>5.41472025690873</v>
      </c>
      <c r="Q3474" s="2">
        <v>4.94237041277204</v>
      </c>
      <c r="R3474" s="2">
        <v>3.25320138484877</v>
      </c>
      <c r="S3474" s="2">
        <v>1.499853075260978</v>
      </c>
      <c r="T3474" s="2">
        <v>0.7681190273358687</v>
      </c>
    </row>
    <row r="3475" spans="1:20">
      <c r="A3475" s="4">
        <v>42346</v>
      </c>
      <c r="B3475" s="1">
        <v>-0.01790889455193923</v>
      </c>
      <c r="C3475" s="1">
        <v>-0.01541679389948059</v>
      </c>
      <c r="D3475" s="1">
        <v>-0.01803405899608634</v>
      </c>
      <c r="E3475" s="1">
        <v>-0.0220213129840674</v>
      </c>
      <c r="F3475" s="1">
        <v>-0.01645782407167107</v>
      </c>
      <c r="G3475" s="1">
        <v>-0.006024596975236829</v>
      </c>
      <c r="H3475" s="1">
        <v>-0.0118842975767024</v>
      </c>
      <c r="I3475" s="1">
        <v>-0.009392196924243756</v>
      </c>
      <c r="J3475" s="1">
        <v>-0.01200946202084952</v>
      </c>
      <c r="K3475" s="1">
        <v>-0.01599671600883057</v>
      </c>
      <c r="L3475" s="1">
        <v>-0.01043322709643424</v>
      </c>
      <c r="O3475" s="3" t="s">
        <v>3478</v>
      </c>
      <c r="P3475" s="2">
        <v>5.374653392769189</v>
      </c>
      <c r="Q3475" s="2">
        <v>4.908781997441139</v>
      </c>
      <c r="R3475" s="2">
        <v>3.236244250367357</v>
      </c>
      <c r="S3475" s="2">
        <v>1.494519752891273</v>
      </c>
      <c r="T3475" s="2">
        <v>0.7656382452185834</v>
      </c>
    </row>
    <row r="3476" spans="1:20">
      <c r="A3476" s="4">
        <v>42347</v>
      </c>
      <c r="B3476" s="1">
        <v>-0.006407099888332546</v>
      </c>
      <c r="C3476" s="1">
        <v>-0.002339139525737388</v>
      </c>
      <c r="D3476" s="1">
        <v>-0.00246003733349176</v>
      </c>
      <c r="E3476" s="1">
        <v>-0.009564412139388745</v>
      </c>
      <c r="F3476" s="1">
        <v>-0.00874349208334857</v>
      </c>
      <c r="G3476" s="1">
        <v>0.0007106132174057311</v>
      </c>
      <c r="H3476" s="1">
        <v>-0.007117713105738277</v>
      </c>
      <c r="I3476" s="1">
        <v>-0.003049752743143119</v>
      </c>
      <c r="J3476" s="1">
        <v>-0.003170650550897491</v>
      </c>
      <c r="K3476" s="1">
        <v>-0.01027502535679448</v>
      </c>
      <c r="L3476" s="1">
        <v>-0.009454105300754301</v>
      </c>
      <c r="O3476" s="3" t="s">
        <v>3479</v>
      </c>
      <c r="P3476" s="2">
        <v>5.278399291904863</v>
      </c>
      <c r="Q3476" s="2">
        <v>4.833104317089108</v>
      </c>
      <c r="R3476" s="2">
        <v>3.177881630630487</v>
      </c>
      <c r="S3476" s="2">
        <v>1.461608465651983</v>
      </c>
      <c r="T3476" s="2">
        <v>0.753037505676233</v>
      </c>
    </row>
    <row r="3477" spans="1:20">
      <c r="A3477" s="4">
        <v>42348</v>
      </c>
      <c r="B3477" s="1">
        <v>-0.007636061825368579</v>
      </c>
      <c r="C3477" s="1">
        <v>-0.003274776455025608</v>
      </c>
      <c r="D3477" s="1">
        <v>-0.005903162222639535</v>
      </c>
      <c r="E3477" s="1">
        <v>-0.004976355256050113</v>
      </c>
      <c r="F3477" s="1">
        <v>-0.002937404941328325</v>
      </c>
      <c r="G3477" s="1">
        <v>0.005012531328320691</v>
      </c>
      <c r="H3477" s="1">
        <v>-0.01264859315368927</v>
      </c>
      <c r="I3477" s="1">
        <v>-0.008287307783346298</v>
      </c>
      <c r="J3477" s="1">
        <v>-0.01091569355096023</v>
      </c>
      <c r="K3477" s="1">
        <v>-0.009988886584370804</v>
      </c>
      <c r="L3477" s="1">
        <v>-0.007949936269649016</v>
      </c>
      <c r="O3477" s="3" t="s">
        <v>3480</v>
      </c>
      <c r="P3477" s="2">
        <v>5.244580060391125</v>
      </c>
      <c r="Q3477" s="2">
        <v>4.821799011748993</v>
      </c>
      <c r="R3477" s="2">
        <v>3.170063923177718</v>
      </c>
      <c r="S3477" s="2">
        <v>1.447629039900068</v>
      </c>
      <c r="T3477" s="2">
        <v>0.7464533282068883</v>
      </c>
    </row>
    <row r="3478" spans="1:20">
      <c r="A3478" s="4">
        <v>42349</v>
      </c>
      <c r="B3478" s="1">
        <v>-0.00943804392512293</v>
      </c>
      <c r="C3478" s="1">
        <v>-0.003618319155299976</v>
      </c>
      <c r="D3478" s="1">
        <v>-0.005523138313432208</v>
      </c>
      <c r="E3478" s="1">
        <v>-0.004905638313876359</v>
      </c>
      <c r="F3478" s="1">
        <v>-0.002601137499081974</v>
      </c>
      <c r="G3478" s="1">
        <v>-0.001039068994181158</v>
      </c>
      <c r="H3478" s="1">
        <v>-0.008398974930941772</v>
      </c>
      <c r="I3478" s="1">
        <v>-0.002579250161118818</v>
      </c>
      <c r="J3478" s="1">
        <v>-0.004484069319251049</v>
      </c>
      <c r="K3478" s="1">
        <v>-0.003866569319695201</v>
      </c>
      <c r="L3478" s="1">
        <v>-0.001562068504900815</v>
      </c>
      <c r="O3478" s="3" t="s">
        <v>3481</v>
      </c>
      <c r="P3478" s="2">
        <v>5.204532122801883</v>
      </c>
      <c r="Q3478" s="2">
        <v>4.806008697874452</v>
      </c>
      <c r="R3478" s="2">
        <v>3.151350521583063</v>
      </c>
      <c r="S3478" s="2">
        <v>1.44042512351855</v>
      </c>
      <c r="T3478" s="2">
        <v>0.7442606925121423</v>
      </c>
    </row>
    <row r="3479" spans="1:20">
      <c r="A3479" s="4">
        <v>42352</v>
      </c>
      <c r="B3479" s="1">
        <v>-0.02760507511309285</v>
      </c>
      <c r="C3479" s="1">
        <v>-0.01887067487545546</v>
      </c>
      <c r="D3479" s="1">
        <v>-0.02290816099570081</v>
      </c>
      <c r="E3479" s="1">
        <v>-0.02205646152694885</v>
      </c>
      <c r="F3479" s="1">
        <v>-0.02561867767515325</v>
      </c>
      <c r="G3479" s="1">
        <v>-0.009070106095277586</v>
      </c>
      <c r="H3479" s="1">
        <v>-0.01853496901781526</v>
      </c>
      <c r="I3479" s="1">
        <v>-0.009800568780177876</v>
      </c>
      <c r="J3479" s="1">
        <v>-0.01383805490042322</v>
      </c>
      <c r="K3479" s="1">
        <v>-0.01298635543167126</v>
      </c>
      <c r="L3479" s="1">
        <v>-0.01654857157987566</v>
      </c>
      <c r="O3479" s="3" t="s">
        <v>3482</v>
      </c>
      <c r="P3479" s="2">
        <v>5.155411520017165</v>
      </c>
      <c r="Q3479" s="2">
        <v>4.788619024542395</v>
      </c>
      <c r="R3479" s="2">
        <v>3.133945176778253</v>
      </c>
      <c r="S3479" s="2">
        <v>1.433358918844348</v>
      </c>
      <c r="T3479" s="2">
        <v>0.7423247681157563</v>
      </c>
    </row>
    <row r="3480" spans="1:20">
      <c r="A3480" s="4">
        <v>42353</v>
      </c>
      <c r="B3480" s="1">
        <v>0.01182623725073695</v>
      </c>
      <c r="C3480" s="1">
        <v>0.005623302189575741</v>
      </c>
      <c r="D3480" s="1">
        <v>0.004674679837596729</v>
      </c>
      <c r="E3480" s="1">
        <v>0.00794682154290216</v>
      </c>
      <c r="F3480" s="1">
        <v>0.005717219412810781</v>
      </c>
      <c r="G3480" s="1">
        <v>0.002645169416803039</v>
      </c>
      <c r="H3480" s="1">
        <v>0.009181067833933909</v>
      </c>
      <c r="I3480" s="1">
        <v>0.002978132772772701</v>
      </c>
      <c r="J3480" s="1">
        <v>0.00202951042079369</v>
      </c>
      <c r="K3480" s="1">
        <v>0.005301652126099121</v>
      </c>
      <c r="L3480" s="1">
        <v>0.003072049996007742</v>
      </c>
      <c r="O3480" s="3" t="s">
        <v>3483</v>
      </c>
      <c r="P3480" s="2">
        <v>5.013095997768187</v>
      </c>
      <c r="Q3480" s="2">
        <v>4.698254551827834</v>
      </c>
      <c r="R3480" s="2">
        <v>3.062152256116916</v>
      </c>
      <c r="S3480" s="2">
        <v>1.401744092996548</v>
      </c>
      <c r="T3480" s="2">
        <v>0.7233073891511159</v>
      </c>
    </row>
    <row r="3481" spans="1:20">
      <c r="A3481" s="4">
        <v>42354</v>
      </c>
      <c r="B3481" s="1">
        <v>0.01455543872904785</v>
      </c>
      <c r="C3481" s="1">
        <v>0.01279203559041919</v>
      </c>
      <c r="D3481" s="1">
        <v>0.01741782501769995</v>
      </c>
      <c r="E3481" s="1">
        <v>0.01668167551611699</v>
      </c>
      <c r="F3481" s="1">
        <v>0.01495622280946241</v>
      </c>
      <c r="G3481" s="1">
        <v>0.01963986599664991</v>
      </c>
      <c r="H3481" s="1">
        <v>-0.005084427267602054</v>
      </c>
      <c r="I3481" s="1">
        <v>-0.006847830406230715</v>
      </c>
      <c r="J3481" s="1">
        <v>-0.002222040978949957</v>
      </c>
      <c r="K3481" s="1">
        <v>-0.002958190480532918</v>
      </c>
      <c r="L3481" s="1">
        <v>-0.004683643187187503</v>
      </c>
      <c r="O3481" s="3" t="s">
        <v>3484</v>
      </c>
      <c r="P3481" s="2">
        <v>5.072382060398514</v>
      </c>
      <c r="Q3481" s="2">
        <v>4.724674256936312</v>
      </c>
      <c r="R3481" s="2">
        <v>3.076466837528237</v>
      </c>
      <c r="S3481" s="2">
        <v>1.412883503152409</v>
      </c>
      <c r="T3481" s="2">
        <v>0.7274426961978001</v>
      </c>
    </row>
    <row r="3482" spans="1:20">
      <c r="A3482" s="4">
        <v>42355</v>
      </c>
      <c r="B3482" s="1">
        <v>0.01538541260288917</v>
      </c>
      <c r="C3482" s="1">
        <v>0.01143645949605387</v>
      </c>
      <c r="D3482" s="1">
        <v>0.02222481856177305</v>
      </c>
      <c r="E3482" s="1">
        <v>0.006375373227588632</v>
      </c>
      <c r="F3482" s="1">
        <v>0.01259683261740308</v>
      </c>
      <c r="G3482" s="1">
        <v>0.002792722493736965</v>
      </c>
      <c r="H3482" s="1">
        <v>0.0125926901091522</v>
      </c>
      <c r="I3482" s="1">
        <v>0.008643737002316909</v>
      </c>
      <c r="J3482" s="1">
        <v>0.01943209606803609</v>
      </c>
      <c r="K3482" s="1">
        <v>0.003582650733851667</v>
      </c>
      <c r="L3482" s="1">
        <v>0.00980411012366611</v>
      </c>
      <c r="O3482" s="3" t="s">
        <v>3485</v>
      </c>
      <c r="P3482" s="2">
        <v>5.146212806688966</v>
      </c>
      <c r="Q3482" s="2">
        <v>4.785112458184179</v>
      </c>
      <c r="R3482" s="2">
        <v>3.130052198577061</v>
      </c>
      <c r="S3482" s="2">
        <v>1.436452767294072</v>
      </c>
      <c r="T3482" s="2">
        <v>0.7383224912432504</v>
      </c>
    </row>
    <row r="3483" spans="1:20">
      <c r="A3483" s="4">
        <v>42356</v>
      </c>
      <c r="B3483" s="1">
        <v>0.01704633815214462</v>
      </c>
      <c r="C3483" s="1">
        <v>0.01364258845472399</v>
      </c>
      <c r="D3483" s="1">
        <v>0.01052608938522126</v>
      </c>
      <c r="E3483" s="1">
        <v>0.007336731916594008</v>
      </c>
      <c r="F3483" s="1">
        <v>0.01305652062424656</v>
      </c>
      <c r="G3483" s="1">
        <v>-0.004791743457427278</v>
      </c>
      <c r="H3483" s="1">
        <v>0.02183808160957179</v>
      </c>
      <c r="I3483" s="1">
        <v>0.01843433191215116</v>
      </c>
      <c r="J3483" s="1">
        <v>0.01531783284264865</v>
      </c>
      <c r="K3483" s="1">
        <v>0.01212847537402117</v>
      </c>
      <c r="L3483" s="1">
        <v>0.01784826408167373</v>
      </c>
      <c r="O3483" s="3" t="s">
        <v>3486</v>
      </c>
      <c r="P3483" s="2">
        <v>5.225389414062148</v>
      </c>
      <c r="Q3483" s="2">
        <v>4.839837202996265</v>
      </c>
      <c r="R3483" s="2">
        <v>3.199617040779315</v>
      </c>
      <c r="S3483" s="2">
        <v>1.445610689809375</v>
      </c>
      <c r="T3483" s="2">
        <v>0.7476230160831058</v>
      </c>
    </row>
    <row r="3484" spans="1:20">
      <c r="A3484" s="4">
        <v>42359</v>
      </c>
      <c r="B3484" s="1">
        <v>0.004417356487538049</v>
      </c>
      <c r="C3484" s="1">
        <v>0.00510412789842607</v>
      </c>
      <c r="D3484" s="1">
        <v>0.007009346650604487</v>
      </c>
      <c r="E3484" s="1">
        <v>0.002542808110811201</v>
      </c>
      <c r="F3484" s="1">
        <v>0.004956466508265756</v>
      </c>
      <c r="G3484" s="1">
        <v>0.003127572016460967</v>
      </c>
      <c r="H3484" s="1">
        <v>0.001289784471077082</v>
      </c>
      <c r="I3484" s="1">
        <v>0.001976555881965103</v>
      </c>
      <c r="J3484" s="1">
        <v>0.00388177463414352</v>
      </c>
      <c r="K3484" s="1">
        <v>-0.0005847639056497655</v>
      </c>
      <c r="L3484" s="1">
        <v>0.001828894491804789</v>
      </c>
      <c r="O3484" s="3" t="s">
        <v>3487</v>
      </c>
      <c r="P3484" s="2">
        <v>5.314463168990888</v>
      </c>
      <c r="Q3484" s="2">
        <v>4.905865110144606</v>
      </c>
      <c r="R3484" s="2">
        <v>3.233296495749035</v>
      </c>
      <c r="S3484" s="2">
        <v>1.456216747896268</v>
      </c>
      <c r="T3484" s="2">
        <v>0.7573843714117563</v>
      </c>
    </row>
    <row r="3485" spans="1:20">
      <c r="A3485" s="4">
        <v>42360</v>
      </c>
      <c r="B3485" s="1">
        <v>-0.005831552278144914</v>
      </c>
      <c r="C3485" s="1">
        <v>0.001143003329035608</v>
      </c>
      <c r="D3485" s="1">
        <v>-0.0002363322714791227</v>
      </c>
      <c r="E3485" s="1">
        <v>-0.001211444131106854</v>
      </c>
      <c r="F3485" s="1">
        <v>-0.006927055581651298</v>
      </c>
      <c r="G3485" s="1">
        <v>0.007056120774532548</v>
      </c>
      <c r="H3485" s="1">
        <v>-0.01288767305267746</v>
      </c>
      <c r="I3485" s="1">
        <v>-0.00591311744549694</v>
      </c>
      <c r="J3485" s="1">
        <v>-0.007292453046011671</v>
      </c>
      <c r="K3485" s="1">
        <v>-0.008267564905639402</v>
      </c>
      <c r="L3485" s="1">
        <v>-0.01398317635618385</v>
      </c>
      <c r="O3485" s="3" t="s">
        <v>3488</v>
      </c>
      <c r="P3485" s="2">
        <v>5.337939047348212</v>
      </c>
      <c r="Q3485" s="2">
        <v>4.93090527311921</v>
      </c>
      <c r="R3485" s="2">
        <v>3.255959791711925</v>
      </c>
      <c r="S3485" s="2">
        <v>1.459919627653918</v>
      </c>
      <c r="T3485" s="2">
        <v>0.7611383216825426</v>
      </c>
    </row>
    <row r="3486" spans="1:20">
      <c r="A3486" s="4">
        <v>42361</v>
      </c>
      <c r="B3486" s="1">
        <v>-0.001486423754514465</v>
      </c>
      <c r="C3486" s="1">
        <v>-0.000103518943943004</v>
      </c>
      <c r="D3486" s="1">
        <v>0.007483802354805391</v>
      </c>
      <c r="E3486" s="1">
        <v>0.0052001870657441</v>
      </c>
      <c r="F3486" s="1">
        <v>-0.005979523777587703</v>
      </c>
      <c r="G3486" s="1">
        <v>0.004277334202378968</v>
      </c>
      <c r="H3486" s="1">
        <v>-0.005763757956893434</v>
      </c>
      <c r="I3486" s="1">
        <v>-0.004380853146321972</v>
      </c>
      <c r="J3486" s="1">
        <v>0.003206468152426423</v>
      </c>
      <c r="K3486" s="1">
        <v>0.0009228528633651312</v>
      </c>
      <c r="L3486" s="1">
        <v>-0.01025685797996667</v>
      </c>
      <c r="O3486" s="3" t="s">
        <v>3489</v>
      </c>
      <c r="P3486" s="2">
        <v>5.30681057673605</v>
      </c>
      <c r="Q3486" s="2">
        <v>4.936541314261545</v>
      </c>
      <c r="R3486" s="2">
        <v>3.255190303338505</v>
      </c>
      <c r="S3486" s="2">
        <v>1.458151016589109</v>
      </c>
      <c r="T3486" s="2">
        <v>0.7558658742229228</v>
      </c>
    </row>
    <row r="3487" spans="1:20">
      <c r="A3487" s="4">
        <v>42362</v>
      </c>
      <c r="B3487" s="1">
        <v>-0.001455647778224378</v>
      </c>
      <c r="C3487" s="1">
        <v>0.003735255592905107</v>
      </c>
      <c r="D3487" s="1">
        <v>0.0003341061691439773</v>
      </c>
      <c r="E3487" s="1">
        <v>0.004692721822798118</v>
      </c>
      <c r="F3487" s="1">
        <v>-0.002250353028605101</v>
      </c>
      <c r="G3487" s="1">
        <v>-0.00486756175718972</v>
      </c>
      <c r="H3487" s="1">
        <v>0.003411913978965231</v>
      </c>
      <c r="I3487" s="1">
        <v>0.008602817350094938</v>
      </c>
      <c r="J3487" s="1">
        <v>0.005201667926333808</v>
      </c>
      <c r="K3487" s="1">
        <v>0.009560283579987949</v>
      </c>
      <c r="L3487" s="1">
        <v>0.002617208728584508</v>
      </c>
      <c r="O3487" s="3" t="s">
        <v>3490</v>
      </c>
      <c r="P3487" s="2">
        <v>5.29892240743408</v>
      </c>
      <c r="Q3487" s="2">
        <v>4.936030288717961</v>
      </c>
      <c r="R3487" s="2">
        <v>3.27955150419597</v>
      </c>
      <c r="S3487" s="2">
        <v>1.465733674645477</v>
      </c>
      <c r="T3487" s="2">
        <v>0.7513461562553397</v>
      </c>
    </row>
    <row r="3488" spans="1:20">
      <c r="A3488" s="4">
        <v>42366</v>
      </c>
      <c r="B3488" s="1">
        <v>-0.002439495391054147</v>
      </c>
      <c r="C3488" s="1">
        <v>-0.003144349276102187</v>
      </c>
      <c r="D3488" s="1">
        <v>-0.001939090931160958</v>
      </c>
      <c r="E3488" s="1">
        <v>-0.003125311353624038</v>
      </c>
      <c r="F3488" s="1">
        <v>-0.007524500704617632</v>
      </c>
      <c r="G3488" s="1">
        <v>-0.01442954387967232</v>
      </c>
      <c r="H3488" s="1">
        <v>0.01199004848861818</v>
      </c>
      <c r="I3488" s="1">
        <v>0.01128519460357014</v>
      </c>
      <c r="J3488" s="1">
        <v>0.01249045294851125</v>
      </c>
      <c r="K3488" s="1">
        <v>0.01130423252604817</v>
      </c>
      <c r="L3488" s="1">
        <v>0.006905043175054804</v>
      </c>
      <c r="O3488" s="3" t="s">
        <v>3491</v>
      </c>
      <c r="P3488" s="2">
        <v>5.291209042804716</v>
      </c>
      <c r="Q3488" s="2">
        <v>4.954467623460644</v>
      </c>
      <c r="R3488" s="2">
        <v>3.280647222585547</v>
      </c>
      <c r="S3488" s="2">
        <v>1.472611955046896</v>
      </c>
      <c r="T3488" s="2">
        <v>0.7496553621570797</v>
      </c>
    </row>
    <row r="3489" spans="1:20">
      <c r="A3489" s="4">
        <v>42367</v>
      </c>
      <c r="B3489" s="1">
        <v>0.02169504937947853</v>
      </c>
      <c r="C3489" s="1">
        <v>0.007890239935199883</v>
      </c>
      <c r="D3489" s="1">
        <v>0.01059338742104199</v>
      </c>
      <c r="E3489" s="1">
        <v>0.007737158811537359</v>
      </c>
      <c r="F3489" s="1">
        <v>0.009232086764365155</v>
      </c>
      <c r="G3489" s="1">
        <v>-0.00235741759377972</v>
      </c>
      <c r="H3489" s="1">
        <v>0.02405246697325825</v>
      </c>
      <c r="I3489" s="1">
        <v>0.0102476575289796</v>
      </c>
      <c r="J3489" s="1">
        <v>0.01295080501482171</v>
      </c>
      <c r="K3489" s="1">
        <v>0.01009457640531708</v>
      </c>
      <c r="L3489" s="1">
        <v>0.01158950435814488</v>
      </c>
      <c r="O3489" s="3" t="s">
        <v>3492</v>
      </c>
      <c r="P3489" s="2">
        <v>5.278301162731689</v>
      </c>
      <c r="Q3489" s="2">
        <v>4.938889046775344</v>
      </c>
      <c r="R3489" s="2">
        <v>3.274285749307893</v>
      </c>
      <c r="S3489" s="2">
        <v>1.468009584184306</v>
      </c>
      <c r="T3489" s="2">
        <v>0.7440145798563084</v>
      </c>
    </row>
    <row r="3490" spans="1:20">
      <c r="A3490" s="4">
        <v>42368</v>
      </c>
      <c r="B3490" s="1">
        <v>0.009093172284726725</v>
      </c>
      <c r="C3490" s="1">
        <v>0.003768167128357369</v>
      </c>
      <c r="D3490" s="1">
        <v>0.003831537570987864</v>
      </c>
      <c r="E3490" s="1">
        <v>0.001670963731809083</v>
      </c>
      <c r="F3490" s="1">
        <v>0.004279260574747923</v>
      </c>
      <c r="G3490" s="1">
        <v>-0.003482298316889176</v>
      </c>
      <c r="H3490" s="1">
        <v>0.0125754706016159</v>
      </c>
      <c r="I3490" s="1">
        <v>0.007250465445246546</v>
      </c>
      <c r="J3490" s="1">
        <v>0.00731383588787704</v>
      </c>
      <c r="K3490" s="1">
        <v>0.005153262048698259</v>
      </c>
      <c r="L3490" s="1">
        <v>0.007761558891637099</v>
      </c>
      <c r="O3490" s="3" t="s">
        <v>3493</v>
      </c>
      <c r="P3490" s="2">
        <v>5.392814167096912</v>
      </c>
      <c r="Q3490" s="2">
        <v>4.977858066367732</v>
      </c>
      <c r="R3490" s="2">
        <v>3.308971526777508</v>
      </c>
      <c r="S3490" s="2">
        <v>1.479367807473999</v>
      </c>
      <c r="T3490" s="2">
        <v>0.7508833870114945</v>
      </c>
    </row>
    <row r="3491" spans="1:20">
      <c r="A3491" s="4">
        <v>42373</v>
      </c>
      <c r="B3491" s="1">
        <v>-0.01193651184732969</v>
      </c>
      <c r="C3491" s="1">
        <v>-0.02026682241864708</v>
      </c>
      <c r="D3491" s="1">
        <v>-0.02014688209951698</v>
      </c>
      <c r="E3491" s="1">
        <v>-0.02151352842487786</v>
      </c>
      <c r="F3491" s="1">
        <v>-0.02149535689208959</v>
      </c>
      <c r="G3491" s="1">
        <v>-0.02392045927281805</v>
      </c>
      <c r="H3491" s="1">
        <v>0.01198394742548836</v>
      </c>
      <c r="I3491" s="1">
        <v>0.003653636854171083</v>
      </c>
      <c r="J3491" s="1">
        <v>0.003773577173300957</v>
      </c>
      <c r="K3491" s="1">
        <v>0.002406930847940192</v>
      </c>
      <c r="L3491" s="1">
        <v>0.002425102380728461</v>
      </c>
      <c r="O3491" s="3" t="s">
        <v>3494</v>
      </c>
      <c r="P3491" s="2">
        <v>5.441851955417839</v>
      </c>
      <c r="Q3491" s="2">
        <v>4.996615467503047</v>
      </c>
      <c r="R3491" s="2">
        <v>3.321649975503686</v>
      </c>
      <c r="S3491" s="2">
        <v>1.481839777426294</v>
      </c>
      <c r="T3491" s="2">
        <v>0.754096612685766</v>
      </c>
    </row>
    <row r="3492" spans="1:20">
      <c r="A3492" s="4">
        <v>42374</v>
      </c>
      <c r="B3492" s="1">
        <v>0.008267023819269248</v>
      </c>
      <c r="C3492" s="1">
        <v>0.006460863624763835</v>
      </c>
      <c r="D3492" s="1">
        <v>0.004248884531268704</v>
      </c>
      <c r="E3492" s="1">
        <v>0.004670886302795552</v>
      </c>
      <c r="F3492" s="1">
        <v>0.00053617035618303</v>
      </c>
      <c r="G3492" s="1">
        <v>0.006393044367727807</v>
      </c>
      <c r="H3492" s="1">
        <v>0.001873979451541441</v>
      </c>
      <c r="I3492" s="1">
        <v>6.781925703602809e-05</v>
      </c>
      <c r="J3492" s="1">
        <v>-0.002144159836459103</v>
      </c>
      <c r="K3492" s="1">
        <v>-0.001722158064932255</v>
      </c>
      <c r="L3492" s="1">
        <v>-0.005856874011544777</v>
      </c>
      <c r="O3492" s="3" t="s">
        <v>3495</v>
      </c>
      <c r="P3492" s="2">
        <v>5.376895225080579</v>
      </c>
      <c r="Q3492" s="2">
        <v>4.895349949128898</v>
      </c>
      <c r="R3492" s="2">
        <v>3.254729085071349</v>
      </c>
      <c r="S3492" s="2">
        <v>1.449960175253519</v>
      </c>
      <c r="T3492" s="2">
        <v>0.7378870368649696</v>
      </c>
    </row>
    <row r="3493" spans="1:20">
      <c r="A3493" s="4">
        <v>42375</v>
      </c>
      <c r="B3493" s="1">
        <v>0.01830667833327304</v>
      </c>
      <c r="C3493" s="1">
        <v>0.007984800267182735</v>
      </c>
      <c r="D3493" s="1">
        <v>-0.0008812056208012953</v>
      </c>
      <c r="E3493" s="1">
        <v>0.003783407866039701</v>
      </c>
      <c r="F3493" s="1">
        <v>-0.004936198432425098</v>
      </c>
      <c r="G3493" s="1">
        <v>-0.006479481641468721</v>
      </c>
      <c r="H3493" s="1">
        <v>0.02478615997474165</v>
      </c>
      <c r="I3493" s="1">
        <v>0.01446428190865134</v>
      </c>
      <c r="J3493" s="1">
        <v>0.005598276020667425</v>
      </c>
      <c r="K3493" s="1">
        <v>0.01026288950750853</v>
      </c>
      <c r="L3493" s="1">
        <v>0.001543283209043622</v>
      </c>
      <c r="O3493" s="3" t="s">
        <v>3496</v>
      </c>
      <c r="P3493" s="2">
        <v>5.421346145980036</v>
      </c>
      <c r="Q3493" s="2">
        <v>4.926978137545714</v>
      </c>
      <c r="R3493" s="2">
        <v>3.268558053134379</v>
      </c>
      <c r="S3493" s="2">
        <v>1.456732774375709</v>
      </c>
      <c r="T3493" s="2">
        <v>0.7382826700203483</v>
      </c>
    </row>
    <row r="3494" spans="1:20">
      <c r="A3494" s="4">
        <v>42376</v>
      </c>
      <c r="B3494" s="1">
        <v>-0.008669743741193781</v>
      </c>
      <c r="C3494" s="1">
        <v>-0.005104291194380384</v>
      </c>
      <c r="D3494" s="1">
        <v>-0.01377165131769187</v>
      </c>
      <c r="E3494" s="1">
        <v>-0.01117892762007977</v>
      </c>
      <c r="F3494" s="1">
        <v>-0.01878944825004092</v>
      </c>
      <c r="G3494" s="1">
        <v>-0.01138107416879786</v>
      </c>
      <c r="H3494" s="1">
        <v>0.002711330427604075</v>
      </c>
      <c r="I3494" s="1">
        <v>0.006276782974417472</v>
      </c>
      <c r="J3494" s="1">
        <v>-0.002390577148894013</v>
      </c>
      <c r="K3494" s="1">
        <v>0.0002021465487180851</v>
      </c>
      <c r="L3494" s="1">
        <v>-0.007408374081243063</v>
      </c>
      <c r="O3494" s="3" t="s">
        <v>3497</v>
      </c>
      <c r="P3494" s="2">
        <v>5.520592986007822</v>
      </c>
      <c r="Q3494" s="2">
        <v>4.966319073894793</v>
      </c>
      <c r="R3494" s="2">
        <v>3.265677781406042</v>
      </c>
      <c r="S3494" s="2">
        <v>1.462244188613</v>
      </c>
      <c r="T3494" s="2">
        <v>0.7346383602619072</v>
      </c>
    </row>
    <row r="3495" spans="1:20">
      <c r="A3495" s="4">
        <v>42377</v>
      </c>
      <c r="B3495" s="1">
        <v>0.01056418359264488</v>
      </c>
      <c r="C3495" s="1">
        <v>0.004865010329243358</v>
      </c>
      <c r="D3495" s="1">
        <v>-0.002376677118138604</v>
      </c>
      <c r="E3495" s="1">
        <v>0.001594488593609888</v>
      </c>
      <c r="F3495" s="1">
        <v>-0.00624427250176629</v>
      </c>
      <c r="G3495" s="1">
        <v>0.007545380071573238</v>
      </c>
      <c r="H3495" s="1">
        <v>0.003018803521071645</v>
      </c>
      <c r="I3495" s="1">
        <v>-0.00268036974232988</v>
      </c>
      <c r="J3495" s="1">
        <v>-0.009922057189711841</v>
      </c>
      <c r="K3495" s="1">
        <v>-0.005950891477963349</v>
      </c>
      <c r="L3495" s="1">
        <v>-0.01378965257333953</v>
      </c>
      <c r="O3495" s="3" t="s">
        <v>3498</v>
      </c>
      <c r="P3495" s="2">
        <v>5.472730859519702</v>
      </c>
      <c r="Q3495" s="2">
        <v>4.940969535177429</v>
      </c>
      <c r="R3495" s="2">
        <v>3.220704005684584</v>
      </c>
      <c r="S3495" s="2">
        <v>1.445897866665613</v>
      </c>
      <c r="T3495" s="2">
        <v>0.7208349108092712</v>
      </c>
    </row>
    <row r="3496" spans="1:20">
      <c r="A3496" s="4">
        <v>42380</v>
      </c>
      <c r="B3496" s="1">
        <v>-0.005835353870565996</v>
      </c>
      <c r="C3496" s="1">
        <v>-0.01036479486398401</v>
      </c>
      <c r="D3496" s="1">
        <v>-0.008755681449511998</v>
      </c>
      <c r="E3496" s="1">
        <v>-0.006400144590413936</v>
      </c>
      <c r="F3496" s="1">
        <v>-0.01226893190133238</v>
      </c>
      <c r="G3496" s="1">
        <v>-0.01219616569667914</v>
      </c>
      <c r="H3496" s="1">
        <v>0.006360811826113144</v>
      </c>
      <c r="I3496" s="1">
        <v>0.001831370832695134</v>
      </c>
      <c r="J3496" s="1">
        <v>0.003440484247167142</v>
      </c>
      <c r="K3496" s="1">
        <v>0.005796021106265314</v>
      </c>
      <c r="L3496" s="1">
        <v>-7.276620465324068e-05</v>
      </c>
      <c r="O3496" s="3" t="s">
        <v>3499</v>
      </c>
      <c r="P3496" s="2">
        <v>5.530545793072801</v>
      </c>
      <c r="Q3496" s="2">
        <v>4.965007403002543</v>
      </c>
      <c r="R3496" s="2">
        <v>3.213049432169977</v>
      </c>
      <c r="S3496" s="2">
        <v>1.448203334321536</v>
      </c>
      <c r="T3496" s="2">
        <v>0.7163338211973918</v>
      </c>
    </row>
    <row r="3497" spans="1:20">
      <c r="A3497" s="4">
        <v>42381</v>
      </c>
      <c r="B3497" s="1">
        <v>-0.008436914269188023</v>
      </c>
      <c r="C3497" s="1">
        <v>-0.003343906470474001</v>
      </c>
      <c r="D3497" s="1">
        <v>-0.003850634365950345</v>
      </c>
      <c r="E3497" s="1">
        <v>-0.01065393713088136</v>
      </c>
      <c r="F3497" s="1">
        <v>-0.007435501519411747</v>
      </c>
      <c r="G3497" s="1">
        <v>-0.00121301390633799</v>
      </c>
      <c r="H3497" s="1">
        <v>-0.007223900362850033</v>
      </c>
      <c r="I3497" s="1">
        <v>-0.002130892564136011</v>
      </c>
      <c r="J3497" s="1">
        <v>-0.002637620459612355</v>
      </c>
      <c r="K3497" s="1">
        <v>-0.009440923224543374</v>
      </c>
      <c r="L3497" s="1">
        <v>-0.006222487613073757</v>
      </c>
      <c r="O3497" s="3" t="s">
        <v>3500</v>
      </c>
      <c r="P3497" s="2">
        <v>5.498273101272852</v>
      </c>
      <c r="Q3497" s="2">
        <v>4.91354611977226</v>
      </c>
      <c r="R3497" s="2">
        <v>3.184916994860361</v>
      </c>
      <c r="S3497" s="2">
        <v>1.438934623585559</v>
      </c>
      <c r="T3497" s="2">
        <v>0.7075451703264998</v>
      </c>
    </row>
    <row r="3498" spans="1:20">
      <c r="A3498" s="4">
        <v>42382</v>
      </c>
      <c r="B3498" s="1">
        <v>0.008659926125531792</v>
      </c>
      <c r="C3498" s="1">
        <v>0.01676880892202592</v>
      </c>
      <c r="D3498" s="1">
        <v>0.02168449923567883</v>
      </c>
      <c r="E3498" s="1">
        <v>0.01015060303352988</v>
      </c>
      <c r="F3498" s="1">
        <v>0.01264549955061156</v>
      </c>
      <c r="G3498" s="1">
        <v>0.01288223812621991</v>
      </c>
      <c r="H3498" s="1">
        <v>-0.004222312000688122</v>
      </c>
      <c r="I3498" s="1">
        <v>0.00388657079580601</v>
      </c>
      <c r="J3498" s="1">
        <v>0.00880226110945892</v>
      </c>
      <c r="K3498" s="1">
        <v>-0.002731635092690032</v>
      </c>
      <c r="L3498" s="1">
        <v>-0.0002367385756083529</v>
      </c>
      <c r="O3498" s="3" t="s">
        <v>3501</v>
      </c>
      <c r="P3498" s="2">
        <v>5.45188464248883</v>
      </c>
      <c r="Q3498" s="2">
        <v>4.897115681109381</v>
      </c>
      <c r="R3498" s="2">
        <v>3.172653044027252</v>
      </c>
      <c r="S3498" s="2">
        <v>1.42360430457043</v>
      </c>
      <c r="T3498" s="2">
        <v>0.7022842171374847</v>
      </c>
    </row>
    <row r="3499" spans="1:20">
      <c r="A3499" s="4">
        <v>42383</v>
      </c>
      <c r="B3499" s="1">
        <v>-0.009929863116559967</v>
      </c>
      <c r="C3499" s="1">
        <v>-0.009224073199844973</v>
      </c>
      <c r="D3499" s="1">
        <v>-0.01077234566882646</v>
      </c>
      <c r="E3499" s="1">
        <v>-0.01354735769888316</v>
      </c>
      <c r="F3499" s="1">
        <v>-0.01068285332338792</v>
      </c>
      <c r="G3499" s="1">
        <v>-0.009164097293593798</v>
      </c>
      <c r="H3499" s="1">
        <v>-0.000765765822966169</v>
      </c>
      <c r="I3499" s="1">
        <v>-5.99759062511751e-05</v>
      </c>
      <c r="J3499" s="1">
        <v>-0.001608248375232657</v>
      </c>
      <c r="K3499" s="1">
        <v>-0.004383260405289358</v>
      </c>
      <c r="L3499" s="1">
        <v>-0.001518756029794122</v>
      </c>
      <c r="O3499" s="3" t="s">
        <v>3502</v>
      </c>
      <c r="P3499" s="2">
        <v>5.499097560737704</v>
      </c>
      <c r="Q3499" s="2">
        <v>4.979234478234961</v>
      </c>
      <c r="R3499" s="2">
        <v>3.241450436535535</v>
      </c>
      <c r="S3499" s="2">
        <v>1.438054746742949</v>
      </c>
      <c r="T3499" s="2">
        <v>0.7111649518896983</v>
      </c>
    </row>
    <row r="3500" spans="1:20">
      <c r="A3500" s="4">
        <v>42384</v>
      </c>
      <c r="B3500" s="1">
        <v>-0.006332222878296379</v>
      </c>
      <c r="C3500" s="1">
        <v>-0.005774909414928975</v>
      </c>
      <c r="D3500" s="1">
        <v>-0.007109820207839901</v>
      </c>
      <c r="E3500" s="1">
        <v>-0.01069740928040253</v>
      </c>
      <c r="F3500" s="1">
        <v>-0.01126138826959355</v>
      </c>
      <c r="G3500" s="1">
        <v>-0.01123692626847606</v>
      </c>
      <c r="H3500" s="1">
        <v>0.004904703390179677</v>
      </c>
      <c r="I3500" s="1">
        <v>0.00546201685354708</v>
      </c>
      <c r="J3500" s="1">
        <v>0.004127106060636265</v>
      </c>
      <c r="K3500" s="1">
        <v>0.0005395169880735295</v>
      </c>
      <c r="L3500" s="1">
        <v>-2.446200111749786e-05</v>
      </c>
      <c r="O3500" s="3" t="s">
        <v>3503</v>
      </c>
      <c r="P3500" s="2">
        <v>5.44449227469497</v>
      </c>
      <c r="Q3500" s="2">
        <v>4.93330565492853</v>
      </c>
      <c r="R3500" s="2">
        <v>3.206532411964806</v>
      </c>
      <c r="S3500" s="2">
        <v>1.418572904698245</v>
      </c>
      <c r="T3500" s="2">
        <v>0.7035676810199264</v>
      </c>
    </row>
    <row r="3501" spans="1:20">
      <c r="A3501" s="4">
        <v>42387</v>
      </c>
      <c r="B3501" s="1">
        <v>0.00639477161444435</v>
      </c>
      <c r="C3501" s="1">
        <v>0.004702637983273084</v>
      </c>
      <c r="D3501" s="1">
        <v>-0.0005988419606665074</v>
      </c>
      <c r="E3501" s="1">
        <v>0.004412448865531937</v>
      </c>
      <c r="F3501" s="1">
        <v>-0.001117691420830624</v>
      </c>
      <c r="G3501" s="1">
        <v>-0.0008304921758894857</v>
      </c>
      <c r="H3501" s="1">
        <v>0.007225263790333836</v>
      </c>
      <c r="I3501" s="1">
        <v>0.005533130159162569</v>
      </c>
      <c r="J3501" s="1">
        <v>0.0002316502152228672</v>
      </c>
      <c r="K3501" s="1">
        <v>0.005242941041421423</v>
      </c>
      <c r="L3501" s="1">
        <v>-0.0002871992449411387</v>
      </c>
      <c r="O3501" s="3" t="s">
        <v>3504</v>
      </c>
      <c r="P3501" s="2">
        <v>5.410016536152439</v>
      </c>
      <c r="Q3501" s="2">
        <v>4.904816261655161</v>
      </c>
      <c r="R3501" s="2">
        <v>3.183734543025125</v>
      </c>
      <c r="S3501" s="2">
        <v>1.403397849742599</v>
      </c>
      <c r="T3501" s="2">
        <v>0.6956445321900234</v>
      </c>
    </row>
    <row r="3502" spans="1:20">
      <c r="A3502" s="4">
        <v>42388</v>
      </c>
      <c r="B3502" s="1">
        <v>0.00732995156299121</v>
      </c>
      <c r="C3502" s="1">
        <v>-0.001704208266659735</v>
      </c>
      <c r="D3502" s="1">
        <v>-0.005792002652659334</v>
      </c>
      <c r="E3502" s="1">
        <v>0.003536932546645222</v>
      </c>
      <c r="F3502" s="1">
        <v>-0.008273469624197838</v>
      </c>
      <c r="G3502" s="1">
        <v>0.006518220394593044</v>
      </c>
      <c r="H3502" s="1">
        <v>0.0008117311683981665</v>
      </c>
      <c r="I3502" s="1">
        <v>-0.008222428661252779</v>
      </c>
      <c r="J3502" s="1">
        <v>-0.01231022304725238</v>
      </c>
      <c r="K3502" s="1">
        <v>-0.002981287847947822</v>
      </c>
      <c r="L3502" s="1">
        <v>-0.01479169001879088</v>
      </c>
      <c r="O3502" s="3" t="s">
        <v>3505</v>
      </c>
      <c r="P3502" s="2">
        <v>5.444612356331501</v>
      </c>
      <c r="Q3502" s="2">
        <v>4.927881836908196</v>
      </c>
      <c r="R3502" s="2">
        <v>3.181827989189138</v>
      </c>
      <c r="S3502" s="2">
        <v>1.409590270992585</v>
      </c>
      <c r="T3502" s="2">
        <v>0.6948670162644469</v>
      </c>
    </row>
    <row r="3503" spans="1:20">
      <c r="A3503" s="4">
        <v>42389</v>
      </c>
      <c r="B3503" s="1">
        <v>-0.01541161668802948</v>
      </c>
      <c r="C3503" s="1">
        <v>-0.02351450624305473</v>
      </c>
      <c r="D3503" s="1">
        <v>-0.03211950865659019</v>
      </c>
      <c r="E3503" s="1">
        <v>-0.02443272179548295</v>
      </c>
      <c r="F3503" s="1">
        <v>-0.03401547151615236</v>
      </c>
      <c r="G3503" s="1">
        <v>-0.02407858136300423</v>
      </c>
      <c r="H3503" s="1">
        <v>0.008666964674974853</v>
      </c>
      <c r="I3503" s="1">
        <v>0.000564075119949603</v>
      </c>
      <c r="J3503" s="1">
        <v>-0.008040927293585964</v>
      </c>
      <c r="K3503" s="1">
        <v>-0.0003541404324787223</v>
      </c>
      <c r="L3503" s="1">
        <v>-0.009936890153148137</v>
      </c>
      <c r="O3503" s="3" t="s">
        <v>3506</v>
      </c>
      <c r="P3503" s="2">
        <v>5.484521101182674</v>
      </c>
      <c r="Q3503" s="2">
        <v>4.919483699944615</v>
      </c>
      <c r="R3503" s="2">
        <v>3.163398833035449</v>
      </c>
      <c r="S3503" s="2">
        <v>1.414575896699493</v>
      </c>
      <c r="T3503" s="2">
        <v>0.689118055112526</v>
      </c>
    </row>
    <row r="3504" spans="1:20">
      <c r="A3504" s="4">
        <v>42390</v>
      </c>
      <c r="B3504" s="1">
        <v>-0.003071219141328019</v>
      </c>
      <c r="C3504" s="1">
        <v>-0.004495754911166383</v>
      </c>
      <c r="D3504" s="1">
        <v>-0.02048808729637219</v>
      </c>
      <c r="E3504" s="1">
        <v>0.0006765512264863549</v>
      </c>
      <c r="F3504" s="1">
        <v>0.002563998406993173</v>
      </c>
      <c r="G3504" s="1">
        <v>-0.003251091119622296</v>
      </c>
      <c r="H3504" s="1">
        <v>0.000179871978294166</v>
      </c>
      <c r="I3504" s="1">
        <v>-0.001244663791544087</v>
      </c>
      <c r="J3504" s="1">
        <v>-0.0172369961767499</v>
      </c>
      <c r="K3504" s="1">
        <v>0.003927642346108762</v>
      </c>
      <c r="L3504" s="1">
        <v>0.00581508952661558</v>
      </c>
      <c r="O3504" s="3" t="s">
        <v>3507</v>
      </c>
      <c r="P3504" s="2">
        <v>5.399995764253837</v>
      </c>
      <c r="Q3504" s="2">
        <v>4.803804469769661</v>
      </c>
      <c r="R3504" s="2">
        <v>3.06179201683352</v>
      </c>
      <c r="S3504" s="2">
        <v>1.380013957356839</v>
      </c>
      <c r="T3504" s="2">
        <v>0.6656773795375795</v>
      </c>
    </row>
    <row r="3505" spans="1:20">
      <c r="A3505" s="4">
        <v>42391</v>
      </c>
      <c r="B3505" s="1">
        <v>0.008647909751559268</v>
      </c>
      <c r="C3505" s="1">
        <v>0.01236372346084336</v>
      </c>
      <c r="D3505" s="1">
        <v>0.01499751110894598</v>
      </c>
      <c r="E3505" s="1">
        <v>0.01757909633637333</v>
      </c>
      <c r="F3505" s="1">
        <v>0.01660472729602658</v>
      </c>
      <c r="G3505" s="1">
        <v>0.02225101648719896</v>
      </c>
      <c r="H3505" s="1">
        <v>-0.01360310673563969</v>
      </c>
      <c r="I3505" s="1">
        <v>-0.009887293026355604</v>
      </c>
      <c r="J3505" s="1">
        <v>-0.007253505378252978</v>
      </c>
      <c r="K3505" s="1">
        <v>-0.004671920150825626</v>
      </c>
      <c r="L3505" s="1">
        <v>-0.005646289191172382</v>
      </c>
      <c r="O3505" s="3" t="s">
        <v>3508</v>
      </c>
      <c r="P3505" s="2">
        <v>5.38341119389957</v>
      </c>
      <c r="Q3505" s="2">
        <v>4.782207742232411</v>
      </c>
      <c r="R3505" s="2">
        <v>2.999061754709299</v>
      </c>
      <c r="S3505" s="2">
        <v>1.380947607492257</v>
      </c>
      <c r="T3505" s="2">
        <v>0.6673841752782853</v>
      </c>
    </row>
    <row r="3506" spans="1:20">
      <c r="A3506" s="4">
        <v>42394</v>
      </c>
      <c r="B3506" s="1">
        <v>0.01534350267886664</v>
      </c>
      <c r="C3506" s="1">
        <v>0.01591243092803918</v>
      </c>
      <c r="D3506" s="1">
        <v>0.0174821233099467</v>
      </c>
      <c r="E3506" s="1">
        <v>0.01051444853255501</v>
      </c>
      <c r="F3506" s="1">
        <v>0.01416089942628918</v>
      </c>
      <c r="G3506" s="1">
        <v>0.006206564972245365</v>
      </c>
      <c r="H3506" s="1">
        <v>0.009136937706621273</v>
      </c>
      <c r="I3506" s="1">
        <v>0.009705865955793813</v>
      </c>
      <c r="J3506" s="1">
        <v>0.01127555833770133</v>
      </c>
      <c r="K3506" s="1">
        <v>0.004307883560309644</v>
      </c>
      <c r="L3506" s="1">
        <v>0.00795433445404381</v>
      </c>
      <c r="O3506" s="3" t="s">
        <v>3509</v>
      </c>
      <c r="P3506" s="2">
        <v>5.429966448059948</v>
      </c>
      <c r="Q3506" s="2">
        <v>4.841333636289677</v>
      </c>
      <c r="R3506" s="2">
        <v>3.044040216691966</v>
      </c>
      <c r="S3506" s="2">
        <v>1.405223418519847</v>
      </c>
      <c r="T3506" s="2">
        <v>0.6784659075104649</v>
      </c>
    </row>
    <row r="3507" spans="1:20">
      <c r="A3507" s="4">
        <v>42395</v>
      </c>
      <c r="B3507" s="1">
        <v>0.001778390256099049</v>
      </c>
      <c r="C3507" s="1">
        <v>-0.007934327472885028</v>
      </c>
      <c r="D3507" s="1">
        <v>-0.01051896611244252</v>
      </c>
      <c r="E3507" s="1">
        <v>-0.008010669641923762</v>
      </c>
      <c r="F3507" s="1">
        <v>-0.01221433728990273</v>
      </c>
      <c r="G3507" s="1">
        <v>-0.01311845706094439</v>
      </c>
      <c r="H3507" s="1">
        <v>0.01489684731704344</v>
      </c>
      <c r="I3507" s="1">
        <v>0.00518412958805925</v>
      </c>
      <c r="J3507" s="1">
        <v>0.00259949094850187</v>
      </c>
      <c r="K3507" s="1">
        <v>0.005107787419020626</v>
      </c>
      <c r="L3507" s="1">
        <v>0.000904119771041767</v>
      </c>
      <c r="O3507" s="3" t="s">
        <v>3510</v>
      </c>
      <c r="P3507" s="2">
        <v>5.513281152801912</v>
      </c>
      <c r="Q3507" s="2">
        <v>4.918371023376729</v>
      </c>
      <c r="R3507" s="2">
        <v>3.097256503120612</v>
      </c>
      <c r="S3507" s="2">
        <v>1.419998567830615</v>
      </c>
      <c r="T3507" s="2">
        <v>0.6880735949908866</v>
      </c>
    </row>
    <row r="3508" spans="1:20">
      <c r="A3508" s="4">
        <v>42396</v>
      </c>
      <c r="B3508" s="1">
        <v>-0.006966410281023294</v>
      </c>
      <c r="C3508" s="1">
        <v>0.001157176077813071</v>
      </c>
      <c r="D3508" s="1">
        <v>0.006675000417299959</v>
      </c>
      <c r="E3508" s="1">
        <v>0.008696382701619099</v>
      </c>
      <c r="F3508" s="1">
        <v>0.01066188905109211</v>
      </c>
      <c r="G3508" s="1">
        <v>0.01659404023064392</v>
      </c>
      <c r="H3508" s="1">
        <v>-0.02356045051166722</v>
      </c>
      <c r="I3508" s="1">
        <v>-0.01543686415283085</v>
      </c>
      <c r="J3508" s="1">
        <v>-0.009919039813343966</v>
      </c>
      <c r="K3508" s="1">
        <v>-0.007897657529024826</v>
      </c>
      <c r="L3508" s="1">
        <v>-0.005932151179551814</v>
      </c>
      <c r="O3508" s="3" t="s">
        <v>3511</v>
      </c>
      <c r="P3508" s="2">
        <v>5.523085918283189</v>
      </c>
      <c r="Q3508" s="2">
        <v>4.879347057044109</v>
      </c>
      <c r="R3508" s="2">
        <v>3.064676566922744</v>
      </c>
      <c r="S3508" s="2">
        <v>1.408623428411719</v>
      </c>
      <c r="T3508" s="2">
        <v>0.679669232021392</v>
      </c>
    </row>
    <row r="3509" spans="1:20">
      <c r="A3509" s="4">
        <v>42397</v>
      </c>
      <c r="B3509" s="1">
        <v>0.007513118517296524</v>
      </c>
      <c r="C3509" s="1">
        <v>0.007740624034676902</v>
      </c>
      <c r="D3509" s="1">
        <v>0.002361793247507293</v>
      </c>
      <c r="E3509" s="1">
        <v>0.004510930705523775</v>
      </c>
      <c r="F3509" s="1">
        <v>0.01038226089200767</v>
      </c>
      <c r="G3509" s="1">
        <v>0.002381364738482716</v>
      </c>
      <c r="H3509" s="1">
        <v>0.005131753778813808</v>
      </c>
      <c r="I3509" s="1">
        <v>0.005359259296194185</v>
      </c>
      <c r="J3509" s="1">
        <v>-1.957149097542299e-05</v>
      </c>
      <c r="K3509" s="1">
        <v>0.002129565967041058</v>
      </c>
      <c r="L3509" s="1">
        <v>0.00800089615352495</v>
      </c>
      <c r="O3509" s="3" t="s">
        <v>3512</v>
      </c>
      <c r="P3509" s="2">
        <v>5.484609835759086</v>
      </c>
      <c r="Q3509" s="2">
        <v>4.884993320733868</v>
      </c>
      <c r="R3509" s="2">
        <v>3.085133284285843</v>
      </c>
      <c r="S3509" s="2">
        <v>1.420873356827654</v>
      </c>
      <c r="T3509" s="2">
        <v>0.686915789964645</v>
      </c>
    </row>
    <row r="3510" spans="1:20">
      <c r="A3510" s="4">
        <v>42398</v>
      </c>
      <c r="B3510" s="1">
        <v>0.0003865980702180138</v>
      </c>
      <c r="C3510" s="1">
        <v>0.004949051224513168</v>
      </c>
      <c r="D3510" s="1">
        <v>0.002661332185334597</v>
      </c>
      <c r="E3510" s="1">
        <v>0.01385615895049375</v>
      </c>
      <c r="F3510" s="1">
        <v>0.003060704658039759</v>
      </c>
      <c r="G3510" s="1">
        <v>0.002548486026521468</v>
      </c>
      <c r="H3510" s="1">
        <v>-0.002161887956303454</v>
      </c>
      <c r="I3510" s="1">
        <v>0.0024005651979917</v>
      </c>
      <c r="J3510" s="1">
        <v>0.0001128461588131291</v>
      </c>
      <c r="K3510" s="1">
        <v>0.01130767292397228</v>
      </c>
      <c r="L3510" s="1">
        <v>0.0005122186315182908</v>
      </c>
      <c r="O3510" s="3" t="s">
        <v>3513</v>
      </c>
      <c r="P3510" s="2">
        <v>5.525816359476274</v>
      </c>
      <c r="Q3510" s="2">
        <v>4.922806217441577</v>
      </c>
      <c r="R3510" s="2">
        <v>3.092419731244329</v>
      </c>
      <c r="S3510" s="2">
        <v>1.427282818081629</v>
      </c>
      <c r="T3510" s="2">
        <v>0.6940475289068975</v>
      </c>
    </row>
    <row r="3511" spans="1:20">
      <c r="A3511" s="4">
        <v>42401</v>
      </c>
      <c r="B3511" s="1">
        <v>0.00994942298325685</v>
      </c>
      <c r="C3511" s="1">
        <v>0.001671972115220965</v>
      </c>
      <c r="D3511" s="1">
        <v>0.005319550378327431</v>
      </c>
      <c r="E3511" s="1">
        <v>0.01472945869914732</v>
      </c>
      <c r="F3511" s="1">
        <v>0.003056693766002594</v>
      </c>
      <c r="G3511" s="1">
        <v>0.006764325721671849</v>
      </c>
      <c r="H3511" s="1">
        <v>0.003185097261585002</v>
      </c>
      <c r="I3511" s="1">
        <v>-0.005092353606450883</v>
      </c>
      <c r="J3511" s="1">
        <v>-0.001444775343344418</v>
      </c>
      <c r="K3511" s="1">
        <v>0.007965132977475475</v>
      </c>
      <c r="L3511" s="1">
        <v>-0.003707631955669255</v>
      </c>
      <c r="O3511" s="3" t="s">
        <v>3514</v>
      </c>
      <c r="P3511" s="2">
        <v>5.527952629417227</v>
      </c>
      <c r="Q3511" s="2">
        <v>4.947169437580047</v>
      </c>
      <c r="R3511" s="2">
        <v>3.100649687405653</v>
      </c>
      <c r="S3511" s="2">
        <v>1.447059475676276</v>
      </c>
      <c r="T3511" s="2">
        <v>0.6961718034115238</v>
      </c>
    </row>
    <row r="3512" spans="1:20">
      <c r="A3512" s="4">
        <v>42402</v>
      </c>
      <c r="B3512" s="1">
        <v>-0.004027584243921911</v>
      </c>
      <c r="C3512" s="1">
        <v>-0.001473193005993689</v>
      </c>
      <c r="D3512" s="1">
        <v>-0.0009638342957056789</v>
      </c>
      <c r="E3512" s="1">
        <v>-0.004711661022968494</v>
      </c>
      <c r="F3512" s="1">
        <v>-0.004223834367523938</v>
      </c>
      <c r="G3512" s="1">
        <v>-0.01099841657037715</v>
      </c>
      <c r="H3512" s="1">
        <v>0.006970832326455234</v>
      </c>
      <c r="I3512" s="1">
        <v>0.009525223564383456</v>
      </c>
      <c r="J3512" s="1">
        <v>0.01003458227467147</v>
      </c>
      <c r="K3512" s="1">
        <v>0.006286755547408651</v>
      </c>
      <c r="L3512" s="1">
        <v>0.006774582202853097</v>
      </c>
      <c r="O3512" s="3" t="s">
        <v>3515</v>
      </c>
      <c r="P3512" s="2">
        <v>5.582952568358706</v>
      </c>
      <c r="Q3512" s="2">
        <v>4.955440966928955</v>
      </c>
      <c r="R3512" s="2">
        <v>3.117143749623353</v>
      </c>
      <c r="S3512" s="2">
        <v>1.46837387845846</v>
      </c>
      <c r="T3512" s="2">
        <v>0.6982997874230786</v>
      </c>
    </row>
    <row r="3513" spans="1:20">
      <c r="A3513" s="4">
        <v>42403</v>
      </c>
      <c r="B3513" s="1">
        <v>-0.00492326540533583</v>
      </c>
      <c r="C3513" s="1">
        <v>-0.001439884338518604</v>
      </c>
      <c r="D3513" s="1">
        <v>-0.007856213744419138</v>
      </c>
      <c r="E3513" s="1">
        <v>-0.008533381258526207</v>
      </c>
      <c r="F3513" s="1">
        <v>-0.005735222524061445</v>
      </c>
      <c r="G3513" s="1">
        <v>-0.009216789268714831</v>
      </c>
      <c r="H3513" s="1">
        <v>0.004293523863379001</v>
      </c>
      <c r="I3513" s="1">
        <v>0.007776904930196338</v>
      </c>
      <c r="J3513" s="1">
        <v>0.001360575524295804</v>
      </c>
      <c r="K3513" s="1">
        <v>0.0006834080101887352</v>
      </c>
      <c r="L3513" s="1">
        <v>0.003481566744653275</v>
      </c>
      <c r="O3513" s="3" t="s">
        <v>3516</v>
      </c>
      <c r="P3513" s="2">
        <v>5.560466756559821</v>
      </c>
      <c r="Q3513" s="2">
        <v>4.948140645954861</v>
      </c>
      <c r="R3513" s="2">
        <v>3.114139339572822</v>
      </c>
      <c r="S3513" s="2">
        <v>1.461455398488182</v>
      </c>
      <c r="T3513" s="2">
        <v>0.6953502847821263</v>
      </c>
    </row>
    <row r="3514" spans="1:20">
      <c r="A3514" s="4">
        <v>42404</v>
      </c>
      <c r="B3514" s="1">
        <v>-0.002562825906789579</v>
      </c>
      <c r="C3514" s="1">
        <v>0.0007595282768870781</v>
      </c>
      <c r="D3514" s="1">
        <v>0.0148007172266611</v>
      </c>
      <c r="E3514" s="1">
        <v>0.01041711738152529</v>
      </c>
      <c r="F3514" s="1">
        <v>0.01799397423566451</v>
      </c>
      <c r="G3514" s="1">
        <v>0.01720749443158498</v>
      </c>
      <c r="H3514" s="1">
        <v>-0.01977032033837456</v>
      </c>
      <c r="I3514" s="1">
        <v>-0.0164479661546979</v>
      </c>
      <c r="J3514" s="1">
        <v>-0.002406777204923882</v>
      </c>
      <c r="K3514" s="1">
        <v>-0.006790377050059693</v>
      </c>
      <c r="L3514" s="1">
        <v>0.0007864798040795318</v>
      </c>
      <c r="O3514" s="3" t="s">
        <v>3517</v>
      </c>
      <c r="P3514" s="2">
        <v>5.53309110293973</v>
      </c>
      <c r="Q3514" s="2">
        <v>4.941015895733963</v>
      </c>
      <c r="R3514" s="2">
        <v>3.089673995291233</v>
      </c>
      <c r="S3514" s="2">
        <v>1.448984242380551</v>
      </c>
      <c r="T3514" s="2">
        <v>0.6913622961667314</v>
      </c>
    </row>
    <row r="3515" spans="1:20">
      <c r="A3515" s="4">
        <v>42405</v>
      </c>
      <c r="B3515" s="1">
        <v>-0.003391973945613969</v>
      </c>
      <c r="C3515" s="1">
        <v>0.0001145782898122061</v>
      </c>
      <c r="D3515" s="1">
        <v>0.005156278899012268</v>
      </c>
      <c r="E3515" s="1">
        <v>0.001633080219037186</v>
      </c>
      <c r="F3515" s="1">
        <v>0.007311255866355282</v>
      </c>
      <c r="G3515" s="1">
        <v>0.001674466532136876</v>
      </c>
      <c r="H3515" s="1">
        <v>-0.005066440477750844</v>
      </c>
      <c r="I3515" s="1">
        <v>-0.00155988824232467</v>
      </c>
      <c r="J3515" s="1">
        <v>0.003481812366875392</v>
      </c>
      <c r="K3515" s="1">
        <v>-4.138631309968943e-05</v>
      </c>
      <c r="L3515" s="1">
        <v>0.005636789334218406</v>
      </c>
      <c r="O3515" s="3" t="s">
        <v>3518</v>
      </c>
      <c r="P3515" s="2">
        <v>5.518910753716489</v>
      </c>
      <c r="Q3515" s="2">
        <v>4.944768737023321</v>
      </c>
      <c r="R3515" s="2">
        <v>3.135403386418107</v>
      </c>
      <c r="S3515" s="2">
        <v>1.46407848131741</v>
      </c>
      <c r="T3515" s="2">
        <v>0.7038026515114654</v>
      </c>
    </row>
    <row r="3516" spans="1:20">
      <c r="A3516" s="4">
        <v>42411</v>
      </c>
      <c r="B3516" s="1">
        <v>-0.04557340485153083</v>
      </c>
      <c r="C3516" s="1">
        <v>-0.03672167512641034</v>
      </c>
      <c r="D3516" s="1">
        <v>-0.03672603418073206</v>
      </c>
      <c r="E3516" s="1">
        <v>-0.03381203596269056</v>
      </c>
      <c r="F3516" s="1">
        <v>-0.03301992046262148</v>
      </c>
      <c r="G3516" s="1">
        <v>-0.02828975567938274</v>
      </c>
      <c r="H3516" s="1">
        <v>-0.01728364917214809</v>
      </c>
      <c r="I3516" s="1">
        <v>-0.008431919447027592</v>
      </c>
      <c r="J3516" s="1">
        <v>-0.008436278501349315</v>
      </c>
      <c r="K3516" s="1">
        <v>-0.005522280283307812</v>
      </c>
      <c r="L3516" s="1">
        <v>-0.004730164783238733</v>
      </c>
      <c r="O3516" s="3" t="s">
        <v>3519</v>
      </c>
      <c r="P3516" s="2">
        <v>5.500190752231714</v>
      </c>
      <c r="Q3516" s="2">
        <v>4.945335300168726</v>
      </c>
      <c r="R3516" s="2">
        <v>3.151570400739386</v>
      </c>
      <c r="S3516" s="2">
        <v>1.466469438924367</v>
      </c>
      <c r="T3516" s="2">
        <v>0.7089483327760849</v>
      </c>
    </row>
    <row r="3517" spans="1:20">
      <c r="A3517" s="4">
        <v>42412</v>
      </c>
      <c r="B3517" s="1">
        <v>-0.05021377675788952</v>
      </c>
      <c r="C3517" s="1">
        <v>-0.03085718151158612</v>
      </c>
      <c r="D3517" s="1">
        <v>-0.03380625680614613</v>
      </c>
      <c r="E3517" s="1">
        <v>-0.03496409327373262</v>
      </c>
      <c r="F3517" s="1">
        <v>-0.03129216496337717</v>
      </c>
      <c r="G3517" s="1">
        <v>-0.007587119541243914</v>
      </c>
      <c r="H3517" s="1">
        <v>-0.0426266572166456</v>
      </c>
      <c r="I3517" s="1">
        <v>-0.0232700619703422</v>
      </c>
      <c r="J3517" s="1">
        <v>-0.02621913726490221</v>
      </c>
      <c r="K3517" s="1">
        <v>-0.02737697373248871</v>
      </c>
      <c r="L3517" s="1">
        <v>-0.02370504542213325</v>
      </c>
      <c r="O3517" s="3" t="s">
        <v>3520</v>
      </c>
      <c r="P3517" s="2">
        <v>5.249528332319612</v>
      </c>
      <c r="Q3517" s="2">
        <v>4.763734303884761</v>
      </c>
      <c r="R3517" s="2">
        <v>3.035825718478848</v>
      </c>
      <c r="S3517" s="2">
        <v>1.41688512151727</v>
      </c>
      <c r="T3517" s="2">
        <v>0.6855389152157105</v>
      </c>
    </row>
    <row r="3518" spans="1:20">
      <c r="A3518" s="4">
        <v>42415</v>
      </c>
      <c r="B3518" s="1">
        <v>0.02282658259502868</v>
      </c>
      <c r="C3518" s="1">
        <v>0.01445477723898381</v>
      </c>
      <c r="D3518" s="1">
        <v>0.02333582577636784</v>
      </c>
      <c r="E3518" s="1">
        <v>0.02003568768356545</v>
      </c>
      <c r="F3518" s="1">
        <v>0.02799395404155702</v>
      </c>
      <c r="G3518" s="1">
        <v>0.01520135123122057</v>
      </c>
      <c r="H3518" s="1">
        <v>0.007625231363808105</v>
      </c>
      <c r="I3518" s="1">
        <v>-0.0007465739922367653</v>
      </c>
      <c r="J3518" s="1">
        <v>0.008134474545147263</v>
      </c>
      <c r="K3518" s="1">
        <v>0.004834336452344878</v>
      </c>
      <c r="L3518" s="1">
        <v>0.01279260281033645</v>
      </c>
      <c r="O3518" s="3" t="s">
        <v>3521</v>
      </c>
      <c r="P3518" s="2">
        <v>4.9859296885563</v>
      </c>
      <c r="Q3518" s="2">
        <v>4.61673888979682</v>
      </c>
      <c r="R3518" s="2">
        <v>2.933195814621249</v>
      </c>
      <c r="S3518" s="2">
        <v>1.367345017970376</v>
      </c>
      <c r="T3518" s="2">
        <v>0.6640869183919659</v>
      </c>
    </row>
    <row r="3519" spans="1:20">
      <c r="A3519" s="4">
        <v>42416</v>
      </c>
      <c r="B3519" s="1">
        <v>0.02371532314868152</v>
      </c>
      <c r="C3519" s="1">
        <v>0.01461286704963904</v>
      </c>
      <c r="D3519" s="1">
        <v>0.01100842455346651</v>
      </c>
      <c r="E3519" s="1">
        <v>0.0125460724556361</v>
      </c>
      <c r="F3519" s="1">
        <v>0.01477819450771789</v>
      </c>
      <c r="G3519" s="1">
        <v>0.01366024518388786</v>
      </c>
      <c r="H3519" s="1">
        <v>0.01005507796479366</v>
      </c>
      <c r="I3519" s="1">
        <v>0.0009526218657511798</v>
      </c>
      <c r="J3519" s="1">
        <v>-0.002651820630421353</v>
      </c>
      <c r="K3519" s="1">
        <v>-0.001114172728251761</v>
      </c>
      <c r="L3519" s="1">
        <v>0.001117949323830025</v>
      </c>
      <c r="O3519" s="3" t="s">
        <v>3522</v>
      </c>
      <c r="P3519" s="2">
        <v>5.099741424405136</v>
      </c>
      <c r="Q3519" s="2">
        <v>4.683472822019387</v>
      </c>
      <c r="R3519" s="2">
        <v>3.001644361119222</v>
      </c>
      <c r="S3519" s="2">
        <v>1.39474071570611</v>
      </c>
      <c r="T3519" s="2">
        <v>0.6826773370650298</v>
      </c>
    </row>
    <row r="3520" spans="1:20">
      <c r="A3520" s="4">
        <v>42417</v>
      </c>
      <c r="B3520" s="1">
        <v>-0.01782405525417297</v>
      </c>
      <c r="C3520" s="1">
        <v>-0.007511547991285061</v>
      </c>
      <c r="D3520" s="1">
        <v>-0.005882663808210453</v>
      </c>
      <c r="E3520" s="1">
        <v>-0.00486912962031083</v>
      </c>
      <c r="F3520" s="1">
        <v>-0.002909925136440616</v>
      </c>
      <c r="G3520" s="1">
        <v>0.001814098134070408</v>
      </c>
      <c r="H3520" s="1">
        <v>-0.01963815338824337</v>
      </c>
      <c r="I3520" s="1">
        <v>-0.009325646125355469</v>
      </c>
      <c r="J3520" s="1">
        <v>-0.007696761942280861</v>
      </c>
      <c r="K3520" s="1">
        <v>-0.006683227754381238</v>
      </c>
      <c r="L3520" s="1">
        <v>-0.004724023270511024</v>
      </c>
      <c r="O3520" s="3" t="s">
        <v>3523</v>
      </c>
      <c r="P3520" s="2">
        <v>5.220683440259621</v>
      </c>
      <c r="Q3520" s="2">
        <v>4.751911787698154</v>
      </c>
      <c r="R3520" s="2">
        <v>3.034687736604941</v>
      </c>
      <c r="S3520" s="2">
        <v>1.412239233782185</v>
      </c>
      <c r="T3520" s="2">
        <v>0.6927660755381877</v>
      </c>
    </row>
    <row r="3521" spans="1:20">
      <c r="A3521" s="4">
        <v>42418</v>
      </c>
      <c r="B3521" s="1">
        <v>0.02466603863794758</v>
      </c>
      <c r="C3521" s="1">
        <v>0.01121914769098709</v>
      </c>
      <c r="D3521" s="1">
        <v>0.01668687682471148</v>
      </c>
      <c r="E3521" s="1">
        <v>0.0140747795185121</v>
      </c>
      <c r="F3521" s="1">
        <v>0.01360964713347834</v>
      </c>
      <c r="G3521" s="1">
        <v>0.01207208760886447</v>
      </c>
      <c r="H3521" s="1">
        <v>0.01259395102908312</v>
      </c>
      <c r="I3521" s="1">
        <v>-0.0008529399178773822</v>
      </c>
      <c r="J3521" s="1">
        <v>0.004614789215847015</v>
      </c>
      <c r="K3521" s="1">
        <v>0.002002691909647636</v>
      </c>
      <c r="L3521" s="1">
        <v>0.001537559524613874</v>
      </c>
      <c r="O3521" s="3" t="s">
        <v>3524</v>
      </c>
      <c r="P3521" s="2">
        <v>5.127629690155888</v>
      </c>
      <c r="Q3521" s="2">
        <v>4.716217574254506</v>
      </c>
      <c r="R3521" s="2">
        <v>3.016835688887595</v>
      </c>
      <c r="S3521" s="2">
        <v>1.405362857898011</v>
      </c>
      <c r="T3521" s="2">
        <v>0.6907501781213058</v>
      </c>
    </row>
    <row r="3522" spans="1:20">
      <c r="A3522" s="4">
        <v>42419</v>
      </c>
      <c r="B3522" s="1">
        <v>0.007261420533167806</v>
      </c>
      <c r="C3522" s="1">
        <v>0.008909047226732136</v>
      </c>
      <c r="D3522" s="1">
        <v>0.006934068259824677</v>
      </c>
      <c r="E3522" s="1">
        <v>0.008153822034756342</v>
      </c>
      <c r="F3522" s="1">
        <v>0.00364620710262753</v>
      </c>
      <c r="G3522" s="1">
        <v>0.002257817159410314</v>
      </c>
      <c r="H3522" s="1">
        <v>0.005003603373757493</v>
      </c>
      <c r="I3522" s="1">
        <v>0.006651230067321823</v>
      </c>
      <c r="J3522" s="1">
        <v>0.004676251100414364</v>
      </c>
      <c r="K3522" s="1">
        <v>0.005896004875346028</v>
      </c>
      <c r="L3522" s="1">
        <v>0.001388389943217216</v>
      </c>
      <c r="O3522" s="3" t="s">
        <v>3525</v>
      </c>
      <c r="P3522" s="2">
        <v>5.25410800221436</v>
      </c>
      <c r="Q3522" s="2">
        <v>4.769129515762896</v>
      </c>
      <c r="R3522" s="2">
        <v>3.067177254428456</v>
      </c>
      <c r="S3522" s="2">
        <v>1.425143030266431</v>
      </c>
      <c r="T3522" s="2">
        <v>0.7001510443029241</v>
      </c>
    </row>
    <row r="3523" spans="1:20">
      <c r="A3523" s="4">
        <v>42422</v>
      </c>
      <c r="B3523" s="1">
        <v>0.01007552006962742</v>
      </c>
      <c r="C3523" s="1">
        <v>0.008140382958712111</v>
      </c>
      <c r="D3523" s="1">
        <v>0.008670830560111975</v>
      </c>
      <c r="E3523" s="1">
        <v>0.004235528533443667</v>
      </c>
      <c r="F3523" s="1">
        <v>0.0009210547611737674</v>
      </c>
      <c r="G3523" s="1">
        <v>-0.001360139414289918</v>
      </c>
      <c r="H3523" s="1">
        <v>0.01143565948391734</v>
      </c>
      <c r="I3523" s="1">
        <v>0.009500522373002029</v>
      </c>
      <c r="J3523" s="1">
        <v>0.01003096997440189</v>
      </c>
      <c r="K3523" s="1">
        <v>0.005595667947733585</v>
      </c>
      <c r="L3523" s="1">
        <v>0.002281194175463686</v>
      </c>
      <c r="O3523" s="3" t="s">
        <v>3526</v>
      </c>
      <c r="P3523" s="2">
        <v>5.29226028994512</v>
      </c>
      <c r="Q3523" s="2">
        <v>4.811617915849229</v>
      </c>
      <c r="R3523" s="2">
        <v>3.088445270875644</v>
      </c>
      <c r="S3523" s="2">
        <v>1.436763392909297</v>
      </c>
      <c r="T3523" s="2">
        <v>0.7027039400135735</v>
      </c>
    </row>
    <row r="3524" spans="1:20">
      <c r="A3524" s="4">
        <v>42423</v>
      </c>
      <c r="B3524" s="1">
        <v>-0.009571172575197129</v>
      </c>
      <c r="C3524" s="1">
        <v>-0.001297736827084783</v>
      </c>
      <c r="D3524" s="1">
        <v>-0.0009174817584371997</v>
      </c>
      <c r="E3524" s="1">
        <v>-0.0003570136033694826</v>
      </c>
      <c r="F3524" s="1">
        <v>-0.002114905265206302</v>
      </c>
      <c r="G3524" s="1">
        <v>0.0003404979782932749</v>
      </c>
      <c r="H3524" s="1">
        <v>-0.009911670553490404</v>
      </c>
      <c r="I3524" s="1">
        <v>-0.001638234805378058</v>
      </c>
      <c r="J3524" s="1">
        <v>-0.001257979736730475</v>
      </c>
      <c r="K3524" s="1">
        <v>-0.0006975115816627575</v>
      </c>
      <c r="L3524" s="1">
        <v>-0.002455403243499577</v>
      </c>
      <c r="O3524" s="3" t="s">
        <v>3527</v>
      </c>
      <c r="P3524" s="2">
        <v>5.345582564710154</v>
      </c>
      <c r="Q3524" s="2">
        <v>4.850786328335242</v>
      </c>
      <c r="R3524" s="2">
        <v>3.115224656513586</v>
      </c>
      <c r="S3524" s="2">
        <v>1.442848845255772</v>
      </c>
      <c r="T3524" s="2">
        <v>0.7033511688232186</v>
      </c>
    </row>
    <row r="3525" spans="1:20">
      <c r="A3525" s="4">
        <v>42424</v>
      </c>
      <c r="B3525" s="1">
        <v>-0.002719936208242624</v>
      </c>
      <c r="C3525" s="1">
        <v>-0.001113183609032675</v>
      </c>
      <c r="D3525" s="1">
        <v>-0.001915334234646071</v>
      </c>
      <c r="E3525" s="1">
        <v>0.003439936158323054</v>
      </c>
      <c r="F3525" s="1">
        <v>-0.0006081538787791052</v>
      </c>
      <c r="G3525" s="1">
        <v>-0.0005105731183253637</v>
      </c>
      <c r="H3525" s="1">
        <v>-0.00220936308991726</v>
      </c>
      <c r="I3525" s="1">
        <v>-0.0006026104907073115</v>
      </c>
      <c r="J3525" s="1">
        <v>-0.001404761116320707</v>
      </c>
      <c r="K3525" s="1">
        <v>0.003950509276648528</v>
      </c>
      <c r="L3525" s="1">
        <v>-9.758076045374153e-05</v>
      </c>
      <c r="O3525" s="3" t="s">
        <v>3528</v>
      </c>
      <c r="P3525" s="2">
        <v>5.294419071468349</v>
      </c>
      <c r="Q3525" s="2">
        <v>4.844491284276642</v>
      </c>
      <c r="R3525" s="2">
        <v>3.112366494717801</v>
      </c>
      <c r="S3525" s="2">
        <v>1.442333728590409</v>
      </c>
      <c r="T3525" s="2">
        <v>0.7018636477329854</v>
      </c>
    </row>
    <row r="3526" spans="1:20">
      <c r="A3526" s="4">
        <v>42425</v>
      </c>
      <c r="B3526" s="1">
        <v>0.005908120222839264</v>
      </c>
      <c r="C3526" s="1">
        <v>0.005184810530008965</v>
      </c>
      <c r="D3526" s="1">
        <v>9.737260993780694e-05</v>
      </c>
      <c r="E3526" s="1">
        <v>0.003597682982673156</v>
      </c>
      <c r="F3526" s="1">
        <v>0.004110942083834335</v>
      </c>
      <c r="G3526" s="1">
        <v>0.001958196756204567</v>
      </c>
      <c r="H3526" s="1">
        <v>0.003949923466634697</v>
      </c>
      <c r="I3526" s="1">
        <v>0.003226613773804399</v>
      </c>
      <c r="J3526" s="1">
        <v>-0.00186082414626676</v>
      </c>
      <c r="K3526" s="1">
        <v>0.001639486226468589</v>
      </c>
      <c r="L3526" s="1">
        <v>0.002152745327629768</v>
      </c>
      <c r="O3526" s="3" t="s">
        <v>3529</v>
      </c>
      <c r="P3526" s="2">
        <v>5.280018589334252</v>
      </c>
      <c r="Q3526" s="2">
        <v>4.839098475984883</v>
      </c>
      <c r="R3526" s="2">
        <v>3.106405272619703</v>
      </c>
      <c r="S3526" s="2">
        <v>1.447295264535756</v>
      </c>
      <c r="T3526" s="2">
        <v>0.7014368066332425</v>
      </c>
    </row>
    <row r="3527" spans="1:20">
      <c r="A3527" s="4">
        <v>42426</v>
      </c>
      <c r="B3527" s="1">
        <v>0.005842491041698539</v>
      </c>
      <c r="C3527" s="1">
        <v>0.005508357361346583</v>
      </c>
      <c r="D3527" s="1">
        <v>0.004469369576630244</v>
      </c>
      <c r="E3527" s="1">
        <v>0.003194127114636069</v>
      </c>
      <c r="F3527" s="1">
        <v>0.006471863277881962</v>
      </c>
      <c r="G3527" s="1">
        <v>-0.0006372944725325791</v>
      </c>
      <c r="H3527" s="1">
        <v>0.006479785514231118</v>
      </c>
      <c r="I3527" s="1">
        <v>0.006145651833879162</v>
      </c>
      <c r="J3527" s="1">
        <v>0.005106664049162823</v>
      </c>
      <c r="K3527" s="1">
        <v>0.003831421587168649</v>
      </c>
      <c r="L3527" s="1">
        <v>0.007109157750414541</v>
      </c>
      <c r="O3527" s="3" t="s">
        <v>3530</v>
      </c>
      <c r="P3527" s="2">
        <v>5.311213573938865</v>
      </c>
      <c r="Q3527" s="2">
        <v>4.86418828471892</v>
      </c>
      <c r="R3527" s="2">
        <v>3.106707751408623</v>
      </c>
      <c r="S3527" s="2">
        <v>1.45250217407988</v>
      </c>
      <c r="T3527" s="2">
        <v>0.7043203727207814</v>
      </c>
    </row>
    <row r="3528" spans="1:20">
      <c r="A3528" s="4">
        <v>42429</v>
      </c>
      <c r="B3528" s="1">
        <v>0.003049528880594732</v>
      </c>
      <c r="C3528" s="1">
        <v>0.00249043615194755</v>
      </c>
      <c r="D3528" s="1">
        <v>-0.0005647598055220637</v>
      </c>
      <c r="E3528" s="1">
        <v>0.0003321281497623563</v>
      </c>
      <c r="F3528" s="1">
        <v>0.004572862437961955</v>
      </c>
      <c r="G3528" s="1">
        <v>-0.002508290111385092</v>
      </c>
      <c r="H3528" s="1">
        <v>0.005557818991979824</v>
      </c>
      <c r="I3528" s="1">
        <v>0.004998726263332642</v>
      </c>
      <c r="J3528" s="1">
        <v>0.001943530305863028</v>
      </c>
      <c r="K3528" s="1">
        <v>0.002840418261147448</v>
      </c>
      <c r="L3528" s="1">
        <v>0.007081152549347047</v>
      </c>
      <c r="O3528" s="3" t="s">
        <v>3531</v>
      </c>
      <c r="P3528" s="2">
        <v>5.342244291665151</v>
      </c>
      <c r="Q3528" s="2">
        <v>4.890981972064028</v>
      </c>
      <c r="R3528" s="2">
        <v>3.12059277651625</v>
      </c>
      <c r="S3528" s="2">
        <v>1.457141650658177</v>
      </c>
      <c r="T3528" s="2">
        <v>0.7088786378768571</v>
      </c>
    </row>
    <row r="3529" spans="1:20">
      <c r="A3529" s="4">
        <v>42431</v>
      </c>
      <c r="B3529" s="1">
        <v>0.006223213308112152</v>
      </c>
      <c r="C3529" s="1">
        <v>0.009011107978334376</v>
      </c>
      <c r="D3529" s="1">
        <v>0.004601419529507655</v>
      </c>
      <c r="E3529" s="1">
        <v>0.009641147102846803</v>
      </c>
      <c r="F3529" s="1">
        <v>0.009500922706526138</v>
      </c>
      <c r="G3529" s="1">
        <v>0.01704811831394104</v>
      </c>
      <c r="H3529" s="1">
        <v>-0.01082490500582889</v>
      </c>
      <c r="I3529" s="1">
        <v>-0.008037010335606665</v>
      </c>
      <c r="J3529" s="1">
        <v>-0.01244669878443339</v>
      </c>
      <c r="K3529" s="1">
        <v>-0.007406971211094238</v>
      </c>
      <c r="L3529" s="1">
        <v>-0.007547195607414903</v>
      </c>
      <c r="O3529" s="3" t="s">
        <v>3532</v>
      </c>
      <c r="P3529" s="2">
        <v>5.358535619919776</v>
      </c>
      <c r="Q3529" s="2">
        <v>4.90316265038578</v>
      </c>
      <c r="R3529" s="2">
        <v>3.118830391146671</v>
      </c>
      <c r="S3529" s="2">
        <v>1.457625608418551</v>
      </c>
      <c r="T3529" s="2">
        <v>0.7121202423730778</v>
      </c>
    </row>
    <row r="3530" spans="1:20">
      <c r="A3530" s="4">
        <v>42432</v>
      </c>
      <c r="B3530" s="1">
        <v>0.006222197019049691</v>
      </c>
      <c r="C3530" s="1">
        <v>0.005703505693582356</v>
      </c>
      <c r="D3530" s="1">
        <v>0.004672026911384242</v>
      </c>
      <c r="E3530" s="1">
        <v>0.01015681769830046</v>
      </c>
      <c r="F3530" s="1">
        <v>0.01036153350401059</v>
      </c>
      <c r="G3530" s="1">
        <v>0.006118258391652365</v>
      </c>
      <c r="H3530" s="1">
        <v>0.0001039386273973264</v>
      </c>
      <c r="I3530" s="1">
        <v>-0.0004147526980700089</v>
      </c>
      <c r="J3530" s="1">
        <v>-0.001446231480268123</v>
      </c>
      <c r="K3530" s="1">
        <v>0.004038559306648093</v>
      </c>
      <c r="L3530" s="1">
        <v>0.004243275112358225</v>
      </c>
      <c r="O3530" s="3" t="s">
        <v>3533</v>
      </c>
      <c r="P3530" s="2">
        <v>5.391882930101653</v>
      </c>
      <c r="Q3530" s="2">
        <v>4.947345578463742</v>
      </c>
      <c r="R3530" s="2">
        <v>3.133181438217715</v>
      </c>
      <c r="S3530" s="2">
        <v>1.471678791330191</v>
      </c>
      <c r="T3530" s="2">
        <v>0.718886041753617</v>
      </c>
    </row>
    <row r="3531" spans="1:20">
      <c r="A3531" s="4">
        <v>42433</v>
      </c>
      <c r="B3531" s="1">
        <v>-0.0007247120463073076</v>
      </c>
      <c r="C3531" s="1">
        <v>-0.00182427817297437</v>
      </c>
      <c r="D3531" s="1">
        <v>0.003072070431395568</v>
      </c>
      <c r="E3531" s="1">
        <v>0.004625047970913565</v>
      </c>
      <c r="F3531" s="1">
        <v>0.01016000708299925</v>
      </c>
      <c r="G3531" s="1">
        <v>-0.001457786663334515</v>
      </c>
      <c r="H3531" s="1">
        <v>0.0007330746170270963</v>
      </c>
      <c r="I3531" s="1">
        <v>-0.0003664915096398547</v>
      </c>
      <c r="J3531" s="1">
        <v>0.004529857094730083</v>
      </c>
      <c r="K3531" s="1">
        <v>0.00608283463424808</v>
      </c>
      <c r="L3531" s="1">
        <v>0.01161779374633376</v>
      </c>
      <c r="O3531" s="3" t="s">
        <v>3534</v>
      </c>
      <c r="P3531" s="2">
        <v>5.425432287996396</v>
      </c>
      <c r="Q3531" s="2">
        <v>4.975562792138629</v>
      </c>
      <c r="R3531" s="2">
        <v>3.147819746215318</v>
      </c>
      <c r="S3531" s="2">
        <v>1.486626364524187</v>
      </c>
      <c r="T3531" s="2">
        <v>0.7263348035608127</v>
      </c>
    </row>
    <row r="3532" spans="1:20">
      <c r="A3532" s="4">
        <v>42436</v>
      </c>
      <c r="B3532" s="1">
        <v>-0.003942338942927837</v>
      </c>
      <c r="C3532" s="1">
        <v>-0.001655638276357951</v>
      </c>
      <c r="D3532" s="1">
        <v>0.002633796767427476</v>
      </c>
      <c r="E3532" s="1">
        <v>0.006542190283068239</v>
      </c>
      <c r="F3532" s="1">
        <v>0.009915636958630403</v>
      </c>
      <c r="G3532" s="1">
        <v>0.001960457161925389</v>
      </c>
      <c r="H3532" s="1">
        <v>-0.005902796104853225</v>
      </c>
      <c r="I3532" s="1">
        <v>-0.00361609543828334</v>
      </c>
      <c r="J3532" s="1">
        <v>0.0006733396055020879</v>
      </c>
      <c r="K3532" s="1">
        <v>0.00458173312114285</v>
      </c>
      <c r="L3532" s="1">
        <v>0.007955179796705014</v>
      </c>
      <c r="O3532" s="3" t="s">
        <v>3535</v>
      </c>
      <c r="P3532" s="2">
        <v>5.421500411860861</v>
      </c>
      <c r="Q3532" s="2">
        <v>4.966485981538668</v>
      </c>
      <c r="R3532" s="2">
        <v>3.157490070181029</v>
      </c>
      <c r="S3532" s="2">
        <v>1.493502082774937</v>
      </c>
      <c r="T3532" s="2">
        <v>0.7337143703096194</v>
      </c>
    </row>
    <row r="3533" spans="1:20">
      <c r="A3533" s="4">
        <v>42437</v>
      </c>
      <c r="B3533" s="1">
        <v>0.001791756262609079</v>
      </c>
      <c r="C3533" s="1">
        <v>0.0008593617574912393</v>
      </c>
      <c r="D3533" s="1">
        <v>0.007522609944992542</v>
      </c>
      <c r="E3533" s="1">
        <v>-0.001775577477524104</v>
      </c>
      <c r="F3533" s="1">
        <v>0.001253757789252186</v>
      </c>
      <c r="G3533" s="1">
        <v>-0.00736855251654811</v>
      </c>
      <c r="H3533" s="1">
        <v>0.009160308779157189</v>
      </c>
      <c r="I3533" s="1">
        <v>0.00822791427403935</v>
      </c>
      <c r="J3533" s="1">
        <v>0.01489116246154065</v>
      </c>
      <c r="K3533" s="1">
        <v>0.005592975039024006</v>
      </c>
      <c r="L3533" s="1">
        <v>0.008622310305800296</v>
      </c>
      <c r="O3533" s="3" t="s">
        <v>3536</v>
      </c>
      <c r="P3533" s="2">
        <v>5.400127019658083</v>
      </c>
      <c r="Q3533" s="2">
        <v>4.958263277248637</v>
      </c>
      <c r="R3533" s="2">
        <v>3.165806257321056</v>
      </c>
      <c r="S3533" s="2">
        <v>1.503272857588609</v>
      </c>
      <c r="T3533" s="2">
        <v>0.7409896156369397</v>
      </c>
    </row>
    <row r="3534" spans="1:20">
      <c r="A3534" s="4">
        <v>42438</v>
      </c>
      <c r="B3534" s="1">
        <v>0.01354419370258353</v>
      </c>
      <c r="C3534" s="1">
        <v>0.006296243290168535</v>
      </c>
      <c r="D3534" s="1">
        <v>0.005321326865635134</v>
      </c>
      <c r="E3534" s="1">
        <v>0.002226579076971991</v>
      </c>
      <c r="F3534" s="1">
        <v>0.001992198443872439</v>
      </c>
      <c r="G3534" s="1">
        <v>0.00289380976346254</v>
      </c>
      <c r="H3534" s="1">
        <v>0.01065038393912099</v>
      </c>
      <c r="I3534" s="1">
        <v>0.003402433526705995</v>
      </c>
      <c r="J3534" s="1">
        <v>0.002427517102172594</v>
      </c>
      <c r="K3534" s="1">
        <v>-0.0006672306864905497</v>
      </c>
      <c r="L3534" s="1">
        <v>-0.000901611319590101</v>
      </c>
      <c r="O3534" s="3" t="s">
        <v>3537</v>
      </c>
      <c r="P3534" s="2">
        <v>5.409802731064439</v>
      </c>
      <c r="Q3534" s="2">
        <v>4.962524219092677</v>
      </c>
      <c r="R3534" s="2">
        <v>3.189621382956299</v>
      </c>
      <c r="S3534" s="2">
        <v>1.500603680160101</v>
      </c>
      <c r="T3534" s="2">
        <v>0.7419186371392995</v>
      </c>
    </row>
    <row r="3535" spans="1:20">
      <c r="A3535" s="4">
        <v>42439</v>
      </c>
      <c r="B3535" s="1">
        <v>0.005700179216892032</v>
      </c>
      <c r="C3535" s="1">
        <v>0.005969690711813858</v>
      </c>
      <c r="D3535" s="1">
        <v>0.007397918236860423</v>
      </c>
      <c r="E3535" s="1">
        <v>0.005691539142915758</v>
      </c>
      <c r="F3535" s="1">
        <v>0.001724631318726022</v>
      </c>
      <c r="G3535" s="1">
        <v>0.009618199305816866</v>
      </c>
      <c r="H3535" s="1">
        <v>-0.003918020088924834</v>
      </c>
      <c r="I3535" s="1">
        <v>-0.003648508594003008</v>
      </c>
      <c r="J3535" s="1">
        <v>-0.002220281068956442</v>
      </c>
      <c r="K3535" s="1">
        <v>-0.003926660162901108</v>
      </c>
      <c r="L3535" s="1">
        <v>-0.007893567987090844</v>
      </c>
      <c r="O3535" s="3" t="s">
        <v>3538</v>
      </c>
      <c r="P3535" s="2">
        <v>5.483074147146741</v>
      </c>
      <c r="Q3535" s="2">
        <v>4.993769478909439</v>
      </c>
      <c r="R3535" s="2">
        <v>3.206594400912629</v>
      </c>
      <c r="S3535" s="2">
        <v>1.503944892917173</v>
      </c>
      <c r="T3535" s="2">
        <v>0.7433966862936884</v>
      </c>
    </row>
    <row r="3536" spans="1:20">
      <c r="A3536" s="4">
        <v>42440</v>
      </c>
      <c r="B3536" s="1">
        <v>-0.001973996865664129</v>
      </c>
      <c r="C3536" s="1">
        <v>0.002074882506786446</v>
      </c>
      <c r="D3536" s="1">
        <v>0.001677299126655374</v>
      </c>
      <c r="E3536" s="1">
        <v>0.004764677120355998</v>
      </c>
      <c r="F3536" s="1">
        <v>0.007775901092551329</v>
      </c>
      <c r="G3536" s="1">
        <v>0.002236673155780133</v>
      </c>
      <c r="H3536" s="1">
        <v>-0.004210670021444263</v>
      </c>
      <c r="I3536" s="1">
        <v>-0.0001617906489936871</v>
      </c>
      <c r="J3536" s="1">
        <v>-0.0005593740291247595</v>
      </c>
      <c r="K3536" s="1">
        <v>0.002528003964575865</v>
      </c>
      <c r="L3536" s="1">
        <v>0.005539227936771196</v>
      </c>
      <c r="O3536" s="3" t="s">
        <v>3539</v>
      </c>
      <c r="P3536" s="2">
        <v>5.514328652444985</v>
      </c>
      <c r="Q3536" s="2">
        <v>5.023580738184624</v>
      </c>
      <c r="R3536" s="2">
        <v>3.230316524109355</v>
      </c>
      <c r="S3536" s="2">
        <v>1.512504654143999</v>
      </c>
      <c r="T3536" s="2">
        <v>0.7446787715011076</v>
      </c>
    </row>
    <row r="3537" spans="1:20">
      <c r="A3537" s="4">
        <v>42443</v>
      </c>
      <c r="B3537" s="1">
        <v>-0.004496300653234142</v>
      </c>
      <c r="C3537" s="1">
        <v>-0.003102469812424569</v>
      </c>
      <c r="D3537" s="1">
        <v>-0.006642414829701626</v>
      </c>
      <c r="E3537" s="1">
        <v>-0.004538270087844243</v>
      </c>
      <c r="F3537" s="1">
        <v>-0.005015006167052416</v>
      </c>
      <c r="G3537" s="1">
        <v>0.0007438938711410437</v>
      </c>
      <c r="H3537" s="1">
        <v>-0.005240194524375186</v>
      </c>
      <c r="I3537" s="1">
        <v>-0.003846363683565612</v>
      </c>
      <c r="J3537" s="1">
        <v>-0.00738630870084267</v>
      </c>
      <c r="K3537" s="1">
        <v>-0.005282163958985286</v>
      </c>
      <c r="L3537" s="1">
        <v>-0.00575890003819346</v>
      </c>
      <c r="O3537" s="3" t="s">
        <v>3540</v>
      </c>
      <c r="P3537" s="2">
        <v>5.503443384968817</v>
      </c>
      <c r="Q3537" s="2">
        <v>5.034004077979712</v>
      </c>
      <c r="R3537" s="2">
        <v>3.235734731194064</v>
      </c>
      <c r="S3537" s="2">
        <v>1.519711250464031</v>
      </c>
      <c r="T3537" s="2">
        <v>0.7504693199740229</v>
      </c>
    </row>
    <row r="3538" spans="1:20">
      <c r="A3538" s="4">
        <v>42444</v>
      </c>
      <c r="B3538" s="1">
        <v>-0.002895802957485594</v>
      </c>
      <c r="C3538" s="1">
        <v>-0.003225671726263646</v>
      </c>
      <c r="D3538" s="1">
        <v>-0.001411958320939877</v>
      </c>
      <c r="E3538" s="1">
        <v>-0.002835300458839285</v>
      </c>
      <c r="F3538" s="1">
        <v>-0.009971268844926051</v>
      </c>
      <c r="G3538" s="1">
        <v>-0.00132149494115219</v>
      </c>
      <c r="H3538" s="1">
        <v>-0.001574308016333403</v>
      </c>
      <c r="I3538" s="1">
        <v>-0.001904176785111455</v>
      </c>
      <c r="J3538" s="1">
        <v>-9.046337978768637e-05</v>
      </c>
      <c r="K3538" s="1">
        <v>-0.001513805517687095</v>
      </c>
      <c r="L3538" s="1">
        <v>-0.008649773903773861</v>
      </c>
      <c r="O3538" s="3" t="s">
        <v>3541</v>
      </c>
      <c r="P3538" s="2">
        <v>5.478698248881944</v>
      </c>
      <c r="Q3538" s="2">
        <v>5.018386232292158</v>
      </c>
      <c r="R3538" s="2">
        <v>3.2142416388306</v>
      </c>
      <c r="S3538" s="2">
        <v>1.51281439035389</v>
      </c>
      <c r="T3538" s="2">
        <v>0.7467057117061695</v>
      </c>
    </row>
    <row r="3539" spans="1:20">
      <c r="A3539" s="4">
        <v>42445</v>
      </c>
      <c r="B3539" s="1">
        <v>0.007502718897897775</v>
      </c>
      <c r="C3539" s="1">
        <v>0.001967849293218471</v>
      </c>
      <c r="D3539" s="1">
        <v>0.002590440650895864</v>
      </c>
      <c r="E3539" s="1">
        <v>-0.00163482443884444</v>
      </c>
      <c r="F3539" s="1">
        <v>-0.0007205023493581653</v>
      </c>
      <c r="G3539" s="1">
        <v>0.002150270851424496</v>
      </c>
      <c r="H3539" s="1">
        <v>0.005352448046473279</v>
      </c>
      <c r="I3539" s="1">
        <v>-0.0001824215582060251</v>
      </c>
      <c r="J3539" s="1">
        <v>0.0004401697994713683</v>
      </c>
      <c r="K3539" s="1">
        <v>-0.003785095290268936</v>
      </c>
      <c r="L3539" s="1">
        <v>-0.002870773200782661</v>
      </c>
      <c r="O3539" s="3" t="s">
        <v>3542</v>
      </c>
      <c r="P3539" s="2">
        <v>5.46283301828966</v>
      </c>
      <c r="Q3539" s="2">
        <v>5.002198565711182</v>
      </c>
      <c r="R3539" s="2">
        <v>3.209703263603142</v>
      </c>
      <c r="S3539" s="2">
        <v>1.508525107018781</v>
      </c>
      <c r="T3539" s="2">
        <v>0.7392601083067054</v>
      </c>
    </row>
    <row r="3540" spans="1:20">
      <c r="A3540" s="4">
        <v>42446</v>
      </c>
      <c r="B3540" s="1">
        <v>0.0008745605044884197</v>
      </c>
      <c r="C3540" s="1">
        <v>0.00407105881276415</v>
      </c>
      <c r="D3540" s="1">
        <v>0.001479588400302712</v>
      </c>
      <c r="E3540" s="1">
        <v>0.006859525165683111</v>
      </c>
      <c r="F3540" s="1">
        <v>0.01115124919453625</v>
      </c>
      <c r="G3540" s="1">
        <v>0.007179698782752153</v>
      </c>
      <c r="H3540" s="1">
        <v>-0.006305138278263733</v>
      </c>
      <c r="I3540" s="1">
        <v>-0.003108639969988003</v>
      </c>
      <c r="J3540" s="1">
        <v>-0.005700110382449441</v>
      </c>
      <c r="K3540" s="1">
        <v>-0.0003201736170690417</v>
      </c>
      <c r="L3540" s="1">
        <v>0.003971550411784097</v>
      </c>
      <c r="O3540" s="3" t="s">
        <v>3543</v>
      </c>
      <c r="P3540" s="2">
        <v>5.503819118812042</v>
      </c>
      <c r="Q3540" s="2">
        <v>5.012042138623255</v>
      </c>
      <c r="R3540" s="2">
        <v>3.218017809414492</v>
      </c>
      <c r="S3540" s="2">
        <v>1.506058933307216</v>
      </c>
      <c r="T3540" s="2">
        <v>0.7387274696618836</v>
      </c>
    </row>
    <row r="3541" spans="1:20">
      <c r="A3541" s="4">
        <v>42447</v>
      </c>
      <c r="B3541" s="1">
        <v>0.000228576397969027</v>
      </c>
      <c r="C3541" s="1">
        <v>0.003507530996602171</v>
      </c>
      <c r="D3541" s="1">
        <v>0.0001573819768057039</v>
      </c>
      <c r="E3541" s="1">
        <v>0.005391932702003333</v>
      </c>
      <c r="F3541" s="1">
        <v>-0.0009560574870272065</v>
      </c>
      <c r="G3541" s="1">
        <v>0.002212298742267249</v>
      </c>
      <c r="H3541" s="1">
        <v>-0.001983722344298222</v>
      </c>
      <c r="I3541" s="1">
        <v>0.001295232254334922</v>
      </c>
      <c r="J3541" s="1">
        <v>-0.002054916765461545</v>
      </c>
      <c r="K3541" s="1">
        <v>0.003179633959736083</v>
      </c>
      <c r="L3541" s="1">
        <v>-0.003168356229294456</v>
      </c>
      <c r="O3541" s="3" t="s">
        <v>3544</v>
      </c>
      <c r="P3541" s="2">
        <v>5.508632541637203</v>
      </c>
      <c r="Q3541" s="2">
        <v>5.032446456941643</v>
      </c>
      <c r="R3541" s="2">
        <v>3.22277915123727</v>
      </c>
      <c r="S3541" s="2">
        <v>1.516389782461238</v>
      </c>
      <c r="T3541" s="2">
        <v>0.7469652037629325</v>
      </c>
    </row>
    <row r="3542" spans="1:20">
      <c r="A3542" s="4">
        <v>42450</v>
      </c>
      <c r="B3542" s="1">
        <v>-0.002639949680842912</v>
      </c>
      <c r="C3542" s="1">
        <v>-0.004836525391990754</v>
      </c>
      <c r="D3542" s="1">
        <v>-0.0006996272576773599</v>
      </c>
      <c r="E3542" s="1">
        <v>0.0004447343441247309</v>
      </c>
      <c r="F3542" s="1">
        <v>0.0007096481188977322</v>
      </c>
      <c r="G3542" s="1">
        <v>-0.001430732126067924</v>
      </c>
      <c r="H3542" s="1">
        <v>-0.001209217554774988</v>
      </c>
      <c r="I3542" s="1">
        <v>-0.00340579326592283</v>
      </c>
      <c r="J3542" s="1">
        <v>0.0007311048683904531</v>
      </c>
      <c r="K3542" s="1">
        <v>0.001875466470192766</v>
      </c>
      <c r="L3542" s="1">
        <v>0.002140380244965545</v>
      </c>
      <c r="O3542" s="3" t="s">
        <v>3545</v>
      </c>
      <c r="P3542" s="2">
        <v>5.509891685021305</v>
      </c>
      <c r="Q3542" s="2">
        <v>5.050097918878106</v>
      </c>
      <c r="R3542" s="2">
        <v>3.2232863585909</v>
      </c>
      <c r="S3542" s="2">
        <v>1.524566054118275</v>
      </c>
      <c r="T3542" s="2">
        <v>0.7462510620873262</v>
      </c>
    </row>
    <row r="3543" spans="1:20">
      <c r="A3543" s="4">
        <v>42451</v>
      </c>
      <c r="B3543" s="1">
        <v>0.003361889281089603</v>
      </c>
      <c r="C3543" s="1">
        <v>0.0002220856950208017</v>
      </c>
      <c r="D3543" s="1">
        <v>0.0006094195436294747</v>
      </c>
      <c r="E3543" s="1">
        <v>0.002112307498990829</v>
      </c>
      <c r="F3543" s="1">
        <v>-0.000190830808590059</v>
      </c>
      <c r="G3543" s="1">
        <v>0.004625839200916859</v>
      </c>
      <c r="H3543" s="1">
        <v>-0.001263949919827256</v>
      </c>
      <c r="I3543" s="1">
        <v>-0.004403753505896058</v>
      </c>
      <c r="J3543" s="1">
        <v>-0.004016419657287384</v>
      </c>
      <c r="K3543" s="1">
        <v>-0.002513531701926031</v>
      </c>
      <c r="L3543" s="1">
        <v>-0.004816670009506918</v>
      </c>
      <c r="O3543" s="3" t="s">
        <v>3546</v>
      </c>
      <c r="P3543" s="2">
        <v>5.495345848225954</v>
      </c>
      <c r="Q3543" s="2">
        <v>5.025672992061413</v>
      </c>
      <c r="R3543" s="2">
        <v>3.22103125959513</v>
      </c>
      <c r="S3543" s="2">
        <v>1.525244081002428</v>
      </c>
      <c r="T3543" s="2">
        <v>0.7467806377497619</v>
      </c>
    </row>
    <row r="3544" spans="1:20">
      <c r="A3544" s="4">
        <v>42452</v>
      </c>
      <c r="B3544" s="1">
        <v>0.0008048298333733772</v>
      </c>
      <c r="C3544" s="1">
        <v>-0.0004497733180216512</v>
      </c>
      <c r="D3544" s="1">
        <v>0.0005207580459380967</v>
      </c>
      <c r="E3544" s="1">
        <v>-0.001017039137163556</v>
      </c>
      <c r="F3544" s="1">
        <v>-0.005534200125222766</v>
      </c>
      <c r="G3544" s="1">
        <v>-0.0007334664439101468</v>
      </c>
      <c r="H3544" s="1">
        <v>0.001538296277283635</v>
      </c>
      <c r="I3544" s="1">
        <v>0.0002836931258884956</v>
      </c>
      <c r="J3544" s="1">
        <v>0.001254224489848355</v>
      </c>
      <c r="K3544" s="1">
        <v>-0.0002835726932534088</v>
      </c>
      <c r="L3544" s="1">
        <v>-0.004800733681312619</v>
      </c>
      <c r="O3544" s="3" t="s">
        <v>3547</v>
      </c>
      <c r="P3544" s="2">
        <v>5.513820592528985</v>
      </c>
      <c r="Q3544" s="2">
        <v>5.026789122140802</v>
      </c>
      <c r="R3544" s="2">
        <v>3.222994218995369</v>
      </c>
      <c r="S3544" s="2">
        <v>1.528465865512521</v>
      </c>
      <c r="T3544" s="2">
        <v>0.7466381289968207</v>
      </c>
    </row>
    <row r="3545" spans="1:20">
      <c r="A3545" s="4">
        <v>42453</v>
      </c>
      <c r="B3545" s="1">
        <v>-0.003368317302175572</v>
      </c>
      <c r="C3545" s="1">
        <v>-0.004103797604227744</v>
      </c>
      <c r="D3545" s="1">
        <v>0.001613151012044067</v>
      </c>
      <c r="E3545" s="1">
        <v>-0.003227296100923316</v>
      </c>
      <c r="F3545" s="1">
        <v>-0.009098808209877185</v>
      </c>
      <c r="G3545" s="1">
        <v>-0.0046894751865596</v>
      </c>
      <c r="H3545" s="1">
        <v>0.001321157884384139</v>
      </c>
      <c r="I3545" s="1">
        <v>0.0005856775823318561</v>
      </c>
      <c r="J3545" s="1">
        <v>0.006302626198603667</v>
      </c>
      <c r="K3545" s="1">
        <v>0.001462179085636173</v>
      </c>
      <c r="L3545" s="1">
        <v>-0.004409333023317585</v>
      </c>
      <c r="O3545" s="3" t="s">
        <v>3548</v>
      </c>
      <c r="P3545" s="2">
        <v>5.51825827983772</v>
      </c>
      <c r="Q3545" s="2">
        <v>5.024528206518342</v>
      </c>
      <c r="R3545" s="2">
        <v>3.224672619166923</v>
      </c>
      <c r="S3545" s="2">
        <v>1.526911355907476</v>
      </c>
      <c r="T3545" s="2">
        <v>0.7425060841698304</v>
      </c>
    </row>
    <row r="3546" spans="1:20">
      <c r="A3546" s="4">
        <v>42454</v>
      </c>
      <c r="B3546" s="1">
        <v>0.008517145314132613</v>
      </c>
      <c r="C3546" s="1">
        <v>0.00309277785579698</v>
      </c>
      <c r="D3546" s="1">
        <v>0.003226922745824368</v>
      </c>
      <c r="E3546" s="1">
        <v>-0.0007052887752393433</v>
      </c>
      <c r="F3546" s="1">
        <v>-0.01241809439617958</v>
      </c>
      <c r="G3546" s="1">
        <v>-0.001188135037692661</v>
      </c>
      <c r="H3546" s="1">
        <v>0.009705280351825163</v>
      </c>
      <c r="I3546" s="1">
        <v>0.004280912893489752</v>
      </c>
      <c r="J3546" s="1">
        <v>0.004415057783516918</v>
      </c>
      <c r="K3546" s="1">
        <v>0.0004828462624533181</v>
      </c>
      <c r="L3546" s="1">
        <v>-0.01122995935848692</v>
      </c>
      <c r="O3546" s="3" t="s">
        <v>3549</v>
      </c>
      <c r="P3546" s="2">
        <v>5.49967103499587</v>
      </c>
      <c r="Q3546" s="2">
        <v>5.003908559702057</v>
      </c>
      <c r="R3546" s="2">
        <v>3.229874503066043</v>
      </c>
      <c r="S3546" s="2">
        <v>1.5219835608421</v>
      </c>
      <c r="T3546" s="2">
        <v>0.7357501637153022</v>
      </c>
    </row>
    <row r="3547" spans="1:20">
      <c r="A3547" s="4">
        <v>42457</v>
      </c>
      <c r="B3547" s="1">
        <v>-2.18346170851591e-05</v>
      </c>
      <c r="C3547" s="1">
        <v>-0.001087668893561156</v>
      </c>
      <c r="D3547" s="1">
        <v>-0.00428112300379957</v>
      </c>
      <c r="E3547" s="1">
        <v>-0.005975628446094561</v>
      </c>
      <c r="F3547" s="1">
        <v>-0.003468423218886629</v>
      </c>
      <c r="G3547" s="1">
        <v>0.0006563025554782165</v>
      </c>
      <c r="H3547" s="1">
        <v>-0.0006781371725633756</v>
      </c>
      <c r="I3547" s="1">
        <v>-0.001743971449039372</v>
      </c>
      <c r="J3547" s="1">
        <v>-0.004937425559277786</v>
      </c>
      <c r="K3547" s="1">
        <v>-0.006631931001572777</v>
      </c>
      <c r="L3547" s="1">
        <v>-0.004124725774364846</v>
      </c>
      <c r="O3547" s="3" t="s">
        <v>3550</v>
      </c>
      <c r="P3547" s="2">
        <v>5.546512532380856</v>
      </c>
      <c r="Q3547" s="2">
        <v>5.019384537287936</v>
      </c>
      <c r="R3547" s="2">
        <v>3.240297058566145</v>
      </c>
      <c r="S3547" s="2">
        <v>1.52091012292054</v>
      </c>
      <c r="T3547" s="2">
        <v>0.7266135487302811</v>
      </c>
    </row>
    <row r="3548" spans="1:20">
      <c r="A3548" s="4">
        <v>42458</v>
      </c>
      <c r="B3548" s="1">
        <v>0.003857561682274468</v>
      </c>
      <c r="C3548" s="1">
        <v>0.008739957928647568</v>
      </c>
      <c r="D3548" s="1">
        <v>0.005721848801178542</v>
      </c>
      <c r="E3548" s="1">
        <v>0.005699241791059739</v>
      </c>
      <c r="F3548" s="1">
        <v>0.0133522343906689</v>
      </c>
      <c r="G3548" s="1">
        <v>0.006476737036277935</v>
      </c>
      <c r="H3548" s="1">
        <v>-0.002619175354003467</v>
      </c>
      <c r="I3548" s="1">
        <v>0.002263220892369633</v>
      </c>
      <c r="J3548" s="1">
        <v>-0.0007548882350993935</v>
      </c>
      <c r="K3548" s="1">
        <v>-0.000777495245218196</v>
      </c>
      <c r="L3548" s="1">
        <v>0.006875497354390969</v>
      </c>
      <c r="O3548" s="3" t="s">
        <v>3551</v>
      </c>
      <c r="P3548" s="2">
        <v>5.546391426403553</v>
      </c>
      <c r="Q3548" s="2">
        <v>5.013925108861907</v>
      </c>
      <c r="R3548" s="2">
        <v>3.226424948289573</v>
      </c>
      <c r="S3548" s="2">
        <v>1.511821729126062</v>
      </c>
      <c r="T3548" s="2">
        <v>0.7240933454267073</v>
      </c>
    </row>
    <row r="3549" spans="1:20">
      <c r="A3549" s="4">
        <v>42459</v>
      </c>
      <c r="B3549" s="1">
        <v>0.002386474886808987</v>
      </c>
      <c r="C3549" s="1">
        <v>0.004587635501518417</v>
      </c>
      <c r="D3549" s="1">
        <v>0.007012780111261829</v>
      </c>
      <c r="E3549" s="1">
        <v>0.006485448251593473</v>
      </c>
      <c r="F3549" s="1">
        <v>0.005478936828099856</v>
      </c>
      <c r="G3549" s="1">
        <v>0.004113550278988187</v>
      </c>
      <c r="H3549" s="1">
        <v>-0.0017270753921792</v>
      </c>
      <c r="I3549" s="1">
        <v>0.0004740852225302294</v>
      </c>
      <c r="J3549" s="1">
        <v>0.002899229832273642</v>
      </c>
      <c r="K3549" s="1">
        <v>0.002371897972605286</v>
      </c>
      <c r="L3549" s="1">
        <v>0.001365386549111669</v>
      </c>
      <c r="O3549" s="3" t="s">
        <v>3552</v>
      </c>
      <c r="P3549" s="2">
        <v>5.567786973444943</v>
      </c>
      <c r="Q3549" s="2">
        <v>5.05774660337075</v>
      </c>
      <c r="R3549" s="2">
        <v>3.244886064012037</v>
      </c>
      <c r="S3549" s="2">
        <v>1.52043796670533</v>
      </c>
      <c r="T3549" s="2">
        <v>0.7337616094955683</v>
      </c>
    </row>
    <row r="3550" spans="1:20">
      <c r="A3550" s="4">
        <v>42460</v>
      </c>
      <c r="B3550" s="1">
        <v>0.0001464844715739488</v>
      </c>
      <c r="C3550" s="1">
        <v>0.003904126438822875</v>
      </c>
      <c r="D3550" s="1">
        <v>0.001559559161594226</v>
      </c>
      <c r="E3550" s="1">
        <v>-0.0003995596913989319</v>
      </c>
      <c r="F3550" s="1">
        <v>-0.001101356638549156</v>
      </c>
      <c r="G3550" s="1">
        <v>-0.002758173115924301</v>
      </c>
      <c r="H3550" s="1">
        <v>0.002904657587498249</v>
      </c>
      <c r="I3550" s="1">
        <v>0.006662299554747175</v>
      </c>
      <c r="J3550" s="1">
        <v>0.004317732277518527</v>
      </c>
      <c r="K3550" s="1">
        <v>0.00235861342452548</v>
      </c>
      <c r="L3550" s="1">
        <v>0.001656816477375145</v>
      </c>
      <c r="O3550" s="3" t="s">
        <v>3553</v>
      </c>
      <c r="P3550" s="2">
        <v>5.581074357232172</v>
      </c>
      <c r="Q3550" s="2">
        <v>5.080949701246057</v>
      </c>
      <c r="R3550" s="2">
        <v>3.267641736465051</v>
      </c>
      <c r="S3550" s="2">
        <v>1.530298688458155</v>
      </c>
      <c r="T3550" s="2">
        <v>0.7377818430008795</v>
      </c>
    </row>
    <row r="3551" spans="1:20">
      <c r="A3551" s="4">
        <v>42461</v>
      </c>
      <c r="B3551" s="1">
        <v>0.003462661720207594</v>
      </c>
      <c r="C3551" s="1">
        <v>-0.004943194678121432</v>
      </c>
      <c r="D3551" s="1">
        <v>-0.003369145235432303</v>
      </c>
      <c r="E3551" s="1">
        <v>-0.004410166311283881</v>
      </c>
      <c r="F3551" s="1">
        <v>-0.00927047290435945</v>
      </c>
      <c r="G3551" s="1">
        <v>-0.01423574391930371</v>
      </c>
      <c r="H3551" s="1">
        <v>0.01769840563951131</v>
      </c>
      <c r="I3551" s="1">
        <v>0.009292549241182169</v>
      </c>
      <c r="J3551" s="1">
        <v>0.01086659868387141</v>
      </c>
      <c r="K3551" s="1">
        <v>0.009825577608019831</v>
      </c>
      <c r="L3551" s="1">
        <v>0.00496527101494415</v>
      </c>
      <c r="O3551" s="3" t="s">
        <v>3554</v>
      </c>
      <c r="P3551" s="2">
        <v>5.581891897960206</v>
      </c>
      <c r="Q3551" s="2">
        <v>5.100786371309021</v>
      </c>
      <c r="R3551" s="2">
        <v>3.272737817071963</v>
      </c>
      <c r="S3551" s="2">
        <v>1.529687242786447</v>
      </c>
      <c r="T3551" s="2">
        <v>0.7369692820702894</v>
      </c>
    </row>
    <row r="3552" spans="1:20">
      <c r="A3552" s="4">
        <v>42464</v>
      </c>
      <c r="B3552" s="1">
        <v>0.007741528733660852</v>
      </c>
      <c r="C3552" s="1">
        <v>0.01144655194133892</v>
      </c>
      <c r="D3552" s="1">
        <v>0.006798276174671214</v>
      </c>
      <c r="E3552" s="1">
        <v>0.001848527968365099</v>
      </c>
      <c r="F3552" s="1">
        <v>-0.002935435670748943</v>
      </c>
      <c r="G3552" s="1">
        <v>0.002847004456180802</v>
      </c>
      <c r="H3552" s="1">
        <v>0.00489452427748005</v>
      </c>
      <c r="I3552" s="1">
        <v>0.008599547485158121</v>
      </c>
      <c r="J3552" s="1">
        <v>0.003951271718490412</v>
      </c>
      <c r="K3552" s="1">
        <v>-0.0009984764878157026</v>
      </c>
      <c r="L3552" s="1">
        <v>-0.005782440126929744</v>
      </c>
      <c r="O3552" s="3" t="s">
        <v>3555</v>
      </c>
      <c r="P3552" s="2">
        <v>5.60122010136161</v>
      </c>
      <c r="Q3552" s="2">
        <v>5.075572191264132</v>
      </c>
      <c r="R3552" s="2">
        <v>3.261711488048756</v>
      </c>
      <c r="S3552" s="2">
        <v>1.522941067641509</v>
      </c>
      <c r="T3552" s="2">
        <v>0.7301372283095116</v>
      </c>
    </row>
    <row r="3553" spans="1:20">
      <c r="A3553" s="4">
        <v>42465</v>
      </c>
      <c r="B3553" s="1">
        <v>0.002594782031627441</v>
      </c>
      <c r="C3553" s="1">
        <v>0.003230591400170901</v>
      </c>
      <c r="D3553" s="1">
        <v>0.002587190145535878</v>
      </c>
      <c r="E3553" s="1">
        <v>0.0007641928700461431</v>
      </c>
      <c r="F3553" s="1">
        <v>-0.007778244396316247</v>
      </c>
      <c r="G3553" s="1">
        <v>-0.01016251800041146</v>
      </c>
      <c r="H3553" s="1">
        <v>0.0127573000320389</v>
      </c>
      <c r="I3553" s="1">
        <v>0.01339310940058236</v>
      </c>
      <c r="J3553" s="1">
        <v>0.01274970814594734</v>
      </c>
      <c r="K3553" s="1">
        <v>0.0109267108704576</v>
      </c>
      <c r="L3553" s="1">
        <v>0.0023842736040951</v>
      </c>
      <c r="O3553" s="3" t="s">
        <v>3556</v>
      </c>
      <c r="P3553" s="2">
        <v>5.64458210771986</v>
      </c>
      <c r="Q3553" s="2">
        <v>5.133669991983452</v>
      </c>
      <c r="R3553" s="2">
        <v>3.283885503546609</v>
      </c>
      <c r="S3553" s="2">
        <v>1.525756266799216</v>
      </c>
      <c r="T3553" s="2">
        <v>0.7279939574449901</v>
      </c>
    </row>
    <row r="3554" spans="1:20">
      <c r="A3554" s="4">
        <v>42466</v>
      </c>
      <c r="B3554" s="1">
        <v>0.0008151550890025394</v>
      </c>
      <c r="C3554" s="1">
        <v>0.003794392256293744</v>
      </c>
      <c r="D3554" s="1">
        <v>0.0005265462352568306</v>
      </c>
      <c r="E3554" s="1">
        <v>0.0026716677772054</v>
      </c>
      <c r="F3554" s="1">
        <v>0.003502173209753323</v>
      </c>
      <c r="G3554" s="1">
        <v>0.005860836312245432</v>
      </c>
      <c r="H3554" s="1">
        <v>-0.005045681223242893</v>
      </c>
      <c r="I3554" s="1">
        <v>-0.002066444055951688</v>
      </c>
      <c r="J3554" s="1">
        <v>-0.005334290076988601</v>
      </c>
      <c r="K3554" s="1">
        <v>-0.003189168535040032</v>
      </c>
      <c r="L3554" s="1">
        <v>-0.002358663102492109</v>
      </c>
      <c r="O3554" s="3" t="s">
        <v>3557</v>
      </c>
      <c r="P3554" s="2">
        <v>5.659228567949017</v>
      </c>
      <c r="Q3554" s="2">
        <v>5.150254782110869</v>
      </c>
      <c r="R3554" s="2">
        <v>3.292381539760453</v>
      </c>
      <c r="S3554" s="2">
        <v>1.526922238859733</v>
      </c>
      <c r="T3554" s="2">
        <v>0.7223314425249415</v>
      </c>
    </row>
    <row r="3555" spans="1:20">
      <c r="A3555" s="4">
        <v>42467</v>
      </c>
      <c r="B3555" s="1">
        <v>0.008020994247459612</v>
      </c>
      <c r="C3555" s="1">
        <v>-0.000141306228819138</v>
      </c>
      <c r="D3555" s="1">
        <v>0.003787242419386994</v>
      </c>
      <c r="E3555" s="1">
        <v>0.0001115895965335678</v>
      </c>
      <c r="F3555" s="1">
        <v>0.004650889567515026</v>
      </c>
      <c r="G3555" s="1">
        <v>0.001239720649613529</v>
      </c>
      <c r="H3555" s="1">
        <v>0.006781273597846083</v>
      </c>
      <c r="I3555" s="1">
        <v>-0.001381026878432667</v>
      </c>
      <c r="J3555" s="1">
        <v>0.002547521769773464</v>
      </c>
      <c r="K3555" s="1">
        <v>-0.001128131053079962</v>
      </c>
      <c r="L3555" s="1">
        <v>0.003411168917901497</v>
      </c>
      <c r="O3555" s="3" t="s">
        <v>3558</v>
      </c>
      <c r="P3555" s="2">
        <v>5.66384171691601</v>
      </c>
      <c r="Q3555" s="2">
        <v>5.16979686897405</v>
      </c>
      <c r="R3555" s="2">
        <v>3.294115130865243</v>
      </c>
      <c r="S3555" s="2">
        <v>1.531001667803592</v>
      </c>
      <c r="T3555" s="2">
        <v>0.7248611723515148</v>
      </c>
    </row>
    <row r="3556" spans="1:20">
      <c r="A3556" s="4">
        <v>42468</v>
      </c>
      <c r="B3556" s="1">
        <v>-0.002973219092890056</v>
      </c>
      <c r="C3556" s="1">
        <v>0.002885729798227654</v>
      </c>
      <c r="D3556" s="1">
        <v>0.002113704415612983</v>
      </c>
      <c r="E3556" s="1">
        <v>-0.003015402548013468</v>
      </c>
      <c r="F3556" s="1">
        <v>-0.001545206783001629</v>
      </c>
      <c r="G3556" s="1">
        <v>-0.002146188451855102</v>
      </c>
      <c r="H3556" s="1">
        <v>-0.0008270306410349537</v>
      </c>
      <c r="I3556" s="1">
        <v>0.005031918250082867</v>
      </c>
      <c r="J3556" s="1">
        <v>0.004259892867468196</v>
      </c>
      <c r="K3556" s="1">
        <v>-0.0008692140961583661</v>
      </c>
      <c r="L3556" s="1">
        <v>0.000600981668853473</v>
      </c>
      <c r="O3556" s="3" t="s">
        <v>3559</v>
      </c>
      <c r="P3556" s="2">
        <v>5.709271358745915</v>
      </c>
      <c r="Q3556" s="2">
        <v>5.169066344474734</v>
      </c>
      <c r="R3556" s="2">
        <v>3.3065907434232</v>
      </c>
      <c r="S3556" s="2">
        <v>1.531172511661995</v>
      </c>
      <c r="T3556" s="2">
        <v>0.7282324216159012</v>
      </c>
    </row>
    <row r="3557" spans="1:20">
      <c r="A3557" s="4">
        <v>42471</v>
      </c>
      <c r="B3557" s="1">
        <v>-0.009856342657387662</v>
      </c>
      <c r="C3557" s="1">
        <v>-0.002243612676889883</v>
      </c>
      <c r="D3557" s="1">
        <v>-0.005472138639111557</v>
      </c>
      <c r="E3557" s="1">
        <v>0.001321826210803012</v>
      </c>
      <c r="F3557" s="1">
        <v>0.001915582709166586</v>
      </c>
      <c r="G3557" s="1">
        <v>0.001199487115853826</v>
      </c>
      <c r="H3557" s="1">
        <v>-0.01105582977324149</v>
      </c>
      <c r="I3557" s="1">
        <v>-0.003443099792743709</v>
      </c>
      <c r="J3557" s="1">
        <v>-0.006671625754965382</v>
      </c>
      <c r="K3557" s="1">
        <v>0.0001223390949491865</v>
      </c>
      <c r="L3557" s="1">
        <v>0.00071609559331276</v>
      </c>
      <c r="O3557" s="3" t="s">
        <v>3560</v>
      </c>
      <c r="P3557" s="2">
        <v>5.692296444135601</v>
      </c>
      <c r="Q3557" s="2">
        <v>5.183982873254</v>
      </c>
      <c r="R3557" s="2">
        <v>3.313579898878199</v>
      </c>
      <c r="S3557" s="2">
        <v>1.526555410168881</v>
      </c>
      <c r="T3557" s="2">
        <v>0.7271071519384186</v>
      </c>
    </row>
    <row r="3558" spans="1:20">
      <c r="A3558" s="4">
        <v>42472</v>
      </c>
      <c r="B3558" s="1">
        <v>-0.004825712887385314</v>
      </c>
      <c r="C3558" s="1">
        <v>-0.002302084992647502</v>
      </c>
      <c r="D3558" s="1">
        <v>-0.001816867149644241</v>
      </c>
      <c r="E3558" s="1">
        <v>0.002596094702630447</v>
      </c>
      <c r="F3558" s="1">
        <v>0.0106991025822738</v>
      </c>
      <c r="G3558" s="1">
        <v>0.00681649177889776</v>
      </c>
      <c r="H3558" s="1">
        <v>-0.01164220466628307</v>
      </c>
      <c r="I3558" s="1">
        <v>-0.009118576771545261</v>
      </c>
      <c r="J3558" s="1">
        <v>-0.008633358928542001</v>
      </c>
      <c r="K3558" s="1">
        <v>-0.004220397076267313</v>
      </c>
      <c r="L3558" s="1">
        <v>0.003882610803376041</v>
      </c>
      <c r="O3558" s="3" t="s">
        <v>3561</v>
      </c>
      <c r="P3558" s="2">
        <v>5.636191219874771</v>
      </c>
      <c r="Q3558" s="2">
        <v>5.172352023562787</v>
      </c>
      <c r="R3558" s="2">
        <v>3.295447530279764</v>
      </c>
      <c r="S3558" s="2">
        <v>1.528573251122286</v>
      </c>
      <c r="T3558" s="2">
        <v>0.7284999858263832</v>
      </c>
    </row>
    <row r="3559" spans="1:20">
      <c r="A3559" s="4">
        <v>42474</v>
      </c>
      <c r="B3559" s="1">
        <v>-0.004069473550931901</v>
      </c>
      <c r="C3559" s="1">
        <v>-0.0003084849356238539</v>
      </c>
      <c r="D3559" s="1">
        <v>0.001533994439294917</v>
      </c>
      <c r="E3559" s="1">
        <v>0.004425875800478485</v>
      </c>
      <c r="F3559" s="1">
        <v>0.01222155161953609</v>
      </c>
      <c r="G3559" s="1">
        <v>0.02125477001354081</v>
      </c>
      <c r="H3559" s="1">
        <v>-0.02532424356447271</v>
      </c>
      <c r="I3559" s="1">
        <v>-0.02156325494916467</v>
      </c>
      <c r="J3559" s="1">
        <v>-0.0197207755742459</v>
      </c>
      <c r="K3559" s="1">
        <v>-0.01682889421306233</v>
      </c>
      <c r="L3559" s="1">
        <v>-0.009033218394004727</v>
      </c>
      <c r="O3559" s="3" t="s">
        <v>3562</v>
      </c>
      <c r="P3559" s="2">
        <v>5.608992579269254</v>
      </c>
      <c r="Q3559" s="2">
        <v>5.160444829592653</v>
      </c>
      <c r="R3559" s="2">
        <v>3.289460139918623</v>
      </c>
      <c r="S3559" s="2">
        <v>1.532541572042107</v>
      </c>
      <c r="T3559" s="2">
        <v>0.7362942819059247</v>
      </c>
    </row>
    <row r="3560" spans="1:20">
      <c r="A3560" s="4">
        <v>42475</v>
      </c>
      <c r="B3560" s="1">
        <v>0.004627188278830907</v>
      </c>
      <c r="C3560" s="1">
        <v>0.004259021317404299</v>
      </c>
      <c r="D3560" s="1">
        <v>0.003494880095629593</v>
      </c>
      <c r="E3560" s="1">
        <v>0.003556946977468334</v>
      </c>
      <c r="F3560" s="1">
        <v>0.0006171882944621121</v>
      </c>
      <c r="G3560" s="1">
        <v>-0.001446422114186996</v>
      </c>
      <c r="H3560" s="1">
        <v>0.006073610393017903</v>
      </c>
      <c r="I3560" s="1">
        <v>0.005705443431591295</v>
      </c>
      <c r="J3560" s="1">
        <v>0.004941302209816589</v>
      </c>
      <c r="K3560" s="1">
        <v>0.00500336909165533</v>
      </c>
      <c r="L3560" s="1">
        <v>0.002063610408649108</v>
      </c>
      <c r="O3560" s="3" t="s">
        <v>3563</v>
      </c>
      <c r="P3560" s="2">
        <v>5.586166932320544</v>
      </c>
      <c r="Q3560" s="2">
        <v>5.158852910101606</v>
      </c>
      <c r="R3560" s="2">
        <v>3.29450615348154</v>
      </c>
      <c r="S3560" s="2">
        <v>1.539324410699035</v>
      </c>
      <c r="T3560" s="2">
        <v>0.7452929404794072</v>
      </c>
    </row>
    <row r="3561" spans="1:20">
      <c r="A3561" s="4">
        <v>42478</v>
      </c>
      <c r="B3561" s="1">
        <v>0.001253596476104679</v>
      </c>
      <c r="C3561" s="1">
        <v>0.0008922194970246711</v>
      </c>
      <c r="D3561" s="1">
        <v>-0.002015683450975803</v>
      </c>
      <c r="E3561" s="1">
        <v>-0.00785008703525425</v>
      </c>
      <c r="F3561" s="1">
        <v>-0.005140639194191055</v>
      </c>
      <c r="G3561" s="1">
        <v>-0.002132539331267891</v>
      </c>
      <c r="H3561" s="1">
        <v>0.00338613580737257</v>
      </c>
      <c r="I3561" s="1">
        <v>0.003024758828292562</v>
      </c>
      <c r="J3561" s="1">
        <v>0.0001168558802921993</v>
      </c>
      <c r="K3561" s="1">
        <v>-0.005717547703986359</v>
      </c>
      <c r="L3561" s="1">
        <v>-0.003008099862923164</v>
      </c>
      <c r="O3561" s="3" t="s">
        <v>3564</v>
      </c>
      <c r="P3561" s="2">
        <v>5.61201517847337</v>
      </c>
      <c r="Q3561" s="2">
        <v>5.180824574619082</v>
      </c>
      <c r="R3561" s="2">
        <v>3.306020057462272</v>
      </c>
      <c r="S3561" s="2">
        <v>1.544799706009014</v>
      </c>
      <c r="T3561" s="2">
        <v>0.7457529265582163</v>
      </c>
    </row>
    <row r="3562" spans="1:20">
      <c r="A3562" s="4">
        <v>42479</v>
      </c>
      <c r="B3562" s="1">
        <v>0.008050774356908708</v>
      </c>
      <c r="C3562" s="1">
        <v>0.002530313975897647</v>
      </c>
      <c r="D3562" s="1">
        <v>0.004838272208933292</v>
      </c>
      <c r="E3562" s="1">
        <v>0.004904080886549034</v>
      </c>
      <c r="F3562" s="1">
        <v>0.01393720276018451</v>
      </c>
      <c r="G3562" s="1">
        <v>-0.0004838709677419395</v>
      </c>
      <c r="H3562" s="1">
        <v>0.008534645324650647</v>
      </c>
      <c r="I3562" s="1">
        <v>0.003014184943639586</v>
      </c>
      <c r="J3562" s="1">
        <v>0.005322143176675231</v>
      </c>
      <c r="K3562" s="1">
        <v>0.005387951854290973</v>
      </c>
      <c r="L3562" s="1">
        <v>0.01442107372792645</v>
      </c>
      <c r="O3562" s="3" t="s">
        <v>3565</v>
      </c>
      <c r="P3562" s="2">
        <v>5.61905038092495</v>
      </c>
      <c r="Q3562" s="2">
        <v>5.185447007315222</v>
      </c>
      <c r="R3562" s="2">
        <v>3.299356167543851</v>
      </c>
      <c r="S3562" s="2">
        <v>1.532672893864808</v>
      </c>
      <c r="T3562" s="2">
        <v>0.7419192798347685</v>
      </c>
    </row>
    <row r="3563" spans="1:20">
      <c r="A3563" s="4">
        <v>42480</v>
      </c>
      <c r="B3563" s="1">
        <v>0.002357997433675596</v>
      </c>
      <c r="C3563" s="1">
        <v>0.002193749596162142</v>
      </c>
      <c r="D3563" s="1">
        <v>0.0003504563804206384</v>
      </c>
      <c r="E3563" s="1">
        <v>0.001993984678416716</v>
      </c>
      <c r="F3563" s="1">
        <v>0.001228581500292147</v>
      </c>
      <c r="G3563" s="1">
        <v>-0.002501210263030407</v>
      </c>
      <c r="H3563" s="1">
        <v>0.004859207696706003</v>
      </c>
      <c r="I3563" s="1">
        <v>0.004694959859192549</v>
      </c>
      <c r="J3563" s="1">
        <v>0.002851666643451045</v>
      </c>
      <c r="K3563" s="1">
        <v>0.004495194941447123</v>
      </c>
      <c r="L3563" s="1">
        <v>0.003729791763322554</v>
      </c>
      <c r="O3563" s="3" t="s">
        <v>3566</v>
      </c>
      <c r="P3563" s="2">
        <v>5.664288087641879</v>
      </c>
      <c r="Q3563" s="2">
        <v>5.198567816349108</v>
      </c>
      <c r="R3563" s="2">
        <v>3.315319350796651</v>
      </c>
      <c r="S3563" s="2">
        <v>1.540189245708943</v>
      </c>
      <c r="T3563" s="2">
        <v>0.7522595592695157</v>
      </c>
    </row>
    <row r="3564" spans="1:20">
      <c r="A3564" s="4">
        <v>42481</v>
      </c>
      <c r="B3564" s="1">
        <v>0.002733873310195589</v>
      </c>
      <c r="C3564" s="1">
        <v>0.003219598727937534</v>
      </c>
      <c r="D3564" s="1">
        <v>0.007352290830970887</v>
      </c>
      <c r="E3564" s="1">
        <v>0.004393385357240653</v>
      </c>
      <c r="F3564" s="1">
        <v>0.00676606052845119</v>
      </c>
      <c r="G3564" s="1">
        <v>0.008614413977189983</v>
      </c>
      <c r="H3564" s="1">
        <v>-0.005880540666994394</v>
      </c>
      <c r="I3564" s="1">
        <v>-0.005394815249252449</v>
      </c>
      <c r="J3564" s="1">
        <v>-0.001262123146219096</v>
      </c>
      <c r="K3564" s="1">
        <v>-0.00422102861994933</v>
      </c>
      <c r="L3564" s="1">
        <v>-0.001848353448738793</v>
      </c>
      <c r="O3564" s="3" t="s">
        <v>3567</v>
      </c>
      <c r="P3564" s="2">
        <v>5.677644464416137</v>
      </c>
      <c r="Q3564" s="2">
        <v>5.209972172396846</v>
      </c>
      <c r="R3564" s="2">
        <v>3.31648122561627</v>
      </c>
      <c r="S3564" s="2">
        <v>1.543260359466748</v>
      </c>
      <c r="T3564" s="2">
        <v>0.7531837714474522</v>
      </c>
    </row>
    <row r="3565" spans="1:20">
      <c r="A3565" s="4">
        <v>42482</v>
      </c>
      <c r="B3565" s="1">
        <v>0.006028883322629186</v>
      </c>
      <c r="C3565" s="1">
        <v>-0.0008349022540498074</v>
      </c>
      <c r="D3565" s="1">
        <v>0.0009910984436358738</v>
      </c>
      <c r="E3565" s="1">
        <v>-0.0006758150150967257</v>
      </c>
      <c r="F3565" s="1">
        <v>-0.0001204902708424882</v>
      </c>
      <c r="G3565" s="1">
        <v>-0.004290468743734843</v>
      </c>
      <c r="H3565" s="1">
        <v>0.01031935206636403</v>
      </c>
      <c r="I3565" s="1">
        <v>0.003455566489685147</v>
      </c>
      <c r="J3565" s="1">
        <v>0.005281567187370717</v>
      </c>
      <c r="K3565" s="1">
        <v>0.003614653728638118</v>
      </c>
      <c r="L3565" s="1">
        <v>0.004169978472892355</v>
      </c>
      <c r="O3565" s="3" t="s">
        <v>3568</v>
      </c>
      <c r="P3565" s="2">
        <v>5.693166425082184</v>
      </c>
      <c r="Q3565" s="2">
        <v>5.226746192175685</v>
      </c>
      <c r="R3565" s="2">
        <v>3.340864960122456</v>
      </c>
      <c r="S3565" s="2">
        <v>1.55004049693244</v>
      </c>
      <c r="T3565" s="2">
        <v>0.7582798584341128</v>
      </c>
    </row>
    <row r="3566" spans="1:20">
      <c r="A3566" s="4">
        <v>42485</v>
      </c>
      <c r="B3566" s="1">
        <v>0.009290374660220202</v>
      </c>
      <c r="C3566" s="1">
        <v>-0.001659776428705961</v>
      </c>
      <c r="D3566" s="1">
        <v>0.001686497333734494</v>
      </c>
      <c r="E3566" s="1">
        <v>-0.001197954774065813</v>
      </c>
      <c r="F3566" s="1">
        <v>-0.009373261592428239</v>
      </c>
      <c r="G3566" s="1">
        <v>-0.0007651417525773585</v>
      </c>
      <c r="H3566" s="1">
        <v>0.01005551641279756</v>
      </c>
      <c r="I3566" s="1">
        <v>-0.0008946346761286028</v>
      </c>
      <c r="J3566" s="1">
        <v>0.002451639086311852</v>
      </c>
      <c r="K3566" s="1">
        <v>-0.000432813021488454</v>
      </c>
      <c r="L3566" s="1">
        <v>-0.008608119839850881</v>
      </c>
      <c r="O3566" s="3" t="s">
        <v>3569</v>
      </c>
      <c r="P3566" s="2">
        <v>5.727489861195314</v>
      </c>
      <c r="Q3566" s="2">
        <v>5.222382369998491</v>
      </c>
      <c r="R3566" s="2">
        <v>3.34417608618483</v>
      </c>
      <c r="S3566" s="2">
        <v>1.548992956290605</v>
      </c>
      <c r="T3566" s="2">
        <v>0.7581884930885957</v>
      </c>
    </row>
    <row r="3567" spans="1:20">
      <c r="A3567" s="4">
        <v>42486</v>
      </c>
      <c r="B3567" s="1">
        <v>0.004895257793392949</v>
      </c>
      <c r="C3567" s="1">
        <v>-0.0001910917086223041</v>
      </c>
      <c r="D3567" s="1">
        <v>-0.003833251631444323</v>
      </c>
      <c r="E3567" s="1">
        <v>-0.005106517623639006</v>
      </c>
      <c r="F3567" s="1">
        <v>-0.005074424898888985</v>
      </c>
      <c r="G3567" s="1">
        <v>0.003183814935719287</v>
      </c>
      <c r="H3567" s="1">
        <v>0.001711442857673662</v>
      </c>
      <c r="I3567" s="1">
        <v>-0.003374906644341591</v>
      </c>
      <c r="J3567" s="1">
        <v>-0.00701706656716361</v>
      </c>
      <c r="K3567" s="1">
        <v>-0.008290332559358293</v>
      </c>
      <c r="L3567" s="1">
        <v>-0.008258239834608272</v>
      </c>
      <c r="O3567" s="3" t="s">
        <v>3570</v>
      </c>
      <c r="P3567" s="2">
        <v>5.780700387868431</v>
      </c>
      <c r="Q3567" s="2">
        <v>5.213714382839078</v>
      </c>
      <c r="R3567" s="2">
        <v>3.34981603023772</v>
      </c>
      <c r="S3567" s="2">
        <v>1.547137332783622</v>
      </c>
      <c r="T3567" s="2">
        <v>0.7510817940065073</v>
      </c>
    </row>
    <row r="3568" spans="1:20">
      <c r="A3568" s="4">
        <v>42487</v>
      </c>
      <c r="B3568" s="1">
        <v>-0.009442365539582442</v>
      </c>
      <c r="C3568" s="1">
        <v>-0.006802000341624925</v>
      </c>
      <c r="D3568" s="1">
        <v>-0.003069205802761266</v>
      </c>
      <c r="E3568" s="1">
        <v>-0.004850850192554046</v>
      </c>
      <c r="F3568" s="1">
        <v>-0.003091154007666019</v>
      </c>
      <c r="G3568" s="1">
        <v>-0.0009239916439017781</v>
      </c>
      <c r="H3568" s="1">
        <v>-0.008518373895680664</v>
      </c>
      <c r="I3568" s="1">
        <v>-0.005878008697723147</v>
      </c>
      <c r="J3568" s="1">
        <v>-0.002145214158859488</v>
      </c>
      <c r="K3568" s="1">
        <v>-0.003926858548652268</v>
      </c>
      <c r="L3568" s="1">
        <v>-0.002167162363764241</v>
      </c>
      <c r="O3568" s="3" t="s">
        <v>3571</v>
      </c>
      <c r="P3568" s="2">
        <v>5.808998406493414</v>
      </c>
      <c r="Q3568" s="2">
        <v>5.212718085249393</v>
      </c>
      <c r="R3568" s="2">
        <v>3.336975342474773</v>
      </c>
      <c r="S3568" s="2">
        <v>1.539236848727572</v>
      </c>
      <c r="T3568" s="2">
        <v>0.7472704858498985</v>
      </c>
    </row>
    <row r="3569" spans="1:20">
      <c r="A3569" s="4">
        <v>42488</v>
      </c>
      <c r="B3569" s="1">
        <v>-0.0007213925222523399</v>
      </c>
      <c r="C3569" s="1">
        <v>0.002547143579198607</v>
      </c>
      <c r="D3569" s="1">
        <v>0.002886136236210701</v>
      </c>
      <c r="E3569" s="1">
        <v>0.0003249726920813156</v>
      </c>
      <c r="F3569" s="1">
        <v>0.00452546668110565</v>
      </c>
      <c r="G3569" s="1">
        <v>-0.009730990389641647</v>
      </c>
      <c r="H3569" s="1">
        <v>0.009009597867389196</v>
      </c>
      <c r="I3569" s="1">
        <v>0.01227813396884025</v>
      </c>
      <c r="J3569" s="1">
        <v>0.01261712662585235</v>
      </c>
      <c r="K3569" s="1">
        <v>0.01005596308172296</v>
      </c>
      <c r="L3569" s="1">
        <v>0.0142564570707473</v>
      </c>
      <c r="O3569" s="3" t="s">
        <v>3572</v>
      </c>
      <c r="P3569" s="2">
        <v>5.754147720120451</v>
      </c>
      <c r="Q3569" s="2">
        <v>5.177261175052732</v>
      </c>
      <c r="R3569" s="2">
        <v>3.326733478389978</v>
      </c>
      <c r="S3569" s="2">
        <v>1.531770241363536</v>
      </c>
      <c r="T3569" s="2">
        <v>0.744960557692753</v>
      </c>
    </row>
    <row r="3570" spans="1:20">
      <c r="A3570" s="4">
        <v>42489</v>
      </c>
      <c r="B3570" s="1">
        <v>-0.0009678398394460386</v>
      </c>
      <c r="C3570" s="1">
        <v>-0.0007443415921585261</v>
      </c>
      <c r="D3570" s="1">
        <v>0.002530597243165955</v>
      </c>
      <c r="E3570" s="1">
        <v>4.875446283802987e-06</v>
      </c>
      <c r="F3570" s="1">
        <v>-0.000802530914633004</v>
      </c>
      <c r="G3570" s="1">
        <v>-0.004344824785804224</v>
      </c>
      <c r="H3570" s="1">
        <v>0.003376984946358075</v>
      </c>
      <c r="I3570" s="1">
        <v>0.003600483193645587</v>
      </c>
      <c r="J3570" s="1">
        <v>0.00687542202897018</v>
      </c>
      <c r="K3570" s="1">
        <v>0.004349700232088027</v>
      </c>
      <c r="L3570" s="1">
        <v>0.003542293871171331</v>
      </c>
      <c r="O3570" s="3" t="s">
        <v>3573</v>
      </c>
      <c r="P3570" s="2">
        <v>5.749996720983221</v>
      </c>
      <c r="Q3570" s="2">
        <v>5.190448402612602</v>
      </c>
      <c r="R3570" s="2">
        <v>3.336334884430174</v>
      </c>
      <c r="S3570" s="2">
        <v>1.532268024862522</v>
      </c>
      <c r="T3570" s="2">
        <v>0.7483318518753295</v>
      </c>
    </row>
    <row r="3571" spans="1:20">
      <c r="A3571" s="4">
        <v>42492</v>
      </c>
      <c r="B3571" s="1">
        <v>-0.0143262252975962</v>
      </c>
      <c r="C3571" s="1">
        <v>-0.01718499410605523</v>
      </c>
      <c r="D3571" s="1">
        <v>-0.01683561238928144</v>
      </c>
      <c r="E3571" s="1">
        <v>-0.01084451014936216</v>
      </c>
      <c r="F3571" s="1">
        <v>-0.02019587088904173</v>
      </c>
      <c r="G3571" s="1">
        <v>-0.007055464926590593</v>
      </c>
      <c r="H3571" s="1">
        <v>-0.007270760371005602</v>
      </c>
      <c r="I3571" s="1">
        <v>-0.01012952917946464</v>
      </c>
      <c r="J3571" s="1">
        <v>-0.009780147462690847</v>
      </c>
      <c r="K3571" s="1">
        <v>-0.00378904522277157</v>
      </c>
      <c r="L3571" s="1">
        <v>-0.01314040596245114</v>
      </c>
      <c r="O3571" s="3" t="s">
        <v>3574</v>
      </c>
      <c r="P3571" s="2">
        <v>5.74443164507997</v>
      </c>
      <c r="Q3571" s="2">
        <v>5.186584935984585</v>
      </c>
      <c r="R3571" s="2">
        <v>3.344777804290992</v>
      </c>
      <c r="S3571" s="2">
        <v>1.53227549535297</v>
      </c>
      <c r="T3571" s="2">
        <v>0.747731292429795</v>
      </c>
    </row>
    <row r="3572" spans="1:20">
      <c r="A3572" s="4">
        <v>42493</v>
      </c>
      <c r="B3572" s="1">
        <v>0.007525245514332646</v>
      </c>
      <c r="C3572" s="1">
        <v>0.006131510762192205</v>
      </c>
      <c r="D3572" s="1">
        <v>0.005317391229975099</v>
      </c>
      <c r="E3572" s="1">
        <v>0.002935465297951412</v>
      </c>
      <c r="F3572" s="1">
        <v>0.008440567048280778</v>
      </c>
      <c r="G3572" s="1">
        <v>0.003367971413315685</v>
      </c>
      <c r="H3572" s="1">
        <v>0.004157274101016961</v>
      </c>
      <c r="I3572" s="1">
        <v>0.00276353934887652</v>
      </c>
      <c r="J3572" s="1">
        <v>0.001949419816659415</v>
      </c>
      <c r="K3572" s="1">
        <v>-0.0004325061153642729</v>
      </c>
      <c r="L3572" s="1">
        <v>0.005072595634965094</v>
      </c>
      <c r="O3572" s="3" t="s">
        <v>3575</v>
      </c>
      <c r="P3572" s="2">
        <v>5.662135623125913</v>
      </c>
      <c r="Q3572" s="2">
        <v>5.097453504429135</v>
      </c>
      <c r="R3572" s="2">
        <v>3.288466421649677</v>
      </c>
      <c r="S3572" s="2">
        <v>1.515658718191995</v>
      </c>
      <c r="T3572" s="2">
        <v>0.7326302077881865</v>
      </c>
    </row>
    <row r="3573" spans="1:20">
      <c r="A3573" s="4">
        <v>42494</v>
      </c>
      <c r="B3573" s="1">
        <v>-0.008293561394204563</v>
      </c>
      <c r="C3573" s="1">
        <v>-0.01043419589278038</v>
      </c>
      <c r="D3573" s="1">
        <v>-0.01394423595974892</v>
      </c>
      <c r="E3573" s="1">
        <v>-0.01123339497900522</v>
      </c>
      <c r="F3573" s="1">
        <v>-0.0171709337705952</v>
      </c>
      <c r="G3573" s="1">
        <v>-0.004011625527037488</v>
      </c>
      <c r="H3573" s="1">
        <v>-0.004281935867167075</v>
      </c>
      <c r="I3573" s="1">
        <v>-0.006422570365742897</v>
      </c>
      <c r="J3573" s="1">
        <v>-0.009932610432711431</v>
      </c>
      <c r="K3573" s="1">
        <v>-0.00722176945196773</v>
      </c>
      <c r="L3573" s="1">
        <v>-0.01315930824355771</v>
      </c>
      <c r="O3573" s="3" t="s">
        <v>3576</v>
      </c>
      <c r="P3573" s="2">
        <v>5.704744583825384</v>
      </c>
      <c r="Q3573" s="2">
        <v>5.128708595451316</v>
      </c>
      <c r="R3573" s="2">
        <v>3.305952484160224</v>
      </c>
      <c r="S3573" s="2">
        <v>1.520107881762786</v>
      </c>
      <c r="T3573" s="2">
        <v>0.7388140221786186</v>
      </c>
    </row>
    <row r="3574" spans="1:20">
      <c r="A3574" s="4">
        <v>42499</v>
      </c>
      <c r="B3574" s="1">
        <v>-0.002065465613514728</v>
      </c>
      <c r="C3574" s="1">
        <v>0.001636715289797808</v>
      </c>
      <c r="D3574" s="1">
        <v>-0.008241190790480912</v>
      </c>
      <c r="E3574" s="1">
        <v>-0.009416251074107485</v>
      </c>
      <c r="F3574" s="1">
        <v>-0.01559547179824616</v>
      </c>
      <c r="G3574" s="1">
        <v>-0.004438781800994551</v>
      </c>
      <c r="H3574" s="1">
        <v>0.002373316187479713</v>
      </c>
      <c r="I3574" s="1">
        <v>0.006075497090792359</v>
      </c>
      <c r="J3574" s="1">
        <v>-0.003802408989486361</v>
      </c>
      <c r="K3574" s="1">
        <v>-0.004977469273112933</v>
      </c>
      <c r="L3574" s="1">
        <v>-0.01115668999725161</v>
      </c>
      <c r="O3574" s="3" t="s">
        <v>3577</v>
      </c>
      <c r="P3574" s="2">
        <v>5.657431934381172</v>
      </c>
      <c r="Q3574" s="2">
        <v>5.075194645289391</v>
      </c>
      <c r="R3574" s="2">
        <v>3.259853502649376</v>
      </c>
      <c r="S3574" s="2">
        <v>1.503031909516245</v>
      </c>
      <c r="T3574" s="2">
        <v>0.7261278955350025</v>
      </c>
    </row>
    <row r="3575" spans="1:20">
      <c r="A3575" s="4">
        <v>42500</v>
      </c>
      <c r="B3575" s="1">
        <v>0.01713335923030179</v>
      </c>
      <c r="C3575" s="1">
        <v>0.01148096980969893</v>
      </c>
      <c r="D3575" s="1">
        <v>0.01418428458050136</v>
      </c>
      <c r="E3575" s="1">
        <v>0.01031508256877611</v>
      </c>
      <c r="F3575" s="1">
        <v>0.006807393696503627</v>
      </c>
      <c r="G3575" s="1">
        <v>0.005986046319613525</v>
      </c>
      <c r="H3575" s="1">
        <v>0.01114731291068827</v>
      </c>
      <c r="I3575" s="1">
        <v>0.005494923490085402</v>
      </c>
      <c r="J3575" s="1">
        <v>0.008198238260887836</v>
      </c>
      <c r="K3575" s="1">
        <v>0.004329036249162588</v>
      </c>
      <c r="L3575" s="1">
        <v>0.0008213473768901025</v>
      </c>
      <c r="O3575" s="3" t="s">
        <v>3578</v>
      </c>
      <c r="P3575" s="2">
        <v>5.645746703259908</v>
      </c>
      <c r="Q3575" s="2">
        <v>5.083501293964035</v>
      </c>
      <c r="R3575" s="2">
        <v>3.232988427985025</v>
      </c>
      <c r="S3575" s="2">
        <v>1.488878983683845</v>
      </c>
      <c r="T3575" s="2">
        <v>0.7148035884182665</v>
      </c>
    </row>
    <row r="3576" spans="1:20">
      <c r="A3576" s="4">
        <v>42501</v>
      </c>
      <c r="B3576" s="1">
        <v>0.003547090379589335</v>
      </c>
      <c r="C3576" s="1">
        <v>0.00982339049633274</v>
      </c>
      <c r="D3576" s="1">
        <v>0.02302604216673032</v>
      </c>
      <c r="E3576" s="1">
        <v>0.0006786507111533613</v>
      </c>
      <c r="F3576" s="1">
        <v>0.003238460625690776</v>
      </c>
      <c r="G3576" s="1">
        <v>-0.002503282994090639</v>
      </c>
      <c r="H3576" s="1">
        <v>0.006050373373680085</v>
      </c>
      <c r="I3576" s="1">
        <v>0.01232667349042327</v>
      </c>
      <c r="J3576" s="1">
        <v>0.02552932516082107</v>
      </c>
      <c r="K3576" s="1">
        <v>0.003181933705243889</v>
      </c>
      <c r="L3576" s="1">
        <v>0.005741743619781303</v>
      </c>
      <c r="O3576" s="3" t="s">
        <v>3579</v>
      </c>
      <c r="P3576" s="2">
        <v>5.742477309650152</v>
      </c>
      <c r="Q3576" s="2">
        <v>5.141864818847602</v>
      </c>
      <c r="R3576" s="2">
        <v>3.278846055893032</v>
      </c>
      <c r="S3576" s="2">
        <v>1.504236893335459</v>
      </c>
      <c r="T3576" s="2">
        <v>0.7196695378603032</v>
      </c>
    </row>
    <row r="3577" spans="1:20">
      <c r="A3577" s="4">
        <v>42502</v>
      </c>
      <c r="B3577" s="1">
        <v>0.003983936243981523</v>
      </c>
      <c r="C3577" s="1">
        <v>0.009766474812196391</v>
      </c>
      <c r="D3577" s="1">
        <v>0.0005280900710897818</v>
      </c>
      <c r="E3577" s="1">
        <v>0.0030985375188326</v>
      </c>
      <c r="F3577" s="1">
        <v>-0.0006429309855766618</v>
      </c>
      <c r="G3577" s="1">
        <v>-0.003003250092565857</v>
      </c>
      <c r="H3577" s="1">
        <v>0.00698718633654738</v>
      </c>
      <c r="I3577" s="1">
        <v>0.01276972490476225</v>
      </c>
      <c r="J3577" s="1">
        <v>0.003531340163655639</v>
      </c>
      <c r="K3577" s="1">
        <v>0.006101787611398457</v>
      </c>
      <c r="L3577" s="1">
        <v>0.002360319106989195</v>
      </c>
      <c r="O3577" s="3" t="s">
        <v>3580</v>
      </c>
      <c r="P3577" s="2">
        <v>5.762846395670222</v>
      </c>
      <c r="Q3577" s="2">
        <v>5.192375364842498</v>
      </c>
      <c r="R3577" s="2">
        <v>3.354344903434242</v>
      </c>
      <c r="S3577" s="2">
        <v>1.505257744772865</v>
      </c>
      <c r="T3577" s="2">
        <v>0.7220001593221729</v>
      </c>
    </row>
    <row r="3578" spans="1:20">
      <c r="A3578" s="4">
        <v>42503</v>
      </c>
      <c r="B3578" s="1">
        <v>0.002450076213781349</v>
      </c>
      <c r="C3578" s="1">
        <v>0.006076466612143117</v>
      </c>
      <c r="D3578" s="1">
        <v>-0.01018505257796409</v>
      </c>
      <c r="E3578" s="1">
        <v>0.002415138111766302</v>
      </c>
      <c r="F3578" s="1">
        <v>-0.002988356356227295</v>
      </c>
      <c r="G3578" s="1">
        <v>-0.007179995048279264</v>
      </c>
      <c r="H3578" s="1">
        <v>0.009630071262060724</v>
      </c>
      <c r="I3578" s="1">
        <v>0.01325646166042249</v>
      </c>
      <c r="J3578" s="1">
        <v>-0.003005057529684829</v>
      </c>
      <c r="K3578" s="1">
        <v>0.009595133160045677</v>
      </c>
      <c r="L3578" s="1">
        <v>0.004191638692051969</v>
      </c>
      <c r="O3578" s="3" t="s">
        <v>3581</v>
      </c>
      <c r="P3578" s="2">
        <v>5.78580520829443</v>
      </c>
      <c r="Q3578" s="2">
        <v>5.243086568058701</v>
      </c>
      <c r="R3578" s="2">
        <v>3.356116299672756</v>
      </c>
      <c r="S3578" s="2">
        <v>1.509921842370557</v>
      </c>
      <c r="T3578" s="2">
        <v>0.7215359630481534</v>
      </c>
    </row>
    <row r="3579" spans="1:20">
      <c r="A3579" s="4">
        <v>42506</v>
      </c>
      <c r="B3579" s="1">
        <v>0.001778948022162608</v>
      </c>
      <c r="C3579" s="1">
        <v>-0.007093944402668861</v>
      </c>
      <c r="D3579" s="1">
        <v>-0.007450020882475705</v>
      </c>
      <c r="E3579" s="1">
        <v>0.000570005259708406</v>
      </c>
      <c r="F3579" s="1">
        <v>-0.004555867121547652</v>
      </c>
      <c r="G3579" s="1">
        <v>0.0009143807148794814</v>
      </c>
      <c r="H3579" s="1">
        <v>0.0008645673072831261</v>
      </c>
      <c r="I3579" s="1">
        <v>-0.008008325117548343</v>
      </c>
      <c r="J3579" s="1">
        <v>-0.008364401597355187</v>
      </c>
      <c r="K3579" s="1">
        <v>-0.0003443754551710754</v>
      </c>
      <c r="L3579" s="1">
        <v>-0.005470247836427133</v>
      </c>
      <c r="O3579" s="3" t="s">
        <v>3582</v>
      </c>
      <c r="P3579" s="2">
        <v>5.799980872012845</v>
      </c>
      <c r="Q3579" s="2">
        <v>5.274946008534086</v>
      </c>
      <c r="R3579" s="2">
        <v>3.321934078702827</v>
      </c>
      <c r="S3579" s="2">
        <v>1.513568512157854</v>
      </c>
      <c r="T3579" s="2">
        <v>0.7193797564667318</v>
      </c>
    </row>
    <row r="3580" spans="1:20">
      <c r="A3580" s="4">
        <v>42507</v>
      </c>
      <c r="B3580" s="1">
        <v>0.003415678821972801</v>
      </c>
      <c r="C3580" s="1">
        <v>-0.002244671345187133</v>
      </c>
      <c r="D3580" s="1">
        <v>-0.007807107144498837</v>
      </c>
      <c r="E3580" s="1">
        <v>-0.002026870890971422</v>
      </c>
      <c r="F3580" s="1">
        <v>-0.005865722894187853</v>
      </c>
      <c r="G3580" s="1">
        <v>0.0008720205962959859</v>
      </c>
      <c r="H3580" s="1">
        <v>0.002543658225676815</v>
      </c>
      <c r="I3580" s="1">
        <v>-0.003116691941483118</v>
      </c>
      <c r="J3580" s="1">
        <v>-0.008679127740794823</v>
      </c>
      <c r="K3580" s="1">
        <v>-0.002898891487267408</v>
      </c>
      <c r="L3580" s="1">
        <v>-0.006737743490483838</v>
      </c>
      <c r="O3580" s="3" t="s">
        <v>3583</v>
      </c>
      <c r="P3580" s="2">
        <v>5.810298736513693</v>
      </c>
      <c r="Q3580" s="2">
        <v>5.237525834822465</v>
      </c>
      <c r="R3580" s="2">
        <v>3.297185600446283</v>
      </c>
      <c r="S3580" s="2">
        <v>1.514431254170713</v>
      </c>
      <c r="T3580" s="2">
        <v>0.716102357886338</v>
      </c>
    </row>
    <row r="3581" spans="1:20">
      <c r="A3581" s="4">
        <v>42508</v>
      </c>
      <c r="B3581" s="1">
        <v>-0.00644458552306526</v>
      </c>
      <c r="C3581" s="1">
        <v>-0.003654743262677118</v>
      </c>
      <c r="D3581" s="1">
        <v>-0.01117400300471649</v>
      </c>
      <c r="E3581" s="1">
        <v>-0.003007729511119273</v>
      </c>
      <c r="F3581" s="1">
        <v>-0.006470153664437484</v>
      </c>
      <c r="G3581" s="1">
        <v>-0.005020121976517466</v>
      </c>
      <c r="H3581" s="1">
        <v>-0.001424463546547794</v>
      </c>
      <c r="I3581" s="1">
        <v>0.001365378713840348</v>
      </c>
      <c r="J3581" s="1">
        <v>-0.006153881028199026</v>
      </c>
      <c r="K3581" s="1">
        <v>0.002012392465398083</v>
      </c>
      <c r="L3581" s="1">
        <v>-0.001450031687920017</v>
      </c>
      <c r="O3581" s="3" t="s">
        <v>3584</v>
      </c>
      <c r="P3581" s="2">
        <v>5.830144850857338</v>
      </c>
      <c r="Q3581" s="2">
        <v>5.225769310661362</v>
      </c>
      <c r="R3581" s="2">
        <v>3.2714441191883</v>
      </c>
      <c r="S3581" s="2">
        <v>1.511361697545257</v>
      </c>
      <c r="T3581" s="2">
        <v>0.7119018998911022</v>
      </c>
    </row>
    <row r="3582" spans="1:20">
      <c r="A3582" s="4">
        <v>42509</v>
      </c>
      <c r="B3582" s="1">
        <v>-0.00584959370065008</v>
      </c>
      <c r="C3582" s="1">
        <v>-0.009287391722970995</v>
      </c>
      <c r="D3582" s="1">
        <v>-0.02150872683494287</v>
      </c>
      <c r="E3582" s="1">
        <v>-0.009463034897073008</v>
      </c>
      <c r="F3582" s="1">
        <v>-0.01151195202429045</v>
      </c>
      <c r="G3582" s="1">
        <v>-0.003252439329497148</v>
      </c>
      <c r="H3582" s="1">
        <v>-0.002597154371152932</v>
      </c>
      <c r="I3582" s="1">
        <v>-0.006034952393473847</v>
      </c>
      <c r="J3582" s="1">
        <v>-0.01825628750544572</v>
      </c>
      <c r="K3582" s="1">
        <v>-0.006210595567575861</v>
      </c>
      <c r="L3582" s="1">
        <v>-0.008259512694793303</v>
      </c>
      <c r="O3582" s="3" t="s">
        <v>3585</v>
      </c>
      <c r="P3582" s="2">
        <v>5.792571983754129</v>
      </c>
      <c r="Q3582" s="2">
        <v>5.206670465480918</v>
      </c>
      <c r="R3582" s="2">
        <v>3.234888992770728</v>
      </c>
      <c r="S3582" s="2">
        <v>1.506815930365575</v>
      </c>
      <c r="T3582" s="2">
        <v>0.7072957852048017</v>
      </c>
    </row>
    <row r="3583" spans="1:20">
      <c r="A3583" s="4">
        <v>42510</v>
      </c>
      <c r="B3583" s="1">
        <v>0.01181297854809604</v>
      </c>
      <c r="C3583" s="1">
        <v>0.007202414990221673</v>
      </c>
      <c r="D3583" s="1">
        <v>0.003229250078477852</v>
      </c>
      <c r="E3583" s="1">
        <v>0.006380617079778217</v>
      </c>
      <c r="F3583" s="1">
        <v>0.01040574306965203</v>
      </c>
      <c r="G3583" s="1">
        <v>-0.00125502008032119</v>
      </c>
      <c r="H3583" s="1">
        <v>0.01306799862841723</v>
      </c>
      <c r="I3583" s="1">
        <v>0.008457435070542862</v>
      </c>
      <c r="J3583" s="1">
        <v>0.004484270158799042</v>
      </c>
      <c r="K3583" s="1">
        <v>0.007635637160099407</v>
      </c>
      <c r="L3583" s="1">
        <v>0.01166076314997322</v>
      </c>
      <c r="O3583" s="3" t="s">
        <v>3586</v>
      </c>
      <c r="P3583" s="2">
        <v>5.758687791167399</v>
      </c>
      <c r="Q3583" s="2">
        <v>5.158314077295572</v>
      </c>
      <c r="R3583" s="2">
        <v>3.165310649083859</v>
      </c>
      <c r="S3583" s="2">
        <v>1.49255687863306</v>
      </c>
      <c r="T3583" s="2">
        <v>0.6991534300585412</v>
      </c>
    </row>
    <row r="3584" spans="1:20">
      <c r="A3584" s="4">
        <v>42513</v>
      </c>
      <c r="B3584" s="1">
        <v>0.006311304753225055</v>
      </c>
      <c r="C3584" s="1">
        <v>0.001879556269992477</v>
      </c>
      <c r="D3584" s="1">
        <v>-0.0006238407562318971</v>
      </c>
      <c r="E3584" s="1">
        <v>0.003348454553163682</v>
      </c>
      <c r="F3584" s="1">
        <v>0.006281139109134859</v>
      </c>
      <c r="G3584" s="1">
        <v>0.004649409399346549</v>
      </c>
      <c r="H3584" s="1">
        <v>0.001661895353878506</v>
      </c>
      <c r="I3584" s="1">
        <v>-0.002769853129354072</v>
      </c>
      <c r="J3584" s="1">
        <v>-0.005273250155578446</v>
      </c>
      <c r="K3584" s="1">
        <v>-0.001300954846182867</v>
      </c>
      <c r="L3584" s="1">
        <v>0.00163172970978831</v>
      </c>
      <c r="O3584" s="3" t="s">
        <v>3587</v>
      </c>
      <c r="P3584" s="2">
        <v>5.826715046509642</v>
      </c>
      <c r="Q3584" s="2">
        <v>5.195466395930158</v>
      </c>
      <c r="R3584" s="2">
        <v>3.17553222874582</v>
      </c>
      <c r="S3584" s="2">
        <v>1.502080312545407</v>
      </c>
      <c r="T3584" s="2">
        <v>0.7064286410179964</v>
      </c>
    </row>
    <row r="3585" spans="1:20">
      <c r="A3585" s="4">
        <v>42514</v>
      </c>
      <c r="B3585" s="1">
        <v>0.004636170254042282</v>
      </c>
      <c r="C3585" s="1">
        <v>-0.002760122089959682</v>
      </c>
      <c r="D3585" s="1">
        <v>-0.006450951348976552</v>
      </c>
      <c r="E3585" s="1">
        <v>-0.007913868390353129</v>
      </c>
      <c r="F3585" s="1">
        <v>-0.01431367363481506</v>
      </c>
      <c r="G3585" s="1">
        <v>-0.009172399416301769</v>
      </c>
      <c r="H3585" s="1">
        <v>0.01380856967034405</v>
      </c>
      <c r="I3585" s="1">
        <v>0.006412277326341975</v>
      </c>
      <c r="J3585" s="1">
        <v>0.002721448067325216</v>
      </c>
      <c r="K3585" s="1">
        <v>0.001258531025948528</v>
      </c>
      <c r="L3585" s="1">
        <v>-0.005141274218513292</v>
      </c>
      <c r="O3585" s="3" t="s">
        <v>3588</v>
      </c>
      <c r="P3585" s="2">
        <v>5.863489220878367</v>
      </c>
      <c r="Q3585" s="2">
        <v>5.205231567370164</v>
      </c>
      <c r="R3585" s="2">
        <v>3.1735512023188</v>
      </c>
      <c r="S3585" s="2">
        <v>1.507109960207167</v>
      </c>
      <c r="T3585" s="2">
        <v>0.7108658175829076</v>
      </c>
    </row>
    <row r="3586" spans="1:20">
      <c r="A3586" s="4">
        <v>42515</v>
      </c>
      <c r="B3586" s="1">
        <v>-0.0113839371172717</v>
      </c>
      <c r="C3586" s="1">
        <v>-0.003639405725316069</v>
      </c>
      <c r="D3586" s="1">
        <v>0.008720286579125158</v>
      </c>
      <c r="E3586" s="1">
        <v>0.001851441733811798</v>
      </c>
      <c r="F3586" s="1">
        <v>0.006437591059013759</v>
      </c>
      <c r="G3586" s="1">
        <v>0.01371765200925723</v>
      </c>
      <c r="H3586" s="1">
        <v>-0.02510158912652893</v>
      </c>
      <c r="I3586" s="1">
        <v>-0.0173570577345733</v>
      </c>
      <c r="J3586" s="1">
        <v>-0.004997365430132072</v>
      </c>
      <c r="K3586" s="1">
        <v>-0.01186621027544543</v>
      </c>
      <c r="L3586" s="1">
        <v>-0.007280060950243472</v>
      </c>
      <c r="O3586" s="3" t="s">
        <v>3589</v>
      </c>
      <c r="P3586" s="2">
        <v>5.890673355189101</v>
      </c>
      <c r="Q3586" s="2">
        <v>5.19086449273771</v>
      </c>
      <c r="R3586" s="2">
        <v>3.153078777909156</v>
      </c>
      <c r="S3586" s="2">
        <v>1.495182890332297</v>
      </c>
      <c r="T3586" s="2">
        <v>0.7006907162718798</v>
      </c>
    </row>
    <row r="3587" spans="1:20">
      <c r="A3587" s="4">
        <v>42516</v>
      </c>
      <c r="B3587" s="1">
        <v>-0.0005304922455002803</v>
      </c>
      <c r="C3587" s="1">
        <v>0.005829082162956079</v>
      </c>
      <c r="D3587" s="1">
        <v>0.0005883060909375182</v>
      </c>
      <c r="E3587" s="1">
        <v>-0.0004537059774137875</v>
      </c>
      <c r="F3587" s="1">
        <v>-0.006705230943905738</v>
      </c>
      <c r="G3587" s="1">
        <v>-0.001369806151674813</v>
      </c>
      <c r="H3587" s="1">
        <v>0.0008393139061744215</v>
      </c>
      <c r="I3587" s="1">
        <v>0.007198888314631002</v>
      </c>
      <c r="J3587" s="1">
        <v>0.00195811224261222</v>
      </c>
      <c r="K3587" s="1">
        <v>0.0009161001742610253</v>
      </c>
      <c r="L3587" s="1">
        <v>-0.005335424792230925</v>
      </c>
      <c r="O3587" s="3" t="s">
        <v>3590</v>
      </c>
      <c r="P3587" s="2">
        <v>5.82361430013524</v>
      </c>
      <c r="Q3587" s="2">
        <v>5.1719728307835</v>
      </c>
      <c r="R3587" s="2">
        <v>3.180574528459081</v>
      </c>
      <c r="S3587" s="2">
        <v>1.497951134335139</v>
      </c>
      <c r="T3587" s="2">
        <v>0.7052014765620856</v>
      </c>
    </row>
    <row r="3588" spans="1:20">
      <c r="A3588" s="4">
        <v>42517</v>
      </c>
      <c r="B3588" s="1">
        <v>0.001223708487570363</v>
      </c>
      <c r="C3588" s="1">
        <v>0.004990934336827513</v>
      </c>
      <c r="D3588" s="1">
        <v>0.007314250165333824</v>
      </c>
      <c r="E3588" s="1">
        <v>0.006944525069806806</v>
      </c>
      <c r="F3588" s="1">
        <v>0.01262599194341218</v>
      </c>
      <c r="G3588" s="1">
        <v>0.005278909302518731</v>
      </c>
      <c r="H3588" s="1">
        <v>-0.004055200814948368</v>
      </c>
      <c r="I3588" s="1">
        <v>-0.0002879749656912178</v>
      </c>
      <c r="J3588" s="1">
        <v>0.002035340862815094</v>
      </c>
      <c r="K3588" s="1">
        <v>0.001665615767288076</v>
      </c>
      <c r="L3588" s="1">
        <v>0.007347082640893454</v>
      </c>
      <c r="O3588" s="3" t="s">
        <v>3591</v>
      </c>
      <c r="P3588" s="2">
        <v>5.820524917908234</v>
      </c>
      <c r="Q3588" s="2">
        <v>5.202120685358714</v>
      </c>
      <c r="R3588" s="2">
        <v>3.182445679826854</v>
      </c>
      <c r="S3588" s="2">
        <v>1.497271504951618</v>
      </c>
      <c r="T3588" s="2">
        <v>0.7004729377997535</v>
      </c>
    </row>
    <row r="3589" spans="1:20">
      <c r="A3589" s="4">
        <v>42520</v>
      </c>
      <c r="B3589" s="1">
        <v>-0.005794772151131444</v>
      </c>
      <c r="C3589" s="1">
        <v>-0.002391692201476836</v>
      </c>
      <c r="D3589" s="1">
        <v>-0.00246541645139442</v>
      </c>
      <c r="E3589" s="1">
        <v>-0.004923151770412915</v>
      </c>
      <c r="F3589" s="1">
        <v>-0.001163169898449667</v>
      </c>
      <c r="G3589" s="1">
        <v>-0.0004961753152780135</v>
      </c>
      <c r="H3589" s="1">
        <v>-0.005298596835853431</v>
      </c>
      <c r="I3589" s="1">
        <v>-0.001895516886198823</v>
      </c>
      <c r="J3589" s="1">
        <v>-0.001969241136116406</v>
      </c>
      <c r="K3589" s="1">
        <v>-0.004426976455134901</v>
      </c>
      <c r="L3589" s="1">
        <v>-0.0006669945831716539</v>
      </c>
      <c r="O3589" s="3" t="s">
        <v>3592</v>
      </c>
      <c r="P3589" s="2">
        <v>5.827647543652393</v>
      </c>
      <c r="Q3589" s="2">
        <v>5.228084128111592</v>
      </c>
      <c r="R3589" s="2">
        <v>3.205722883666694</v>
      </c>
      <c r="S3589" s="2">
        <v>1.507669344454062</v>
      </c>
      <c r="T3589" s="2">
        <v>0.7093171034689915</v>
      </c>
    </row>
    <row r="3590" spans="1:20">
      <c r="A3590" s="4">
        <v>42521</v>
      </c>
      <c r="B3590" s="1">
        <v>0.015659610920842</v>
      </c>
      <c r="C3590" s="1">
        <v>0.004668878914518837</v>
      </c>
      <c r="D3590" s="1">
        <v>0.006869162040610277</v>
      </c>
      <c r="E3590" s="1">
        <v>0.004863150776965863</v>
      </c>
      <c r="F3590" s="1">
        <v>0.02206009624245286</v>
      </c>
      <c r="G3590" s="1">
        <v>0.007860009101062992</v>
      </c>
      <c r="H3590" s="1">
        <v>0.007799601819779012</v>
      </c>
      <c r="I3590" s="1">
        <v>-0.003191130186544155</v>
      </c>
      <c r="J3590" s="1">
        <v>-0.0009908470604527153</v>
      </c>
      <c r="K3590" s="1">
        <v>-0.002996858324097129</v>
      </c>
      <c r="L3590" s="1">
        <v>0.01420008714138987</v>
      </c>
      <c r="O3590" s="3" t="s">
        <v>3593</v>
      </c>
      <c r="P3590" s="2">
        <v>5.793877653959827</v>
      </c>
      <c r="Q3590" s="2">
        <v>5.215580160073722</v>
      </c>
      <c r="R3590" s="2">
        <v>3.19781944173069</v>
      </c>
      <c r="S3590" s="2">
        <v>1.500246859451715</v>
      </c>
      <c r="T3590" s="2">
        <v>0.7084920471657808</v>
      </c>
    </row>
    <row r="3591" spans="1:20">
      <c r="A3591" s="4">
        <v>42522</v>
      </c>
      <c r="B3591" s="1">
        <v>0.01012210791402657</v>
      </c>
      <c r="C3591" s="1">
        <v>0.002930912821605736</v>
      </c>
      <c r="D3591" s="1">
        <v>0.0006800690135178034</v>
      </c>
      <c r="E3591" s="1">
        <v>0.003933157991625302</v>
      </c>
      <c r="F3591" s="1">
        <v>0.005710516598398829</v>
      </c>
      <c r="G3591" s="1">
        <v>-0.0002052292410621437</v>
      </c>
      <c r="H3591" s="1">
        <v>0.01032733715508871</v>
      </c>
      <c r="I3591" s="1">
        <v>0.003136142062667879</v>
      </c>
      <c r="J3591" s="1">
        <v>0.000885298254579947</v>
      </c>
      <c r="K3591" s="1">
        <v>0.004138387232687446</v>
      </c>
      <c r="L3591" s="1">
        <v>0.005915745839460973</v>
      </c>
      <c r="O3591" s="3" t="s">
        <v>3594</v>
      </c>
      <c r="P3591" s="2">
        <v>5.884607523743798</v>
      </c>
      <c r="Q3591" s="2">
        <v>5.239931072310073</v>
      </c>
      <c r="R3591" s="2">
        <v>3.219785781652552</v>
      </c>
      <c r="S3591" s="2">
        <v>1.507542786131899</v>
      </c>
      <c r="T3591" s="2">
        <v>0.7241214499132704</v>
      </c>
    </row>
    <row r="3592" spans="1:20">
      <c r="A3592" s="4">
        <v>42523</v>
      </c>
      <c r="B3592" s="1">
        <v>0.009306315625419392</v>
      </c>
      <c r="C3592" s="1">
        <v>0.003684121115461458</v>
      </c>
      <c r="D3592" s="1">
        <v>0.003850849167731152</v>
      </c>
      <c r="E3592" s="1">
        <v>0.001715174138971376</v>
      </c>
      <c r="F3592" s="1">
        <v>0.001042003680995718</v>
      </c>
      <c r="G3592" s="1">
        <v>0.002463256424993787</v>
      </c>
      <c r="H3592" s="1">
        <v>0.006843059200425605</v>
      </c>
      <c r="I3592" s="1">
        <v>0.001220864690467671</v>
      </c>
      <c r="J3592" s="1">
        <v>0.001387592742737365</v>
      </c>
      <c r="K3592" s="1">
        <v>-0.0007480822860224112</v>
      </c>
      <c r="L3592" s="1">
        <v>-0.001421252743998069</v>
      </c>
      <c r="O3592" s="3" t="s">
        <v>3595</v>
      </c>
      <c r="P3592" s="2">
        <v>5.944172156130826</v>
      </c>
      <c r="Q3592" s="2">
        <v>5.255288853474237</v>
      </c>
      <c r="R3592" s="2">
        <v>3.221975458192819</v>
      </c>
      <c r="S3592" s="2">
        <v>1.51347219008889</v>
      </c>
      <c r="T3592" s="2">
        <v>0.7282565574722568</v>
      </c>
    </row>
    <row r="3593" spans="1:20">
      <c r="A3593" s="4">
        <v>42524</v>
      </c>
      <c r="B3593" s="1">
        <v>0.003940979246667586</v>
      </c>
      <c r="C3593" s="1">
        <v>-0.0007160477938298326</v>
      </c>
      <c r="D3593" s="1">
        <v>0.003334200947957999</v>
      </c>
      <c r="E3593" s="1">
        <v>0.002961248925247961</v>
      </c>
      <c r="F3593" s="1">
        <v>-0.003846410521470389</v>
      </c>
      <c r="G3593" s="1">
        <v>0.0008600212957654563</v>
      </c>
      <c r="H3593" s="1">
        <v>0.00308095795090213</v>
      </c>
      <c r="I3593" s="1">
        <v>-0.001576069089595289</v>
      </c>
      <c r="J3593" s="1">
        <v>0.002474179652192543</v>
      </c>
      <c r="K3593" s="1">
        <v>0.002101227629482505</v>
      </c>
      <c r="L3593" s="1">
        <v>-0.004706431817235845</v>
      </c>
      <c r="O3593" s="3" t="s">
        <v>3596</v>
      </c>
      <c r="P3593" s="2">
        <v>5.999490498347609</v>
      </c>
      <c r="Q3593" s="2">
        <v>5.274649974107171</v>
      </c>
      <c r="R3593" s="2">
        <v>3.234382799704451</v>
      </c>
      <c r="S3593" s="2">
        <v>1.516068058449383</v>
      </c>
      <c r="T3593" s="2">
        <v>0.7290154034858521</v>
      </c>
    </row>
    <row r="3594" spans="1:20">
      <c r="A3594" s="4">
        <v>42528</v>
      </c>
      <c r="B3594" s="1">
        <v>0.008771563258987092</v>
      </c>
      <c r="C3594" s="1">
        <v>0.007997517994213776</v>
      </c>
      <c r="D3594" s="1">
        <v>0.007550238251983865</v>
      </c>
      <c r="E3594" s="1">
        <v>0.01123551395472133</v>
      </c>
      <c r="F3594" s="1">
        <v>0.0144405190014909</v>
      </c>
      <c r="G3594" s="1">
        <v>0.01415769876017836</v>
      </c>
      <c r="H3594" s="1">
        <v>-0.005386135501191269</v>
      </c>
      <c r="I3594" s="1">
        <v>-0.006160180765964585</v>
      </c>
      <c r="J3594" s="1">
        <v>-0.006607460508194496</v>
      </c>
      <c r="K3594" s="1">
        <v>-0.002922184805457029</v>
      </c>
      <c r="L3594" s="1">
        <v>0.0002828202413125425</v>
      </c>
      <c r="O3594" s="3" t="s">
        <v>3597</v>
      </c>
      <c r="P3594" s="2">
        <v>6.023134365892177</v>
      </c>
      <c r="Q3594" s="2">
        <v>5.270873072629987</v>
      </c>
      <c r="R3594" s="2">
        <v>3.245166881901285</v>
      </c>
      <c r="S3594" s="2">
        <v>1.520557513358069</v>
      </c>
      <c r="T3594" s="2">
        <v>0.7262113109675702</v>
      </c>
    </row>
    <row r="3595" spans="1:20">
      <c r="A3595" s="4">
        <v>42529</v>
      </c>
      <c r="B3595" s="1">
        <v>0.001597679297048904</v>
      </c>
      <c r="C3595" s="1">
        <v>0.001008251693900952</v>
      </c>
      <c r="D3595" s="1">
        <v>0.00320971251046398</v>
      </c>
      <c r="E3595" s="1">
        <v>-0.00233114943363677</v>
      </c>
      <c r="F3595" s="1">
        <v>-0.002561221946459691</v>
      </c>
      <c r="G3595" s="1">
        <v>0.008835989509784037</v>
      </c>
      <c r="H3595" s="1">
        <v>-0.007238310212735133</v>
      </c>
      <c r="I3595" s="1">
        <v>-0.007827737815883085</v>
      </c>
      <c r="J3595" s="1">
        <v>-0.005626276999320057</v>
      </c>
      <c r="K3595" s="1">
        <v>-0.01116713894342081</v>
      </c>
      <c r="L3595" s="1">
        <v>-0.01139721145624373</v>
      </c>
      <c r="O3595" s="3" t="s">
        <v>3598</v>
      </c>
      <c r="P3595" s="2">
        <v>6.075966669999979</v>
      </c>
      <c r="Q3595" s="2">
        <v>5.313026974873562</v>
      </c>
      <c r="R3595" s="2">
        <v>3.269668665027087</v>
      </c>
      <c r="S3595" s="2">
        <v>1.53764175851836</v>
      </c>
      <c r="T3595" s="2">
        <v>0.736698179202695</v>
      </c>
    </row>
    <row r="3596" spans="1:20">
      <c r="A3596" s="4">
        <v>42530</v>
      </c>
      <c r="B3596" s="1">
        <v>-0.004606108129490027</v>
      </c>
      <c r="C3596" s="1">
        <v>-0.002174735219740431</v>
      </c>
      <c r="D3596" s="1">
        <v>-0.009046696141660204</v>
      </c>
      <c r="E3596" s="1">
        <v>-0.005150259193846374</v>
      </c>
      <c r="F3596" s="1">
        <v>-0.003611877529805407</v>
      </c>
      <c r="G3596" s="1">
        <v>0.0005999040153574775</v>
      </c>
      <c r="H3596" s="1">
        <v>-0.005206012144847505</v>
      </c>
      <c r="I3596" s="1">
        <v>-0.002774639235097909</v>
      </c>
      <c r="J3596" s="1">
        <v>-0.009646600157017682</v>
      </c>
      <c r="K3596" s="1">
        <v>-0.005750163209203851</v>
      </c>
      <c r="L3596" s="1">
        <v>-0.004211781545162885</v>
      </c>
      <c r="O3596" s="3" t="s">
        <v>3599</v>
      </c>
      <c r="P3596" s="2">
        <v>6.085674116158198</v>
      </c>
      <c r="Q3596" s="2">
        <v>5.31838384332072</v>
      </c>
      <c r="R3596" s="2">
        <v>3.280163361446296</v>
      </c>
      <c r="S3596" s="2">
        <v>1.534057285803854</v>
      </c>
      <c r="T3596" s="2">
        <v>0.7348113316582041</v>
      </c>
    </row>
    <row r="3597" spans="1:20">
      <c r="A3597" s="4">
        <v>42531</v>
      </c>
      <c r="B3597" s="1">
        <v>0.002663439089233055</v>
      </c>
      <c r="C3597" s="1">
        <v>0.0009414726877519097</v>
      </c>
      <c r="D3597" s="1">
        <v>0.001438211431119552</v>
      </c>
      <c r="E3597" s="1">
        <v>0.008726841464763435</v>
      </c>
      <c r="F3597" s="1">
        <v>0.00848151952262266</v>
      </c>
      <c r="G3597" s="1">
        <v>-0.004916263639633822</v>
      </c>
      <c r="H3597" s="1">
        <v>0.007579702728866877</v>
      </c>
      <c r="I3597" s="1">
        <v>0.005857736327385732</v>
      </c>
      <c r="J3597" s="1">
        <v>0.006354475070753374</v>
      </c>
      <c r="K3597" s="1">
        <v>0.01364310510439726</v>
      </c>
      <c r="L3597" s="1">
        <v>0.01339778316225648</v>
      </c>
      <c r="O3597" s="3" t="s">
        <v>3600</v>
      </c>
      <c r="P3597" s="2">
        <v>6.057642843138335</v>
      </c>
      <c r="Q3597" s="2">
        <v>5.306817766664552</v>
      </c>
      <c r="R3597" s="2">
        <v>3.250488720220285</v>
      </c>
      <c r="S3597" s="2">
        <v>1.526156493163756</v>
      </c>
      <c r="T3597" s="2">
        <v>0.7321572831207415</v>
      </c>
    </row>
    <row r="3598" spans="1:20">
      <c r="A3598" s="4">
        <v>42534</v>
      </c>
      <c r="B3598" s="1">
        <v>-0.02003885014561613</v>
      </c>
      <c r="C3598" s="1">
        <v>-0.0108289222855672</v>
      </c>
      <c r="D3598" s="1">
        <v>-0.01729758842643214</v>
      </c>
      <c r="E3598" s="1">
        <v>-0.01089482163781974</v>
      </c>
      <c r="F3598" s="1">
        <v>-0.01609928891442691</v>
      </c>
      <c r="G3598" s="1">
        <v>-0.01972204370179942</v>
      </c>
      <c r="H3598" s="1">
        <v>-0.0003168064438167084</v>
      </c>
      <c r="I3598" s="1">
        <v>0.008893121416232219</v>
      </c>
      <c r="J3598" s="1">
        <v>0.002424455275367166</v>
      </c>
      <c r="K3598" s="1">
        <v>0.008827222063979789</v>
      </c>
      <c r="L3598" s="1">
        <v>0.003622754787372617</v>
      </c>
      <c r="O3598" s="3" t="s">
        <v>3601</v>
      </c>
      <c r="P3598" s="2">
        <v>6.073777005875362</v>
      </c>
      <c r="Q3598" s="2">
        <v>5.311813990650744</v>
      </c>
      <c r="R3598" s="2">
        <v>3.255163610254431</v>
      </c>
      <c r="S3598" s="2">
        <v>1.539475018930015</v>
      </c>
      <c r="T3598" s="2">
        <v>0.7383670894111604</v>
      </c>
    </row>
    <row r="3599" spans="1:20">
      <c r="A3599" s="4">
        <v>42535</v>
      </c>
      <c r="B3599" s="1">
        <v>-0.007334411378756456</v>
      </c>
      <c r="C3599" s="1">
        <v>-0.008392197014670866</v>
      </c>
      <c r="D3599" s="1">
        <v>-0.009934516262263826</v>
      </c>
      <c r="E3599" s="1">
        <v>-0.01121651817060221</v>
      </c>
      <c r="F3599" s="1">
        <v>-0.005307437027985862</v>
      </c>
      <c r="G3599" s="1">
        <v>-0.002868264699856682</v>
      </c>
      <c r="H3599" s="1">
        <v>-0.004466146678899774</v>
      </c>
      <c r="I3599" s="1">
        <v>-0.005523932314814184</v>
      </c>
      <c r="J3599" s="1">
        <v>-0.007066251562407144</v>
      </c>
      <c r="K3599" s="1">
        <v>-0.008348253470745526</v>
      </c>
      <c r="L3599" s="1">
        <v>-0.00243917232812918</v>
      </c>
      <c r="O3599" s="3" t="s">
        <v>3602</v>
      </c>
      <c r="P3599" s="2">
        <v>5.952065498636737</v>
      </c>
      <c r="Q3599" s="2">
        <v>5.254292769750598</v>
      </c>
      <c r="R3599" s="2">
        <v>3.198857129863551</v>
      </c>
      <c r="S3599" s="2">
        <v>1.522702713182893</v>
      </c>
      <c r="T3599" s="2">
        <v>0.7264799043138256</v>
      </c>
    </row>
    <row r="3600" spans="1:20">
      <c r="A3600" s="4">
        <v>42536</v>
      </c>
      <c r="B3600" s="1">
        <v>-0.0009701277078180137</v>
      </c>
      <c r="C3600" s="1">
        <v>0.001467618578854024</v>
      </c>
      <c r="D3600" s="1">
        <v>4.9014917720136e-06</v>
      </c>
      <c r="E3600" s="1">
        <v>0.001932943335648529</v>
      </c>
      <c r="F3600" s="1">
        <v>-0.0004087755936414972</v>
      </c>
      <c r="G3600" s="1">
        <v>-0.0002054653790835026</v>
      </c>
      <c r="H3600" s="1">
        <v>-0.0007646623287345111</v>
      </c>
      <c r="I3600" s="1">
        <v>0.001673083957937527</v>
      </c>
      <c r="J3600" s="1">
        <v>0.0002103668708555162</v>
      </c>
      <c r="K3600" s="1">
        <v>0.002138408714732032</v>
      </c>
      <c r="L3600" s="1">
        <v>-0.0002033102145579946</v>
      </c>
      <c r="O3600" s="3" t="s">
        <v>3603</v>
      </c>
      <c r="P3600" s="2">
        <v>5.908410601716431</v>
      </c>
      <c r="Q3600" s="2">
        <v>5.21019770965409</v>
      </c>
      <c r="R3600" s="2">
        <v>3.167078031686263</v>
      </c>
      <c r="S3600" s="2">
        <v>1.505623290532052</v>
      </c>
      <c r="T3600" s="2">
        <v>0.7226241579695828</v>
      </c>
    </row>
    <row r="3601" spans="1:20">
      <c r="A3601" s="4">
        <v>42537</v>
      </c>
      <c r="B3601" s="1">
        <v>-0.02447744943847519</v>
      </c>
      <c r="C3601" s="1">
        <v>-0.01920103319062039</v>
      </c>
      <c r="D3601" s="1">
        <v>-0.01521217121572471</v>
      </c>
      <c r="E3601" s="1">
        <v>-0.01432076773825486</v>
      </c>
      <c r="F3601" s="1">
        <v>-0.01762398621725736</v>
      </c>
      <c r="G3601" s="1">
        <v>-0.006946157007809317</v>
      </c>
      <c r="H3601" s="1">
        <v>-0.01753129243066587</v>
      </c>
      <c r="I3601" s="1">
        <v>-0.01225487618281107</v>
      </c>
      <c r="J3601" s="1">
        <v>-0.008266014207915395</v>
      </c>
      <c r="K3601" s="1">
        <v>-0.007374610730445541</v>
      </c>
      <c r="L3601" s="1">
        <v>-0.01067782920944804</v>
      </c>
      <c r="O3601" s="3" t="s">
        <v>3604</v>
      </c>
      <c r="P3601" s="2">
        <v>5.90267868888254</v>
      </c>
      <c r="Q3601" s="2">
        <v>5.217844292612281</v>
      </c>
      <c r="R3601" s="2">
        <v>3.167093555093177</v>
      </c>
      <c r="S3601" s="2">
        <v>1.508533575037483</v>
      </c>
      <c r="T3601" s="2">
        <v>0.7223287668504291</v>
      </c>
    </row>
    <row r="3602" spans="1:20">
      <c r="A3602" s="4">
        <v>42538</v>
      </c>
      <c r="B3602" s="1">
        <v>-1.530852599973542e-05</v>
      </c>
      <c r="C3602" s="1">
        <v>0.0004274539235293862</v>
      </c>
      <c r="D3602" s="1">
        <v>0.002463994947723647</v>
      </c>
      <c r="E3602" s="1">
        <v>0.001447103098974889</v>
      </c>
      <c r="F3602" s="1">
        <v>0.008256436583396365</v>
      </c>
      <c r="G3602" s="1">
        <v>8.277803071066181e-05</v>
      </c>
      <c r="H3602" s="1">
        <v>-9.808655671039723e-05</v>
      </c>
      <c r="I3602" s="1">
        <v>0.0003446758928187243</v>
      </c>
      <c r="J3602" s="1">
        <v>0.002381216917012985</v>
      </c>
      <c r="K3602" s="1">
        <v>0.001364325068264227</v>
      </c>
      <c r="L3602" s="1">
        <v>0.008173658552685703</v>
      </c>
      <c r="O3602" s="3" t="s">
        <v>3605</v>
      </c>
      <c r="P3602" s="2">
        <v>5.758196169723853</v>
      </c>
      <c r="Q3602" s="2">
        <v>5.117656291166344</v>
      </c>
      <c r="R3602" s="2">
        <v>3.118915185676881</v>
      </c>
      <c r="S3602" s="2">
        <v>1.486930216084012</v>
      </c>
      <c r="T3602" s="2">
        <v>0.7095984546191286</v>
      </c>
    </row>
    <row r="3603" spans="1:20">
      <c r="A3603" s="4">
        <v>42541</v>
      </c>
      <c r="B3603" s="1">
        <v>0.01336139797563152</v>
      </c>
      <c r="C3603" s="1">
        <v>0.01137594979998346</v>
      </c>
      <c r="D3603" s="1">
        <v>0.01175018023106089</v>
      </c>
      <c r="E3603" s="1">
        <v>0.01108507478439869</v>
      </c>
      <c r="F3603" s="1">
        <v>0.01923930922241568</v>
      </c>
      <c r="G3603" s="1">
        <v>0.01465049869635404</v>
      </c>
      <c r="H3603" s="1">
        <v>-0.001289100720722525</v>
      </c>
      <c r="I3603" s="1">
        <v>-0.003274548896370577</v>
      </c>
      <c r="J3603" s="1">
        <v>-0.00290031846529315</v>
      </c>
      <c r="K3603" s="1">
        <v>-0.003565423911955357</v>
      </c>
      <c r="L3603" s="1">
        <v>0.004588810526061637</v>
      </c>
      <c r="O3603" s="3" t="s">
        <v>3606</v>
      </c>
      <c r="P3603" s="2">
        <v>5.758108020228077</v>
      </c>
      <c r="Q3603" s="2">
        <v>5.119843853427278</v>
      </c>
      <c r="R3603" s="2">
        <v>3.126600176936767</v>
      </c>
      <c r="S3603" s="2">
        <v>1.489081957407667</v>
      </c>
      <c r="T3603" s="2">
        <v>0.7154572092593675</v>
      </c>
    </row>
    <row r="3604" spans="1:20">
      <c r="A3604" s="4">
        <v>42542</v>
      </c>
      <c r="B3604" s="1">
        <v>0.005945127442629872</v>
      </c>
      <c r="C3604" s="1">
        <v>0.0004617692740447321</v>
      </c>
      <c r="D3604" s="1">
        <v>0.001205968388137801</v>
      </c>
      <c r="E3604" s="1">
        <v>0.002446043056291591</v>
      </c>
      <c r="F3604" s="1">
        <v>0.0001514148304233576</v>
      </c>
      <c r="G3604" s="1">
        <v>0.0006933964188113872</v>
      </c>
      <c r="H3604" s="1">
        <v>0.005251731023818484</v>
      </c>
      <c r="I3604" s="1">
        <v>-0.0002316271447666551</v>
      </c>
      <c r="J3604" s="1">
        <v>0.0005125719693264141</v>
      </c>
      <c r="K3604" s="1">
        <v>0.001752646637480204</v>
      </c>
      <c r="L3604" s="1">
        <v>-0.0005419815883880297</v>
      </c>
      <c r="O3604" s="3" t="s">
        <v>3607</v>
      </c>
      <c r="P3604" s="2">
        <v>5.83504439307302</v>
      </c>
      <c r="Q3604" s="2">
        <v>5.178086940087621</v>
      </c>
      <c r="R3604" s="2">
        <v>3.163338292526241</v>
      </c>
      <c r="S3604" s="2">
        <v>1.50558854226563</v>
      </c>
      <c r="T3604" s="2">
        <v>0.7292221117437151</v>
      </c>
    </row>
    <row r="3605" spans="1:20">
      <c r="A3605" s="4">
        <v>42543</v>
      </c>
      <c r="B3605" s="1">
        <v>-0.007256362768624958</v>
      </c>
      <c r="C3605" s="1">
        <v>-0.0003382318869776801</v>
      </c>
      <c r="D3605" s="1">
        <v>0.002117076285403252</v>
      </c>
      <c r="E3605" s="1">
        <v>0.001013240390905112</v>
      </c>
      <c r="F3605" s="1">
        <v>0.006903718047613472</v>
      </c>
      <c r="G3605" s="1">
        <v>0.005747126436781658</v>
      </c>
      <c r="H3605" s="1">
        <v>-0.01300348920540662</v>
      </c>
      <c r="I3605" s="1">
        <v>-0.006085358323759338</v>
      </c>
      <c r="J3605" s="1">
        <v>-0.003630050151378406</v>
      </c>
      <c r="K3605" s="1">
        <v>-0.004733886045876545</v>
      </c>
      <c r="L3605" s="1">
        <v>0.001156591610831814</v>
      </c>
      <c r="O3605" s="3" t="s">
        <v>3608</v>
      </c>
      <c r="P3605" s="2">
        <v>5.869734475623242</v>
      </c>
      <c r="Q3605" s="2">
        <v>5.180478021534886</v>
      </c>
      <c r="R3605" s="2">
        <v>3.167153178508014</v>
      </c>
      <c r="S3605" s="2">
        <v>1.509271276665071</v>
      </c>
      <c r="T3605" s="2">
        <v>0.7293325267861057</v>
      </c>
    </row>
    <row r="3606" spans="1:20">
      <c r="A3606" s="4">
        <v>42544</v>
      </c>
      <c r="B3606" s="1">
        <v>-0.007575173999652463</v>
      </c>
      <c r="C3606" s="1">
        <v>-0.01573381911153904</v>
      </c>
      <c r="D3606" s="1">
        <v>-0.01175122700989306</v>
      </c>
      <c r="E3606" s="1">
        <v>-0.0111253173748217</v>
      </c>
      <c r="F3606" s="1">
        <v>-0.005149638124253952</v>
      </c>
      <c r="G3606" s="1">
        <v>-0.001783181357649433</v>
      </c>
      <c r="H3606" s="1">
        <v>-0.00579199264200303</v>
      </c>
      <c r="I3606" s="1">
        <v>-0.01395063775388961</v>
      </c>
      <c r="J3606" s="1">
        <v>-0.009968045652243629</v>
      </c>
      <c r="K3606" s="1">
        <v>-0.009342136017172264</v>
      </c>
      <c r="L3606" s="1">
        <v>-0.00336645676660452</v>
      </c>
      <c r="O3606" s="3" t="s">
        <v>3609</v>
      </c>
      <c r="P3606" s="2">
        <v>5.827141552912615</v>
      </c>
      <c r="Q3606" s="2">
        <v>5.178725818678216</v>
      </c>
      <c r="R3606" s="2">
        <v>3.173858283394472</v>
      </c>
      <c r="S3606" s="2">
        <v>1.510800531283421</v>
      </c>
      <c r="T3606" s="2">
        <v>0.7343676329139905</v>
      </c>
    </row>
    <row r="3607" spans="1:20">
      <c r="A3607" s="4">
        <v>42545</v>
      </c>
      <c r="B3607" s="1">
        <v>-0.04743954385175675</v>
      </c>
      <c r="C3607" s="1">
        <v>-0.04344008644878272</v>
      </c>
      <c r="D3607" s="1">
        <v>-0.04474988129631452</v>
      </c>
      <c r="E3607" s="1">
        <v>-0.04199301158440427</v>
      </c>
      <c r="F3607" s="1">
        <v>-0.04952393319868043</v>
      </c>
      <c r="G3607" s="1">
        <v>-0.02882546384637241</v>
      </c>
      <c r="H3607" s="1">
        <v>-0.01861408000538434</v>
      </c>
      <c r="I3607" s="1">
        <v>-0.01461462260241031</v>
      </c>
      <c r="J3607" s="1">
        <v>-0.01592441744994211</v>
      </c>
      <c r="K3607" s="1">
        <v>-0.01316754773803186</v>
      </c>
      <c r="L3607" s="1">
        <v>-0.02069846935230801</v>
      </c>
      <c r="O3607" s="3" t="s">
        <v>3610</v>
      </c>
      <c r="P3607" s="2">
        <v>5.782999941728697</v>
      </c>
      <c r="Q3607" s="2">
        <v>5.097244683418876</v>
      </c>
      <c r="R3607" s="2">
        <v>3.136561554209075</v>
      </c>
      <c r="S3607" s="2">
        <v>1.493992395882843</v>
      </c>
      <c r="T3607" s="2">
        <v>0.7305859053543186</v>
      </c>
    </row>
    <row r="3608" spans="1:20">
      <c r="A3608" s="4">
        <v>42548</v>
      </c>
      <c r="B3608" s="1">
        <v>0.00944256731481885</v>
      </c>
      <c r="C3608" s="1">
        <v>0.01304753294730987</v>
      </c>
      <c r="D3608" s="1">
        <v>0.006553168565734957</v>
      </c>
      <c r="E3608" s="1">
        <v>-0.0001098153395887591</v>
      </c>
      <c r="F3608" s="1">
        <v>-0.000183966847263406</v>
      </c>
      <c r="G3608" s="1">
        <v>0.0002926299067764759</v>
      </c>
      <c r="H3608" s="1">
        <v>0.009149937408042375</v>
      </c>
      <c r="I3608" s="1">
        <v>0.01275490304053339</v>
      </c>
      <c r="J3608" s="1">
        <v>0.006260538658958481</v>
      </c>
      <c r="K3608" s="1">
        <v>-0.000402445246365235</v>
      </c>
      <c r="L3608" s="1">
        <v>-0.0004765967540398819</v>
      </c>
      <c r="O3608" s="3" t="s">
        <v>3611</v>
      </c>
      <c r="P3608" s="2">
        <v>5.508657062398352</v>
      </c>
      <c r="Q3608" s="2">
        <v>4.875819933720562</v>
      </c>
      <c r="R3608" s="2">
        <v>2.996200796979635</v>
      </c>
      <c r="S3608" s="2">
        <v>1.431255155895523</v>
      </c>
      <c r="T3608" s="2">
        <v>0.6944044177816538</v>
      </c>
    </row>
    <row r="3609" spans="1:20">
      <c r="A3609" s="4">
        <v>42549</v>
      </c>
      <c r="B3609" s="1">
        <v>0.02126481321055196</v>
      </c>
      <c r="C3609" s="1">
        <v>0.01462624524313361</v>
      </c>
      <c r="D3609" s="1">
        <v>0.0145132939954018</v>
      </c>
      <c r="E3609" s="1">
        <v>0.01266849399680114</v>
      </c>
      <c r="F3609" s="1">
        <v>0.01319020349162647</v>
      </c>
      <c r="G3609" s="1">
        <v>0.003343363423604195</v>
      </c>
      <c r="H3609" s="1">
        <v>0.01792144978694776</v>
      </c>
      <c r="I3609" s="1">
        <v>0.01128288181952941</v>
      </c>
      <c r="J3609" s="1">
        <v>0.0111699305717976</v>
      </c>
      <c r="K3609" s="1">
        <v>0.009325130573196949</v>
      </c>
      <c r="L3609" s="1">
        <v>0.009846840068022278</v>
      </c>
      <c r="O3609" s="3" t="s">
        <v>3612</v>
      </c>
      <c r="P3609" s="2">
        <v>5.5606729275243</v>
      </c>
      <c r="Q3609" s="2">
        <v>4.939437354950932</v>
      </c>
      <c r="R3609" s="2">
        <v>3.015835405859032</v>
      </c>
      <c r="S3609" s="2">
        <v>1.43109798212454</v>
      </c>
      <c r="T3609" s="2">
        <v>0.6942766703901888</v>
      </c>
    </row>
    <row r="3610" spans="1:20">
      <c r="A3610" s="4">
        <v>42550</v>
      </c>
      <c r="B3610" s="1">
        <v>0.01847997795147616</v>
      </c>
      <c r="C3610" s="1">
        <v>0.008966214087910762</v>
      </c>
      <c r="D3610" s="1">
        <v>0.01486115602422378</v>
      </c>
      <c r="E3610" s="1">
        <v>0.01714978525897903</v>
      </c>
      <c r="F3610" s="1">
        <v>0.01891686744026022</v>
      </c>
      <c r="G3610" s="1">
        <v>0.009330223258913639</v>
      </c>
      <c r="H3610" s="1">
        <v>0.009149754692562517</v>
      </c>
      <c r="I3610" s="1">
        <v>-0.000364009171002877</v>
      </c>
      <c r="J3610" s="1">
        <v>0.005530932765310137</v>
      </c>
      <c r="K3610" s="1">
        <v>0.007819562000065394</v>
      </c>
      <c r="L3610" s="1">
        <v>0.009586644181346582</v>
      </c>
      <c r="O3610" s="3" t="s">
        <v>3613</v>
      </c>
      <c r="P3610" s="2">
        <v>5.678919598653078</v>
      </c>
      <c r="Q3610" s="2">
        <v>5.011682777067539</v>
      </c>
      <c r="R3610" s="2">
        <v>3.059605111746006</v>
      </c>
      <c r="S3610" s="2">
        <v>1.449227838319919</v>
      </c>
      <c r="T3610" s="2">
        <v>0.7034343209521243</v>
      </c>
    </row>
    <row r="3611" spans="1:20">
      <c r="A3611" s="4">
        <v>42551</v>
      </c>
      <c r="B3611" s="1">
        <v>0.007487425008347648</v>
      </c>
      <c r="C3611" s="1">
        <v>0.003214749684357088</v>
      </c>
      <c r="D3611" s="1">
        <v>0.005706028623014392</v>
      </c>
      <c r="E3611" s="1">
        <v>0.003931052885451702</v>
      </c>
      <c r="F3611" s="1">
        <v>0.006447416019726537</v>
      </c>
      <c r="G3611" s="1">
        <v>0.007510729613734002</v>
      </c>
      <c r="H3611" s="1">
        <v>-2.330460538635393e-05</v>
      </c>
      <c r="I3611" s="1">
        <v>-0.004295979929376914</v>
      </c>
      <c r="J3611" s="1">
        <v>-0.00180470099071961</v>
      </c>
      <c r="K3611" s="1">
        <v>-0.003579676728282299</v>
      </c>
      <c r="L3611" s="1">
        <v>-0.001063313594007465</v>
      </c>
      <c r="O3611" s="3" t="s">
        <v>3614</v>
      </c>
      <c r="P3611" s="2">
        <v>5.783865907624392</v>
      </c>
      <c r="Q3611" s="2">
        <v>5.056618597787422</v>
      </c>
      <c r="R3611" s="2">
        <v>3.105074380684176</v>
      </c>
      <c r="S3611" s="2">
        <v>1.47408178453844</v>
      </c>
      <c r="T3611" s="2">
        <v>0.7167410947545051</v>
      </c>
    </row>
    <row r="3612" spans="1:20">
      <c r="A3612" s="4">
        <v>42552</v>
      </c>
      <c r="B3612" s="1">
        <v>0.006300567902495224</v>
      </c>
      <c r="C3612" s="1">
        <v>0.00771637462106689</v>
      </c>
      <c r="D3612" s="1">
        <v>0.005184159029844482</v>
      </c>
      <c r="E3612" s="1">
        <v>0.01124260721382275</v>
      </c>
      <c r="F3612" s="1">
        <v>0.009427475751047298</v>
      </c>
      <c r="G3612" s="1">
        <v>0.009748504956172743</v>
      </c>
      <c r="H3612" s="1">
        <v>-0.003447937053677519</v>
      </c>
      <c r="I3612" s="1">
        <v>-0.002032130335105853</v>
      </c>
      <c r="J3612" s="1">
        <v>-0.004564345926328262</v>
      </c>
      <c r="K3612" s="1">
        <v>0.00149410225765001</v>
      </c>
      <c r="L3612" s="1">
        <v>-0.0003210292051254449</v>
      </c>
      <c r="O3612" s="3" t="s">
        <v>3615</v>
      </c>
      <c r="P3612" s="2">
        <v>5.827172169866069</v>
      </c>
      <c r="Q3612" s="2">
        <v>5.072874360828573</v>
      </c>
      <c r="R3612" s="2">
        <v>3.122792023976948</v>
      </c>
      <c r="S3612" s="2">
        <v>1.479876477990942</v>
      </c>
      <c r="T3612" s="2">
        <v>0.7213622227708216</v>
      </c>
    </row>
    <row r="3613" spans="1:20">
      <c r="A3613" s="4">
        <v>42555</v>
      </c>
      <c r="B3613" s="1">
        <v>3.364167073804936e-06</v>
      </c>
      <c r="C3613" s="1">
        <v>0.006557453058327001</v>
      </c>
      <c r="D3613" s="1">
        <v>0.005325436645377879</v>
      </c>
      <c r="E3613" s="1">
        <v>0.006853787852992177</v>
      </c>
      <c r="F3613" s="1">
        <v>0.006705475843891362</v>
      </c>
      <c r="G3613" s="1">
        <v>0.004462112607496405</v>
      </c>
      <c r="H3613" s="1">
        <v>-0.0044587484404226</v>
      </c>
      <c r="I3613" s="1">
        <v>0.002095340450830596</v>
      </c>
      <c r="J3613" s="1">
        <v>0.0008633240378814744</v>
      </c>
      <c r="K3613" s="1">
        <v>0.002391675245495772</v>
      </c>
      <c r="L3613" s="1">
        <v>0.002243363236394957</v>
      </c>
      <c r="O3613" s="3" t="s">
        <v>3616</v>
      </c>
      <c r="P3613" s="2">
        <v>5.86388666380184</v>
      </c>
      <c r="Q3613" s="2">
        <v>5.112018559802332</v>
      </c>
      <c r="R3613" s="2">
        <v>3.138981074446375</v>
      </c>
      <c r="S3613" s="2">
        <v>1.49651414795797</v>
      </c>
      <c r="T3613" s="2">
        <v>0.7281628476337151</v>
      </c>
    </row>
    <row r="3614" spans="1:20">
      <c r="A3614" s="4">
        <v>42556</v>
      </c>
      <c r="B3614" s="1">
        <v>0.002798046582370706</v>
      </c>
      <c r="C3614" s="1">
        <v>-0.001897260546772306</v>
      </c>
      <c r="D3614" s="1">
        <v>0.0009336496795817606</v>
      </c>
      <c r="E3614" s="1">
        <v>0.004865631198078146</v>
      </c>
      <c r="F3614" s="1">
        <v>0.00026755733462136</v>
      </c>
      <c r="G3614" s="1">
        <v>-0.002867296664243679</v>
      </c>
      <c r="H3614" s="1">
        <v>0.005665343246614274</v>
      </c>
      <c r="I3614" s="1">
        <v>0.0009700361174713734</v>
      </c>
      <c r="J3614" s="1">
        <v>0.003800946343825551</v>
      </c>
      <c r="K3614" s="1">
        <v>0.007732927862321937</v>
      </c>
      <c r="L3614" s="1">
        <v>0.00313485399886515</v>
      </c>
      <c r="O3614" s="3" t="s">
        <v>3617</v>
      </c>
      <c r="P3614" s="2">
        <v>5.863906390896279</v>
      </c>
      <c r="Q3614" s="2">
        <v>5.145540381541532</v>
      </c>
      <c r="R3614" s="2">
        <v>3.155697519289379</v>
      </c>
      <c r="S3614" s="2">
        <v>1.506770938447075</v>
      </c>
      <c r="T3614" s="2">
        <v>0.7330455260189421</v>
      </c>
    </row>
    <row r="3615" spans="1:20">
      <c r="A3615" s="4">
        <v>42557</v>
      </c>
      <c r="B3615" s="1">
        <v>-0.01239973068904432</v>
      </c>
      <c r="C3615" s="1">
        <v>-0.01014582022774468</v>
      </c>
      <c r="D3615" s="1">
        <v>-0.00830561694874643</v>
      </c>
      <c r="E3615" s="1">
        <v>-0.00915015195575275</v>
      </c>
      <c r="F3615" s="1">
        <v>-0.007914857535890163</v>
      </c>
      <c r="G3615" s="1">
        <v>-0.0204527965655501</v>
      </c>
      <c r="H3615" s="1">
        <v>0.008053065876505894</v>
      </c>
      <c r="I3615" s="1">
        <v>0.01030697633780542</v>
      </c>
      <c r="J3615" s="1">
        <v>0.01214717961680378</v>
      </c>
      <c r="K3615" s="1">
        <v>0.01130264460979724</v>
      </c>
      <c r="L3615" s="1">
        <v>0.01253793902965983</v>
      </c>
      <c r="O3615" s="3" t="s">
        <v>3618</v>
      </c>
      <c r="P3615" s="2">
        <v>5.880313874132668</v>
      </c>
      <c r="Q3615" s="2">
        <v>5.13577795078381</v>
      </c>
      <c r="R3615" s="2">
        <v>3.15864383526712</v>
      </c>
      <c r="S3615" s="2">
        <v>1.514102330133541</v>
      </c>
      <c r="T3615" s="2">
        <v>0.7332416577260399</v>
      </c>
    </row>
    <row r="3616" spans="1:20">
      <c r="A3616" s="4">
        <v>42558</v>
      </c>
      <c r="B3616" s="1">
        <v>0.01220811148943413</v>
      </c>
      <c r="C3616" s="1">
        <v>0.009802831785809207</v>
      </c>
      <c r="D3616" s="1">
        <v>0.01475665185611685</v>
      </c>
      <c r="E3616" s="1">
        <v>0.003611211126782754</v>
      </c>
      <c r="F3616" s="1">
        <v>0.007230863741129356</v>
      </c>
      <c r="G3616" s="1">
        <v>0.01132886794013066</v>
      </c>
      <c r="H3616" s="1">
        <v>0.0008792435493034656</v>
      </c>
      <c r="I3616" s="1">
        <v>-0.001526036154321453</v>
      </c>
      <c r="J3616" s="1">
        <v>0.003427783915986193</v>
      </c>
      <c r="K3616" s="1">
        <v>-0.007717656813347906</v>
      </c>
      <c r="L3616" s="1">
        <v>-0.004098004199001304</v>
      </c>
      <c r="O3616" s="3" t="s">
        <v>3619</v>
      </c>
      <c r="P3616" s="2">
        <v>5.807399565726372</v>
      </c>
      <c r="Q3616" s="2">
        <v>5.083671270965542</v>
      </c>
      <c r="R3616" s="2">
        <v>3.132409349493873</v>
      </c>
      <c r="S3616" s="2">
        <v>1.50024806373626</v>
      </c>
      <c r="T3616" s="2">
        <v>0.7274381544657583</v>
      </c>
    </row>
    <row r="3617" spans="1:20">
      <c r="A3617" s="4">
        <v>42559</v>
      </c>
      <c r="B3617" s="1">
        <v>-0.01076246147402815</v>
      </c>
      <c r="C3617" s="1">
        <v>-0.007538885655882122</v>
      </c>
      <c r="D3617" s="1">
        <v>-0.006013723865179399</v>
      </c>
      <c r="E3617" s="1">
        <v>-0.00741852226523898</v>
      </c>
      <c r="F3617" s="1">
        <v>-0.01033088689255346</v>
      </c>
      <c r="G3617" s="1">
        <v>-0.004783319705641831</v>
      </c>
      <c r="H3617" s="1">
        <v>-0.00597914176838632</v>
      </c>
      <c r="I3617" s="1">
        <v>-0.002755565950240291</v>
      </c>
      <c r="J3617" s="1">
        <v>-0.001230404159537568</v>
      </c>
      <c r="K3617" s="1">
        <v>-0.00263520255959715</v>
      </c>
      <c r="L3617" s="1">
        <v>-0.005547567186911628</v>
      </c>
      <c r="O3617" s="3" t="s">
        <v>3620</v>
      </c>
      <c r="P3617" s="2">
        <v>5.878296947088451</v>
      </c>
      <c r="Q3617" s="2">
        <v>5.133505645289168</v>
      </c>
      <c r="R3617" s="2">
        <v>3.178633223735199</v>
      </c>
      <c r="S3617" s="2">
        <v>1.505665776236958</v>
      </c>
      <c r="T3617" s="2">
        <v>0.7326981606407988</v>
      </c>
    </row>
    <row r="3618" spans="1:20">
      <c r="A3618" s="4">
        <v>42562</v>
      </c>
      <c r="B3618" s="1">
        <v>-0.0003730387917327826</v>
      </c>
      <c r="C3618" s="1">
        <v>0.003922700532300594</v>
      </c>
      <c r="D3618" s="1">
        <v>0.005514794987457883</v>
      </c>
      <c r="E3618" s="1">
        <v>0.009119739853500342</v>
      </c>
      <c r="F3618" s="1">
        <v>0.01175229827710833</v>
      </c>
      <c r="G3618" s="1">
        <v>0.01462432732202279</v>
      </c>
      <c r="H3618" s="1">
        <v>-0.01499736611375557</v>
      </c>
      <c r="I3618" s="1">
        <v>-0.0107016267897222</v>
      </c>
      <c r="J3618" s="1">
        <v>-0.009109532334564907</v>
      </c>
      <c r="K3618" s="1">
        <v>-0.005504587468522448</v>
      </c>
      <c r="L3618" s="1">
        <v>-0.002872029044914459</v>
      </c>
      <c r="O3618" s="3" t="s">
        <v>3621</v>
      </c>
      <c r="P3618" s="2">
        <v>5.815032002662514</v>
      </c>
      <c r="Q3618" s="2">
        <v>5.094804733215508</v>
      </c>
      <c r="R3618" s="2">
        <v>3.15951780125897</v>
      </c>
      <c r="S3618" s="2">
        <v>1.494495961151936</v>
      </c>
      <c r="T3618" s="2">
        <v>0.7251287388168368</v>
      </c>
    </row>
    <row r="3619" spans="1:20">
      <c r="A3619" s="4">
        <v>42563</v>
      </c>
      <c r="B3619" s="1">
        <v>0.004247826924804077</v>
      </c>
      <c r="C3619" s="1">
        <v>0.001281247438746247</v>
      </c>
      <c r="D3619" s="1">
        <v>0.001227167182082711</v>
      </c>
      <c r="E3619" s="1">
        <v>0.005415292232451518</v>
      </c>
      <c r="F3619" s="1">
        <v>0.00325947538230098</v>
      </c>
      <c r="G3619" s="1">
        <v>0.0006073120369245455</v>
      </c>
      <c r="H3619" s="1">
        <v>0.003640514887879531</v>
      </c>
      <c r="I3619" s="1">
        <v>0.0006739354018217014</v>
      </c>
      <c r="J3619" s="1">
        <v>0.0006198551451581658</v>
      </c>
      <c r="K3619" s="1">
        <v>0.004807980195526973</v>
      </c>
      <c r="L3619" s="1">
        <v>0.002652163345376435</v>
      </c>
      <c r="O3619" s="3" t="s">
        <v>3622</v>
      </c>
      <c r="P3619" s="2">
        <v>5.812862770150353</v>
      </c>
      <c r="Q3619" s="2">
        <v>5.11479012645446</v>
      </c>
      <c r="R3619" s="2">
        <v>3.176941894192137</v>
      </c>
      <c r="S3619" s="2">
        <v>1.508125375529749</v>
      </c>
      <c r="T3619" s="2">
        <v>0.7336506680447157</v>
      </c>
    </row>
    <row r="3620" spans="1:20">
      <c r="A3620" s="4">
        <v>42564</v>
      </c>
      <c r="B3620" s="1">
        <v>-0.0009651531364101018</v>
      </c>
      <c r="C3620" s="1">
        <v>0.003389962298588678</v>
      </c>
      <c r="D3620" s="1">
        <v>0.003606935223795293</v>
      </c>
      <c r="E3620" s="1">
        <v>0.006719163607991963</v>
      </c>
      <c r="F3620" s="1">
        <v>0.006270464029106471</v>
      </c>
      <c r="G3620" s="1">
        <v>0.008537670955733434</v>
      </c>
      <c r="H3620" s="1">
        <v>-0.009502824092143536</v>
      </c>
      <c r="I3620" s="1">
        <v>-0.005147708657144756</v>
      </c>
      <c r="J3620" s="1">
        <v>-0.004930735731938141</v>
      </c>
      <c r="K3620" s="1">
        <v>-0.001818507347741471</v>
      </c>
      <c r="L3620" s="1">
        <v>-0.002267206926626963</v>
      </c>
      <c r="O3620" s="3" t="s">
        <v>3623</v>
      </c>
      <c r="P3620" s="2">
        <v>5.837554805135589</v>
      </c>
      <c r="Q3620" s="2">
        <v>5.121343438203704</v>
      </c>
      <c r="R3620" s="2">
        <v>3.180840533024074</v>
      </c>
      <c r="S3620" s="2">
        <v>1.516292315161418</v>
      </c>
      <c r="T3620" s="2">
        <v>0.7360419843364161</v>
      </c>
    </row>
    <row r="3621" spans="1:20">
      <c r="A3621" s="4">
        <v>42565</v>
      </c>
      <c r="B3621" s="1">
        <v>-0.006981268470585777</v>
      </c>
      <c r="C3621" s="1">
        <v>-0.001420447663800561</v>
      </c>
      <c r="D3621" s="1">
        <v>-0.002132965687185129</v>
      </c>
      <c r="E3621" s="1">
        <v>-0.001750806484109413</v>
      </c>
      <c r="F3621" s="1">
        <v>-0.003112640624397089</v>
      </c>
      <c r="G3621" s="1">
        <v>0.002206619859578707</v>
      </c>
      <c r="H3621" s="1">
        <v>-0.009187888330164484</v>
      </c>
      <c r="I3621" s="1">
        <v>-0.003627067523379268</v>
      </c>
      <c r="J3621" s="1">
        <v>-0.004339585546763836</v>
      </c>
      <c r="K3621" s="1">
        <v>-0.00395742634368812</v>
      </c>
      <c r="L3621" s="1">
        <v>-0.005319260483975796</v>
      </c>
      <c r="O3621" s="3" t="s">
        <v>3624</v>
      </c>
      <c r="P3621" s="2">
        <v>5.831920670806447</v>
      </c>
      <c r="Q3621" s="2">
        <v>5.138704599377339</v>
      </c>
      <c r="R3621" s="2">
        <v>3.192313618783914</v>
      </c>
      <c r="S3621" s="2">
        <v>1.526480531304528</v>
      </c>
      <c r="T3621" s="2">
        <v>0.7406573091231098</v>
      </c>
    </row>
    <row r="3622" spans="1:20">
      <c r="A3622" s="4">
        <v>42566</v>
      </c>
      <c r="B3622" s="1">
        <v>-0.0058247804163154</v>
      </c>
      <c r="C3622" s="1">
        <v>-0.003050696488452354</v>
      </c>
      <c r="D3622" s="1">
        <v>-0.001936197680138196</v>
      </c>
      <c r="E3622" s="1">
        <v>-0.003470513292524902</v>
      </c>
      <c r="F3622" s="1">
        <v>0.005428018561441705</v>
      </c>
      <c r="G3622" s="1">
        <v>0.004883907125700526</v>
      </c>
      <c r="H3622" s="1">
        <v>-0.01070868754201593</v>
      </c>
      <c r="I3622" s="1">
        <v>-0.00793460361415288</v>
      </c>
      <c r="J3622" s="1">
        <v>-0.006820104805838723</v>
      </c>
      <c r="K3622" s="1">
        <v>-0.008354420418225428</v>
      </c>
      <c r="L3622" s="1">
        <v>0.0005441114357411792</v>
      </c>
      <c r="O3622" s="3" t="s">
        <v>3625</v>
      </c>
      <c r="P3622" s="2">
        <v>5.791206466904389</v>
      </c>
      <c r="Q3622" s="2">
        <v>5.131405338434193</v>
      </c>
      <c r="R3622" s="2">
        <v>3.185504523372314</v>
      </c>
      <c r="S3622" s="2">
        <v>1.523807959292454</v>
      </c>
      <c r="T3622" s="2">
        <v>0.7383519090939765</v>
      </c>
    </row>
    <row r="3623" spans="1:20">
      <c r="A3623" s="4">
        <v>42569</v>
      </c>
      <c r="B3623" s="1">
        <v>0.005409320593155575</v>
      </c>
      <c r="C3623" s="1">
        <v>0.00209302295121927</v>
      </c>
      <c r="D3623" s="1">
        <v>0.004778481430195214</v>
      </c>
      <c r="E3623" s="1">
        <v>0.00266261067539153</v>
      </c>
      <c r="F3623" s="1">
        <v>0.003234885854500158</v>
      </c>
      <c r="G3623" s="1">
        <v>0.001991873157517254</v>
      </c>
      <c r="H3623" s="1">
        <v>0.003417447435638321</v>
      </c>
      <c r="I3623" s="1">
        <v>0.0001011497937020156</v>
      </c>
      <c r="J3623" s="1">
        <v>0.00278660827267796</v>
      </c>
      <c r="K3623" s="1">
        <v>0.0006707375178742758</v>
      </c>
      <c r="L3623" s="1">
        <v>0.001243012696982904</v>
      </c>
      <c r="O3623" s="3" t="s">
        <v>3626</v>
      </c>
      <c r="P3623" s="2">
        <v>5.757473960889125</v>
      </c>
      <c r="Q3623" s="2">
        <v>5.115750978187406</v>
      </c>
      <c r="R3623" s="2">
        <v>3.179336756904091</v>
      </c>
      <c r="S3623" s="2">
        <v>1.518519563514474</v>
      </c>
      <c r="T3623" s="2">
        <v>0.7423596969614146</v>
      </c>
    </row>
    <row r="3624" spans="1:20">
      <c r="A3624" s="4">
        <v>42570</v>
      </c>
      <c r="B3624" s="1">
        <v>-0.004573383653854068</v>
      </c>
      <c r="C3624" s="1">
        <v>-0.001554182944747962</v>
      </c>
      <c r="D3624" s="1">
        <v>-0.00291214974511167</v>
      </c>
      <c r="E3624" s="1">
        <v>-0.00756881181835567</v>
      </c>
      <c r="F3624" s="1">
        <v>0.0008530533028943132</v>
      </c>
      <c r="G3624" s="1">
        <v>-0.002186704834605591</v>
      </c>
      <c r="H3624" s="1">
        <v>-0.002386678819248478</v>
      </c>
      <c r="I3624" s="1">
        <v>0.000632521889857518</v>
      </c>
      <c r="J3624" s="1">
        <v>-0.000725444910506079</v>
      </c>
      <c r="K3624" s="1">
        <v>-0.005382106983750079</v>
      </c>
      <c r="L3624" s="1">
        <v>0.003039758137499904</v>
      </c>
      <c r="O3624" s="3" t="s">
        <v>3627</v>
      </c>
      <c r="P3624" s="2">
        <v>5.78861798335032</v>
      </c>
      <c r="Q3624" s="2">
        <v>5.126458362397475</v>
      </c>
      <c r="R3624" s="2">
        <v>3.194529158557294</v>
      </c>
      <c r="S3624" s="2">
        <v>1.522562789915078</v>
      </c>
      <c r="T3624" s="2">
        <v>0.7447611458440661</v>
      </c>
    </row>
    <row r="3625" spans="1:20">
      <c r="A3625" s="4">
        <v>42571</v>
      </c>
      <c r="B3625" s="1">
        <v>0.003667596421256469</v>
      </c>
      <c r="C3625" s="1">
        <v>-0.001428957132119213</v>
      </c>
      <c r="D3625" s="1">
        <v>-0.001524253592929625</v>
      </c>
      <c r="E3625" s="1">
        <v>0.003317555246722392</v>
      </c>
      <c r="F3625" s="1">
        <v>-0.0002591079568510235</v>
      </c>
      <c r="G3625" s="1">
        <v>-0.001235207395306248</v>
      </c>
      <c r="H3625" s="1">
        <v>0.004902803816562606</v>
      </c>
      <c r="I3625" s="1">
        <v>-0.0001937497368129648</v>
      </c>
      <c r="J3625" s="1">
        <v>-0.0002890461976233771</v>
      </c>
      <c r="K3625" s="1">
        <v>0.004552762642028529</v>
      </c>
      <c r="L3625" s="1">
        <v>0.0009760994384553356</v>
      </c>
      <c r="O3625" s="3" t="s">
        <v>3628</v>
      </c>
      <c r="P3625" s="2">
        <v>5.76214441248686</v>
      </c>
      <c r="Q3625" s="2">
        <v>5.118490908243676</v>
      </c>
      <c r="R3625" s="2">
        <v>3.18522621128245</v>
      </c>
      <c r="S3625" s="2">
        <v>1.511038798676581</v>
      </c>
      <c r="T3625" s="2">
        <v>0.7453964667993956</v>
      </c>
    </row>
    <row r="3626" spans="1:20">
      <c r="A3626" s="4">
        <v>42572</v>
      </c>
      <c r="B3626" s="1">
        <v>-0.003782170502778404</v>
      </c>
      <c r="C3626" s="1">
        <v>-0.004038374783822074</v>
      </c>
      <c r="D3626" s="1">
        <v>0.001953501938348312</v>
      </c>
      <c r="E3626" s="1">
        <v>0.0004148822205503055</v>
      </c>
      <c r="F3626" s="1">
        <v>0.006191129094577308</v>
      </c>
      <c r="G3626" s="1">
        <v>-0.0008776829170988876</v>
      </c>
      <c r="H3626" s="1">
        <v>-0.002904487585679516</v>
      </c>
      <c r="I3626" s="1">
        <v>-0.003160691866723186</v>
      </c>
      <c r="J3626" s="1">
        <v>0.0028311848554472</v>
      </c>
      <c r="K3626" s="1">
        <v>0.001292565137649193</v>
      </c>
      <c r="L3626" s="1">
        <v>0.007068812011676195</v>
      </c>
      <c r="O3626" s="3" t="s">
        <v>3629</v>
      </c>
      <c r="P3626" s="2">
        <v>5.78327763271286</v>
      </c>
      <c r="Q3626" s="2">
        <v>5.111176804154654</v>
      </c>
      <c r="R3626" s="2">
        <v>3.180371118785609</v>
      </c>
      <c r="S3626" s="2">
        <v>1.516051753371131</v>
      </c>
      <c r="T3626" s="2">
        <v>0.7452033286438393</v>
      </c>
    </row>
    <row r="3627" spans="1:20">
      <c r="A3627" s="4">
        <v>42573</v>
      </c>
      <c r="B3627" s="1">
        <v>0.001357626645392962</v>
      </c>
      <c r="C3627" s="1">
        <v>0.003127719444347532</v>
      </c>
      <c r="D3627" s="1">
        <v>0.0009736889816316374</v>
      </c>
      <c r="E3627" s="1">
        <v>0.001535437807770768</v>
      </c>
      <c r="F3627" s="1">
        <v>0.003210841106119577</v>
      </c>
      <c r="G3627" s="1">
        <v>-0.001597188947452532</v>
      </c>
      <c r="H3627" s="1">
        <v>0.002954815592845605</v>
      </c>
      <c r="I3627" s="1">
        <v>0.004724908391799953</v>
      </c>
      <c r="J3627" s="1">
        <v>0.002570877929084059</v>
      </c>
      <c r="K3627" s="1">
        <v>0.003132626755223189</v>
      </c>
      <c r="L3627" s="1">
        <v>0.004808030053572221</v>
      </c>
      <c r="O3627" s="3" t="s">
        <v>3630</v>
      </c>
      <c r="P3627" s="2">
        <v>5.761404290641035</v>
      </c>
      <c r="Q3627" s="2">
        <v>5.0905359566331</v>
      </c>
      <c r="R3627" s="2">
        <v>3.186583979930824</v>
      </c>
      <c r="S3627" s="2">
        <v>1.516680736289039</v>
      </c>
      <c r="T3627" s="2">
        <v>0.7498169786531821</v>
      </c>
    </row>
    <row r="3628" spans="1:20">
      <c r="A3628" s="4">
        <v>42576</v>
      </c>
      <c r="B3628" s="1">
        <v>-0.007031035056141444</v>
      </c>
      <c r="C3628" s="1">
        <v>-0.004061566979332909</v>
      </c>
      <c r="D3628" s="1">
        <v>-0.002164786339777125</v>
      </c>
      <c r="E3628" s="1">
        <v>-0.004843299652440791</v>
      </c>
      <c r="F3628" s="1">
        <v>0.001184362199885935</v>
      </c>
      <c r="G3628" s="1">
        <v>0.002439609662454156</v>
      </c>
      <c r="H3628" s="1">
        <v>-0.0094706447185956</v>
      </c>
      <c r="I3628" s="1">
        <v>-0.006501176641787065</v>
      </c>
      <c r="J3628" s="1">
        <v>-0.004604396002231281</v>
      </c>
      <c r="K3628" s="1">
        <v>-0.007282909314894948</v>
      </c>
      <c r="L3628" s="1">
        <v>-0.001255247462568221</v>
      </c>
      <c r="O3628" s="3" t="s">
        <v>3631</v>
      </c>
      <c r="P3628" s="2">
        <v>5.769226126620891</v>
      </c>
      <c r="Q3628" s="2">
        <v>5.106457724926812</v>
      </c>
      <c r="R3628" s="2">
        <v>3.189686721641126</v>
      </c>
      <c r="S3628" s="2">
        <v>1.519009505233855</v>
      </c>
      <c r="T3628" s="2">
        <v>0.7522245218303081</v>
      </c>
    </row>
    <row r="3629" spans="1:20">
      <c r="A3629" s="4">
        <v>42577</v>
      </c>
      <c r="B3629" s="1">
        <v>0.006953729210643411</v>
      </c>
      <c r="C3629" s="1">
        <v>0.006044453618253565</v>
      </c>
      <c r="D3629" s="1">
        <v>0.008833131819971474</v>
      </c>
      <c r="E3629" s="1">
        <v>0.007690222162697768</v>
      </c>
      <c r="F3629" s="1">
        <v>0.002453733953997617</v>
      </c>
      <c r="G3629" s="1">
        <v>0.008258527827648132</v>
      </c>
      <c r="H3629" s="1">
        <v>-0.001304798617004721</v>
      </c>
      <c r="I3629" s="1">
        <v>-0.002214074209394568</v>
      </c>
      <c r="J3629" s="1">
        <v>0.0005746039923233415</v>
      </c>
      <c r="K3629" s="1">
        <v>-0.0005683056649503637</v>
      </c>
      <c r="L3629" s="1">
        <v>-0.005804793873650516</v>
      </c>
      <c r="O3629" s="3" t="s">
        <v>3632</v>
      </c>
      <c r="P3629" s="2">
        <v>5.728662495477812</v>
      </c>
      <c r="Q3629" s="2">
        <v>5.08571750484989</v>
      </c>
      <c r="R3629" s="2">
        <v>3.182781731397949</v>
      </c>
      <c r="S3629" s="2">
        <v>1.511652487025101</v>
      </c>
      <c r="T3629" s="2">
        <v>0.7531154281197912</v>
      </c>
    </row>
    <row r="3630" spans="1:20">
      <c r="A3630" s="4">
        <v>42578</v>
      </c>
      <c r="B3630" s="1">
        <v>-0.004711236378130423</v>
      </c>
      <c r="C3630" s="1">
        <v>-0.004214169326742345</v>
      </c>
      <c r="D3630" s="1">
        <v>-0.003403258899027817</v>
      </c>
      <c r="E3630" s="1">
        <v>-0.003202000192612631</v>
      </c>
      <c r="F3630" s="1">
        <v>0.0009046959190526227</v>
      </c>
      <c r="G3630" s="1">
        <v>3.956948401406812e-05</v>
      </c>
      <c r="H3630" s="1">
        <v>-0.004750805862144492</v>
      </c>
      <c r="I3630" s="1">
        <v>-0.004253738810756413</v>
      </c>
      <c r="J3630" s="1">
        <v>-0.003442828383041885</v>
      </c>
      <c r="K3630" s="1">
        <v>-0.003241569676626699</v>
      </c>
      <c r="L3630" s="1">
        <v>0.0008651264350385546</v>
      </c>
      <c r="O3630" s="3" t="s">
        <v>3633</v>
      </c>
      <c r="P3630" s="2">
        <v>5.768498063210534</v>
      </c>
      <c r="Q3630" s="2">
        <v>5.116457888423495</v>
      </c>
      <c r="R3630" s="2">
        <v>3.210895661985584</v>
      </c>
      <c r="S3630" s="2">
        <v>1.523277430483119</v>
      </c>
      <c r="T3630" s="2">
        <v>0.7549633730170482</v>
      </c>
    </row>
    <row r="3631" spans="1:20">
      <c r="A3631" s="4">
        <v>42579</v>
      </c>
      <c r="B3631" s="1">
        <v>0.004581869300330998</v>
      </c>
      <c r="C3631" s="1">
        <v>0.003218227543313024</v>
      </c>
      <c r="D3631" s="1">
        <v>0.004379924961392723</v>
      </c>
      <c r="E3631" s="1">
        <v>0.005123434187504827</v>
      </c>
      <c r="F3631" s="1">
        <v>0.004576625977302351</v>
      </c>
      <c r="G3631" s="1">
        <v>-0.003442408894868021</v>
      </c>
      <c r="H3631" s="1">
        <v>0.00802427819519913</v>
      </c>
      <c r="I3631" s="1">
        <v>0.006660636438180934</v>
      </c>
      <c r="J3631" s="1">
        <v>0.007822333856260855</v>
      </c>
      <c r="K3631" s="1">
        <v>0.008565843082372737</v>
      </c>
      <c r="L3631" s="1">
        <v>0.008019034872170483</v>
      </c>
      <c r="O3631" s="3" t="s">
        <v>3634</v>
      </c>
      <c r="P3631" s="2">
        <v>5.741321305287961</v>
      </c>
      <c r="Q3631" s="2">
        <v>5.094896268528532</v>
      </c>
      <c r="R3631" s="2">
        <v>3.199968152750082</v>
      </c>
      <c r="S3631" s="2">
        <v>1.518399895857309</v>
      </c>
      <c r="T3631" s="2">
        <v>0.7556463852996509</v>
      </c>
    </row>
    <row r="3632" spans="1:20">
      <c r="A3632" s="4">
        <v>42580</v>
      </c>
      <c r="B3632" s="1">
        <v>-0.004657438316212348</v>
      </c>
      <c r="C3632" s="1">
        <v>-0.002599629026921235</v>
      </c>
      <c r="D3632" s="1">
        <v>-0.0004081708943535212</v>
      </c>
      <c r="E3632" s="1">
        <v>-0.001366020379639177</v>
      </c>
      <c r="F3632" s="1">
        <v>0.001290581660645662</v>
      </c>
      <c r="G3632" s="1">
        <v>-0.001508774716112105</v>
      </c>
      <c r="H3632" s="1">
        <v>-0.003148663600100243</v>
      </c>
      <c r="I3632" s="1">
        <v>-0.001090854310809131</v>
      </c>
      <c r="J3632" s="1">
        <v>0.001100603821758472</v>
      </c>
      <c r="K3632" s="1">
        <v>0.0001427543364729278</v>
      </c>
      <c r="L3632" s="1">
        <v>0.002799356376757878</v>
      </c>
      <c r="O3632" s="3" t="s">
        <v>3635</v>
      </c>
      <c r="P3632" s="2">
        <v>5.767627289119996</v>
      </c>
      <c r="Q3632" s="2">
        <v>5.111292804030233</v>
      </c>
      <c r="R3632" s="2">
        <v>3.213983773137974</v>
      </c>
      <c r="S3632" s="2">
        <v>1.526179317794048</v>
      </c>
      <c r="T3632" s="2">
        <v>0.7591046961762679</v>
      </c>
    </row>
    <row r="3633" spans="1:20">
      <c r="A3633" s="4">
        <v>42583</v>
      </c>
      <c r="B3633" s="1">
        <v>-0.009416082451120023</v>
      </c>
      <c r="C3633" s="1">
        <v>0.0006713623906062782</v>
      </c>
      <c r="D3633" s="1">
        <v>0.002415482626246579</v>
      </c>
      <c r="E3633" s="1">
        <v>0.002264477378150387</v>
      </c>
      <c r="F3633" s="1">
        <v>-0.0007095280228015532</v>
      </c>
      <c r="G3633" s="1">
        <v>0.009265150310163728</v>
      </c>
      <c r="H3633" s="1">
        <v>-0.01868123276128375</v>
      </c>
      <c r="I3633" s="1">
        <v>-0.00859378791955745</v>
      </c>
      <c r="J3633" s="1">
        <v>-0.006849667683917149</v>
      </c>
      <c r="K3633" s="1">
        <v>-0.007000672932013341</v>
      </c>
      <c r="L3633" s="1">
        <v>-0.009974678332965281</v>
      </c>
      <c r="O3633" s="3" t="s">
        <v>3636</v>
      </c>
      <c r="P3633" s="2">
        <v>5.740764920790017</v>
      </c>
      <c r="Q3633" s="2">
        <v>5.098005338891783</v>
      </c>
      <c r="R3633" s="2">
        <v>3.212671918506854</v>
      </c>
      <c r="S3633" s="2">
        <v>1.524094525742958</v>
      </c>
      <c r="T3633" s="2">
        <v>0.7600843827756629</v>
      </c>
    </row>
    <row r="3634" spans="1:20">
      <c r="A3634" s="4">
        <v>42584</v>
      </c>
      <c r="B3634" s="1">
        <v>0.003555616903580416</v>
      </c>
      <c r="C3634" s="1">
        <v>0.001672388775200373</v>
      </c>
      <c r="D3634" s="1">
        <v>0.000712028869889858</v>
      </c>
      <c r="E3634" s="1">
        <v>0.009102268428601512</v>
      </c>
      <c r="F3634" s="1">
        <v>-0.002584616309913801</v>
      </c>
      <c r="G3634" s="1">
        <v>-0.007407115558882627</v>
      </c>
      <c r="H3634" s="1">
        <v>0.01096273246246304</v>
      </c>
      <c r="I3634" s="1">
        <v>0.009079504334083</v>
      </c>
      <c r="J3634" s="1">
        <v>0.008119144428772485</v>
      </c>
      <c r="K3634" s="1">
        <v>0.01650938398748414</v>
      </c>
      <c r="L3634" s="1">
        <v>0.004822499248968715</v>
      </c>
      <c r="O3634" s="3" t="s">
        <v>3637</v>
      </c>
      <c r="P3634" s="2">
        <v>5.686709404963361</v>
      </c>
      <c r="Q3634" s="2">
        <v>5.101427947943424</v>
      </c>
      <c r="R3634" s="2">
        <v>3.220432071709838</v>
      </c>
      <c r="S3634" s="2">
        <v>1.527545803318666</v>
      </c>
      <c r="T3634" s="2">
        <v>0.7595450816063898</v>
      </c>
    </row>
    <row r="3635" spans="1:20">
      <c r="A3635" s="4">
        <v>42585</v>
      </c>
      <c r="B3635" s="1">
        <v>-0.005313003374582514</v>
      </c>
      <c r="C3635" s="1">
        <v>-0.004019157762970238</v>
      </c>
      <c r="D3635" s="1">
        <v>-0.004594008223226531</v>
      </c>
      <c r="E3635" s="1">
        <v>-0.01882439925720492</v>
      </c>
      <c r="F3635" s="1">
        <v>-0.007264074534478193</v>
      </c>
      <c r="G3635" s="1">
        <v>-0.0130194895407455</v>
      </c>
      <c r="H3635" s="1">
        <v>0.007706486166163096</v>
      </c>
      <c r="I3635" s="1">
        <v>0.009000331777775372</v>
      </c>
      <c r="J3635" s="1">
        <v>0.008425481317519079</v>
      </c>
      <c r="K3635" s="1">
        <v>-0.005804909716459417</v>
      </c>
      <c r="L3635" s="1">
        <v>0.005755415006267306</v>
      </c>
      <c r="O3635" s="3" t="s">
        <v>3638</v>
      </c>
      <c r="P3635" s="2">
        <v>5.706929165049399</v>
      </c>
      <c r="Q3635" s="2">
        <v>5.109959518781058</v>
      </c>
      <c r="R3635" s="2">
        <v>3.222725112318415</v>
      </c>
      <c r="S3635" s="2">
        <v>1.541449935257456</v>
      </c>
      <c r="T3635" s="2">
        <v>0.7575819490003551</v>
      </c>
    </row>
    <row r="3636" spans="1:20">
      <c r="A3636" s="4">
        <v>42586</v>
      </c>
      <c r="B3636" s="1">
        <v>0.002625536216962043</v>
      </c>
      <c r="C3636" s="1">
        <v>0.003600872167127678</v>
      </c>
      <c r="D3636" s="1">
        <v>0.0005548036435445436</v>
      </c>
      <c r="E3636" s="1">
        <v>-0.001699333658699453</v>
      </c>
      <c r="F3636" s="1">
        <v>0.0006983144819050491</v>
      </c>
      <c r="G3636" s="1">
        <v>0.002372813191232614</v>
      </c>
      <c r="H3636" s="1">
        <v>0.0002527230257294288</v>
      </c>
      <c r="I3636" s="1">
        <v>0.001228058975895063</v>
      </c>
      <c r="J3636" s="1">
        <v>-0.001818009547688071</v>
      </c>
      <c r="K3636" s="1">
        <v>-0.004072146849932068</v>
      </c>
      <c r="L3636" s="1">
        <v>-0.001674498709327565</v>
      </c>
      <c r="O3636" s="3" t="s">
        <v>3639</v>
      </c>
      <c r="P3636" s="2">
        <v>5.676608231136988</v>
      </c>
      <c r="Q3636" s="2">
        <v>5.089421785312686</v>
      </c>
      <c r="R3636" s="2">
        <v>3.207919886651225</v>
      </c>
      <c r="S3636" s="2">
        <v>1.512433066241177</v>
      </c>
      <c r="T3636" s="2">
        <v>0.7520788172568413</v>
      </c>
    </row>
    <row r="3637" spans="1:20">
      <c r="A3637" s="4">
        <v>42587</v>
      </c>
      <c r="B3637" s="1">
        <v>-0.008110082448398281</v>
      </c>
      <c r="C3637" s="1">
        <v>-0.005935879704257241</v>
      </c>
      <c r="D3637" s="1">
        <v>0.0003913660096590554</v>
      </c>
      <c r="E3637" s="1">
        <v>0.001311800871092617</v>
      </c>
      <c r="F3637" s="1">
        <v>0.008111667172369774</v>
      </c>
      <c r="G3637" s="1">
        <v>0.01251805488685598</v>
      </c>
      <c r="H3637" s="1">
        <v>-0.02062813733525426</v>
      </c>
      <c r="I3637" s="1">
        <v>-0.01845393459111322</v>
      </c>
      <c r="J3637" s="1">
        <v>-0.01212668887719692</v>
      </c>
      <c r="K3637" s="1">
        <v>-0.01120625401576336</v>
      </c>
      <c r="L3637" s="1">
        <v>-0.004406387714486204</v>
      </c>
      <c r="O3637" s="3" t="s">
        <v>3640</v>
      </c>
      <c r="P3637" s="2">
        <v>5.691512371637343</v>
      </c>
      <c r="Q3637" s="2">
        <v>5.107748142566192</v>
      </c>
      <c r="R3637" s="2">
        <v>3.209699652292538</v>
      </c>
      <c r="S3637" s="2">
        <v>1.509862937825183</v>
      </c>
      <c r="T3637" s="2">
        <v>0.7526040047864658</v>
      </c>
    </row>
    <row r="3638" spans="1:20">
      <c r="A3638" s="4">
        <v>42590</v>
      </c>
      <c r="B3638" s="1">
        <v>-0.001574547473675914</v>
      </c>
      <c r="C3638" s="1">
        <v>0.003682735549474403</v>
      </c>
      <c r="D3638" s="1">
        <v>0.001069375048019516</v>
      </c>
      <c r="E3638" s="1">
        <v>0.001280499210182029</v>
      </c>
      <c r="F3638" s="1">
        <v>-0.003204537613847758</v>
      </c>
      <c r="G3638" s="1">
        <v>0.006934537961642118</v>
      </c>
      <c r="H3638" s="1">
        <v>-0.008509085435318031</v>
      </c>
      <c r="I3638" s="1">
        <v>-0.003251802412167715</v>
      </c>
      <c r="J3638" s="1">
        <v>-0.005865162913622601</v>
      </c>
      <c r="K3638" s="1">
        <v>-0.005654038751460089</v>
      </c>
      <c r="L3638" s="1">
        <v>-0.01013907557548988</v>
      </c>
      <c r="O3638" s="3" t="s">
        <v>3641</v>
      </c>
      <c r="P3638" s="2">
        <v>5.645353737047285</v>
      </c>
      <c r="Q3638" s="2">
        <v>5.077429164032275</v>
      </c>
      <c r="R3638" s="2">
        <v>3.21095581963766</v>
      </c>
      <c r="S3638" s="2">
        <v>1.511843577342253</v>
      </c>
      <c r="T3638" s="2">
        <v>0.7587088779858863</v>
      </c>
    </row>
    <row r="3639" spans="1:20">
      <c r="A3639" s="4">
        <v>42591</v>
      </c>
      <c r="B3639" s="1">
        <v>0.007334404118485072</v>
      </c>
      <c r="C3639" s="1">
        <v>0.005262175461564489</v>
      </c>
      <c r="D3639" s="1">
        <v>0.003625951561835539</v>
      </c>
      <c r="E3639" s="1">
        <v>0.005886273433354461</v>
      </c>
      <c r="F3639" s="1">
        <v>-0.001348432998249827</v>
      </c>
      <c r="G3639" s="1">
        <v>0.006847428279091572</v>
      </c>
      <c r="H3639" s="1">
        <v>0.0004869758393934998</v>
      </c>
      <c r="I3639" s="1">
        <v>-0.001585252817527083</v>
      </c>
      <c r="J3639" s="1">
        <v>-0.003221476717256033</v>
      </c>
      <c r="K3639" s="1">
        <v>-0.0009611548457371111</v>
      </c>
      <c r="L3639" s="1">
        <v>-0.008195861277341399</v>
      </c>
      <c r="O3639" s="3" t="s">
        <v>3642</v>
      </c>
      <c r="P3639" s="2">
        <v>5.63646485958261</v>
      </c>
      <c r="Q3639" s="2">
        <v>5.096127992914595</v>
      </c>
      <c r="R3639" s="2">
        <v>3.214389535671474</v>
      </c>
      <c r="S3639" s="2">
        <v>1.513779491848958</v>
      </c>
      <c r="T3639" s="2">
        <v>0.7562775668484203</v>
      </c>
    </row>
    <row r="3640" spans="1:20">
      <c r="A3640" s="4">
        <v>42592</v>
      </c>
      <c r="B3640" s="1">
        <v>0.006607026530179416</v>
      </c>
      <c r="C3640" s="1">
        <v>0.004621718280409581</v>
      </c>
      <c r="D3640" s="1">
        <v>0.000743199247685622</v>
      </c>
      <c r="E3640" s="1">
        <v>-0.0007292659358710818</v>
      </c>
      <c r="F3640" s="1">
        <v>0.003733516726709851</v>
      </c>
      <c r="G3640" s="1">
        <v>-0.001641586867304978</v>
      </c>
      <c r="H3640" s="1">
        <v>0.008248613397484394</v>
      </c>
      <c r="I3640" s="1">
        <v>0.00626330514771456</v>
      </c>
      <c r="J3640" s="1">
        <v>0.0023847861149906</v>
      </c>
      <c r="K3640" s="1">
        <v>0.0009123209314338965</v>
      </c>
      <c r="L3640" s="1">
        <v>0.00537510359401483</v>
      </c>
      <c r="O3640" s="3" t="s">
        <v>3643</v>
      </c>
      <c r="P3640" s="2">
        <v>5.677804970662429</v>
      </c>
      <c r="Q3640" s="2">
        <v>5.122944712587902</v>
      </c>
      <c r="R3640" s="2">
        <v>3.226044756428689</v>
      </c>
      <c r="S3640" s="2">
        <v>1.522690011855786</v>
      </c>
      <c r="T3640" s="2">
        <v>0.7552577772214458</v>
      </c>
    </row>
    <row r="3641" spans="1:20">
      <c r="A3641" s="4">
        <v>42593</v>
      </c>
      <c r="B3641" s="1">
        <v>0.0007838652374136945</v>
      </c>
      <c r="C3641" s="1">
        <v>0.001910188767158205</v>
      </c>
      <c r="D3641" s="1">
        <v>0.001535839142289719</v>
      </c>
      <c r="E3641" s="1">
        <v>-0.005076708427657617</v>
      </c>
      <c r="F3641" s="1">
        <v>-0.004628638005825358</v>
      </c>
      <c r="G3641" s="1">
        <v>0.002936225188897135</v>
      </c>
      <c r="H3641" s="1">
        <v>-0.00215235995148344</v>
      </c>
      <c r="I3641" s="1">
        <v>-0.00102603642173893</v>
      </c>
      <c r="J3641" s="1">
        <v>-0.001400386046607416</v>
      </c>
      <c r="K3641" s="1">
        <v>-0.008012933616554752</v>
      </c>
      <c r="L3641" s="1">
        <v>-0.007564863194722493</v>
      </c>
      <c r="O3641" s="3" t="s">
        <v>3644</v>
      </c>
      <c r="P3641" s="2">
        <v>5.71531837873678</v>
      </c>
      <c r="Q3641" s="2">
        <v>5.146621519815597</v>
      </c>
      <c r="R3641" s="2">
        <v>3.228442350464667</v>
      </c>
      <c r="S3641" s="2">
        <v>1.521579565899248</v>
      </c>
      <c r="T3641" s="2">
        <v>0.7580775447656798</v>
      </c>
    </row>
    <row r="3642" spans="1:20">
      <c r="A3642" s="4">
        <v>42594</v>
      </c>
      <c r="B3642" s="1">
        <v>0.005665323067413741</v>
      </c>
      <c r="C3642" s="1">
        <v>0.009311962205560187</v>
      </c>
      <c r="D3642" s="1">
        <v>0.007780036890394415</v>
      </c>
      <c r="E3642" s="1">
        <v>0.01198805235767053</v>
      </c>
      <c r="F3642" s="1">
        <v>0.0126676292499206</v>
      </c>
      <c r="G3642" s="1">
        <v>-3.903505347802039e-05</v>
      </c>
      <c r="H3642" s="1">
        <v>0.005704358120891762</v>
      </c>
      <c r="I3642" s="1">
        <v>0.009350997259038207</v>
      </c>
      <c r="J3642" s="1">
        <v>0.007819071943872435</v>
      </c>
      <c r="K3642" s="1">
        <v>0.01202708741114855</v>
      </c>
      <c r="L3642" s="1">
        <v>0.01270666430339862</v>
      </c>
      <c r="O3642" s="3" t="s">
        <v>3645</v>
      </c>
      <c r="P3642" s="2">
        <v>5.719798418134623</v>
      </c>
      <c r="Q3642" s="2">
        <v>5.156452538431564</v>
      </c>
      <c r="R3642" s="2">
        <v>3.233400718595137</v>
      </c>
      <c r="S3642" s="2">
        <v>1.513854950093696</v>
      </c>
      <c r="T3642" s="2">
        <v>0.7545686782306146</v>
      </c>
    </row>
    <row r="3643" spans="1:20">
      <c r="A3643" s="4">
        <v>42598</v>
      </c>
      <c r="B3643" s="1">
        <v>-0.003330041812477202</v>
      </c>
      <c r="C3643" s="1">
        <v>-0.001259281007800483</v>
      </c>
      <c r="D3643" s="1">
        <v>-0.004218512095218951</v>
      </c>
      <c r="E3643" s="1">
        <v>-0.004498922395192562</v>
      </c>
      <c r="F3643" s="1">
        <v>-0.005890249118432611</v>
      </c>
      <c r="G3643" s="1">
        <v>-7.807315454599895e-05</v>
      </c>
      <c r="H3643" s="1">
        <v>-0.003251968657931203</v>
      </c>
      <c r="I3643" s="1">
        <v>-0.001181207853254485</v>
      </c>
      <c r="J3643" s="1">
        <v>-0.004140438940672952</v>
      </c>
      <c r="K3643" s="1">
        <v>-0.004420849240646563</v>
      </c>
      <c r="L3643" s="1">
        <v>-0.005812175963886612</v>
      </c>
      <c r="O3643" s="3" t="s">
        <v>3646</v>
      </c>
      <c r="P3643" s="2">
        <v>5.752202924053837</v>
      </c>
      <c r="Q3643" s="2">
        <v>5.204469229584204</v>
      </c>
      <c r="R3643" s="2">
        <v>3.258556695467235</v>
      </c>
      <c r="S3643" s="2">
        <v>1.532003122497338</v>
      </c>
      <c r="T3643" s="2">
        <v>0.7641272744900426</v>
      </c>
    </row>
    <row r="3644" spans="1:20">
      <c r="A3644" s="4">
        <v>42599</v>
      </c>
      <c r="B3644" s="1">
        <v>-0.01134028934594355</v>
      </c>
      <c r="C3644" s="1">
        <v>-0.003489436057079409</v>
      </c>
      <c r="D3644" s="1">
        <v>-0.003919852112723499</v>
      </c>
      <c r="E3644" s="1">
        <v>-0.005123509557879324</v>
      </c>
      <c r="F3644" s="1">
        <v>-0.007151031347570225</v>
      </c>
      <c r="G3644" s="1">
        <v>-0.0004294358774153961</v>
      </c>
      <c r="H3644" s="1">
        <v>-0.01091085346852816</v>
      </c>
      <c r="I3644" s="1">
        <v>-0.003060000179664013</v>
      </c>
      <c r="J3644" s="1">
        <v>-0.003490416235308103</v>
      </c>
      <c r="K3644" s="1">
        <v>-0.004694073680463928</v>
      </c>
      <c r="L3644" s="1">
        <v>-0.006721595470154829</v>
      </c>
      <c r="O3644" s="3" t="s">
        <v>3647</v>
      </c>
      <c r="P3644" s="2">
        <v>5.733047847802885</v>
      </c>
      <c r="Q3644" s="2">
        <v>5.197915340327707</v>
      </c>
      <c r="R3644" s="2">
        <v>3.24481043463445</v>
      </c>
      <c r="S3644" s="2">
        <v>1.525110759340029</v>
      </c>
      <c r="T3644" s="2">
        <v>0.7596263744851073</v>
      </c>
    </row>
    <row r="3645" spans="1:20">
      <c r="A3645" s="4">
        <v>42600</v>
      </c>
      <c r="B3645" s="1">
        <v>-0.003571496150353015</v>
      </c>
      <c r="C3645" s="1">
        <v>-0.006709167746348665</v>
      </c>
      <c r="D3645" s="1">
        <v>-0.001052586600805649</v>
      </c>
      <c r="E3645" s="1">
        <v>0.0009413246028777689</v>
      </c>
      <c r="F3645" s="1">
        <v>0.001293240278946284</v>
      </c>
      <c r="G3645" s="1">
        <v>0.008084674269645431</v>
      </c>
      <c r="H3645" s="1">
        <v>-0.01165617041999845</v>
      </c>
      <c r="I3645" s="1">
        <v>-0.0147938420159941</v>
      </c>
      <c r="J3645" s="1">
        <v>-0.00913726087045108</v>
      </c>
      <c r="K3645" s="1">
        <v>-0.007143349666767662</v>
      </c>
      <c r="L3645" s="1">
        <v>-0.006791433990699147</v>
      </c>
      <c r="O3645" s="3" t="s">
        <v>3648</v>
      </c>
      <c r="P3645" s="2">
        <v>5.668033426374661</v>
      </c>
      <c r="Q3645" s="2">
        <v>5.179777547117521</v>
      </c>
      <c r="R3645" s="2">
        <v>3.23209125759686</v>
      </c>
      <c r="S3645" s="2">
        <v>1.517296839787726</v>
      </c>
      <c r="T3645" s="2">
        <v>0.7541942624687231</v>
      </c>
    </row>
    <row r="3646" spans="1:20">
      <c r="A3646" s="4">
        <v>42601</v>
      </c>
      <c r="B3646" s="1">
        <v>-0.00529051819830495</v>
      </c>
      <c r="C3646" s="1">
        <v>-0.006926320052669799</v>
      </c>
      <c r="D3646" s="1">
        <v>-0.002709620471876839</v>
      </c>
      <c r="E3646" s="1">
        <v>0.0003494732554507607</v>
      </c>
      <c r="F3646" s="1">
        <v>0.004621757571964036</v>
      </c>
      <c r="G3646" s="1">
        <v>0.002247103947929041</v>
      </c>
      <c r="H3646" s="1">
        <v>-0.007537622146233991</v>
      </c>
      <c r="I3646" s="1">
        <v>-0.00917342400059884</v>
      </c>
      <c r="J3646" s="1">
        <v>-0.00495672441980588</v>
      </c>
      <c r="K3646" s="1">
        <v>-0.00189763069247828</v>
      </c>
      <c r="L3646" s="1">
        <v>0.002374653624034995</v>
      </c>
      <c r="O3646" s="3" t="s">
        <v>3649</v>
      </c>
      <c r="P3646" s="2">
        <v>5.647790066812292</v>
      </c>
      <c r="Q3646" s="2">
        <v>5.145025550665139</v>
      </c>
      <c r="R3646" s="2">
        <v>3.228689201646533</v>
      </c>
      <c r="S3646" s="2">
        <v>1.518725108632887</v>
      </c>
      <c r="T3646" s="2">
        <v>0.7551696168670978</v>
      </c>
    </row>
    <row r="3647" spans="1:20">
      <c r="A3647" s="4">
        <v>42604</v>
      </c>
      <c r="B3647" s="1">
        <v>-0.01124860219387391</v>
      </c>
      <c r="C3647" s="1">
        <v>-0.01106707220426384</v>
      </c>
      <c r="D3647" s="1">
        <v>-0.008020061028827685</v>
      </c>
      <c r="E3647" s="1">
        <v>-0.01034339954480601</v>
      </c>
      <c r="F3647" s="1">
        <v>-0.008556358997644176</v>
      </c>
      <c r="G3647" s="1">
        <v>-0.005489195562256022</v>
      </c>
      <c r="H3647" s="1">
        <v>-0.005759406631617892</v>
      </c>
      <c r="I3647" s="1">
        <v>-0.005577876642007817</v>
      </c>
      <c r="J3647" s="1">
        <v>-0.002530865466571663</v>
      </c>
      <c r="K3647" s="1">
        <v>-0.004854203982549987</v>
      </c>
      <c r="L3647" s="1">
        <v>-0.003067163435388154</v>
      </c>
      <c r="O3647" s="3" t="s">
        <v>3650</v>
      </c>
      <c r="P3647" s="2">
        <v>5.617910330683616</v>
      </c>
      <c r="Q3647" s="2">
        <v>5.109389457022068</v>
      </c>
      <c r="R3647" s="2">
        <v>3.219940679288424</v>
      </c>
      <c r="S3647" s="2">
        <v>1.519255862440736</v>
      </c>
      <c r="T3647" s="2">
        <v>0.7586598277619705</v>
      </c>
    </row>
    <row r="3648" spans="1:20">
      <c r="A3648" s="4">
        <v>42605</v>
      </c>
      <c r="B3648" s="1">
        <v>0.003129045252780349</v>
      </c>
      <c r="C3648" s="1">
        <v>0.002568925316363435</v>
      </c>
      <c r="D3648" s="1">
        <v>0.0008101113077223498</v>
      </c>
      <c r="E3648" s="1">
        <v>-0.003477593141124835</v>
      </c>
      <c r="F3648" s="1">
        <v>0.001438117179533016</v>
      </c>
      <c r="G3648" s="1">
        <v>0.004470012049597738</v>
      </c>
      <c r="H3648" s="1">
        <v>-0.001340966796817389</v>
      </c>
      <c r="I3648" s="1">
        <v>-0.001901086733234303</v>
      </c>
      <c r="J3648" s="1">
        <v>-0.003659900741875388</v>
      </c>
      <c r="K3648" s="1">
        <v>-0.007947605190722573</v>
      </c>
      <c r="L3648" s="1">
        <v>-0.003031894870064722</v>
      </c>
      <c r="O3648" s="3" t="s">
        <v>3651</v>
      </c>
      <c r="P3648" s="2">
        <v>5.554716692212901</v>
      </c>
      <c r="Q3648" s="2">
        <v>5.052843474981501</v>
      </c>
      <c r="R3648" s="2">
        <v>3.194116558531326</v>
      </c>
      <c r="S3648" s="2">
        <v>1.503541592044722</v>
      </c>
      <c r="T3648" s="2">
        <v>0.7521684619185481</v>
      </c>
    </row>
    <row r="3649" spans="1:20">
      <c r="A3649" s="4">
        <v>42606</v>
      </c>
      <c r="B3649" s="1">
        <v>0.003470105846878901</v>
      </c>
      <c r="C3649" s="1">
        <v>0.001624817637172926</v>
      </c>
      <c r="D3649" s="1">
        <v>0.002521777572802808</v>
      </c>
      <c r="E3649" s="1">
        <v>0.003033157691260335</v>
      </c>
      <c r="F3649" s="1">
        <v>-0.001844312223129085</v>
      </c>
      <c r="G3649" s="1">
        <v>-0.004334029873848788</v>
      </c>
      <c r="H3649" s="1">
        <v>0.00780413572072769</v>
      </c>
      <c r="I3649" s="1">
        <v>0.005958847511021714</v>
      </c>
      <c r="J3649" s="1">
        <v>0.006855807446651596</v>
      </c>
      <c r="K3649" s="1">
        <v>0.007367187565109123</v>
      </c>
      <c r="L3649" s="1">
        <v>0.002489717650719703</v>
      </c>
      <c r="O3649" s="3" t="s">
        <v>3652</v>
      </c>
      <c r="P3649" s="2">
        <v>5.57209765210921</v>
      </c>
      <c r="Q3649" s="2">
        <v>5.065823852504002</v>
      </c>
      <c r="R3649" s="2">
        <v>3.196704148473575</v>
      </c>
      <c r="S3649" s="2">
        <v>1.498312886116832</v>
      </c>
      <c r="T3649" s="2">
        <v>0.7532501683055361</v>
      </c>
    </row>
    <row r="3650" spans="1:20">
      <c r="A3650" s="4">
        <v>42607</v>
      </c>
      <c r="B3650" s="1">
        <v>-0.008452509139989628</v>
      </c>
      <c r="C3650" s="1">
        <v>-0.003805144741464317</v>
      </c>
      <c r="D3650" s="1">
        <v>-0.003461758168058049</v>
      </c>
      <c r="E3650" s="1">
        <v>0.00104433278971916</v>
      </c>
      <c r="F3650" s="1">
        <v>0.00252428121691195</v>
      </c>
      <c r="G3650" s="1">
        <v>-0.0001554605518850893</v>
      </c>
      <c r="H3650" s="1">
        <v>-0.008297048588104539</v>
      </c>
      <c r="I3650" s="1">
        <v>-0.003649684189579228</v>
      </c>
      <c r="J3650" s="1">
        <v>-0.00330629761617296</v>
      </c>
      <c r="K3650" s="1">
        <v>0.001199793341604138</v>
      </c>
      <c r="L3650" s="1">
        <v>0.00267974176879715</v>
      </c>
      <c r="O3650" s="3" t="s">
        <v>3653</v>
      </c>
      <c r="P3650" s="2">
        <v>5.591433420751174</v>
      </c>
      <c r="Q3650" s="2">
        <v>5.074054892446362</v>
      </c>
      <c r="R3650" s="2">
        <v>3.204765525302081</v>
      </c>
      <c r="S3650" s="2">
        <v>1.502857505371272</v>
      </c>
      <c r="T3650" s="2">
        <v>0.7518609398130562</v>
      </c>
    </row>
    <row r="3651" spans="1:20">
      <c r="A3651" s="4">
        <v>42608</v>
      </c>
      <c r="B3651" s="1">
        <v>0.007348452306674691</v>
      </c>
      <c r="C3651" s="1">
        <v>0.001195926272695047</v>
      </c>
      <c r="D3651" s="1">
        <v>0.0002423432577518536</v>
      </c>
      <c r="E3651" s="1">
        <v>-0.0003400955982216791</v>
      </c>
      <c r="F3651" s="1">
        <v>-0.006740058814012184</v>
      </c>
      <c r="G3651" s="1">
        <v>-0.004003731633366869</v>
      </c>
      <c r="H3651" s="1">
        <v>0.01135218394004145</v>
      </c>
      <c r="I3651" s="1">
        <v>0.005199657906061805</v>
      </c>
      <c r="J3651" s="1">
        <v>0.004246074891118834</v>
      </c>
      <c r="K3651" s="1">
        <v>0.00366363603514519</v>
      </c>
      <c r="L3651" s="1">
        <v>-0.002736327180645315</v>
      </c>
      <c r="O3651" s="3" t="s">
        <v>3654</v>
      </c>
      <c r="P3651" s="2">
        <v>5.544171778656631</v>
      </c>
      <c r="Q3651" s="2">
        <v>5.054747379154469</v>
      </c>
      <c r="R3651" s="2">
        <v>3.193671402068156</v>
      </c>
      <c r="S3651" s="2">
        <v>1.504426988742406</v>
      </c>
      <c r="T3651" s="2">
        <v>0.7537588482611561</v>
      </c>
    </row>
    <row r="3652" spans="1:20">
      <c r="A3652" s="4">
        <v>42611</v>
      </c>
      <c r="B3652" s="1">
        <v>-0.01816754982774094</v>
      </c>
      <c r="C3652" s="1">
        <v>-0.01651104305032614</v>
      </c>
      <c r="D3652" s="1">
        <v>-0.01237242730499744</v>
      </c>
      <c r="E3652" s="1">
        <v>-0.01906831228092853</v>
      </c>
      <c r="F3652" s="1">
        <v>-0.01912413740742802</v>
      </c>
      <c r="G3652" s="1">
        <v>0.001014713343480356</v>
      </c>
      <c r="H3652" s="1">
        <v>-0.01918226317122129</v>
      </c>
      <c r="I3652" s="1">
        <v>-0.01752575639380649</v>
      </c>
      <c r="J3652" s="1">
        <v>-0.01338714064847779</v>
      </c>
      <c r="K3652" s="1">
        <v>-0.02008302562440889</v>
      </c>
      <c r="L3652" s="1">
        <v>-0.02013885075090838</v>
      </c>
      <c r="O3652" s="3" t="s">
        <v>3655</v>
      </c>
      <c r="P3652" s="2">
        <v>5.584912860552101</v>
      </c>
      <c r="Q3652" s="2">
        <v>5.060792484347036</v>
      </c>
      <c r="R3652" s="2">
        <v>3.194445366799922</v>
      </c>
      <c r="S3652" s="2">
        <v>1.503915339745689</v>
      </c>
      <c r="T3652" s="2">
        <v>0.7486784692922939</v>
      </c>
    </row>
    <row r="3653" spans="1:20">
      <c r="A3653" s="4">
        <v>42612</v>
      </c>
      <c r="B3653" s="1">
        <v>0.002891544797088974</v>
      </c>
      <c r="C3653" s="1">
        <v>0.002433075021608389</v>
      </c>
      <c r="D3653" s="1">
        <v>0.00563720198408113</v>
      </c>
      <c r="E3653" s="1">
        <v>0.004146883691755754</v>
      </c>
      <c r="F3653" s="1">
        <v>0.005636783712740678</v>
      </c>
      <c r="G3653" s="1">
        <v>0.003898787477094601</v>
      </c>
      <c r="H3653" s="1">
        <v>-0.001007242680005627</v>
      </c>
      <c r="I3653" s="1">
        <v>-0.001465712455486212</v>
      </c>
      <c r="J3653" s="1">
        <v>0.00173841450698653</v>
      </c>
      <c r="K3653" s="1">
        <v>0.0002480962146611532</v>
      </c>
      <c r="L3653" s="1">
        <v>0.001737996235646078</v>
      </c>
      <c r="O3653" s="3" t="s">
        <v>3656</v>
      </c>
      <c r="P3653" s="2">
        <v>5.48344867787443</v>
      </c>
      <c r="Q3653" s="2">
        <v>4.977233521769215</v>
      </c>
      <c r="R3653" s="2">
        <v>3.154922323719405</v>
      </c>
      <c r="S3653" s="2">
        <v>1.47523821240334</v>
      </c>
      <c r="T3653" s="2">
        <v>0.7343606393715651</v>
      </c>
    </row>
    <row r="3654" spans="1:20">
      <c r="A3654" s="4">
        <v>42613</v>
      </c>
      <c r="B3654" s="1">
        <v>-0.01148392677644017</v>
      </c>
      <c r="C3654" s="1">
        <v>-0.005703187588514513</v>
      </c>
      <c r="D3654" s="1">
        <v>-0.00523963167148378</v>
      </c>
      <c r="E3654" s="1">
        <v>-0.005307432498508624</v>
      </c>
      <c r="F3654" s="1">
        <v>0.0019404967565817</v>
      </c>
      <c r="G3654" s="1">
        <v>-0.002407860499436865</v>
      </c>
      <c r="H3654" s="1">
        <v>-0.009076066277003303</v>
      </c>
      <c r="I3654" s="1">
        <v>-0.003295327089077649</v>
      </c>
      <c r="J3654" s="1">
        <v>-0.002831771172046915</v>
      </c>
      <c r="K3654" s="1">
        <v>-0.002899571999071759</v>
      </c>
      <c r="L3654" s="1">
        <v>0.004348357256018565</v>
      </c>
      <c r="O3654" s="3" t="s">
        <v>3657</v>
      </c>
      <c r="P3654" s="2">
        <v>5.499304315369042</v>
      </c>
      <c r="Q3654" s="2">
        <v>4.989343504327743</v>
      </c>
      <c r="R3654" s="2">
        <v>3.172707258102298</v>
      </c>
      <c r="S3654" s="2">
        <v>1.48135585368781</v>
      </c>
      <c r="T3654" s="2">
        <v>0.7385000714628526</v>
      </c>
    </row>
    <row r="3655" spans="1:20">
      <c r="A3655" s="4">
        <v>42614</v>
      </c>
      <c r="B3655" s="1">
        <v>0.008942332787001739</v>
      </c>
      <c r="C3655" s="1">
        <v>0.005163295738645157</v>
      </c>
      <c r="D3655" s="1">
        <v>0.002377556571147021</v>
      </c>
      <c r="E3655" s="1">
        <v>0.004182889004608503</v>
      </c>
      <c r="F3655" s="1">
        <v>0.00186944441802761</v>
      </c>
      <c r="G3655" s="1">
        <v>-0.003270136644995425</v>
      </c>
      <c r="H3655" s="1">
        <v>0.01221246943199716</v>
      </c>
      <c r="I3655" s="1">
        <v>0.008433432383640582</v>
      </c>
      <c r="J3655" s="1">
        <v>0.005647693216142446</v>
      </c>
      <c r="K3655" s="1">
        <v>0.007453025649603928</v>
      </c>
      <c r="L3655" s="1">
        <v>0.005139581063023035</v>
      </c>
      <c r="O3655" s="3" t="s">
        <v>3658</v>
      </c>
      <c r="P3655" s="2">
        <v>5.436150707289982</v>
      </c>
      <c r="Q3655" s="2">
        <v>4.960888342379025</v>
      </c>
      <c r="R3655" s="2">
        <v>3.156083440668398</v>
      </c>
      <c r="S3655" s="2">
        <v>1.473493657488091</v>
      </c>
      <c r="T3655" s="2">
        <v>0.7399331284562616</v>
      </c>
    </row>
    <row r="3656" spans="1:20">
      <c r="A3656" s="4">
        <v>42615</v>
      </c>
      <c r="B3656" s="1">
        <v>0.007218760525919521</v>
      </c>
      <c r="C3656" s="1">
        <v>0.006812008573022776</v>
      </c>
      <c r="D3656" s="1">
        <v>0.008147162868332503</v>
      </c>
      <c r="E3656" s="1">
        <v>0.008106442423606586</v>
      </c>
      <c r="F3656" s="1">
        <v>0.005991715428850242</v>
      </c>
      <c r="G3656" s="1">
        <v>0.001835722376283933</v>
      </c>
      <c r="H3656" s="1">
        <v>0.005383038149635588</v>
      </c>
      <c r="I3656" s="1">
        <v>0.004976286196738844</v>
      </c>
      <c r="J3656" s="1">
        <v>0.00631144049204857</v>
      </c>
      <c r="K3656" s="1">
        <v>0.006270720047322653</v>
      </c>
      <c r="L3656" s="1">
        <v>0.004155993052566309</v>
      </c>
      <c r="O3656" s="3" t="s">
        <v>3659</v>
      </c>
      <c r="P3656" s="2">
        <v>5.484762575994863</v>
      </c>
      <c r="Q3656" s="2">
        <v>4.986502876017125</v>
      </c>
      <c r="R3656" s="2">
        <v>3.163587207591848</v>
      </c>
      <c r="S3656" s="2">
        <v>1.479657117906358</v>
      </c>
      <c r="T3656" s="2">
        <v>0.7413163923129679</v>
      </c>
    </row>
    <row r="3657" spans="1:20">
      <c r="A3657" s="4">
        <v>42618</v>
      </c>
      <c r="B3657" s="1">
        <v>0.004996269196763992</v>
      </c>
      <c r="C3657" s="1">
        <v>0.009823828670288526</v>
      </c>
      <c r="D3657" s="1">
        <v>0.005027875280757987</v>
      </c>
      <c r="E3657" s="1">
        <v>0.009865689834089864</v>
      </c>
      <c r="F3657" s="1">
        <v>0.002056245544204804</v>
      </c>
      <c r="G3657" s="1">
        <v>0.01224171539961016</v>
      </c>
      <c r="H3657" s="1">
        <v>-0.007245446202846173</v>
      </c>
      <c r="I3657" s="1">
        <v>-0.002417886729321639</v>
      </c>
      <c r="J3657" s="1">
        <v>-0.007213840118852177</v>
      </c>
      <c r="K3657" s="1">
        <v>-0.002376025565520301</v>
      </c>
      <c r="L3657" s="1">
        <v>-0.01018546985540536</v>
      </c>
      <c r="O3657" s="3" t="s">
        <v>3660</v>
      </c>
      <c r="P3657" s="2">
        <v>5.524355763572496</v>
      </c>
      <c r="Q3657" s="2">
        <v>5.020470976357957</v>
      </c>
      <c r="R3657" s="2">
        <v>3.189361467820272</v>
      </c>
      <c r="S3657" s="2">
        <v>1.491651873139346</v>
      </c>
      <c r="T3657" s="2">
        <v>0.7457581491784491</v>
      </c>
    </row>
    <row r="3658" spans="1:20">
      <c r="A3658" s="4">
        <v>42619</v>
      </c>
      <c r="B3658" s="1">
        <v>-0.004131413846469534</v>
      </c>
      <c r="C3658" s="1">
        <v>-0.002743685238544069</v>
      </c>
      <c r="D3658" s="1">
        <v>-0.005619794120591104</v>
      </c>
      <c r="E3658" s="1">
        <v>-0.002377177169506473</v>
      </c>
      <c r="F3658" s="1">
        <v>-0.002178637515443782</v>
      </c>
      <c r="G3658" s="1">
        <v>0.004968417809274372</v>
      </c>
      <c r="H3658" s="1">
        <v>-0.009099831655743906</v>
      </c>
      <c r="I3658" s="1">
        <v>-0.007712103047818442</v>
      </c>
      <c r="J3658" s="1">
        <v>-0.01058821192986548</v>
      </c>
      <c r="K3658" s="1">
        <v>-0.007345594978780845</v>
      </c>
      <c r="L3658" s="1">
        <v>-0.007147055324718155</v>
      </c>
      <c r="O3658" s="3" t="s">
        <v>3661</v>
      </c>
      <c r="P3658" s="2">
        <v>5.551956932105998</v>
      </c>
      <c r="Q3658" s="2">
        <v>5.069791223073853</v>
      </c>
      <c r="R3658" s="2">
        <v>3.205397179505727</v>
      </c>
      <c r="S3658" s="2">
        <v>1.506368047860178</v>
      </c>
      <c r="T3658" s="2">
        <v>0.7472916110497517</v>
      </c>
    </row>
    <row r="3659" spans="1:20">
      <c r="A3659" s="4">
        <v>42620</v>
      </c>
      <c r="B3659" s="1">
        <v>-0.01358847538788588</v>
      </c>
      <c r="C3659" s="1">
        <v>-0.001126422310388286</v>
      </c>
      <c r="D3659" s="1">
        <v>-0.002900499186787808</v>
      </c>
      <c r="E3659" s="1">
        <v>-0.001880003166417232</v>
      </c>
      <c r="F3659" s="1">
        <v>0.004732443294983568</v>
      </c>
      <c r="G3659" s="1">
        <v>-0.002376116199747091</v>
      </c>
      <c r="H3659" s="1">
        <v>-0.01121235918813879</v>
      </c>
      <c r="I3659" s="1">
        <v>0.001249693889358916</v>
      </c>
      <c r="J3659" s="1">
        <v>-0.0005243829870407168</v>
      </c>
      <c r="K3659" s="1">
        <v>0.0004961130333298591</v>
      </c>
      <c r="L3659" s="1">
        <v>0.00710855949473066</v>
      </c>
      <c r="O3659" s="3" t="s">
        <v>3662</v>
      </c>
      <c r="P3659" s="2">
        <v>5.529019500361693</v>
      </c>
      <c r="Q3659" s="2">
        <v>5.055881311732605</v>
      </c>
      <c r="R3659" s="2">
        <v>3.187383507282182</v>
      </c>
      <c r="S3659" s="2">
        <v>1.502787144127931</v>
      </c>
      <c r="T3659" s="2">
        <v>0.7456635335109423</v>
      </c>
    </row>
    <row r="3660" spans="1:20">
      <c r="A3660" s="4">
        <v>42621</v>
      </c>
      <c r="B3660" s="1">
        <v>-0.004675568676799302</v>
      </c>
      <c r="C3660" s="1">
        <v>-0.003766924389007054</v>
      </c>
      <c r="D3660" s="1">
        <v>-0.005959186260851901</v>
      </c>
      <c r="E3660" s="1">
        <v>-0.006592284481847899</v>
      </c>
      <c r="F3660" s="1">
        <v>-0.008479727532820558</v>
      </c>
      <c r="G3660" s="1">
        <v>0.002112865429680033</v>
      </c>
      <c r="H3660" s="1">
        <v>-0.006788434106479335</v>
      </c>
      <c r="I3660" s="1">
        <v>-0.005879789818687087</v>
      </c>
      <c r="J3660" s="1">
        <v>-0.008072051690531934</v>
      </c>
      <c r="K3660" s="1">
        <v>-0.008705149911527932</v>
      </c>
      <c r="L3660" s="1">
        <v>-0.01059259296250059</v>
      </c>
      <c r="O3660" s="3" t="s">
        <v>3663</v>
      </c>
      <c r="P3660" s="2">
        <v>5.453888554961887</v>
      </c>
      <c r="Q3660" s="2">
        <v>5.050186254224394</v>
      </c>
      <c r="R3660" s="2">
        <v>3.178138504011329</v>
      </c>
      <c r="S3660" s="2">
        <v>1.499961899538519</v>
      </c>
      <c r="T3660" s="2">
        <v>0.7491923439004199</v>
      </c>
    </row>
    <row r="3661" spans="1:20">
      <c r="A3661" s="4">
        <v>42622</v>
      </c>
      <c r="B3661" s="1">
        <v>-0.01168667373558996</v>
      </c>
      <c r="C3661" s="1">
        <v>-0.009010236582484454</v>
      </c>
      <c r="D3661" s="1">
        <v>-0.007310788871197516</v>
      </c>
      <c r="E3661" s="1">
        <v>-0.01115321110840706</v>
      </c>
      <c r="F3661" s="1">
        <v>-0.004888475204707143</v>
      </c>
      <c r="G3661" s="1">
        <v>-0.0136088323238519</v>
      </c>
      <c r="H3661" s="1">
        <v>0.001922158588262057</v>
      </c>
      <c r="I3661" s="1">
        <v>0.004598595741367451</v>
      </c>
      <c r="J3661" s="1">
        <v>0.0062980434526545</v>
      </c>
      <c r="K3661" s="1">
        <v>0.002455621215444737</v>
      </c>
      <c r="L3661" s="1">
        <v>0.008720357119144762</v>
      </c>
      <c r="O3661" s="3" t="s">
        <v>3664</v>
      </c>
      <c r="P3661" s="2">
        <v>5.428388524467553</v>
      </c>
      <c r="Q3661" s="2">
        <v>5.031162584454329</v>
      </c>
      <c r="R3661" s="2">
        <v>3.15919938470314</v>
      </c>
      <c r="S3661" s="2">
        <v>1.490073723984828</v>
      </c>
      <c r="T3661" s="2">
        <v>0.7428393969544691</v>
      </c>
    </row>
    <row r="3662" spans="1:20">
      <c r="A3662" s="4">
        <v>42625</v>
      </c>
      <c r="B3662" s="1">
        <v>-0.009371475333182833</v>
      </c>
      <c r="C3662" s="1">
        <v>-0.006950626808224003</v>
      </c>
      <c r="D3662" s="1">
        <v>-0.01363041540249521</v>
      </c>
      <c r="E3662" s="1">
        <v>-0.01439186968156225</v>
      </c>
      <c r="F3662" s="1">
        <v>-0.01983117321116346</v>
      </c>
      <c r="G3662" s="1">
        <v>-0.02634953946601382</v>
      </c>
      <c r="H3662" s="1">
        <v>0.01697806413283098</v>
      </c>
      <c r="I3662" s="1">
        <v>0.01939891265778981</v>
      </c>
      <c r="J3662" s="1">
        <v>0.01271912406351872</v>
      </c>
      <c r="K3662" s="1">
        <v>0.01195766978445167</v>
      </c>
      <c r="L3662" s="1">
        <v>0.00651836625485025</v>
      </c>
      <c r="O3662" s="3" t="s">
        <v>3665</v>
      </c>
      <c r="P3662" s="2">
        <v>5.36494871887208</v>
      </c>
      <c r="Q3662" s="2">
        <v>4.985830619283451</v>
      </c>
      <c r="R3662" s="2">
        <v>3.136103144999558</v>
      </c>
      <c r="S3662" s="2">
        <v>1.473454617174135</v>
      </c>
      <c r="T3662" s="2">
        <v>0.7392080449813776</v>
      </c>
    </row>
    <row r="3663" spans="1:20">
      <c r="A3663" s="4">
        <v>42626</v>
      </c>
      <c r="B3663" s="1">
        <v>0.005071151837210852</v>
      </c>
      <c r="C3663" s="1">
        <v>0.01076470198886392</v>
      </c>
      <c r="D3663" s="1">
        <v>0.001521539605147337</v>
      </c>
      <c r="E3663" s="1">
        <v>0.00158107061818602</v>
      </c>
      <c r="F3663" s="1">
        <v>0.006700886785357296</v>
      </c>
      <c r="G3663" s="1">
        <v>0.004949507045064472</v>
      </c>
      <c r="H3663" s="1">
        <v>0.0001216447921463804</v>
      </c>
      <c r="I3663" s="1">
        <v>0.005815194943799451</v>
      </c>
      <c r="J3663" s="1">
        <v>-0.003427967439917134</v>
      </c>
      <c r="K3663" s="1">
        <v>-0.003368436426878452</v>
      </c>
      <c r="L3663" s="1">
        <v>0.001751379740292824</v>
      </c>
      <c r="O3663" s="3" t="s">
        <v>3666</v>
      </c>
      <c r="P3663" s="2">
        <v>5.31467123428938</v>
      </c>
      <c r="Q3663" s="2">
        <v>4.951175971319795</v>
      </c>
      <c r="R3663" s="2">
        <v>3.093356756388143</v>
      </c>
      <c r="S3663" s="2">
        <v>1.452248850342069</v>
      </c>
      <c r="T3663" s="2">
        <v>0.7245486822022664</v>
      </c>
    </row>
    <row r="3664" spans="1:20">
      <c r="A3664" s="4">
        <v>42632</v>
      </c>
      <c r="B3664" s="1">
        <v>0.008734972156042353</v>
      </c>
      <c r="C3664" s="1">
        <v>0.008339673074143183</v>
      </c>
      <c r="D3664" s="1">
        <v>0.008184794374368032</v>
      </c>
      <c r="E3664" s="1">
        <v>0.01082317254422693</v>
      </c>
      <c r="F3664" s="1">
        <v>0.00531861263649791</v>
      </c>
      <c r="G3664" s="1">
        <v>0.008579258847360771</v>
      </c>
      <c r="H3664" s="1">
        <v>0.0001557133086815821</v>
      </c>
      <c r="I3664" s="1">
        <v>-0.0002395857732175877</v>
      </c>
      <c r="J3664" s="1">
        <v>-0.0003944644729927393</v>
      </c>
      <c r="K3664" s="1">
        <v>0.002243913696866162</v>
      </c>
      <c r="L3664" s="1">
        <v>-0.003260646210862861</v>
      </c>
      <c r="O3664" s="3" t="s">
        <v>3667</v>
      </c>
      <c r="P3664" s="2">
        <v>5.341622739083318</v>
      </c>
      <c r="Q3664" s="2">
        <v>5.004473905145477</v>
      </c>
      <c r="R3664" s="2">
        <v>3.098063421205838</v>
      </c>
      <c r="S3664" s="2">
        <v>1.454544958329639</v>
      </c>
      <c r="T3664" s="2">
        <v>0.7294038008921836</v>
      </c>
    </row>
    <row r="3665" spans="1:20">
      <c r="A3665" s="4">
        <v>42633</v>
      </c>
      <c r="B3665" s="1">
        <v>0.01094882851449896</v>
      </c>
      <c r="C3665" s="1">
        <v>0.004909092520131164</v>
      </c>
      <c r="D3665" s="1">
        <v>0.004179653716160692</v>
      </c>
      <c r="E3665" s="1">
        <v>0.005578756889121239</v>
      </c>
      <c r="F3665" s="1">
        <v>0.001158269787160604</v>
      </c>
      <c r="G3665" s="1">
        <v>0.004568188083329927</v>
      </c>
      <c r="H3665" s="1">
        <v>0.006380640431169038</v>
      </c>
      <c r="I3665" s="1">
        <v>0.0003409044368012371</v>
      </c>
      <c r="J3665" s="1">
        <v>-0.0003885343671692354</v>
      </c>
      <c r="K3665" s="1">
        <v>0.001010568805791312</v>
      </c>
      <c r="L3665" s="1">
        <v>-0.003409918296169323</v>
      </c>
      <c r="O3665" s="3" t="s">
        <v>3668</v>
      </c>
      <c r="P3665" s="2">
        <v>5.388281664977294</v>
      </c>
      <c r="Q3665" s="2">
        <v>5.04620958142247</v>
      </c>
      <c r="R3665" s="2">
        <v>3.123420433267158</v>
      </c>
      <c r="S3665" s="2">
        <v>1.470287749386976</v>
      </c>
      <c r="T3665" s="2">
        <v>0.7332832171647183</v>
      </c>
    </row>
    <row r="3666" spans="1:20">
      <c r="A3666" s="4">
        <v>42634</v>
      </c>
      <c r="B3666" s="1">
        <v>0.004404612306330158</v>
      </c>
      <c r="C3666" s="1">
        <v>0.002968042491321876</v>
      </c>
      <c r="D3666" s="1">
        <v>0.0003955693435870877</v>
      </c>
      <c r="E3666" s="1">
        <v>0.002617514876220861</v>
      </c>
      <c r="F3666" s="1">
        <v>0.007333967892797943</v>
      </c>
      <c r="G3666" s="1">
        <v>0.005605864596808896</v>
      </c>
      <c r="H3666" s="1">
        <v>-0.001201252290478738</v>
      </c>
      <c r="I3666" s="1">
        <v>-0.00263782210548702</v>
      </c>
      <c r="J3666" s="1">
        <v>-0.005210295253221808</v>
      </c>
      <c r="K3666" s="1">
        <v>-0.002988349720588035</v>
      </c>
      <c r="L3666" s="1">
        <v>0.001728103295989047</v>
      </c>
      <c r="O3666" s="3" t="s">
        <v>3669</v>
      </c>
      <c r="P3666" s="2">
        <v>5.447277036914949</v>
      </c>
      <c r="Q3666" s="2">
        <v>5.070981891133646</v>
      </c>
      <c r="R3666" s="2">
        <v>3.136475249088196</v>
      </c>
      <c r="S3666" s="2">
        <v>1.478490127297859</v>
      </c>
      <c r="T3666" s="2">
        <v>0.7341325569605922</v>
      </c>
    </row>
    <row r="3667" spans="1:20">
      <c r="A3667" s="4">
        <v>42635</v>
      </c>
      <c r="B3667" s="1">
        <v>0.007654603070614163</v>
      </c>
      <c r="C3667" s="1">
        <v>0.004015851855140973</v>
      </c>
      <c r="D3667" s="1">
        <v>0.008336906553925383</v>
      </c>
      <c r="E3667" s="1">
        <v>0.008727390265873325</v>
      </c>
      <c r="F3667" s="1">
        <v>0.006578229308180861</v>
      </c>
      <c r="G3667" s="1">
        <v>0.007094963355684047</v>
      </c>
      <c r="H3667" s="1">
        <v>0.0005596397149301158</v>
      </c>
      <c r="I3667" s="1">
        <v>-0.003079111500543075</v>
      </c>
      <c r="J3667" s="1">
        <v>0.001241943198241335</v>
      </c>
      <c r="K3667" s="1">
        <v>0.001632426910189277</v>
      </c>
      <c r="L3667" s="1">
        <v>-0.0005167340475031867</v>
      </c>
      <c r="O3667" s="3" t="s">
        <v>3670</v>
      </c>
      <c r="P3667" s="2">
        <v>5.471270180387735</v>
      </c>
      <c r="Q3667" s="2">
        <v>5.086032780859254</v>
      </c>
      <c r="R3667" s="2">
        <v>3.137715942543655</v>
      </c>
      <c r="S3667" s="2">
        <v>1.482360097200407</v>
      </c>
      <c r="T3667" s="2">
        <v>0.7395166615623988</v>
      </c>
    </row>
    <row r="3668" spans="1:20">
      <c r="A3668" s="4">
        <v>42636</v>
      </c>
      <c r="B3668" s="1">
        <v>0.01121228570399979</v>
      </c>
      <c r="C3668" s="1">
        <v>0.009574351100782863</v>
      </c>
      <c r="D3668" s="1">
        <v>0.003424274614262313</v>
      </c>
      <c r="E3668" s="1">
        <v>0.003920422094706</v>
      </c>
      <c r="F3668" s="1">
        <v>0.002880806479645504</v>
      </c>
      <c r="G3668" s="1">
        <v>0.0001161260354569649</v>
      </c>
      <c r="H3668" s="1">
        <v>0.01109615966854283</v>
      </c>
      <c r="I3668" s="1">
        <v>0.009458225065325898</v>
      </c>
      <c r="J3668" s="1">
        <v>0.003308148578805348</v>
      </c>
      <c r="K3668" s="1">
        <v>0.003804296059249035</v>
      </c>
      <c r="L3668" s="1">
        <v>0.002764680444188539</v>
      </c>
      <c r="O3668" s="3" t="s">
        <v>3671</v>
      </c>
      <c r="P3668" s="2">
        <v>5.51315058191069</v>
      </c>
      <c r="Q3668" s="2">
        <v>5.106457535037576</v>
      </c>
      <c r="R3668" s="2">
        <v>3.163874787149403</v>
      </c>
      <c r="S3668" s="2">
        <v>1.495297232283233</v>
      </c>
      <c r="T3668" s="2">
        <v>0.7443813717393767</v>
      </c>
    </row>
    <row r="3669" spans="1:20">
      <c r="A3669" s="4">
        <v>42639</v>
      </c>
      <c r="B3669" s="1">
        <v>0.001448380059756671</v>
      </c>
      <c r="C3669" s="1">
        <v>0.003653961192104926</v>
      </c>
      <c r="D3669" s="1">
        <v>-0.002959762283020972</v>
      </c>
      <c r="E3669" s="1">
        <v>-0.003734726308006531</v>
      </c>
      <c r="F3669" s="1">
        <v>-0.004525748017251141</v>
      </c>
      <c r="G3669" s="1">
        <v>-0.003444672369083079</v>
      </c>
      <c r="H3669" s="1">
        <v>0.00489305242883975</v>
      </c>
      <c r="I3669" s="1">
        <v>0.007098633561188006</v>
      </c>
      <c r="J3669" s="1">
        <v>0.000484910086062218</v>
      </c>
      <c r="K3669" s="1">
        <v>-0.0002900539389234513</v>
      </c>
      <c r="L3669" s="1">
        <v>-0.001081075648168062</v>
      </c>
      <c r="O3669" s="3" t="s">
        <v>3672</v>
      </c>
      <c r="P3669" s="2">
        <v>5.574965601364245</v>
      </c>
      <c r="Q3669" s="2">
        <v>5.155348552359264</v>
      </c>
      <c r="R3669" s="2">
        <v>3.174708763265743</v>
      </c>
      <c r="S3669" s="2">
        <v>1.501159428590829</v>
      </c>
      <c r="T3669" s="2">
        <v>0.7465257904184109</v>
      </c>
    </row>
    <row r="3670" spans="1:20">
      <c r="A3670" s="4">
        <v>42640</v>
      </c>
      <c r="B3670" s="1">
        <v>0.007567043715399624</v>
      </c>
      <c r="C3670" s="1">
        <v>0.006224916709778761</v>
      </c>
      <c r="D3670" s="1">
        <v>0.004970835957174957</v>
      </c>
      <c r="E3670" s="1">
        <v>0.007303153229034409</v>
      </c>
      <c r="F3670" s="1">
        <v>0.001941575970936693</v>
      </c>
      <c r="G3670" s="1">
        <v>0.008117135311480395</v>
      </c>
      <c r="H3670" s="1">
        <v>-0.0005500915960807706</v>
      </c>
      <c r="I3670" s="1">
        <v>-0.001892218601701634</v>
      </c>
      <c r="J3670" s="1">
        <v>-0.003146299354305437</v>
      </c>
      <c r="K3670" s="1">
        <v>-0.0008139820824459854</v>
      </c>
      <c r="L3670" s="1">
        <v>-0.006175559340543701</v>
      </c>
      <c r="O3670" s="3" t="s">
        <v>3673</v>
      </c>
      <c r="P3670" s="2">
        <v>5.583040270375091</v>
      </c>
      <c r="Q3670" s="2">
        <v>5.174185995901359</v>
      </c>
      <c r="R3670" s="2">
        <v>3.165312380008653</v>
      </c>
      <c r="S3670" s="2">
        <v>1.495553008980359</v>
      </c>
      <c r="T3670" s="2">
        <v>0.7431472028025979</v>
      </c>
    </row>
    <row r="3671" spans="1:20">
      <c r="A3671" s="4">
        <v>42641</v>
      </c>
      <c r="B3671" s="1">
        <v>-0.001503937741513917</v>
      </c>
      <c r="C3671" s="1">
        <v>0.001381695593445809</v>
      </c>
      <c r="D3671" s="1">
        <v>-0.0009936467164068929</v>
      </c>
      <c r="E3671" s="1">
        <v>0.0009445093681563765</v>
      </c>
      <c r="F3671" s="1">
        <v>-0.003370597003228726</v>
      </c>
      <c r="G3671" s="1">
        <v>-0.005239434449281544</v>
      </c>
      <c r="H3671" s="1">
        <v>0.003735496707767627</v>
      </c>
      <c r="I3671" s="1">
        <v>0.006621130042727241</v>
      </c>
      <c r="J3671" s="1">
        <v>0.00424578773287454</v>
      </c>
      <c r="K3671" s="1">
        <v>0.006183943817438031</v>
      </c>
      <c r="L3671" s="1">
        <v>0.001868837446052929</v>
      </c>
      <c r="O3671" s="3" t="s">
        <v>3674</v>
      </c>
      <c r="P3671" s="2">
        <v>5.625287380165855</v>
      </c>
      <c r="Q3671" s="2">
        <v>5.206394872766749</v>
      </c>
      <c r="R3671" s="2">
        <v>3.181046628602891</v>
      </c>
      <c r="S3671" s="2">
        <v>1.506475261767086</v>
      </c>
      <c r="T3671" s="2">
        <v>0.7445900795544282</v>
      </c>
    </row>
    <row r="3672" spans="1:20">
      <c r="A3672" s="4">
        <v>42642</v>
      </c>
      <c r="B3672" s="1">
        <v>0.002426319129730015</v>
      </c>
      <c r="C3672" s="1">
        <v>0.006863602338297969</v>
      </c>
      <c r="D3672" s="1">
        <v>0.005848276477040448</v>
      </c>
      <c r="E3672" s="1">
        <v>0.003455504902706519</v>
      </c>
      <c r="F3672" s="1">
        <v>0.009499281858026398</v>
      </c>
      <c r="G3672" s="1">
        <v>0.008287827737113451</v>
      </c>
      <c r="H3672" s="1">
        <v>-0.005861508607383437</v>
      </c>
      <c r="I3672" s="1">
        <v>-0.001424225398815482</v>
      </c>
      <c r="J3672" s="1">
        <v>-0.002439551260073003</v>
      </c>
      <c r="K3672" s="1">
        <v>-0.004832322834406932</v>
      </c>
      <c r="L3672" s="1">
        <v>0.001211454120912947</v>
      </c>
      <c r="O3672" s="3" t="s">
        <v>3675</v>
      </c>
      <c r="P3672" s="2">
        <v>5.616827298167962</v>
      </c>
      <c r="Q3672" s="2">
        <v>5.21358852562019</v>
      </c>
      <c r="R3672" s="2">
        <v>3.177885792065643</v>
      </c>
      <c r="S3672" s="2">
        <v>1.50789814176472</v>
      </c>
      <c r="T3672" s="2">
        <v>0.7420803664636483</v>
      </c>
    </row>
    <row r="3673" spans="1:20">
      <c r="A3673" s="4">
        <v>42643</v>
      </c>
      <c r="B3673" s="1">
        <v>-0.01601693982036045</v>
      </c>
      <c r="C3673" s="1">
        <v>-0.01621935771335181</v>
      </c>
      <c r="D3673" s="1">
        <v>-0.01308072007347671</v>
      </c>
      <c r="E3673" s="1">
        <v>-0.01485284869331915</v>
      </c>
      <c r="F3673" s="1">
        <v>-0.01440808253147763</v>
      </c>
      <c r="G3673" s="1">
        <v>-0.01098521221432691</v>
      </c>
      <c r="H3673" s="1">
        <v>-0.005031727606033543</v>
      </c>
      <c r="I3673" s="1">
        <v>-0.0052341454990249</v>
      </c>
      <c r="J3673" s="1">
        <v>-0.002095507859149803</v>
      </c>
      <c r="K3673" s="1">
        <v>-0.003867636478992242</v>
      </c>
      <c r="L3673" s="1">
        <v>-0.003422870317150717</v>
      </c>
      <c r="O3673" s="3" t="s">
        <v>3676</v>
      </c>
      <c r="P3673" s="2">
        <v>5.630455513689896</v>
      </c>
      <c r="Q3673" s="2">
        <v>5.24937252401556</v>
      </c>
      <c r="R3673" s="2">
        <v>3.196470946790101</v>
      </c>
      <c r="S3673" s="2">
        <v>1.51310869118637</v>
      </c>
      <c r="T3673" s="2">
        <v>0.749129597025994</v>
      </c>
    </row>
    <row r="3674" spans="1:20">
      <c r="A3674" s="4">
        <v>42647</v>
      </c>
      <c r="B3674" s="1">
        <v>0.002129274781229151</v>
      </c>
      <c r="C3674" s="1">
        <v>0.006113651429335398</v>
      </c>
      <c r="D3674" s="1">
        <v>0.0038160843310584</v>
      </c>
      <c r="E3674" s="1">
        <v>0.002545275772819044</v>
      </c>
      <c r="F3674" s="1">
        <v>0.00455257331283021</v>
      </c>
      <c r="G3674" s="1">
        <v>0.006563361683948887</v>
      </c>
      <c r="H3674" s="1">
        <v>-0.004434086902719736</v>
      </c>
      <c r="I3674" s="1">
        <v>-0.000449710254613489</v>
      </c>
      <c r="J3674" s="1">
        <v>-0.002747277352890487</v>
      </c>
      <c r="K3674" s="1">
        <v>-0.004018085911129843</v>
      </c>
      <c r="L3674" s="1">
        <v>-0.002010788371118677</v>
      </c>
      <c r="O3674" s="3" t="s">
        <v>3677</v>
      </c>
      <c r="P3674" s="2">
        <v>5.540272846565909</v>
      </c>
      <c r="Q3674" s="2">
        <v>5.164231073277911</v>
      </c>
      <c r="R3674" s="2">
        <v>3.154658805112139</v>
      </c>
      <c r="S3674" s="2">
        <v>1.490634716739633</v>
      </c>
      <c r="T3674" s="2">
        <v>0.738336075965271</v>
      </c>
    </row>
    <row r="3675" spans="1:20">
      <c r="A3675" s="4">
        <v>42648</v>
      </c>
      <c r="B3675" s="1">
        <v>-0.0004631258972770391</v>
      </c>
      <c r="C3675" s="1">
        <v>-0.0009087520184818398</v>
      </c>
      <c r="D3675" s="1">
        <v>0.0004086211053722089</v>
      </c>
      <c r="E3675" s="1">
        <v>-0.002314028133199364</v>
      </c>
      <c r="F3675" s="1">
        <v>-0.0009373099086952275</v>
      </c>
      <c r="G3675" s="1">
        <v>-0.0007330812562698075</v>
      </c>
      <c r="H3675" s="1">
        <v>0.0002699553589926573</v>
      </c>
      <c r="I3675" s="1">
        <v>-0.0001756707622120324</v>
      </c>
      <c r="J3675" s="1">
        <v>0.001141702361642016</v>
      </c>
      <c r="K3675" s="1">
        <v>-0.001580946876929556</v>
      </c>
      <c r="L3675" s="1">
        <v>-0.00020422865242542</v>
      </c>
      <c r="O3675" s="3" t="s">
        <v>3678</v>
      </c>
      <c r="P3675" s="2">
        <v>5.55206960981923</v>
      </c>
      <c r="Q3675" s="2">
        <v>5.195803381960475</v>
      </c>
      <c r="R3675" s="2">
        <v>3.166697249148163</v>
      </c>
      <c r="S3675" s="2">
        <v>1.494428793170274</v>
      </c>
      <c r="T3675" s="2">
        <v>0.7416974050806102</v>
      </c>
    </row>
    <row r="3676" spans="1:20">
      <c r="A3676" s="4">
        <v>42649</v>
      </c>
      <c r="B3676" s="1">
        <v>-0.004717613708923651</v>
      </c>
      <c r="C3676" s="1">
        <v>-0.004770998124169368</v>
      </c>
      <c r="D3676" s="1">
        <v>-0.002123301783959697</v>
      </c>
      <c r="E3676" s="1">
        <v>-0.0007588376260582175</v>
      </c>
      <c r="F3676" s="1">
        <v>6.400063701206271e-05</v>
      </c>
      <c r="G3676" s="1">
        <v>0.008262867292173404</v>
      </c>
      <c r="H3676" s="1">
        <v>-0.01298048100109706</v>
      </c>
      <c r="I3676" s="1">
        <v>-0.01303386541634277</v>
      </c>
      <c r="J3676" s="1">
        <v>-0.0103861690761331</v>
      </c>
      <c r="K3676" s="1">
        <v>-0.009021704918231621</v>
      </c>
      <c r="L3676" s="1">
        <v>-0.008198866655161341</v>
      </c>
      <c r="O3676" s="3" t="s">
        <v>3679</v>
      </c>
      <c r="P3676" s="2">
        <v>5.549498302599438</v>
      </c>
      <c r="Q3676" s="2">
        <v>5.191081685149483</v>
      </c>
      <c r="R3676" s="2">
        <v>3.167991228478489</v>
      </c>
      <c r="S3676" s="2">
        <v>1.490970642899814</v>
      </c>
      <c r="T3676" s="2">
        <v>0.7410022047535746</v>
      </c>
    </row>
    <row r="3677" spans="1:20">
      <c r="A3677" s="4">
        <v>42650</v>
      </c>
      <c r="B3677" s="1">
        <v>-0.009304615055501175</v>
      </c>
      <c r="C3677" s="1">
        <v>-0.01334007129111336</v>
      </c>
      <c r="D3677" s="1">
        <v>-0.00900382958753787</v>
      </c>
      <c r="E3677" s="1">
        <v>-0.008308168952269823</v>
      </c>
      <c r="F3677" s="1">
        <v>-0.005981371260137425</v>
      </c>
      <c r="G3677" s="1">
        <v>-0.004097575920039787</v>
      </c>
      <c r="H3677" s="1">
        <v>-0.005207039135461389</v>
      </c>
      <c r="I3677" s="1">
        <v>-0.009242495371073578</v>
      </c>
      <c r="J3677" s="1">
        <v>-0.004906253667498084</v>
      </c>
      <c r="K3677" s="1">
        <v>-0.004210593032230037</v>
      </c>
      <c r="L3677" s="1">
        <v>-0.001883795340097638</v>
      </c>
      <c r="O3677" s="3" t="s">
        <v>3680</v>
      </c>
      <c r="P3677" s="2">
        <v>5.523317913329446</v>
      </c>
      <c r="Q3677" s="2">
        <v>5.166315044167225</v>
      </c>
      <c r="R3677" s="2">
        <v>3.161264627051492</v>
      </c>
      <c r="S3677" s="2">
        <v>1.489839238276634</v>
      </c>
      <c r="T3677" s="2">
        <v>0.7410496293667062</v>
      </c>
    </row>
    <row r="3678" spans="1:20">
      <c r="A3678" s="4">
        <v>42653</v>
      </c>
      <c r="B3678" s="1">
        <v>0.01236895222476964</v>
      </c>
      <c r="C3678" s="1">
        <v>0.002157188747758498</v>
      </c>
      <c r="D3678" s="1">
        <v>0.002131859399300717</v>
      </c>
      <c r="E3678" s="1">
        <v>0.0006241571688239134</v>
      </c>
      <c r="F3678" s="1">
        <v>-0.002888654106180666</v>
      </c>
      <c r="G3678" s="1">
        <v>0.0009613166192417033</v>
      </c>
      <c r="H3678" s="1">
        <v>0.01140763560552793</v>
      </c>
      <c r="I3678" s="1">
        <v>0.001195872128516795</v>
      </c>
      <c r="J3678" s="1">
        <v>0.001170542780059014</v>
      </c>
      <c r="K3678" s="1">
        <v>-0.0003371594504177899</v>
      </c>
      <c r="L3678" s="1">
        <v>-0.003849970725422369</v>
      </c>
      <c r="O3678" s="3" t="s">
        <v>3681</v>
      </c>
      <c r="P3678" s="2">
        <v>5.471925566316762</v>
      </c>
      <c r="Q3678" s="2">
        <v>5.097396033165683</v>
      </c>
      <c r="R3678" s="2">
        <v>3.132801139068409</v>
      </c>
      <c r="S3678" s="2">
        <v>1.477461402173311</v>
      </c>
      <c r="T3678" s="2">
        <v>0.7366171364112767</v>
      </c>
    </row>
    <row r="3679" spans="1:20">
      <c r="A3679" s="4">
        <v>42654</v>
      </c>
      <c r="B3679" s="1">
        <v>-5.30849047460924e-05</v>
      </c>
      <c r="C3679" s="1">
        <v>-0.001347411544713961</v>
      </c>
      <c r="D3679" s="1">
        <v>-0.0001321881446691986</v>
      </c>
      <c r="E3679" s="1">
        <v>0.001472990037552302</v>
      </c>
      <c r="F3679" s="1">
        <v>0.001389774804684496</v>
      </c>
      <c r="G3679" s="1">
        <v>-0.01598094579539788</v>
      </c>
      <c r="H3679" s="1">
        <v>0.01592786089065168</v>
      </c>
      <c r="I3679" s="1">
        <v>0.01463353425068403</v>
      </c>
      <c r="J3679" s="1">
        <v>0.01584875765072868</v>
      </c>
      <c r="K3679" s="1">
        <v>0.01745393583295018</v>
      </c>
      <c r="L3679" s="1">
        <v>0.01737072060008238</v>
      </c>
      <c r="O3679" s="3" t="s">
        <v>3682</v>
      </c>
      <c r="P3679" s="2">
        <v>5.539607552224029</v>
      </c>
      <c r="Q3679" s="2">
        <v>5.108392078531297</v>
      </c>
      <c r="R3679" s="2">
        <v>3.139479830622872</v>
      </c>
      <c r="S3679" s="2">
        <v>1.478383570299138</v>
      </c>
      <c r="T3679" s="2">
        <v>0.7344893042954992</v>
      </c>
    </row>
    <row r="3680" spans="1:20">
      <c r="A3680" s="4">
        <v>42655</v>
      </c>
      <c r="B3680" s="1">
        <v>0.003668973684612498</v>
      </c>
      <c r="C3680" s="1">
        <v>0.003839334446446685</v>
      </c>
      <c r="D3680" s="1">
        <v>0.002306144242017583</v>
      </c>
      <c r="E3680" s="1">
        <v>0.0004180408188512175</v>
      </c>
      <c r="F3680" s="1">
        <v>-3.81704863119392e-05</v>
      </c>
      <c r="G3680" s="1">
        <v>0.0001951981260981395</v>
      </c>
      <c r="H3680" s="1">
        <v>0.003473775558514358</v>
      </c>
      <c r="I3680" s="1">
        <v>0.003644136320348546</v>
      </c>
      <c r="J3680" s="1">
        <v>0.002110946115919443</v>
      </c>
      <c r="K3680" s="1">
        <v>0.000222842692753078</v>
      </c>
      <c r="L3680" s="1">
        <v>-0.0002333686124100787</v>
      </c>
      <c r="O3680" s="3" t="s">
        <v>3683</v>
      </c>
      <c r="P3680" s="2">
        <v>5.539313482684789</v>
      </c>
      <c r="Q3680" s="2">
        <v>5.101508972069759</v>
      </c>
      <c r="R3680" s="2">
        <v>3.139064828608835</v>
      </c>
      <c r="S3680" s="2">
        <v>1.480561214569869</v>
      </c>
      <c r="T3680" s="2">
        <v>0.7355100790249193</v>
      </c>
    </row>
    <row r="3681" spans="1:20">
      <c r="A3681" s="4">
        <v>42656</v>
      </c>
      <c r="B3681" s="1">
        <v>-0.0153099091919302</v>
      </c>
      <c r="C3681" s="1">
        <v>-0.01046335742951798</v>
      </c>
      <c r="D3681" s="1">
        <v>-0.01148352180705536</v>
      </c>
      <c r="E3681" s="1">
        <v>-0.009830114571771298</v>
      </c>
      <c r="F3681" s="1">
        <v>-0.007365016602735031</v>
      </c>
      <c r="G3681" s="1">
        <v>-0.008860265417642399</v>
      </c>
      <c r="H3681" s="1">
        <v>-0.006449643774287805</v>
      </c>
      <c r="I3681" s="1">
        <v>-0.001603092011875584</v>
      </c>
      <c r="J3681" s="1">
        <v>-0.002623256389412965</v>
      </c>
      <c r="K3681" s="1">
        <v>-0.0009698491541288989</v>
      </c>
      <c r="L3681" s="1">
        <v>0.001495248814907368</v>
      </c>
      <c r="O3681" s="3" t="s">
        <v>3684</v>
      </c>
      <c r="P3681" s="2">
        <v>5.559637078083579</v>
      </c>
      <c r="Q3681" s="2">
        <v>5.121095371195083</v>
      </c>
      <c r="R3681" s="2">
        <v>3.146303964888651</v>
      </c>
      <c r="S3681" s="2">
        <v>1.481180149592367</v>
      </c>
      <c r="T3681" s="2">
        <v>0.7354820042475155</v>
      </c>
    </row>
    <row r="3682" spans="1:20">
      <c r="A3682" s="4">
        <v>42657</v>
      </c>
      <c r="B3682" s="1">
        <v>-0.003918607583383582</v>
      </c>
      <c r="C3682" s="1">
        <v>0.002358036216062231</v>
      </c>
      <c r="D3682" s="1">
        <v>0.002486890345484882</v>
      </c>
      <c r="E3682" s="1">
        <v>-0.000611951108394182</v>
      </c>
      <c r="F3682" s="1">
        <v>0.002477839218749001</v>
      </c>
      <c r="G3682" s="1">
        <v>0.004568188083329927</v>
      </c>
      <c r="H3682" s="1">
        <v>-0.008486795666713509</v>
      </c>
      <c r="I3682" s="1">
        <v>-0.002210151867267696</v>
      </c>
      <c r="J3682" s="1">
        <v>-0.002081297737845045</v>
      </c>
      <c r="K3682" s="1">
        <v>-0.005180139191724109</v>
      </c>
      <c r="L3682" s="1">
        <v>-0.002090348864580927</v>
      </c>
      <c r="O3682" s="3" t="s">
        <v>3685</v>
      </c>
      <c r="P3682" s="2">
        <v>5.474519539278031</v>
      </c>
      <c r="Q3682" s="2">
        <v>5.067511519895619</v>
      </c>
      <c r="R3682" s="2">
        <v>3.110173314696228</v>
      </c>
      <c r="S3682" s="2">
        <v>1.466619979020441</v>
      </c>
      <c r="T3682" s="2">
        <v>0.7300651670752197</v>
      </c>
    </row>
    <row r="3683" spans="1:20">
      <c r="A3683" s="4">
        <v>42660</v>
      </c>
      <c r="B3683" s="1">
        <v>-0.009723742952554515</v>
      </c>
      <c r="C3683" s="1">
        <v>-0.005692216141630513</v>
      </c>
      <c r="D3683" s="1">
        <v>-0.002337873040949012</v>
      </c>
      <c r="E3683" s="1">
        <v>-0.004153534137485759</v>
      </c>
      <c r="F3683" s="1">
        <v>-0.005918246223396317</v>
      </c>
      <c r="G3683" s="1">
        <v>0.004312203536006809</v>
      </c>
      <c r="H3683" s="1">
        <v>-0.01403594648856132</v>
      </c>
      <c r="I3683" s="1">
        <v>-0.01000441967763732</v>
      </c>
      <c r="J3683" s="1">
        <v>-0.006650076576955821</v>
      </c>
      <c r="K3683" s="1">
        <v>-0.008465737673492568</v>
      </c>
      <c r="L3683" s="1">
        <v>-0.01023044975940313</v>
      </c>
      <c r="O3683" s="3" t="s">
        <v>3686</v>
      </c>
      <c r="P3683" s="2">
        <v>5.453067045496034</v>
      </c>
      <c r="Q3683" s="2">
        <v>5.079460895584845</v>
      </c>
      <c r="R3683" s="2">
        <v>3.11790797468533</v>
      </c>
      <c r="S3683" s="2">
        <v>1.465722479298686</v>
      </c>
      <c r="T3683" s="2">
        <v>0.7318741511784412</v>
      </c>
    </row>
    <row r="3684" spans="1:20">
      <c r="A3684" s="4">
        <v>42661</v>
      </c>
      <c r="B3684" s="1">
        <v>0.001320340586607793</v>
      </c>
      <c r="C3684" s="1">
        <v>0.002881705161054127</v>
      </c>
      <c r="D3684" s="1">
        <v>0.00168561957842317</v>
      </c>
      <c r="E3684" s="1">
        <v>0.003382548351738901</v>
      </c>
      <c r="F3684" s="1">
        <v>-0.00184835386173865</v>
      </c>
      <c r="G3684" s="1">
        <v>0.006987001834575901</v>
      </c>
      <c r="H3684" s="1">
        <v>-0.005666661247968108</v>
      </c>
      <c r="I3684" s="1">
        <v>-0.004105296673521774</v>
      </c>
      <c r="J3684" s="1">
        <v>-0.005301382256152731</v>
      </c>
      <c r="K3684" s="1">
        <v>-0.003604453482837</v>
      </c>
      <c r="L3684" s="1">
        <v>-0.008835355696314551</v>
      </c>
      <c r="O3684" s="3" t="s">
        <v>3687</v>
      </c>
      <c r="P3684" s="2">
        <v>5.400042823242585</v>
      </c>
      <c r="Q3684" s="2">
        <v>5.050547506284216</v>
      </c>
      <c r="R3684" s="2">
        <v>3.110618701687154</v>
      </c>
      <c r="S3684" s="2">
        <v>1.459634550944839</v>
      </c>
      <c r="T3684" s="2">
        <v>0.7275427397472281</v>
      </c>
    </row>
    <row r="3685" spans="1:20">
      <c r="A3685" s="4">
        <v>42662</v>
      </c>
      <c r="B3685" s="1">
        <v>0.004821136186530683</v>
      </c>
      <c r="C3685" s="1">
        <v>-0.002368757395751597</v>
      </c>
      <c r="D3685" s="1">
        <v>-0.001521142535610087</v>
      </c>
      <c r="E3685" s="1">
        <v>-0.002236999017629415</v>
      </c>
      <c r="F3685" s="1">
        <v>0.004094835520936924</v>
      </c>
      <c r="G3685" s="1">
        <v>0.0008915419799981894</v>
      </c>
      <c r="H3685" s="1">
        <v>0.003929594206532494</v>
      </c>
      <c r="I3685" s="1">
        <v>-0.003260299375749787</v>
      </c>
      <c r="J3685" s="1">
        <v>-0.002412684515608277</v>
      </c>
      <c r="K3685" s="1">
        <v>-0.003128540997627605</v>
      </c>
      <c r="L3685" s="1">
        <v>0.003203293540938734</v>
      </c>
      <c r="O3685" s="3" t="s">
        <v>3688</v>
      </c>
      <c r="P3685" s="2">
        <v>5.407172718951532</v>
      </c>
      <c r="Q3685" s="2">
        <v>5.065101695099225</v>
      </c>
      <c r="R3685" s="2">
        <v>3.115862021471727</v>
      </c>
      <c r="S3685" s="2">
        <v>1.464571835389279</v>
      </c>
      <c r="T3685" s="2">
        <v>0.7261979833146364</v>
      </c>
    </row>
    <row r="3686" spans="1:20">
      <c r="A3686" s="4">
        <v>42663</v>
      </c>
      <c r="B3686" s="1">
        <v>-0.007522997251431685</v>
      </c>
      <c r="C3686" s="1">
        <v>-0.008212896105693313</v>
      </c>
      <c r="D3686" s="1">
        <v>-0.005315323126050653</v>
      </c>
      <c r="E3686" s="1">
        <v>-0.00387048331344142</v>
      </c>
      <c r="F3686" s="1">
        <v>-0.004681738635713972</v>
      </c>
      <c r="G3686" s="1">
        <v>0.0007745633399172114</v>
      </c>
      <c r="H3686" s="1">
        <v>-0.008297560591348896</v>
      </c>
      <c r="I3686" s="1">
        <v>-0.008987459445610524</v>
      </c>
      <c r="J3686" s="1">
        <v>-0.006089886465967864</v>
      </c>
      <c r="K3686" s="1">
        <v>-0.004645046653358631</v>
      </c>
      <c r="L3686" s="1">
        <v>-0.005456301975631184</v>
      </c>
      <c r="O3686" s="3" t="s">
        <v>3689</v>
      </c>
      <c r="P3686" s="2">
        <v>5.433241435013691</v>
      </c>
      <c r="Q3686" s="2">
        <v>5.053103697998725</v>
      </c>
      <c r="R3686" s="2">
        <v>3.111122351215774</v>
      </c>
      <c r="S3686" s="2">
        <v>1.461295589632265</v>
      </c>
      <c r="T3686" s="2">
        <v>0.7291716446119459</v>
      </c>
    </row>
    <row r="3687" spans="1:20">
      <c r="A3687" s="4">
        <v>42664</v>
      </c>
      <c r="B3687" s="1">
        <v>-0.004383012448113566</v>
      </c>
      <c r="C3687" s="1">
        <v>-0.005614755967245588</v>
      </c>
      <c r="D3687" s="1">
        <v>-0.006847572672593283</v>
      </c>
      <c r="E3687" s="1">
        <v>-0.004740394241563362</v>
      </c>
      <c r="F3687" s="1">
        <v>-0.002882378036441868</v>
      </c>
      <c r="G3687" s="1">
        <v>-0.00445029217135573</v>
      </c>
      <c r="H3687" s="1">
        <v>6.727972324216402e-05</v>
      </c>
      <c r="I3687" s="1">
        <v>-0.001164463795889858</v>
      </c>
      <c r="J3687" s="1">
        <v>-0.002397280501237553</v>
      </c>
      <c r="K3687" s="1">
        <v>-0.0002901020702076318</v>
      </c>
      <c r="L3687" s="1">
        <v>0.001567914134913861</v>
      </c>
      <c r="O3687" s="3" t="s">
        <v>3690</v>
      </c>
      <c r="P3687" s="2">
        <v>5.392367174631718</v>
      </c>
      <c r="Q3687" s="2">
        <v>5.011603082315767</v>
      </c>
      <c r="R3687" s="2">
        <v>3.094585730634384</v>
      </c>
      <c r="S3687" s="2">
        <v>1.455639669436588</v>
      </c>
      <c r="T3687" s="2">
        <v>0.7257578535512991</v>
      </c>
    </row>
    <row r="3688" spans="1:20">
      <c r="A3688" s="4">
        <v>42667</v>
      </c>
      <c r="B3688" s="1">
        <v>-0.004903090834024071</v>
      </c>
      <c r="C3688" s="1">
        <v>-0.005895447151275102</v>
      </c>
      <c r="D3688" s="1">
        <v>-0.003742464541164225</v>
      </c>
      <c r="E3688" s="1">
        <v>-0.0008293400171439647</v>
      </c>
      <c r="F3688" s="1">
        <v>-0.002818309158282073</v>
      </c>
      <c r="G3688" s="1">
        <v>0.008629402161237865</v>
      </c>
      <c r="H3688" s="1">
        <v>-0.01353249299526194</v>
      </c>
      <c r="I3688" s="1">
        <v>-0.01452484931251297</v>
      </c>
      <c r="J3688" s="1">
        <v>-0.01237186670240209</v>
      </c>
      <c r="K3688" s="1">
        <v>-0.009458742178381829</v>
      </c>
      <c r="L3688" s="1">
        <v>-0.01144771131951994</v>
      </c>
      <c r="O3688" s="3" t="s">
        <v>3691</v>
      </c>
      <c r="P3688" s="2">
        <v>5.368732362180508</v>
      </c>
      <c r="Q3688" s="2">
        <v>4.983464154003868</v>
      </c>
      <c r="R3688" s="2">
        <v>3.073395329952295</v>
      </c>
      <c r="S3688" s="2">
        <v>1.4487393635298</v>
      </c>
      <c r="T3688" s="2">
        <v>0.7236659450544476</v>
      </c>
    </row>
    <row r="3689" spans="1:20">
      <c r="A3689" s="4">
        <v>42668</v>
      </c>
      <c r="B3689" s="1">
        <v>-0.01220527468496979</v>
      </c>
      <c r="C3689" s="1">
        <v>-0.0114715472344955</v>
      </c>
      <c r="D3689" s="1">
        <v>-0.001767638763740198</v>
      </c>
      <c r="E3689" s="1">
        <v>-0.005904556163390806</v>
      </c>
      <c r="F3689" s="1">
        <v>-0.01170677920372465</v>
      </c>
      <c r="G3689" s="1">
        <v>-0.003507014028056199</v>
      </c>
      <c r="H3689" s="1">
        <v>-0.008698260656913592</v>
      </c>
      <c r="I3689" s="1">
        <v>-0.007964533206439306</v>
      </c>
      <c r="J3689" s="1">
        <v>0.001739375264316001</v>
      </c>
      <c r="K3689" s="1">
        <v>-0.002397542135334607</v>
      </c>
      <c r="L3689" s="1">
        <v>-0.00819976517566845</v>
      </c>
      <c r="O3689" s="3" t="s">
        <v>3692</v>
      </c>
      <c r="P3689" s="2">
        <v>5.342408979745173</v>
      </c>
      <c r="Q3689" s="2">
        <v>4.954084404453664</v>
      </c>
      <c r="R3689" s="2">
        <v>3.061893256908969</v>
      </c>
      <c r="S3689" s="2">
        <v>1.447537866001213</v>
      </c>
      <c r="T3689" s="2">
        <v>0.7216264306939638</v>
      </c>
    </row>
    <row r="3690" spans="1:20">
      <c r="A3690" s="4">
        <v>42669</v>
      </c>
      <c r="B3690" s="1">
        <v>-0.005831849600949068</v>
      </c>
      <c r="C3690" s="1">
        <v>-0.009142996223962974</v>
      </c>
      <c r="D3690" s="1">
        <v>-0.01145396091565465</v>
      </c>
      <c r="E3690" s="1">
        <v>-0.01271353122154462</v>
      </c>
      <c r="F3690" s="1">
        <v>-0.01191176896517065</v>
      </c>
      <c r="G3690" s="1">
        <v>-0.01179564527980814</v>
      </c>
      <c r="H3690" s="1">
        <v>0.005963795678859185</v>
      </c>
      <c r="I3690" s="1">
        <v>0.002652649055845169</v>
      </c>
      <c r="J3690" s="1">
        <v>0.0003416843641534939</v>
      </c>
      <c r="K3690" s="1">
        <v>-0.0009178859417364738</v>
      </c>
      <c r="L3690" s="1">
        <v>-0.0001161236853625125</v>
      </c>
      <c r="O3690" s="3" t="s">
        <v>3693</v>
      </c>
      <c r="P3690" s="2">
        <v>5.277203410667934</v>
      </c>
      <c r="Q3690" s="2">
        <v>4.897253391204297</v>
      </c>
      <c r="R3690" s="2">
        <v>3.056480935697622</v>
      </c>
      <c r="S3690" s="2">
        <v>1.438990797372774</v>
      </c>
      <c r="T3690" s="2">
        <v>0.7131785094022577</v>
      </c>
    </row>
    <row r="3691" spans="1:20">
      <c r="A3691" s="4">
        <v>42670</v>
      </c>
      <c r="B3691" s="1">
        <v>0.01574087231971544</v>
      </c>
      <c r="C3691" s="1">
        <v>0.01035787427643853</v>
      </c>
      <c r="D3691" s="1">
        <v>0.008668267278477249</v>
      </c>
      <c r="E3691" s="1">
        <v>0.008766000739379276</v>
      </c>
      <c r="F3691" s="1">
        <v>0.005795938976845605</v>
      </c>
      <c r="G3691" s="1">
        <v>0.004461490294301873</v>
      </c>
      <c r="H3691" s="1">
        <v>0.01127938202541356</v>
      </c>
      <c r="I3691" s="1">
        <v>0.005896383982136655</v>
      </c>
      <c r="J3691" s="1">
        <v>0.004206776984175375</v>
      </c>
      <c r="K3691" s="1">
        <v>0.004304510445077403</v>
      </c>
      <c r="L3691" s="1">
        <v>0.001334448682543732</v>
      </c>
      <c r="O3691" s="3" t="s">
        <v>3694</v>
      </c>
      <c r="P3691" s="2">
        <v>5.246427554063303</v>
      </c>
      <c r="Q3691" s="2">
        <v>4.852477821940726</v>
      </c>
      <c r="R3691" s="2">
        <v>3.021472122520698</v>
      </c>
      <c r="S3691" s="2">
        <v>1.42069614294286</v>
      </c>
      <c r="T3691" s="2">
        <v>0.7046832917673332</v>
      </c>
    </row>
    <row r="3692" spans="1:20">
      <c r="A3692" s="4">
        <v>42671</v>
      </c>
      <c r="B3692" s="1">
        <v>-0.01306485691503323</v>
      </c>
      <c r="C3692" s="1">
        <v>-0.01189489143966938</v>
      </c>
      <c r="D3692" s="1">
        <v>-0.006716783876450694</v>
      </c>
      <c r="E3692" s="1">
        <v>-0.003697819479451359</v>
      </c>
      <c r="F3692" s="1">
        <v>-0.01296848383894733</v>
      </c>
      <c r="G3692" s="1">
        <v>-0.0005065066625107306</v>
      </c>
      <c r="H3692" s="1">
        <v>-0.0125583502525225</v>
      </c>
      <c r="I3692" s="1">
        <v>-0.01138838477715864</v>
      </c>
      <c r="J3692" s="1">
        <v>-0.006210277213939963</v>
      </c>
      <c r="K3692" s="1">
        <v>-0.003191312816940628</v>
      </c>
      <c r="L3692" s="1">
        <v>-0.0124619771764366</v>
      </c>
      <c r="O3692" s="3" t="s">
        <v>3695</v>
      </c>
      <c r="P3692" s="2">
        <v>5.32901090032645</v>
      </c>
      <c r="Q3692" s="2">
        <v>4.902739177149594</v>
      </c>
      <c r="R3692" s="2">
        <v>3.047663050453175</v>
      </c>
      <c r="S3692" s="2">
        <v>1.43314996638233</v>
      </c>
      <c r="T3692" s="2">
        <v>0.7087675931244194</v>
      </c>
    </row>
    <row r="3693" spans="1:20">
      <c r="A3693" s="4">
        <v>42674</v>
      </c>
      <c r="B3693" s="1">
        <v>-0.02170512395022628</v>
      </c>
      <c r="C3693" s="1">
        <v>-0.01673944243155523</v>
      </c>
      <c r="D3693" s="1">
        <v>-0.01512748974842326</v>
      </c>
      <c r="E3693" s="1">
        <v>-0.01595581804121327</v>
      </c>
      <c r="F3693" s="1">
        <v>-0.01615799992950884</v>
      </c>
      <c r="G3693" s="1">
        <v>-0.002338907730090156</v>
      </c>
      <c r="H3693" s="1">
        <v>-0.01936621622013612</v>
      </c>
      <c r="I3693" s="1">
        <v>-0.01440053470146507</v>
      </c>
      <c r="J3693" s="1">
        <v>-0.01278858201833311</v>
      </c>
      <c r="K3693" s="1">
        <v>-0.01361691031112311</v>
      </c>
      <c r="L3693" s="1">
        <v>-0.01381909219941868</v>
      </c>
      <c r="O3693" s="3" t="s">
        <v>3696</v>
      </c>
      <c r="P3693" s="2">
        <v>5.259388135415032</v>
      </c>
      <c r="Q3693" s="2">
        <v>4.844421626880385</v>
      </c>
      <c r="R3693" s="2">
        <v>3.027192556415037</v>
      </c>
      <c r="S3693" s="2">
        <v>1.427850436519666</v>
      </c>
      <c r="T3693" s="2">
        <v>0.6995759520474157</v>
      </c>
    </row>
    <row r="3694" spans="1:20">
      <c r="A3694" s="4">
        <v>42675</v>
      </c>
      <c r="B3694" s="1">
        <v>-6.014690522193611e-06</v>
      </c>
      <c r="C3694" s="1">
        <v>0.001605647102933538</v>
      </c>
      <c r="D3694" s="1">
        <v>-0.004897842952441223</v>
      </c>
      <c r="E3694" s="1">
        <v>-0.0005809029498166085</v>
      </c>
      <c r="F3694" s="1">
        <v>-0.01592058458048207</v>
      </c>
      <c r="G3694" s="1">
        <v>0.0002344391044426519</v>
      </c>
      <c r="H3694" s="1">
        <v>-0.0002404537949648455</v>
      </c>
      <c r="I3694" s="1">
        <v>0.001371207998490886</v>
      </c>
      <c r="J3694" s="1">
        <v>-0.005132282056883875</v>
      </c>
      <c r="K3694" s="1">
        <v>-0.0008153420542592604</v>
      </c>
      <c r="L3694" s="1">
        <v>-0.01615502368492472</v>
      </c>
      <c r="O3694" s="3" t="s">
        <v>3697</v>
      </c>
      <c r="P3694" s="2">
        <v>5.1452324640335</v>
      </c>
      <c r="Q3694" s="2">
        <v>4.76332870994304</v>
      </c>
      <c r="R3694" s="2">
        <v>2.981398732051365</v>
      </c>
      <c r="S3694" s="2">
        <v>1.405067914764492</v>
      </c>
      <c r="T3694" s="2">
        <v>0.6882722038635475</v>
      </c>
    </row>
    <row r="3695" spans="1:20">
      <c r="A3695" s="4">
        <v>42676</v>
      </c>
      <c r="B3695" s="1">
        <v>-0.02733132464653998</v>
      </c>
      <c r="C3695" s="1">
        <v>-0.02891531999817509</v>
      </c>
      <c r="D3695" s="1">
        <v>-0.02515043573768971</v>
      </c>
      <c r="E3695" s="1">
        <v>-0.02367513228307017</v>
      </c>
      <c r="F3695" s="1">
        <v>-0.03844508228975241</v>
      </c>
      <c r="G3695" s="1">
        <v>-0.01234423219657022</v>
      </c>
      <c r="H3695" s="1">
        <v>-0.01498709244996976</v>
      </c>
      <c r="I3695" s="1">
        <v>-0.01657108780160488</v>
      </c>
      <c r="J3695" s="1">
        <v>-0.0128062035411195</v>
      </c>
      <c r="K3695" s="1">
        <v>-0.01133090008649995</v>
      </c>
      <c r="L3695" s="1">
        <v>-0.02610085009318219</v>
      </c>
      <c r="O3695" s="3" t="s">
        <v>3698</v>
      </c>
      <c r="P3695" s="2">
        <v>5.145201517052564</v>
      </c>
      <c r="Q3695" s="2">
        <v>4.77097693488648</v>
      </c>
      <c r="R3695" s="2">
        <v>2.96679630928317</v>
      </c>
      <c r="S3695" s="2">
        <v>1.404251706668112</v>
      </c>
      <c r="T3695" s="2">
        <v>0.6773145080275431</v>
      </c>
    </row>
    <row r="3696" spans="1:20">
      <c r="A3696" s="4">
        <v>42677</v>
      </c>
      <c r="B3696" s="1">
        <v>0.01435480120348687</v>
      </c>
      <c r="C3696" s="1">
        <v>0.01295738645497413</v>
      </c>
      <c r="D3696" s="1">
        <v>0.01125000108473651</v>
      </c>
      <c r="E3696" s="1">
        <v>0.01041746212604999</v>
      </c>
      <c r="F3696" s="1">
        <v>0.008688427947977306</v>
      </c>
      <c r="G3696" s="1">
        <v>0.0002768658782581479</v>
      </c>
      <c r="H3696" s="1">
        <v>0.01407793532522872</v>
      </c>
      <c r="I3696" s="1">
        <v>0.01268052057671598</v>
      </c>
      <c r="J3696" s="1">
        <v>0.01097313520647836</v>
      </c>
      <c r="K3696" s="1">
        <v>0.01014059624779184</v>
      </c>
      <c r="L3696" s="1">
        <v>0.008411562069719158</v>
      </c>
      <c r="O3696" s="3" t="s">
        <v>3699</v>
      </c>
      <c r="P3696" s="2">
        <v>5.00457634401813</v>
      </c>
      <c r="Q3696" s="2">
        <v>4.633022610110325</v>
      </c>
      <c r="R3696" s="2">
        <v>2.892180089359728</v>
      </c>
      <c r="S3696" s="2">
        <v>1.371005861754018</v>
      </c>
      <c r="T3696" s="2">
        <v>0.651275096030381</v>
      </c>
    </row>
    <row r="3697" spans="1:20">
      <c r="A3697" s="4">
        <v>42678</v>
      </c>
      <c r="B3697" s="1">
        <v>0.001891616716281019</v>
      </c>
      <c r="C3697" s="1">
        <v>-0.001775063676151767</v>
      </c>
      <c r="D3697" s="1">
        <v>0.002336867855232683</v>
      </c>
      <c r="E3697" s="1">
        <v>0.001868579467764198</v>
      </c>
      <c r="F3697" s="1">
        <v>0.0005292751537886442</v>
      </c>
      <c r="G3697" s="1">
        <v>-0.001304863582443749</v>
      </c>
      <c r="H3697" s="1">
        <v>0.003196480298724769</v>
      </c>
      <c r="I3697" s="1">
        <v>-0.0004702000937080175</v>
      </c>
      <c r="J3697" s="1">
        <v>0.003641731437676432</v>
      </c>
      <c r="K3697" s="1">
        <v>0.003173443050207947</v>
      </c>
      <c r="L3697" s="1">
        <v>0.001834138736232394</v>
      </c>
      <c r="O3697" s="3" t="s">
        <v>3700</v>
      </c>
      <c r="P3697" s="2">
        <v>5.076416042544183</v>
      </c>
      <c r="Q3697" s="2">
        <v>4.693054474524158</v>
      </c>
      <c r="R3697" s="2">
        <v>2.924717118502278</v>
      </c>
      <c r="S3697" s="2">
        <v>1.385288263393432</v>
      </c>
      <c r="T3697" s="2">
        <v>0.656933652776553</v>
      </c>
    </row>
    <row r="3698" spans="1:20">
      <c r="A3698" s="4">
        <v>42681</v>
      </c>
      <c r="B3698" s="1">
        <v>0.01092119500027167</v>
      </c>
      <c r="C3698" s="1">
        <v>0.0137701858229391</v>
      </c>
      <c r="D3698" s="1">
        <v>0.01486407744109108</v>
      </c>
      <c r="E3698" s="1">
        <v>0.01056436182189557</v>
      </c>
      <c r="F3698" s="1">
        <v>0.01751169949929499</v>
      </c>
      <c r="G3698" s="1">
        <v>0.008037375777012246</v>
      </c>
      <c r="H3698" s="1">
        <v>0.002883819223259421</v>
      </c>
      <c r="I3698" s="1">
        <v>0.005732810045926851</v>
      </c>
      <c r="J3698" s="1">
        <v>0.006826701664078838</v>
      </c>
      <c r="K3698" s="1">
        <v>0.002526986044883328</v>
      </c>
      <c r="L3698" s="1">
        <v>0.00947432372228274</v>
      </c>
      <c r="O3698" s="3" t="s">
        <v>3701</v>
      </c>
      <c r="P3698" s="2">
        <v>5.086018675989057</v>
      </c>
      <c r="Q3698" s="2">
        <v>4.684724003996228</v>
      </c>
      <c r="R3698" s="2">
        <v>2.931551795922155</v>
      </c>
      <c r="S3698" s="2">
        <v>1.387876784599344</v>
      </c>
      <c r="T3698" s="2">
        <v>0.6572813514366552</v>
      </c>
    </row>
    <row r="3699" spans="1:20">
      <c r="A3699" s="4">
        <v>42682</v>
      </c>
      <c r="B3699" s="1">
        <v>0.004687030899557465</v>
      </c>
      <c r="C3699" s="1">
        <v>0.004310421270336651</v>
      </c>
      <c r="D3699" s="1">
        <v>-5.975307341143932e-05</v>
      </c>
      <c r="E3699" s="1">
        <v>0.002142121636113048</v>
      </c>
      <c r="F3699" s="1">
        <v>0.002723730068918684</v>
      </c>
      <c r="G3699" s="1">
        <v>0.002592301649646522</v>
      </c>
      <c r="H3699" s="1">
        <v>0.002094729249910943</v>
      </c>
      <c r="I3699" s="1">
        <v>0.001718119620690128</v>
      </c>
      <c r="J3699" s="1">
        <v>-0.002652054723057962</v>
      </c>
      <c r="K3699" s="1">
        <v>-0.0004501800135334744</v>
      </c>
      <c r="L3699" s="1">
        <v>0.0001314284192721615</v>
      </c>
      <c r="O3699" s="3" t="s">
        <v>3702</v>
      </c>
      <c r="P3699" s="2">
        <v>5.141564077724557</v>
      </c>
      <c r="Q3699" s="2">
        <v>4.74923352406044</v>
      </c>
      <c r="R3699" s="2">
        <v>2.975126608839312</v>
      </c>
      <c r="S3699" s="2">
        <v>1.402538817116061</v>
      </c>
      <c r="T3699" s="2">
        <v>0.6687914649495045</v>
      </c>
    </row>
    <row r="3700" spans="1:20">
      <c r="A3700" s="4">
        <v>42683</v>
      </c>
      <c r="B3700" s="1">
        <v>-0.03507075687992001</v>
      </c>
      <c r="C3700" s="1">
        <v>-0.03358243924326987</v>
      </c>
      <c r="D3700" s="1">
        <v>-0.03349793497819142</v>
      </c>
      <c r="E3700" s="1">
        <v>-0.03304541068888134</v>
      </c>
      <c r="F3700" s="1">
        <v>-0.03522579121182512</v>
      </c>
      <c r="G3700" s="1">
        <v>-0.02189923999059784</v>
      </c>
      <c r="H3700" s="1">
        <v>-0.01317151688932217</v>
      </c>
      <c r="I3700" s="1">
        <v>-0.01168319925267203</v>
      </c>
      <c r="J3700" s="1">
        <v>-0.01159869498759358</v>
      </c>
      <c r="K3700" s="1">
        <v>-0.0111461706982835</v>
      </c>
      <c r="L3700" s="1">
        <v>-0.01332655122122728</v>
      </c>
      <c r="O3700" s="3" t="s">
        <v>3703</v>
      </c>
      <c r="P3700" s="2">
        <v>5.165662747428907</v>
      </c>
      <c r="Q3700" s="2">
        <v>4.769704721260346</v>
      </c>
      <c r="R3700" s="2">
        <v>2.974948835880646</v>
      </c>
      <c r="S3700" s="2">
        <v>1.405543225861694</v>
      </c>
      <c r="T3700" s="2">
        <v>0.6706130723724236</v>
      </c>
    </row>
    <row r="3701" spans="1:20">
      <c r="A3701" s="4">
        <v>42684</v>
      </c>
      <c r="B3701" s="1">
        <v>0.03572789778060792</v>
      </c>
      <c r="C3701" s="1">
        <v>0.02743814993124349</v>
      </c>
      <c r="D3701" s="1">
        <v>0.02897175659837803</v>
      </c>
      <c r="E3701" s="1">
        <v>0.03372422667546604</v>
      </c>
      <c r="F3701" s="1">
        <v>0.02675809176443145</v>
      </c>
      <c r="G3701" s="1">
        <v>0.0225898185604998</v>
      </c>
      <c r="H3701" s="1">
        <v>0.01313807922010812</v>
      </c>
      <c r="I3701" s="1">
        <v>0.004848331370743697</v>
      </c>
      <c r="J3701" s="1">
        <v>0.006381938037878232</v>
      </c>
      <c r="K3701" s="1">
        <v>0.01113440811496624</v>
      </c>
      <c r="L3701" s="1">
        <v>0.004168273203931649</v>
      </c>
      <c r="O3701" s="3" t="s">
        <v>3704</v>
      </c>
      <c r="P3701" s="2">
        <v>4.984499045090168</v>
      </c>
      <c r="Q3701" s="2">
        <v>4.609526402250283</v>
      </c>
      <c r="R3701" s="2">
        <v>2.875294193212869</v>
      </c>
      <c r="S3701" s="2">
        <v>1.359096472722119</v>
      </c>
      <c r="T3701" s="2">
        <v>0.6469901963011121</v>
      </c>
    </row>
    <row r="3702" spans="1:20">
      <c r="A3702" s="4">
        <v>42685</v>
      </c>
      <c r="B3702" s="1">
        <v>0.002708710229503364</v>
      </c>
      <c r="C3702" s="1">
        <v>0.005544647212906817</v>
      </c>
      <c r="D3702" s="1">
        <v>0.01049729884059047</v>
      </c>
      <c r="E3702" s="1">
        <v>0.01149927124309524</v>
      </c>
      <c r="F3702" s="1">
        <v>0.01032426184324842</v>
      </c>
      <c r="G3702" s="1">
        <v>-0.01300379930280837</v>
      </c>
      <c r="H3702" s="1">
        <v>0.01571250953231162</v>
      </c>
      <c r="I3702" s="1">
        <v>0.01854844651571508</v>
      </c>
      <c r="J3702" s="1">
        <v>0.02350109814339874</v>
      </c>
      <c r="K3702" s="1">
        <v>0.0245030705459035</v>
      </c>
      <c r="L3702" s="1">
        <v>0.0233280611460569</v>
      </c>
      <c r="O3702" s="3" t="s">
        <v>3705</v>
      </c>
      <c r="P3702" s="2">
        <v>5.162584717460687</v>
      </c>
      <c r="Q3702" s="2">
        <v>4.736003278787251</v>
      </c>
      <c r="R3702" s="2">
        <v>2.958596516727363</v>
      </c>
      <c r="S3702" s="2">
        <v>1.404930950242026</v>
      </c>
      <c r="T3702" s="2">
        <v>0.6643024193444248</v>
      </c>
    </row>
    <row r="3703" spans="1:20">
      <c r="A3703" s="4">
        <v>42688</v>
      </c>
      <c r="B3703" s="1">
        <v>-0.0006563176894615053</v>
      </c>
      <c r="C3703" s="1">
        <v>0.009154814216845608</v>
      </c>
      <c r="D3703" s="1">
        <v>0.009550178685885813</v>
      </c>
      <c r="E3703" s="1">
        <v>0.007072053749717755</v>
      </c>
      <c r="F3703" s="1">
        <v>0.004182915569526102</v>
      </c>
      <c r="G3703" s="1">
        <v>-0.007857454660899155</v>
      </c>
      <c r="H3703" s="1">
        <v>0.007201136971437538</v>
      </c>
      <c r="I3703" s="1">
        <v>0.01701226887774476</v>
      </c>
      <c r="J3703" s="1">
        <v>0.01740763334678497</v>
      </c>
      <c r="K3703" s="1">
        <v>0.01492950841061691</v>
      </c>
      <c r="L3703" s="1">
        <v>0.01204037023042526</v>
      </c>
      <c r="O3703" s="3" t="s">
        <v>3706</v>
      </c>
      <c r="P3703" s="2">
        <v>5.176568663495551</v>
      </c>
      <c r="Q3703" s="2">
        <v>4.762262746167297</v>
      </c>
      <c r="R3703" s="2">
        <v>2.98965378851218</v>
      </c>
      <c r="S3703" s="2">
        <v>1.421086632316679</v>
      </c>
      <c r="T3703" s="2">
        <v>0.6711608514648401</v>
      </c>
    </row>
    <row r="3704" spans="1:20">
      <c r="A3704" s="4">
        <v>42689</v>
      </c>
      <c r="B3704" s="1">
        <v>-0.003666554724765625</v>
      </c>
      <c r="C3704" s="1">
        <v>-0.002613337393665427</v>
      </c>
      <c r="D3704" s="1">
        <v>0.0004876235684150299</v>
      </c>
      <c r="E3704" s="1">
        <v>0.002521597583245105</v>
      </c>
      <c r="F3704" s="1">
        <v>-0.004050712923434063</v>
      </c>
      <c r="G3704" s="1">
        <v>-0.003239870405183809</v>
      </c>
      <c r="H3704" s="1">
        <v>-0.000426684319581816</v>
      </c>
      <c r="I3704" s="1">
        <v>0.0006265330115184931</v>
      </c>
      <c r="J3704" s="1">
        <v>0.00372749397359895</v>
      </c>
      <c r="K3704" s="1">
        <v>0.005761467988429025</v>
      </c>
      <c r="L3704" s="1">
        <v>-0.0008108425182502543</v>
      </c>
      <c r="O3704" s="3" t="s">
        <v>3707</v>
      </c>
      <c r="P3704" s="2">
        <v>5.173171189910986</v>
      </c>
      <c r="Q3704" s="2">
        <v>4.805860376860263</v>
      </c>
      <c r="R3704" s="2">
        <v>3.018205516401407</v>
      </c>
      <c r="S3704" s="2">
        <v>1.431136633363428</v>
      </c>
      <c r="T3704" s="2">
        <v>0.6739682606400887</v>
      </c>
    </row>
    <row r="3705" spans="1:20">
      <c r="A3705" s="4">
        <v>42690</v>
      </c>
      <c r="B3705" s="1">
        <v>0.01754769141176693</v>
      </c>
      <c r="C3705" s="1">
        <v>0.01322654105833454</v>
      </c>
      <c r="D3705" s="1">
        <v>0.01467478624930707</v>
      </c>
      <c r="E3705" s="1">
        <v>0.01047419887187728</v>
      </c>
      <c r="F3705" s="1">
        <v>0.01250471116969343</v>
      </c>
      <c r="G3705" s="1">
        <v>0.004494382022471877</v>
      </c>
      <c r="H3705" s="1">
        <v>0.01305330938929505</v>
      </c>
      <c r="I3705" s="1">
        <v>0.008732159035862663</v>
      </c>
      <c r="J3705" s="1">
        <v>0.01018040422683519</v>
      </c>
      <c r="K3705" s="1">
        <v>0.005979816849405406</v>
      </c>
      <c r="L3705" s="1">
        <v>0.008010329147221551</v>
      </c>
      <c r="O3705" s="3" t="s">
        <v>3708</v>
      </c>
      <c r="P3705" s="2">
        <v>5.154203474642597</v>
      </c>
      <c r="Q3705" s="2">
        <v>4.793301042228679</v>
      </c>
      <c r="R3705" s="2">
        <v>3.019677264545524</v>
      </c>
      <c r="S3705" s="2">
        <v>1.43474538403941</v>
      </c>
      <c r="T3705" s="2">
        <v>0.6712382086967296</v>
      </c>
    </row>
    <row r="3706" spans="1:20">
      <c r="A3706" s="4">
        <v>42691</v>
      </c>
      <c r="B3706" s="1">
        <v>-0.003313739554817396</v>
      </c>
      <c r="C3706" s="1">
        <v>-0.0004678972573141094</v>
      </c>
      <c r="D3706" s="1">
        <v>0.0004779428301249222</v>
      </c>
      <c r="E3706" s="1">
        <v>0.001235391205969494</v>
      </c>
      <c r="F3706" s="1">
        <v>0.0007224643017806898</v>
      </c>
      <c r="G3706" s="1">
        <v>0.0005592841163311046</v>
      </c>
      <c r="H3706" s="1">
        <v>-0.003873023671148501</v>
      </c>
      <c r="I3706" s="1">
        <v>-0.001027181373645214</v>
      </c>
      <c r="J3706" s="1">
        <v>-8.134128620618242e-05</v>
      </c>
      <c r="K3706" s="1">
        <v>0.0006761070896383892</v>
      </c>
      <c r="L3706" s="1">
        <v>0.0001631801854495851</v>
      </c>
      <c r="O3706" s="3" t="s">
        <v>3709</v>
      </c>
      <c r="P3706" s="2">
        <v>5.244647846689082</v>
      </c>
      <c r="Q3706" s="2">
        <v>4.856699835268675</v>
      </c>
      <c r="R3706" s="2">
        <v>3.063990382944622</v>
      </c>
      <c r="S3706" s="2">
        <v>1.449773192522347</v>
      </c>
      <c r="T3706" s="2">
        <v>0.6796318486225446</v>
      </c>
    </row>
    <row r="3707" spans="1:20">
      <c r="A3707" s="4">
        <v>42692</v>
      </c>
      <c r="B3707" s="1">
        <v>-0.0113152823029159</v>
      </c>
      <c r="C3707" s="1">
        <v>-0.00898002387796426</v>
      </c>
      <c r="D3707" s="1">
        <v>-0.009626952576587966</v>
      </c>
      <c r="E3707" s="1">
        <v>-0.008841633839807628</v>
      </c>
      <c r="F3707" s="1">
        <v>-0.009802273571992259</v>
      </c>
      <c r="G3707" s="1">
        <v>-0.0009981633793819666</v>
      </c>
      <c r="H3707" s="1">
        <v>-0.01031711892353393</v>
      </c>
      <c r="I3707" s="1">
        <v>-0.007981860498582294</v>
      </c>
      <c r="J3707" s="1">
        <v>-0.008628789197205999</v>
      </c>
      <c r="K3707" s="1">
        <v>-0.007843470460425661</v>
      </c>
      <c r="L3707" s="1">
        <v>-0.008804110192610293</v>
      </c>
      <c r="O3707" s="3" t="s">
        <v>3710</v>
      </c>
      <c r="P3707" s="2">
        <v>5.22726844966842</v>
      </c>
      <c r="Q3707" s="2">
        <v>4.854427398736155</v>
      </c>
      <c r="R3707" s="2">
        <v>3.065454795179722</v>
      </c>
      <c r="S3707" s="2">
        <v>1.451564229575039</v>
      </c>
      <c r="T3707" s="2">
        <v>0.6801228583715275</v>
      </c>
    </row>
    <row r="3708" spans="1:20">
      <c r="A3708" s="4">
        <v>42695</v>
      </c>
      <c r="B3708" s="1">
        <v>-0.01819210483155365</v>
      </c>
      <c r="C3708" s="1">
        <v>-0.01568705701498441</v>
      </c>
      <c r="D3708" s="1">
        <v>-0.01467610690278809</v>
      </c>
      <c r="E3708" s="1">
        <v>-0.01048879297455896</v>
      </c>
      <c r="F3708" s="1">
        <v>-0.01378927288496989</v>
      </c>
      <c r="G3708" s="1">
        <v>-0.002797649974021765</v>
      </c>
      <c r="H3708" s="1">
        <v>-0.01539445485753188</v>
      </c>
      <c r="I3708" s="1">
        <v>-0.01288940704096264</v>
      </c>
      <c r="J3708" s="1">
        <v>-0.01187845692876632</v>
      </c>
      <c r="K3708" s="1">
        <v>-0.007691143000537193</v>
      </c>
      <c r="L3708" s="1">
        <v>-0.01099162291094813</v>
      </c>
      <c r="O3708" s="3" t="s">
        <v>3711</v>
      </c>
      <c r="P3708" s="2">
        <v>5.168120431487297</v>
      </c>
      <c r="Q3708" s="2">
        <v>4.81083452478166</v>
      </c>
      <c r="R3708" s="2">
        <v>3.035943807240853</v>
      </c>
      <c r="S3708" s="2">
        <v>1.438730030162175</v>
      </c>
      <c r="T3708" s="2">
        <v>0.6734561080512045</v>
      </c>
    </row>
    <row r="3709" spans="1:20">
      <c r="A3709" s="4">
        <v>42696</v>
      </c>
      <c r="B3709" s="1">
        <v>-0.003085143879017926</v>
      </c>
      <c r="C3709" s="1">
        <v>-0.002474363760818665</v>
      </c>
      <c r="D3709" s="1">
        <v>-0.002725948842587256</v>
      </c>
      <c r="E3709" s="1">
        <v>0.001885851346495881</v>
      </c>
      <c r="F3709" s="1">
        <v>0.0008910847160907842</v>
      </c>
      <c r="G3709" s="1">
        <v>0.01146246643421089</v>
      </c>
      <c r="H3709" s="1">
        <v>-0.01454761031322882</v>
      </c>
      <c r="I3709" s="1">
        <v>-0.01393683019502956</v>
      </c>
      <c r="J3709" s="1">
        <v>-0.01418841527679815</v>
      </c>
      <c r="K3709" s="1">
        <v>-0.009576615087715012</v>
      </c>
      <c r="L3709" s="1">
        <v>-0.01057138171812011</v>
      </c>
      <c r="O3709" s="3" t="s">
        <v>3712</v>
      </c>
      <c r="P3709" s="2">
        <v>5.074101442815586</v>
      </c>
      <c r="Q3709" s="2">
        <v>4.735366689301754</v>
      </c>
      <c r="R3709" s="2">
        <v>2.991387971374929</v>
      </c>
      <c r="S3709" s="2">
        <v>1.423639488729523</v>
      </c>
      <c r="T3709" s="2">
        <v>0.6641696380012366</v>
      </c>
    </row>
    <row r="3710" spans="1:20">
      <c r="A3710" s="4">
        <v>42697</v>
      </c>
      <c r="B3710" s="1">
        <v>-0.01288754218520849</v>
      </c>
      <c r="C3710" s="1">
        <v>-0.01299992420351259</v>
      </c>
      <c r="D3710" s="1">
        <v>-0.007650044669824108</v>
      </c>
      <c r="E3710" s="1">
        <v>-0.01130827195725836</v>
      </c>
      <c r="F3710" s="1">
        <v>-0.01029164624368095</v>
      </c>
      <c r="G3710" s="1">
        <v>0.005111542576375916</v>
      </c>
      <c r="H3710" s="1">
        <v>-0.01799908476158441</v>
      </c>
      <c r="I3710" s="1">
        <v>-0.01811146677988851</v>
      </c>
      <c r="J3710" s="1">
        <v>-0.01276158724620002</v>
      </c>
      <c r="K3710" s="1">
        <v>-0.01641981453363428</v>
      </c>
      <c r="L3710" s="1">
        <v>-0.01540318882005687</v>
      </c>
      <c r="O3710" s="3" t="s">
        <v>3713</v>
      </c>
      <c r="P3710" s="2">
        <v>5.058447109807767</v>
      </c>
      <c r="Q3710" s="2">
        <v>4.723649669571558</v>
      </c>
      <c r="R3710" s="2">
        <v>2.98323360079663</v>
      </c>
      <c r="S3710" s="2">
        <v>1.426324261176268</v>
      </c>
      <c r="T3710" s="2">
        <v>0.6647614694145511</v>
      </c>
    </row>
    <row r="3711" spans="1:20">
      <c r="A3711" s="4">
        <v>42698</v>
      </c>
      <c r="B3711" s="1">
        <v>-0.01518737444673879</v>
      </c>
      <c r="C3711" s="1">
        <v>-0.01036219000534144</v>
      </c>
      <c r="D3711" s="1">
        <v>-0.01458452852902425</v>
      </c>
      <c r="E3711" s="1">
        <v>-0.007968367069562055</v>
      </c>
      <c r="F3711" s="1">
        <v>-0.01458592981593809</v>
      </c>
      <c r="G3711" s="1">
        <v>-0.006425924465820354</v>
      </c>
      <c r="H3711" s="1">
        <v>-0.008761449980918434</v>
      </c>
      <c r="I3711" s="1">
        <v>-0.003936265539521089</v>
      </c>
      <c r="J3711" s="1">
        <v>-0.0081586040632039</v>
      </c>
      <c r="K3711" s="1">
        <v>-0.001542442603741701</v>
      </c>
      <c r="L3711" s="1">
        <v>-0.008160005350117738</v>
      </c>
      <c r="O3711" s="3" t="s">
        <v>3714</v>
      </c>
      <c r="P3711" s="2">
        <v>4.993256159288474</v>
      </c>
      <c r="Q3711" s="2">
        <v>4.662242581903181</v>
      </c>
      <c r="R3711" s="2">
        <v>2.960411730490015</v>
      </c>
      <c r="S3711" s="2">
        <v>1.410194998531651</v>
      </c>
      <c r="T3711" s="2">
        <v>0.657919979534907</v>
      </c>
    </row>
    <row r="3712" spans="1:20">
      <c r="A3712" s="4">
        <v>42699</v>
      </c>
      <c r="B3712" s="1">
        <v>0.005707806495635737</v>
      </c>
      <c r="C3712" s="1">
        <v>0.004929650817792952</v>
      </c>
      <c r="D3712" s="1">
        <v>0.003621655743301089</v>
      </c>
      <c r="E3712" s="1">
        <v>0.004228487182810658</v>
      </c>
      <c r="F3712" s="1">
        <v>0.002596033297781908</v>
      </c>
      <c r="G3712" s="1">
        <v>0.0009125897710591246</v>
      </c>
      <c r="H3712" s="1">
        <v>0.004795216724576612</v>
      </c>
      <c r="I3712" s="1">
        <v>0.004017061046733827</v>
      </c>
      <c r="J3712" s="1">
        <v>0.002709065972241964</v>
      </c>
      <c r="K3712" s="1">
        <v>0.003315897411751534</v>
      </c>
      <c r="L3712" s="1">
        <v>0.001683443526722783</v>
      </c>
      <c r="O3712" s="3" t="s">
        <v>3715</v>
      </c>
      <c r="P3712" s="2">
        <v>4.917421708288875</v>
      </c>
      <c r="Q3712" s="2">
        <v>4.613931538418506</v>
      </c>
      <c r="R3712" s="2">
        <v>2.917235521149026</v>
      </c>
      <c r="S3712" s="2">
        <v>1.39895804714369</v>
      </c>
      <c r="T3712" s="2">
        <v>0.6483236048889074</v>
      </c>
    </row>
    <row r="3713" spans="1:20">
      <c r="A3713" s="4">
        <v>42702</v>
      </c>
      <c r="B3713" s="1">
        <v>-0.005742228785073689</v>
      </c>
      <c r="C3713" s="1">
        <v>-0.007842944667371787</v>
      </c>
      <c r="D3713" s="1">
        <v>-0.00671467875211107</v>
      </c>
      <c r="E3713" s="1">
        <v>-0.00483423258158111</v>
      </c>
      <c r="F3713" s="1">
        <v>-0.006307704298535888</v>
      </c>
      <c r="G3713" s="1">
        <v>0.002774914770474757</v>
      </c>
      <c r="H3713" s="1">
        <v>-0.008517143555548445</v>
      </c>
      <c r="I3713" s="1">
        <v>-0.01061785943784654</v>
      </c>
      <c r="J3713" s="1">
        <v>-0.009489593522585826</v>
      </c>
      <c r="K3713" s="1">
        <v>-0.007609147352055867</v>
      </c>
      <c r="L3713" s="1">
        <v>-0.009082619069010645</v>
      </c>
      <c r="O3713" s="3" t="s">
        <v>3716</v>
      </c>
      <c r="P3713" s="2">
        <v>4.945489399857226</v>
      </c>
      <c r="Q3713" s="2">
        <v>4.636676609800111</v>
      </c>
      <c r="R3713" s="2">
        <v>2.927800743928757</v>
      </c>
      <c r="S3713" s="2">
        <v>1.404873523315327</v>
      </c>
      <c r="T3713" s="2">
        <v>0.650006674554937</v>
      </c>
    </row>
    <row r="3714" spans="1:20">
      <c r="A3714" s="4">
        <v>42703</v>
      </c>
      <c r="B3714" s="1">
        <v>0.0101172158394105</v>
      </c>
      <c r="C3714" s="1">
        <v>0.01058910168928651</v>
      </c>
      <c r="D3714" s="1">
        <v>0.006391259472714239</v>
      </c>
      <c r="E3714" s="1">
        <v>0.001072233891739272</v>
      </c>
      <c r="F3714" s="1">
        <v>0.000201158514976596</v>
      </c>
      <c r="G3714" s="1">
        <v>-0.0001976597090449506</v>
      </c>
      <c r="H3714" s="1">
        <v>0.01031487554845545</v>
      </c>
      <c r="I3714" s="1">
        <v>0.01078676139833146</v>
      </c>
      <c r="J3714" s="1">
        <v>0.00658891918175919</v>
      </c>
      <c r="K3714" s="1">
        <v>0.001269893600784222</v>
      </c>
      <c r="L3714" s="1">
        <v>0.0003988182240215465</v>
      </c>
      <c r="O3714" s="3" t="s">
        <v>3717</v>
      </c>
      <c r="P3714" s="2">
        <v>4.917091268269089</v>
      </c>
      <c r="Q3714" s="2">
        <v>4.600311411708952</v>
      </c>
      <c r="R3714" s="2">
        <v>2.908141502483083</v>
      </c>
      <c r="S3714" s="2">
        <v>1.398082037955916</v>
      </c>
      <c r="T3714" s="2">
        <v>0.6459066246597698</v>
      </c>
    </row>
    <row r="3715" spans="1:20">
      <c r="A3715" s="4">
        <v>42704</v>
      </c>
      <c r="B3715" s="1">
        <v>0.00324293637901496</v>
      </c>
      <c r="C3715" s="1">
        <v>-0.004000602563972722</v>
      </c>
      <c r="D3715" s="1">
        <v>0.0002529823225219108</v>
      </c>
      <c r="E3715" s="1">
        <v>-0.002254609638216443</v>
      </c>
      <c r="F3715" s="1">
        <v>-0.003497413121348103</v>
      </c>
      <c r="G3715" s="1">
        <v>0.005337867225495341</v>
      </c>
      <c r="H3715" s="1">
        <v>-0.002094930846480381</v>
      </c>
      <c r="I3715" s="1">
        <v>-0.009338469789468062</v>
      </c>
      <c r="J3715" s="1">
        <v>-0.00508488490297343</v>
      </c>
      <c r="K3715" s="1">
        <v>-0.007592476863711783</v>
      </c>
      <c r="L3715" s="1">
        <v>-0.008835280346843444</v>
      </c>
      <c r="O3715" s="3" t="s">
        <v>3718</v>
      </c>
      <c r="P3715" s="2">
        <v>4.966838541932248</v>
      </c>
      <c r="Q3715" s="2">
        <v>4.649024577049923</v>
      </c>
      <c r="R3715" s="2">
        <v>2.926728189408822</v>
      </c>
      <c r="S3715" s="2">
        <v>1.399581108900444</v>
      </c>
      <c r="T3715" s="2">
        <v>0.6460365542771999</v>
      </c>
    </row>
    <row r="3716" spans="1:20">
      <c r="A3716" s="4">
        <v>42705</v>
      </c>
      <c r="B3716" s="1">
        <v>-0.009303516486226959</v>
      </c>
      <c r="C3716" s="1">
        <v>-0.009064892451760453</v>
      </c>
      <c r="D3716" s="1">
        <v>-0.003460937954317789</v>
      </c>
      <c r="E3716" s="1">
        <v>-0.0006944597746493253</v>
      </c>
      <c r="F3716" s="1">
        <v>-0.00119979165416495</v>
      </c>
      <c r="G3716" s="1">
        <v>0.0008652560371273932</v>
      </c>
      <c r="H3716" s="1">
        <v>-0.01016877252335435</v>
      </c>
      <c r="I3716" s="1">
        <v>-0.009930148488887847</v>
      </c>
      <c r="J3716" s="1">
        <v>-0.004326193991445182</v>
      </c>
      <c r="K3716" s="1">
        <v>-0.001559715811776718</v>
      </c>
      <c r="L3716" s="1">
        <v>-0.002065047691292343</v>
      </c>
      <c r="O3716" s="3" t="s">
        <v>3719</v>
      </c>
      <c r="P3716" s="2">
        <v>4.982945683328573</v>
      </c>
      <c r="Q3716" s="2">
        <v>4.630425677407005</v>
      </c>
      <c r="R3716" s="2">
        <v>2.927468599903569</v>
      </c>
      <c r="S3716" s="2">
        <v>1.396425599842851</v>
      </c>
      <c r="T3716" s="2">
        <v>0.6437770975554002</v>
      </c>
    </row>
    <row r="3717" spans="1:20">
      <c r="A3717" s="4">
        <v>42706</v>
      </c>
      <c r="B3717" s="1">
        <v>-0.007438157489199848</v>
      </c>
      <c r="C3717" s="1">
        <v>-0.006917003318659298</v>
      </c>
      <c r="D3717" s="1">
        <v>-0.00517846039354819</v>
      </c>
      <c r="E3717" s="1">
        <v>-0.003600437257216149</v>
      </c>
      <c r="F3717" s="1">
        <v>-0.005324830610255127</v>
      </c>
      <c r="G3717" s="1">
        <v>-0.006287331027978738</v>
      </c>
      <c r="H3717" s="1">
        <v>-0.001150826461221111</v>
      </c>
      <c r="I3717" s="1">
        <v>-0.0006296722906805607</v>
      </c>
      <c r="J3717" s="1">
        <v>0.001108870634430659</v>
      </c>
      <c r="K3717" s="1">
        <v>0.002686893770762477</v>
      </c>
      <c r="L3717" s="1">
        <v>0.0009625004177236107</v>
      </c>
      <c r="O3717" s="3" t="s">
        <v>3720</v>
      </c>
      <c r="P3717" s="2">
        <v>4.936586766013752</v>
      </c>
      <c r="Q3717" s="2">
        <v>4.58845136663544</v>
      </c>
      <c r="R3717" s="2">
        <v>2.917336812716089</v>
      </c>
      <c r="S3717" s="2">
        <v>1.39545583843547</v>
      </c>
      <c r="T3717" s="2">
        <v>0.6430046991666107</v>
      </c>
    </row>
    <row r="3718" spans="1:20">
      <c r="A3718" s="4">
        <v>42709</v>
      </c>
      <c r="B3718" s="1">
        <v>-0.01194956308577677</v>
      </c>
      <c r="C3718" s="1">
        <v>-0.01329631881291271</v>
      </c>
      <c r="D3718" s="1">
        <v>-0.01089758002795282</v>
      </c>
      <c r="E3718" s="1">
        <v>-0.00669192517028272</v>
      </c>
      <c r="F3718" s="1">
        <v>-0.01427957995453821</v>
      </c>
      <c r="G3718" s="1">
        <v>-0.002926289149003392</v>
      </c>
      <c r="H3718" s="1">
        <v>-0.009023273936773379</v>
      </c>
      <c r="I3718" s="1">
        <v>-0.01037002966390932</v>
      </c>
      <c r="J3718" s="1">
        <v>-0.007971290878949433</v>
      </c>
      <c r="K3718" s="1">
        <v>-0.003765636021279328</v>
      </c>
      <c r="L3718" s="1">
        <v>-0.01135329080553482</v>
      </c>
      <c r="O3718" s="3" t="s">
        <v>3721</v>
      </c>
      <c r="P3718" s="2">
        <v>4.899867656189042</v>
      </c>
      <c r="Q3718" s="2">
        <v>4.556713033304916</v>
      </c>
      <c r="R3718" s="2">
        <v>2.902229499576798</v>
      </c>
      <c r="S3718" s="2">
        <v>1.390431587243967</v>
      </c>
      <c r="T3718" s="2">
        <v>0.6395808080619505</v>
      </c>
    </row>
    <row r="3719" spans="1:20">
      <c r="A3719" s="4">
        <v>42710</v>
      </c>
      <c r="B3719" s="1">
        <v>0.01149220729586364</v>
      </c>
      <c r="C3719" s="1">
        <v>0.01320486469816284</v>
      </c>
      <c r="D3719" s="1">
        <v>0.008537264763604391</v>
      </c>
      <c r="E3719" s="1">
        <v>0.00945396499277984</v>
      </c>
      <c r="F3719" s="1">
        <v>0.01199663405286011</v>
      </c>
      <c r="G3719" s="1">
        <v>0.0138415166177519</v>
      </c>
      <c r="H3719" s="1">
        <v>-0.00234930932188826</v>
      </c>
      <c r="I3719" s="1">
        <v>-0.0006366519195890596</v>
      </c>
      <c r="J3719" s="1">
        <v>-0.005304251854147513</v>
      </c>
      <c r="K3719" s="1">
        <v>-0.004387551624972064</v>
      </c>
      <c r="L3719" s="1">
        <v>-0.001844882564891792</v>
      </c>
      <c r="O3719" s="3" t="s">
        <v>3722</v>
      </c>
      <c r="P3719" s="2">
        <v>4.841316378519454</v>
      </c>
      <c r="Q3719" s="2">
        <v>4.49612552407514</v>
      </c>
      <c r="R3719" s="2">
        <v>2.870602221345675</v>
      </c>
      <c r="S3719" s="2">
        <v>1.381126923107733</v>
      </c>
      <c r="T3719" s="2">
        <v>0.6304478627758417</v>
      </c>
    </row>
    <row r="3720" spans="1:20">
      <c r="A3720" s="4">
        <v>42711</v>
      </c>
      <c r="B3720" s="1">
        <v>-0.004262153481055297</v>
      </c>
      <c r="C3720" s="1">
        <v>-0.003213427785377698</v>
      </c>
      <c r="D3720" s="1">
        <v>-0.005381669253618049</v>
      </c>
      <c r="E3720" s="1">
        <v>-0.003359269114435404</v>
      </c>
      <c r="F3720" s="1">
        <v>-0.005699989197955779</v>
      </c>
      <c r="G3720" s="1">
        <v>0.002777451785784368</v>
      </c>
      <c r="H3720" s="1">
        <v>-0.007039605266839666</v>
      </c>
      <c r="I3720" s="1">
        <v>-0.005990879571162067</v>
      </c>
      <c r="J3720" s="1">
        <v>-0.008159121039402417</v>
      </c>
      <c r="K3720" s="1">
        <v>-0.006136720900219772</v>
      </c>
      <c r="L3720" s="1">
        <v>-0.008477440983740148</v>
      </c>
      <c r="O3720" s="3" t="s">
        <v>3723</v>
      </c>
      <c r="P3720" s="2">
        <v>4.896953789926259</v>
      </c>
      <c r="Q3720" s="2">
        <v>4.555496253286509</v>
      </c>
      <c r="R3720" s="2">
        <v>2.895109312540293</v>
      </c>
      <c r="S3720" s="2">
        <v>1.39418404868938</v>
      </c>
      <c r="T3720" s="2">
        <v>0.6380111150749713</v>
      </c>
    </row>
    <row r="3721" spans="1:20">
      <c r="A3721" s="4">
        <v>42712</v>
      </c>
      <c r="B3721" s="1">
        <v>0.01050275787383148</v>
      </c>
      <c r="C3721" s="1">
        <v>0.01501547293523564</v>
      </c>
      <c r="D3721" s="1">
        <v>0.01582374335148762</v>
      </c>
      <c r="E3721" s="1">
        <v>0.00988534573780897</v>
      </c>
      <c r="F3721" s="1">
        <v>0.01414943407976321</v>
      </c>
      <c r="G3721" s="1">
        <v>0.02208004993368173</v>
      </c>
      <c r="H3721" s="1">
        <v>-0.01157729205985025</v>
      </c>
      <c r="I3721" s="1">
        <v>-0.007064576998446093</v>
      </c>
      <c r="J3721" s="1">
        <v>-0.006256306582194116</v>
      </c>
      <c r="K3721" s="1">
        <v>-0.01219470419587276</v>
      </c>
      <c r="L3721" s="1">
        <v>-0.007930615853918521</v>
      </c>
      <c r="O3721" s="3" t="s">
        <v>3724</v>
      </c>
      <c r="P3721" s="2">
        <v>4.876082221283959</v>
      </c>
      <c r="Q3721" s="2">
        <v>4.540857495050014</v>
      </c>
      <c r="R3721" s="2">
        <v>2.879528791767132</v>
      </c>
      <c r="S3721" s="2">
        <v>1.389500609274779</v>
      </c>
      <c r="T3721" s="2">
        <v>0.6343744586108683</v>
      </c>
    </row>
    <row r="3722" spans="1:20">
      <c r="A3722" s="4">
        <v>42713</v>
      </c>
      <c r="B3722" s="1">
        <v>0.01157416344285034</v>
      </c>
      <c r="C3722" s="1">
        <v>0.009940170708404139</v>
      </c>
      <c r="D3722" s="1">
        <v>0.004900934741010943</v>
      </c>
      <c r="E3722" s="1">
        <v>0.0004648817899368662</v>
      </c>
      <c r="F3722" s="1">
        <v>0.0008160135681474223</v>
      </c>
      <c r="G3722" s="1">
        <v>-0.004160305343511306</v>
      </c>
      <c r="H3722" s="1">
        <v>0.01573446878636164</v>
      </c>
      <c r="I3722" s="1">
        <v>0.01410047605191544</v>
      </c>
      <c r="J3722" s="1">
        <v>0.009061240084522248</v>
      </c>
      <c r="K3722" s="1">
        <v>0.004625187133448172</v>
      </c>
      <c r="L3722" s="1">
        <v>0.004976318911658728</v>
      </c>
      <c r="O3722" s="3" t="s">
        <v>3725</v>
      </c>
      <c r="P3722" s="2">
        <v>4.927294532226998</v>
      </c>
      <c r="Q3722" s="2">
        <v>4.6090406178697</v>
      </c>
      <c r="R3722" s="2">
        <v>2.925093716341274</v>
      </c>
      <c r="S3722" s="2">
        <v>1.403236303200356</v>
      </c>
      <c r="T3722" s="2">
        <v>0.6433504981948682</v>
      </c>
    </row>
    <row r="3723" spans="1:20">
      <c r="A3723" s="4">
        <v>42716</v>
      </c>
      <c r="B3723" s="1">
        <v>0.01378891441398444</v>
      </c>
      <c r="C3723" s="1">
        <v>0.016502430437489</v>
      </c>
      <c r="D3723" s="1">
        <v>0.01413854284105542</v>
      </c>
      <c r="E3723" s="1">
        <v>0.01057149800347745</v>
      </c>
      <c r="F3723" s="1">
        <v>0.01006630013008869</v>
      </c>
      <c r="G3723" s="1">
        <v>-0.0007282204591622099</v>
      </c>
      <c r="H3723" s="1">
        <v>0.01451713487314654</v>
      </c>
      <c r="I3723" s="1">
        <v>0.01723065089665132</v>
      </c>
      <c r="J3723" s="1">
        <v>0.01486676330021774</v>
      </c>
      <c r="K3723" s="1">
        <v>0.01129971846263977</v>
      </c>
      <c r="L3723" s="1">
        <v>0.01079452058925101</v>
      </c>
      <c r="O3723" s="3" t="s">
        <v>3726</v>
      </c>
      <c r="P3723" s="2">
        <v>4.984323844474057</v>
      </c>
      <c r="Q3723" s="2">
        <v>4.654855268413293</v>
      </c>
      <c r="R3723" s="2">
        <v>2.939429409756404</v>
      </c>
      <c r="S3723" s="2">
        <v>1.403888642204693</v>
      </c>
      <c r="T3723" s="2">
        <v>0.6438754809304696</v>
      </c>
    </row>
    <row r="3724" spans="1:20">
      <c r="A3724" s="4">
        <v>42717</v>
      </c>
      <c r="B3724" s="1">
        <v>0.01719026251508526</v>
      </c>
      <c r="C3724" s="1">
        <v>0.0115727295838739</v>
      </c>
      <c r="D3724" s="1">
        <v>0.007459923743419639</v>
      </c>
      <c r="E3724" s="1">
        <v>0.005013792129416439</v>
      </c>
      <c r="F3724" s="1">
        <v>0.002907277339692982</v>
      </c>
      <c r="G3724" s="1">
        <v>0.003490334458422728</v>
      </c>
      <c r="H3724" s="1">
        <v>0.01369992805666254</v>
      </c>
      <c r="I3724" s="1">
        <v>0.008082395125451169</v>
      </c>
      <c r="J3724" s="1">
        <v>0.003969589284996911</v>
      </c>
      <c r="K3724" s="1">
        <v>0.001523457670993711</v>
      </c>
      <c r="L3724" s="1">
        <v>-0.0005830571187297462</v>
      </c>
      <c r="O3724" s="3" t="s">
        <v>3727</v>
      </c>
      <c r="P3724" s="2">
        <v>5.053052259377091</v>
      </c>
      <c r="Q3724" s="2">
        <v>4.731671693676862</v>
      </c>
      <c r="R3724" s="2">
        <v>2.980988658394503</v>
      </c>
      <c r="S3724" s="2">
        <v>1.418729848182864</v>
      </c>
      <c r="T3724" s="2">
        <v>0.650356924767921</v>
      </c>
    </row>
    <row r="3725" spans="1:20">
      <c r="A3725" s="4">
        <v>42718</v>
      </c>
      <c r="B3725" s="1">
        <v>0.001603367993225913</v>
      </c>
      <c r="C3725" s="1">
        <v>-0.003620558265998386</v>
      </c>
      <c r="D3725" s="1">
        <v>-0.001749951351396661</v>
      </c>
      <c r="E3725" s="1">
        <v>-0.0013037387027377</v>
      </c>
      <c r="F3725" s="1">
        <v>-0.001456142722141118</v>
      </c>
      <c r="G3725" s="1">
        <v>0.001414210908534885</v>
      </c>
      <c r="H3725" s="1">
        <v>0.0001891570846910273</v>
      </c>
      <c r="I3725" s="1">
        <v>-0.005034769174533271</v>
      </c>
      <c r="J3725" s="1">
        <v>-0.003164162259931547</v>
      </c>
      <c r="K3725" s="1">
        <v>-0.002717949611272585</v>
      </c>
      <c r="L3725" s="1">
        <v>-0.002870353630676004</v>
      </c>
      <c r="O3725" s="3" t="s">
        <v>3728</v>
      </c>
      <c r="P3725" s="2">
        <v>5.139915554218228</v>
      </c>
      <c r="Q3725" s="2">
        <v>4.786430050667455</v>
      </c>
      <c r="R3725" s="2">
        <v>3.003226606466125</v>
      </c>
      <c r="S3725" s="2">
        <v>1.425843064729452</v>
      </c>
      <c r="T3725" s="2">
        <v>0.6522476927180112</v>
      </c>
    </row>
    <row r="3726" spans="1:20">
      <c r="A3726" s="4">
        <v>42719</v>
      </c>
      <c r="B3726" s="1">
        <v>0.0108792105039468</v>
      </c>
      <c r="C3726" s="1">
        <v>0.008813564880089997</v>
      </c>
      <c r="D3726" s="1">
        <v>0.01010028091211224</v>
      </c>
      <c r="E3726" s="1">
        <v>0.00841246130096307</v>
      </c>
      <c r="F3726" s="1">
        <v>0.01320469438162597</v>
      </c>
      <c r="G3726" s="1">
        <v>-0.002099236641221469</v>
      </c>
      <c r="H3726" s="1">
        <v>0.01297844714516838</v>
      </c>
      <c r="I3726" s="1">
        <v>0.01091280152131135</v>
      </c>
      <c r="J3726" s="1">
        <v>0.01219951755333382</v>
      </c>
      <c r="K3726" s="1">
        <v>0.01051169794218465</v>
      </c>
      <c r="L3726" s="1">
        <v>0.01530393102284755</v>
      </c>
      <c r="O3726" s="3" t="s">
        <v>3729</v>
      </c>
      <c r="P3726" s="2">
        <v>5.148156730305746</v>
      </c>
      <c r="Q3726" s="2">
        <v>4.769100501782888</v>
      </c>
      <c r="R3726" s="2">
        <v>2.997971106007589</v>
      </c>
      <c r="S3726" s="2">
        <v>1.423984137941934</v>
      </c>
      <c r="T3726" s="2">
        <v>0.6512979269872265</v>
      </c>
    </row>
    <row r="3727" spans="1:20">
      <c r="A3727" s="4">
        <v>42720</v>
      </c>
      <c r="B3727" s="1">
        <v>0.001648774190749824</v>
      </c>
      <c r="C3727" s="1">
        <v>-0.001539309794904464</v>
      </c>
      <c r="D3727" s="1">
        <v>-0.0004999995696368664</v>
      </c>
      <c r="E3727" s="1">
        <v>-0.001821104035749865</v>
      </c>
      <c r="F3727" s="1">
        <v>-0.002289858957617796</v>
      </c>
      <c r="G3727" s="1">
        <v>0.004245553643144051</v>
      </c>
      <c r="H3727" s="1">
        <v>-0.002596779452394227</v>
      </c>
      <c r="I3727" s="1">
        <v>-0.005784863438048515</v>
      </c>
      <c r="J3727" s="1">
        <v>-0.004745553212780917</v>
      </c>
      <c r="K3727" s="1">
        <v>-0.006066657678893916</v>
      </c>
      <c r="L3727" s="1">
        <v>-0.006535412600761847</v>
      </c>
      <c r="O3727" s="3" t="s">
        <v>3730</v>
      </c>
      <c r="P3727" s="2">
        <v>5.204164611082052</v>
      </c>
      <c r="Q3727" s="2">
        <v>4.811133278475022</v>
      </c>
      <c r="R3727" s="2">
        <v>3.028251456344662</v>
      </c>
      <c r="S3727" s="2">
        <v>1.435963349395555</v>
      </c>
      <c r="T3727" s="2">
        <v>0.6598981170644794</v>
      </c>
    </row>
    <row r="3728" spans="1:20">
      <c r="A3728" s="4">
        <v>42723</v>
      </c>
      <c r="B3728" s="1">
        <v>-0.008337353017812354</v>
      </c>
      <c r="C3728" s="1">
        <v>0.002814214140342663</v>
      </c>
      <c r="D3728" s="1">
        <v>0.000492100371349613</v>
      </c>
      <c r="E3728" s="1">
        <v>0.00108779705967077</v>
      </c>
      <c r="F3728" s="1">
        <v>-0.0007233406667986886</v>
      </c>
      <c r="G3728" s="1">
        <v>-0.002399451553930509</v>
      </c>
      <c r="H3728" s="1">
        <v>-0.005937901463881845</v>
      </c>
      <c r="I3728" s="1">
        <v>0.005213665694273173</v>
      </c>
      <c r="J3728" s="1">
        <v>0.002891551925280123</v>
      </c>
      <c r="K3728" s="1">
        <v>0.003487248613601279</v>
      </c>
      <c r="L3728" s="1">
        <v>0.00167611088713171</v>
      </c>
      <c r="O3728" s="3" t="s">
        <v>3731</v>
      </c>
      <c r="P3728" s="2">
        <v>5.212745103377218</v>
      </c>
      <c r="Q3728" s="2">
        <v>4.803727453894874</v>
      </c>
      <c r="R3728" s="2">
        <v>3.026737331919737</v>
      </c>
      <c r="S3728" s="2">
        <v>1.433348310744782</v>
      </c>
      <c r="T3728" s="2">
        <v>0.6583870434500042</v>
      </c>
    </row>
    <row r="3729" spans="1:20">
      <c r="A3729" s="4">
        <v>42724</v>
      </c>
      <c r="B3729" s="1">
        <v>-0.0006682909483906041</v>
      </c>
      <c r="C3729" s="1">
        <v>0.000479109461726912</v>
      </c>
      <c r="D3729" s="1">
        <v>0.0008167285065070473</v>
      </c>
      <c r="E3729" s="1">
        <v>0.003000357002641563</v>
      </c>
      <c r="F3729" s="1">
        <v>0.002026451148227748</v>
      </c>
      <c r="G3729" s="1">
        <v>0.002519757187034788</v>
      </c>
      <c r="H3729" s="1">
        <v>-0.003188048135425392</v>
      </c>
      <c r="I3729" s="1">
        <v>-0.002040647725307876</v>
      </c>
      <c r="J3729" s="1">
        <v>-0.001703028680527741</v>
      </c>
      <c r="K3729" s="1">
        <v>0.0004805998156067748</v>
      </c>
      <c r="L3729" s="1">
        <v>-0.0004933060388070398</v>
      </c>
      <c r="O3729" s="3" t="s">
        <v>3732</v>
      </c>
      <c r="P3729" s="2">
        <v>5.169284607258489</v>
      </c>
      <c r="Q3729" s="2">
        <v>4.817246171621977</v>
      </c>
      <c r="R3729" s="2">
        <v>3.028226790484753</v>
      </c>
      <c r="S3729" s="2">
        <v>1.434907502822695</v>
      </c>
      <c r="T3729" s="2">
        <v>0.6579108053269834</v>
      </c>
    </row>
    <row r="3730" spans="1:20">
      <c r="A3730" s="4">
        <v>42725</v>
      </c>
      <c r="B3730" s="1">
        <v>-0.002941850803939605</v>
      </c>
      <c r="C3730" s="1">
        <v>-0.002128483667580894</v>
      </c>
      <c r="D3730" s="1">
        <v>-0.0001153250385420579</v>
      </c>
      <c r="E3730" s="1">
        <v>0.003027705567729688</v>
      </c>
      <c r="F3730" s="1">
        <v>0.0006658469328302274</v>
      </c>
      <c r="G3730" s="1">
        <v>-0.001866026886020111</v>
      </c>
      <c r="H3730" s="1">
        <v>-0.001075823917919494</v>
      </c>
      <c r="I3730" s="1">
        <v>-0.0002624567815607826</v>
      </c>
      <c r="J3730" s="1">
        <v>0.001750701847478053</v>
      </c>
      <c r="K3730" s="1">
        <v>0.004893732453749688</v>
      </c>
      <c r="L3730" s="1">
        <v>0.00253187381885045</v>
      </c>
      <c r="O3730" s="3" t="s">
        <v>3733</v>
      </c>
      <c r="P3730" s="2">
        <v>5.165830021145803</v>
      </c>
      <c r="Q3730" s="2">
        <v>4.819554159842268</v>
      </c>
      <c r="R3730" s="2">
        <v>3.03070002962871</v>
      </c>
      <c r="S3730" s="2">
        <v>1.439212737596931</v>
      </c>
      <c r="T3730" s="2">
        <v>0.6592440294338697</v>
      </c>
    </row>
    <row r="3731" spans="1:20">
      <c r="A3731" s="4">
        <v>42726</v>
      </c>
      <c r="B3731" s="1">
        <v>-0.006201401746371071</v>
      </c>
      <c r="C3731" s="1">
        <v>0.001193799673186557</v>
      </c>
      <c r="D3731" s="1">
        <v>-0.003930704074947666</v>
      </c>
      <c r="E3731" s="1">
        <v>-0.002498433200805894</v>
      </c>
      <c r="F3731" s="1">
        <v>-0.002005605396303678</v>
      </c>
      <c r="G3731" s="1">
        <v>-0.0004959938954597343</v>
      </c>
      <c r="H3731" s="1">
        <v>-0.005705407850911337</v>
      </c>
      <c r="I3731" s="1">
        <v>0.001689793568646181</v>
      </c>
      <c r="J3731" s="1">
        <v>-0.003434710179487932</v>
      </c>
      <c r="K3731" s="1">
        <v>-0.00200243930534616</v>
      </c>
      <c r="L3731" s="1">
        <v>-0.001509611500843944</v>
      </c>
      <c r="O3731" s="3" t="s">
        <v>3734</v>
      </c>
      <c r="P3731" s="2">
        <v>5.15063291994508</v>
      </c>
      <c r="Q3731" s="2">
        <v>4.809295817528023</v>
      </c>
      <c r="R3731" s="2">
        <v>3.030350514030984</v>
      </c>
      <c r="S3731" s="2">
        <v>1.443570250015701</v>
      </c>
      <c r="T3731" s="2">
        <v>0.6596829850488549</v>
      </c>
    </row>
    <row r="3732" spans="1:20">
      <c r="A3732" s="4">
        <v>42727</v>
      </c>
      <c r="B3732" s="1">
        <v>0.008005407119211272</v>
      </c>
      <c r="C3732" s="1">
        <v>0.006899345763611731</v>
      </c>
      <c r="D3732" s="1">
        <v>0.002338838123603804</v>
      </c>
      <c r="E3732" s="1">
        <v>0.004491070050538726</v>
      </c>
      <c r="F3732" s="1">
        <v>0.002132899663628063</v>
      </c>
      <c r="G3732" s="1">
        <v>-0.001374203153032827</v>
      </c>
      <c r="H3732" s="1">
        <v>0.009379610272244099</v>
      </c>
      <c r="I3732" s="1">
        <v>0.008273548916644557</v>
      </c>
      <c r="J3732" s="1">
        <v>0.003713041276636631</v>
      </c>
      <c r="K3732" s="1">
        <v>0.005865273203571553</v>
      </c>
      <c r="L3732" s="1">
        <v>0.00350710281666089</v>
      </c>
      <c r="O3732" s="3" t="s">
        <v>3735</v>
      </c>
      <c r="P3732" s="2">
        <v>5.118691775960416</v>
      </c>
      <c r="Q3732" s="2">
        <v>4.815037153303245</v>
      </c>
      <c r="R3732" s="2">
        <v>3.018439102916962</v>
      </c>
      <c r="S3732" s="2">
        <v>1.439963586175366</v>
      </c>
      <c r="T3732" s="2">
        <v>0.6583599212941912</v>
      </c>
    </row>
    <row r="3733" spans="1:20">
      <c r="A3733" s="4">
        <v>42730</v>
      </c>
      <c r="B3733" s="1">
        <v>0.0008389212598689522</v>
      </c>
      <c r="C3733" s="1">
        <v>0.00759824241290219</v>
      </c>
      <c r="D3733" s="1">
        <v>-0.004152027192268815</v>
      </c>
      <c r="E3733" s="1">
        <v>-0.003650885344887111</v>
      </c>
      <c r="F3733" s="1">
        <v>-0.001273030056102908</v>
      </c>
      <c r="G3733" s="1">
        <v>0.001108520316501549</v>
      </c>
      <c r="H3733" s="1">
        <v>-0.0002695990566325968</v>
      </c>
      <c r="I3733" s="1">
        <v>0.006489722096400641</v>
      </c>
      <c r="J3733" s="1">
        <v>-0.005260547508770363</v>
      </c>
      <c r="K3733" s="1">
        <v>-0.00475940566138866</v>
      </c>
      <c r="L3733" s="1">
        <v>-0.002381550372604457</v>
      </c>
      <c r="O3733" s="3" t="s">
        <v>3736</v>
      </c>
      <c r="P3733" s="2">
        <v>5.159668987544737</v>
      </c>
      <c r="Q3733" s="2">
        <v>4.848257759488521</v>
      </c>
      <c r="R3733" s="2">
        <v>3.025498743364641</v>
      </c>
      <c r="S3733" s="2">
        <v>1.446430563511105</v>
      </c>
      <c r="T3733" s="2">
        <v>0.6597641369488657</v>
      </c>
    </row>
    <row r="3734" spans="1:20">
      <c r="A3734" s="4">
        <v>42731</v>
      </c>
      <c r="B3734" s="1">
        <v>-0.004341897415019336</v>
      </c>
      <c r="C3734" s="1">
        <v>0.001470794131722464</v>
      </c>
      <c r="D3734" s="1">
        <v>0.001662550945450425</v>
      </c>
      <c r="E3734" s="1">
        <v>0.003400197028878837</v>
      </c>
      <c r="F3734" s="1">
        <v>0.001909005698829125</v>
      </c>
      <c r="G3734" s="1">
        <v>0.002252768232149815</v>
      </c>
      <c r="H3734" s="1">
        <v>-0.006594665647169151</v>
      </c>
      <c r="I3734" s="1">
        <v>-0.0007819741004273517</v>
      </c>
      <c r="J3734" s="1">
        <v>-0.0005902172866993904</v>
      </c>
      <c r="K3734" s="1">
        <v>0.001147428796729022</v>
      </c>
      <c r="L3734" s="1">
        <v>-0.0003437625333206906</v>
      </c>
      <c r="O3734" s="3" t="s">
        <v>3737</v>
      </c>
      <c r="P3734" s="2">
        <v>5.163997543552275</v>
      </c>
      <c r="Q3734" s="2">
        <v>4.885095997225349</v>
      </c>
      <c r="R3734" s="2">
        <v>3.012936790312016</v>
      </c>
      <c r="S3734" s="2">
        <v>1.441149811364385</v>
      </c>
      <c r="T3734" s="2">
        <v>0.658924237372591</v>
      </c>
    </row>
    <row r="3735" spans="1:20">
      <c r="A3735" s="4">
        <v>42732</v>
      </c>
      <c r="B3735" s="1">
        <v>0.004028401000748305</v>
      </c>
      <c r="C3735" s="1">
        <v>-0.002470441167482962</v>
      </c>
      <c r="D3735" s="1">
        <v>0.0006551199161719534</v>
      </c>
      <c r="E3735" s="1">
        <v>-0.002226152973481943</v>
      </c>
      <c r="F3735" s="1">
        <v>0.002491901092404714</v>
      </c>
      <c r="G3735" s="1">
        <v>-0.01062897634195592</v>
      </c>
      <c r="H3735" s="1">
        <v>0.01465737734270434</v>
      </c>
      <c r="I3735" s="1">
        <v>0.008158535174473069</v>
      </c>
      <c r="J3735" s="1">
        <v>0.01128409625812798</v>
      </c>
      <c r="K3735" s="1">
        <v>0.008402823368474088</v>
      </c>
      <c r="L3735" s="1">
        <v>0.01312087743436052</v>
      </c>
      <c r="O3735" s="3" t="s">
        <v>3738</v>
      </c>
      <c r="P3735" s="2">
        <v>5.141575995966759</v>
      </c>
      <c r="Q3735" s="2">
        <v>4.892280967750969</v>
      </c>
      <c r="R3735" s="2">
        <v>3.017945951221332</v>
      </c>
      <c r="S3735" s="2">
        <v>1.446050004671156</v>
      </c>
      <c r="T3735" s="2">
        <v>0.6601821274968319</v>
      </c>
    </row>
    <row r="3736" spans="1:20">
      <c r="A3736" s="4">
        <v>42733</v>
      </c>
      <c r="B3736" s="1">
        <v>0.0003438112342810662</v>
      </c>
      <c r="C3736" s="1">
        <v>0.0002430951707004247</v>
      </c>
      <c r="D3736" s="1">
        <v>0.0002676536344818903</v>
      </c>
      <c r="E3736" s="1">
        <v>-5.060140239110389e-05</v>
      </c>
      <c r="F3736" s="1">
        <v>0.007571478689593736</v>
      </c>
      <c r="G3736" s="1">
        <v>0.001193685021178226</v>
      </c>
      <c r="H3736" s="1">
        <v>-0.0008498737868971595</v>
      </c>
      <c r="I3736" s="1">
        <v>-0.000950589850477801</v>
      </c>
      <c r="J3736" s="1">
        <v>-0.0009260313866963354</v>
      </c>
      <c r="K3736" s="1">
        <v>-0.00124428642356933</v>
      </c>
      <c r="L3736" s="1">
        <v>0.00637779366841551</v>
      </c>
      <c r="O3736" s="3" t="s">
        <v>3739</v>
      </c>
      <c r="P3736" s="2">
        <v>5.162288325854335</v>
      </c>
      <c r="Q3736" s="2">
        <v>4.880194875445343</v>
      </c>
      <c r="R3736" s="2">
        <v>3.019923067719907</v>
      </c>
      <c r="S3736" s="2">
        <v>1.442830876153453</v>
      </c>
      <c r="T3736" s="2">
        <v>0.6618272360615274</v>
      </c>
    </row>
    <row r="3737" spans="1:20">
      <c r="A3737" s="4">
        <v>42737</v>
      </c>
      <c r="B3737" s="1">
        <v>-0.002702332418048847</v>
      </c>
      <c r="C3737" s="1">
        <v>-0.0006985574567586195</v>
      </c>
      <c r="D3737" s="1">
        <v>-0.004021999488389105</v>
      </c>
      <c r="E3737" s="1">
        <v>-0.002501574522603023</v>
      </c>
      <c r="F3737" s="1">
        <v>-0.003861213904365668</v>
      </c>
      <c r="G3737" s="1">
        <v>0.001346102072997235</v>
      </c>
      <c r="H3737" s="1">
        <v>-0.004048434491046082</v>
      </c>
      <c r="I3737" s="1">
        <v>-0.002044659529755855</v>
      </c>
      <c r="J3737" s="1">
        <v>-0.00536810156138634</v>
      </c>
      <c r="K3737" s="1">
        <v>-0.003847676595600258</v>
      </c>
      <c r="L3737" s="1">
        <v>-0.005207315977362903</v>
      </c>
      <c r="O3737" s="3" t="s">
        <v>3740</v>
      </c>
      <c r="P3737" s="2">
        <v>5.164063178575361</v>
      </c>
      <c r="Q3737" s="2">
        <v>4.881381227251641</v>
      </c>
      <c r="R3737" s="2">
        <v>3.020731361104838</v>
      </c>
      <c r="S3737" s="2">
        <v>1.442757866887707</v>
      </c>
      <c r="T3737" s="2">
        <v>0.6668382468755599</v>
      </c>
    </row>
    <row r="3738" spans="1:20">
      <c r="A3738" s="4">
        <v>42738</v>
      </c>
      <c r="B3738" s="1">
        <v>0.001059018078009677</v>
      </c>
      <c r="C3738" s="1">
        <v>0.001663398889171441</v>
      </c>
      <c r="D3738" s="1">
        <v>0.007414948870968274</v>
      </c>
      <c r="E3738" s="1">
        <v>0.004444785740877144</v>
      </c>
      <c r="F3738" s="1">
        <v>0.004911988525477362</v>
      </c>
      <c r="G3738" s="1">
        <v>0.0100245813489015</v>
      </c>
      <c r="H3738" s="1">
        <v>-0.008965563270891819</v>
      </c>
      <c r="I3738" s="1">
        <v>-0.008361182459730054</v>
      </c>
      <c r="J3738" s="1">
        <v>-0.002609632477933221</v>
      </c>
      <c r="K3738" s="1">
        <v>-0.005579795608024352</v>
      </c>
      <c r="L3738" s="1">
        <v>-0.005112592823424134</v>
      </c>
      <c r="O3738" s="3" t="s">
        <v>3741</v>
      </c>
      <c r="P3738" s="2">
        <v>5.150108163239045</v>
      </c>
      <c r="Q3738" s="2">
        <v>4.877971301996062</v>
      </c>
      <c r="R3738" s="2">
        <v>3.008581981115913</v>
      </c>
      <c r="S3738" s="2">
        <v>1.439148700565615</v>
      </c>
      <c r="T3738" s="2">
        <v>0.6642634417647612</v>
      </c>
    </row>
    <row r="3739" spans="1:20">
      <c r="A3739" s="4">
        <v>42739</v>
      </c>
      <c r="B3739" s="1">
        <v>0.00568620571846723</v>
      </c>
      <c r="C3739" s="1">
        <v>0.001149028511771233</v>
      </c>
      <c r="D3739" s="1">
        <v>0.004360066132842455</v>
      </c>
      <c r="E3739" s="1">
        <v>0.0004807517170890563</v>
      </c>
      <c r="F3739" s="1">
        <v>0.006782824877242133</v>
      </c>
      <c r="G3739" s="1">
        <v>0.0005704072707912733</v>
      </c>
      <c r="H3739" s="1">
        <v>0.005115798447675957</v>
      </c>
      <c r="I3739" s="1">
        <v>0.0005786212409799596</v>
      </c>
      <c r="J3739" s="1">
        <v>0.003789658862051182</v>
      </c>
      <c r="K3739" s="1">
        <v>-8.965555370221701e-05</v>
      </c>
      <c r="L3739" s="1">
        <v>0.00621241760645086</v>
      </c>
      <c r="O3739" s="3" t="s">
        <v>3742</v>
      </c>
      <c r="P3739" s="2">
        <v>5.15556222088762</v>
      </c>
      <c r="Q3739" s="2">
        <v>4.886085314041213</v>
      </c>
      <c r="R3739" s="2">
        <v>3.030890462680004</v>
      </c>
      <c r="S3739" s="2">
        <v>1.445545408188891</v>
      </c>
      <c r="T3739" s="2">
        <v>0.6675262961686037</v>
      </c>
    </row>
    <row r="3740" spans="1:20">
      <c r="A3740" s="4">
        <v>42740</v>
      </c>
      <c r="B3740" s="1">
        <v>0.01209737454955806</v>
      </c>
      <c r="C3740" s="1">
        <v>0.00276727558337786</v>
      </c>
      <c r="D3740" s="1">
        <v>0.00848411060535792</v>
      </c>
      <c r="E3740" s="1">
        <v>0.004009876002684098</v>
      </c>
      <c r="F3740" s="1">
        <v>0.005076474129525277</v>
      </c>
      <c r="G3740" s="1">
        <v>-0.004332623897841281</v>
      </c>
      <c r="H3740" s="1">
        <v>0.01642999844739945</v>
      </c>
      <c r="I3740" s="1">
        <v>0.00709989948121903</v>
      </c>
      <c r="J3740" s="1">
        <v>0.01281673450319909</v>
      </c>
      <c r="K3740" s="1">
        <v>0.008342499900525269</v>
      </c>
      <c r="L3740" s="1">
        <v>0.009409098027366447</v>
      </c>
      <c r="O3740" s="3" t="s">
        <v>3743</v>
      </c>
      <c r="P3740" s="2">
        <v>5.184877808269944</v>
      </c>
      <c r="Q3740" s="2">
        <v>4.891699565377993</v>
      </c>
      <c r="R3740" s="2">
        <v>3.044105345538691</v>
      </c>
      <c r="S3740" s="2">
        <v>1.446240356626008</v>
      </c>
      <c r="T3740" s="2">
        <v>0.6720540101364694</v>
      </c>
    </row>
    <row r="3741" spans="1:20">
      <c r="A3741" s="4">
        <v>42741</v>
      </c>
      <c r="B3741" s="1">
        <v>-0.003716417768545588</v>
      </c>
      <c r="C3741" s="1">
        <v>-0.001431707928043702</v>
      </c>
      <c r="D3741" s="1">
        <v>0.001745685340413639</v>
      </c>
      <c r="E3741" s="1">
        <v>0.004520218396124376</v>
      </c>
      <c r="F3741" s="1">
        <v>0.004770246807290546</v>
      </c>
      <c r="G3741" s="1">
        <v>0.004656844033895657</v>
      </c>
      <c r="H3741" s="1">
        <v>-0.008373261802441245</v>
      </c>
      <c r="I3741" s="1">
        <v>-0.006088551961939359</v>
      </c>
      <c r="J3741" s="1">
        <v>-0.002911158693482019</v>
      </c>
      <c r="K3741" s="1">
        <v>-0.0001366256377712816</v>
      </c>
      <c r="L3741" s="1">
        <v>0.0001134027733948884</v>
      </c>
      <c r="O3741" s="3" t="s">
        <v>3744</v>
      </c>
      <c r="P3741" s="2">
        <v>5.247601217110278</v>
      </c>
      <c r="Q3741" s="2">
        <v>4.905236246146484</v>
      </c>
      <c r="R3741" s="2">
        <v>3.069931871984602</v>
      </c>
      <c r="S3741" s="2">
        <v>1.452039601126156</v>
      </c>
      <c r="T3741" s="2">
        <v>0.6754656749325709</v>
      </c>
    </row>
    <row r="3742" spans="1:20">
      <c r="A3742" s="4">
        <v>42744</v>
      </c>
      <c r="B3742" s="1">
        <v>-0.008079294530917158</v>
      </c>
      <c r="C3742" s="1">
        <v>-0.00483485663679073</v>
      </c>
      <c r="D3742" s="1">
        <v>-0.006090055500538205</v>
      </c>
      <c r="E3742" s="1">
        <v>-0.00552417731819399</v>
      </c>
      <c r="F3742" s="1">
        <v>-0.002481072262032202</v>
      </c>
      <c r="G3742" s="1">
        <v>0.002051671732522964</v>
      </c>
      <c r="H3742" s="1">
        <v>-0.01013096626344012</v>
      </c>
      <c r="I3742" s="1">
        <v>-0.006886528369313694</v>
      </c>
      <c r="J3742" s="1">
        <v>-0.008141727233061169</v>
      </c>
      <c r="K3742" s="1">
        <v>-0.007575849050716954</v>
      </c>
      <c r="L3742" s="1">
        <v>-0.004532743994555166</v>
      </c>
      <c r="O3742" s="3" t="s">
        <v>3745</v>
      </c>
      <c r="P3742" s="2">
        <v>5.228098938704767</v>
      </c>
      <c r="Q3742" s="2">
        <v>4.898213380523949</v>
      </c>
      <c r="R3742" s="2">
        <v>3.075291007049594</v>
      </c>
      <c r="S3742" s="2">
        <v>1.458603137243068</v>
      </c>
      <c r="T3742" s="2">
        <v>0.6786878129118524</v>
      </c>
    </row>
    <row r="3743" spans="1:20">
      <c r="A3743" s="4">
        <v>42745</v>
      </c>
      <c r="B3743" s="1">
        <v>-0.003057348130229398</v>
      </c>
      <c r="C3743" s="1">
        <v>-0.005273623408095562</v>
      </c>
      <c r="D3743" s="1">
        <v>-0.00563697348092318</v>
      </c>
      <c r="E3743" s="1">
        <v>-0.005533033316213909</v>
      </c>
      <c r="F3743" s="1">
        <v>-0.003946082563362818</v>
      </c>
      <c r="G3743" s="1">
        <v>-3.791612952142032e-05</v>
      </c>
      <c r="H3743" s="1">
        <v>-0.003019432000707978</v>
      </c>
      <c r="I3743" s="1">
        <v>-0.005235707278574142</v>
      </c>
      <c r="J3743" s="1">
        <v>-0.005599057351401759</v>
      </c>
      <c r="K3743" s="1">
        <v>-0.005495117186692489</v>
      </c>
      <c r="L3743" s="1">
        <v>-0.003908166433841398</v>
      </c>
      <c r="O3743" s="3" t="s">
        <v>3746</v>
      </c>
      <c r="P3743" s="2">
        <v>5.185859587542196</v>
      </c>
      <c r="Q3743" s="2">
        <v>4.874531221052705</v>
      </c>
      <c r="R3743" s="2">
        <v>3.056562314136356</v>
      </c>
      <c r="S3743" s="2">
        <v>1.450545554876063</v>
      </c>
      <c r="T3743" s="2">
        <v>0.6770039394046575</v>
      </c>
    </row>
    <row r="3744" spans="1:20">
      <c r="A3744" s="4">
        <v>42746</v>
      </c>
      <c r="B3744" s="1">
        <v>-0.002565451193582868</v>
      </c>
      <c r="C3744" s="1">
        <v>0.001368967096070373</v>
      </c>
      <c r="D3744" s="1">
        <v>-0.001744965875595916</v>
      </c>
      <c r="E3744" s="1">
        <v>0.004635288270271376</v>
      </c>
      <c r="F3744" s="1">
        <v>0.009021259996857989</v>
      </c>
      <c r="G3744" s="1">
        <v>0.01675956470632833</v>
      </c>
      <c r="H3744" s="1">
        <v>-0.0193250158999112</v>
      </c>
      <c r="I3744" s="1">
        <v>-0.01539059761025796</v>
      </c>
      <c r="J3744" s="1">
        <v>-0.01850453058192425</v>
      </c>
      <c r="K3744" s="1">
        <v>-0.01212427643605696</v>
      </c>
      <c r="L3744" s="1">
        <v>-0.007738304709470345</v>
      </c>
      <c r="O3744" s="3" t="s">
        <v>3747</v>
      </c>
      <c r="P3744" s="2">
        <v>5.170004609428592</v>
      </c>
      <c r="Q3744" s="2">
        <v>4.848824779101869</v>
      </c>
      <c r="R3744" s="2">
        <v>3.03933255342878</v>
      </c>
      <c r="S3744" s="2">
        <v>1.442519637994248</v>
      </c>
      <c r="T3744" s="2">
        <v>0.6743324259640449</v>
      </c>
    </row>
    <row r="3745" spans="1:20">
      <c r="A3745" s="4">
        <v>42747</v>
      </c>
      <c r="B3745" s="1">
        <v>-0.003691949518837667</v>
      </c>
      <c r="C3745" s="1">
        <v>-0.002708209680675866</v>
      </c>
      <c r="D3745" s="1">
        <v>-0.001669426049691447</v>
      </c>
      <c r="E3745" s="1">
        <v>0.004665375721850218</v>
      </c>
      <c r="F3745" s="1">
        <v>0.005487150518317607</v>
      </c>
      <c r="G3745" s="1">
        <v>0.006712660824165662</v>
      </c>
      <c r="H3745" s="1">
        <v>-0.01040461034300333</v>
      </c>
      <c r="I3745" s="1">
        <v>-0.009420870504841528</v>
      </c>
      <c r="J3745" s="1">
        <v>-0.008382086873857109</v>
      </c>
      <c r="K3745" s="1">
        <v>-0.002047285102315444</v>
      </c>
      <c r="L3745" s="1">
        <v>-0.001225510305848054</v>
      </c>
      <c r="O3745" s="3" t="s">
        <v>3748</v>
      </c>
      <c r="P3745" s="2">
        <v>5.156741214932504</v>
      </c>
      <c r="Q3745" s="2">
        <v>4.85546266067907</v>
      </c>
      <c r="R3745" s="2">
        <v>3.034029021838459</v>
      </c>
      <c r="S3745" s="2">
        <v>1.449206132351879</v>
      </c>
      <c r="T3745" s="2">
        <v>0.6804157541029785</v>
      </c>
    </row>
    <row r="3746" spans="1:20">
      <c r="A3746" s="4">
        <v>42748</v>
      </c>
      <c r="B3746" s="1">
        <v>0.009282411590787687</v>
      </c>
      <c r="C3746" s="1">
        <v>0.00786974565645715</v>
      </c>
      <c r="D3746" s="1">
        <v>0.002504535572624311</v>
      </c>
      <c r="E3746" s="1">
        <v>0.003988627069358541</v>
      </c>
      <c r="F3746" s="1">
        <v>0.001554254434799951</v>
      </c>
      <c r="G3746" s="1">
        <v>-0.007556954991664977</v>
      </c>
      <c r="H3746" s="1">
        <v>0.01683936658245266</v>
      </c>
      <c r="I3746" s="1">
        <v>0.01542670064812213</v>
      </c>
      <c r="J3746" s="1">
        <v>0.01006149056428929</v>
      </c>
      <c r="K3746" s="1">
        <v>0.01154558206102352</v>
      </c>
      <c r="L3746" s="1">
        <v>0.009111209426464928</v>
      </c>
      <c r="O3746" s="3" t="s">
        <v>3749</v>
      </c>
      <c r="P3746" s="2">
        <v>5.137702786685264</v>
      </c>
      <c r="Q3746" s="2">
        <v>4.842313049697259</v>
      </c>
      <c r="R3746" s="2">
        <v>3.028963934753882</v>
      </c>
      <c r="S3746" s="2">
        <v>1.455967223457709</v>
      </c>
      <c r="T3746" s="2">
        <v>0.6841492977607762</v>
      </c>
    </row>
    <row r="3747" spans="1:20">
      <c r="A3747" s="4">
        <v>42751</v>
      </c>
      <c r="B3747" s="1">
        <v>-0.00341168288551108</v>
      </c>
      <c r="C3747" s="1">
        <v>-0.004647086953461277</v>
      </c>
      <c r="D3747" s="1">
        <v>-0.008081117746419508</v>
      </c>
      <c r="E3747" s="1">
        <v>-0.006836564984909033</v>
      </c>
      <c r="F3747" s="1">
        <v>-0.0108036219104416</v>
      </c>
      <c r="G3747" s="1">
        <v>-0.006569370310925526</v>
      </c>
      <c r="H3747" s="1">
        <v>0.003157687425414446</v>
      </c>
      <c r="I3747" s="1">
        <v>0.001922283357464138</v>
      </c>
      <c r="J3747" s="1">
        <v>-0.001511747435493982</v>
      </c>
      <c r="K3747" s="1">
        <v>-0.0002671946739835063</v>
      </c>
      <c r="L3747" s="1">
        <v>-0.00423425159951607</v>
      </c>
      <c r="O3747" s="3" t="s">
        <v>3750</v>
      </c>
      <c r="P3747" s="2">
        <v>5.185393058582413</v>
      </c>
      <c r="Q3747" s="2">
        <v>4.880420821787319</v>
      </c>
      <c r="R3747" s="2">
        <v>3.036550082676669</v>
      </c>
      <c r="S3747" s="2">
        <v>1.461774533737292</v>
      </c>
      <c r="T3747" s="2">
        <v>0.6852126398408861</v>
      </c>
    </row>
    <row r="3748" spans="1:20">
      <c r="A3748" s="4">
        <v>42752</v>
      </c>
      <c r="B3748" s="1">
        <v>-0.01372677922767196</v>
      </c>
      <c r="C3748" s="1">
        <v>-0.002147234260147179</v>
      </c>
      <c r="D3748" s="1">
        <v>-0.001056377690685673</v>
      </c>
      <c r="E3748" s="1">
        <v>-0.002062830824614115</v>
      </c>
      <c r="F3748" s="1">
        <v>0.009146058066346718</v>
      </c>
      <c r="G3748" s="1">
        <v>0.004583881269960566</v>
      </c>
      <c r="H3748" s="1">
        <v>-0.01831066049763252</v>
      </c>
      <c r="I3748" s="1">
        <v>-0.006731115530107745</v>
      </c>
      <c r="J3748" s="1">
        <v>-0.005640258960646238</v>
      </c>
      <c r="K3748" s="1">
        <v>-0.00664671209457468</v>
      </c>
      <c r="L3748" s="1">
        <v>0.004562176796386153</v>
      </c>
      <c r="O3748" s="3" t="s">
        <v>3751</v>
      </c>
      <c r="P3748" s="2">
        <v>5.1677021418298</v>
      </c>
      <c r="Q3748" s="2">
        <v>4.857741081858991</v>
      </c>
      <c r="R3748" s="2">
        <v>3.012011363915659</v>
      </c>
      <c r="S3748" s="2">
        <v>1.451781017144111</v>
      </c>
      <c r="T3748" s="2">
        <v>0.6778098615517896</v>
      </c>
    </row>
    <row r="3749" spans="1:20">
      <c r="A3749" s="4">
        <v>42753</v>
      </c>
      <c r="B3749" s="1">
        <v>0.00378548789994726</v>
      </c>
      <c r="C3749" s="1">
        <v>0.001791407689140323</v>
      </c>
      <c r="D3749" s="1">
        <v>0.004631200472146046</v>
      </c>
      <c r="E3749" s="1">
        <v>-7.044058817640142e-05</v>
      </c>
      <c r="F3749" s="1">
        <v>0.0006888051199642753</v>
      </c>
      <c r="G3749" s="1">
        <v>-0.001084639263941423</v>
      </c>
      <c r="H3749" s="1">
        <v>0.004870127163888682</v>
      </c>
      <c r="I3749" s="1">
        <v>0.002876046953081746</v>
      </c>
      <c r="J3749" s="1">
        <v>0.005715839736087469</v>
      </c>
      <c r="K3749" s="1">
        <v>0.001014198675765021</v>
      </c>
      <c r="L3749" s="1">
        <v>0.001773444383905698</v>
      </c>
      <c r="O3749" s="3" t="s">
        <v>3752</v>
      </c>
      <c r="P3749" s="2">
        <v>5.096766235414535</v>
      </c>
      <c r="Q3749" s="2">
        <v>4.847310373781099</v>
      </c>
      <c r="R3749" s="2">
        <v>3.008829542306727</v>
      </c>
      <c r="S3749" s="2">
        <v>1.448786238511357</v>
      </c>
      <c r="T3749" s="2">
        <v>0.6840091499034847</v>
      </c>
    </row>
    <row r="3750" spans="1:20">
      <c r="A3750" s="4">
        <v>42754</v>
      </c>
      <c r="B3750" s="1">
        <v>-0.004432787613303901</v>
      </c>
      <c r="C3750" s="1">
        <v>-0.004531091321263614</v>
      </c>
      <c r="D3750" s="1">
        <v>-0.007665027088517906</v>
      </c>
      <c r="E3750" s="1">
        <v>-0.0001773132190087123</v>
      </c>
      <c r="F3750" s="1">
        <v>-0.002302179315777808</v>
      </c>
      <c r="G3750" s="1">
        <v>0.002321401827168001</v>
      </c>
      <c r="H3750" s="1">
        <v>-0.006754189440471903</v>
      </c>
      <c r="I3750" s="1">
        <v>-0.006852493148431615</v>
      </c>
      <c r="J3750" s="1">
        <v>-0.009986428915685908</v>
      </c>
      <c r="K3750" s="1">
        <v>-0.002498715046176714</v>
      </c>
      <c r="L3750" s="1">
        <v>-0.00462358114294581</v>
      </c>
      <c r="O3750" s="3" t="s">
        <v>3753</v>
      </c>
      <c r="P3750" s="2">
        <v>5.116059982327556</v>
      </c>
      <c r="Q3750" s="2">
        <v>4.85599388285634</v>
      </c>
      <c r="R3750" s="2">
        <v>3.022764035103665</v>
      </c>
      <c r="S3750" s="2">
        <v>1.448684185156574</v>
      </c>
      <c r="T3750" s="2">
        <v>0.6844802989080406</v>
      </c>
    </row>
    <row r="3751" spans="1:20">
      <c r="A3751" s="4">
        <v>42755</v>
      </c>
      <c r="B3751" s="1">
        <v>0.002185768104261188</v>
      </c>
      <c r="C3751" s="1">
        <v>-0.002259794850038022</v>
      </c>
      <c r="D3751" s="1">
        <v>-0.003891487515911063</v>
      </c>
      <c r="E3751" s="1">
        <v>-0.002681710301572382</v>
      </c>
      <c r="F3751" s="1">
        <v>-0.006068717889750608</v>
      </c>
      <c r="G3751" s="1">
        <v>-0.004407919312663489</v>
      </c>
      <c r="H3751" s="1">
        <v>0.006593687416924787</v>
      </c>
      <c r="I3751" s="1">
        <v>0.002148124462625578</v>
      </c>
      <c r="J3751" s="1">
        <v>0.0005164317967523147</v>
      </c>
      <c r="K3751" s="1">
        <v>0.001726209011091218</v>
      </c>
      <c r="L3751" s="1">
        <v>-0.001660798577087119</v>
      </c>
      <c r="O3751" s="3" t="s">
        <v>3754</v>
      </c>
      <c r="P3751" s="2">
        <v>5.093381575008975</v>
      </c>
      <c r="Q3751" s="2">
        <v>4.83399093111762</v>
      </c>
      <c r="R3751" s="2">
        <v>2.999594466892398</v>
      </c>
      <c r="S3751" s="2">
        <v>1.448427314300377</v>
      </c>
      <c r="T3751" s="2">
        <v>0.6829045025218371</v>
      </c>
    </row>
    <row r="3752" spans="1:20">
      <c r="A3752" s="4">
        <v>42758</v>
      </c>
      <c r="B3752" s="1">
        <v>-0.00651326057771584</v>
      </c>
      <c r="C3752" s="1">
        <v>-0.007595659067217708</v>
      </c>
      <c r="D3752" s="1">
        <v>-0.005041870295391937</v>
      </c>
      <c r="E3752" s="1">
        <v>-0.00360006039112537</v>
      </c>
      <c r="F3752" s="1">
        <v>-0.01532852202459223</v>
      </c>
      <c r="G3752" s="1">
        <v>0.002251238180999593</v>
      </c>
      <c r="H3752" s="1">
        <v>-0.008764498758715433</v>
      </c>
      <c r="I3752" s="1">
        <v>-0.009846897248217301</v>
      </c>
      <c r="J3752" s="1">
        <v>-0.00729310847639153</v>
      </c>
      <c r="K3752" s="1">
        <v>-0.005851298572124963</v>
      </c>
      <c r="L3752" s="1">
        <v>-0.01757976020559182</v>
      </c>
      <c r="O3752" s="3" t="s">
        <v>3755</v>
      </c>
      <c r="P3752" s="2">
        <v>5.104514525998461</v>
      </c>
      <c r="Q3752" s="2">
        <v>4.82306710330635</v>
      </c>
      <c r="R3752" s="2">
        <v>2.98792158247169</v>
      </c>
      <c r="S3752" s="2">
        <v>1.444543051850539</v>
      </c>
      <c r="T3752" s="2">
        <v>0.6787601477503916</v>
      </c>
    </row>
    <row r="3753" spans="1:20">
      <c r="A3753" s="4">
        <v>42759</v>
      </c>
      <c r="B3753" s="1">
        <v>-0.006155151148528937</v>
      </c>
      <c r="C3753" s="1">
        <v>-0.006654368322511095</v>
      </c>
      <c r="D3753" s="1">
        <v>-0.004800999135421313</v>
      </c>
      <c r="E3753" s="1">
        <v>-0.002841272704069198</v>
      </c>
      <c r="F3753" s="1">
        <v>-0.01129180841204136</v>
      </c>
      <c r="G3753" s="1">
        <v>0.0006738544474393926</v>
      </c>
      <c r="H3753" s="1">
        <v>-0.006829005595968329</v>
      </c>
      <c r="I3753" s="1">
        <v>-0.007328222769950488</v>
      </c>
      <c r="J3753" s="1">
        <v>-0.005474853582860706</v>
      </c>
      <c r="K3753" s="1">
        <v>-0.00351512715150859</v>
      </c>
      <c r="L3753" s="1">
        <v>-0.01196566285948075</v>
      </c>
      <c r="O3753" s="3" t="s">
        <v>3756</v>
      </c>
      <c r="P3753" s="2">
        <v>5.071267492767897</v>
      </c>
      <c r="Q3753" s="2">
        <v>4.786432729931322</v>
      </c>
      <c r="R3753" s="2">
        <v>2.972856869400065</v>
      </c>
      <c r="S3753" s="2">
        <v>1.439342609626297</v>
      </c>
      <c r="T3753" s="2">
        <v>0.6683557578761843</v>
      </c>
    </row>
    <row r="3754" spans="1:20">
      <c r="A3754" s="4">
        <v>42760</v>
      </c>
      <c r="B3754" s="1">
        <v>-0.007661634456180733</v>
      </c>
      <c r="C3754" s="1">
        <v>-0.009499621850994067</v>
      </c>
      <c r="D3754" s="1">
        <v>-0.007489043858944333</v>
      </c>
      <c r="E3754" s="1">
        <v>-0.006932478769754113</v>
      </c>
      <c r="F3754" s="1">
        <v>-0.005050204440921413</v>
      </c>
      <c r="G3754" s="1">
        <v>0.003179947624391888</v>
      </c>
      <c r="H3754" s="1">
        <v>-0.01084158208057262</v>
      </c>
      <c r="I3754" s="1">
        <v>-0.01267956947538595</v>
      </c>
      <c r="J3754" s="1">
        <v>-0.01066899148333622</v>
      </c>
      <c r="K3754" s="1">
        <v>-0.010112426394146</v>
      </c>
      <c r="L3754" s="1">
        <v>-0.008230152065313301</v>
      </c>
      <c r="O3754" s="3" t="s">
        <v>3757</v>
      </c>
      <c r="P3754" s="2">
        <v>5.040053074835289</v>
      </c>
      <c r="Q3754" s="2">
        <v>4.754582043595437</v>
      </c>
      <c r="R3754" s="2">
        <v>2.958584186140345</v>
      </c>
      <c r="S3754" s="2">
        <v>1.435253044757762</v>
      </c>
      <c r="T3754" s="2">
        <v>0.6608088127071617</v>
      </c>
    </row>
    <row r="3755" spans="1:20">
      <c r="A3755" s="4">
        <v>42761</v>
      </c>
      <c r="B3755" s="1">
        <v>0.003855546155414391</v>
      </c>
      <c r="C3755" s="1">
        <v>0.0059848589576037</v>
      </c>
      <c r="D3755" s="1">
        <v>0.005052277020057172</v>
      </c>
      <c r="E3755" s="1">
        <v>0.01018208240935703</v>
      </c>
      <c r="F3755" s="1">
        <v>0.01203895280609779</v>
      </c>
      <c r="G3755" s="1">
        <v>0.008689166511281154</v>
      </c>
      <c r="H3755" s="1">
        <v>-0.004833620355866763</v>
      </c>
      <c r="I3755" s="1">
        <v>-0.002704307553677454</v>
      </c>
      <c r="J3755" s="1">
        <v>-0.003636889491223982</v>
      </c>
      <c r="K3755" s="1">
        <v>0.001492915898075875</v>
      </c>
      <c r="L3755" s="1">
        <v>0.003349786294816637</v>
      </c>
      <c r="O3755" s="3" t="s">
        <v>3758</v>
      </c>
      <c r="P3755" s="2">
        <v>5.001438030536152</v>
      </c>
      <c r="Q3755" s="2">
        <v>4.709415312121753</v>
      </c>
      <c r="R3755" s="2">
        <v>2.936427219409961</v>
      </c>
      <c r="S3755" s="2">
        <v>1.425303183495754</v>
      </c>
      <c r="T3755" s="2">
        <v>0.6574715931066281</v>
      </c>
    </row>
    <row r="3756" spans="1:20">
      <c r="A3756" s="4">
        <v>42766</v>
      </c>
      <c r="B3756" s="1">
        <v>0.002223193118418676</v>
      </c>
      <c r="C3756" s="1">
        <v>-0.001154717300186792</v>
      </c>
      <c r="D3756" s="1">
        <v>-0.003446645586106301</v>
      </c>
      <c r="E3756" s="1">
        <v>-0.001366497004843481</v>
      </c>
      <c r="F3756" s="1">
        <v>0.002488909732675681</v>
      </c>
      <c r="G3756" s="1">
        <v>-0.008836143152913256</v>
      </c>
      <c r="H3756" s="1">
        <v>0.01105933627133204</v>
      </c>
      <c r="I3756" s="1">
        <v>0.007681425852726464</v>
      </c>
      <c r="J3756" s="1">
        <v>0.005389497566806956</v>
      </c>
      <c r="K3756" s="1">
        <v>0.007469646148069664</v>
      </c>
      <c r="L3756" s="1">
        <v>0.01132505288558905</v>
      </c>
      <c r="O3756" s="3" t="s">
        <v>3759</v>
      </c>
      <c r="P3756" s="2">
        <v>5.020721305706329</v>
      </c>
      <c r="Q3756" s="2">
        <v>4.737600498537581</v>
      </c>
      <c r="R3756" s="2">
        <v>2.951262863171656</v>
      </c>
      <c r="S3756" s="2">
        <v>1.439815737968426</v>
      </c>
      <c r="T3756" s="2">
        <v>0.6653868625873887</v>
      </c>
    </row>
    <row r="3757" spans="1:20">
      <c r="A3757" s="4">
        <v>42767</v>
      </c>
      <c r="B3757" s="1">
        <v>0.01167835806834061</v>
      </c>
      <c r="C3757" s="1">
        <v>0.008787253177375831</v>
      </c>
      <c r="D3757" s="1">
        <v>0.005374404997370075</v>
      </c>
      <c r="E3757" s="1">
        <v>0.008013883368642949</v>
      </c>
      <c r="F3757" s="1">
        <v>0.01481549773101332</v>
      </c>
      <c r="G3757" s="1">
        <v>0.005483233242567609</v>
      </c>
      <c r="H3757" s="1">
        <v>0.006195124825773002</v>
      </c>
      <c r="I3757" s="1">
        <v>0.003304019934808222</v>
      </c>
      <c r="J3757" s="1">
        <v>-0.0001088282451975342</v>
      </c>
      <c r="K3757" s="1">
        <v>0.00253065012607534</v>
      </c>
      <c r="L3757" s="1">
        <v>0.009332264488445707</v>
      </c>
      <c r="O3757" s="3" t="s">
        <v>3760</v>
      </c>
      <c r="P3757" s="2">
        <v>5.031883338762673</v>
      </c>
      <c r="Q3757" s="2">
        <v>4.732129909280546</v>
      </c>
      <c r="R3757" s="2">
        <v>2.941090906050866</v>
      </c>
      <c r="S3757" s="2">
        <v>1.437848234074966</v>
      </c>
      <c r="T3757" s="2">
        <v>0.667042950425677</v>
      </c>
    </row>
    <row r="3758" spans="1:20">
      <c r="A3758" s="4">
        <v>42768</v>
      </c>
      <c r="B3758" s="1">
        <v>-0.0104496314575625</v>
      </c>
      <c r="C3758" s="1">
        <v>-0.0171733380179746</v>
      </c>
      <c r="D3758" s="1">
        <v>-0.008876528725165311</v>
      </c>
      <c r="E3758" s="1">
        <v>-0.01416118795823362</v>
      </c>
      <c r="F3758" s="1">
        <v>-0.008643495337131268</v>
      </c>
      <c r="G3758" s="1">
        <v>-0.003969431666419276</v>
      </c>
      <c r="H3758" s="1">
        <v>-0.006480199791143226</v>
      </c>
      <c r="I3758" s="1">
        <v>-0.01320390635155533</v>
      </c>
      <c r="J3758" s="1">
        <v>-0.004907097058746035</v>
      </c>
      <c r="K3758" s="1">
        <v>-0.01019175629181435</v>
      </c>
      <c r="L3758" s="1">
        <v>-0.004674063670711992</v>
      </c>
      <c r="O3758" s="3" t="s">
        <v>3761</v>
      </c>
      <c r="P3758" s="2">
        <v>5.09064747415086</v>
      </c>
      <c r="Q3758" s="2">
        <v>4.773712332861627</v>
      </c>
      <c r="R3758" s="2">
        <v>2.956897519714065</v>
      </c>
      <c r="S3758" s="2">
        <v>1.449370982124652</v>
      </c>
      <c r="T3758" s="2">
        <v>0.676925523744197</v>
      </c>
    </row>
    <row r="3759" spans="1:20">
      <c r="A3759" s="4">
        <v>42769</v>
      </c>
      <c r="B3759" s="1">
        <v>-0.002640804183974721</v>
      </c>
      <c r="C3759" s="1">
        <v>-0.005458246476859219</v>
      </c>
      <c r="D3759" s="1">
        <v>-0.005953875622224603</v>
      </c>
      <c r="E3759" s="1">
        <v>-0.004124714115575911</v>
      </c>
      <c r="F3759" s="1">
        <v>-0.003214267754846123</v>
      </c>
      <c r="G3759" s="1">
        <v>0.001340832060784392</v>
      </c>
      <c r="H3759" s="1">
        <v>-0.003981636244759112</v>
      </c>
      <c r="I3759" s="1">
        <v>-0.00679907853764361</v>
      </c>
      <c r="J3759" s="1">
        <v>-0.007294707683008994</v>
      </c>
      <c r="K3759" s="1">
        <v>-0.005465546176360303</v>
      </c>
      <c r="L3759" s="1">
        <v>-0.004555099815630514</v>
      </c>
      <c r="O3759" s="3" t="s">
        <v>3762</v>
      </c>
      <c r="P3759" s="2">
        <v>5.037452084165612</v>
      </c>
      <c r="Q3759" s="2">
        <v>4.69173175736882</v>
      </c>
      <c r="R3759" s="2">
        <v>2.930650533942953</v>
      </c>
      <c r="S3759" s="2">
        <v>1.428846167225575</v>
      </c>
      <c r="T3759" s="2">
        <v>0.6710745211361289</v>
      </c>
    </row>
    <row r="3760" spans="1:20">
      <c r="A3760" s="4">
        <v>42772</v>
      </c>
      <c r="B3760" s="1">
        <v>0.006779786961864209</v>
      </c>
      <c r="C3760" s="1">
        <v>0.003471250855313412</v>
      </c>
      <c r="D3760" s="1">
        <v>0.002744864741078157</v>
      </c>
      <c r="E3760" s="1">
        <v>-8.996488654455792e-05</v>
      </c>
      <c r="F3760" s="1">
        <v>0.004515602722960255</v>
      </c>
      <c r="G3760" s="1">
        <v>0.002380509577831535</v>
      </c>
      <c r="H3760" s="1">
        <v>0.004399277384032674</v>
      </c>
      <c r="I3760" s="1">
        <v>0.001090741277481877</v>
      </c>
      <c r="J3760" s="1">
        <v>0.0003643551632466213</v>
      </c>
      <c r="K3760" s="1">
        <v>-0.002470474464376093</v>
      </c>
      <c r="L3760" s="1">
        <v>0.002135093145128719</v>
      </c>
      <c r="O3760" s="3" t="s">
        <v>3763</v>
      </c>
      <c r="P3760" s="2">
        <v>5.024149159625176</v>
      </c>
      <c r="Q3760" s="2">
        <v>4.666123129033793</v>
      </c>
      <c r="R3760" s="2">
        <v>2.913201805171651</v>
      </c>
      <c r="S3760" s="2">
        <v>1.422952585270633</v>
      </c>
      <c r="T3760" s="2">
        <v>0.6689175079417422</v>
      </c>
    </row>
    <row r="3761" spans="1:20">
      <c r="A3761" s="4">
        <v>42773</v>
      </c>
      <c r="B3761" s="1">
        <v>0.006650728022190577</v>
      </c>
      <c r="C3761" s="1">
        <v>0.001920851084489916</v>
      </c>
      <c r="D3761" s="1">
        <v>0.0002146286157047594</v>
      </c>
      <c r="E3761" s="1">
        <v>-0.001571075563944091</v>
      </c>
      <c r="F3761" s="1">
        <v>-0.002508233500008172</v>
      </c>
      <c r="G3761" s="1">
        <v>-0.001929570670525793</v>
      </c>
      <c r="H3761" s="1">
        <v>0.00858029869271637</v>
      </c>
      <c r="I3761" s="1">
        <v>0.003850421755015709</v>
      </c>
      <c r="J3761" s="1">
        <v>0.002144199286230553</v>
      </c>
      <c r="K3761" s="1">
        <v>0.0003584951065818132</v>
      </c>
      <c r="L3761" s="1">
        <v>-0.0005786628294823792</v>
      </c>
      <c r="O3761" s="3" t="s">
        <v>3764</v>
      </c>
      <c r="P3761" s="2">
        <v>5.058211820592064</v>
      </c>
      <c r="Q3761" s="2">
        <v>4.682320412936449</v>
      </c>
      <c r="R3761" s="2">
        <v>2.921198150090312</v>
      </c>
      <c r="S3761" s="2">
        <v>1.422824569502741</v>
      </c>
      <c r="T3761" s="2">
        <v>0.6719380736620397</v>
      </c>
    </row>
    <row r="3762" spans="1:20">
      <c r="A3762" s="4">
        <v>42774</v>
      </c>
      <c r="B3762" s="1">
        <v>-0.00296028914907065</v>
      </c>
      <c r="C3762" s="1">
        <v>-0.001197644675839826</v>
      </c>
      <c r="D3762" s="1">
        <v>-0.002088876092920966</v>
      </c>
      <c r="E3762" s="1">
        <v>-0.001059429030117909</v>
      </c>
      <c r="F3762" s="1">
        <v>-0.004289601949627353</v>
      </c>
      <c r="G3762" s="1">
        <v>-0.004647358441461913</v>
      </c>
      <c r="H3762" s="1">
        <v>0.001687069292391374</v>
      </c>
      <c r="I3762" s="1">
        <v>0.003449713765621976</v>
      </c>
      <c r="J3762" s="1">
        <v>0.002558482348540947</v>
      </c>
      <c r="K3762" s="1">
        <v>0.003587929411343893</v>
      </c>
      <c r="L3762" s="1">
        <v>0.000357756491834671</v>
      </c>
      <c r="O3762" s="3" t="s">
        <v>3765</v>
      </c>
      <c r="P3762" s="2">
        <v>5.09185261168945</v>
      </c>
      <c r="Q3762" s="2">
        <v>4.691314453179568</v>
      </c>
      <c r="R3762" s="2">
        <v>2.921825122805465</v>
      </c>
      <c r="S3762" s="2">
        <v>1.420589204589816</v>
      </c>
      <c r="T3762" s="2">
        <v>0.6702526960757497</v>
      </c>
    </row>
    <row r="3763" spans="1:20">
      <c r="A3763" s="4">
        <v>42775</v>
      </c>
      <c r="B3763" s="1">
        <v>0.003169965057389978</v>
      </c>
      <c r="C3763" s="1">
        <v>0.004030575110730794</v>
      </c>
      <c r="D3763" s="1">
        <v>0.001296159111666029</v>
      </c>
      <c r="E3763" s="1">
        <v>0.002695569222851191</v>
      </c>
      <c r="F3763" s="1">
        <v>0.008801731857528861</v>
      </c>
      <c r="G3763" s="1">
        <v>-0.0001120573733752739</v>
      </c>
      <c r="H3763" s="1">
        <v>0.003282022430765252</v>
      </c>
      <c r="I3763" s="1">
        <v>0.004142632484106068</v>
      </c>
      <c r="J3763" s="1">
        <v>0.001408216485041303</v>
      </c>
      <c r="K3763" s="1">
        <v>0.002807626596226465</v>
      </c>
      <c r="L3763" s="1">
        <v>0.008913789230904134</v>
      </c>
      <c r="O3763" s="3" t="s">
        <v>3766</v>
      </c>
      <c r="P3763" s="2">
        <v>5.076779255654399</v>
      </c>
      <c r="Q3763" s="2">
        <v>4.685695925402027</v>
      </c>
      <c r="R3763" s="2">
        <v>2.915721792158741</v>
      </c>
      <c r="S3763" s="2">
        <v>1.419084191146601</v>
      </c>
      <c r="T3763" s="2">
        <v>0.6673775788039201</v>
      </c>
    </row>
    <row r="3764" spans="1:20">
      <c r="A3764" s="4">
        <v>42776</v>
      </c>
      <c r="B3764" s="1">
        <v>0.004668135279069618</v>
      </c>
      <c r="C3764" s="1">
        <v>0.003922700031100179</v>
      </c>
      <c r="D3764" s="1">
        <v>0.00291490796231253</v>
      </c>
      <c r="E3764" s="1">
        <v>0.003568720625161781</v>
      </c>
      <c r="F3764" s="1">
        <v>0.007008441635157681</v>
      </c>
      <c r="G3764" s="1">
        <v>0.003623594456274137</v>
      </c>
      <c r="H3764" s="1">
        <v>0.001044540822795481</v>
      </c>
      <c r="I3764" s="1">
        <v>0.0002991055748260418</v>
      </c>
      <c r="J3764" s="1">
        <v>-0.0007086864939616078</v>
      </c>
      <c r="K3764" s="1">
        <v>-5.487383111235644e-05</v>
      </c>
      <c r="L3764" s="1">
        <v>0.003384847178883543</v>
      </c>
      <c r="O3764" s="3" t="s">
        <v>3767</v>
      </c>
      <c r="P3764" s="2">
        <v>5.092872468498906</v>
      </c>
      <c r="Q3764" s="2">
        <v>4.704581974775405</v>
      </c>
      <c r="R3764" s="2">
        <v>2.919501031526731</v>
      </c>
      <c r="S3764" s="2">
        <v>1.422909430816891</v>
      </c>
      <c r="T3764" s="2">
        <v>0.673251657300279</v>
      </c>
    </row>
    <row r="3765" spans="1:20">
      <c r="A3765" s="4">
        <v>42779</v>
      </c>
      <c r="B3765" s="1">
        <v>0.007255881840868117</v>
      </c>
      <c r="C3765" s="1">
        <v>0.006530070036586011</v>
      </c>
      <c r="D3765" s="1">
        <v>0.009307320232707861</v>
      </c>
      <c r="E3765" s="1">
        <v>0.005633713830086595</v>
      </c>
      <c r="F3765" s="1">
        <v>0.003972862654421316</v>
      </c>
      <c r="G3765" s="1">
        <v>0.0005583265093425105</v>
      </c>
      <c r="H3765" s="1">
        <v>0.006697555331525606</v>
      </c>
      <c r="I3765" s="1">
        <v>0.0059717435272435</v>
      </c>
      <c r="J3765" s="1">
        <v>0.00874899372336535</v>
      </c>
      <c r="K3765" s="1">
        <v>0.005075387320744085</v>
      </c>
      <c r="L3765" s="1">
        <v>0.003414536145078806</v>
      </c>
      <c r="O3765" s="3" t="s">
        <v>3768</v>
      </c>
      <c r="P3765" s="2">
        <v>5.116646686140908</v>
      </c>
      <c r="Q3765" s="2">
        <v>4.72303663863417</v>
      </c>
      <c r="R3765" s="2">
        <v>2.928011108329508</v>
      </c>
      <c r="S3765" s="2">
        <v>1.427987397050384</v>
      </c>
      <c r="T3765" s="2">
        <v>0.6779701022462412</v>
      </c>
    </row>
    <row r="3766" spans="1:20">
      <c r="A3766" s="4">
        <v>42780</v>
      </c>
      <c r="B3766" s="1">
        <v>0.004377628736639494</v>
      </c>
      <c r="C3766" s="1">
        <v>0.005746645538398765</v>
      </c>
      <c r="D3766" s="1">
        <v>0.006011586614065756</v>
      </c>
      <c r="E3766" s="1">
        <v>0.005305220279192113</v>
      </c>
      <c r="F3766" s="1">
        <v>0.002859716768054854</v>
      </c>
      <c r="G3766" s="1">
        <v>-0.003385290725791523</v>
      </c>
      <c r="H3766" s="1">
        <v>0.007762919462431128</v>
      </c>
      <c r="I3766" s="1">
        <v>0.009131936264190177</v>
      </c>
      <c r="J3766" s="1">
        <v>0.00939687733985739</v>
      </c>
      <c r="K3766" s="1">
        <v>0.008690511004983748</v>
      </c>
      <c r="L3766" s="1">
        <v>0.006245007493846266</v>
      </c>
      <c r="O3766" s="3" t="s">
        <v>3769</v>
      </c>
      <c r="P3766" s="2">
        <v>5.153772469917016</v>
      </c>
      <c r="Q3766" s="2">
        <v>4.753878398669813</v>
      </c>
      <c r="R3766" s="2">
        <v>2.955263045359656</v>
      </c>
      <c r="S3766" s="2">
        <v>1.436032269398336</v>
      </c>
      <c r="T3766" s="2">
        <v>0.6806635843462695</v>
      </c>
    </row>
    <row r="3767" spans="1:20">
      <c r="A3767" s="4">
        <v>42781</v>
      </c>
      <c r="B3767" s="1">
        <v>0.01141997794498639</v>
      </c>
      <c r="C3767" s="1">
        <v>0.005748583808644625</v>
      </c>
      <c r="D3767" s="1">
        <v>0.0104525242664153</v>
      </c>
      <c r="E3767" s="1">
        <v>0.005093815651302291</v>
      </c>
      <c r="F3767" s="1">
        <v>0.005696166757291454</v>
      </c>
      <c r="G3767" s="1">
        <v>0.003396789846958015</v>
      </c>
      <c r="H3767" s="1">
        <v>0.008023188098028378</v>
      </c>
      <c r="I3767" s="1">
        <v>0.00235179396168661</v>
      </c>
      <c r="J3767" s="1">
        <v>0.007055734419457282</v>
      </c>
      <c r="K3767" s="1">
        <v>0.001697025804344277</v>
      </c>
      <c r="L3767" s="1">
        <v>0.002299376910333439</v>
      </c>
      <c r="O3767" s="3" t="s">
        <v>3770</v>
      </c>
      <c r="P3767" s="2">
        <v>5.176333772383426</v>
      </c>
      <c r="Q3767" s="2">
        <v>4.781197252759619</v>
      </c>
      <c r="R3767" s="2">
        <v>2.973028865124184</v>
      </c>
      <c r="S3767" s="2">
        <v>1.443650736915523</v>
      </c>
      <c r="T3767" s="2">
        <v>0.6826100894118289</v>
      </c>
    </row>
    <row r="3768" spans="1:20">
      <c r="A3768" s="4">
        <v>42782</v>
      </c>
      <c r="B3768" s="1">
        <v>-0.002397859354580478</v>
      </c>
      <c r="C3768" s="1">
        <v>-0.00480006654852827</v>
      </c>
      <c r="D3768" s="1">
        <v>-0.004477360770024696</v>
      </c>
      <c r="E3768" s="1">
        <v>-0.005266775496575282</v>
      </c>
      <c r="F3768" s="1">
        <v>-0.003606357604295063</v>
      </c>
      <c r="G3768" s="1">
        <v>0.0004464119638405428</v>
      </c>
      <c r="H3768" s="1">
        <v>-0.002844271318421021</v>
      </c>
      <c r="I3768" s="1">
        <v>-0.005246478512368813</v>
      </c>
      <c r="J3768" s="1">
        <v>-0.004923772733865239</v>
      </c>
      <c r="K3768" s="1">
        <v>-0.005713187460415825</v>
      </c>
      <c r="L3768" s="1">
        <v>-0.004052769568135606</v>
      </c>
      <c r="O3768" s="3" t="s">
        <v>3771</v>
      </c>
      <c r="P3768" s="2">
        <v>5.235447389899933</v>
      </c>
      <c r="Q3768" s="2">
        <v>4.80868236587277</v>
      </c>
      <c r="R3768" s="2">
        <v>3.004104521481647</v>
      </c>
      <c r="S3768" s="2">
        <v>1.451004427634237</v>
      </c>
      <c r="T3768" s="2">
        <v>0.6864983503113283</v>
      </c>
    </row>
    <row r="3769" spans="1:20">
      <c r="A3769" s="4">
        <v>42783</v>
      </c>
      <c r="B3769" s="1">
        <v>0.0004044160234770722</v>
      </c>
      <c r="C3769" s="1">
        <v>0.0005501063118096283</v>
      </c>
      <c r="D3769" s="1">
        <v>0.001712376055660325</v>
      </c>
      <c r="E3769" s="1">
        <v>0.004248506777134731</v>
      </c>
      <c r="F3769" s="1">
        <v>-0.002837751728954174</v>
      </c>
      <c r="G3769" s="1">
        <v>-0.0003346595768414229</v>
      </c>
      <c r="H3769" s="1">
        <v>0.0007390756003184951</v>
      </c>
      <c r="I3769" s="1">
        <v>0.0008847658886510512</v>
      </c>
      <c r="J3769" s="1">
        <v>0.002047035632501748</v>
      </c>
      <c r="K3769" s="1">
        <v>0.004583166353976154</v>
      </c>
      <c r="L3769" s="1">
        <v>-0.002503092152112751</v>
      </c>
      <c r="O3769" s="3" t="s">
        <v>3772</v>
      </c>
      <c r="P3769" s="2">
        <v>5.222893523400648</v>
      </c>
      <c r="Q3769" s="2">
        <v>4.785600370505846</v>
      </c>
      <c r="R3769" s="2">
        <v>2.990654061748111</v>
      </c>
      <c r="S3769" s="2">
        <v>1.443362313069351</v>
      </c>
      <c r="T3769" s="2">
        <v>0.6840225917653471</v>
      </c>
    </row>
    <row r="3770" spans="1:20">
      <c r="A3770" s="4">
        <v>42786</v>
      </c>
      <c r="B3770" s="1">
        <v>-0.002942576373153649</v>
      </c>
      <c r="C3770" s="1">
        <v>-0.003361376467544197</v>
      </c>
      <c r="D3770" s="1">
        <v>-0.002488436065006816</v>
      </c>
      <c r="E3770" s="1">
        <v>-0.003101743035755722</v>
      </c>
      <c r="F3770" s="1">
        <v>-0.005569550753707353</v>
      </c>
      <c r="G3770" s="1">
        <v>0.003310519267966106</v>
      </c>
      <c r="H3770" s="1">
        <v>-0.006253095641119755</v>
      </c>
      <c r="I3770" s="1">
        <v>-0.006671895735510303</v>
      </c>
      <c r="J3770" s="1">
        <v>-0.005798955332972922</v>
      </c>
      <c r="K3770" s="1">
        <v>-0.006412262303721827</v>
      </c>
      <c r="L3770" s="1">
        <v>-0.008880070021673458</v>
      </c>
      <c r="O3770" s="3" t="s">
        <v>3773</v>
      </c>
      <c r="P3770" s="2">
        <v>5.225005745230426</v>
      </c>
      <c r="Q3770" s="2">
        <v>4.78823295947546</v>
      </c>
      <c r="R3770" s="2">
        <v>2.995775186154212</v>
      </c>
      <c r="S3770" s="2">
        <v>1.449494447638287</v>
      </c>
      <c r="T3770" s="2">
        <v>0.6820815054729212</v>
      </c>
    </row>
    <row r="3771" spans="1:20">
      <c r="A3771" s="4">
        <v>42787</v>
      </c>
      <c r="B3771" s="1">
        <v>0.009582111220119094</v>
      </c>
      <c r="C3771" s="1">
        <v>0.004299379200854325</v>
      </c>
      <c r="D3771" s="1">
        <v>0.003868445604890081</v>
      </c>
      <c r="E3771" s="1">
        <v>0.007121196524990658</v>
      </c>
      <c r="F3771" s="1">
        <v>0.009083725779896135</v>
      </c>
      <c r="G3771" s="1">
        <v>0.008823638453268057</v>
      </c>
      <c r="H3771" s="1">
        <v>0.0007584727668510372</v>
      </c>
      <c r="I3771" s="1">
        <v>-0.004524259252413732</v>
      </c>
      <c r="J3771" s="1">
        <v>-0.004955192848377976</v>
      </c>
      <c r="K3771" s="1">
        <v>-0.001702441928277398</v>
      </c>
      <c r="L3771" s="1">
        <v>0.0002600873266280779</v>
      </c>
      <c r="O3771" s="3" t="s">
        <v>3774</v>
      </c>
      <c r="P3771" s="2">
        <v>5.209630766774919</v>
      </c>
      <c r="Q3771" s="2">
        <v>4.772137905884359</v>
      </c>
      <c r="R3771" s="2">
        <v>2.988320391138334</v>
      </c>
      <c r="S3771" s="2">
        <v>1.444998488329958</v>
      </c>
      <c r="T3771" s="2">
        <v>0.6782826179100246</v>
      </c>
    </row>
    <row r="3772" spans="1:20">
      <c r="A3772" s="4">
        <v>42788</v>
      </c>
      <c r="B3772" s="1">
        <v>0.002237379076593493</v>
      </c>
      <c r="C3772" s="1">
        <v>-0.002818103789928417</v>
      </c>
      <c r="D3772" s="1">
        <v>-0.002040645659478812</v>
      </c>
      <c r="E3772" s="1">
        <v>-0.0007629643233829642</v>
      </c>
      <c r="F3772" s="1">
        <v>0.002244608276788185</v>
      </c>
      <c r="G3772" s="1">
        <v>0.002719488442174178</v>
      </c>
      <c r="H3772" s="1">
        <v>-0.0004821093655806852</v>
      </c>
      <c r="I3772" s="1">
        <v>-0.005537592232102595</v>
      </c>
      <c r="J3772" s="1">
        <v>-0.004760134101652991</v>
      </c>
      <c r="K3772" s="1">
        <v>-0.003482452765557142</v>
      </c>
      <c r="L3772" s="1">
        <v>-0.0004748801653859935</v>
      </c>
      <c r="O3772" s="3" t="s">
        <v>3775</v>
      </c>
      <c r="P3772" s="2">
        <v>5.259550028197911</v>
      </c>
      <c r="Q3772" s="2">
        <v>4.792655136340527</v>
      </c>
      <c r="R3772" s="2">
        <v>2.999880546021436</v>
      </c>
      <c r="S3772" s="2">
        <v>1.45528860654367</v>
      </c>
      <c r="T3772" s="2">
        <v>0.6844439512123893</v>
      </c>
    </row>
    <row r="3773" spans="1:20">
      <c r="A3773" s="4">
        <v>42789</v>
      </c>
      <c r="B3773" s="1">
        <v>-0.0003051841394485777</v>
      </c>
      <c r="C3773" s="1">
        <v>0.001414015126403712</v>
      </c>
      <c r="D3773" s="1">
        <v>-0.002042118571176088</v>
      </c>
      <c r="E3773" s="1">
        <v>-0.003935298720364133</v>
      </c>
      <c r="F3773" s="1">
        <v>-0.008275810141185169</v>
      </c>
      <c r="G3773" s="1">
        <v>0.000146600696353083</v>
      </c>
      <c r="H3773" s="1">
        <v>-0.0004517848358016607</v>
      </c>
      <c r="I3773" s="1">
        <v>0.001267414430050628</v>
      </c>
      <c r="J3773" s="1">
        <v>-0.002188719267529171</v>
      </c>
      <c r="K3773" s="1">
        <v>-0.004081899416717216</v>
      </c>
      <c r="L3773" s="1">
        <v>-0.008422410837538252</v>
      </c>
      <c r="O3773" s="3" t="s">
        <v>3776</v>
      </c>
      <c r="P3773" s="2">
        <v>5.271317635383298</v>
      </c>
      <c r="Q3773" s="2">
        <v>4.779148936736986</v>
      </c>
      <c r="R3773" s="2">
        <v>2.993758852806243</v>
      </c>
      <c r="S3773" s="2">
        <v>1.454178273256652</v>
      </c>
      <c r="T3773" s="2">
        <v>0.6859802597702782</v>
      </c>
    </row>
    <row r="3774" spans="1:20">
      <c r="A3774" s="4">
        <v>42790</v>
      </c>
      <c r="B3774" s="1">
        <v>0.007615018599862466</v>
      </c>
      <c r="C3774" s="1">
        <v>0.00123543620365929</v>
      </c>
      <c r="D3774" s="1">
        <v>-0.00162117478566004</v>
      </c>
      <c r="E3774" s="1">
        <v>-0.003324471375832916</v>
      </c>
      <c r="F3774" s="1">
        <v>-0.008359061324075268</v>
      </c>
      <c r="G3774" s="1">
        <v>-0.009197845285646156</v>
      </c>
      <c r="H3774" s="1">
        <v>0.01681286388550873</v>
      </c>
      <c r="I3774" s="1">
        <v>0.01043328148930556</v>
      </c>
      <c r="J3774" s="1">
        <v>0.007576670499986005</v>
      </c>
      <c r="K3774" s="1">
        <v>0.005873373909813129</v>
      </c>
      <c r="L3774" s="1">
        <v>0.0008387839615708881</v>
      </c>
      <c r="O3774" s="3" t="s">
        <v>3777</v>
      </c>
      <c r="P3774" s="2">
        <v>5.269708912846983</v>
      </c>
      <c r="Q3774" s="2">
        <v>4.785906725624868</v>
      </c>
      <c r="R3774" s="2">
        <v>2.987645242255304</v>
      </c>
      <c r="S3774" s="2">
        <v>1.448455647358724</v>
      </c>
      <c r="T3774" s="2">
        <v>0.6803032173798185</v>
      </c>
    </row>
    <row r="3775" spans="1:20">
      <c r="A3775" s="4">
        <v>42793</v>
      </c>
      <c r="B3775" s="1">
        <v>-0.002885627182631634</v>
      </c>
      <c r="C3775" s="1">
        <v>-0.002728637372094944</v>
      </c>
      <c r="D3775" s="1">
        <v>0.001099079976760065</v>
      </c>
      <c r="E3775" s="1">
        <v>-0.0007403084266301985</v>
      </c>
      <c r="F3775" s="1">
        <v>-0.00640848826408702</v>
      </c>
      <c r="G3775" s="1">
        <v>-0.005214882757600292</v>
      </c>
      <c r="H3775" s="1">
        <v>0.002329255574968769</v>
      </c>
      <c r="I3775" s="1">
        <v>0.002486245385505459</v>
      </c>
      <c r="J3775" s="1">
        <v>0.006313962734360246</v>
      </c>
      <c r="K3775" s="1">
        <v>0.004474574330969983</v>
      </c>
      <c r="L3775" s="1">
        <v>-0.001193605506486728</v>
      </c>
      <c r="O3775" s="3" t="s">
        <v>3778</v>
      </c>
      <c r="P3775" s="2">
        <v>5.309837844234174</v>
      </c>
      <c r="Q3775" s="2">
        <v>4.791819408061042</v>
      </c>
      <c r="R3775" s="2">
        <v>2.982801747120063</v>
      </c>
      <c r="S3775" s="2">
        <v>1.443640298019916</v>
      </c>
      <c r="T3775" s="2">
        <v>0.6746165210667748</v>
      </c>
    </row>
    <row r="3776" spans="1:20">
      <c r="A3776" s="4">
        <v>42794</v>
      </c>
      <c r="B3776" s="1">
        <v>-0.004096766433827059</v>
      </c>
      <c r="C3776" s="1">
        <v>-0.002128589372447087</v>
      </c>
      <c r="D3776" s="1">
        <v>0.000899935047525835</v>
      </c>
      <c r="E3776" s="1">
        <v>-0.0004680546951429942</v>
      </c>
      <c r="F3776" s="1">
        <v>0.002800295510599904</v>
      </c>
      <c r="G3776" s="1">
        <v>0.004052496560954744</v>
      </c>
      <c r="H3776" s="1">
        <v>-0.008149262994781803</v>
      </c>
      <c r="I3776" s="1">
        <v>-0.006181085933401831</v>
      </c>
      <c r="J3776" s="1">
        <v>-0.003152561513428909</v>
      </c>
      <c r="K3776" s="1">
        <v>-0.004520551256097738</v>
      </c>
      <c r="L3776" s="1">
        <v>-0.00125220105035484</v>
      </c>
      <c r="O3776" s="3" t="s">
        <v>3779</v>
      </c>
      <c r="P3776" s="2">
        <v>5.294515631815486</v>
      </c>
      <c r="Q3776" s="2">
        <v>4.778744270543877</v>
      </c>
      <c r="R3776" s="2">
        <v>2.986080084794968</v>
      </c>
      <c r="S3776" s="2">
        <v>1.442571558942269</v>
      </c>
      <c r="T3776" s="2">
        <v>0.6702932490087592</v>
      </c>
    </row>
    <row r="3777" spans="1:20">
      <c r="A3777" s="4">
        <v>42796</v>
      </c>
      <c r="B3777" s="1">
        <v>-0.008365110132110498</v>
      </c>
      <c r="C3777" s="1">
        <v>-0.007370432964027174</v>
      </c>
      <c r="D3777" s="1">
        <v>-0.003946073410785456</v>
      </c>
      <c r="E3777" s="1">
        <v>-0.0008693110209418986</v>
      </c>
      <c r="F3777" s="1">
        <v>-0.002457336092135498</v>
      </c>
      <c r="G3777" s="1">
        <v>0.009590461378952808</v>
      </c>
      <c r="H3777" s="1">
        <v>-0.01795557151106331</v>
      </c>
      <c r="I3777" s="1">
        <v>-0.01696089434297998</v>
      </c>
      <c r="J3777" s="1">
        <v>-0.01353653478973826</v>
      </c>
      <c r="K3777" s="1">
        <v>-0.01045977239989471</v>
      </c>
      <c r="L3777" s="1">
        <v>-0.01204779747108831</v>
      </c>
      <c r="O3777" s="3" t="s">
        <v>3780</v>
      </c>
      <c r="P3777" s="2">
        <v>5.272825237891691</v>
      </c>
      <c r="Q3777" s="2">
        <v>4.768572286275955</v>
      </c>
      <c r="R3777" s="2">
        <v>2.988767362917994</v>
      </c>
      <c r="S3777" s="2">
        <v>1.441896356551026</v>
      </c>
      <c r="T3777" s="2">
        <v>0.6721702681847439</v>
      </c>
    </row>
    <row r="3778" spans="1:20">
      <c r="A3778" s="4">
        <v>42797</v>
      </c>
      <c r="B3778" s="1">
        <v>-0.01534127827033449</v>
      </c>
      <c r="C3778" s="1">
        <v>-0.01131727577933517</v>
      </c>
      <c r="D3778" s="1">
        <v>-0.01370483509151577</v>
      </c>
      <c r="E3778" s="1">
        <v>-0.01119910820014447</v>
      </c>
      <c r="F3778" s="1">
        <v>-0.01308948993595138</v>
      </c>
      <c r="G3778" s="1">
        <v>-0.01056299284797357</v>
      </c>
      <c r="H3778" s="1">
        <v>-0.004778285422360917</v>
      </c>
      <c r="I3778" s="1">
        <v>-0.000754282931361594</v>
      </c>
      <c r="J3778" s="1">
        <v>-0.003141842243542192</v>
      </c>
      <c r="K3778" s="1">
        <v>-0.0006361153521708962</v>
      </c>
      <c r="L3778" s="1">
        <v>-0.002526497087977808</v>
      </c>
      <c r="O3778" s="3" t="s">
        <v>3781</v>
      </c>
      <c r="P3778" s="2">
        <v>5.228717474069356</v>
      </c>
      <c r="Q3778" s="2">
        <v>4.73342584390584</v>
      </c>
      <c r="R3778" s="2">
        <v>2.97697346749616</v>
      </c>
      <c r="S3778" s="2">
        <v>1.44064290015722</v>
      </c>
      <c r="T3778" s="2">
        <v>0.6705185199246732</v>
      </c>
    </row>
    <row r="3779" spans="1:20">
      <c r="A3779" s="4">
        <v>42800</v>
      </c>
      <c r="B3779" s="1">
        <v>-0.0009416246610542967</v>
      </c>
      <c r="C3779" s="1">
        <v>0.004700979446163434</v>
      </c>
      <c r="D3779" s="1">
        <v>-0.001742405969363703</v>
      </c>
      <c r="E3779" s="1">
        <v>-0.002846135844696174</v>
      </c>
      <c r="F3779" s="1">
        <v>-0.002846544387119843</v>
      </c>
      <c r="G3779" s="1">
        <v>0.002372391296289633</v>
      </c>
      <c r="H3779" s="1">
        <v>-0.00331401595734393</v>
      </c>
      <c r="I3779" s="1">
        <v>0.0023285881498738</v>
      </c>
      <c r="J3779" s="1">
        <v>-0.004114797265653336</v>
      </c>
      <c r="K3779" s="1">
        <v>-0.005218527140985807</v>
      </c>
      <c r="L3779" s="1">
        <v>-0.005218935683409476</v>
      </c>
      <c r="O3779" s="3" t="s">
        <v>3782</v>
      </c>
      <c r="P3779" s="2">
        <v>5.148502264302698</v>
      </c>
      <c r="Q3779" s="2">
        <v>4.679856358249325</v>
      </c>
      <c r="R3779" s="2">
        <v>2.936174537052307</v>
      </c>
      <c r="S3779" s="2">
        <v>1.42450898444059</v>
      </c>
      <c r="T3779" s="2">
        <v>0.6617417745062502</v>
      </c>
    </row>
    <row r="3780" spans="1:20">
      <c r="A3780" s="4">
        <v>42801</v>
      </c>
      <c r="B3780" s="1">
        <v>0.004990926768259518</v>
      </c>
      <c r="C3780" s="1">
        <v>0.007422782509882264</v>
      </c>
      <c r="D3780" s="1">
        <v>0.007731797199769019</v>
      </c>
      <c r="E3780" s="1">
        <v>0.006155081703623999</v>
      </c>
      <c r="F3780" s="1">
        <v>0.008495503724461395</v>
      </c>
      <c r="G3780" s="1">
        <v>0.005399208609148998</v>
      </c>
      <c r="H3780" s="1">
        <v>-0.0004082818408894795</v>
      </c>
      <c r="I3780" s="1">
        <v>0.002023573900733266</v>
      </c>
      <c r="J3780" s="1">
        <v>0.002332588590620022</v>
      </c>
      <c r="K3780" s="1">
        <v>0.0007558730944750014</v>
      </c>
      <c r="L3780" s="1">
        <v>0.003096295115312397</v>
      </c>
      <c r="O3780" s="3" t="s">
        <v>3783</v>
      </c>
      <c r="P3780" s="2">
        <v>5.143654307603136</v>
      </c>
      <c r="Q3780" s="2">
        <v>4.701856266800453</v>
      </c>
      <c r="R3780" s="2">
        <v>2.931058529011853</v>
      </c>
      <c r="S3780" s="2">
        <v>1.420454638358881</v>
      </c>
      <c r="T3780" s="2">
        <v>0.6598580971723067</v>
      </c>
    </row>
    <row r="3781" spans="1:20">
      <c r="A3781" s="4">
        <v>42802</v>
      </c>
      <c r="B3781" s="1">
        <v>-0.004514730899963793</v>
      </c>
      <c r="C3781" s="1">
        <v>0.002855176194219489</v>
      </c>
      <c r="D3781" s="1">
        <v>0.0009691808477840791</v>
      </c>
      <c r="E3781" s="1">
        <v>0.001364153434570747</v>
      </c>
      <c r="F3781" s="1">
        <v>-0.001534836663480421</v>
      </c>
      <c r="G3781" s="1">
        <v>0.001544855997351657</v>
      </c>
      <c r="H3781" s="1">
        <v>-0.00605958689731545</v>
      </c>
      <c r="I3781" s="1">
        <v>0.001310320196867831</v>
      </c>
      <c r="J3781" s="1">
        <v>-0.0005756751495675783</v>
      </c>
      <c r="K3781" s="1">
        <v>-0.00018070256278091</v>
      </c>
      <c r="L3781" s="1">
        <v>-0.003079692660832078</v>
      </c>
      <c r="O3781" s="3" t="s">
        <v>3784</v>
      </c>
      <c r="P3781" s="2">
        <v>5.169325909573626</v>
      </c>
      <c r="Q3781" s="2">
        <v>4.73675712326164</v>
      </c>
      <c r="R3781" s="2">
        <v>2.953720879138826</v>
      </c>
      <c r="S3781" s="2">
        <v>1.429197652714272</v>
      </c>
      <c r="T3781" s="2">
        <v>0.66546392409445</v>
      </c>
    </row>
    <row r="3782" spans="1:20">
      <c r="A3782" s="4">
        <v>42803</v>
      </c>
      <c r="B3782" s="1">
        <v>0.004601235596656039</v>
      </c>
      <c r="C3782" s="1">
        <v>0.009768483902421021</v>
      </c>
      <c r="D3782" s="1">
        <v>-0.001843396425395882</v>
      </c>
      <c r="E3782" s="1">
        <v>0.001445094409598724</v>
      </c>
      <c r="F3782" s="1">
        <v>0.0004484325743134843</v>
      </c>
      <c r="G3782" s="1">
        <v>-0.002460611847662442</v>
      </c>
      <c r="H3782" s="1">
        <v>0.007061847444318481</v>
      </c>
      <c r="I3782" s="1">
        <v>0.01222909575008346</v>
      </c>
      <c r="J3782" s="1">
        <v>0.0006172154222665593</v>
      </c>
      <c r="K3782" s="1">
        <v>0.003905706257261166</v>
      </c>
      <c r="L3782" s="1">
        <v>0.002909044421975926</v>
      </c>
      <c r="O3782" s="3" t="s">
        <v>3785</v>
      </c>
      <c r="P3782" s="2">
        <v>5.145987794157691</v>
      </c>
      <c r="Q3782" s="2">
        <v>4.750281399437776</v>
      </c>
      <c r="R3782" s="2">
        <v>2.956583568844588</v>
      </c>
      <c r="S3782" s="2">
        <v>1.431147297600903</v>
      </c>
      <c r="T3782" s="2">
        <v>0.6644425456655263</v>
      </c>
    </row>
    <row r="3783" spans="1:20">
      <c r="A3783" s="4">
        <v>42804</v>
      </c>
      <c r="B3783" s="1">
        <v>0.007931775165324728</v>
      </c>
      <c r="C3783" s="1">
        <v>0.004252259400162606</v>
      </c>
      <c r="D3783" s="1">
        <v>0.0003287938477456454</v>
      </c>
      <c r="E3783" s="1">
        <v>-0.001408351430617349</v>
      </c>
      <c r="F3783" s="1">
        <v>0.006750583796706344</v>
      </c>
      <c r="G3783" s="1">
        <v>0.002466681393122894</v>
      </c>
      <c r="H3783" s="1">
        <v>0.005465093772201834</v>
      </c>
      <c r="I3783" s="1">
        <v>0.001785578007039712</v>
      </c>
      <c r="J3783" s="1">
        <v>-0.002137887545377248</v>
      </c>
      <c r="K3783" s="1">
        <v>-0.003875032823740243</v>
      </c>
      <c r="L3783" s="1">
        <v>0.004283902403583451</v>
      </c>
      <c r="O3783" s="3" t="s">
        <v>3786</v>
      </c>
      <c r="P3783" s="2">
        <v>5.169665696376127</v>
      </c>
      <c r="Q3783" s="2">
        <v>4.796684446820154</v>
      </c>
      <c r="R3783" s="2">
        <v>2.951133413262395</v>
      </c>
      <c r="S3783" s="2">
        <v>1.433215440559978</v>
      </c>
      <c r="T3783" s="2">
        <v>0.6647405033467625</v>
      </c>
    </row>
    <row r="3784" spans="1:20">
      <c r="A3784" s="4">
        <v>42807</v>
      </c>
      <c r="B3784" s="1">
        <v>0.001247572192771607</v>
      </c>
      <c r="C3784" s="1">
        <v>0.001974895322716996</v>
      </c>
      <c r="D3784" s="1">
        <v>0.002984108194191482</v>
      </c>
      <c r="E3784" s="1">
        <v>-0.003676067544391093</v>
      </c>
      <c r="F3784" s="1">
        <v>0.005694396218817177</v>
      </c>
      <c r="G3784" s="1">
        <v>0.01145837158911456</v>
      </c>
      <c r="H3784" s="1">
        <v>-0.01021079939634295</v>
      </c>
      <c r="I3784" s="1">
        <v>-0.009483476266397561</v>
      </c>
      <c r="J3784" s="1">
        <v>-0.008474263394923076</v>
      </c>
      <c r="K3784" s="1">
        <v>-0.01513443913350565</v>
      </c>
      <c r="L3784" s="1">
        <v>-0.005763975370297381</v>
      </c>
      <c r="O3784" s="3" t="s">
        <v>3787</v>
      </c>
      <c r="P3784" s="2">
        <v>5.210670322359674</v>
      </c>
      <c r="Q3784" s="2">
        <v>4.817081193348759</v>
      </c>
      <c r="R3784" s="2">
        <v>2.952103727772553</v>
      </c>
      <c r="S3784" s="2">
        <v>1.431196969543882</v>
      </c>
      <c r="T3784" s="2">
        <v>0.6692278898176696</v>
      </c>
    </row>
    <row r="3785" spans="1:20">
      <c r="A3785" s="4">
        <v>42808</v>
      </c>
      <c r="B3785" s="1">
        <v>-0.01139382311755599</v>
      </c>
      <c r="C3785" s="1">
        <v>-0.002945120309033489</v>
      </c>
      <c r="D3785" s="1">
        <v>-0.005796577389187374</v>
      </c>
      <c r="E3785" s="1">
        <v>-0.001421632011524898</v>
      </c>
      <c r="F3785" s="1">
        <v>-0.001418150474980728</v>
      </c>
      <c r="G3785" s="1">
        <v>0.009004756544787718</v>
      </c>
      <c r="H3785" s="1">
        <v>-0.02039857966234371</v>
      </c>
      <c r="I3785" s="1">
        <v>-0.01194987685382121</v>
      </c>
      <c r="J3785" s="1">
        <v>-0.01480133393397509</v>
      </c>
      <c r="K3785" s="1">
        <v>-0.01042638855631262</v>
      </c>
      <c r="L3785" s="1">
        <v>-0.01042290701976845</v>
      </c>
      <c r="O3785" s="3" t="s">
        <v>3788</v>
      </c>
      <c r="P3785" s="2">
        <v>5.217171009759551</v>
      </c>
      <c r="Q3785" s="2">
        <v>4.826594424466651</v>
      </c>
      <c r="R3785" s="2">
        <v>2.960913124696702</v>
      </c>
      <c r="S3785" s="2">
        <v>1.425935792814511</v>
      </c>
      <c r="T3785" s="2">
        <v>0.6730387385829742</v>
      </c>
    </row>
    <row r="3786" spans="1:20">
      <c r="A3786" s="4">
        <v>42809</v>
      </c>
      <c r="B3786" s="1">
        <v>-0.007656550194854006</v>
      </c>
      <c r="C3786" s="1">
        <v>-0.0081818808561821</v>
      </c>
      <c r="D3786" s="1">
        <v>-0.005554587942861233</v>
      </c>
      <c r="E3786" s="1">
        <v>-0.002558924953184105</v>
      </c>
      <c r="F3786" s="1">
        <v>-0.003073411480814747</v>
      </c>
      <c r="G3786" s="1">
        <v>0</v>
      </c>
      <c r="H3786" s="1">
        <v>-0.007656550194854006</v>
      </c>
      <c r="I3786" s="1">
        <v>-0.0081818808561821</v>
      </c>
      <c r="J3786" s="1">
        <v>-0.005554587942861233</v>
      </c>
      <c r="K3786" s="1">
        <v>-0.002558924953184105</v>
      </c>
      <c r="L3786" s="1">
        <v>-0.003073411480814747</v>
      </c>
      <c r="O3786" s="3" t="s">
        <v>3789</v>
      </c>
      <c r="P3786" s="2">
        <v>5.15772748610031</v>
      </c>
      <c r="Q3786" s="2">
        <v>4.812379523203687</v>
      </c>
      <c r="R3786" s="2">
        <v>2.943749962626737</v>
      </c>
      <c r="S3786" s="2">
        <v>1.423908636845067</v>
      </c>
      <c r="T3786" s="2">
        <v>0.6720842683761724</v>
      </c>
    </row>
    <row r="3787" spans="1:20">
      <c r="A3787" s="4">
        <v>42810</v>
      </c>
      <c r="B3787" s="1">
        <v>0.00481286547079951</v>
      </c>
      <c r="C3787" s="1">
        <v>0.007057322666416344</v>
      </c>
      <c r="D3787" s="1">
        <v>0.003669370559243434</v>
      </c>
      <c r="E3787" s="1">
        <v>0.005587174846565679</v>
      </c>
      <c r="F3787" s="1">
        <v>0.01246964320602251</v>
      </c>
      <c r="G3787" s="1">
        <v>0.007988772535895583</v>
      </c>
      <c r="H3787" s="1">
        <v>-0.003175907065096073</v>
      </c>
      <c r="I3787" s="1">
        <v>-0.0009314498694792395</v>
      </c>
      <c r="J3787" s="1">
        <v>-0.004319401976652149</v>
      </c>
      <c r="K3787" s="1">
        <v>-0.002401597689329904</v>
      </c>
      <c r="L3787" s="1">
        <v>0.004480870670126924</v>
      </c>
      <c r="O3787" s="3" t="s">
        <v>3790</v>
      </c>
      <c r="P3787" s="2">
        <v>5.118237086711605</v>
      </c>
      <c r="Q3787" s="2">
        <v>4.773005207310104</v>
      </c>
      <c r="R3787" s="2">
        <v>2.927398644577532</v>
      </c>
      <c r="S3787" s="2">
        <v>1.42026496150319</v>
      </c>
      <c r="T3787" s="2">
        <v>0.6700186768696701</v>
      </c>
    </row>
    <row r="3788" spans="1:20">
      <c r="A3788" s="4">
        <v>42811</v>
      </c>
      <c r="B3788" s="1">
        <v>0.0002632557272328473</v>
      </c>
      <c r="C3788" s="1">
        <v>0.001048109053090274</v>
      </c>
      <c r="D3788" s="1">
        <v>0.002955743054302795</v>
      </c>
      <c r="E3788" s="1">
        <v>0.0008290893335887173</v>
      </c>
      <c r="F3788" s="1">
        <v>-0.00404107880337834</v>
      </c>
      <c r="G3788" s="1">
        <v>0.00624754560708296</v>
      </c>
      <c r="H3788" s="1">
        <v>-0.005984289879850113</v>
      </c>
      <c r="I3788" s="1">
        <v>-0.005199436553992687</v>
      </c>
      <c r="J3788" s="1">
        <v>-0.003291802552780165</v>
      </c>
      <c r="K3788" s="1">
        <v>-0.005418456273494243</v>
      </c>
      <c r="L3788" s="1">
        <v>-0.0102886244104613</v>
      </c>
      <c r="O3788" s="3" t="s">
        <v>3791</v>
      </c>
      <c r="P3788" s="2">
        <v>5.142870473257604</v>
      </c>
      <c r="Q3788" s="2">
        <v>4.806689845146576</v>
      </c>
      <c r="R3788" s="2">
        <v>2.938140354979114</v>
      </c>
      <c r="S3788" s="2">
        <v>1.428200230171559</v>
      </c>
      <c r="T3788" s="2">
        <v>0.6783735707116062</v>
      </c>
    </row>
    <row r="3789" spans="1:20">
      <c r="A3789" s="4">
        <v>42814</v>
      </c>
      <c r="B3789" s="1">
        <v>-0.005950285297212865</v>
      </c>
      <c r="C3789" s="1">
        <v>-0.004406769223925466</v>
      </c>
      <c r="D3789" s="1">
        <v>-0.0009043748226422732</v>
      </c>
      <c r="E3789" s="1">
        <v>-0.002508895391586941</v>
      </c>
      <c r="F3789" s="1">
        <v>-0.00554577558218039</v>
      </c>
      <c r="G3789" s="1">
        <v>-0.003938125310437801</v>
      </c>
      <c r="H3789" s="1">
        <v>-0.002012159986775064</v>
      </c>
      <c r="I3789" s="1">
        <v>-0.0004686439134876652</v>
      </c>
      <c r="J3789" s="1">
        <v>0.003033750487795528</v>
      </c>
      <c r="K3789" s="1">
        <v>0.001429229918850972</v>
      </c>
      <c r="L3789" s="1">
        <v>-0.001607650271742589</v>
      </c>
      <c r="O3789" s="3" t="s">
        <v>3792</v>
      </c>
      <c r="P3789" s="2">
        <v>5.144224363364105</v>
      </c>
      <c r="Q3789" s="2">
        <v>4.811727780288671</v>
      </c>
      <c r="R3789" s="2">
        <v>2.94682474292591</v>
      </c>
      <c r="S3789" s="2">
        <v>1.429384335748623</v>
      </c>
      <c r="T3789" s="2">
        <v>0.6756322096542314</v>
      </c>
    </row>
    <row r="3790" spans="1:20">
      <c r="A3790" s="4">
        <v>42815</v>
      </c>
      <c r="B3790" s="1">
        <v>-0.002220121835198485</v>
      </c>
      <c r="C3790" s="1">
        <v>-0.001293404402319842</v>
      </c>
      <c r="D3790" s="1">
        <v>-0.0005307143503252565</v>
      </c>
      <c r="E3790" s="1">
        <v>0.001103012006896442</v>
      </c>
      <c r="F3790" s="1">
        <v>0.001921259469229719</v>
      </c>
      <c r="G3790" s="1">
        <v>0.01100623330365114</v>
      </c>
      <c r="H3790" s="1">
        <v>-0.01322635513884962</v>
      </c>
      <c r="I3790" s="1">
        <v>-0.01229963770597098</v>
      </c>
      <c r="J3790" s="1">
        <v>-0.01153694765397639</v>
      </c>
      <c r="K3790" s="1">
        <v>-0.009903221296754694</v>
      </c>
      <c r="L3790" s="1">
        <v>-0.009084973834421417</v>
      </c>
      <c r="O3790" s="3" t="s">
        <v>3793</v>
      </c>
      <c r="P3790" s="2">
        <v>5.113614760769216</v>
      </c>
      <c r="Q3790" s="2">
        <v>4.790523606392588</v>
      </c>
      <c r="R3790" s="2">
        <v>2.944159708821669</v>
      </c>
      <c r="S3790" s="2">
        <v>1.425798159975857</v>
      </c>
      <c r="T3790" s="2">
        <v>0.6718853050433964</v>
      </c>
    </row>
    <row r="3791" spans="1:20">
      <c r="A3791" s="4">
        <v>42816</v>
      </c>
      <c r="B3791" s="1">
        <v>0.001674791186131674</v>
      </c>
      <c r="C3791" s="1">
        <v>-0.002531185660815893</v>
      </c>
      <c r="D3791" s="1">
        <v>-0.004446609639975896</v>
      </c>
      <c r="E3791" s="1">
        <v>-0.00317136780617</v>
      </c>
      <c r="F3791" s="1">
        <v>-0.01012708273493168</v>
      </c>
      <c r="G3791" s="1">
        <v>-0.004262965050732981</v>
      </c>
      <c r="H3791" s="1">
        <v>0.005937756236864544</v>
      </c>
      <c r="I3791" s="1">
        <v>0.001731779389916976</v>
      </c>
      <c r="J3791" s="1">
        <v>-0.000183644589242915</v>
      </c>
      <c r="K3791" s="1">
        <v>0.00109159724456287</v>
      </c>
      <c r="L3791" s="1">
        <v>-0.0058641176841987</v>
      </c>
      <c r="O3791" s="3" t="s">
        <v>3794</v>
      </c>
      <c r="P3791" s="2">
        <v>5.102261912982039</v>
      </c>
      <c r="Q3791" s="2">
        <v>4.784327522070662</v>
      </c>
      <c r="R3791" s="2">
        <v>2.942597201014548</v>
      </c>
      <c r="S3791" s="2">
        <v>1.427370832465721</v>
      </c>
      <c r="T3791" s="2">
        <v>0.6731761710479474</v>
      </c>
    </row>
    <row r="3792" spans="1:20">
      <c r="A3792" s="4">
        <v>42817</v>
      </c>
      <c r="B3792" s="1">
        <v>2.733041436009387e-05</v>
      </c>
      <c r="C3792" s="1">
        <v>0.0001195168821603865</v>
      </c>
      <c r="D3792" s="1">
        <v>0.008311478456818122</v>
      </c>
      <c r="E3792" s="1">
        <v>0.006149264237433893</v>
      </c>
      <c r="F3792" s="1">
        <v>0.003036972339323096</v>
      </c>
      <c r="G3792" s="1">
        <v>0.000636875066341247</v>
      </c>
      <c r="H3792" s="1">
        <v>-0.0006095446519811532</v>
      </c>
      <c r="I3792" s="1">
        <v>-0.0005173581841808605</v>
      </c>
      <c r="J3792" s="1">
        <v>0.007674603390476875</v>
      </c>
      <c r="K3792" s="1">
        <v>0.005512389171092646</v>
      </c>
      <c r="L3792" s="1">
        <v>0.002400097272981849</v>
      </c>
      <c r="O3792" s="3" t="s">
        <v>3795</v>
      </c>
      <c r="P3792" s="2">
        <v>5.110807136263237</v>
      </c>
      <c r="Q3792" s="2">
        <v>4.77221750085015</v>
      </c>
      <c r="R3792" s="2">
        <v>2.92951261993395</v>
      </c>
      <c r="S3792" s="2">
        <v>1.422844114560173</v>
      </c>
      <c r="T3792" s="2">
        <v>0.6663588602685603</v>
      </c>
    </row>
    <row r="3793" spans="1:20">
      <c r="A3793" s="4">
        <v>42818</v>
      </c>
      <c r="B3793" s="1">
        <v>0.008388206533780362</v>
      </c>
      <c r="C3793" s="1">
        <v>0.01201692244245822</v>
      </c>
      <c r="D3793" s="1">
        <v>0.00904464768491553</v>
      </c>
      <c r="E3793" s="1">
        <v>0.002755906352019055</v>
      </c>
      <c r="F3793" s="1">
        <v>0.003783271569231639</v>
      </c>
      <c r="G3793" s="1">
        <v>-0.001767971429581738</v>
      </c>
      <c r="H3793" s="1">
        <v>0.0101561779633621</v>
      </c>
      <c r="I3793" s="1">
        <v>0.01378489387203996</v>
      </c>
      <c r="J3793" s="1">
        <v>0.01081261911449727</v>
      </c>
      <c r="K3793" s="1">
        <v>0.004523877781600794</v>
      </c>
      <c r="L3793" s="1">
        <v>0.005551242998813377</v>
      </c>
      <c r="O3793" s="3" t="s">
        <v>3796</v>
      </c>
      <c r="P3793" s="2">
        <v>5.110946816739985</v>
      </c>
      <c r="Q3793" s="2">
        <v>4.772787861406843</v>
      </c>
      <c r="R3793" s="2">
        <v>2.953861200963508</v>
      </c>
      <c r="S3793" s="2">
        <v>1.431593558989281</v>
      </c>
      <c r="T3793" s="2">
        <v>0.6683825736952588</v>
      </c>
    </row>
    <row r="3794" spans="1:20">
      <c r="A3794" s="4">
        <v>42821</v>
      </c>
      <c r="B3794" s="1">
        <v>0.007104595272730885</v>
      </c>
      <c r="C3794" s="1">
        <v>0.005914343281223422</v>
      </c>
      <c r="D3794" s="1">
        <v>0.000685557641982637</v>
      </c>
      <c r="E3794" s="1">
        <v>-0.00396211648335143</v>
      </c>
      <c r="F3794" s="1">
        <v>-0.006074422700937609</v>
      </c>
      <c r="G3794" s="1">
        <v>-0.006907300485282097</v>
      </c>
      <c r="H3794" s="1">
        <v>0.01401189575801309</v>
      </c>
      <c r="I3794" s="1">
        <v>0.01282164376650563</v>
      </c>
      <c r="J3794" s="1">
        <v>0.007592858127264623</v>
      </c>
      <c r="K3794" s="1">
        <v>0.002945184001930556</v>
      </c>
      <c r="L3794" s="1">
        <v>0.0008328777843444879</v>
      </c>
      <c r="O3794" s="3" t="s">
        <v>3797</v>
      </c>
      <c r="P3794" s="2">
        <v>5.153818494221968</v>
      </c>
      <c r="Q3794" s="2">
        <v>4.830142082971675</v>
      </c>
      <c r="R3794" s="2">
        <v>2.980577834836365</v>
      </c>
      <c r="S3794" s="2">
        <v>1.43553889677201</v>
      </c>
      <c r="T3794" s="2">
        <v>0.6709112464836899</v>
      </c>
    </row>
    <row r="3795" spans="1:20">
      <c r="A3795" s="4">
        <v>42822</v>
      </c>
      <c r="B3795" s="1">
        <v>0.007198586866813406</v>
      </c>
      <c r="C3795" s="1">
        <v>0.006059208671588046</v>
      </c>
      <c r="D3795" s="1">
        <v>0.004858516681650604</v>
      </c>
      <c r="E3795" s="1">
        <v>0.004343544386299136</v>
      </c>
      <c r="F3795" s="1">
        <v>0.009558794142802363</v>
      </c>
      <c r="G3795" s="1">
        <v>0.003174489941503822</v>
      </c>
      <c r="H3795" s="1">
        <v>0.004024096925309584</v>
      </c>
      <c r="I3795" s="1">
        <v>0.002884718730084224</v>
      </c>
      <c r="J3795" s="1">
        <v>0.001684026740146782</v>
      </c>
      <c r="K3795" s="1">
        <v>0.001169054444795314</v>
      </c>
      <c r="L3795" s="1">
        <v>0.006384304201298541</v>
      </c>
      <c r="O3795" s="3" t="s">
        <v>3798</v>
      </c>
      <c r="P3795" s="2">
        <v>5.19043428873253</v>
      </c>
      <c r="Q3795" s="2">
        <v>4.858709201347454</v>
      </c>
      <c r="R3795" s="2">
        <v>2.982621192748561</v>
      </c>
      <c r="S3795" s="2">
        <v>1.429851124446617</v>
      </c>
      <c r="T3795" s="2">
        <v>0.6668358479777351</v>
      </c>
    </row>
    <row r="3796" spans="1:20">
      <c r="A3796" s="4">
        <v>42823</v>
      </c>
      <c r="B3796" s="1">
        <v>0.003546347421186313</v>
      </c>
      <c r="C3796" s="1">
        <v>0.005198092032803636</v>
      </c>
      <c r="D3796" s="1">
        <v>0.0006183025267032516</v>
      </c>
      <c r="E3796" s="1">
        <v>0.001015342508224659</v>
      </c>
      <c r="F3796" s="1">
        <v>0.001409461327846584</v>
      </c>
      <c r="G3796" s="1">
        <v>0.002168888888888887</v>
      </c>
      <c r="H3796" s="1">
        <v>0.001377458532297426</v>
      </c>
      <c r="I3796" s="1">
        <v>0.003029203143914749</v>
      </c>
      <c r="J3796" s="1">
        <v>-0.001550586362185635</v>
      </c>
      <c r="K3796" s="1">
        <v>-0.001153546380664228</v>
      </c>
      <c r="L3796" s="1">
        <v>-0.0007594275610423029</v>
      </c>
      <c r="O3796" s="3" t="s">
        <v>3799</v>
      </c>
      <c r="P3796" s="2">
        <v>5.227798080836458</v>
      </c>
      <c r="Q3796" s="2">
        <v>4.888149134272982</v>
      </c>
      <c r="R3796" s="2">
        <v>2.997112307568575</v>
      </c>
      <c r="S3796" s="2">
        <v>1.436061746271451</v>
      </c>
      <c r="T3796" s="2">
        <v>0.6732099945755953</v>
      </c>
    </row>
    <row r="3797" spans="1:20">
      <c r="A3797" s="4">
        <v>42824</v>
      </c>
      <c r="B3797" s="1">
        <v>0.001956733736350191</v>
      </c>
      <c r="C3797" s="1">
        <v>-0.004750774882123943</v>
      </c>
      <c r="D3797" s="1">
        <v>-0.0003519378529249773</v>
      </c>
      <c r="E3797" s="1">
        <v>-0.002585619687689666</v>
      </c>
      <c r="F3797" s="1">
        <v>-0.00526557797994387</v>
      </c>
      <c r="G3797" s="1">
        <v>-0.000709572128006819</v>
      </c>
      <c r="H3797" s="1">
        <v>0.00266630586435701</v>
      </c>
      <c r="I3797" s="1">
        <v>-0.004041202754117124</v>
      </c>
      <c r="J3797" s="1">
        <v>0.0003576342750819528</v>
      </c>
      <c r="K3797" s="1">
        <v>-0.001876047559682847</v>
      </c>
      <c r="L3797" s="1">
        <v>-0.004556005851937051</v>
      </c>
      <c r="O3797" s="3" t="s">
        <v>3800</v>
      </c>
      <c r="P3797" s="2">
        <v>5.246337669078915</v>
      </c>
      <c r="Q3797" s="2">
        <v>4.913558183343003</v>
      </c>
      <c r="R3797" s="2">
        <v>2.998965429681158</v>
      </c>
      <c r="S3797" s="2">
        <v>1.437519840806875</v>
      </c>
      <c r="T3797" s="2">
        <v>0.6741588580284694</v>
      </c>
    </row>
    <row r="3798" spans="1:20">
      <c r="A3798" s="4">
        <v>42825</v>
      </c>
      <c r="B3798" s="1">
        <v>0.006793996196001739</v>
      </c>
      <c r="C3798" s="1">
        <v>0.002630985258822216</v>
      </c>
      <c r="D3798" s="1">
        <v>0.007851751999773615</v>
      </c>
      <c r="E3798" s="1">
        <v>0.009388237640190367</v>
      </c>
      <c r="F3798" s="1">
        <v>0.005026176730535292</v>
      </c>
      <c r="G3798" s="1">
        <v>-0.003621387488461414</v>
      </c>
      <c r="H3798" s="1">
        <v>0.01041538368446315</v>
      </c>
      <c r="I3798" s="1">
        <v>0.00625237274728363</v>
      </c>
      <c r="J3798" s="1">
        <v>0.01147313948823503</v>
      </c>
      <c r="K3798" s="1">
        <v>0.01300962512865178</v>
      </c>
      <c r="L3798" s="1">
        <v>0.008647564218996706</v>
      </c>
      <c r="O3798" s="3" t="s">
        <v>3801</v>
      </c>
      <c r="P3798" s="2">
        <v>5.256603354988287</v>
      </c>
      <c r="Q3798" s="2">
        <v>4.890214974543722</v>
      </c>
      <c r="R3798" s="2">
        <v>2.99790998022684</v>
      </c>
      <c r="S3798" s="2">
        <v>1.433802961205041</v>
      </c>
      <c r="T3798" s="2">
        <v>0.6706090219906506</v>
      </c>
    </row>
    <row r="3799" spans="1:20">
      <c r="A3799" s="4">
        <v>42828</v>
      </c>
      <c r="B3799" s="1">
        <v>0.01447085379364133</v>
      </c>
      <c r="C3799" s="1">
        <v>0.001676318316204517</v>
      </c>
      <c r="D3799" s="1">
        <v>0.003114693284766323</v>
      </c>
      <c r="E3799" s="1">
        <v>0.001840098949171587</v>
      </c>
      <c r="F3799" s="1">
        <v>-0.00423082995068691</v>
      </c>
      <c r="G3799" s="1">
        <v>0.003420752565564511</v>
      </c>
      <c r="H3799" s="1">
        <v>0.01105010122807681</v>
      </c>
      <c r="I3799" s="1">
        <v>-0.001744434249359994</v>
      </c>
      <c r="J3799" s="1">
        <v>-0.0003060592807981877</v>
      </c>
      <c r="K3799" s="1">
        <v>-0.001580653616392924</v>
      </c>
      <c r="L3799" s="1">
        <v>-0.007651582516251421</v>
      </c>
      <c r="O3799" s="3" t="s">
        <v>3802</v>
      </c>
      <c r="P3799" s="2">
        <v>5.292316698185967</v>
      </c>
      <c r="Q3799" s="2">
        <v>4.903081058054219</v>
      </c>
      <c r="R3799" s="2">
        <v>3.021448825909227</v>
      </c>
      <c r="S3799" s="2">
        <v>1.447263844134042</v>
      </c>
      <c r="T3799" s="2">
        <v>0.6739796214522671</v>
      </c>
    </row>
    <row r="3800" spans="1:20">
      <c r="A3800" s="4">
        <v>42829</v>
      </c>
      <c r="B3800" s="1">
        <v>-0.003980674429704623</v>
      </c>
      <c r="C3800" s="1">
        <v>-0.01399512229233346</v>
      </c>
      <c r="D3800" s="1">
        <v>-0.01228685003321139</v>
      </c>
      <c r="E3800" s="1">
        <v>-0.001586643370843244</v>
      </c>
      <c r="F3800" s="1">
        <v>-0.01396234288029596</v>
      </c>
      <c r="G3800" s="1">
        <v>-0.002414772727272751</v>
      </c>
      <c r="H3800" s="1">
        <v>-0.001565901702431871</v>
      </c>
      <c r="I3800" s="1">
        <v>-0.01158034956506071</v>
      </c>
      <c r="J3800" s="1">
        <v>-0.009872077305938642</v>
      </c>
      <c r="K3800" s="1">
        <v>0.0008281293564293968</v>
      </c>
      <c r="L3800" s="1">
        <v>-0.01154757015302321</v>
      </c>
      <c r="O3800" s="3" t="s">
        <v>3803</v>
      </c>
      <c r="P3800" s="2">
        <v>5.368901039355063</v>
      </c>
      <c r="Q3800" s="2">
        <v>4.91130018263767</v>
      </c>
      <c r="R3800" s="2">
        <v>3.030859712277552</v>
      </c>
      <c r="S3800" s="2">
        <v>1.449926952812807</v>
      </c>
      <c r="T3800" s="2">
        <v>0.6711281282836742</v>
      </c>
    </row>
    <row r="3801" spans="1:20">
      <c r="A3801" s="4">
        <v>42830</v>
      </c>
      <c r="B3801" s="1">
        <v>0.000166797627519033</v>
      </c>
      <c r="C3801" s="1">
        <v>0.00367882237531858</v>
      </c>
      <c r="D3801" s="1">
        <v>0.002947342258641905</v>
      </c>
      <c r="E3801" s="1">
        <v>-0.0005873832428319181</v>
      </c>
      <c r="F3801" s="1">
        <v>0.00506320106156144</v>
      </c>
      <c r="G3801" s="1">
        <v>-0.000640751815463525</v>
      </c>
      <c r="H3801" s="1">
        <v>0.0008075494429826691</v>
      </c>
      <c r="I3801" s="1">
        <v>0.004319574190782216</v>
      </c>
      <c r="J3801" s="1">
        <v>0.003588094074105541</v>
      </c>
      <c r="K3801" s="1">
        <v>5.336857263160688e-05</v>
      </c>
      <c r="L3801" s="1">
        <v>0.005703952877024854</v>
      </c>
      <c r="O3801" s="3" t="s">
        <v>3804</v>
      </c>
      <c r="P3801" s="2">
        <v>5.347529192272088</v>
      </c>
      <c r="Q3801" s="2">
        <v>4.842565935967296</v>
      </c>
      <c r="R3801" s="2">
        <v>2.993619993521095</v>
      </c>
      <c r="S3801" s="2">
        <v>1.44762643582492</v>
      </c>
      <c r="T3801" s="2">
        <v>0.6617576072399662</v>
      </c>
    </row>
    <row r="3802" spans="1:20">
      <c r="A3802" s="4">
        <v>42831</v>
      </c>
      <c r="B3802" s="1">
        <v>-0.003733838993909888</v>
      </c>
      <c r="C3802" s="1">
        <v>-0.002848736799106022</v>
      </c>
      <c r="D3802" s="1">
        <v>-0.000629817559117507</v>
      </c>
      <c r="E3802" s="1">
        <v>0.0001642696114672049</v>
      </c>
      <c r="F3802" s="1">
        <v>-0.006584144671067715</v>
      </c>
      <c r="G3802" s="1">
        <v>-0.004523758637885567</v>
      </c>
      <c r="H3802" s="1">
        <v>0.0007899196439757894</v>
      </c>
      <c r="I3802" s="1">
        <v>0.001675021838779545</v>
      </c>
      <c r="J3802" s="1">
        <v>0.003893941078767948</v>
      </c>
      <c r="K3802" s="1">
        <v>0.004688028249352882</v>
      </c>
      <c r="L3802" s="1">
        <v>-0.002060386033182149</v>
      </c>
      <c r="O3802" s="3" t="s">
        <v>3805</v>
      </c>
      <c r="P3802" s="2">
        <v>5.348421147454448</v>
      </c>
      <c r="Q3802" s="2">
        <v>4.860380875886488</v>
      </c>
      <c r="R3802" s="2">
        <v>3.002443216234315</v>
      </c>
      <c r="S3802" s="2">
        <v>1.446776124314636</v>
      </c>
      <c r="T3802" s="2">
        <v>0.66510821905944</v>
      </c>
    </row>
    <row r="3803" spans="1:20">
      <c r="A3803" s="4">
        <v>42832</v>
      </c>
      <c r="B3803" s="1">
        <v>0.005240608261028123</v>
      </c>
      <c r="C3803" s="1">
        <v>0.003127716131644087</v>
      </c>
      <c r="D3803" s="1">
        <v>0.0006879059891451433</v>
      </c>
      <c r="E3803" s="1">
        <v>0.002430843975446573</v>
      </c>
      <c r="F3803" s="1">
        <v>0.005839217546339315</v>
      </c>
      <c r="G3803" s="1">
        <v>-0.00164597273410394</v>
      </c>
      <c r="H3803" s="1">
        <v>0.006886580995132174</v>
      </c>
      <c r="I3803" s="1">
        <v>0.004773688865748138</v>
      </c>
      <c r="J3803" s="1">
        <v>0.002333878723248972</v>
      </c>
      <c r="K3803" s="1">
        <v>0.004076816709550624</v>
      </c>
      <c r="L3803" s="1">
        <v>0.007485190280443366</v>
      </c>
      <c r="O3803" s="3" t="s">
        <v>3806</v>
      </c>
      <c r="P3803" s="2">
        <v>5.32845100401823</v>
      </c>
      <c r="Q3803" s="2">
        <v>4.846534930027679</v>
      </c>
      <c r="R3803" s="2">
        <v>3.000552224776477</v>
      </c>
      <c r="S3803" s="2">
        <v>1.447013785666457</v>
      </c>
      <c r="T3803" s="2">
        <v>0.6607290503232364</v>
      </c>
    </row>
    <row r="3804" spans="1:20">
      <c r="A3804" s="4">
        <v>42835</v>
      </c>
      <c r="B3804" s="1">
        <v>-0.01771761683711981</v>
      </c>
      <c r="C3804" s="1">
        <v>-0.01608503178031606</v>
      </c>
      <c r="D3804" s="1">
        <v>-0.01412841276203802</v>
      </c>
      <c r="E3804" s="1">
        <v>-0.01454117715610059</v>
      </c>
      <c r="F3804" s="1">
        <v>-0.0126463566969538</v>
      </c>
      <c r="G3804" s="1">
        <v>-0.006451381670907863</v>
      </c>
      <c r="H3804" s="1">
        <v>-0.01126623516621195</v>
      </c>
      <c r="I3804" s="1">
        <v>-0.009633650109408198</v>
      </c>
      <c r="J3804" s="1">
        <v>-0.00767703109113016</v>
      </c>
      <c r="K3804" s="1">
        <v>-0.00808979548519273</v>
      </c>
      <c r="L3804" s="1">
        <v>-0.006194975026045935</v>
      </c>
      <c r="O3804" s="3" t="s">
        <v>3807</v>
      </c>
      <c r="P3804" s="2">
        <v>5.356375328368372</v>
      </c>
      <c r="Q3804" s="2">
        <v>4.861693515510903</v>
      </c>
      <c r="R3804" s="2">
        <v>3.002616322622644</v>
      </c>
      <c r="S3804" s="2">
        <v>1.450531250409733</v>
      </c>
      <c r="T3804" s="2">
        <v>0.6645871909872599</v>
      </c>
    </row>
    <row r="3805" spans="1:20">
      <c r="A3805" s="4">
        <v>42836</v>
      </c>
      <c r="B3805" s="1">
        <v>-0.001450090807438187</v>
      </c>
      <c r="C3805" s="1">
        <v>-0.0001310244371938163</v>
      </c>
      <c r="D3805" s="1">
        <v>0.002379238305391551</v>
      </c>
      <c r="E3805" s="1">
        <v>0.002090739761494653</v>
      </c>
      <c r="F3805" s="1">
        <v>-0.002226591922730115</v>
      </c>
      <c r="G3805" s="1">
        <v>-0.006204682370765768</v>
      </c>
      <c r="H3805" s="1">
        <v>0.004754591563327581</v>
      </c>
      <c r="I3805" s="1">
        <v>0.006073657933571841</v>
      </c>
      <c r="J3805" s="1">
        <v>0.008583920676157319</v>
      </c>
      <c r="K3805" s="1">
        <v>0.008295422132260422</v>
      </c>
      <c r="L3805" s="1">
        <v>0.003978090448035765</v>
      </c>
      <c r="O3805" s="3" t="s">
        <v>3808</v>
      </c>
      <c r="P3805" s="2">
        <v>5.261473122664539</v>
      </c>
      <c r="Q3805" s="2">
        <v>4.783493020807754</v>
      </c>
      <c r="R3805" s="2">
        <v>2.960194119850598</v>
      </c>
      <c r="S3805" s="2">
        <v>1.429438818527065</v>
      </c>
      <c r="T3805" s="2">
        <v>0.6561825843138085</v>
      </c>
    </row>
    <row r="3806" spans="1:20">
      <c r="A3806" s="4">
        <v>42837</v>
      </c>
      <c r="B3806" s="1">
        <v>0.003416719447717709</v>
      </c>
      <c r="C3806" s="1">
        <v>-0.0008060255732003085</v>
      </c>
      <c r="D3806" s="1">
        <v>-0.003258714582291544</v>
      </c>
      <c r="E3806" s="1">
        <v>0.003461775447210158</v>
      </c>
      <c r="F3806" s="1">
        <v>0.000146522127754567</v>
      </c>
      <c r="G3806" s="1">
        <v>0.00261352499183265</v>
      </c>
      <c r="H3806" s="1">
        <v>0.000803194455885059</v>
      </c>
      <c r="I3806" s="1">
        <v>-0.003419550565032958</v>
      </c>
      <c r="J3806" s="1">
        <v>-0.005872239574124194</v>
      </c>
      <c r="K3806" s="1">
        <v>0.0008482504553775083</v>
      </c>
      <c r="L3806" s="1">
        <v>-0.002467002864078083</v>
      </c>
      <c r="O3806" s="3" t="s">
        <v>3809</v>
      </c>
      <c r="P3806" s="2">
        <v>5.25384350885578</v>
      </c>
      <c r="Q3806" s="2">
        <v>4.782866266326882</v>
      </c>
      <c r="R3806" s="2">
        <v>2.967237127091942</v>
      </c>
      <c r="S3806" s="2">
        <v>1.432427403101583</v>
      </c>
      <c r="T3806" s="2">
        <v>0.6547215334717392</v>
      </c>
    </row>
    <row r="3807" spans="1:20">
      <c r="A3807" s="4">
        <v>42838</v>
      </c>
      <c r="B3807" s="1">
        <v>0.01309188098755265</v>
      </c>
      <c r="C3807" s="1">
        <v>0.005605184362069027</v>
      </c>
      <c r="D3807" s="1">
        <v>0.007421415414088139</v>
      </c>
      <c r="E3807" s="1">
        <v>0.006635081303233425</v>
      </c>
      <c r="F3807" s="1">
        <v>0.00272839106328937</v>
      </c>
      <c r="G3807" s="1">
        <v>0.01053546214836554</v>
      </c>
      <c r="H3807" s="1">
        <v>0.002556418839187113</v>
      </c>
      <c r="I3807" s="1">
        <v>-0.004930277786296511</v>
      </c>
      <c r="J3807" s="1">
        <v>-0.003114046734277398</v>
      </c>
      <c r="K3807" s="1">
        <v>-0.003900380845132112</v>
      </c>
      <c r="L3807" s="1">
        <v>-0.007807071085076167</v>
      </c>
      <c r="O3807" s="3" t="s">
        <v>3810</v>
      </c>
      <c r="P3807" s="2">
        <v>5.271794418147754</v>
      </c>
      <c r="Q3807" s="2">
        <v>4.779011153803025</v>
      </c>
      <c r="R3807" s="2">
        <v>2.95756774819677</v>
      </c>
      <c r="S3807" s="2">
        <v>1.437386145115551</v>
      </c>
      <c r="T3807" s="2">
        <v>0.6548174646639102</v>
      </c>
    </row>
    <row r="3808" spans="1:20">
      <c r="A3808" s="4">
        <v>42839</v>
      </c>
      <c r="B3808" s="1">
        <v>-0.006302459273943462</v>
      </c>
      <c r="C3808" s="1">
        <v>-0.005510644179588686</v>
      </c>
      <c r="D3808" s="1">
        <v>-0.007480740308370426</v>
      </c>
      <c r="E3808" s="1">
        <v>-0.005606062822895996</v>
      </c>
      <c r="F3808" s="1">
        <v>-0.007789597461781095</v>
      </c>
      <c r="G3808" s="1">
        <v>-0.006484666093436564</v>
      </c>
      <c r="H3808" s="1">
        <v>0.0001822068194932136</v>
      </c>
      <c r="I3808" s="1">
        <v>0.0009740219138478778</v>
      </c>
      <c r="J3808" s="1">
        <v>-0.0009960742149338619</v>
      </c>
      <c r="K3808" s="1">
        <v>0.0008786032705405677</v>
      </c>
      <c r="L3808" s="1">
        <v>-0.001304931368344531</v>
      </c>
      <c r="O3808" s="3" t="s">
        <v>3811</v>
      </c>
      <c r="P3808" s="2">
        <v>5.340812123260989</v>
      </c>
      <c r="Q3808" s="2">
        <v>4.805798392388475</v>
      </c>
      <c r="R3808" s="2">
        <v>2.979517087071448</v>
      </c>
      <c r="S3808" s="2">
        <v>1.446923319052534</v>
      </c>
      <c r="T3808" s="2">
        <v>0.656604062782585</v>
      </c>
    </row>
    <row r="3809" spans="1:20">
      <c r="A3809" s="4">
        <v>42842</v>
      </c>
      <c r="B3809" s="1">
        <v>0.007988180540923207</v>
      </c>
      <c r="C3809" s="1">
        <v>0.01154523827105414</v>
      </c>
      <c r="D3809" s="1">
        <v>0.007853146412511558</v>
      </c>
      <c r="E3809" s="1">
        <v>0.006587468798798124</v>
      </c>
      <c r="F3809" s="1">
        <v>0.01112353896686669</v>
      </c>
      <c r="G3809" s="1">
        <v>0.002848797374779277</v>
      </c>
      <c r="H3809" s="1">
        <v>0.005139383166143929</v>
      </c>
      <c r="I3809" s="1">
        <v>0.00869644089627486</v>
      </c>
      <c r="J3809" s="1">
        <v>0.005004349037732281</v>
      </c>
      <c r="K3809" s="1">
        <v>0.003738671424018847</v>
      </c>
      <c r="L3809" s="1">
        <v>0.008274741592087409</v>
      </c>
      <c r="O3809" s="3" t="s">
        <v>3812</v>
      </c>
      <c r="P3809" s="2">
        <v>5.307151872364352</v>
      </c>
      <c r="Q3809" s="2">
        <v>4.779315347449183</v>
      </c>
      <c r="R3809" s="2">
        <v>2.957228093498714</v>
      </c>
      <c r="S3809" s="2">
        <v>1.438811776026012</v>
      </c>
      <c r="T3809" s="2">
        <v>0.6514893814417386</v>
      </c>
    </row>
    <row r="3810" spans="1:20">
      <c r="A3810" s="4">
        <v>42843</v>
      </c>
      <c r="B3810" s="1">
        <v>0.005555325459933647</v>
      </c>
      <c r="C3810" s="1">
        <v>0.001868880888865165</v>
      </c>
      <c r="D3810" s="1">
        <v>0.00599167746655116</v>
      </c>
      <c r="E3810" s="1">
        <v>0.004905233399911335</v>
      </c>
      <c r="F3810" s="1">
        <v>0.001650842471500047</v>
      </c>
      <c r="G3810" s="1">
        <v>0.0004674577490111353</v>
      </c>
      <c r="H3810" s="1">
        <v>0.005087867710922511</v>
      </c>
      <c r="I3810" s="1">
        <v>0.00140142313985403</v>
      </c>
      <c r="J3810" s="1">
        <v>0.005524219717540024</v>
      </c>
      <c r="K3810" s="1">
        <v>0.0044377756509002</v>
      </c>
      <c r="L3810" s="1">
        <v>0.001183384722488912</v>
      </c>
      <c r="O3810" s="3" t="s">
        <v>3813</v>
      </c>
      <c r="P3810" s="2">
        <v>5.349546359678897</v>
      </c>
      <c r="Q3810" s="2">
        <v>4.83449368190799</v>
      </c>
      <c r="R3810" s="2">
        <v>2.980451638692152</v>
      </c>
      <c r="S3810" s="2">
        <v>1.448289903707927</v>
      </c>
      <c r="T3810" s="2">
        <v>0.6587362489627057</v>
      </c>
    </row>
    <row r="3811" spans="1:20">
      <c r="A3811" s="4">
        <v>42844</v>
      </c>
      <c r="B3811" s="1">
        <v>0.008856563361060887</v>
      </c>
      <c r="C3811" s="1">
        <v>-0.0002892774012421828</v>
      </c>
      <c r="D3811" s="1">
        <v>0.001254420453598692</v>
      </c>
      <c r="E3811" s="1">
        <v>-0.00225168236648321</v>
      </c>
      <c r="F3811" s="1">
        <v>-0.002148950777919101</v>
      </c>
      <c r="G3811" s="1">
        <v>-0.006253818783021226</v>
      </c>
      <c r="H3811" s="1">
        <v>0.01511038214408211</v>
      </c>
      <c r="I3811" s="1">
        <v>0.005964541381779043</v>
      </c>
      <c r="J3811" s="1">
        <v>0.007508239236619918</v>
      </c>
      <c r="K3811" s="1">
        <v>0.004002136416537905</v>
      </c>
      <c r="L3811" s="1">
        <v>0.004104868005102125</v>
      </c>
      <c r="O3811" s="3" t="s">
        <v>3814</v>
      </c>
      <c r="P3811" s="2">
        <v>5.379264830769917</v>
      </c>
      <c r="Q3811" s="2">
        <v>4.843528774757447</v>
      </c>
      <c r="R3811" s="2">
        <v>2.998309543615849</v>
      </c>
      <c r="S3811" s="2">
        <v>1.45539410371635</v>
      </c>
      <c r="T3811" s="2">
        <v>0.6598237187400099</v>
      </c>
    </row>
    <row r="3812" spans="1:20">
      <c r="A3812" s="4">
        <v>42845</v>
      </c>
      <c r="B3812" s="1">
        <v>0.005099071885622974</v>
      </c>
      <c r="C3812" s="1">
        <v>0.003509773374172021</v>
      </c>
      <c r="D3812" s="1">
        <v>0.002324375911924692</v>
      </c>
      <c r="E3812" s="1">
        <v>0.002143749490192137</v>
      </c>
      <c r="F3812" s="1">
        <v>-0.001296411971342115</v>
      </c>
      <c r="G3812" s="1">
        <v>0.004593294513363988</v>
      </c>
      <c r="H3812" s="1">
        <v>0.0005057773722589864</v>
      </c>
      <c r="I3812" s="1">
        <v>-0.001083521139191967</v>
      </c>
      <c r="J3812" s="1">
        <v>-0.002268918601439296</v>
      </c>
      <c r="K3812" s="1">
        <v>-0.002449545023171851</v>
      </c>
      <c r="L3812" s="1">
        <v>-0.005889706484706103</v>
      </c>
      <c r="O3812" s="3" t="s">
        <v>3815</v>
      </c>
      <c r="P3812" s="2">
        <v>5.426906630579557</v>
      </c>
      <c r="Q3812" s="2">
        <v>4.842127651340643</v>
      </c>
      <c r="R3812" s="2">
        <v>3.002070684433581</v>
      </c>
      <c r="S3812" s="2">
        <v>1.452117018476728</v>
      </c>
      <c r="T3812" s="2">
        <v>0.658405790046334</v>
      </c>
    </row>
    <row r="3813" spans="1:20">
      <c r="A3813" s="4">
        <v>42846</v>
      </c>
      <c r="B3813" s="1">
        <v>-0.002487795939283388</v>
      </c>
      <c r="C3813" s="1">
        <v>-0.001671760652344978</v>
      </c>
      <c r="D3813" s="1">
        <v>-0.001017152603164373</v>
      </c>
      <c r="E3813" s="1">
        <v>-0.0001555431982532829</v>
      </c>
      <c r="F3813" s="1">
        <v>0.004338325847010216</v>
      </c>
      <c r="G3813" s="1">
        <v>0.008244527649769573</v>
      </c>
      <c r="H3813" s="1">
        <v>-0.01073232358905296</v>
      </c>
      <c r="I3813" s="1">
        <v>-0.009916288302114551</v>
      </c>
      <c r="J3813" s="1">
        <v>-0.009261680252933946</v>
      </c>
      <c r="K3813" s="1">
        <v>-0.008400070848022856</v>
      </c>
      <c r="L3813" s="1">
        <v>-0.003906201802759357</v>
      </c>
      <c r="O3813" s="3" t="s">
        <v>3816</v>
      </c>
      <c r="P3813" s="2">
        <v>5.454578817605446</v>
      </c>
      <c r="Q3813" s="2">
        <v>4.859122422045661</v>
      </c>
      <c r="R3813" s="2">
        <v>3.009048625218373</v>
      </c>
      <c r="S3813" s="2">
        <v>1.455229993594787</v>
      </c>
      <c r="T3813" s="2">
        <v>0.657552224898117</v>
      </c>
    </row>
    <row r="3814" spans="1:20">
      <c r="A3814" s="4">
        <v>42849</v>
      </c>
      <c r="B3814" s="1">
        <v>-0.007958799148355511</v>
      </c>
      <c r="C3814" s="1">
        <v>-0.008550064961328152</v>
      </c>
      <c r="D3814" s="1">
        <v>-0.01054420089333497</v>
      </c>
      <c r="E3814" s="1">
        <v>-0.002071125290197706</v>
      </c>
      <c r="F3814" s="1">
        <v>-0.004551055540145899</v>
      </c>
      <c r="G3814" s="1">
        <v>0.006820210676664828</v>
      </c>
      <c r="H3814" s="1">
        <v>-0.01477900982502034</v>
      </c>
      <c r="I3814" s="1">
        <v>-0.01537027563799298</v>
      </c>
      <c r="J3814" s="1">
        <v>-0.01736441156999979</v>
      </c>
      <c r="K3814" s="1">
        <v>-0.008891335966862535</v>
      </c>
      <c r="L3814" s="1">
        <v>-0.01137126621681073</v>
      </c>
      <c r="O3814" s="3" t="s">
        <v>3817</v>
      </c>
      <c r="P3814" s="2">
        <v>5.441008938572506</v>
      </c>
      <c r="Q3814" s="2">
        <v>4.850999132375557</v>
      </c>
      <c r="R3814" s="2">
        <v>3.005987963576184</v>
      </c>
      <c r="S3814" s="2">
        <v>1.455003642467389</v>
      </c>
      <c r="T3814" s="2">
        <v>0.6604049007111517</v>
      </c>
    </row>
    <row r="3815" spans="1:20">
      <c r="A3815" s="4">
        <v>42850</v>
      </c>
      <c r="B3815" s="1">
        <v>0.007026218740473933</v>
      </c>
      <c r="C3815" s="1">
        <v>0.007546444555616594</v>
      </c>
      <c r="D3815" s="1">
        <v>0.003839059096585551</v>
      </c>
      <c r="E3815" s="1">
        <v>0.003150408710541619</v>
      </c>
      <c r="F3815" s="1">
        <v>0.008631705464375194</v>
      </c>
      <c r="G3815" s="1">
        <v>0.01223577812455678</v>
      </c>
      <c r="H3815" s="1">
        <v>-0.005209559384082851</v>
      </c>
      <c r="I3815" s="1">
        <v>-0.00468933356894019</v>
      </c>
      <c r="J3815" s="1">
        <v>-0.008396719027971233</v>
      </c>
      <c r="K3815" s="1">
        <v>-0.009085369414015165</v>
      </c>
      <c r="L3815" s="1">
        <v>-0.00360407266018159</v>
      </c>
      <c r="O3815" s="3" t="s">
        <v>3818</v>
      </c>
      <c r="P3815" s="2">
        <v>5.397705041266001</v>
      </c>
      <c r="Q3815" s="2">
        <v>4.8095227746664</v>
      </c>
      <c r="R3815" s="2">
        <v>2.97429222260529</v>
      </c>
      <c r="S3815" s="2">
        <v>1.451990147626145</v>
      </c>
      <c r="T3815" s="2">
        <v>0.6573993613290307</v>
      </c>
    </row>
    <row r="3816" spans="1:20">
      <c r="A3816" s="4">
        <v>42851</v>
      </c>
      <c r="B3816" s="1">
        <v>0.000561644563135788</v>
      </c>
      <c r="C3816" s="1">
        <v>0.002480961791583747</v>
      </c>
      <c r="D3816" s="1">
        <v>0.005633915014836344</v>
      </c>
      <c r="E3816" s="1">
        <v>0.004902645056889421</v>
      </c>
      <c r="F3816" s="1">
        <v>0.01082879277192128</v>
      </c>
      <c r="G3816" s="1">
        <v>0.004800112119407229</v>
      </c>
      <c r="H3816" s="1">
        <v>-0.004238467556271441</v>
      </c>
      <c r="I3816" s="1">
        <v>-0.002319150327823483</v>
      </c>
      <c r="J3816" s="1">
        <v>0.0008338028954291143</v>
      </c>
      <c r="K3816" s="1">
        <v>0.0001025329374821915</v>
      </c>
      <c r="L3816" s="1">
        <v>0.006028680652514051</v>
      </c>
      <c r="O3816" s="3" t="s">
        <v>3819</v>
      </c>
      <c r="P3816" s="2">
        <v>5.435630497582494</v>
      </c>
      <c r="Q3816" s="2">
        <v>4.845817571624395</v>
      </c>
      <c r="R3816" s="2">
        <v>2.985710706218387</v>
      </c>
      <c r="S3816" s="2">
        <v>1.456564510034847</v>
      </c>
      <c r="T3816" s="2">
        <v>0.6630738389884913</v>
      </c>
    </row>
    <row r="3817" spans="1:20">
      <c r="A3817" s="4">
        <v>42852</v>
      </c>
      <c r="B3817" s="1">
        <v>0.001343826313603191</v>
      </c>
      <c r="C3817" s="1">
        <v>-0.0007333309941757182</v>
      </c>
      <c r="D3817" s="1">
        <v>-0.002099432264667356</v>
      </c>
      <c r="E3817" s="1">
        <v>0.001416215409489219</v>
      </c>
      <c r="F3817" s="1">
        <v>-0.002175980725699356</v>
      </c>
      <c r="G3817" s="1">
        <v>0.001952716367947582</v>
      </c>
      <c r="H3817" s="1">
        <v>-0.0006088900543443909</v>
      </c>
      <c r="I3817" s="1">
        <v>-0.002686047362123301</v>
      </c>
      <c r="J3817" s="1">
        <v>-0.004052148632614938</v>
      </c>
      <c r="K3817" s="1">
        <v>-0.0005365009584583635</v>
      </c>
      <c r="L3817" s="1">
        <v>-0.004128697093646938</v>
      </c>
      <c r="O3817" s="3" t="s">
        <v>3820</v>
      </c>
      <c r="P3817" s="2">
        <v>5.438683389898676</v>
      </c>
      <c r="Q3817" s="2">
        <v>4.85783985986858</v>
      </c>
      <c r="R3817" s="2">
        <v>3.002531946596108</v>
      </c>
      <c r="S3817" s="2">
        <v>1.46370552883001</v>
      </c>
      <c r="T3817" s="2">
        <v>0.6702541281833799</v>
      </c>
    </row>
    <row r="3818" spans="1:20">
      <c r="A3818" s="4">
        <v>42853</v>
      </c>
      <c r="B3818" s="1">
        <v>-0.009300689685274199</v>
      </c>
      <c r="C3818" s="1">
        <v>-0.004438925855971054</v>
      </c>
      <c r="D3818" s="1">
        <v>-0.005035062821523328</v>
      </c>
      <c r="E3818" s="1">
        <v>-0.004496394058820519</v>
      </c>
      <c r="F3818" s="1">
        <v>-0.002370862616019043</v>
      </c>
      <c r="G3818" s="1">
        <v>-0.0004524256977798125</v>
      </c>
      <c r="H3818" s="1">
        <v>-0.008848263987494387</v>
      </c>
      <c r="I3818" s="1">
        <v>-0.003986500158191242</v>
      </c>
      <c r="J3818" s="1">
        <v>-0.004582637123743516</v>
      </c>
      <c r="K3818" s="1">
        <v>-0.004043968361040706</v>
      </c>
      <c r="L3818" s="1">
        <v>-0.00191843691823923</v>
      </c>
      <c r="O3818" s="3" t="s">
        <v>3821</v>
      </c>
      <c r="P3818" s="2">
        <v>5.445992035749379</v>
      </c>
      <c r="Q3818" s="2">
        <v>4.854277455334596</v>
      </c>
      <c r="R3818" s="2">
        <v>2.99622833415173</v>
      </c>
      <c r="S3818" s="2">
        <v>1.465778451154893</v>
      </c>
      <c r="T3818" s="2">
        <v>0.6687956681191325</v>
      </c>
    </row>
    <row r="3819" spans="1:20">
      <c r="A3819" s="4">
        <v>42857</v>
      </c>
      <c r="B3819" s="1">
        <v>-0.005620951427678045</v>
      </c>
      <c r="C3819" s="1">
        <v>-0.001378534365213069</v>
      </c>
      <c r="D3819" s="1">
        <v>-0.004188751247744094</v>
      </c>
      <c r="E3819" s="1">
        <v>-0.001314104013619199</v>
      </c>
      <c r="F3819" s="1">
        <v>0.0001372726542965275</v>
      </c>
      <c r="G3819" s="1">
        <v>0.008495525921799585</v>
      </c>
      <c r="H3819" s="1">
        <v>-0.01411647734947763</v>
      </c>
      <c r="I3819" s="1">
        <v>-0.009874060287012654</v>
      </c>
      <c r="J3819" s="1">
        <v>-0.01268427716954368</v>
      </c>
      <c r="K3819" s="1">
        <v>-0.009809629935418784</v>
      </c>
      <c r="L3819" s="1">
        <v>-0.008358253267503057</v>
      </c>
      <c r="O3819" s="3" t="s">
        <v>3822</v>
      </c>
      <c r="P3819" s="2">
        <v>5.395340553796399</v>
      </c>
      <c r="Q3819" s="2">
        <v>4.832729677626054</v>
      </c>
      <c r="R3819" s="2">
        <v>2.981142136261648</v>
      </c>
      <c r="S3819" s="2">
        <v>1.459187733635573</v>
      </c>
      <c r="T3819" s="2">
        <v>0.6672100454718334</v>
      </c>
    </row>
    <row r="3820" spans="1:20">
      <c r="A3820" s="4">
        <v>42859</v>
      </c>
      <c r="B3820" s="1">
        <v>0.01506045223557195</v>
      </c>
      <c r="C3820" s="1">
        <v>0.007476564687613818</v>
      </c>
      <c r="D3820" s="1">
        <v>0.006033495086107399</v>
      </c>
      <c r="E3820" s="1">
        <v>0.004132413788311418</v>
      </c>
      <c r="F3820" s="1">
        <v>0.01132495298421166</v>
      </c>
      <c r="G3820" s="1">
        <v>0.009735888140859572</v>
      </c>
      <c r="H3820" s="1">
        <v>0.005324564094712381</v>
      </c>
      <c r="I3820" s="1">
        <v>-0.002259323453245754</v>
      </c>
      <c r="J3820" s="1">
        <v>-0.003702393054752173</v>
      </c>
      <c r="K3820" s="1">
        <v>-0.005603474352548155</v>
      </c>
      <c r="L3820" s="1">
        <v>0.001589064843352084</v>
      </c>
      <c r="O3820" s="3" t="s">
        <v>3823</v>
      </c>
      <c r="P3820" s="2">
        <v>5.365013606607728</v>
      </c>
      <c r="Q3820" s="2">
        <v>4.826067593687662</v>
      </c>
      <c r="R3820" s="2">
        <v>2.96865487341868</v>
      </c>
      <c r="S3820" s="2">
        <v>1.457270209178179</v>
      </c>
      <c r="T3820" s="2">
        <v>0.6673016351657486</v>
      </c>
    </row>
    <row r="3821" spans="1:20">
      <c r="A3821" s="4">
        <v>42863</v>
      </c>
      <c r="B3821" s="1">
        <v>0.01472089839342772</v>
      </c>
      <c r="C3821" s="1">
        <v>0.009854707382749739</v>
      </c>
      <c r="D3821" s="1">
        <v>0.007827793799889404</v>
      </c>
      <c r="E3821" s="1">
        <v>0.00475712047538468</v>
      </c>
      <c r="F3821" s="1">
        <v>0.005232750836286382</v>
      </c>
      <c r="G3821" s="1">
        <v>0.02526754880842486</v>
      </c>
      <c r="H3821" s="1">
        <v>-0.01054665041499714</v>
      </c>
      <c r="I3821" s="1">
        <v>-0.01541284142567512</v>
      </c>
      <c r="J3821" s="1">
        <v>-0.01743975500853545</v>
      </c>
      <c r="K3821" s="1">
        <v>-0.02051042833304018</v>
      </c>
      <c r="L3821" s="1">
        <v>-0.02003479797213847</v>
      </c>
      <c r="O3821" s="3" t="s">
        <v>3824</v>
      </c>
      <c r="P3821" s="2">
        <v>5.445813137773238</v>
      </c>
      <c r="Q3821" s="2">
        <v>4.862150000238664</v>
      </c>
      <c r="R3821" s="2">
        <v>2.9865662380098</v>
      </c>
      <c r="S3821" s="2">
        <v>1.463292252683882</v>
      </c>
      <c r="T3821" s="2">
        <v>0.6748587948102882</v>
      </c>
    </row>
    <row r="3822" spans="1:20">
      <c r="A3822" s="4">
        <v>42865</v>
      </c>
      <c r="B3822" s="1">
        <v>-0.00211613178793324</v>
      </c>
      <c r="C3822" s="1">
        <v>-0.004839278429804694</v>
      </c>
      <c r="D3822" s="1">
        <v>-0.002893032248288185</v>
      </c>
      <c r="E3822" s="1">
        <v>-0.002993744606561433</v>
      </c>
      <c r="F3822" s="1">
        <v>-0.002653812826369784</v>
      </c>
      <c r="G3822" s="1">
        <v>-0.01223904488761429</v>
      </c>
      <c r="H3822" s="1">
        <v>0.01012291309968116</v>
      </c>
      <c r="I3822" s="1">
        <v>0.007399766457809598</v>
      </c>
      <c r="J3822" s="1">
        <v>0.009346012639326107</v>
      </c>
      <c r="K3822" s="1">
        <v>0.00924530028105286</v>
      </c>
      <c r="L3822" s="1">
        <v>0.009585232061244398</v>
      </c>
      <c r="O3822" s="3" t="s">
        <v>3825</v>
      </c>
      <c r="P3822" s="2">
        <v>5.525980399643991</v>
      </c>
      <c r="Q3822" s="2">
        <v>4.910065065742052</v>
      </c>
      <c r="R3822" s="2">
        <v>3.009944462690652</v>
      </c>
      <c r="S3822" s="2">
        <v>1.470253310220597</v>
      </c>
      <c r="T3822" s="2">
        <v>0.678390162733207</v>
      </c>
    </row>
    <row r="3823" spans="1:20">
      <c r="A3823" s="4">
        <v>42866</v>
      </c>
      <c r="B3823" s="1">
        <v>0.005944238169598659</v>
      </c>
      <c r="C3823" s="1">
        <v>0.004032232892997145</v>
      </c>
      <c r="D3823" s="1">
        <v>0.005121765403178768</v>
      </c>
      <c r="E3823" s="1">
        <v>0.006497787759745188</v>
      </c>
      <c r="F3823" s="1">
        <v>0.008276857239720714</v>
      </c>
      <c r="G3823" s="1">
        <v>0.0120193119281542</v>
      </c>
      <c r="H3823" s="1">
        <v>-0.006075073758555538</v>
      </c>
      <c r="I3823" s="1">
        <v>-0.007987079035157052</v>
      </c>
      <c r="J3823" s="1">
        <v>-0.006897546524975429</v>
      </c>
      <c r="K3823" s="1">
        <v>-0.005521524168409009</v>
      </c>
      <c r="L3823" s="1">
        <v>-0.003742454688433483</v>
      </c>
      <c r="O3823" s="3" t="s">
        <v>3826</v>
      </c>
      <c r="P3823" s="2">
        <v>5.514286696860808</v>
      </c>
      <c r="Q3823" s="2">
        <v>4.886303893780469</v>
      </c>
      <c r="R3823" s="2">
        <v>3.001236596294532</v>
      </c>
      <c r="S3823" s="2">
        <v>1.465851747302845</v>
      </c>
      <c r="T3823" s="2">
        <v>0.6765898422180625</v>
      </c>
    </row>
    <row r="3824" spans="1:20">
      <c r="A3824" s="4">
        <v>42867</v>
      </c>
      <c r="B3824" s="1">
        <v>-0.007452985358142539</v>
      </c>
      <c r="C3824" s="1">
        <v>-0.002607527808552446</v>
      </c>
      <c r="D3824" s="1">
        <v>-0.0009864623985296195</v>
      </c>
      <c r="E3824" s="1">
        <v>-0.005894079403188313</v>
      </c>
      <c r="F3824" s="1">
        <v>-0.002521268924083109</v>
      </c>
      <c r="G3824" s="1">
        <v>-0.005004170141784781</v>
      </c>
      <c r="H3824" s="1">
        <v>-0.002448815216357758</v>
      </c>
      <c r="I3824" s="1">
        <v>0.002396642333232446</v>
      </c>
      <c r="J3824" s="1">
        <v>0.004017707743255272</v>
      </c>
      <c r="K3824" s="1">
        <v>-0.000889909261403532</v>
      </c>
      <c r="L3824" s="1">
        <v>0.002482901217701672</v>
      </c>
      <c r="O3824" s="3" t="s">
        <v>3827</v>
      </c>
      <c r="P3824" s="2">
        <v>5.547064930322398</v>
      </c>
      <c r="Q3824" s="2">
        <v>4.906006609066151</v>
      </c>
      <c r="R3824" s="2">
        <v>3.016608226060187</v>
      </c>
      <c r="S3824" s="2">
        <v>1.47537654084407</v>
      </c>
      <c r="T3824" s="2">
        <v>0.6821898797519466</v>
      </c>
    </row>
    <row r="3825" spans="1:20">
      <c r="A3825" s="4">
        <v>42870</v>
      </c>
      <c r="B3825" s="1">
        <v>0.002097829034205301</v>
      </c>
      <c r="C3825" s="1">
        <v>-0.003987659082472672</v>
      </c>
      <c r="D3825" s="1">
        <v>0.003378457556392211</v>
      </c>
      <c r="E3825" s="1">
        <v>0.0002790432061845483</v>
      </c>
      <c r="F3825" s="1">
        <v>0.002511707937836949</v>
      </c>
      <c r="G3825" s="1">
        <v>0.002078792958926989</v>
      </c>
      <c r="H3825" s="1">
        <v>1.903607527831142e-05</v>
      </c>
      <c r="I3825" s="1">
        <v>-0.006066452041399661</v>
      </c>
      <c r="J3825" s="1">
        <v>0.001299664597465222</v>
      </c>
      <c r="K3825" s="1">
        <v>-0.001799749752742441</v>
      </c>
      <c r="L3825" s="1">
        <v>0.0004329149789099596</v>
      </c>
      <c r="O3825" s="3" t="s">
        <v>3828</v>
      </c>
      <c r="P3825" s="2">
        <v>5.50572273661604</v>
      </c>
      <c r="Q3825" s="2">
        <v>4.893214060404069</v>
      </c>
      <c r="R3825" s="2">
        <v>3.013632455474083</v>
      </c>
      <c r="S3825" s="2">
        <v>1.466680554362734</v>
      </c>
      <c r="T3825" s="2">
        <v>0.680469895607804</v>
      </c>
    </row>
    <row r="3826" spans="1:20">
      <c r="A3826" s="4">
        <v>42871</v>
      </c>
      <c r="B3826" s="1">
        <v>-0.01069174205065548</v>
      </c>
      <c r="C3826" s="1">
        <v>-0.004093845424469</v>
      </c>
      <c r="D3826" s="1">
        <v>-0.003857676984401759</v>
      </c>
      <c r="E3826" s="1">
        <v>0.00020118902406141</v>
      </c>
      <c r="F3826" s="1">
        <v>0.005807259754186944</v>
      </c>
      <c r="G3826" s="1">
        <v>0.002676749088232455</v>
      </c>
      <c r="H3826" s="1">
        <v>-0.01336849113888794</v>
      </c>
      <c r="I3826" s="1">
        <v>-0.006770594512701456</v>
      </c>
      <c r="J3826" s="1">
        <v>-0.006534426072634214</v>
      </c>
      <c r="K3826" s="1">
        <v>-0.002475560064171045</v>
      </c>
      <c r="L3826" s="1">
        <v>0.003130510665954489</v>
      </c>
      <c r="O3826" s="3" t="s">
        <v>3829</v>
      </c>
      <c r="P3826" s="2">
        <v>5.517272801627197</v>
      </c>
      <c r="Q3826" s="2">
        <v>4.873701590913615</v>
      </c>
      <c r="R3826" s="2">
        <v>3.023813884815469</v>
      </c>
      <c r="S3826" s="2">
        <v>1.467089821607072</v>
      </c>
      <c r="T3826" s="2">
        <v>0.6821790372460612</v>
      </c>
    </row>
    <row r="3827" spans="1:20">
      <c r="A3827" s="4">
        <v>42872</v>
      </c>
      <c r="B3827" s="1">
        <v>0.005254967311479009</v>
      </c>
      <c r="C3827" s="1">
        <v>0.008600185486538958</v>
      </c>
      <c r="D3827" s="1">
        <v>-0.001892838521825979</v>
      </c>
      <c r="E3827" s="1">
        <v>-0.001431931719947155</v>
      </c>
      <c r="F3827" s="1">
        <v>-0.004528956673411244</v>
      </c>
      <c r="G3827" s="1">
        <v>-0.001101211332465657</v>
      </c>
      <c r="H3827" s="1">
        <v>0.006356178643944776</v>
      </c>
      <c r="I3827" s="1">
        <v>0.009701396819004504</v>
      </c>
      <c r="J3827" s="1">
        <v>-0.0007916271893603222</v>
      </c>
      <c r="K3827" s="1">
        <v>-0.0003307203874814979</v>
      </c>
      <c r="L3827" s="1">
        <v>-0.003427745340945587</v>
      </c>
      <c r="O3827" s="3" t="s">
        <v>3830</v>
      </c>
      <c r="P3827" s="2">
        <v>5.458283544009102</v>
      </c>
      <c r="Q3827" s="2">
        <v>4.853749409955427</v>
      </c>
      <c r="R3827" s="2">
        <v>3.012148987586901</v>
      </c>
      <c r="S3827" s="2">
        <v>1.467384983976491</v>
      </c>
      <c r="T3827" s="2">
        <v>0.6861406281142103</v>
      </c>
    </row>
    <row r="3828" spans="1:20">
      <c r="A3828" s="4">
        <v>42873</v>
      </c>
      <c r="B3828" s="1">
        <v>-0.0003982763571104275</v>
      </c>
      <c r="C3828" s="1">
        <v>-0.0005005653476820582</v>
      </c>
      <c r="D3828" s="1">
        <v>-0.003670248469818893</v>
      </c>
      <c r="E3828" s="1">
        <v>-0.006071116135001886</v>
      </c>
      <c r="F3828" s="1">
        <v>-0.003834258085724795</v>
      </c>
      <c r="G3828" s="1">
        <v>-0.00290639406694726</v>
      </c>
      <c r="H3828" s="1">
        <v>0.002508117709836721</v>
      </c>
      <c r="I3828" s="1">
        <v>0.002405828719265202</v>
      </c>
      <c r="J3828" s="1">
        <v>-0.0007638544028716332</v>
      </c>
      <c r="K3828" s="1">
        <v>-0.003164722068054626</v>
      </c>
      <c r="L3828" s="1">
        <v>-0.0009278640187775355</v>
      </c>
      <c r="O3828" s="3" t="s">
        <v>3831</v>
      </c>
      <c r="P3828" s="2">
        <v>5.486966645609654</v>
      </c>
      <c r="Q3828" s="2">
        <v>4.895492555186222</v>
      </c>
      <c r="R3828" s="2">
        <v>3.006447475949718</v>
      </c>
      <c r="S3828" s="2">
        <v>1.465283788872561</v>
      </c>
      <c r="T3828" s="2">
        <v>0.6830331269376139</v>
      </c>
    </row>
    <row r="3829" spans="1:20">
      <c r="A3829" s="4">
        <v>42874</v>
      </c>
      <c r="B3829" s="1">
        <v>0.006943460559034831</v>
      </c>
      <c r="C3829" s="1">
        <v>0.005319559080746661</v>
      </c>
      <c r="D3829" s="1">
        <v>0.00627604514961555</v>
      </c>
      <c r="E3829" s="1">
        <v>0.009267675004808851</v>
      </c>
      <c r="F3829" s="1">
        <v>0.005827555211973534</v>
      </c>
      <c r="G3829" s="1">
        <v>-0.001306663986330392</v>
      </c>
      <c r="H3829" s="1">
        <v>0.008250124545365223</v>
      </c>
      <c r="I3829" s="1">
        <v>0.006626223067077053</v>
      </c>
      <c r="J3829" s="1">
        <v>0.007582709135945942</v>
      </c>
      <c r="K3829" s="1">
        <v>0.01057433899113924</v>
      </c>
      <c r="L3829" s="1">
        <v>0.007134219198303926</v>
      </c>
      <c r="O3829" s="3" t="s">
        <v>3832</v>
      </c>
      <c r="P3829" s="2">
        <v>5.484781316522453</v>
      </c>
      <c r="Q3829" s="2">
        <v>4.893042041253261</v>
      </c>
      <c r="R3829" s="2">
        <v>2.995413066701523</v>
      </c>
      <c r="S3829" s="2">
        <v>1.45638788081958</v>
      </c>
      <c r="T3829" s="2">
        <v>0.6804142016478354</v>
      </c>
    </row>
    <row r="3830" spans="1:20">
      <c r="A3830" s="4">
        <v>42877</v>
      </c>
      <c r="B3830" s="1">
        <v>-0.004250363937271406</v>
      </c>
      <c r="C3830" s="1">
        <v>0.001993694697951964</v>
      </c>
      <c r="D3830" s="1">
        <v>0.003162058875247231</v>
      </c>
      <c r="E3830" s="1">
        <v>0.004845586013997094</v>
      </c>
      <c r="F3830" s="1">
        <v>0.004960840347624229</v>
      </c>
      <c r="G3830" s="1">
        <v>0.008554750402576472</v>
      </c>
      <c r="H3830" s="1">
        <v>-0.01280511433984788</v>
      </c>
      <c r="I3830" s="1">
        <v>-0.006561055704624508</v>
      </c>
      <c r="J3830" s="1">
        <v>-0.005392691527329241</v>
      </c>
      <c r="K3830" s="1">
        <v>-0.003709164388579378</v>
      </c>
      <c r="L3830" s="1">
        <v>-0.003593910054952243</v>
      </c>
      <c r="O3830" s="3" t="s">
        <v>3833</v>
      </c>
      <c r="P3830" s="2">
        <v>5.522864679268658</v>
      </c>
      <c r="Q3830" s="2">
        <v>4.919070867476285</v>
      </c>
      <c r="R3830" s="2">
        <v>3.01421241434989</v>
      </c>
      <c r="S3830" s="2">
        <v>1.469885210379958</v>
      </c>
      <c r="T3830" s="2">
        <v>0.684379352974949</v>
      </c>
    </row>
    <row r="3831" spans="1:20">
      <c r="A3831" s="4">
        <v>42878</v>
      </c>
      <c r="B3831" s="1">
        <v>0.003436993462550664</v>
      </c>
      <c r="C3831" s="1">
        <v>0.00630356124538678</v>
      </c>
      <c r="D3831" s="1">
        <v>0.003441813482067957</v>
      </c>
      <c r="E3831" s="1">
        <v>0.004798617828766005</v>
      </c>
      <c r="F3831" s="1">
        <v>0.007371766759227016</v>
      </c>
      <c r="G3831" s="1">
        <v>0.002428234041845556</v>
      </c>
      <c r="H3831" s="1">
        <v>0.001008759420705108</v>
      </c>
      <c r="I3831" s="1">
        <v>0.003875327203541223</v>
      </c>
      <c r="J3831" s="1">
        <v>0.001013579440222401</v>
      </c>
      <c r="K3831" s="1">
        <v>0.002370383786920449</v>
      </c>
      <c r="L3831" s="1">
        <v>0.00494353271738146</v>
      </c>
      <c r="O3831" s="3" t="s">
        <v>3834</v>
      </c>
      <c r="P3831" s="2">
        <v>5.499390494405465</v>
      </c>
      <c r="Q3831" s="2">
        <v>4.928877992983622</v>
      </c>
      <c r="R3831" s="2">
        <v>3.023743531466565</v>
      </c>
      <c r="S3831" s="2">
        <v>1.477007665597557</v>
      </c>
      <c r="T3831" s="2">
        <v>0.6877744496822681</v>
      </c>
    </row>
    <row r="3832" spans="1:20">
      <c r="A3832" s="4">
        <v>42879</v>
      </c>
      <c r="B3832" s="1">
        <v>0.007608398638060399</v>
      </c>
      <c r="C3832" s="1">
        <v>0.005851602360195107</v>
      </c>
      <c r="D3832" s="1">
        <v>0.007429949938468239</v>
      </c>
      <c r="E3832" s="1">
        <v>0.004262527627028945</v>
      </c>
      <c r="F3832" s="1">
        <v>0.002159793952858369</v>
      </c>
      <c r="G3832" s="1">
        <v>0.001161401645871862</v>
      </c>
      <c r="H3832" s="1">
        <v>0.006446996992188536</v>
      </c>
      <c r="I3832" s="1">
        <v>0.004690200714323245</v>
      </c>
      <c r="J3832" s="1">
        <v>0.006268548292596376</v>
      </c>
      <c r="K3832" s="1">
        <v>0.003101125981157082</v>
      </c>
      <c r="L3832" s="1">
        <v>0.0009983923069865064</v>
      </c>
      <c r="O3832" s="3" t="s">
        <v>3835</v>
      </c>
      <c r="P3832" s="2">
        <v>5.51829186358275</v>
      </c>
      <c r="Q3832" s="2">
        <v>4.959947477283434</v>
      </c>
      <c r="R3832" s="2">
        <v>3.034150692719483</v>
      </c>
      <c r="S3832" s="2">
        <v>1.484095260914917</v>
      </c>
      <c r="T3832" s="2">
        <v>0.6928445625082815</v>
      </c>
    </row>
    <row r="3833" spans="1:20">
      <c r="A3833" s="4">
        <v>42880</v>
      </c>
      <c r="B3833" s="1">
        <v>0.003046225400302971</v>
      </c>
      <c r="C3833" s="1">
        <v>0.005618084374849674</v>
      </c>
      <c r="D3833" s="1">
        <v>0.007306542746049027</v>
      </c>
      <c r="E3833" s="1">
        <v>0.008920308296179069</v>
      </c>
      <c r="F3833" s="1">
        <v>0.004077936114528891</v>
      </c>
      <c r="G3833" s="1">
        <v>0.0116336879785226</v>
      </c>
      <c r="H3833" s="1">
        <v>-0.008587462578219629</v>
      </c>
      <c r="I3833" s="1">
        <v>-0.006015603603672925</v>
      </c>
      <c r="J3833" s="1">
        <v>-0.004327145232473573</v>
      </c>
      <c r="K3833" s="1">
        <v>-0.002713379682343531</v>
      </c>
      <c r="L3833" s="1">
        <v>-0.007555751863993709</v>
      </c>
      <c r="O3833" s="3" t="s">
        <v>3836</v>
      </c>
      <c r="P3833" s="2">
        <v>5.560277227882053</v>
      </c>
      <c r="Q3833" s="2">
        <v>4.988971117647949</v>
      </c>
      <c r="R3833" s="2">
        <v>3.056694280472157</v>
      </c>
      <c r="S3833" s="2">
        <v>1.49042125796571</v>
      </c>
      <c r="T3833" s="2">
        <v>0.6943409640046577</v>
      </c>
    </row>
    <row r="3834" spans="1:20">
      <c r="A3834" s="4">
        <v>42881</v>
      </c>
      <c r="B3834" s="1">
        <v>0.005621895591476411</v>
      </c>
      <c r="C3834" s="1">
        <v>0.00396412393658685</v>
      </c>
      <c r="D3834" s="1">
        <v>0.003800123458069571</v>
      </c>
      <c r="E3834" s="1">
        <v>0.003059800162736437</v>
      </c>
      <c r="F3834" s="1">
        <v>0.006972023467391342</v>
      </c>
      <c r="G3834" s="1">
        <v>0.005700805976017076</v>
      </c>
      <c r="H3834" s="1">
        <v>-7.891038454066468e-05</v>
      </c>
      <c r="I3834" s="1">
        <v>-0.001736682039430226</v>
      </c>
      <c r="J3834" s="1">
        <v>-0.001900682517947505</v>
      </c>
      <c r="K3834" s="1">
        <v>-0.002641005813280639</v>
      </c>
      <c r="L3834" s="1">
        <v>0.001271217491374266</v>
      </c>
      <c r="O3834" s="3" t="s">
        <v>3837</v>
      </c>
      <c r="P3834" s="2">
        <v>5.577215085606354</v>
      </c>
      <c r="Q3834" s="2">
        <v>5.016999578330584</v>
      </c>
      <c r="R3834" s="2">
        <v>3.07902814789403</v>
      </c>
      <c r="S3834" s="2">
        <v>1.503716275077943</v>
      </c>
      <c r="T3834" s="2">
        <v>0.6971724420975691</v>
      </c>
    </row>
    <row r="3835" spans="1:20">
      <c r="A3835" s="4">
        <v>42884</v>
      </c>
      <c r="B3835" s="1">
        <v>-0.006851571125942924</v>
      </c>
      <c r="C3835" s="1">
        <v>-0.004609427311528358</v>
      </c>
      <c r="D3835" s="1">
        <v>-0.002874436918106626</v>
      </c>
      <c r="E3835" s="1">
        <v>0.0004734662548984137</v>
      </c>
      <c r="F3835" s="1">
        <v>-0.007142801219341632</v>
      </c>
      <c r="G3835" s="1">
        <v>-0.001433411519416228</v>
      </c>
      <c r="H3835" s="1">
        <v>-0.005418159606526696</v>
      </c>
      <c r="I3835" s="1">
        <v>-0.00317601579211213</v>
      </c>
      <c r="J3835" s="1">
        <v>-0.001441025398690399</v>
      </c>
      <c r="K3835" s="1">
        <v>0.00190687777431453</v>
      </c>
      <c r="L3835" s="1">
        <v>-0.005709389699925405</v>
      </c>
      <c r="O3835" s="3" t="s">
        <v>3838</v>
      </c>
      <c r="P3835" s="2">
        <v>5.60856960650884</v>
      </c>
      <c r="Q3835" s="2">
        <v>5.03688758644889</v>
      </c>
      <c r="R3835" s="2">
        <v>3.090728834986899</v>
      </c>
      <c r="S3835" s="2">
        <v>1.508317346381136</v>
      </c>
      <c r="T3835" s="2">
        <v>0.7020331447246919</v>
      </c>
    </row>
    <row r="3836" spans="1:20">
      <c r="A3836" s="4">
        <v>42885</v>
      </c>
      <c r="B3836" s="1">
        <v>0.009057982830290134</v>
      </c>
      <c r="C3836" s="1">
        <v>0.009457854884468153</v>
      </c>
      <c r="D3836" s="1">
        <v>0.0101151115341831</v>
      </c>
      <c r="E3836" s="1">
        <v>0.008704550907193687</v>
      </c>
      <c r="F3836" s="1">
        <v>0.01118987176849351</v>
      </c>
      <c r="G3836" s="1">
        <v>-0.006296489625472912</v>
      </c>
      <c r="H3836" s="1">
        <v>0.01535447245576305</v>
      </c>
      <c r="I3836" s="1">
        <v>0.01575434450994107</v>
      </c>
      <c r="J3836" s="1">
        <v>0.01641160115965601</v>
      </c>
      <c r="K3836" s="1">
        <v>0.0150010405326666</v>
      </c>
      <c r="L3836" s="1">
        <v>0.01748636139396642</v>
      </c>
      <c r="O3836" s="3" t="s">
        <v>3839</v>
      </c>
      <c r="P3836" s="2">
        <v>5.570142092935042</v>
      </c>
      <c r="Q3836" s="2">
        <v>5.013670419242815</v>
      </c>
      <c r="R3836" s="2">
        <v>3.081844729919756</v>
      </c>
      <c r="S3836" s="2">
        <v>1.509031483746325</v>
      </c>
      <c r="T3836" s="2">
        <v>0.6970186615225341</v>
      </c>
    </row>
    <row r="3837" spans="1:20">
      <c r="A3837" s="4">
        <v>42886</v>
      </c>
      <c r="B3837" s="1">
        <v>0.01151753571824154</v>
      </c>
      <c r="C3837" s="1">
        <v>0.005240691272382136</v>
      </c>
      <c r="D3837" s="1">
        <v>0.007076607334244756</v>
      </c>
      <c r="E3837" s="1">
        <v>0.0005350850866614465</v>
      </c>
      <c r="F3837" s="1">
        <v>0.004245323890228914</v>
      </c>
      <c r="G3837" s="1">
        <v>0.0002626481499721223</v>
      </c>
      <c r="H3837" s="1">
        <v>0.01125488756826942</v>
      </c>
      <c r="I3837" s="1">
        <v>0.004978043122410014</v>
      </c>
      <c r="J3837" s="1">
        <v>0.006813959184272633</v>
      </c>
      <c r="K3837" s="1">
        <v>0.0002724369366893242</v>
      </c>
      <c r="L3837" s="1">
        <v>0.003982675740256791</v>
      </c>
      <c r="O3837" s="3" t="s">
        <v>3840</v>
      </c>
      <c r="P3837" s="2">
        <v>5.620596344375125</v>
      </c>
      <c r="Q3837" s="2">
        <v>5.061088986506564</v>
      </c>
      <c r="R3837" s="2">
        <v>3.113017933093928</v>
      </c>
      <c r="S3837" s="2">
        <v>1.522166925117153</v>
      </c>
      <c r="T3837" s="2">
        <v>0.7048182109652182</v>
      </c>
    </row>
    <row r="3838" spans="1:20">
      <c r="A3838" s="4">
        <v>42887</v>
      </c>
      <c r="B3838" s="1">
        <v>-0.002437981096249819</v>
      </c>
      <c r="C3838" s="1">
        <v>-0.002538781333221274</v>
      </c>
      <c r="D3838" s="1">
        <v>-0.003271892980860391</v>
      </c>
      <c r="E3838" s="1">
        <v>-0.004671955276061901</v>
      </c>
      <c r="F3838" s="1">
        <v>-0.008443158291781439</v>
      </c>
      <c r="G3838" s="1">
        <v>-0.002100633472281399</v>
      </c>
      <c r="H3838" s="1">
        <v>-0.0003373476239684203</v>
      </c>
      <c r="I3838" s="1">
        <v>-0.0004381478609398748</v>
      </c>
      <c r="J3838" s="1">
        <v>-0.001171259508578992</v>
      </c>
      <c r="K3838" s="1">
        <v>-0.002571321803780502</v>
      </c>
      <c r="L3838" s="1">
        <v>-0.006342524819500039</v>
      </c>
      <c r="O3838" s="3" t="s">
        <v>3841</v>
      </c>
      <c r="P3838" s="2">
        <v>5.685331763529283</v>
      </c>
      <c r="Q3838" s="2">
        <v>5.087612591386899</v>
      </c>
      <c r="R3838" s="2">
        <v>3.135047538630896</v>
      </c>
      <c r="S3838" s="2">
        <v>1.522981413938193</v>
      </c>
      <c r="T3838" s="2">
        <v>0.7078103925544973</v>
      </c>
    </row>
    <row r="3839" spans="1:20">
      <c r="A3839" s="4">
        <v>42888</v>
      </c>
      <c r="B3839" s="1">
        <v>0.005047945304063495</v>
      </c>
      <c r="C3839" s="1">
        <v>0.007407957323003478</v>
      </c>
      <c r="D3839" s="1">
        <v>0.003144075071703556</v>
      </c>
      <c r="E3839" s="1">
        <v>0.009804013649345356</v>
      </c>
      <c r="F3839" s="1">
        <v>0.004022844859025598</v>
      </c>
      <c r="G3839" s="1">
        <v>0.01249876656908833</v>
      </c>
      <c r="H3839" s="1">
        <v>-0.007450821265024832</v>
      </c>
      <c r="I3839" s="1">
        <v>-0.005090809246084849</v>
      </c>
      <c r="J3839" s="1">
        <v>-0.009354691497384771</v>
      </c>
      <c r="K3839" s="1">
        <v>-0.002694752919742971</v>
      </c>
      <c r="L3839" s="1">
        <v>-0.008475921710062728</v>
      </c>
      <c r="O3839" s="3" t="s">
        <v>3842</v>
      </c>
      <c r="P3839" s="2">
        <v>5.67147103216389</v>
      </c>
      <c r="Q3839" s="2">
        <v>5.074696255509224</v>
      </c>
      <c r="R3839" s="2">
        <v>3.124789998594586</v>
      </c>
      <c r="S3839" s="2">
        <v>1.515866112886</v>
      </c>
      <c r="T3839" s="2">
        <v>0.7018342373695917</v>
      </c>
    </row>
    <row r="3840" spans="1:20">
      <c r="A3840" s="4">
        <v>42891</v>
      </c>
      <c r="B3840" s="1">
        <v>0.007702978984555298</v>
      </c>
      <c r="C3840" s="1">
        <v>0.0007317865295992654</v>
      </c>
      <c r="D3840" s="1">
        <v>-0.00316505961147362</v>
      </c>
      <c r="E3840" s="1">
        <v>-0.003377050855771557</v>
      </c>
      <c r="F3840" s="1">
        <v>-0.001696969604521814</v>
      </c>
      <c r="G3840" s="1">
        <v>-0.001624273137770804</v>
      </c>
      <c r="H3840" s="1">
        <v>0.009327252122325991</v>
      </c>
      <c r="I3840" s="1">
        <v>0.002356059667369959</v>
      </c>
      <c r="J3840" s="1">
        <v>-0.001540786473702815</v>
      </c>
      <c r="K3840" s="1">
        <v>-0.001752777718000753</v>
      </c>
      <c r="L3840" s="1">
        <v>-7.269646675100994e-05</v>
      </c>
      <c r="O3840" s="3" t="s">
        <v>3843</v>
      </c>
      <c r="P3840" s="2">
        <v>5.700100307727833</v>
      </c>
      <c r="Q3840" s="2">
        <v>5.112289388797242</v>
      </c>
      <c r="R3840" s="2">
        <v>3.134614572933476</v>
      </c>
      <c r="S3840" s="2">
        <v>1.530727684947315</v>
      </c>
      <c r="T3840" s="2">
        <v>0.7046576076232821</v>
      </c>
    </row>
    <row r="3841" spans="1:20">
      <c r="A3841" s="4">
        <v>42893</v>
      </c>
      <c r="B3841" s="1">
        <v>0.001901067546300483</v>
      </c>
      <c r="C3841" s="1">
        <v>0.002309044147657868</v>
      </c>
      <c r="D3841" s="1">
        <v>-0.0006222261364423609</v>
      </c>
      <c r="E3841" s="1">
        <v>0.004218911836231909</v>
      </c>
      <c r="F3841" s="1">
        <v>0.003505887409119612</v>
      </c>
      <c r="G3841" s="1">
        <v>-0.005368821787654854</v>
      </c>
      <c r="H3841" s="1">
        <v>0.007269889333955337</v>
      </c>
      <c r="I3841" s="1">
        <v>0.007677865935312722</v>
      </c>
      <c r="J3841" s="1">
        <v>0.004746595651212493</v>
      </c>
      <c r="K3841" s="1">
        <v>0.009587733623886763</v>
      </c>
      <c r="L3841" s="1">
        <v>0.008874709196774466</v>
      </c>
      <c r="O3841" s="3" t="s">
        <v>3844</v>
      </c>
      <c r="P3841" s="2">
        <v>5.744008060608118</v>
      </c>
      <c r="Q3841" s="2">
        <v>5.116030493307377</v>
      </c>
      <c r="R3841" s="2">
        <v>3.124693330951148</v>
      </c>
      <c r="S3841" s="2">
        <v>1.52555833970891</v>
      </c>
      <c r="T3841" s="2">
        <v>0.7034618250815503</v>
      </c>
    </row>
    <row r="3842" spans="1:20">
      <c r="A3842" s="4">
        <v>42894</v>
      </c>
      <c r="B3842" s="1">
        <v>0.004076813930830481</v>
      </c>
      <c r="C3842" s="1">
        <v>0.003275187504811372</v>
      </c>
      <c r="D3842" s="1">
        <v>0.001194514407694136</v>
      </c>
      <c r="E3842" s="1">
        <v>-0.001413396310177673</v>
      </c>
      <c r="F3842" s="1">
        <v>0.001889578701457673</v>
      </c>
      <c r="G3842" s="1">
        <v>0.001864695105993075</v>
      </c>
      <c r="H3842" s="1">
        <v>0.002212118824837406</v>
      </c>
      <c r="I3842" s="1">
        <v>0.001410492398818297</v>
      </c>
      <c r="J3842" s="1">
        <v>-0.0006701806982989389</v>
      </c>
      <c r="K3842" s="1">
        <v>-0.003278091416170748</v>
      </c>
      <c r="L3842" s="1">
        <v>2.488359546459762e-05</v>
      </c>
      <c r="O3842" s="3" t="s">
        <v>3845</v>
      </c>
      <c r="P3842" s="2">
        <v>5.754927807917828</v>
      </c>
      <c r="Q3842" s="2">
        <v>5.127843633577188</v>
      </c>
      <c r="R3842" s="2">
        <v>3.122749065092263</v>
      </c>
      <c r="S3842" s="2">
        <v>1.53199453584517</v>
      </c>
      <c r="T3842" s="2">
        <v>0.7059280830369</v>
      </c>
    </row>
    <row r="3843" spans="1:20">
      <c r="A3843" s="4">
        <v>42895</v>
      </c>
      <c r="B3843" s="1">
        <v>-0.0007876355542093538</v>
      </c>
      <c r="C3843" s="1">
        <v>-0.0003763922407608034</v>
      </c>
      <c r="D3843" s="1">
        <v>0.006206166449983064</v>
      </c>
      <c r="E3843" s="1">
        <v>0.006271893409162566</v>
      </c>
      <c r="F3843" s="1">
        <v>0.009586051661637951</v>
      </c>
      <c r="G3843" s="1">
        <v>0.0102204081632653</v>
      </c>
      <c r="H3843" s="1">
        <v>-0.01100804371747466</v>
      </c>
      <c r="I3843" s="1">
        <v>-0.01059680040402611</v>
      </c>
      <c r="J3843" s="1">
        <v>-0.004014241713282241</v>
      </c>
      <c r="K3843" s="1">
        <v>-0.003948514754102739</v>
      </c>
      <c r="L3843" s="1">
        <v>-0.0006343565016273534</v>
      </c>
      <c r="O3843" s="3" t="s">
        <v>3846</v>
      </c>
      <c r="P3843" s="2">
        <v>5.778389577776071</v>
      </c>
      <c r="Q3843" s="2">
        <v>5.144638282972507</v>
      </c>
      <c r="R3843" s="2">
        <v>3.126479233842129</v>
      </c>
      <c r="S3843" s="2">
        <v>1.529829220420994</v>
      </c>
      <c r="T3843" s="2">
        <v>0.7072619897073674</v>
      </c>
    </row>
    <row r="3844" spans="1:20">
      <c r="A3844" s="4">
        <v>42898</v>
      </c>
      <c r="B3844" s="1">
        <v>-0.01232374504713885</v>
      </c>
      <c r="C3844" s="1">
        <v>-0.01053744666900613</v>
      </c>
      <c r="D3844" s="1">
        <v>-0.007786318295740724</v>
      </c>
      <c r="E3844" s="1">
        <v>-0.008385880764632869</v>
      </c>
      <c r="F3844" s="1">
        <v>-0.002033897210156121</v>
      </c>
      <c r="G3844" s="1">
        <v>-0.01014933091990433</v>
      </c>
      <c r="H3844" s="1">
        <v>-0.002174414127234514</v>
      </c>
      <c r="I3844" s="1">
        <v>-0.0003881157491018028</v>
      </c>
      <c r="J3844" s="1">
        <v>0.002363012624163607</v>
      </c>
      <c r="K3844" s="1">
        <v>0.001763450155271462</v>
      </c>
      <c r="L3844" s="1">
        <v>0.00811543370974821</v>
      </c>
      <c r="O3844" s="3" t="s">
        <v>3847</v>
      </c>
      <c r="P3844" s="2">
        <v>5.773838312698542</v>
      </c>
      <c r="Q3844" s="2">
        <v>5.142701881041275</v>
      </c>
      <c r="R3844" s="2">
        <v>3.145882684369769</v>
      </c>
      <c r="S3844" s="2">
        <v>1.539424146225697</v>
      </c>
      <c r="T3844" s="2">
        <v>0.7140418396790151</v>
      </c>
    </row>
    <row r="3845" spans="1:20">
      <c r="A3845" s="4">
        <v>42899</v>
      </c>
      <c r="B3845" s="1">
        <v>0.007945737136420661</v>
      </c>
      <c r="C3845" s="1">
        <v>0.009794460647220449</v>
      </c>
      <c r="D3845" s="1">
        <v>0.008896032613638249</v>
      </c>
      <c r="E3845" s="1">
        <v>0.01217401580933553</v>
      </c>
      <c r="F3845" s="1">
        <v>0.01051045960818908</v>
      </c>
      <c r="G3845" s="1">
        <v>0.005812434691744972</v>
      </c>
      <c r="H3845" s="1">
        <v>0.002133302444675689</v>
      </c>
      <c r="I3845" s="1">
        <v>0.003982025955475477</v>
      </c>
      <c r="J3845" s="1">
        <v>0.003083597921893277</v>
      </c>
      <c r="K3845" s="1">
        <v>0.006361581117590553</v>
      </c>
      <c r="L3845" s="1">
        <v>0.00469802491644411</v>
      </c>
      <c r="O3845" s="3" t="s">
        <v>3848</v>
      </c>
      <c r="P3845" s="2">
        <v>5.702683001389443</v>
      </c>
      <c r="Q3845" s="2">
        <v>5.088510934235205</v>
      </c>
      <c r="R3845" s="2">
        <v>3.121387840468206</v>
      </c>
      <c r="S3845" s="2">
        <v>1.526514718889252</v>
      </c>
      <c r="T3845" s="2">
        <v>0.7125895519733573</v>
      </c>
    </row>
    <row r="3846" spans="1:20">
      <c r="A3846" s="4">
        <v>42900</v>
      </c>
      <c r="B3846" s="1">
        <v>-0.003382057780126901</v>
      </c>
      <c r="C3846" s="1">
        <v>0.0003056290028451425</v>
      </c>
      <c r="D3846" s="1">
        <v>0.005013923911626694</v>
      </c>
      <c r="E3846" s="1">
        <v>0.002167701229328189</v>
      </c>
      <c r="F3846" s="1">
        <v>0.007292032150293615</v>
      </c>
      <c r="G3846" s="1">
        <v>-0.000227257970261685</v>
      </c>
      <c r="H3846" s="1">
        <v>-0.003154799809865216</v>
      </c>
      <c r="I3846" s="1">
        <v>0.0005328869731067165</v>
      </c>
      <c r="J3846" s="1">
        <v>0.00524118188188849</v>
      </c>
      <c r="K3846" s="1">
        <v>0.002394959199589763</v>
      </c>
      <c r="L3846" s="1">
        <v>0.007519290120555411</v>
      </c>
      <c r="O3846" s="3" t="s">
        <v>3849</v>
      </c>
      <c r="P3846" s="2">
        <v>5.747995021490818</v>
      </c>
      <c r="Q3846" s="2">
        <v>5.138350154333523</v>
      </c>
      <c r="R3846" s="2">
        <v>3.149155808496825</v>
      </c>
      <c r="S3846" s="2">
        <v>1.545098533210193</v>
      </c>
      <c r="T3846" s="2">
        <v>0.7200791956765908</v>
      </c>
    </row>
    <row r="3847" spans="1:20">
      <c r="A3847" s="4">
        <v>42901</v>
      </c>
      <c r="B3847" s="1">
        <v>-0.004206033267717846</v>
      </c>
      <c r="C3847" s="1">
        <v>-0.0009927030321905672</v>
      </c>
      <c r="D3847" s="1">
        <v>-0.005974223071794627</v>
      </c>
      <c r="E3847" s="1">
        <v>-0.007204618206039792</v>
      </c>
      <c r="F3847" s="1">
        <v>-0.005636012867557438</v>
      </c>
      <c r="G3847" s="1">
        <v>-0.004091573307355101</v>
      </c>
      <c r="H3847" s="1">
        <v>-0.000114459960362745</v>
      </c>
      <c r="I3847" s="1">
        <v>0.003098870275164423</v>
      </c>
      <c r="J3847" s="1">
        <v>-0.001882649764439526</v>
      </c>
      <c r="K3847" s="1">
        <v>-0.003113044898684691</v>
      </c>
      <c r="L3847" s="1">
        <v>-0.001544439560202338</v>
      </c>
      <c r="O3847" s="3" t="s">
        <v>3850</v>
      </c>
      <c r="P3847" s="2">
        <v>5.728554970208254</v>
      </c>
      <c r="Q3847" s="2">
        <v>5.139920583167461</v>
      </c>
      <c r="R3847" s="2">
        <v>3.164945436106486</v>
      </c>
      <c r="S3847" s="2">
        <v>1.548447845200066</v>
      </c>
      <c r="T3847" s="2">
        <v>0.7253300363222221</v>
      </c>
    </row>
    <row r="3848" spans="1:20">
      <c r="A3848" s="4">
        <v>42902</v>
      </c>
      <c r="B3848" s="1">
        <v>-0.006483895333037171</v>
      </c>
      <c r="C3848" s="1">
        <v>-0.0006396239834570716</v>
      </c>
      <c r="D3848" s="1">
        <v>-0.000554541694440136</v>
      </c>
      <c r="E3848" s="1">
        <v>0.001752579414280975</v>
      </c>
      <c r="F3848" s="1">
        <v>0.002190352571347365</v>
      </c>
      <c r="G3848" s="1">
        <v>0.0003260621474454606</v>
      </c>
      <c r="H3848" s="1">
        <v>-0.006809957480482631</v>
      </c>
      <c r="I3848" s="1">
        <v>-0.0009656861309025322</v>
      </c>
      <c r="J3848" s="1">
        <v>-0.0008806038418855966</v>
      </c>
      <c r="K3848" s="1">
        <v>0.001426517266835514</v>
      </c>
      <c r="L3848" s="1">
        <v>0.001864290423901904</v>
      </c>
      <c r="O3848" s="3" t="s">
        <v>3851</v>
      </c>
      <c r="P3848" s="2">
        <v>5.704460477427608</v>
      </c>
      <c r="Q3848" s="2">
        <v>5.134818168419332</v>
      </c>
      <c r="R3848" s="2">
        <v>3.146037346061128</v>
      </c>
      <c r="S3848" s="2">
        <v>1.537291869663434</v>
      </c>
      <c r="T3848" s="2">
        <v>0.7212420669042842</v>
      </c>
    </row>
    <row r="3849" spans="1:20">
      <c r="A3849" s="4">
        <v>42905</v>
      </c>
      <c r="B3849" s="1">
        <v>0.002682784502017865</v>
      </c>
      <c r="C3849" s="1">
        <v>-0.001469513498751129</v>
      </c>
      <c r="D3849" s="1">
        <v>-0.001001543192653553</v>
      </c>
      <c r="E3849" s="1">
        <v>0.00311154385468515</v>
      </c>
      <c r="F3849" s="1">
        <v>0.002344871988460673</v>
      </c>
      <c r="G3849" s="1">
        <v>0.005932396753479452</v>
      </c>
      <c r="H3849" s="1">
        <v>-0.003249612251461587</v>
      </c>
      <c r="I3849" s="1">
        <v>-0.007401910252230581</v>
      </c>
      <c r="J3849" s="1">
        <v>-0.006933939946133005</v>
      </c>
      <c r="K3849" s="1">
        <v>-0.002820852898794302</v>
      </c>
      <c r="L3849" s="1">
        <v>-0.003587524765018779</v>
      </c>
      <c r="O3849" s="3" t="s">
        <v>3852</v>
      </c>
      <c r="P3849" s="2">
        <v>5.66747335276052</v>
      </c>
      <c r="Q3849" s="2">
        <v>5.13153381556812</v>
      </c>
      <c r="R3849" s="2">
        <v>3.144292737180471</v>
      </c>
      <c r="S3849" s="2">
        <v>1.539986095747948</v>
      </c>
      <c r="T3849" s="2">
        <v>0.7228218413200919</v>
      </c>
    </row>
    <row r="3850" spans="1:20">
      <c r="A3850" s="4">
        <v>42906</v>
      </c>
      <c r="B3850" s="1">
        <v>-0.01595612084567799</v>
      </c>
      <c r="C3850" s="1">
        <v>-0.01096443089438159</v>
      </c>
      <c r="D3850" s="1">
        <v>-0.006107322155677886</v>
      </c>
      <c r="E3850" s="1">
        <v>-0.005501245965090495</v>
      </c>
      <c r="F3850" s="1">
        <v>-0.01029315004113984</v>
      </c>
      <c r="G3850" s="1">
        <v>0.002268234989144746</v>
      </c>
      <c r="H3850" s="1">
        <v>-0.01822435583482274</v>
      </c>
      <c r="I3850" s="1">
        <v>-0.01323266588352634</v>
      </c>
      <c r="J3850" s="1">
        <v>-0.008375557144822632</v>
      </c>
      <c r="K3850" s="1">
        <v>-0.007769480954235242</v>
      </c>
      <c r="L3850" s="1">
        <v>-0.01256138503028459</v>
      </c>
      <c r="O3850" s="3" t="s">
        <v>3853</v>
      </c>
      <c r="P3850" s="2">
        <v>5.682677962436905</v>
      </c>
      <c r="Q3850" s="2">
        <v>5.123992957356845</v>
      </c>
      <c r="R3850" s="2">
        <v>3.141143592193838</v>
      </c>
      <c r="S3850" s="2">
        <v>1.544777830020473</v>
      </c>
      <c r="T3850" s="2">
        <v>0.7245167660084509</v>
      </c>
    </row>
    <row r="3851" spans="1:20">
      <c r="A3851" s="4">
        <v>42907</v>
      </c>
      <c r="B3851" s="1">
        <v>-0.001689258028755969</v>
      </c>
      <c r="C3851" s="1">
        <v>-0.001018159511668615</v>
      </c>
      <c r="D3851" s="1">
        <v>-0.003089875677114717</v>
      </c>
      <c r="E3851" s="1">
        <v>-0.005155519228489558</v>
      </c>
      <c r="F3851" s="1">
        <v>-0.008090405810263102</v>
      </c>
      <c r="G3851" s="1">
        <v>-0.005787074456047425</v>
      </c>
      <c r="H3851" s="1">
        <v>0.004097816427291345</v>
      </c>
      <c r="I3851" s="1">
        <v>0.00476891494437881</v>
      </c>
      <c r="J3851" s="1">
        <v>0.002697198778932819</v>
      </c>
      <c r="K3851" s="1">
        <v>0.0006315552275579783</v>
      </c>
      <c r="L3851" s="1">
        <v>-0.002303331354215676</v>
      </c>
      <c r="O3851" s="3" t="s">
        <v>3854</v>
      </c>
      <c r="P3851" s="2">
        <v>5.592004466141191</v>
      </c>
      <c r="Q3851" s="2">
        <v>5.067811290672608</v>
      </c>
      <c r="R3851" s="2">
        <v>3.121959616339067</v>
      </c>
      <c r="S3851" s="2">
        <v>1.536279627216112</v>
      </c>
      <c r="T3851" s="2">
        <v>0.7170592062286045</v>
      </c>
    </row>
    <row r="3852" spans="1:20">
      <c r="A3852" s="4">
        <v>42908</v>
      </c>
      <c r="B3852" s="1">
        <v>-0.007044440258131668</v>
      </c>
      <c r="C3852" s="1">
        <v>-0.005963980893400334</v>
      </c>
      <c r="D3852" s="1">
        <v>-0.006978037817112259</v>
      </c>
      <c r="E3852" s="1">
        <v>-0.004541059107073475</v>
      </c>
      <c r="F3852" s="1">
        <v>-0.0001074782658316842</v>
      </c>
      <c r="G3852" s="1">
        <v>0.006341050988553754</v>
      </c>
      <c r="H3852" s="1">
        <v>-0.01338549124668542</v>
      </c>
      <c r="I3852" s="1">
        <v>-0.01230503188195409</v>
      </c>
      <c r="J3852" s="1">
        <v>-0.01331908880566601</v>
      </c>
      <c r="K3852" s="1">
        <v>-0.01088211009562723</v>
      </c>
      <c r="L3852" s="1">
        <v>-0.006448529254385438</v>
      </c>
      <c r="O3852" s="3" t="s">
        <v>3855</v>
      </c>
      <c r="P3852" s="2">
        <v>5.582558127699922</v>
      </c>
      <c r="Q3852" s="2">
        <v>5.062651450403668</v>
      </c>
      <c r="R3852" s="2">
        <v>3.112313149255606</v>
      </c>
      <c r="S3852" s="2">
        <v>1.528359308057662</v>
      </c>
      <c r="T3852" s="2">
        <v>0.71125790626023</v>
      </c>
    </row>
    <row r="3853" spans="1:20">
      <c r="A3853" s="4">
        <v>42909</v>
      </c>
      <c r="B3853" s="1">
        <v>0.009658084044886772</v>
      </c>
      <c r="C3853" s="1">
        <v>0.005143312223762742</v>
      </c>
      <c r="D3853" s="1">
        <v>0.005455072418734774</v>
      </c>
      <c r="E3853" s="1">
        <v>0.002953853841805021</v>
      </c>
      <c r="F3853" s="1">
        <v>0.007260932293235545</v>
      </c>
      <c r="G3853" s="1">
        <v>0.002552751478333892</v>
      </c>
      <c r="H3853" s="1">
        <v>0.00710533256655288</v>
      </c>
      <c r="I3853" s="1">
        <v>0.002590560745428849</v>
      </c>
      <c r="J3853" s="1">
        <v>0.002902320940400882</v>
      </c>
      <c r="K3853" s="1">
        <v>0.0004011023634711286</v>
      </c>
      <c r="L3853" s="1">
        <v>0.004708180814901652</v>
      </c>
      <c r="O3853" s="3" t="s">
        <v>3856</v>
      </c>
      <c r="P3853" s="2">
        <v>5.543232130481793</v>
      </c>
      <c r="Q3853" s="2">
        <v>5.032457893883515</v>
      </c>
      <c r="R3853" s="2">
        <v>3.090595310401405</v>
      </c>
      <c r="S3853" s="2">
        <v>1.521418938102927</v>
      </c>
      <c r="T3853" s="2">
        <v>0.711181461493906</v>
      </c>
    </row>
    <row r="3854" spans="1:20">
      <c r="A3854" s="4">
        <v>42912</v>
      </c>
      <c r="B3854" s="1">
        <v>-0.009460640228486694</v>
      </c>
      <c r="C3854" s="1">
        <v>-0.005948577377189568</v>
      </c>
      <c r="D3854" s="1">
        <v>-0.003968096579853753</v>
      </c>
      <c r="E3854" s="1">
        <v>-0.003411940624059917</v>
      </c>
      <c r="F3854" s="1">
        <v>5.196956512776296e-05</v>
      </c>
      <c r="G3854" s="1">
        <v>0.005253658222136304</v>
      </c>
      <c r="H3854" s="1">
        <v>-0.014714298450623</v>
      </c>
      <c r="I3854" s="1">
        <v>-0.01120223559932587</v>
      </c>
      <c r="J3854" s="1">
        <v>-0.009221754801990056</v>
      </c>
      <c r="K3854" s="1">
        <v>-0.008665598846196221</v>
      </c>
      <c r="L3854" s="1">
        <v>-0.005201688657008541</v>
      </c>
      <c r="O3854" s="3" t="s">
        <v>3857</v>
      </c>
      <c r="P3854" s="2">
        <v>5.596769132278303</v>
      </c>
      <c r="Q3854" s="2">
        <v>5.058341396084697</v>
      </c>
      <c r="R3854" s="2">
        <v>3.107454731636647</v>
      </c>
      <c r="S3854" s="2">
        <v>1.525912987278237</v>
      </c>
      <c r="T3854" s="2">
        <v>0.7163453019340176</v>
      </c>
    </row>
    <row r="3855" spans="1:20">
      <c r="A3855" s="4">
        <v>42913</v>
      </c>
      <c r="B3855" s="1">
        <v>0.004956797500841548</v>
      </c>
      <c r="C3855" s="1">
        <v>0.002719397862424255</v>
      </c>
      <c r="D3855" s="1">
        <v>0.005803642669443443</v>
      </c>
      <c r="E3855" s="1">
        <v>0.0003151602583735258</v>
      </c>
      <c r="F3855" s="1">
        <v>-0.0006683116235262077</v>
      </c>
      <c r="G3855" s="1">
        <v>0.0007374394818686625</v>
      </c>
      <c r="H3855" s="1">
        <v>0.004219358018972885</v>
      </c>
      <c r="I3855" s="1">
        <v>0.001981958380555593</v>
      </c>
      <c r="J3855" s="1">
        <v>0.00506620318757478</v>
      </c>
      <c r="K3855" s="1">
        <v>-0.0004222792234951367</v>
      </c>
      <c r="L3855" s="1">
        <v>-0.00140575110539487</v>
      </c>
      <c r="O3855" s="3" t="s">
        <v>3858</v>
      </c>
      <c r="P3855" s="2">
        <v>5.543820113075919</v>
      </c>
      <c r="Q3855" s="2">
        <v>5.028251460889846</v>
      </c>
      <c r="R3855" s="2">
        <v>3.095124051143989</v>
      </c>
      <c r="S3855" s="2">
        <v>1.520706662768162</v>
      </c>
      <c r="T3855" s="2">
        <v>0.7163825300878404</v>
      </c>
    </row>
    <row r="3856" spans="1:20">
      <c r="A3856" s="4">
        <v>42914</v>
      </c>
      <c r="B3856" s="1">
        <v>-0.004733876201000298</v>
      </c>
      <c r="C3856" s="1">
        <v>-0.00452300700234165</v>
      </c>
      <c r="D3856" s="1">
        <v>0.0009420518020062385</v>
      </c>
      <c r="E3856" s="1">
        <v>-0.001932665130437106</v>
      </c>
      <c r="F3856" s="1">
        <v>-0.003817187961248636</v>
      </c>
      <c r="G3856" s="1">
        <v>-0.004100986799948636</v>
      </c>
      <c r="H3856" s="1">
        <v>-0.0006328894010516617</v>
      </c>
      <c r="I3856" s="1">
        <v>-0.0004220202023930142</v>
      </c>
      <c r="J3856" s="1">
        <v>0.005043038601954875</v>
      </c>
      <c r="K3856" s="1">
        <v>0.002168321669511641</v>
      </c>
      <c r="L3856" s="1">
        <v>0.0002837988387001111</v>
      </c>
      <c r="O3856" s="3" t="s">
        <v>3859</v>
      </c>
      <c r="P3856" s="2">
        <v>5.571299706757529</v>
      </c>
      <c r="Q3856" s="2">
        <v>5.041925277164322</v>
      </c>
      <c r="R3856" s="2">
        <v>3.113087045154429</v>
      </c>
      <c r="S3856" s="2">
        <v>1.52118592907291</v>
      </c>
      <c r="T3856" s="2">
        <v>0.7159037633160915</v>
      </c>
    </row>
    <row r="3857" spans="1:20">
      <c r="A3857" s="4">
        <v>42915</v>
      </c>
      <c r="B3857" s="1">
        <v>0.0003872927237171808</v>
      </c>
      <c r="C3857" s="1">
        <v>-0.0009540740009799098</v>
      </c>
      <c r="D3857" s="1">
        <v>0.001369394154759229</v>
      </c>
      <c r="E3857" s="1">
        <v>0.006129120809655442</v>
      </c>
      <c r="F3857" s="1">
        <v>0.01099332667569985</v>
      </c>
      <c r="G3857" s="1">
        <v>0.005533393385664498</v>
      </c>
      <c r="H3857" s="1">
        <v>-0.005146100661947317</v>
      </c>
      <c r="I3857" s="1">
        <v>-0.006487467386644408</v>
      </c>
      <c r="J3857" s="1">
        <v>-0.004163999230905269</v>
      </c>
      <c r="K3857" s="1">
        <v>0.0005957274239909438</v>
      </c>
      <c r="L3857" s="1">
        <v>0.005459933290035357</v>
      </c>
      <c r="O3857" s="3" t="s">
        <v>3860</v>
      </c>
      <c r="P3857" s="2">
        <v>5.54492586366707</v>
      </c>
      <c r="Q3857" s="2">
        <v>5.019120613830424</v>
      </c>
      <c r="R3857" s="2">
        <v>3.116019734415119</v>
      </c>
      <c r="S3857" s="2">
        <v>1.518245986070879</v>
      </c>
      <c r="T3857" s="2">
        <v>0.7131710240893487</v>
      </c>
    </row>
    <row r="3858" spans="1:20">
      <c r="A3858" s="4">
        <v>42916</v>
      </c>
      <c r="B3858" s="1">
        <v>0.002857781651167457</v>
      </c>
      <c r="C3858" s="1">
        <v>0.001570167354608909</v>
      </c>
      <c r="D3858" s="1">
        <v>0.00200466434371438</v>
      </c>
      <c r="E3858" s="1">
        <v>0.002162164366716235</v>
      </c>
      <c r="F3858" s="1">
        <v>-0.0005383574769497468</v>
      </c>
      <c r="G3858" s="1">
        <v>-0.002559508574353719</v>
      </c>
      <c r="H3858" s="1">
        <v>0.005417290225521176</v>
      </c>
      <c r="I3858" s="1">
        <v>0.004129675928962628</v>
      </c>
      <c r="J3858" s="1">
        <v>0.004564172918068099</v>
      </c>
      <c r="K3858" s="1">
        <v>0.004721672941069954</v>
      </c>
      <c r="L3858" s="1">
        <v>0.002021151097403973</v>
      </c>
      <c r="O3858" s="3" t="s">
        <v>3861</v>
      </c>
      <c r="P3858" s="2">
        <v>5.547073373107619</v>
      </c>
      <c r="Q3858" s="2">
        <v>5.014332001344986</v>
      </c>
      <c r="R3858" s="2">
        <v>3.120286793625541</v>
      </c>
      <c r="S3858" s="2">
        <v>1.527551499138282</v>
      </c>
      <c r="T3858" s="2">
        <v>0.7210111461328064</v>
      </c>
    </row>
    <row r="3859" spans="1:20">
      <c r="A3859" s="4">
        <v>42919</v>
      </c>
      <c r="B3859" s="1">
        <v>-0.005759441642285923</v>
      </c>
      <c r="C3859" s="1">
        <v>-0.003817379970978529</v>
      </c>
      <c r="D3859" s="1">
        <v>-0.003529762345198972</v>
      </c>
      <c r="E3859" s="1">
        <v>-0.001513535133624178</v>
      </c>
      <c r="F3859" s="1">
        <v>-0.007193574710079753</v>
      </c>
      <c r="G3859" s="1">
        <v>0.002020785219399635</v>
      </c>
      <c r="H3859" s="1">
        <v>-0.007780226861685557</v>
      </c>
      <c r="I3859" s="1">
        <v>-0.005838165190378164</v>
      </c>
      <c r="J3859" s="1">
        <v>-0.005550547564598607</v>
      </c>
      <c r="K3859" s="1">
        <v>-0.003534320353023812</v>
      </c>
      <c r="L3859" s="1">
        <v>-0.009214359929479388</v>
      </c>
      <c r="O3859" s="3" t="s">
        <v>3862</v>
      </c>
      <c r="P3859" s="2">
        <v>5.562925697610965</v>
      </c>
      <c r="Q3859" s="2">
        <v>5.022205341758669</v>
      </c>
      <c r="R3859" s="2">
        <v>3.126541921302885</v>
      </c>
      <c r="S3859" s="2">
        <v>1.530854316558043</v>
      </c>
      <c r="T3859" s="2">
        <v>0.7206229843913217</v>
      </c>
    </row>
    <row r="3860" spans="1:20">
      <c r="A3860" s="4">
        <v>42920</v>
      </c>
      <c r="B3860" s="1">
        <v>-0.009126701735316489</v>
      </c>
      <c r="C3860" s="1">
        <v>-0.008739455528653184</v>
      </c>
      <c r="D3860" s="1">
        <v>-0.006111279539352976</v>
      </c>
      <c r="E3860" s="1">
        <v>-0.01117381193971367</v>
      </c>
      <c r="F3860" s="1">
        <v>-0.003501141736457103</v>
      </c>
      <c r="G3860" s="1">
        <v>-0.006178174717500595</v>
      </c>
      <c r="H3860" s="1">
        <v>-0.002948527017815894</v>
      </c>
      <c r="I3860" s="1">
        <v>-0.002561280811152589</v>
      </c>
      <c r="J3860" s="1">
        <v>6.689517814750801e-05</v>
      </c>
      <c r="K3860" s="1">
        <v>-0.004995637222213078</v>
      </c>
      <c r="L3860" s="1">
        <v>0.002677032981043492</v>
      </c>
      <c r="O3860" s="3" t="s">
        <v>3863</v>
      </c>
      <c r="P3860" s="2">
        <v>5.530886351695202</v>
      </c>
      <c r="Q3860" s="2">
        <v>5.003033675676898</v>
      </c>
      <c r="R3860" s="2">
        <v>3.115505971358384</v>
      </c>
      <c r="S3860" s="2">
        <v>1.528537314765472</v>
      </c>
      <c r="T3860" s="2">
        <v>0.7154391291153021</v>
      </c>
    </row>
    <row r="3861" spans="1:20">
      <c r="A3861" s="4">
        <v>42921</v>
      </c>
      <c r="B3861" s="1">
        <v>-0.0008375526378219256</v>
      </c>
      <c r="C3861" s="1">
        <v>0.002581898522951098</v>
      </c>
      <c r="D3861" s="1">
        <v>0.003814348435253967</v>
      </c>
      <c r="E3861" s="1">
        <v>0.006721722972400146</v>
      </c>
      <c r="F3861" s="1">
        <v>0.00216295274566991</v>
      </c>
      <c r="G3861" s="1">
        <v>0.004219545191006979</v>
      </c>
      <c r="H3861" s="1">
        <v>-0.005057097828828905</v>
      </c>
      <c r="I3861" s="1">
        <v>-0.001637646668055881</v>
      </c>
      <c r="J3861" s="1">
        <v>-0.0004051967557530123</v>
      </c>
      <c r="K3861" s="1">
        <v>0.002502177781393167</v>
      </c>
      <c r="L3861" s="1">
        <v>-0.002056592445337069</v>
      </c>
      <c r="O3861" s="3" t="s">
        <v>3864</v>
      </c>
      <c r="P3861" s="2">
        <v>5.480407601631348</v>
      </c>
      <c r="Q3861" s="2">
        <v>4.959309885359965</v>
      </c>
      <c r="R3861" s="2">
        <v>3.09646624346089</v>
      </c>
      <c r="S3861" s="2">
        <v>1.511457726267448</v>
      </c>
      <c r="T3861" s="2">
        <v>0.7129342753204619</v>
      </c>
    </row>
    <row r="3862" spans="1:20">
      <c r="A3862" s="4">
        <v>42922</v>
      </c>
      <c r="B3862" s="1">
        <v>0.002052888452613422</v>
      </c>
      <c r="C3862" s="1">
        <v>0.002249476468549449</v>
      </c>
      <c r="D3862" s="1">
        <v>0.001268999456169873</v>
      </c>
      <c r="E3862" s="1">
        <v>-0.0001968619420188444</v>
      </c>
      <c r="F3862" s="1">
        <v>-0.004620100539260985</v>
      </c>
      <c r="G3862" s="1">
        <v>0.0003528241973249635</v>
      </c>
      <c r="H3862" s="1">
        <v>0.001700064255288458</v>
      </c>
      <c r="I3862" s="1">
        <v>0.001896652271224486</v>
      </c>
      <c r="J3862" s="1">
        <v>0.000916175258844909</v>
      </c>
      <c r="K3862" s="1">
        <v>-0.0005496861393438079</v>
      </c>
      <c r="L3862" s="1">
        <v>-0.004972924736585949</v>
      </c>
      <c r="O3862" s="3" t="s">
        <v>3865</v>
      </c>
      <c r="P3862" s="2">
        <v>5.475817471788262</v>
      </c>
      <c r="Q3862" s="2">
        <v>4.972114320227833</v>
      </c>
      <c r="R3862" s="2">
        <v>3.108277244631451</v>
      </c>
      <c r="S3862" s="2">
        <v>1.521617326387911</v>
      </c>
      <c r="T3862" s="2">
        <v>0.7144763184687485</v>
      </c>
    </row>
    <row r="3863" spans="1:20">
      <c r="A3863" s="4">
        <v>42923</v>
      </c>
      <c r="B3863" s="1">
        <v>-0.009320234955122908</v>
      </c>
      <c r="C3863" s="1">
        <v>-0.001361328240531035</v>
      </c>
      <c r="D3863" s="1">
        <v>-0.003792763888683104</v>
      </c>
      <c r="E3863" s="1">
        <v>-0.003216630462683834</v>
      </c>
      <c r="F3863" s="1">
        <v>-0.004248022868852841</v>
      </c>
      <c r="G3863" s="1">
        <v>-0.003911760933692388</v>
      </c>
      <c r="H3863" s="1">
        <v>-0.00540847402143052</v>
      </c>
      <c r="I3863" s="1">
        <v>0.002550432693161353</v>
      </c>
      <c r="J3863" s="1">
        <v>0.0001189970450092837</v>
      </c>
      <c r="K3863" s="1">
        <v>0.0006951304710085537</v>
      </c>
      <c r="L3863" s="1">
        <v>-0.0003362619351604534</v>
      </c>
      <c r="O3863" s="3" t="s">
        <v>3866</v>
      </c>
      <c r="P3863" s="2">
        <v>5.487058714244715</v>
      </c>
      <c r="Q3863" s="2">
        <v>4.983298974390124</v>
      </c>
      <c r="R3863" s="2">
        <v>3.112221646764514</v>
      </c>
      <c r="S3863" s="2">
        <v>1.521317777846029</v>
      </c>
      <c r="T3863" s="2">
        <v>0.7111753660445018</v>
      </c>
    </row>
    <row r="3864" spans="1:20">
      <c r="A3864" s="4">
        <v>42926</v>
      </c>
      <c r="B3864" s="1">
        <v>-0.01158196345430484</v>
      </c>
      <c r="C3864" s="1">
        <v>-0.00594341361972428</v>
      </c>
      <c r="D3864" s="1">
        <v>-0.008543295838242759</v>
      </c>
      <c r="E3864" s="1">
        <v>-0.005774768058830815</v>
      </c>
      <c r="F3864" s="1">
        <v>-0.005696919518940802</v>
      </c>
      <c r="G3864" s="1">
        <v>0.00257516255713619</v>
      </c>
      <c r="H3864" s="1">
        <v>-0.01415712601144103</v>
      </c>
      <c r="I3864" s="1">
        <v>-0.008518576176860471</v>
      </c>
      <c r="J3864" s="1">
        <v>-0.01111845839537895</v>
      </c>
      <c r="K3864" s="1">
        <v>-0.008349930615967005</v>
      </c>
      <c r="L3864" s="1">
        <v>-0.008272082076076992</v>
      </c>
      <c r="O3864" s="3" t="s">
        <v>3867</v>
      </c>
      <c r="P3864" s="2">
        <v>5.4359180378154</v>
      </c>
      <c r="Q3864" s="2">
        <v>4.976515068765277</v>
      </c>
      <c r="R3864" s="2">
        <v>3.100417724889088</v>
      </c>
      <c r="S3864" s="2">
        <v>1.516424260738387</v>
      </c>
      <c r="T3864" s="2">
        <v>0.70815427682578</v>
      </c>
    </row>
    <row r="3865" spans="1:20">
      <c r="A3865" s="4">
        <v>42927</v>
      </c>
      <c r="B3865" s="1">
        <v>-0.001427593180333808</v>
      </c>
      <c r="C3865" s="1">
        <v>0.001177274275281137</v>
      </c>
      <c r="D3865" s="1">
        <v>-0.0006585978136467441</v>
      </c>
      <c r="E3865" s="1">
        <v>0.002554941428425384</v>
      </c>
      <c r="F3865" s="1">
        <v>0.003432684417569831</v>
      </c>
      <c r="G3865" s="1">
        <v>0.006838759391254223</v>
      </c>
      <c r="H3865" s="1">
        <v>-0.008266352571588031</v>
      </c>
      <c r="I3865" s="1">
        <v>-0.005661485115973086</v>
      </c>
      <c r="J3865" s="1">
        <v>-0.007497357204900967</v>
      </c>
      <c r="K3865" s="1">
        <v>-0.00428381796282884</v>
      </c>
      <c r="L3865" s="1">
        <v>-0.003406074973684392</v>
      </c>
      <c r="O3865" s="3" t="s">
        <v>3868</v>
      </c>
      <c r="P3865" s="2">
        <v>5.372959433760825</v>
      </c>
      <c r="Q3865" s="2">
        <v>4.946937581326814</v>
      </c>
      <c r="R3865" s="2">
        <v>3.073929939043229</v>
      </c>
      <c r="S3865" s="2">
        <v>1.507667262353839</v>
      </c>
      <c r="T3865" s="2">
        <v>0.7041199789037098</v>
      </c>
    </row>
    <row r="3866" spans="1:20">
      <c r="A3866" s="4">
        <v>42928</v>
      </c>
      <c r="B3866" s="1">
        <v>-0.004019361750719819</v>
      </c>
      <c r="C3866" s="1">
        <v>-0.004573233307477942</v>
      </c>
      <c r="D3866" s="1">
        <v>-0.005824398686691823</v>
      </c>
      <c r="E3866" s="1">
        <v>-0.004089243553144439</v>
      </c>
      <c r="F3866" s="1">
        <v>-0.006075456122571876</v>
      </c>
      <c r="G3866" s="1">
        <v>-3.188877196358408e-05</v>
      </c>
      <c r="H3866" s="1">
        <v>-0.003987472978756235</v>
      </c>
      <c r="I3866" s="1">
        <v>-0.004541344535514358</v>
      </c>
      <c r="J3866" s="1">
        <v>-0.005792509914728239</v>
      </c>
      <c r="K3866" s="1">
        <v>-0.004057354781180855</v>
      </c>
      <c r="L3866" s="1">
        <v>-0.006043567350608292</v>
      </c>
      <c r="O3866" s="3" t="s">
        <v>3869</v>
      </c>
      <c r="P3866" s="2">
        <v>5.365289033514978</v>
      </c>
      <c r="Q3866" s="2">
        <v>4.952761483682732</v>
      </c>
      <c r="R3866" s="2">
        <v>3.071905455506072</v>
      </c>
      <c r="S3866" s="2">
        <v>1.511519263902707</v>
      </c>
      <c r="T3866" s="2">
        <v>0.7065370005833922</v>
      </c>
    </row>
    <row r="3867" spans="1:20">
      <c r="A3867" s="4">
        <v>42929</v>
      </c>
      <c r="B3867" s="1">
        <v>-0.002358135687172469</v>
      </c>
      <c r="C3867" s="1">
        <v>0.001327658317582969</v>
      </c>
      <c r="D3867" s="1">
        <v>-0.0006311887062107058</v>
      </c>
      <c r="E3867" s="1">
        <v>0.001391772990409157</v>
      </c>
      <c r="F3867" s="1">
        <v>0.002608132484290815</v>
      </c>
      <c r="G3867" s="1">
        <v>0.008833471522418535</v>
      </c>
      <c r="H3867" s="1">
        <v>-0.011191607209591</v>
      </c>
      <c r="I3867" s="1">
        <v>-0.007505813204835565</v>
      </c>
      <c r="J3867" s="1">
        <v>-0.00946466022862924</v>
      </c>
      <c r="K3867" s="1">
        <v>-0.007441698532009378</v>
      </c>
      <c r="L3867" s="1">
        <v>-0.00622533903812772</v>
      </c>
      <c r="O3867" s="3" t="s">
        <v>3870</v>
      </c>
      <c r="P3867" s="2">
        <v>5.343723995992112</v>
      </c>
      <c r="Q3867" s="2">
        <v>4.93011134990156</v>
      </c>
      <c r="R3867" s="2">
        <v>3.054013453405381</v>
      </c>
      <c r="S3867" s="2">
        <v>1.50533829349734</v>
      </c>
      <c r="T3867" s="2">
        <v>0.7022444660373742</v>
      </c>
    </row>
    <row r="3868" spans="1:20">
      <c r="A3868" s="4">
        <v>42930</v>
      </c>
      <c r="B3868" s="1">
        <v>-0.004158655501478759</v>
      </c>
      <c r="C3868" s="1">
        <v>0.003301798381022403</v>
      </c>
      <c r="D3868" s="1">
        <v>-0.003331537768747617</v>
      </c>
      <c r="E3868" s="1">
        <v>-0.001508152482851743</v>
      </c>
      <c r="F3868" s="1">
        <v>-0.003239042827979377</v>
      </c>
      <c r="G3868" s="1">
        <v>0.003161055792634704</v>
      </c>
      <c r="H3868" s="1">
        <v>-0.007319711294113462</v>
      </c>
      <c r="I3868" s="1">
        <v>0.0001407425883876989</v>
      </c>
      <c r="J3868" s="1">
        <v>-0.00649259356138232</v>
      </c>
      <c r="K3868" s="1">
        <v>-0.004669208275486447</v>
      </c>
      <c r="L3868" s="1">
        <v>-0.006400098620614081</v>
      </c>
      <c r="O3868" s="3" t="s">
        <v>3871</v>
      </c>
      <c r="P3868" s="2">
        <v>5.331122769734763</v>
      </c>
      <c r="Q3868" s="2">
        <v>4.936656853241868</v>
      </c>
      <c r="R3868" s="2">
        <v>3.052085794604976</v>
      </c>
      <c r="S3868" s="2">
        <v>1.507433382675658</v>
      </c>
      <c r="T3868" s="2">
        <v>0.7040760126411597</v>
      </c>
    </row>
    <row r="3869" spans="1:20">
      <c r="A3869" s="4">
        <v>42933</v>
      </c>
      <c r="B3869" s="1">
        <v>0.009312082027383761</v>
      </c>
      <c r="C3869" s="1">
        <v>0.01069655397762093</v>
      </c>
      <c r="D3869" s="1">
        <v>0.006740423046169619</v>
      </c>
      <c r="E3869" s="1">
        <v>0.004903370667082463</v>
      </c>
      <c r="F3869" s="1">
        <v>0.006500658296665796</v>
      </c>
      <c r="G3869" s="1">
        <v>0.003686781156451824</v>
      </c>
      <c r="H3869" s="1">
        <v>0.005625300870931937</v>
      </c>
      <c r="I3869" s="1">
        <v>0.007009772821169102</v>
      </c>
      <c r="J3869" s="1">
        <v>0.003053641889717795</v>
      </c>
      <c r="K3869" s="1">
        <v>0.001216589510630639</v>
      </c>
      <c r="L3869" s="1">
        <v>0.002813877140213972</v>
      </c>
      <c r="O3869" s="3" t="s">
        <v>3872</v>
      </c>
      <c r="P3869" s="2">
        <v>5.308952466699346</v>
      </c>
      <c r="Q3869" s="2">
        <v>4.952956698847565</v>
      </c>
      <c r="R3869" s="2">
        <v>3.041917655506791</v>
      </c>
      <c r="S3869" s="2">
        <v>1.505159943276842</v>
      </c>
      <c r="T3869" s="2">
        <v>0.7017954802820621</v>
      </c>
    </row>
    <row r="3870" spans="1:20">
      <c r="A3870" s="4">
        <v>42934</v>
      </c>
      <c r="B3870" s="1">
        <v>0.002880513371077198</v>
      </c>
      <c r="C3870" s="1">
        <v>-0.0004666297520403706</v>
      </c>
      <c r="D3870" s="1">
        <v>0.002594771743093416</v>
      </c>
      <c r="E3870" s="1">
        <v>0.003431586597705705</v>
      </c>
      <c r="F3870" s="1">
        <v>0.0009068677411463444</v>
      </c>
      <c r="G3870" s="1">
        <v>0.0004081376365692169</v>
      </c>
      <c r="H3870" s="1">
        <v>0.002472375734507981</v>
      </c>
      <c r="I3870" s="1">
        <v>-0.0008747673886095875</v>
      </c>
      <c r="J3870" s="1">
        <v>0.002186634106524199</v>
      </c>
      <c r="K3870" s="1">
        <v>0.003023448961136488</v>
      </c>
      <c r="L3870" s="1">
        <v>0.0004987301045771275</v>
      </c>
      <c r="O3870" s="3" t="s">
        <v>3873</v>
      </c>
      <c r="P3870" s="2">
        <v>5.358389867548732</v>
      </c>
      <c r="Q3870" s="2">
        <v>5.005936267525607</v>
      </c>
      <c r="R3870" s="2">
        <v>3.062421467376519</v>
      </c>
      <c r="S3870" s="2">
        <v>1.512540300391973</v>
      </c>
      <c r="T3870" s="2">
        <v>0.7063576128935202</v>
      </c>
    </row>
    <row r="3871" spans="1:20">
      <c r="A3871" s="4">
        <v>42935</v>
      </c>
      <c r="B3871" s="1">
        <v>0.008470673686741925</v>
      </c>
      <c r="C3871" s="1">
        <v>0.004791051289860127</v>
      </c>
      <c r="D3871" s="1">
        <v>0.005266137463739495</v>
      </c>
      <c r="E3871" s="1">
        <v>0.003389512436523967</v>
      </c>
      <c r="F3871" s="1">
        <v>0.004515232780625045</v>
      </c>
      <c r="G3871" s="1">
        <v>0.0008159422563940311</v>
      </c>
      <c r="H3871" s="1">
        <v>0.007654731430347894</v>
      </c>
      <c r="I3871" s="1">
        <v>0.003975109033466095</v>
      </c>
      <c r="J3871" s="1">
        <v>0.004450195207345464</v>
      </c>
      <c r="K3871" s="1">
        <v>0.002573570180129936</v>
      </c>
      <c r="L3871" s="1">
        <v>0.003699290524231014</v>
      </c>
      <c r="O3871" s="3" t="s">
        <v>3874</v>
      </c>
      <c r="P3871" s="2">
        <v>5.373824781209651</v>
      </c>
      <c r="Q3871" s="2">
        <v>5.003600348726362</v>
      </c>
      <c r="R3871" s="2">
        <v>3.07036775206551</v>
      </c>
      <c r="S3871" s="2">
        <v>1.517730713415288</v>
      </c>
      <c r="T3871" s="2">
        <v>0.7069981858263664</v>
      </c>
    </row>
    <row r="3872" spans="1:20">
      <c r="A3872" s="4">
        <v>42936</v>
      </c>
      <c r="B3872" s="1">
        <v>-0.0004764433695696457</v>
      </c>
      <c r="C3872" s="1">
        <v>0.002832838315443009</v>
      </c>
      <c r="D3872" s="1">
        <v>-0.0006114816627125208</v>
      </c>
      <c r="E3872" s="1">
        <v>0.004603756907451739</v>
      </c>
      <c r="F3872" s="1">
        <v>0.008356314464644132</v>
      </c>
      <c r="G3872" s="1">
        <v>0.005330657552287343</v>
      </c>
      <c r="H3872" s="1">
        <v>-0.005807100921856989</v>
      </c>
      <c r="I3872" s="1">
        <v>-0.002497819236844334</v>
      </c>
      <c r="J3872" s="1">
        <v>-0.005942139214999864</v>
      </c>
      <c r="K3872" s="1">
        <v>-0.0007269006448356041</v>
      </c>
      <c r="L3872" s="1">
        <v>0.003025656912356789</v>
      </c>
      <c r="O3872" s="3" t="s">
        <v>3875</v>
      </c>
      <c r="P3872" s="2">
        <v>5.419344697381005</v>
      </c>
      <c r="Q3872" s="2">
        <v>5.027572854631072</v>
      </c>
      <c r="R3872" s="2">
        <v>3.08653673071212</v>
      </c>
      <c r="S3872" s="2">
        <v>1.522875080543703</v>
      </c>
      <c r="T3872" s="2">
        <v>0.7101904472108521</v>
      </c>
    </row>
    <row r="3873" spans="1:20">
      <c r="A3873" s="4">
        <v>42937</v>
      </c>
      <c r="B3873" s="1">
        <v>-0.002670269399586367</v>
      </c>
      <c r="C3873" s="1">
        <v>-0.001089296817136542</v>
      </c>
      <c r="D3873" s="1">
        <v>0.0002202550688856775</v>
      </c>
      <c r="E3873" s="1">
        <v>-0.001615895041155224</v>
      </c>
      <c r="F3873" s="1">
        <v>-0.008719096615796951</v>
      </c>
      <c r="G3873" s="1">
        <v>0.003680484077227764</v>
      </c>
      <c r="H3873" s="1">
        <v>-0.00635075347681413</v>
      </c>
      <c r="I3873" s="1">
        <v>-0.004769780894364306</v>
      </c>
      <c r="J3873" s="1">
        <v>-0.003460229008342086</v>
      </c>
      <c r="K3873" s="1">
        <v>-0.005296379118382988</v>
      </c>
      <c r="L3873" s="1">
        <v>-0.01239958069302471</v>
      </c>
      <c r="O3873" s="3" t="s">
        <v>3876</v>
      </c>
      <c r="P3873" s="2">
        <v>5.416762686532525</v>
      </c>
      <c r="Q3873" s="2">
        <v>5.041815155647352</v>
      </c>
      <c r="R3873" s="2">
        <v>3.084649370100001</v>
      </c>
      <c r="S3873" s="2">
        <v>1.529886027214943</v>
      </c>
      <c r="T3873" s="2">
        <v>0.7161250219175322</v>
      </c>
    </row>
    <row r="3874" spans="1:20">
      <c r="A3874" s="4">
        <v>42940</v>
      </c>
      <c r="B3874" s="1">
        <v>-0.004560726610357335</v>
      </c>
      <c r="C3874" s="1">
        <v>-0.0005138490755532965</v>
      </c>
      <c r="D3874" s="1">
        <v>0.0001693231628752123</v>
      </c>
      <c r="E3874" s="1">
        <v>0.004603885098992899</v>
      </c>
      <c r="F3874" s="1">
        <v>-0.004947170946205115</v>
      </c>
      <c r="G3874" s="1">
        <v>0.0006836756891139828</v>
      </c>
      <c r="H3874" s="1">
        <v>-0.005244402299471318</v>
      </c>
      <c r="I3874" s="1">
        <v>-0.001197524764667279</v>
      </c>
      <c r="J3874" s="1">
        <v>-0.0005143525262387705</v>
      </c>
      <c r="K3874" s="1">
        <v>0.003920209409878916</v>
      </c>
      <c r="L3874" s="1">
        <v>-0.005630846635319098</v>
      </c>
      <c r="O3874" s="3" t="s">
        <v>3877</v>
      </c>
      <c r="P3874" s="2">
        <v>5.402298470885857</v>
      </c>
      <c r="Q3874" s="2">
        <v>5.036323122445714</v>
      </c>
      <c r="R3874" s="2">
        <v>3.0853287797595</v>
      </c>
      <c r="S3874" s="2">
        <v>1.527413891970033</v>
      </c>
      <c r="T3874" s="2">
        <v>0.7098810586624436</v>
      </c>
    </row>
    <row r="3875" spans="1:20">
      <c r="A3875" s="4">
        <v>42941</v>
      </c>
      <c r="B3875" s="1">
        <v>-0.0004575899533241223</v>
      </c>
      <c r="C3875" s="1">
        <v>-0.00279041952072423</v>
      </c>
      <c r="D3875" s="1">
        <v>-0.004629803079020722</v>
      </c>
      <c r="E3875" s="1">
        <v>-0.001800889525318983</v>
      </c>
      <c r="F3875" s="1">
        <v>-0.007599299738466847</v>
      </c>
      <c r="G3875" s="1">
        <v>-0.005776218129871613</v>
      </c>
      <c r="H3875" s="1">
        <v>0.005318628176547602</v>
      </c>
      <c r="I3875" s="1">
        <v>0.002985798609147494</v>
      </c>
      <c r="J3875" s="1">
        <v>0.001146415050850891</v>
      </c>
      <c r="K3875" s="1">
        <v>0.003975328604552519</v>
      </c>
      <c r="L3875" s="1">
        <v>-0.001823081608595234</v>
      </c>
      <c r="O3875" s="3" t="s">
        <v>3878</v>
      </c>
      <c r="P3875" s="2">
        <v>5.377660064492595</v>
      </c>
      <c r="Q3875" s="2">
        <v>5.033735212465058</v>
      </c>
      <c r="R3875" s="2">
        <v>3.085851197386999</v>
      </c>
      <c r="S3875" s="2">
        <v>1.534445930027269</v>
      </c>
      <c r="T3875" s="2">
        <v>0.7063691557137673</v>
      </c>
    </row>
    <row r="3876" spans="1:20">
      <c r="A3876" s="4">
        <v>42942</v>
      </c>
      <c r="B3876" s="1">
        <v>0.00264012290857929</v>
      </c>
      <c r="C3876" s="1">
        <v>-0.002749185851824265</v>
      </c>
      <c r="D3876" s="1">
        <v>0.004763584286661793</v>
      </c>
      <c r="E3876" s="1">
        <v>0.000657525206763987</v>
      </c>
      <c r="F3876" s="1">
        <v>-0.01063810508447505</v>
      </c>
      <c r="G3876" s="1">
        <v>-0.002155239731376102</v>
      </c>
      <c r="H3876" s="1">
        <v>0.004795362639955503</v>
      </c>
      <c r="I3876" s="1">
        <v>-0.0005939461204481633</v>
      </c>
      <c r="J3876" s="1">
        <v>0.006918824018038006</v>
      </c>
      <c r="K3876" s="1">
        <v>0.002812764938139978</v>
      </c>
      <c r="L3876" s="1">
        <v>-0.008482865353098945</v>
      </c>
      <c r="O3876" s="3" t="s">
        <v>3879</v>
      </c>
      <c r="P3876" s="2">
        <v>5.375199301274691</v>
      </c>
      <c r="Q3876" s="2">
        <v>5.019688979466038</v>
      </c>
      <c r="R3876" s="2">
        <v>3.071564314011937</v>
      </c>
      <c r="S3876" s="2">
        <v>1.531682562424714</v>
      </c>
      <c r="T3876" s="2">
        <v>0.7010012447734907</v>
      </c>
    </row>
    <row r="3877" spans="1:20">
      <c r="A3877" s="4">
        <v>42943</v>
      </c>
      <c r="B3877" s="1">
        <v>0.002860586684273247</v>
      </c>
      <c r="C3877" s="1">
        <v>0.003842059891183025</v>
      </c>
      <c r="D3877" s="1">
        <v>0.003794325725191339</v>
      </c>
      <c r="E3877" s="1">
        <v>0.003179803235743517</v>
      </c>
      <c r="F3877" s="1">
        <v>-0.002545393468992851</v>
      </c>
      <c r="G3877" s="1">
        <v>0.003286796469041509</v>
      </c>
      <c r="H3877" s="1">
        <v>-0.0004262097847682611</v>
      </c>
      <c r="I3877" s="1">
        <v>0.0005552634221415165</v>
      </c>
      <c r="J3877" s="1">
        <v>0.0005075292561498301</v>
      </c>
      <c r="K3877" s="1">
        <v>-0.0001069932332979917</v>
      </c>
      <c r="L3877" s="1">
        <v>-0.00583218993803436</v>
      </c>
      <c r="O3877" s="3" t="s">
        <v>3880</v>
      </c>
      <c r="P3877" s="2">
        <v>5.389390488088165</v>
      </c>
      <c r="Q3877" s="2">
        <v>5.005888921543132</v>
      </c>
      <c r="R3877" s="2">
        <v>3.086195969513635</v>
      </c>
      <c r="S3877" s="2">
        <v>1.532689682318269</v>
      </c>
      <c r="T3877" s="2">
        <v>0.6935439198672425</v>
      </c>
    </row>
    <row r="3878" spans="1:20">
      <c r="A3878" s="4">
        <v>42944</v>
      </c>
      <c r="B3878" s="1">
        <v>-0.01049504549488289</v>
      </c>
      <c r="C3878" s="1">
        <v>-0.01040313230925893</v>
      </c>
      <c r="D3878" s="1">
        <v>-0.01052255255230961</v>
      </c>
      <c r="E3878" s="1">
        <v>-0.01357910370000592</v>
      </c>
      <c r="F3878" s="1">
        <v>-0.01915210417587698</v>
      </c>
      <c r="G3878" s="1">
        <v>-0.01990577517082148</v>
      </c>
      <c r="H3878" s="1">
        <v>0.0094107296759387</v>
      </c>
      <c r="I3878" s="1">
        <v>0.009502642861562549</v>
      </c>
      <c r="J3878" s="1">
        <v>0.009383222618511766</v>
      </c>
      <c r="K3878" s="1">
        <v>0.006326671470815448</v>
      </c>
      <c r="L3878" s="1">
        <v>0.0007536709949444997</v>
      </c>
      <c r="O3878" s="3" t="s">
        <v>3881</v>
      </c>
      <c r="P3878" s="2">
        <v>5.404807306754739</v>
      </c>
      <c r="Q3878" s="2">
        <v>5.02512184658831</v>
      </c>
      <c r="R3878" s="2">
        <v>3.097906002273743</v>
      </c>
      <c r="S3878" s="2">
        <v>1.537563333929496</v>
      </c>
      <c r="T3878" s="2">
        <v>0.6917785777031528</v>
      </c>
    </row>
    <row r="3879" spans="1:20">
      <c r="A3879" s="4">
        <v>42947</v>
      </c>
      <c r="B3879" s="1">
        <v>-0.007029218197977305</v>
      </c>
      <c r="C3879" s="1">
        <v>-0.006640608948944693</v>
      </c>
      <c r="D3879" s="1">
        <v>-0.001720543348787906</v>
      </c>
      <c r="E3879" s="1">
        <v>-0.003601857818561705</v>
      </c>
      <c r="F3879" s="1">
        <v>-0.000324498012582719</v>
      </c>
      <c r="G3879" s="1">
        <v>0.001496195842485726</v>
      </c>
      <c r="H3879" s="1">
        <v>-0.008525414040463031</v>
      </c>
      <c r="I3879" s="1">
        <v>-0.008136804791430419</v>
      </c>
      <c r="J3879" s="1">
        <v>-0.003216739191273632</v>
      </c>
      <c r="K3879" s="1">
        <v>-0.00509805366104743</v>
      </c>
      <c r="L3879" s="1">
        <v>-0.001820693855068445</v>
      </c>
      <c r="O3879" s="3" t="s">
        <v>3882</v>
      </c>
      <c r="P3879" s="2">
        <v>5.348083608179272</v>
      </c>
      <c r="Q3879" s="2">
        <v>4.972844839148104</v>
      </c>
      <c r="R3879" s="2">
        <v>3.065308123562702</v>
      </c>
      <c r="S3879" s="2">
        <v>1.51668460197274</v>
      </c>
      <c r="T3879" s="2">
        <v>0.678529562316342</v>
      </c>
    </row>
    <row r="3880" spans="1:20">
      <c r="A3880" s="4">
        <v>42948</v>
      </c>
      <c r="B3880" s="1">
        <v>0.007643142223759725</v>
      </c>
      <c r="C3880" s="1">
        <v>0.007016176779265582</v>
      </c>
      <c r="D3880" s="1">
        <v>0.007843217589550422</v>
      </c>
      <c r="E3880" s="1">
        <v>0.00813951727743234</v>
      </c>
      <c r="F3880" s="1">
        <v>0.01365266654054564</v>
      </c>
      <c r="G3880" s="1">
        <v>0.007755880483153232</v>
      </c>
      <c r="H3880" s="1">
        <v>-0.0001127382593935078</v>
      </c>
      <c r="I3880" s="1">
        <v>-0.0007397037038876508</v>
      </c>
      <c r="J3880" s="1">
        <v>8.73371063971895e-05</v>
      </c>
      <c r="K3880" s="1">
        <v>0.0003836367942791075</v>
      </c>
      <c r="L3880" s="1">
        <v>0.005896786057392411</v>
      </c>
      <c r="O3880" s="3" t="s">
        <v>3883</v>
      </c>
      <c r="P3880" s="2">
        <v>5.310490761556355</v>
      </c>
      <c r="Q3880" s="2">
        <v>4.939822121207544</v>
      </c>
      <c r="R3880" s="2">
        <v>3.06003412805872</v>
      </c>
      <c r="S3880" s="2">
        <v>1.511221719680833</v>
      </c>
      <c r="T3880" s="2">
        <v>0.6783093808218917</v>
      </c>
    </row>
    <row r="3881" spans="1:20">
      <c r="A3881" s="4">
        <v>42949</v>
      </c>
      <c r="B3881" s="1">
        <v>0.003970480129860343</v>
      </c>
      <c r="C3881" s="1">
        <v>0.001980775686177827</v>
      </c>
      <c r="D3881" s="1">
        <v>0.006619766823438233</v>
      </c>
      <c r="E3881" s="1">
        <v>0.001923479768219938</v>
      </c>
      <c r="F3881" s="1">
        <v>0.006261857806366233</v>
      </c>
      <c r="G3881" s="1">
        <v>0.002050214483976687</v>
      </c>
      <c r="H3881" s="1">
        <v>0.001920265645883656</v>
      </c>
      <c r="I3881" s="1">
        <v>-6.943879779885975e-05</v>
      </c>
      <c r="J3881" s="1">
        <v>0.004569552339461547</v>
      </c>
      <c r="K3881" s="1">
        <v>-0.0001267347157567489</v>
      </c>
      <c r="L3881" s="1">
        <v>0.004211643322389547</v>
      </c>
      <c r="O3881" s="3" t="s">
        <v>3884</v>
      </c>
      <c r="P3881" s="2">
        <v>5.351079597724892</v>
      </c>
      <c r="Q3881" s="2">
        <v>4.974480786468063</v>
      </c>
      <c r="R3881" s="2">
        <v>3.084034641556535</v>
      </c>
      <c r="S3881" s="2">
        <v>1.523522334978206</v>
      </c>
      <c r="T3881" s="2">
        <v>0.687570112609577</v>
      </c>
    </row>
    <row r="3882" spans="1:20">
      <c r="A3882" s="4">
        <v>42950</v>
      </c>
      <c r="B3882" s="1">
        <v>-0.01730366881817824</v>
      </c>
      <c r="C3882" s="1">
        <v>-0.01755370061357797</v>
      </c>
      <c r="D3882" s="1">
        <v>-0.01644862373214773</v>
      </c>
      <c r="E3882" s="1">
        <v>-0.01888062541144053</v>
      </c>
      <c r="F3882" s="1">
        <v>-0.0199050555132152</v>
      </c>
      <c r="G3882" s="1">
        <v>-0.01699770216248542</v>
      </c>
      <c r="H3882" s="1">
        <v>-0.0003059666556928242</v>
      </c>
      <c r="I3882" s="1">
        <v>-0.0005559984510925542</v>
      </c>
      <c r="J3882" s="1">
        <v>0.0005490784303376905</v>
      </c>
      <c r="K3882" s="1">
        <v>-0.001882923248955115</v>
      </c>
      <c r="L3882" s="1">
        <v>-0.00290735335072978</v>
      </c>
      <c r="O3882" s="3" t="s">
        <v>3885</v>
      </c>
      <c r="P3882" s="2">
        <v>5.37232595294096</v>
      </c>
      <c r="Q3882" s="2">
        <v>4.984334117061257</v>
      </c>
      <c r="R3882" s="2">
        <v>3.104450231759046</v>
      </c>
      <c r="S3882" s="2">
        <v>1.526452799365968</v>
      </c>
      <c r="T3882" s="2">
        <v>0.6918755788866454</v>
      </c>
    </row>
    <row r="3883" spans="1:20">
      <c r="A3883" s="4">
        <v>42951</v>
      </c>
      <c r="B3883" s="1">
        <v>-0.001882369054348243</v>
      </c>
      <c r="C3883" s="1">
        <v>0.0002402908424741224</v>
      </c>
      <c r="D3883" s="1">
        <v>0.005959449764426195</v>
      </c>
      <c r="E3883" s="1">
        <v>-0.0001385656031811511</v>
      </c>
      <c r="F3883" s="1">
        <v>0.004792719985723393</v>
      </c>
      <c r="G3883" s="1">
        <v>0.003746517659867221</v>
      </c>
      <c r="H3883" s="1">
        <v>-0.005628886714215464</v>
      </c>
      <c r="I3883" s="1">
        <v>-0.003506226817393099</v>
      </c>
      <c r="J3883" s="1">
        <v>0.002212932104558973</v>
      </c>
      <c r="K3883" s="1">
        <v>-0.003885083263048372</v>
      </c>
      <c r="L3883" s="1">
        <v>0.001046202325856171</v>
      </c>
      <c r="O3883" s="3" t="s">
        <v>3886</v>
      </c>
      <c r="P3883" s="2">
        <v>5.279365003867966</v>
      </c>
      <c r="Q3883" s="2">
        <v>4.896840608212321</v>
      </c>
      <c r="R3883" s="2">
        <v>3.053386298001662</v>
      </c>
      <c r="S3883" s="2">
        <v>1.497632415852894</v>
      </c>
      <c r="T3883" s="2">
        <v>0.6781037570806688</v>
      </c>
    </row>
    <row r="3884" spans="1:20">
      <c r="A3884" s="4">
        <v>42954</v>
      </c>
      <c r="B3884" s="1">
        <v>0.002569841256311767</v>
      </c>
      <c r="C3884" s="1">
        <v>0.0006206057402184939</v>
      </c>
      <c r="D3884" s="1">
        <v>0.002375026463211194</v>
      </c>
      <c r="E3884" s="1">
        <v>0.002603703651375078</v>
      </c>
      <c r="F3884" s="1">
        <v>0.00782562349966387</v>
      </c>
      <c r="G3884" s="1">
        <v>0.001595099853250792</v>
      </c>
      <c r="H3884" s="1">
        <v>0.0009747414030609747</v>
      </c>
      <c r="I3884" s="1">
        <v>-0.0009744941130322982</v>
      </c>
      <c r="J3884" s="1">
        <v>0.0007799266099604019</v>
      </c>
      <c r="K3884" s="1">
        <v>0.001008603798124286</v>
      </c>
      <c r="L3884" s="1">
        <v>0.006230523646413078</v>
      </c>
      <c r="O3884" s="3" t="s">
        <v>3887</v>
      </c>
      <c r="P3884" s="2">
        <v>5.269427290558076</v>
      </c>
      <c r="Q3884" s="2">
        <v>4.898017274167531</v>
      </c>
      <c r="R3884" s="2">
        <v>3.07158280025599</v>
      </c>
      <c r="S3884" s="2">
        <v>1.497424895513848</v>
      </c>
      <c r="T3884" s="2">
        <v>0.6813537185096235</v>
      </c>
    </row>
    <row r="3885" spans="1:20">
      <c r="A3885" s="4">
        <v>42955</v>
      </c>
      <c r="B3885" s="1">
        <v>-0.0006129888485673085</v>
      </c>
      <c r="C3885" s="1">
        <v>-0.00187227466102613</v>
      </c>
      <c r="D3885" s="1">
        <v>0.0009517999200703287</v>
      </c>
      <c r="E3885" s="1">
        <v>0.0005827326556542278</v>
      </c>
      <c r="F3885" s="1">
        <v>-0.002798120773412904</v>
      </c>
      <c r="G3885" s="1">
        <v>-0.001783666709134768</v>
      </c>
      <c r="H3885" s="1">
        <v>0.001170677860567348</v>
      </c>
      <c r="I3885" s="1">
        <v>-8.860795189136184e-05</v>
      </c>
      <c r="J3885" s="1">
        <v>0.002735466629204986</v>
      </c>
      <c r="K3885" s="1">
        <v>0.002366399364789107</v>
      </c>
      <c r="L3885" s="1">
        <v>-0.001014454064278136</v>
      </c>
      <c r="O3885" s="3" t="s">
        <v>3888</v>
      </c>
      <c r="P3885" s="2">
        <v>5.282968882206487</v>
      </c>
      <c r="Q3885" s="2">
        <v>4.901057011803569</v>
      </c>
      <c r="R3885" s="2">
        <v>3.078877890690543</v>
      </c>
      <c r="S3885" s="2">
        <v>1.501323746181957</v>
      </c>
      <c r="T3885" s="2">
        <v>0.6866857361807758</v>
      </c>
    </row>
    <row r="3886" spans="1:20">
      <c r="A3886" s="4">
        <v>42956</v>
      </c>
      <c r="B3886" s="1">
        <v>-0.002653023037269109</v>
      </c>
      <c r="C3886" s="1">
        <v>-0.006282247006117792</v>
      </c>
      <c r="D3886" s="1">
        <v>-0.009971299265410627</v>
      </c>
      <c r="E3886" s="1">
        <v>-0.005373346725267902</v>
      </c>
      <c r="F3886" s="1">
        <v>-0.01304495706154696</v>
      </c>
      <c r="G3886" s="1">
        <v>-0.01238034460753046</v>
      </c>
      <c r="H3886" s="1">
        <v>0.009727321570261349</v>
      </c>
      <c r="I3886" s="1">
        <v>0.006098097601412666</v>
      </c>
      <c r="J3886" s="1">
        <v>0.002409045342119942</v>
      </c>
      <c r="K3886" s="1">
        <v>0.007006997882262667</v>
      </c>
      <c r="L3886" s="1">
        <v>-0.0006646124540164999</v>
      </c>
      <c r="O3886" s="3" t="s">
        <v>3889</v>
      </c>
      <c r="P3886" s="2">
        <v>5.279730481194366</v>
      </c>
      <c r="Q3886" s="2">
        <v>4.891880886948124</v>
      </c>
      <c r="R3886" s="2">
        <v>3.081808366420808</v>
      </c>
      <c r="S3886" s="2">
        <v>1.502198616555567</v>
      </c>
      <c r="T3886" s="2">
        <v>0.684764306557562</v>
      </c>
    </row>
    <row r="3887" spans="1:20">
      <c r="A3887" s="4">
        <v>42957</v>
      </c>
      <c r="B3887" s="1">
        <v>-0.0007553982705712503</v>
      </c>
      <c r="C3887" s="1">
        <v>-0.003226633971271764</v>
      </c>
      <c r="D3887" s="1">
        <v>-0.007428396860458597</v>
      </c>
      <c r="E3887" s="1">
        <v>-0.00519608458262244</v>
      </c>
      <c r="F3887" s="1">
        <v>-0.006716596786168427</v>
      </c>
      <c r="G3887" s="1">
        <v>-0.003715430343757986</v>
      </c>
      <c r="H3887" s="1">
        <v>0.002960032073186625</v>
      </c>
      <c r="I3887" s="1">
        <v>0.0004887963724862221</v>
      </c>
      <c r="J3887" s="1">
        <v>-0.003712966516700611</v>
      </c>
      <c r="K3887" s="1">
        <v>-0.001480654238864454</v>
      </c>
      <c r="L3887" s="1">
        <v>-0.003001166442410441</v>
      </c>
      <c r="O3887" s="3" t="s">
        <v>3890</v>
      </c>
      <c r="P3887" s="2">
        <v>5.265723234597186</v>
      </c>
      <c r="Q3887" s="2">
        <v>4.861148882891809</v>
      </c>
      <c r="R3887" s="2">
        <v>3.05107873292058</v>
      </c>
      <c r="S3887" s="2">
        <v>1.494126782538596</v>
      </c>
      <c r="T3887" s="2">
        <v>0.6758315855812387</v>
      </c>
    </row>
    <row r="3888" spans="1:20">
      <c r="A3888" s="4">
        <v>42958</v>
      </c>
      <c r="B3888" s="1">
        <v>-0.01479050113174696</v>
      </c>
      <c r="C3888" s="1">
        <v>-0.01320900041399287</v>
      </c>
      <c r="D3888" s="1">
        <v>-0.01552569710987117</v>
      </c>
      <c r="E3888" s="1">
        <v>-0.0107618598336755</v>
      </c>
      <c r="F3888" s="1">
        <v>-0.01762768752017507</v>
      </c>
      <c r="G3888" s="1">
        <v>-0.0183221454745921</v>
      </c>
      <c r="H3888" s="1">
        <v>0.003531644342845031</v>
      </c>
      <c r="I3888" s="1">
        <v>0.005113145060599233</v>
      </c>
      <c r="J3888" s="1">
        <v>0.002796448364720927</v>
      </c>
      <c r="K3888" s="1">
        <v>0.007560285640916486</v>
      </c>
      <c r="L3888" s="1">
        <v>0.0006944579544170271</v>
      </c>
      <c r="O3888" s="3" t="s">
        <v>3891</v>
      </c>
      <c r="P3888" s="2">
        <v>5.261745516372464</v>
      </c>
      <c r="Q3888" s="2">
        <v>4.845463734766861</v>
      </c>
      <c r="R3888" s="2">
        <v>3.02841410923994</v>
      </c>
      <c r="S3888" s="2">
        <v>1.486363173399364</v>
      </c>
      <c r="T3888" s="2">
        <v>0.6712922973255326</v>
      </c>
    </row>
    <row r="3889" spans="1:20">
      <c r="A3889" s="4">
        <v>42961</v>
      </c>
      <c r="B3889" s="1">
        <v>-0.003655387453761705</v>
      </c>
      <c r="C3889" s="1">
        <v>-0.000433405543920351</v>
      </c>
      <c r="D3889" s="1">
        <v>-0.002203689248101992</v>
      </c>
      <c r="E3889" s="1">
        <v>0.0003504157715765732</v>
      </c>
      <c r="F3889" s="1">
        <v>0.005918067665394044</v>
      </c>
      <c r="G3889" s="1">
        <v>0.007300475687103569</v>
      </c>
      <c r="H3889" s="1">
        <v>-0.01095586314086527</v>
      </c>
      <c r="I3889" s="1">
        <v>-0.00773388123102392</v>
      </c>
      <c r="J3889" s="1">
        <v>-0.009504164935205561</v>
      </c>
      <c r="K3889" s="1">
        <v>-0.006950059915526996</v>
      </c>
      <c r="L3889" s="1">
        <v>-0.001382408021709525</v>
      </c>
      <c r="O3889" s="3" t="s">
        <v>3892</v>
      </c>
      <c r="P3889" s="2">
        <v>5.183921663357593</v>
      </c>
      <c r="Q3889" s="2">
        <v>4.781460002288338</v>
      </c>
      <c r="R3889" s="2">
        <v>2.981395869056621</v>
      </c>
      <c r="S3889" s="2">
        <v>1.470367141265303</v>
      </c>
      <c r="T3889" s="2">
        <v>0.6594589664735777</v>
      </c>
    </row>
    <row r="3890" spans="1:20">
      <c r="A3890" s="4">
        <v>42963</v>
      </c>
      <c r="B3890" s="1">
        <v>2.18653139190117e-05</v>
      </c>
      <c r="C3890" s="1">
        <v>0.006009427622865271</v>
      </c>
      <c r="D3890" s="1">
        <v>0.003673682357295815</v>
      </c>
      <c r="E3890" s="1">
        <v>0.001682924066311653</v>
      </c>
      <c r="F3890" s="1">
        <v>0.005794854077439293</v>
      </c>
      <c r="G3890" s="1">
        <v>0.007313153838585995</v>
      </c>
      <c r="H3890" s="1">
        <v>-0.007291288524666983</v>
      </c>
      <c r="I3890" s="1">
        <v>-0.001303726215720724</v>
      </c>
      <c r="J3890" s="1">
        <v>-0.00363947148129018</v>
      </c>
      <c r="K3890" s="1">
        <v>-0.005630229772274342</v>
      </c>
      <c r="L3890" s="1">
        <v>-0.001518299761146702</v>
      </c>
      <c r="O3890" s="3" t="s">
        <v>3893</v>
      </c>
      <c r="P3890" s="2">
        <v>5.164972421148072</v>
      </c>
      <c r="Q3890" s="2">
        <v>4.779387691015313</v>
      </c>
      <c r="R3890" s="2">
        <v>2.974825799035645</v>
      </c>
      <c r="S3890" s="2">
        <v>1.47088238110161</v>
      </c>
      <c r="T3890" s="2">
        <v>0.6633616892597192</v>
      </c>
    </row>
    <row r="3891" spans="1:20">
      <c r="A3891" s="4">
        <v>42964</v>
      </c>
      <c r="B3891" s="1">
        <v>0.002564895030146674</v>
      </c>
      <c r="C3891" s="1">
        <v>0.00679295743685282</v>
      </c>
      <c r="D3891" s="1">
        <v>0.005115512345162498</v>
      </c>
      <c r="E3891" s="1">
        <v>0.005711168079525875</v>
      </c>
      <c r="F3891" s="1">
        <v>0.009316433851267902</v>
      </c>
      <c r="G3891" s="1">
        <v>0.006055475973433921</v>
      </c>
      <c r="H3891" s="1">
        <v>-0.003490580943287247</v>
      </c>
      <c r="I3891" s="1">
        <v>0.0007374814634188986</v>
      </c>
      <c r="J3891" s="1">
        <v>-0.000939963628271423</v>
      </c>
      <c r="K3891" s="1">
        <v>-0.0003443078939080468</v>
      </c>
      <c r="L3891" s="1">
        <v>0.003260957877833981</v>
      </c>
      <c r="O3891" s="3" t="s">
        <v>3894</v>
      </c>
      <c r="P3891" s="2">
        <v>5.165085354891443</v>
      </c>
      <c r="Q3891" s="2">
        <v>4.808109075426083</v>
      </c>
      <c r="R3891" s="2">
        <v>2.985754364089591</v>
      </c>
      <c r="S3891" s="2">
        <v>1.47335776445948</v>
      </c>
      <c r="T3891" s="2">
        <v>0.6672057734495429</v>
      </c>
    </row>
    <row r="3892" spans="1:20">
      <c r="A3892" s="4">
        <v>42965</v>
      </c>
      <c r="B3892" s="1">
        <v>0.0005080160783605958</v>
      </c>
      <c r="C3892" s="1">
        <v>0.005829457128183391</v>
      </c>
      <c r="D3892" s="1">
        <v>-0.001303381648989133</v>
      </c>
      <c r="E3892" s="1">
        <v>-0.002274378461578852</v>
      </c>
      <c r="F3892" s="1">
        <v>3.82831590419741e-05</v>
      </c>
      <c r="G3892" s="1">
        <v>-0.00203870299656983</v>
      </c>
      <c r="H3892" s="1">
        <v>0.002546719074930426</v>
      </c>
      <c r="I3892" s="1">
        <v>0.007868160124753221</v>
      </c>
      <c r="J3892" s="1">
        <v>0.0007353213475806974</v>
      </c>
      <c r="K3892" s="1">
        <v>-0.000235675465009022</v>
      </c>
      <c r="L3892" s="1">
        <v>0.002076986155611804</v>
      </c>
      <c r="O3892" s="3" t="s">
        <v>3895</v>
      </c>
      <c r="P3892" s="2">
        <v>5.178333256648488</v>
      </c>
      <c r="Q3892" s="2">
        <v>4.840770355727198</v>
      </c>
      <c r="R3892" s="2">
        <v>3.001028027398714</v>
      </c>
      <c r="S3892" s="2">
        <v>1.481772358293582</v>
      </c>
      <c r="T3892" s="2">
        <v>0.6734217519030696</v>
      </c>
    </row>
    <row r="3893" spans="1:20">
      <c r="A3893" s="4">
        <v>42968</v>
      </c>
      <c r="B3893" s="1">
        <v>-0.003679363380633016</v>
      </c>
      <c r="C3893" s="1">
        <v>-0.003535632929601795</v>
      </c>
      <c r="D3893" s="1">
        <v>-0.0035146667028082</v>
      </c>
      <c r="E3893" s="1">
        <v>-0.00159592758750049</v>
      </c>
      <c r="F3893" s="1">
        <v>-0.00437224763400923</v>
      </c>
      <c r="G3893" s="1">
        <v>-0.0008106618243133301</v>
      </c>
      <c r="H3893" s="1">
        <v>-0.002868701556319686</v>
      </c>
      <c r="I3893" s="1">
        <v>-0.002724971105288465</v>
      </c>
      <c r="J3893" s="1">
        <v>-0.00270400487849487</v>
      </c>
      <c r="K3893" s="1">
        <v>-0.0007852657631871596</v>
      </c>
      <c r="L3893" s="1">
        <v>-0.0035615858096959</v>
      </c>
      <c r="O3893" s="3" t="s">
        <v>3896</v>
      </c>
      <c r="P3893" s="2">
        <v>5.180963933201975</v>
      </c>
      <c r="Q3893" s="2">
        <v>4.868989418983291</v>
      </c>
      <c r="R3893" s="2">
        <v>2.997116542539701</v>
      </c>
      <c r="S3893" s="2">
        <v>1.478402247156916</v>
      </c>
      <c r="T3893" s="2">
        <v>0.6734475326151</v>
      </c>
    </row>
    <row r="3894" spans="1:20">
      <c r="A3894" s="4">
        <v>42969</v>
      </c>
      <c r="B3894" s="1">
        <v>-0.002233158467310092</v>
      </c>
      <c r="C3894" s="1">
        <v>0.00446083393420027</v>
      </c>
      <c r="D3894" s="1">
        <v>0.002490873877502686</v>
      </c>
      <c r="E3894" s="1">
        <v>2.59585473965096e-05</v>
      </c>
      <c r="F3894" s="1">
        <v>0.009684192806779901</v>
      </c>
      <c r="G3894" s="1">
        <v>0.003894333744401957</v>
      </c>
      <c r="H3894" s="1">
        <v>-0.006127492211712049</v>
      </c>
      <c r="I3894" s="1">
        <v>0.0005665001897983135</v>
      </c>
      <c r="J3894" s="1">
        <v>-0.00140345986689927</v>
      </c>
      <c r="K3894" s="1">
        <v>-0.003868375197005447</v>
      </c>
      <c r="L3894" s="1">
        <v>0.005789859062377944</v>
      </c>
      <c r="O3894" s="3" t="s">
        <v>3897</v>
      </c>
      <c r="P3894" s="2">
        <v>5.161901284229771</v>
      </c>
      <c r="Q3894" s="2">
        <v>4.851774459659651</v>
      </c>
      <c r="R3894" s="2">
        <v>2.986582676823201</v>
      </c>
      <c r="S3894" s="2">
        <v>1.476042824225256</v>
      </c>
      <c r="T3894" s="2">
        <v>0.6705030532339943</v>
      </c>
    </row>
    <row r="3895" spans="1:20">
      <c r="A3895" s="4">
        <v>42970</v>
      </c>
      <c r="B3895" s="1">
        <v>0.001590197875199095</v>
      </c>
      <c r="C3895" s="1">
        <v>-0.001304964557052979</v>
      </c>
      <c r="D3895" s="1">
        <v>-0.001521099661210279</v>
      </c>
      <c r="E3895" s="1">
        <v>-0.001897169910633045</v>
      </c>
      <c r="F3895" s="1">
        <v>-0.0002922844326803675</v>
      </c>
      <c r="G3895" s="1">
        <v>0.001196094911747325</v>
      </c>
      <c r="H3895" s="1">
        <v>0.0003941029634517701</v>
      </c>
      <c r="I3895" s="1">
        <v>-0.002501059468800304</v>
      </c>
      <c r="J3895" s="1">
        <v>-0.002717194572957604</v>
      </c>
      <c r="K3895" s="1">
        <v>-0.00309326482238037</v>
      </c>
      <c r="L3895" s="1">
        <v>-0.001488379344427693</v>
      </c>
      <c r="O3895" s="3" t="s">
        <v>3898</v>
      </c>
      <c r="P3895" s="2">
        <v>5.150373940669474</v>
      </c>
      <c r="Q3895" s="2">
        <v>4.873417419810386</v>
      </c>
      <c r="R3895" s="2">
        <v>2.994021877595902</v>
      </c>
      <c r="S3895" s="2">
        <v>1.476081140152868</v>
      </c>
      <c r="T3895" s="2">
        <v>0.6769963340790469</v>
      </c>
    </row>
    <row r="3896" spans="1:20">
      <c r="A3896" s="4">
        <v>42971</v>
      </c>
      <c r="B3896" s="1">
        <v>0.003857924704868898</v>
      </c>
      <c r="C3896" s="1">
        <v>0.003647498798999171</v>
      </c>
      <c r="D3896" s="1">
        <v>0.003309134016603821</v>
      </c>
      <c r="E3896" s="1">
        <v>-0.0009444962139594226</v>
      </c>
      <c r="F3896" s="1">
        <v>0.0006536604649625133</v>
      </c>
      <c r="G3896" s="1">
        <v>0.003293403506506198</v>
      </c>
      <c r="H3896" s="1">
        <v>0.0005645211983626996</v>
      </c>
      <c r="I3896" s="1">
        <v>0.000354095292492973</v>
      </c>
      <c r="J3896" s="1">
        <v>1.573051009762239e-05</v>
      </c>
      <c r="K3896" s="1">
        <v>-0.004237899720465621</v>
      </c>
      <c r="L3896" s="1">
        <v>-0.002639743041543685</v>
      </c>
      <c r="O3896" s="3" t="s">
        <v>3899</v>
      </c>
      <c r="P3896" s="2">
        <v>5.158564054366408</v>
      </c>
      <c r="Q3896" s="2">
        <v>4.867057782805809</v>
      </c>
      <c r="R3896" s="2">
        <v>2.989467671932235</v>
      </c>
      <c r="S3896" s="2">
        <v>1.473280763428117</v>
      </c>
      <c r="T3896" s="2">
        <v>0.676798458589614</v>
      </c>
    </row>
    <row r="3897" spans="1:20">
      <c r="A3897" s="4">
        <v>42972</v>
      </c>
      <c r="B3897" s="1">
        <v>0.004032084226240906</v>
      </c>
      <c r="C3897" s="1">
        <v>-1.169928865651926e-05</v>
      </c>
      <c r="D3897" s="1">
        <v>0.002764123741409552</v>
      </c>
      <c r="E3897" s="1">
        <v>-0.0090695272748883</v>
      </c>
      <c r="F3897" s="1">
        <v>0.007073967710240048</v>
      </c>
      <c r="G3897" s="1">
        <v>0.001544749460946626</v>
      </c>
      <c r="H3897" s="1">
        <v>0.00248733476529428</v>
      </c>
      <c r="I3897" s="1">
        <v>-0.001556448749603145</v>
      </c>
      <c r="J3897" s="1">
        <v>0.001219374280462926</v>
      </c>
      <c r="K3897" s="1">
        <v>-0.01061427673583493</v>
      </c>
      <c r="L3897" s="1">
        <v>0.005529218249293422</v>
      </c>
      <c r="O3897" s="3" t="s">
        <v>3900</v>
      </c>
      <c r="P3897" s="2">
        <v>5.178465406073396</v>
      </c>
      <c r="Q3897" s="2">
        <v>4.884810370223253</v>
      </c>
      <c r="R3897" s="2">
        <v>2.999360221096963</v>
      </c>
      <c r="S3897" s="2">
        <v>1.47188925532496</v>
      </c>
      <c r="T3897" s="2">
        <v>0.6772408549847415</v>
      </c>
    </row>
    <row r="3898" spans="1:20">
      <c r="A3898" s="4">
        <v>42975</v>
      </c>
      <c r="B3898" s="1">
        <v>0.009984641138985673</v>
      </c>
      <c r="C3898" s="1">
        <v>0.004424336390367323</v>
      </c>
      <c r="D3898" s="1">
        <v>0.003636937866411838</v>
      </c>
      <c r="E3898" s="1">
        <v>0.001444565248437835</v>
      </c>
      <c r="F3898" s="1">
        <v>-8.287250187155593e-05</v>
      </c>
      <c r="G3898" s="1">
        <v>-0.005398284116834184</v>
      </c>
      <c r="H3898" s="1">
        <v>0.01538292525581975</v>
      </c>
      <c r="I3898" s="1">
        <v>0.009822620507201396</v>
      </c>
      <c r="J3898" s="1">
        <v>0.009035221983245911</v>
      </c>
      <c r="K3898" s="1">
        <v>0.00684284936527213</v>
      </c>
      <c r="L3898" s="1">
        <v>0.005315411614962517</v>
      </c>
      <c r="O3898" s="3" t="s">
        <v>3901</v>
      </c>
      <c r="P3898" s="2">
        <v>5.199345414753359</v>
      </c>
      <c r="Q3898" s="2">
        <v>4.884753221416699</v>
      </c>
      <c r="R3898" s="2">
        <v>3.007650823893137</v>
      </c>
      <c r="S3898" s="2">
        <v>1.458539915578175</v>
      </c>
      <c r="T3898" s="2">
        <v>0.6820316349249589</v>
      </c>
    </row>
    <row r="3899" spans="1:20">
      <c r="A3899" s="4">
        <v>42976</v>
      </c>
      <c r="B3899" s="1">
        <v>-0.003001987859351463</v>
      </c>
      <c r="C3899" s="1">
        <v>0.002759056959655393</v>
      </c>
      <c r="D3899" s="1">
        <v>0.001022166206739117</v>
      </c>
      <c r="E3899" s="1">
        <v>-3.582535882085125e-05</v>
      </c>
      <c r="F3899" s="1">
        <v>0.0007036501339254819</v>
      </c>
      <c r="G3899" s="1">
        <v>-0.002875327108842529</v>
      </c>
      <c r="H3899" s="1">
        <v>-0.0001266607505089334</v>
      </c>
      <c r="I3899" s="1">
        <v>0.005634384068498033</v>
      </c>
      <c r="J3899" s="1">
        <v>0.003897493315581535</v>
      </c>
      <c r="K3899" s="1">
        <v>0.002839501750021789</v>
      </c>
      <c r="L3899" s="1">
        <v>0.003578977242768122</v>
      </c>
      <c r="O3899" s="3" t="s">
        <v>3902</v>
      </c>
      <c r="P3899" s="2">
        <v>5.251259012877302</v>
      </c>
      <c r="Q3899" s="2">
        <v>4.906365012852177</v>
      </c>
      <c r="R3899" s="2">
        <v>3.018589463063499</v>
      </c>
      <c r="S3899" s="2">
        <v>1.460646871653679</v>
      </c>
      <c r="T3899" s="2">
        <v>0.6819751132570171</v>
      </c>
    </row>
    <row r="3900" spans="1:20">
      <c r="A3900" s="4">
        <v>42977</v>
      </c>
      <c r="B3900" s="1">
        <v>-0.001929458728479494</v>
      </c>
      <c r="C3900" s="1">
        <v>0.002614292620110037</v>
      </c>
      <c r="D3900" s="1">
        <v>0.0003784801830319928</v>
      </c>
      <c r="E3900" s="1">
        <v>0.0008771865960246483</v>
      </c>
      <c r="F3900" s="1">
        <v>0.005994267876638926</v>
      </c>
      <c r="G3900" s="1">
        <v>0.003272420943494225</v>
      </c>
      <c r="H3900" s="1">
        <v>-0.005201879671973719</v>
      </c>
      <c r="I3900" s="1">
        <v>-0.0006581283233841884</v>
      </c>
      <c r="J3900" s="1">
        <v>-0.002893940760462232</v>
      </c>
      <c r="K3900" s="1">
        <v>-0.002395234347469577</v>
      </c>
      <c r="L3900" s="1">
        <v>0.0027218469331447</v>
      </c>
      <c r="O3900" s="3" t="s">
        <v>3903</v>
      </c>
      <c r="P3900" s="2">
        <v>5.235494797074335</v>
      </c>
      <c r="Q3900" s="2">
        <v>4.919901953387496</v>
      </c>
      <c r="R3900" s="2">
        <v>3.021674963204661</v>
      </c>
      <c r="S3900" s="2">
        <v>1.460594543455391</v>
      </c>
      <c r="T3900" s="2">
        <v>0.6824549851367943</v>
      </c>
    </row>
    <row r="3901" spans="1:20">
      <c r="A3901" s="4">
        <v>42978</v>
      </c>
      <c r="B3901" s="1">
        <v>-0.0001525271380415916</v>
      </c>
      <c r="C3901" s="1">
        <v>-0.0007768952688544939</v>
      </c>
      <c r="D3901" s="1">
        <v>0.001755415921428582</v>
      </c>
      <c r="E3901" s="1">
        <v>0.001308607752182223</v>
      </c>
      <c r="F3901" s="1">
        <v>0.001083909732970234</v>
      </c>
      <c r="G3901" s="1">
        <v>-0.004424350072662731</v>
      </c>
      <c r="H3901" s="1">
        <v>0.004271822934621028</v>
      </c>
      <c r="I3901" s="1">
        <v>0.003647454803808348</v>
      </c>
      <c r="J3901" s="1">
        <v>0.006179765994091202</v>
      </c>
      <c r="K3901" s="1">
        <v>0.005732957824844842</v>
      </c>
      <c r="L3901" s="1">
        <v>0.005508259805632854</v>
      </c>
      <c r="O3901" s="3" t="s">
        <v>3904</v>
      </c>
      <c r="P3901" s="2">
        <v>5.225393125940211</v>
      </c>
      <c r="Q3901" s="2">
        <v>4.932764016755902</v>
      </c>
      <c r="R3901" s="2">
        <v>3.022818607297798</v>
      </c>
      <c r="S3901" s="2">
        <v>1.461875757411137</v>
      </c>
      <c r="T3901" s="2">
        <v>0.6865458031314519</v>
      </c>
    </row>
    <row r="3902" spans="1:20">
      <c r="A3902" s="4">
        <v>42979</v>
      </c>
      <c r="B3902" s="1">
        <v>0.003717930916341317</v>
      </c>
      <c r="C3902" s="1">
        <v>-0.0023049641994487</v>
      </c>
      <c r="D3902" s="1">
        <v>0.001590477721247874</v>
      </c>
      <c r="E3902" s="1">
        <v>-0.002709606229765571</v>
      </c>
      <c r="F3902" s="1">
        <v>-0.003732660176232749</v>
      </c>
      <c r="G3902" s="1">
        <v>-0.001621902166861311</v>
      </c>
      <c r="H3902" s="1">
        <v>0.005339833083202628</v>
      </c>
      <c r="I3902" s="1">
        <v>-0.0006830620325873893</v>
      </c>
      <c r="J3902" s="1">
        <v>0.003212379888109185</v>
      </c>
      <c r="K3902" s="1">
        <v>-0.00108770406290426</v>
      </c>
      <c r="L3902" s="1">
        <v>-0.002110758009371438</v>
      </c>
      <c r="O3902" s="3" t="s">
        <v>3905</v>
      </c>
      <c r="P3902" s="2">
        <v>5.224596111681569</v>
      </c>
      <c r="Q3902" s="2">
        <v>4.928931775728909</v>
      </c>
      <c r="R3902" s="2">
        <v>3.028124911208639</v>
      </c>
      <c r="S3902" s="2">
        <v>1.463788779360012</v>
      </c>
      <c r="T3902" s="2">
        <v>0.6872899568095959</v>
      </c>
    </row>
    <row r="3903" spans="1:20">
      <c r="A3903" s="4">
        <v>42982</v>
      </c>
      <c r="B3903" s="1">
        <v>-0.01518028009753714</v>
      </c>
      <c r="C3903" s="1">
        <v>-0.01165023265415122</v>
      </c>
      <c r="D3903" s="1">
        <v>-0.01372798736211445</v>
      </c>
      <c r="E3903" s="1">
        <v>-0.01290823942844233</v>
      </c>
      <c r="F3903" s="1">
        <v>-0.01522468708883351</v>
      </c>
      <c r="G3903" s="1">
        <v>-0.01166417570992273</v>
      </c>
      <c r="H3903" s="1">
        <v>-0.003516104387614405</v>
      </c>
      <c r="I3903" s="1">
        <v>1.394305577151478e-05</v>
      </c>
      <c r="J3903" s="1">
        <v>-0.002063811652191716</v>
      </c>
      <c r="K3903" s="1">
        <v>-0.001244063718519595</v>
      </c>
      <c r="L3903" s="1">
        <v>-0.00356051137891078</v>
      </c>
      <c r="O3903" s="3" t="s">
        <v>3906</v>
      </c>
      <c r="P3903" s="2">
        <v>5.244020799090586</v>
      </c>
      <c r="Q3903" s="2">
        <v>4.917570764444329</v>
      </c>
      <c r="R3903" s="2">
        <v>3.032941076417072</v>
      </c>
      <c r="S3903" s="2">
        <v>1.459822488164398</v>
      </c>
      <c r="T3903" s="2">
        <v>0.6847245369582881</v>
      </c>
    </row>
    <row r="3904" spans="1:20">
      <c r="A3904" s="4">
        <v>42983</v>
      </c>
      <c r="B3904" s="1">
        <v>-0.007821757897795156</v>
      </c>
      <c r="C3904" s="1">
        <v>-0.004617141529579261</v>
      </c>
      <c r="D3904" s="1">
        <v>-0.0053367281508645</v>
      </c>
      <c r="E3904" s="1">
        <v>-0.006229611099771382</v>
      </c>
      <c r="F3904" s="1">
        <v>-0.007507894242118396</v>
      </c>
      <c r="G3904" s="1">
        <v>-0.0004273644761497719</v>
      </c>
      <c r="H3904" s="1">
        <v>-0.007394393421645384</v>
      </c>
      <c r="I3904" s="1">
        <v>-0.004189777053429489</v>
      </c>
      <c r="J3904" s="1">
        <v>-0.004909363674714728</v>
      </c>
      <c r="K3904" s="1">
        <v>-0.00580224662362161</v>
      </c>
      <c r="L3904" s="1">
        <v>-0.007080529765968624</v>
      </c>
      <c r="O3904" s="3" t="s">
        <v>3907</v>
      </c>
      <c r="P3904" s="2">
        <v>5.164415094523081</v>
      </c>
      <c r="Q3904" s="2">
        <v>4.8602799209453</v>
      </c>
      <c r="R3904" s="2">
        <v>2.991304899649981</v>
      </c>
      <c r="S3904" s="2">
        <v>1.440978749964147</v>
      </c>
      <c r="T3904" s="2">
        <v>0.6742998201410517</v>
      </c>
    </row>
    <row r="3905" spans="1:20">
      <c r="A3905" s="4">
        <v>42984</v>
      </c>
      <c r="B3905" s="1">
        <v>-0.002391172395422525</v>
      </c>
      <c r="C3905" s="1">
        <v>-0.005730711954474166</v>
      </c>
      <c r="D3905" s="1">
        <v>-0.007469798879124689</v>
      </c>
      <c r="E3905" s="1">
        <v>-0.005164650190775277</v>
      </c>
      <c r="F3905" s="1">
        <v>-0.001195293855517754</v>
      </c>
      <c r="G3905" s="1">
        <v>-0.002894165625205503</v>
      </c>
      <c r="H3905" s="1">
        <v>0.0005029932297828665</v>
      </c>
      <c r="I3905" s="1">
        <v>-0.002836546329268663</v>
      </c>
      <c r="J3905" s="1">
        <v>-0.004575633253919187</v>
      </c>
      <c r="K3905" s="1">
        <v>-0.002270484565569775</v>
      </c>
      <c r="L3905" s="1">
        <v>0.001698871769687749</v>
      </c>
      <c r="O3905" s="3" t="s">
        <v>3908</v>
      </c>
      <c r="P3905" s="2">
        <v>5.124020289970002</v>
      </c>
      <c r="Q3905" s="2">
        <v>4.837839320676923</v>
      </c>
      <c r="R3905" s="2">
        <v>2.9753411185842</v>
      </c>
      <c r="S3905" s="2">
        <v>1.432002012748836</v>
      </c>
      <c r="T3905" s="2">
        <v>0.6692372484039533</v>
      </c>
    </row>
    <row r="3906" spans="1:20">
      <c r="A3906" s="4">
        <v>42985</v>
      </c>
      <c r="B3906" s="1">
        <v>0.009014937623078367</v>
      </c>
      <c r="C3906" s="1">
        <v>0.008866982288827874</v>
      </c>
      <c r="D3906" s="1">
        <v>0.007951410012611015</v>
      </c>
      <c r="E3906" s="1">
        <v>0.008189930483253116</v>
      </c>
      <c r="F3906" s="1">
        <v>0.006895013180393761</v>
      </c>
      <c r="G3906" s="1">
        <v>0.01250082459265123</v>
      </c>
      <c r="H3906" s="1">
        <v>-0.00348588696957286</v>
      </c>
      <c r="I3906" s="1">
        <v>-0.003633842303823354</v>
      </c>
      <c r="J3906" s="1">
        <v>-0.004549414580040212</v>
      </c>
      <c r="K3906" s="1">
        <v>-0.004310894109398111</v>
      </c>
      <c r="L3906" s="1">
        <v>-0.005605811412257466</v>
      </c>
      <c r="O3906" s="3" t="s">
        <v>3909</v>
      </c>
      <c r="P3906" s="2">
        <v>5.111767874099042</v>
      </c>
      <c r="Q3906" s="2">
        <v>4.810115057048095</v>
      </c>
      <c r="R3906" s="2">
        <v>2.953115918831586</v>
      </c>
      <c r="S3906" s="2">
        <v>1.424606223280502</v>
      </c>
      <c r="T3906" s="2">
        <v>0.6684373132330524</v>
      </c>
    </row>
    <row r="3907" spans="1:20">
      <c r="A3907" s="4">
        <v>42986</v>
      </c>
      <c r="B3907" s="1">
        <v>-0.009280005511378087</v>
      </c>
      <c r="C3907" s="1">
        <v>-0.01282951776353036</v>
      </c>
      <c r="D3907" s="1">
        <v>-0.01145488858426824</v>
      </c>
      <c r="E3907" s="1">
        <v>-0.01094645185246446</v>
      </c>
      <c r="F3907" s="1">
        <v>-0.01346672534335502</v>
      </c>
      <c r="G3907" s="1">
        <v>0.001498517770466057</v>
      </c>
      <c r="H3907" s="1">
        <v>-0.01077852328184414</v>
      </c>
      <c r="I3907" s="1">
        <v>-0.01432803553399642</v>
      </c>
      <c r="J3907" s="1">
        <v>-0.0129534063547343</v>
      </c>
      <c r="K3907" s="1">
        <v>-0.01244496962293051</v>
      </c>
      <c r="L3907" s="1">
        <v>-0.01496524311382108</v>
      </c>
      <c r="O3907" s="3" t="s">
        <v>3910</v>
      </c>
      <c r="P3907" s="2">
        <v>5.157850142627701</v>
      </c>
      <c r="Q3907" s="2">
        <v>4.852766262066164</v>
      </c>
      <c r="R3907" s="2">
        <v>2.976597354316984</v>
      </c>
      <c r="S3907" s="2">
        <v>1.436273649215179</v>
      </c>
      <c r="T3907" s="2">
        <v>0.6730461973180614</v>
      </c>
    </row>
    <row r="3908" spans="1:20">
      <c r="A3908" s="4">
        <v>42989</v>
      </c>
      <c r="B3908" s="1">
        <v>0.0003004675135056534</v>
      </c>
      <c r="C3908" s="1">
        <v>-1.015347664135025e-05</v>
      </c>
      <c r="D3908" s="1">
        <v>-0.0001316486311407905</v>
      </c>
      <c r="E3908" s="1">
        <v>0.0001981819811938124</v>
      </c>
      <c r="F3908" s="1">
        <v>-0.00261502955668913</v>
      </c>
      <c r="G3908" s="1">
        <v>0.007806655173535404</v>
      </c>
      <c r="H3908" s="1">
        <v>-0.007506187660029751</v>
      </c>
      <c r="I3908" s="1">
        <v>-0.007816808650176754</v>
      </c>
      <c r="J3908" s="1">
        <v>-0.007938303804676194</v>
      </c>
      <c r="K3908" s="1">
        <v>-0.007608473192341592</v>
      </c>
      <c r="L3908" s="1">
        <v>-0.01042168473022453</v>
      </c>
      <c r="O3908" s="3" t="s">
        <v>3911</v>
      </c>
      <c r="P3908" s="2">
        <v>5.109985264877253</v>
      </c>
      <c r="Q3908" s="2">
        <v>4.790507611104726</v>
      </c>
      <c r="R3908" s="2">
        <v>2.942500763263055</v>
      </c>
      <c r="S3908" s="2">
        <v>1.420551548867082</v>
      </c>
      <c r="T3908" s="2">
        <v>0.6639824690353895</v>
      </c>
    </row>
    <row r="3909" spans="1:20">
      <c r="A3909" s="4">
        <v>42990</v>
      </c>
      <c r="B3909" s="1">
        <v>0.003674068997052693</v>
      </c>
      <c r="C3909" s="1">
        <v>0.006903937961620921</v>
      </c>
      <c r="D3909" s="1">
        <v>0.006218917035724081</v>
      </c>
      <c r="E3909" s="1">
        <v>0.007509574503246075</v>
      </c>
      <c r="F3909" s="1">
        <v>0.003369644791784809</v>
      </c>
      <c r="G3909" s="1">
        <v>0.001904270083594284</v>
      </c>
      <c r="H3909" s="1">
        <v>0.001769798913458409</v>
      </c>
      <c r="I3909" s="1">
        <v>0.004999667878026637</v>
      </c>
      <c r="J3909" s="1">
        <v>0.004314646952129797</v>
      </c>
      <c r="K3909" s="1">
        <v>0.005605304419651791</v>
      </c>
      <c r="L3909" s="1">
        <v>0.001465374708190526</v>
      </c>
      <c r="O3909" s="3" t="s">
        <v>3912</v>
      </c>
      <c r="P3909" s="2">
        <v>5.111520649443841</v>
      </c>
      <c r="Q3909" s="2">
        <v>4.790458970797596</v>
      </c>
      <c r="R3909" s="2">
        <v>2.942113387065441</v>
      </c>
      <c r="S3909" s="2">
        <v>1.420833076587424</v>
      </c>
      <c r="T3909" s="2">
        <v>0.6622461352537385</v>
      </c>
    </row>
    <row r="3910" spans="1:20">
      <c r="A3910" s="4">
        <v>42991</v>
      </c>
      <c r="B3910" s="1">
        <v>-0.007778303666650888</v>
      </c>
      <c r="C3910" s="1">
        <v>-0.008069159613680932</v>
      </c>
      <c r="D3910" s="1">
        <v>-0.001610304443657062</v>
      </c>
      <c r="E3910" s="1">
        <v>-0.001799539247262061</v>
      </c>
      <c r="F3910" s="1">
        <v>-0.000588624844136465</v>
      </c>
      <c r="G3910" s="1">
        <v>-0.001353005605308932</v>
      </c>
      <c r="H3910" s="1">
        <v>-0.006425298061341955</v>
      </c>
      <c r="I3910" s="1">
        <v>-0.006716154008371999</v>
      </c>
      <c r="J3910" s="1">
        <v>-0.0002572988383481301</v>
      </c>
      <c r="K3910" s="1">
        <v>-0.0004465336419531285</v>
      </c>
      <c r="L3910" s="1">
        <v>0.0007643807611725784</v>
      </c>
      <c r="O3910" s="3" t="s">
        <v>3913</v>
      </c>
      <c r="P3910" s="2">
        <v>5.130300728989758</v>
      </c>
      <c r="Q3910" s="2">
        <v>4.823532002339673</v>
      </c>
      <c r="R3910" s="2">
        <v>2.960410146129294</v>
      </c>
      <c r="S3910" s="2">
        <v>1.431502928432734</v>
      </c>
      <c r="T3910" s="2">
        <v>0.6644776694942759</v>
      </c>
    </row>
    <row r="3911" spans="1:20">
      <c r="A3911" s="4">
        <v>42992</v>
      </c>
      <c r="B3911" s="1">
        <v>0.003129124467411426</v>
      </c>
      <c r="C3911" s="1">
        <v>0.002886967958412034</v>
      </c>
      <c r="D3911" s="1">
        <v>0.0008723272319131059</v>
      </c>
      <c r="E3911" s="1">
        <v>0.0007193185406999536</v>
      </c>
      <c r="F3911" s="1">
        <v>-0.002030117490305683</v>
      </c>
      <c r="G3911" s="1">
        <v>0.008129032258064495</v>
      </c>
      <c r="H3911" s="1">
        <v>-0.004999907790653069</v>
      </c>
      <c r="I3911" s="1">
        <v>-0.00524206429965246</v>
      </c>
      <c r="J3911" s="1">
        <v>-0.007256705026151389</v>
      </c>
      <c r="K3911" s="1">
        <v>-0.007409713717364541</v>
      </c>
      <c r="L3911" s="1">
        <v>-0.01015914974837018</v>
      </c>
      <c r="O3911" s="3" t="s">
        <v>3914</v>
      </c>
      <c r="P3911" s="2">
        <v>5.090395692018435</v>
      </c>
      <c r="Q3911" s="2">
        <v>4.784610152711097</v>
      </c>
      <c r="R3911" s="2">
        <v>2.955642984515935</v>
      </c>
      <c r="S3911" s="2">
        <v>1.428926882730449</v>
      </c>
      <c r="T3911" s="2">
        <v>0.6640865414296376</v>
      </c>
    </row>
    <row r="3912" spans="1:20">
      <c r="A3912" s="4">
        <v>42993</v>
      </c>
      <c r="B3912" s="1">
        <v>0.004444689348371611</v>
      </c>
      <c r="C3912" s="1">
        <v>-0.0003776707596823137</v>
      </c>
      <c r="D3912" s="1">
        <v>0.001301516725664476</v>
      </c>
      <c r="E3912" s="1">
        <v>-0.002042852480874435</v>
      </c>
      <c r="F3912" s="1">
        <v>0.003188748274742803</v>
      </c>
      <c r="G3912" s="1">
        <v>0.003743760399334439</v>
      </c>
      <c r="H3912" s="1">
        <v>0.0007009289490371717</v>
      </c>
      <c r="I3912" s="1">
        <v>-0.004121431159016753</v>
      </c>
      <c r="J3912" s="1">
        <v>-0.002442243673669964</v>
      </c>
      <c r="K3912" s="1">
        <v>-0.005786612880208875</v>
      </c>
      <c r="L3912" s="1">
        <v>-0.0005550121245916362</v>
      </c>
      <c r="O3912" s="3" t="s">
        <v>3915</v>
      </c>
      <c r="P3912" s="2">
        <v>5.106324173727135</v>
      </c>
      <c r="Q3912" s="2">
        <v>4.798423168915467</v>
      </c>
      <c r="R3912" s="2">
        <v>2.958221272379141</v>
      </c>
      <c r="S3912" s="2">
        <v>1.429954736330501</v>
      </c>
      <c r="T3912" s="2">
        <v>0.6627383677268047</v>
      </c>
    </row>
    <row r="3913" spans="1:20">
      <c r="A3913" s="4">
        <v>42996</v>
      </c>
      <c r="B3913" s="1">
        <v>-0.002937875379117716</v>
      </c>
      <c r="C3913" s="1">
        <v>-0.004734426663745128</v>
      </c>
      <c r="D3913" s="1">
        <v>3.11679347702043e-05</v>
      </c>
      <c r="E3913" s="1">
        <v>-0.0002621755197033115</v>
      </c>
      <c r="F3913" s="1">
        <v>0.006629838541384769</v>
      </c>
      <c r="G3913" s="1">
        <v>0.01670438968408305</v>
      </c>
      <c r="H3913" s="1">
        <v>-0.01964226506320077</v>
      </c>
      <c r="I3913" s="1">
        <v>-0.02143881634782818</v>
      </c>
      <c r="J3913" s="1">
        <v>-0.01667322174931285</v>
      </c>
      <c r="K3913" s="1">
        <v>-0.01696656520378637</v>
      </c>
      <c r="L3913" s="1">
        <v>-0.01007455114269828</v>
      </c>
      <c r="O3913" s="3" t="s">
        <v>3916</v>
      </c>
      <c r="P3913" s="2">
        <v>5.129020198391432</v>
      </c>
      <c r="Q3913" s="2">
        <v>4.796610944791985</v>
      </c>
      <c r="R3913" s="2">
        <v>2.962071446843359</v>
      </c>
      <c r="S3913" s="2">
        <v>1.42703354974985</v>
      </c>
      <c r="T3913" s="2">
        <v>0.6648516735534994</v>
      </c>
    </row>
    <row r="3914" spans="1:20">
      <c r="A3914" s="4">
        <v>42997</v>
      </c>
      <c r="B3914" s="1">
        <v>0.001751860367127156</v>
      </c>
      <c r="C3914" s="1">
        <v>-0.00249015284458376</v>
      </c>
      <c r="D3914" s="1">
        <v>0.0003626662998310604</v>
      </c>
      <c r="E3914" s="1">
        <v>-0.0002311456328372152</v>
      </c>
      <c r="F3914" s="1">
        <v>-0.001662584285931357</v>
      </c>
      <c r="G3914" s="1">
        <v>-0.001316903395729541</v>
      </c>
      <c r="H3914" s="1">
        <v>0.003068763762856808</v>
      </c>
      <c r="I3914" s="1">
        <v>-0.001173249448854219</v>
      </c>
      <c r="J3914" s="1">
        <v>0.001679569695560712</v>
      </c>
      <c r="K3914" s="1">
        <v>0.001085757762892214</v>
      </c>
      <c r="L3914" s="1">
        <v>-0.000345680890201816</v>
      </c>
      <c r="O3914" s="3" t="s">
        <v>3917</v>
      </c>
      <c r="P3914" s="2">
        <v>5.11395177623158</v>
      </c>
      <c r="Q3914" s="2">
        <v>4.77390174203935</v>
      </c>
      <c r="R3914" s="2">
        <v>2.962163768492999</v>
      </c>
      <c r="S3914" s="2">
        <v>1.426659416487311</v>
      </c>
      <c r="T3914" s="2">
        <v>0.6692595328031286</v>
      </c>
    </row>
    <row r="3915" spans="1:20">
      <c r="A3915" s="4">
        <v>42998</v>
      </c>
      <c r="B3915" s="1">
        <v>-0.007147387397900551</v>
      </c>
      <c r="C3915" s="1">
        <v>-0.007749076702353586</v>
      </c>
      <c r="D3915" s="1">
        <v>-0.007916299413570416</v>
      </c>
      <c r="E3915" s="1">
        <v>-0.00832472933156847</v>
      </c>
      <c r="F3915" s="1">
        <v>-0.01049173956019256</v>
      </c>
      <c r="G3915" s="1">
        <v>-9.418856550802435e-05</v>
      </c>
      <c r="H3915" s="1">
        <v>-0.007053198832392527</v>
      </c>
      <c r="I3915" s="1">
        <v>-0.007654888136845561</v>
      </c>
      <c r="J3915" s="1">
        <v>-0.007822110848062391</v>
      </c>
      <c r="K3915" s="1">
        <v>-0.008230540766060446</v>
      </c>
      <c r="L3915" s="1">
        <v>-0.01039755099468453</v>
      </c>
      <c r="O3915" s="3" t="s">
        <v>3918</v>
      </c>
      <c r="P3915" s="2">
        <v>5.12291070566776</v>
      </c>
      <c r="Q3915" s="2">
        <v>4.762013997036648</v>
      </c>
      <c r="R3915" s="2">
        <v>2.963238045466412</v>
      </c>
      <c r="S3915" s="2">
        <v>1.426329650393643</v>
      </c>
      <c r="T3915" s="2">
        <v>0.6681468324206803</v>
      </c>
    </row>
    <row r="3916" spans="1:20">
      <c r="A3916" s="4">
        <v>42999</v>
      </c>
      <c r="B3916" s="1">
        <v>-0.01031447825547693</v>
      </c>
      <c r="C3916" s="1">
        <v>-0.01075756955633078</v>
      </c>
      <c r="D3916" s="1">
        <v>-0.008972150187590233</v>
      </c>
      <c r="E3916" s="1">
        <v>-0.0109067537866484</v>
      </c>
      <c r="F3916" s="1">
        <v>-0.01066580544117057</v>
      </c>
      <c r="G3916" s="1">
        <v>-0.0007221803566943574</v>
      </c>
      <c r="H3916" s="1">
        <v>-0.009592297898782576</v>
      </c>
      <c r="I3916" s="1">
        <v>-0.01003538919963642</v>
      </c>
      <c r="J3916" s="1">
        <v>-0.008249969830895876</v>
      </c>
      <c r="K3916" s="1">
        <v>-0.01018457342995405</v>
      </c>
      <c r="L3916" s="1">
        <v>-0.009943625084476215</v>
      </c>
      <c r="O3916" s="3" t="s">
        <v>3919</v>
      </c>
      <c r="P3916" s="2">
        <v>5.086295278249501</v>
      </c>
      <c r="Q3916" s="2">
        <v>4.725112785315929</v>
      </c>
      <c r="R3916" s="2">
        <v>2.939780165864817</v>
      </c>
      <c r="S3916" s="2">
        <v>1.414455842116526</v>
      </c>
      <c r="T3916" s="2">
        <v>0.6611368098669549</v>
      </c>
    </row>
    <row r="3917" spans="1:20">
      <c r="A3917" s="4">
        <v>43000</v>
      </c>
      <c r="B3917" s="1">
        <v>-0.02205166886274923</v>
      </c>
      <c r="C3917" s="1">
        <v>-0.0165516946048847</v>
      </c>
      <c r="D3917" s="1">
        <v>-0.01939779233342032</v>
      </c>
      <c r="E3917" s="1">
        <v>-0.01403517042185309</v>
      </c>
      <c r="F3917" s="1">
        <v>-0.02278191649375638</v>
      </c>
      <c r="G3917" s="1">
        <v>-0.004838963079340175</v>
      </c>
      <c r="H3917" s="1">
        <v>-0.01721270578340905</v>
      </c>
      <c r="I3917" s="1">
        <v>-0.01171273152554453</v>
      </c>
      <c r="J3917" s="1">
        <v>-0.01455882925408014</v>
      </c>
      <c r="K3917" s="1">
        <v>-0.009196207342512919</v>
      </c>
      <c r="L3917" s="1">
        <v>-0.01794295341441621</v>
      </c>
      <c r="O3917" s="3" t="s">
        <v>3920</v>
      </c>
      <c r="P3917" s="2">
        <v>5.033832796201061</v>
      </c>
      <c r="Q3917" s="2">
        <v>4.674282055866385</v>
      </c>
      <c r="R3917" s="2">
        <v>2.913404016698179</v>
      </c>
      <c r="S3917" s="2">
        <v>1.399028720504474</v>
      </c>
      <c r="T3917" s="2">
        <v>0.6540852532829178</v>
      </c>
    </row>
    <row r="3918" spans="1:20">
      <c r="A3918" s="4">
        <v>43003</v>
      </c>
      <c r="B3918" s="1">
        <v>-0.02419763572197886</v>
      </c>
      <c r="C3918" s="1">
        <v>-0.01762559261779406</v>
      </c>
      <c r="D3918" s="1">
        <v>-0.01568575928144411</v>
      </c>
      <c r="E3918" s="1">
        <v>-0.01534781406333563</v>
      </c>
      <c r="F3918" s="1">
        <v>-0.02953927811573875</v>
      </c>
      <c r="G3918" s="1">
        <v>-0.0009788134255310776</v>
      </c>
      <c r="H3918" s="1">
        <v>-0.02321882229644778</v>
      </c>
      <c r="I3918" s="1">
        <v>-0.01664677919226298</v>
      </c>
      <c r="J3918" s="1">
        <v>-0.01470694585591303</v>
      </c>
      <c r="K3918" s="1">
        <v>-0.01436900063780455</v>
      </c>
      <c r="L3918" s="1">
        <v>-0.02856046469020768</v>
      </c>
      <c r="O3918" s="3" t="s">
        <v>3921</v>
      </c>
      <c r="P3918" s="2">
        <v>4.922828382268788</v>
      </c>
      <c r="Q3918" s="2">
        <v>4.596914766780592</v>
      </c>
      <c r="R3918" s="2">
        <v>2.856890410598915</v>
      </c>
      <c r="S3918" s="2">
        <v>1.379393113987127</v>
      </c>
      <c r="T3918" s="2">
        <v>0.6391839376628289</v>
      </c>
    </row>
    <row r="3919" spans="1:20">
      <c r="A3919" s="4">
        <v>43004</v>
      </c>
      <c r="B3919" s="1">
        <v>0.01175082464890087</v>
      </c>
      <c r="C3919" s="1">
        <v>0.009725880194625613</v>
      </c>
      <c r="D3919" s="1">
        <v>0.008275501814522856</v>
      </c>
      <c r="E3919" s="1">
        <v>0.0103032867241577</v>
      </c>
      <c r="F3919" s="1">
        <v>0.009304304236741334</v>
      </c>
      <c r="G3919" s="1">
        <v>-0.00666877370417196</v>
      </c>
      <c r="H3919" s="1">
        <v>0.01841959835307283</v>
      </c>
      <c r="I3919" s="1">
        <v>0.01639465389879757</v>
      </c>
      <c r="J3919" s="1">
        <v>0.01494427551869482</v>
      </c>
      <c r="K3919" s="1">
        <v>0.01697206042832966</v>
      </c>
      <c r="L3919" s="1">
        <v>0.01597307794091329</v>
      </c>
      <c r="O3919" s="3" t="s">
        <v>3922</v>
      </c>
      <c r="P3919" s="2">
        <v>4.803707574352829</v>
      </c>
      <c r="Q3919" s="2">
        <v>4.515891419802595</v>
      </c>
      <c r="R3919" s="2">
        <v>2.812077915324794</v>
      </c>
      <c r="S3919" s="2">
        <v>1.358222444953407</v>
      </c>
      <c r="T3919" s="2">
        <v>0.6203029055610936</v>
      </c>
    </row>
    <row r="3920" spans="1:20">
      <c r="A3920" s="4">
        <v>43005</v>
      </c>
      <c r="B3920" s="1">
        <v>0.005752214042900494</v>
      </c>
      <c r="C3920" s="1">
        <v>0.005031104922997631</v>
      </c>
      <c r="D3920" s="1">
        <v>0.007028499730106219</v>
      </c>
      <c r="E3920" s="1">
        <v>0.002121035286974271</v>
      </c>
      <c r="F3920" s="1">
        <v>0.004603325635118338</v>
      </c>
      <c r="G3920" s="1">
        <v>-0.001495434153170772</v>
      </c>
      <c r="H3920" s="1">
        <v>0.007247648196071266</v>
      </c>
      <c r="I3920" s="1">
        <v>0.006526539076168403</v>
      </c>
      <c r="J3920" s="1">
        <v>0.008523933883276991</v>
      </c>
      <c r="K3920" s="1">
        <v>0.003616469440145043</v>
      </c>
      <c r="L3920" s="1">
        <v>0.00609875978828911</v>
      </c>
      <c r="O3920" s="3" t="s">
        <v>3923</v>
      </c>
      <c r="P3920" s="2">
        <v>4.860155099723647</v>
      </c>
      <c r="Q3920" s="2">
        <v>4.559812438723533</v>
      </c>
      <c r="R3920" s="2">
        <v>2.835349271215644</v>
      </c>
      <c r="S3920" s="2">
        <v>1.372216600238948</v>
      </c>
      <c r="T3920" s="2">
        <v>0.6260743925133686</v>
      </c>
    </row>
    <row r="3921" spans="1:20">
      <c r="A3921" s="4">
        <v>43006</v>
      </c>
      <c r="B3921" s="1">
        <v>0.008934425666357271</v>
      </c>
      <c r="C3921" s="1">
        <v>0.008255755749512206</v>
      </c>
      <c r="D3921" s="1">
        <v>0.001894871250371244</v>
      </c>
      <c r="E3921" s="1">
        <v>0.006639385310542423</v>
      </c>
      <c r="F3921" s="1">
        <v>0.002734265549773074</v>
      </c>
      <c r="G3921" s="1">
        <v>9.559620164445448e-05</v>
      </c>
      <c r="H3921" s="1">
        <v>0.008838829464712816</v>
      </c>
      <c r="I3921" s="1">
        <v>0.008160159547867751</v>
      </c>
      <c r="J3921" s="1">
        <v>0.001799275048726789</v>
      </c>
      <c r="K3921" s="1">
        <v>0.006543789108897968</v>
      </c>
      <c r="L3921" s="1">
        <v>0.002638669348128619</v>
      </c>
      <c r="O3921" s="3" t="s">
        <v>3924</v>
      </c>
      <c r="P3921" s="2">
        <v>4.888111752138951</v>
      </c>
      <c r="Q3921" s="2">
        <v>4.582753333531941</v>
      </c>
      <c r="R3921" s="2">
        <v>2.85527752280314</v>
      </c>
      <c r="S3921" s="2">
        <v>1.375127120069427</v>
      </c>
      <c r="T3921" s="2">
        <v>0.6289564168139166</v>
      </c>
    </row>
    <row r="3922" spans="1:20">
      <c r="A3922" s="4">
        <v>43007</v>
      </c>
      <c r="B3922" s="1">
        <v>0.01304312111345918</v>
      </c>
      <c r="C3922" s="1">
        <v>0.007420391937471127</v>
      </c>
      <c r="D3922" s="1">
        <v>0.007735055421686843</v>
      </c>
      <c r="E3922" s="1">
        <v>0.006324548169560185</v>
      </c>
      <c r="F3922" s="1">
        <v>0.01031332122273798</v>
      </c>
      <c r="G3922" s="1">
        <v>0.007710689819977468</v>
      </c>
      <c r="H3922" s="1">
        <v>0.00533243129348171</v>
      </c>
      <c r="I3922" s="1">
        <v>-0.0002902978825063407</v>
      </c>
      <c r="J3922" s="1">
        <v>2.436560170937518e-05</v>
      </c>
      <c r="K3922" s="1">
        <v>-0.001386141650417283</v>
      </c>
      <c r="L3922" s="1">
        <v>0.002602631402760514</v>
      </c>
      <c r="O3922" s="3" t="s">
        <v>3925</v>
      </c>
      <c r="P3922" s="2">
        <v>4.931784223237284</v>
      </c>
      <c r="Q3922" s="2">
        <v>4.620587425713843</v>
      </c>
      <c r="R3922" s="2">
        <v>2.860687906092931</v>
      </c>
      <c r="S3922" s="2">
        <v>1.384257118870545</v>
      </c>
      <c r="T3922" s="2">
        <v>0.6306761506767196</v>
      </c>
    </row>
    <row r="3923" spans="1:20">
      <c r="A3923" s="4">
        <v>43018</v>
      </c>
      <c r="B3923" s="1">
        <v>-0.006341527694538884</v>
      </c>
      <c r="C3923" s="1">
        <v>-0.005670362868061329</v>
      </c>
      <c r="D3923" s="1">
        <v>-0.002558104815667983</v>
      </c>
      <c r="E3923" s="1">
        <v>-0.005179157717465688</v>
      </c>
      <c r="F3923" s="1">
        <v>-0.007636832207743804</v>
      </c>
      <c r="G3923" s="1">
        <v>0.0196667404432922</v>
      </c>
      <c r="H3923" s="1">
        <v>-0.02600826813783108</v>
      </c>
      <c r="I3923" s="1">
        <v>-0.02533710331135353</v>
      </c>
      <c r="J3923" s="1">
        <v>-0.02222484525896018</v>
      </c>
      <c r="K3923" s="1">
        <v>-0.02484589816075788</v>
      </c>
      <c r="L3923" s="1">
        <v>-0.027303572651036</v>
      </c>
      <c r="O3923" s="3" t="s">
        <v>3926</v>
      </c>
      <c r="P3923" s="2">
        <v>4.996110082166415</v>
      </c>
      <c r="Q3923" s="2">
        <v>4.654873995393991</v>
      </c>
      <c r="R3923" s="2">
        <v>2.882815485590709</v>
      </c>
      <c r="S3923" s="2">
        <v>1.393011919697898</v>
      </c>
      <c r="T3923" s="2">
        <v>0.6371805164061685</v>
      </c>
    </row>
    <row r="3924" spans="1:20">
      <c r="A3924" s="4">
        <v>43019</v>
      </c>
      <c r="B3924" s="1">
        <v>0.008961603632565929</v>
      </c>
      <c r="C3924" s="1">
        <v>0.007338297733243238</v>
      </c>
      <c r="D3924" s="1">
        <v>0.007923130907957265</v>
      </c>
      <c r="E3924" s="1">
        <v>0.005856535249409545</v>
      </c>
      <c r="F3924" s="1">
        <v>0.00755329710193986</v>
      </c>
      <c r="G3924" s="1">
        <v>0.01125616298179777</v>
      </c>
      <c r="H3924" s="1">
        <v>-0.002294559349231839</v>
      </c>
      <c r="I3924" s="1">
        <v>-0.003917865248554531</v>
      </c>
      <c r="J3924" s="1">
        <v>-0.003333032073840503</v>
      </c>
      <c r="K3924" s="1">
        <v>-0.005399627732388224</v>
      </c>
      <c r="L3924" s="1">
        <v>-0.003702865879857908</v>
      </c>
      <c r="O3924" s="3" t="s">
        <v>3927</v>
      </c>
      <c r="P3924" s="2">
        <v>4.964427111715391</v>
      </c>
      <c r="Q3924" s="2">
        <v>4.628479170735004</v>
      </c>
      <c r="R3924" s="2">
        <v>2.875440941414337</v>
      </c>
      <c r="S3924" s="2">
        <v>1.385797291263473</v>
      </c>
      <c r="T3924" s="2">
        <v>0.632314475716331</v>
      </c>
    </row>
    <row r="3925" spans="1:20">
      <c r="A3925" s="4">
        <v>43020</v>
      </c>
      <c r="B3925" s="1">
        <v>0.001997005213210556</v>
      </c>
      <c r="C3925" s="1">
        <v>0.004042912595702441</v>
      </c>
      <c r="D3925" s="1">
        <v>0.0004209897684086528</v>
      </c>
      <c r="E3925" s="1">
        <v>0.001201091410709454</v>
      </c>
      <c r="F3925" s="1">
        <v>0.007354097110942259</v>
      </c>
      <c r="G3925" s="1">
        <v>0.00610204832576966</v>
      </c>
      <c r="H3925" s="1">
        <v>-0.004105043112559104</v>
      </c>
      <c r="I3925" s="1">
        <v>-0.002059135730067219</v>
      </c>
      <c r="J3925" s="1">
        <v>-0.005681058557361007</v>
      </c>
      <c r="K3925" s="1">
        <v>-0.004900956915060206</v>
      </c>
      <c r="L3925" s="1">
        <v>0.001252048785172599</v>
      </c>
      <c r="O3925" s="3" t="s">
        <v>3928</v>
      </c>
      <c r="P3925" s="2">
        <v>5.008916339753349</v>
      </c>
      <c r="Q3925" s="2">
        <v>4.662444328941973</v>
      </c>
      <c r="R3925" s="2">
        <v>2.898223436411262</v>
      </c>
      <c r="S3925" s="2">
        <v>1.393913261948294</v>
      </c>
      <c r="T3925" s="2">
        <v>0.6370905348132738</v>
      </c>
    </row>
    <row r="3926" spans="1:20">
      <c r="A3926" s="4">
        <v>43021</v>
      </c>
      <c r="B3926" s="1">
        <v>-0.0004796739928348837</v>
      </c>
      <c r="C3926" s="1">
        <v>-0.006433361869305654</v>
      </c>
      <c r="D3926" s="1">
        <v>-0.006359187580816661</v>
      </c>
      <c r="E3926" s="1">
        <v>-0.005235373077540406</v>
      </c>
      <c r="F3926" s="1">
        <v>-0.01247704639425162</v>
      </c>
      <c r="G3926" s="1">
        <v>-0.002316296364024195</v>
      </c>
      <c r="H3926" s="1">
        <v>0.0018366223711892</v>
      </c>
      <c r="I3926" s="1">
        <v>-0.004117065505281459</v>
      </c>
      <c r="J3926" s="1">
        <v>-0.004042891216792466</v>
      </c>
      <c r="K3926" s="1">
        <v>-0.002919076713516211</v>
      </c>
      <c r="L3926" s="1">
        <v>-0.01016075003022743</v>
      </c>
      <c r="O3926" s="3" t="s">
        <v>3929</v>
      </c>
      <c r="P3926" s="2">
        <v>5.018919171796372</v>
      </c>
      <c r="Q3926" s="2">
        <v>4.681294183846214</v>
      </c>
      <c r="R3926" s="2">
        <v>2.899443558824554</v>
      </c>
      <c r="S3926" s="2">
        <v>1.395587479194494</v>
      </c>
      <c r="T3926" s="2">
        <v>0.6417757604747528</v>
      </c>
    </row>
    <row r="3927" spans="1:20">
      <c r="A3927" s="4">
        <v>43024</v>
      </c>
      <c r="B3927" s="1">
        <v>0.01352318476966774</v>
      </c>
      <c r="C3927" s="1">
        <v>0.003542758614293318</v>
      </c>
      <c r="D3927" s="1">
        <v>0.001034729448710303</v>
      </c>
      <c r="E3927" s="1">
        <v>2.94305792003513e-06</v>
      </c>
      <c r="F3927" s="1">
        <v>-0.002911991256282942</v>
      </c>
      <c r="G3927" s="1">
        <v>0.001435772109362965</v>
      </c>
      <c r="H3927" s="1">
        <v>0.01208741266030477</v>
      </c>
      <c r="I3927" s="1">
        <v>0.002106986504930353</v>
      </c>
      <c r="J3927" s="1">
        <v>-0.0004010426606526618</v>
      </c>
      <c r="K3927" s="1">
        <v>-0.00143282905144293</v>
      </c>
      <c r="L3927" s="1">
        <v>-0.004347763365645907</v>
      </c>
      <c r="O3927" s="3" t="s">
        <v>3930</v>
      </c>
      <c r="P3927" s="2">
        <v>5.016511726797521</v>
      </c>
      <c r="Q3927" s="2">
        <v>4.651177724344856</v>
      </c>
      <c r="R3927" s="2">
        <v>2.881005453353998</v>
      </c>
      <c r="S3927" s="2">
        <v>1.388281058078566</v>
      </c>
      <c r="T3927" s="2">
        <v>0.6337682945366032</v>
      </c>
    </row>
    <row r="3928" spans="1:20">
      <c r="A3928" s="4">
        <v>43025</v>
      </c>
      <c r="B3928" s="1">
        <v>0.002170891459582158</v>
      </c>
      <c r="C3928" s="1">
        <v>0.005138222534743608</v>
      </c>
      <c r="D3928" s="1">
        <v>0.00508243055437263</v>
      </c>
      <c r="E3928" s="1">
        <v>-0.002003273979912179</v>
      </c>
      <c r="F3928" s="1">
        <v>0.004546835604505528</v>
      </c>
      <c r="G3928" s="1">
        <v>0.002104813617229029</v>
      </c>
      <c r="H3928" s="1">
        <v>6.607784235312941e-05</v>
      </c>
      <c r="I3928" s="1">
        <v>0.00303340891751458</v>
      </c>
      <c r="J3928" s="1">
        <v>0.002977616937143601</v>
      </c>
      <c r="K3928" s="1">
        <v>-0.004108087597141208</v>
      </c>
      <c r="L3928" s="1">
        <v>0.002442021987276499</v>
      </c>
      <c r="O3928" s="3" t="s">
        <v>3931</v>
      </c>
      <c r="P3928" s="2">
        <v>5.084350941778209</v>
      </c>
      <c r="Q3928" s="2">
        <v>4.667655724294388</v>
      </c>
      <c r="R3928" s="2">
        <v>2.883986514538478</v>
      </c>
      <c r="S3928" s="2">
        <v>1.38828514387013</v>
      </c>
      <c r="T3928" s="2">
        <v>0.6319227668044033</v>
      </c>
    </row>
    <row r="3929" spans="1:20">
      <c r="A3929" s="4">
        <v>43026</v>
      </c>
      <c r="B3929" s="1">
        <v>0.001328755481746713</v>
      </c>
      <c r="C3929" s="1">
        <v>-0.001087414589064917</v>
      </c>
      <c r="D3929" s="1">
        <v>-0.001532078422840533</v>
      </c>
      <c r="E3929" s="1">
        <v>-0.005951774633541795</v>
      </c>
      <c r="F3929" s="1">
        <v>-0.006368490582487008</v>
      </c>
      <c r="G3929" s="1">
        <v>-0.0003348452101913368</v>
      </c>
      <c r="H3929" s="1">
        <v>0.001663600691938161</v>
      </c>
      <c r="I3929" s="1">
        <v>-0.0007525693788735799</v>
      </c>
      <c r="J3929" s="1">
        <v>-0.001197233212649196</v>
      </c>
      <c r="K3929" s="1">
        <v>-0.005616929423350459</v>
      </c>
      <c r="L3929" s="1">
        <v>-0.006033645372295671</v>
      </c>
      <c r="O3929" s="3" t="s">
        <v>3932</v>
      </c>
      <c r="P3929" s="2">
        <v>5.095388515815234</v>
      </c>
      <c r="Q3929" s="2">
        <v>4.691639178121382</v>
      </c>
      <c r="R3929" s="2">
        <v>2.898644175718367</v>
      </c>
      <c r="S3929" s="2">
        <v>1.385504028364716</v>
      </c>
      <c r="T3929" s="2">
        <v>0.6347960157398072</v>
      </c>
    </row>
    <row r="3930" spans="1:20">
      <c r="A3930" s="4">
        <v>43027</v>
      </c>
      <c r="B3930" s="1">
        <v>0.001962588688471323</v>
      </c>
      <c r="C3930" s="1">
        <v>0.005876716600172749</v>
      </c>
      <c r="D3930" s="1">
        <v>0.002608291737303814</v>
      </c>
      <c r="E3930" s="1">
        <v>0.006136171133446222</v>
      </c>
      <c r="F3930" s="1">
        <v>0.006634555872341075</v>
      </c>
      <c r="G3930" s="1">
        <v>-0.005876979293544471</v>
      </c>
      <c r="H3930" s="1">
        <v>0.007839567982015794</v>
      </c>
      <c r="I3930" s="1">
        <v>0.01175369589371722</v>
      </c>
      <c r="J3930" s="1">
        <v>0.008485271030848285</v>
      </c>
      <c r="K3930" s="1">
        <v>0.01201315042699069</v>
      </c>
      <c r="L3930" s="1">
        <v>0.01251153516588555</v>
      </c>
      <c r="O3930" s="3" t="s">
        <v>3933</v>
      </c>
      <c r="P3930" s="2">
        <v>5.102159041237253</v>
      </c>
      <c r="Q3930" s="2">
        <v>4.686537421232464</v>
      </c>
      <c r="R3930" s="2">
        <v>2.894203225521257</v>
      </c>
      <c r="S3930" s="2">
        <v>1.377257820634025</v>
      </c>
      <c r="T3930" s="2">
        <v>0.6307533232917679</v>
      </c>
    </row>
    <row r="3931" spans="1:20">
      <c r="A3931" s="4">
        <v>43028</v>
      </c>
      <c r="B3931" s="1">
        <v>-0.0003598515551376247</v>
      </c>
      <c r="C3931" s="1">
        <v>0.004298787815228078</v>
      </c>
      <c r="D3931" s="1">
        <v>0.004375125122432211</v>
      </c>
      <c r="E3931" s="1">
        <v>0.005891622785056727</v>
      </c>
      <c r="F3931" s="1">
        <v>0.001993664481474422</v>
      </c>
      <c r="G3931" s="1">
        <v>0.007412625968695297</v>
      </c>
      <c r="H3931" s="1">
        <v>-0.007772477523832921</v>
      </c>
      <c r="I3931" s="1">
        <v>-0.003113838153467219</v>
      </c>
      <c r="J3931" s="1">
        <v>-0.003037500846263086</v>
      </c>
      <c r="K3931" s="1">
        <v>-0.00152100318363857</v>
      </c>
      <c r="L3931" s="1">
        <v>-0.005418961487220875</v>
      </c>
      <c r="O3931" s="3" t="s">
        <v>3934</v>
      </c>
      <c r="P3931" s="2">
        <v>5.112172480858367</v>
      </c>
      <c r="Q3931" s="2">
        <v>4.714078873493152</v>
      </c>
      <c r="R3931" s="2">
        <v>2.901752151880462</v>
      </c>
      <c r="S3931" s="2">
        <v>1.385708910316313</v>
      </c>
      <c r="T3931" s="2">
        <v>0.634938091456812</v>
      </c>
    </row>
    <row r="3932" spans="1:20">
      <c r="A3932" s="4">
        <v>43031</v>
      </c>
      <c r="B3932" s="1">
        <v>3.556633180545887e-05</v>
      </c>
      <c r="C3932" s="1">
        <v>-0.002732433307181981</v>
      </c>
      <c r="D3932" s="1">
        <v>-0.001166546428090554</v>
      </c>
      <c r="E3932" s="1">
        <v>-0.0048071087659175</v>
      </c>
      <c r="F3932" s="1">
        <v>-0.002485144128452355</v>
      </c>
      <c r="G3932" s="1">
        <v>0.001702696950348193</v>
      </c>
      <c r="H3932" s="1">
        <v>-0.001667130618542734</v>
      </c>
      <c r="I3932" s="1">
        <v>-0.004435130257530173</v>
      </c>
      <c r="J3932" s="1">
        <v>-0.002869243378438746</v>
      </c>
      <c r="K3932" s="1">
        <v>-0.006509805716265693</v>
      </c>
      <c r="L3932" s="1">
        <v>-0.004187841078800547</v>
      </c>
      <c r="O3932" s="3" t="s">
        <v>3935</v>
      </c>
      <c r="P3932" s="2">
        <v>5.110332857640998</v>
      </c>
      <c r="Q3932" s="2">
        <v>4.734343698314548</v>
      </c>
      <c r="R3932" s="2">
        <v>2.914447680619226</v>
      </c>
      <c r="S3932" s="2">
        <v>1.393872984505788</v>
      </c>
      <c r="T3932" s="2">
        <v>0.6362039449776846</v>
      </c>
    </row>
    <row r="3933" spans="1:20">
      <c r="A3933" s="4">
        <v>43032</v>
      </c>
      <c r="B3933" s="1">
        <v>0.009458045028606366</v>
      </c>
      <c r="C3933" s="1">
        <v>0.00440958610547848</v>
      </c>
      <c r="D3933" s="1">
        <v>0.005703218585165093</v>
      </c>
      <c r="E3933" s="1">
        <v>0.00556576485179705</v>
      </c>
      <c r="F3933" s="1">
        <v>0.001285348737500636</v>
      </c>
      <c r="G3933" s="1">
        <v>-0.001487327363788205</v>
      </c>
      <c r="H3933" s="1">
        <v>0.01094537239239468</v>
      </c>
      <c r="I3933" s="1">
        <v>0.005896913469266796</v>
      </c>
      <c r="J3933" s="1">
        <v>0.007190545948953186</v>
      </c>
      <c r="K3933" s="1">
        <v>0.007053092215585366</v>
      </c>
      <c r="L3933" s="1">
        <v>0.002772676101288951</v>
      </c>
      <c r="O3933" s="3" t="s">
        <v>3936</v>
      </c>
      <c r="P3933" s="2">
        <v>5.110514613435049</v>
      </c>
      <c r="Q3933" s="2">
        <v>4.721407419905627</v>
      </c>
      <c r="R3933" s="2">
        <v>2.911047842087543</v>
      </c>
      <c r="S3933" s="2">
        <v>1.387172485463395</v>
      </c>
      <c r="T3933" s="2">
        <v>0.6346228864793251</v>
      </c>
    </row>
    <row r="3934" spans="1:20">
      <c r="A3934" s="4">
        <v>43033</v>
      </c>
      <c r="B3934" s="1">
        <v>0.0009857031747579903</v>
      </c>
      <c r="C3934" s="1">
        <v>0.002707237706990995</v>
      </c>
      <c r="D3934" s="1">
        <v>0.0001006555463614056</v>
      </c>
      <c r="E3934" s="1">
        <v>0.003757957942651435</v>
      </c>
      <c r="F3934" s="1">
        <v>0.001764553709764805</v>
      </c>
      <c r="G3934" s="1">
        <v>0.001063959143968951</v>
      </c>
      <c r="H3934" s="1">
        <v>-7.825596921096079e-05</v>
      </c>
      <c r="I3934" s="1">
        <v>0.001643278563022044</v>
      </c>
      <c r="J3934" s="1">
        <v>-0.0009633035976075455</v>
      </c>
      <c r="K3934" s="1">
        <v>0.002693998798682484</v>
      </c>
      <c r="L3934" s="1">
        <v>0.0007005945657958534</v>
      </c>
      <c r="O3934" s="3" t="s">
        <v>3937</v>
      </c>
      <c r="P3934" s="2">
        <v>5.158850090768269</v>
      </c>
      <c r="Q3934" s="2">
        <v>4.742226872462746</v>
      </c>
      <c r="R3934" s="2">
        <v>2.927650184242841</v>
      </c>
      <c r="S3934" s="2">
        <v>1.394893161326367</v>
      </c>
      <c r="T3934" s="2">
        <v>0.6354385982052503</v>
      </c>
    </row>
    <row r="3935" spans="1:20">
      <c r="A3935" s="4">
        <v>43034</v>
      </c>
      <c r="B3935" s="1">
        <v>0.008597692089264974</v>
      </c>
      <c r="C3935" s="1">
        <v>0.005107948574699428</v>
      </c>
      <c r="D3935" s="1">
        <v>-0.0007531184449514061</v>
      </c>
      <c r="E3935" s="1">
        <v>0.0001889572331197353</v>
      </c>
      <c r="F3935" s="1">
        <v>-0.004729306083583018</v>
      </c>
      <c r="G3935" s="1">
        <v>-0.007045033555008962</v>
      </c>
      <c r="H3935" s="1">
        <v>0.01564272564427394</v>
      </c>
      <c r="I3935" s="1">
        <v>0.01215298212970839</v>
      </c>
      <c r="J3935" s="1">
        <v>0.006291915110057555</v>
      </c>
      <c r="K3935" s="1">
        <v>0.007233990788128697</v>
      </c>
      <c r="L3935" s="1">
        <v>0.002315727471426055</v>
      </c>
      <c r="O3935" s="3" t="s">
        <v>3938</v>
      </c>
      <c r="P3935" s="2">
        <v>5.163935185680839</v>
      </c>
      <c r="Q3935" s="2">
        <v>4.755065207866983</v>
      </c>
      <c r="R3935" s="2">
        <v>2.927944868471691</v>
      </c>
      <c r="S3935" s="2">
        <v>1.400135111161124</v>
      </c>
      <c r="T3935" s="2">
        <v>0.6365598637410411</v>
      </c>
    </row>
    <row r="3936" spans="1:20">
      <c r="A3936" s="4">
        <v>43035</v>
      </c>
      <c r="B3936" s="1">
        <v>0.004463953850575741</v>
      </c>
      <c r="C3936" s="1">
        <v>0.008012619582694835</v>
      </c>
      <c r="D3936" s="1">
        <v>0.005986038141488903</v>
      </c>
      <c r="E3936" s="1">
        <v>0.009728374829564235</v>
      </c>
      <c r="F3936" s="1">
        <v>0.01212202543942764</v>
      </c>
      <c r="G3936" s="1">
        <v>0.006850362396403575</v>
      </c>
      <c r="H3936" s="1">
        <v>-0.002386408545827834</v>
      </c>
      <c r="I3936" s="1">
        <v>0.00116225718629126</v>
      </c>
      <c r="J3936" s="1">
        <v>-0.0008643242549146724</v>
      </c>
      <c r="K3936" s="1">
        <v>0.002878012433160659</v>
      </c>
      <c r="L3936" s="1">
        <v>0.005271663043024066</v>
      </c>
      <c r="O3936" s="3" t="s">
        <v>3939</v>
      </c>
      <c r="P3936" s="2">
        <v>5.208333110376245</v>
      </c>
      <c r="Q3936" s="2">
        <v>4.77935383641811</v>
      </c>
      <c r="R3936" s="2">
        <v>2.925739779185444</v>
      </c>
      <c r="S3936" s="2">
        <v>1.400399676817723</v>
      </c>
      <c r="T3936" s="2">
        <v>0.6335493773048858</v>
      </c>
    </row>
    <row r="3937" spans="1:20">
      <c r="A3937" s="4">
        <v>43038</v>
      </c>
      <c r="B3937" s="1">
        <v>0.008585411452268321</v>
      </c>
      <c r="C3937" s="1">
        <v>0.0007761423793468669</v>
      </c>
      <c r="D3937" s="1">
        <v>0.000798808033521059</v>
      </c>
      <c r="E3937" s="1">
        <v>0.003274438105156818</v>
      </c>
      <c r="F3937" s="1">
        <v>-0.009487683589168516</v>
      </c>
      <c r="G3937" s="1">
        <v>0.003492998815417758</v>
      </c>
      <c r="H3937" s="1">
        <v>0.005092412636850563</v>
      </c>
      <c r="I3937" s="1">
        <v>-0.002716856436070891</v>
      </c>
      <c r="J3937" s="1">
        <v>-0.002694190781896699</v>
      </c>
      <c r="K3937" s="1">
        <v>-0.0002185607102609399</v>
      </c>
      <c r="L3937" s="1">
        <v>-0.01298068240458627</v>
      </c>
      <c r="O3937" s="3" t="s">
        <v>3940</v>
      </c>
      <c r="P3937" s="2">
        <v>5.23158286901939</v>
      </c>
      <c r="Q3937" s="2">
        <v>4.817648980560421</v>
      </c>
      <c r="R3937" s="2">
        <v>2.94325336909572</v>
      </c>
      <c r="S3937" s="2">
        <v>1.414023289785006</v>
      </c>
      <c r="T3937" s="2">
        <v>0.6412292789737092</v>
      </c>
    </row>
    <row r="3938" spans="1:20">
      <c r="A3938" s="4">
        <v>43039</v>
      </c>
      <c r="B3938" s="1">
        <v>0.001690514883266658</v>
      </c>
      <c r="C3938" s="1">
        <v>0.001666024432419588</v>
      </c>
      <c r="D3938" s="1">
        <v>0.0009002702763620807</v>
      </c>
      <c r="E3938" s="1">
        <v>0.002172095314375788</v>
      </c>
      <c r="F3938" s="1">
        <v>0.006165668421582948</v>
      </c>
      <c r="G3938" s="1">
        <v>0.009655548156668026</v>
      </c>
      <c r="H3938" s="1">
        <v>-0.007965033273401367</v>
      </c>
      <c r="I3938" s="1">
        <v>-0.007989523724248437</v>
      </c>
      <c r="J3938" s="1">
        <v>-0.008755277880305945</v>
      </c>
      <c r="K3938" s="1">
        <v>-0.007483452842292238</v>
      </c>
      <c r="L3938" s="1">
        <v>-0.003489879735085077</v>
      </c>
      <c r="O3938" s="3" t="s">
        <v>3941</v>
      </c>
      <c r="P3938" s="2">
        <v>5.27649816049656</v>
      </c>
      <c r="Q3938" s="2">
        <v>4.821388162103052</v>
      </c>
      <c r="R3938" s="2">
        <v>2.945604463531641</v>
      </c>
      <c r="S3938" s="2">
        <v>1.418653421526657</v>
      </c>
      <c r="T3938" s="2">
        <v>0.635145498466696</v>
      </c>
    </row>
    <row r="3939" spans="1:20">
      <c r="A3939" s="4">
        <v>43040</v>
      </c>
      <c r="B3939" s="1">
        <v>0.001216649864862696</v>
      </c>
      <c r="C3939" s="1">
        <v>-6.164440166256391e-05</v>
      </c>
      <c r="D3939" s="1">
        <v>0.001949956298684885</v>
      </c>
      <c r="E3939" s="1">
        <v>0.004445048605608903</v>
      </c>
      <c r="F3939" s="1">
        <v>-0.0008855296379975952</v>
      </c>
      <c r="G3939" s="1">
        <v>0.01555895314326827</v>
      </c>
      <c r="H3939" s="1">
        <v>-0.01434230327840558</v>
      </c>
      <c r="I3939" s="1">
        <v>-0.01562059754493084</v>
      </c>
      <c r="J3939" s="1">
        <v>-0.01360899684458339</v>
      </c>
      <c r="K3939" s="1">
        <v>-0.01111390453765937</v>
      </c>
      <c r="L3939" s="1">
        <v>-0.01644448278126587</v>
      </c>
      <c r="O3939" s="3" t="s">
        <v>3942</v>
      </c>
      <c r="P3939" s="2">
        <v>5.285418159168409</v>
      </c>
      <c r="Q3939" s="2">
        <v>4.829420712579294</v>
      </c>
      <c r="R3939" s="2">
        <v>2.948256303676078</v>
      </c>
      <c r="S3939" s="2">
        <v>1.421734871976279</v>
      </c>
      <c r="T3939" s="2">
        <v>0.6390615950097026</v>
      </c>
    </row>
    <row r="3940" spans="1:20">
      <c r="A3940" s="4">
        <v>43041</v>
      </c>
      <c r="B3940" s="1">
        <v>-0.007071280395030244</v>
      </c>
      <c r="C3940" s="1">
        <v>-0.003568844307678232</v>
      </c>
      <c r="D3940" s="1">
        <v>0.007903867690164823</v>
      </c>
      <c r="E3940" s="1">
        <v>-0.005413637936461213</v>
      </c>
      <c r="F3940" s="1">
        <v>-0.002615824700112124</v>
      </c>
      <c r="G3940" s="1">
        <v>-0.003630889125044168</v>
      </c>
      <c r="H3940" s="1">
        <v>-0.003440391269986076</v>
      </c>
      <c r="I3940" s="1">
        <v>6.204481736604706e-05</v>
      </c>
      <c r="J3940" s="1">
        <v>0.01153475681520888</v>
      </c>
      <c r="K3940" s="1">
        <v>-0.001782748811417045</v>
      </c>
      <c r="L3940" s="1">
        <v>0.001015064424932044</v>
      </c>
      <c r="O3940" s="3" t="s">
        <v>3943</v>
      </c>
      <c r="P3940" s="2">
        <v>5.291848662457504</v>
      </c>
      <c r="Q3940" s="2">
        <v>4.82912300582909</v>
      </c>
      <c r="R3940" s="2">
        <v>2.954005274625569</v>
      </c>
      <c r="S3940" s="2">
        <v>1.428054552586502</v>
      </c>
      <c r="T3940" s="2">
        <v>0.6384956870268155</v>
      </c>
    </row>
    <row r="3941" spans="1:20">
      <c r="A3941" s="4">
        <v>43042</v>
      </c>
      <c r="B3941" s="1">
        <v>0.009265069260695258</v>
      </c>
      <c r="C3941" s="1">
        <v>0.006151392968936076</v>
      </c>
      <c r="D3941" s="1">
        <v>0.000389889879547356</v>
      </c>
      <c r="E3941" s="1">
        <v>0.0008912745964229085</v>
      </c>
      <c r="F3941" s="1">
        <v>6.880314254131825e-05</v>
      </c>
      <c r="G3941" s="1">
        <v>0.003851509495452099</v>
      </c>
      <c r="H3941" s="1">
        <v>0.005413559765243159</v>
      </c>
      <c r="I3941" s="1">
        <v>0.002299883473483977</v>
      </c>
      <c r="J3941" s="1">
        <v>-0.003461619615904743</v>
      </c>
      <c r="K3941" s="1">
        <v>-0.00296023489902919</v>
      </c>
      <c r="L3941" s="1">
        <v>-0.003782706352910781</v>
      </c>
      <c r="O3941" s="3" t="s">
        <v>3944</v>
      </c>
      <c r="P3941" s="2">
        <v>5.254428516757201</v>
      </c>
      <c r="Q3941" s="2">
        <v>4.811888617678659</v>
      </c>
      <c r="R3941" s="2">
        <v>2.977353341472258</v>
      </c>
      <c r="S3941" s="2">
        <v>1.420323582285284</v>
      </c>
      <c r="T3941" s="2">
        <v>0.6368254942377757</v>
      </c>
    </row>
    <row r="3942" spans="1:20">
      <c r="A3942" s="4">
        <v>43045</v>
      </c>
      <c r="B3942" s="1">
        <v>0.004792465918899591</v>
      </c>
      <c r="C3942" s="1">
        <v>-0.003309743513863483</v>
      </c>
      <c r="D3942" s="1">
        <v>-0.0007867599205144682</v>
      </c>
      <c r="E3942" s="1">
        <v>-0.001651175762394486</v>
      </c>
      <c r="F3942" s="1">
        <v>-0.003284970675728305</v>
      </c>
      <c r="G3942" s="1">
        <v>-0.004220405513088998</v>
      </c>
      <c r="H3942" s="1">
        <v>0.009012871431988589</v>
      </c>
      <c r="I3942" s="1">
        <v>0.0009106619992254039</v>
      </c>
      <c r="J3942" s="1">
        <v>0.00343364559257453</v>
      </c>
      <c r="K3942" s="1">
        <v>0.002569229750694513</v>
      </c>
      <c r="L3942" s="1">
        <v>0.0009354348373606935</v>
      </c>
      <c r="O3942" s="3" t="s">
        <v>3945</v>
      </c>
      <c r="P3942" s="2">
        <v>5.303111160890329</v>
      </c>
      <c r="Q3942" s="2">
        <v>4.841488435488751</v>
      </c>
      <c r="R3942" s="2">
        <v>2.978514181407935</v>
      </c>
      <c r="S3942" s="2">
        <v>1.421589480612875</v>
      </c>
      <c r="T3942" s="2">
        <v>0.6368693098330297</v>
      </c>
    </row>
    <row r="3943" spans="1:20">
      <c r="A3943" s="4">
        <v>43046</v>
      </c>
      <c r="B3943" s="1">
        <v>0.001126091232242166</v>
      </c>
      <c r="C3943" s="1">
        <v>0.002644802326288609</v>
      </c>
      <c r="D3943" s="1">
        <v>0.002078136403917075</v>
      </c>
      <c r="E3943" s="1">
        <v>-0.0004720893313503449</v>
      </c>
      <c r="F3943" s="1">
        <v>0.006394039260671835</v>
      </c>
      <c r="G3943" s="1">
        <v>-0.001896858328393702</v>
      </c>
      <c r="H3943" s="1">
        <v>0.003022949560635979</v>
      </c>
      <c r="I3943" s="1">
        <v>0.0045416606546822</v>
      </c>
      <c r="J3943" s="1">
        <v>0.003974994732310666</v>
      </c>
      <c r="K3943" s="1">
        <v>0.001424768997043468</v>
      </c>
      <c r="L3943" s="1">
        <v>0.008290897589065427</v>
      </c>
      <c r="O3943" s="3" t="s">
        <v>3946</v>
      </c>
      <c r="P3943" s="2">
        <v>5.328526140393032</v>
      </c>
      <c r="Q3943" s="2">
        <v>4.825464350541947</v>
      </c>
      <c r="R3943" s="2">
        <v>2.976170805827319</v>
      </c>
      <c r="S3943" s="2">
        <v>1.419242186518412</v>
      </c>
      <c r="T3943" s="2">
        <v>0.6347772128259569</v>
      </c>
    </row>
    <row r="3944" spans="1:20">
      <c r="A3944" s="4">
        <v>43047</v>
      </c>
      <c r="B3944" s="1">
        <v>0.01058672328745858</v>
      </c>
      <c r="C3944" s="1">
        <v>0.008822729553587427</v>
      </c>
      <c r="D3944" s="1">
        <v>0.002108216849990852</v>
      </c>
      <c r="E3944" s="1">
        <v>0.002609853868339007</v>
      </c>
      <c r="F3944" s="1">
        <v>0.003209757133517455</v>
      </c>
      <c r="G3944" s="1">
        <v>0.003088252761610732</v>
      </c>
      <c r="H3944" s="1">
        <v>0.007498470525847845</v>
      </c>
      <c r="I3944" s="1">
        <v>0.005734476791976695</v>
      </c>
      <c r="J3944" s="1">
        <v>-0.0009800359116198809</v>
      </c>
      <c r="K3944" s="1">
        <v>-0.0004783988932717254</v>
      </c>
      <c r="L3944" s="1">
        <v>0.0001215043719067221</v>
      </c>
      <c r="O3944" s="3" t="s">
        <v>3947</v>
      </c>
      <c r="P3944" s="2">
        <v>5.334526546960501</v>
      </c>
      <c r="Q3944" s="2">
        <v>4.838226749881683</v>
      </c>
      <c r="R3944" s="2">
        <v>2.982355694723184</v>
      </c>
      <c r="S3944" s="2">
        <v>1.418572177423554</v>
      </c>
      <c r="T3944" s="2">
        <v>0.6388360032465459</v>
      </c>
    </row>
    <row r="3945" spans="1:20">
      <c r="A3945" s="4">
        <v>43048</v>
      </c>
      <c r="B3945" s="1">
        <v>0.004944323339261425</v>
      </c>
      <c r="C3945" s="1">
        <v>0.005775737147382554</v>
      </c>
      <c r="D3945" s="1">
        <v>0.00764477273308839</v>
      </c>
      <c r="E3945" s="1">
        <v>0.003645799790372495</v>
      </c>
      <c r="F3945" s="1">
        <v>0.00388373715090129</v>
      </c>
      <c r="G3945" s="1">
        <v>-0.001953818827708731</v>
      </c>
      <c r="H3945" s="1">
        <v>0.006898142166970267</v>
      </c>
      <c r="I3945" s="1">
        <v>0.007729555975091174</v>
      </c>
      <c r="J3945" s="1">
        <v>0.009598591560797232</v>
      </c>
      <c r="K3945" s="1">
        <v>0.005599618618081337</v>
      </c>
      <c r="L3945" s="1">
        <v>0.00583755597860991</v>
      </c>
      <c r="O3945" s="3" t="s">
        <v>3948</v>
      </c>
      <c r="P3945" s="2">
        <v>5.391001703382774</v>
      </c>
      <c r="Q3945" s="2">
        <v>4.880913116014821</v>
      </c>
      <c r="R3945" s="2">
        <v>2.988643147251466</v>
      </c>
      <c r="S3945" s="2">
        <v>1.422274443508321</v>
      </c>
      <c r="T3945" s="2">
        <v>0.6408865116651142</v>
      </c>
    </row>
    <row r="3946" spans="1:20">
      <c r="A3946" s="4">
        <v>43049</v>
      </c>
      <c r="B3946" s="1">
        <v>0.00436353502121789</v>
      </c>
      <c r="C3946" s="1">
        <v>0.001479708655117262</v>
      </c>
      <c r="D3946" s="1">
        <v>0.007792747272705292</v>
      </c>
      <c r="E3946" s="1">
        <v>-0.002536703826229392</v>
      </c>
      <c r="F3946" s="1">
        <v>-0.001080434336523384</v>
      </c>
      <c r="G3946" s="1">
        <v>-0.003500029661268389</v>
      </c>
      <c r="H3946" s="1">
        <v>0.007863564682486279</v>
      </c>
      <c r="I3946" s="1">
        <v>0.004979738316385651</v>
      </c>
      <c r="J3946" s="1">
        <v>0.01129277693397368</v>
      </c>
      <c r="K3946" s="1">
        <v>0.0009633258350389973</v>
      </c>
      <c r="L3946" s="1">
        <v>0.002419595324745005</v>
      </c>
      <c r="O3946" s="3" t="s">
        <v>3949</v>
      </c>
      <c r="P3946" s="2">
        <v>5.417656558926807</v>
      </c>
      <c r="Q3946" s="2">
        <v>4.909103987212135</v>
      </c>
      <c r="R3946" s="2">
        <v>3.011490644892505</v>
      </c>
      <c r="S3946" s="2">
        <v>1.427459771376316</v>
      </c>
      <c r="T3946" s="2">
        <v>0.6433755464199795</v>
      </c>
    </row>
    <row r="3947" spans="1:20">
      <c r="A3947" s="4">
        <v>43052</v>
      </c>
      <c r="B3947" s="1">
        <v>0.004813013101633068</v>
      </c>
      <c r="C3947" s="1">
        <v>0.001044897581012671</v>
      </c>
      <c r="D3947" s="1">
        <v>-0.001050824286146224</v>
      </c>
      <c r="E3947" s="1">
        <v>-0.001643812560638391</v>
      </c>
      <c r="F3947" s="1">
        <v>-0.001440649355372359</v>
      </c>
      <c r="G3947" s="1">
        <v>-0.004851768067627105</v>
      </c>
      <c r="H3947" s="1">
        <v>0.009664781169260284</v>
      </c>
      <c r="I3947" s="1">
        <v>0.005896665648639665</v>
      </c>
      <c r="J3947" s="1">
        <v>0.003800943781480992</v>
      </c>
      <c r="K3947" s="1">
        <v>0.003207955506988824</v>
      </c>
      <c r="L3947" s="1">
        <v>0.003411118712254746</v>
      </c>
      <c r="O3947" s="3" t="s">
        <v>3950</v>
      </c>
      <c r="P3947" s="2">
        <v>5.441296693054615</v>
      </c>
      <c r="Q3947" s="2">
        <v>4.916368030870884</v>
      </c>
      <c r="R3947" s="2">
        <v>3.034958430402269</v>
      </c>
      <c r="S3947" s="2">
        <v>1.423838728712477</v>
      </c>
      <c r="T3947" s="2">
        <v>0.6426804213883479</v>
      </c>
    </row>
    <row r="3948" spans="1:20">
      <c r="A3948" s="4">
        <v>43053</v>
      </c>
      <c r="B3948" s="1">
        <v>0.007977826124210496</v>
      </c>
      <c r="C3948" s="1">
        <v>0.004509041573337091</v>
      </c>
      <c r="D3948" s="1">
        <v>-0.001908353598878754</v>
      </c>
      <c r="E3948" s="1">
        <v>0.001500115989922168</v>
      </c>
      <c r="F3948" s="1">
        <v>-0.001008516289686234</v>
      </c>
      <c r="G3948" s="1">
        <v>-0.002123650285645873</v>
      </c>
      <c r="H3948" s="1">
        <v>0.01010147640985637</v>
      </c>
      <c r="I3948" s="1">
        <v>0.006632691858982964</v>
      </c>
      <c r="J3948" s="1">
        <v>0.0002152966867670081</v>
      </c>
      <c r="K3948" s="1">
        <v>0.003623766275568041</v>
      </c>
      <c r="L3948" s="1">
        <v>0.001115133995959638</v>
      </c>
      <c r="O3948" s="3" t="s">
        <v>3951</v>
      </c>
      <c r="P3948" s="2">
        <v>5.467485725328159</v>
      </c>
      <c r="Q3948" s="2">
        <v>4.921505131933709</v>
      </c>
      <c r="R3948" s="2">
        <v>3.031769222376158</v>
      </c>
      <c r="S3948" s="2">
        <v>1.421498204725896</v>
      </c>
      <c r="T3948" s="2">
        <v>0.6417545442535644</v>
      </c>
    </row>
    <row r="3949" spans="1:20">
      <c r="A3949" s="4">
        <v>43054</v>
      </c>
      <c r="B3949" s="1">
        <v>0.002716735578862206</v>
      </c>
      <c r="C3949" s="1">
        <v>-0.006887435244125051</v>
      </c>
      <c r="D3949" s="1">
        <v>-0.01144908541949918</v>
      </c>
      <c r="E3949" s="1">
        <v>-0.00611225029500162</v>
      </c>
      <c r="F3949" s="1">
        <v>-0.009813856919802966</v>
      </c>
      <c r="G3949" s="1">
        <v>-0.004346262214495522</v>
      </c>
      <c r="H3949" s="1">
        <v>0.007062997793357617</v>
      </c>
      <c r="I3949" s="1">
        <v>-0.002541173029629529</v>
      </c>
      <c r="J3949" s="1">
        <v>-0.007102823205003661</v>
      </c>
      <c r="K3949" s="1">
        <v>-0.001765988080506098</v>
      </c>
      <c r="L3949" s="1">
        <v>-0.005467594705307444</v>
      </c>
      <c r="O3949" s="3" t="s">
        <v>3952</v>
      </c>
      <c r="P3949" s="2">
        <v>5.51110437578143</v>
      </c>
      <c r="Q3949" s="2">
        <v>4.94369640317699</v>
      </c>
      <c r="R3949" s="2">
        <v>3.025983534669667</v>
      </c>
      <c r="S3949" s="2">
        <v>1.423630616912451</v>
      </c>
      <c r="T3949" s="2">
        <v>0.6411073243417045</v>
      </c>
    </row>
    <row r="3950" spans="1:20">
      <c r="A3950" s="4">
        <v>43055</v>
      </c>
      <c r="B3950" s="1">
        <v>0.008164979076373369</v>
      </c>
      <c r="C3950" s="1">
        <v>0.009484398670604799</v>
      </c>
      <c r="D3950" s="1">
        <v>0.003291299489508459</v>
      </c>
      <c r="E3950" s="1">
        <v>0.005014755649843439</v>
      </c>
      <c r="F3950" s="1">
        <v>0.01091485798234304</v>
      </c>
      <c r="G3950" s="1">
        <v>0.006593009603516276</v>
      </c>
      <c r="H3950" s="1">
        <v>0.001571969472857093</v>
      </c>
      <c r="I3950" s="1">
        <v>0.002891389067088523</v>
      </c>
      <c r="J3950" s="1">
        <v>-0.003301710114007816</v>
      </c>
      <c r="K3950" s="1">
        <v>-0.001578253953672837</v>
      </c>
      <c r="L3950" s="1">
        <v>0.004321848378826765</v>
      </c>
      <c r="O3950" s="3" t="s">
        <v>3953</v>
      </c>
      <c r="P3950" s="2">
        <v>5.526076589117939</v>
      </c>
      <c r="Q3950" s="2">
        <v>4.909647014333494</v>
      </c>
      <c r="R3950" s="2">
        <v>2.991338790703236</v>
      </c>
      <c r="S3950" s="2">
        <v>1.414929030254255</v>
      </c>
      <c r="T3950" s="2">
        <v>0.6348155887903772</v>
      </c>
    </row>
    <row r="3951" spans="1:20">
      <c r="A3951" s="4">
        <v>43056</v>
      </c>
      <c r="B3951" s="1">
        <v>0.003190588395379335</v>
      </c>
      <c r="C3951" s="1">
        <v>-0.005949080151902209</v>
      </c>
      <c r="D3951" s="1">
        <v>0.002938450317984342</v>
      </c>
      <c r="E3951" s="1">
        <v>0.001695958484944304</v>
      </c>
      <c r="F3951" s="1">
        <v>0.003566144746041777</v>
      </c>
      <c r="G3951" s="1">
        <v>-0.0005383419069266981</v>
      </c>
      <c r="H3951" s="1">
        <v>0.003728930302306033</v>
      </c>
      <c r="I3951" s="1">
        <v>-0.00541073824497551</v>
      </c>
      <c r="J3951" s="1">
        <v>0.003476792224911041</v>
      </c>
      <c r="K3951" s="1">
        <v>0.002234300391871002</v>
      </c>
      <c r="L3951" s="1">
        <v>0.004104486652968475</v>
      </c>
      <c r="O3951" s="3" t="s">
        <v>3954</v>
      </c>
      <c r="P3951" s="2">
        <v>5.571196888842524</v>
      </c>
      <c r="Q3951" s="2">
        <v>4.956212063949377</v>
      </c>
      <c r="R3951" s="2">
        <v>3.001184182538024</v>
      </c>
      <c r="S3951" s="2">
        <v>1.42202455360285</v>
      </c>
      <c r="T3951" s="2">
        <v>0.6417445107870017</v>
      </c>
    </row>
    <row r="3952" spans="1:20">
      <c r="A3952" s="4">
        <v>43059</v>
      </c>
      <c r="B3952" s="1">
        <v>0.01820981707547653</v>
      </c>
      <c r="C3952" s="1">
        <v>0.008828061941338783</v>
      </c>
      <c r="D3952" s="1">
        <v>0.01075633456582303</v>
      </c>
      <c r="E3952" s="1">
        <v>0.0007141052945027759</v>
      </c>
      <c r="F3952" s="1">
        <v>0.008040128051248985</v>
      </c>
      <c r="G3952" s="1">
        <v>-0.003770423125261768</v>
      </c>
      <c r="H3952" s="1">
        <v>0.0219802402007383</v>
      </c>
      <c r="I3952" s="1">
        <v>0.01259848506660055</v>
      </c>
      <c r="J3952" s="1">
        <v>0.0145267576910848</v>
      </c>
      <c r="K3952" s="1">
        <v>0.004484528419764544</v>
      </c>
      <c r="L3952" s="1">
        <v>0.01181055117651075</v>
      </c>
      <c r="O3952" s="3" t="s">
        <v>3955</v>
      </c>
      <c r="P3952" s="2">
        <v>5.588972284984438</v>
      </c>
      <c r="Q3952" s="2">
        <v>4.926727161131118</v>
      </c>
      <c r="R3952" s="2">
        <v>3.010003013153533</v>
      </c>
      <c r="S3952" s="2">
        <v>1.424436248210332</v>
      </c>
      <c r="T3952" s="2">
        <v>0.6440330646024459</v>
      </c>
    </row>
    <row r="3953" spans="1:20">
      <c r="A3953" s="4">
        <v>43060</v>
      </c>
      <c r="B3953" s="1">
        <v>0.00139742568679857</v>
      </c>
      <c r="C3953" s="1">
        <v>-0.001778701115752401</v>
      </c>
      <c r="D3953" s="1">
        <v>0.001037344171763488</v>
      </c>
      <c r="E3953" s="1">
        <v>0.0005163815506135094</v>
      </c>
      <c r="F3953" s="1">
        <v>0.001099710494617545</v>
      </c>
      <c r="G3953" s="1">
        <v>0.001772197524930741</v>
      </c>
      <c r="H3953" s="1">
        <v>-0.0003747718381321707</v>
      </c>
      <c r="I3953" s="1">
        <v>-0.003550898640683142</v>
      </c>
      <c r="J3953" s="1">
        <v>-0.000734853353167253</v>
      </c>
      <c r="K3953" s="1">
        <v>-0.001255815974317231</v>
      </c>
      <c r="L3953" s="1">
        <v>-0.0006724870303131958</v>
      </c>
      <c r="O3953" s="3" t="s">
        <v>3956</v>
      </c>
      <c r="P3953" s="2">
        <v>5.690746447933913</v>
      </c>
      <c r="Q3953" s="2">
        <v>4.970220613677659</v>
      </c>
      <c r="R3953" s="2">
        <v>3.042379612607148</v>
      </c>
      <c r="S3953" s="2">
        <v>1.42545344567686</v>
      </c>
      <c r="T3953" s="2">
        <v>0.6492111729110879</v>
      </c>
    </row>
    <row r="3954" spans="1:20">
      <c r="A3954" s="4">
        <v>43061</v>
      </c>
      <c r="B3954" s="1">
        <v>-0.01004652343154411</v>
      </c>
      <c r="C3954" s="1">
        <v>-0.008363010289667461</v>
      </c>
      <c r="D3954" s="1">
        <v>-0.003711568232902196</v>
      </c>
      <c r="E3954" s="1">
        <v>0.002163225583863726</v>
      </c>
      <c r="F3954" s="1">
        <v>0.003750232132865294</v>
      </c>
      <c r="G3954" s="1">
        <v>0.005936853467662262</v>
      </c>
      <c r="H3954" s="1">
        <v>-0.01598337689920637</v>
      </c>
      <c r="I3954" s="1">
        <v>-0.01429986375732972</v>
      </c>
      <c r="J3954" s="1">
        <v>-0.009648421700564458</v>
      </c>
      <c r="K3954" s="1">
        <v>-0.003773627883798536</v>
      </c>
      <c r="L3954" s="1">
        <v>-0.002186621334796968</v>
      </c>
      <c r="O3954" s="3" t="s">
        <v>3957</v>
      </c>
      <c r="P3954" s="2">
        <v>5.698698843197313</v>
      </c>
      <c r="Q3954" s="2">
        <v>4.961380076726575</v>
      </c>
      <c r="R3954" s="2">
        <v>3.045535607366578</v>
      </c>
      <c r="S3954" s="2">
        <v>1.426189523537466</v>
      </c>
      <c r="T3954" s="2">
        <v>0.6499251172511612</v>
      </c>
    </row>
    <row r="3955" spans="1:20">
      <c r="A3955" s="4">
        <v>43062</v>
      </c>
      <c r="B3955" s="1">
        <v>0.009252439209098684</v>
      </c>
      <c r="C3955" s="1">
        <v>0.007144210643931226</v>
      </c>
      <c r="D3955" s="1">
        <v>0.006818499501428876</v>
      </c>
      <c r="E3955" s="1">
        <v>0.004053177051694723</v>
      </c>
      <c r="F3955" s="1">
        <v>0.006962588128713199</v>
      </c>
      <c r="G3955" s="1">
        <v>-0.002921100479895133</v>
      </c>
      <c r="H3955" s="1">
        <v>0.01217353968899371</v>
      </c>
      <c r="I3955" s="1">
        <v>0.01006531112382625</v>
      </c>
      <c r="J3955" s="1">
        <v>0.009739599981323899</v>
      </c>
      <c r="K3955" s="1">
        <v>0.006974277531589745</v>
      </c>
      <c r="L3955" s="1">
        <v>0.009883688608608221</v>
      </c>
      <c r="O3955" s="3" t="s">
        <v>3958</v>
      </c>
      <c r="P3955" s="2">
        <v>5.641446731739818</v>
      </c>
      <c r="Q3955" s="2">
        <v>4.91988800409396</v>
      </c>
      <c r="R3955" s="2">
        <v>3.034231894154103</v>
      </c>
      <c r="S3955" s="2">
        <v>1.429274693202221</v>
      </c>
      <c r="T3955" s="2">
        <v>0.6523624873098327</v>
      </c>
    </row>
    <row r="3956" spans="1:20">
      <c r="A3956" s="4">
        <v>43063</v>
      </c>
      <c r="B3956" s="1">
        <v>0.003648737446575012</v>
      </c>
      <c r="C3956" s="1">
        <v>0.00545432278064073</v>
      </c>
      <c r="D3956" s="1">
        <v>0.005387176802641447</v>
      </c>
      <c r="E3956" s="1">
        <v>0.004746446583847819</v>
      </c>
      <c r="F3956" s="1">
        <v>0.001758835049621377</v>
      </c>
      <c r="G3956" s="1">
        <v>0.002780185943618951</v>
      </c>
      <c r="H3956" s="1">
        <v>0.0008685515029560609</v>
      </c>
      <c r="I3956" s="1">
        <v>0.002674136837021779</v>
      </c>
      <c r="J3956" s="1">
        <v>0.002606990859022495</v>
      </c>
      <c r="K3956" s="1">
        <v>0.001966260640228867</v>
      </c>
      <c r="L3956" s="1">
        <v>-0.001021350893997575</v>
      </c>
      <c r="O3956" s="3" t="s">
        <v>3959</v>
      </c>
      <c r="P3956" s="2">
        <v>5.693643874676609</v>
      </c>
      <c r="Q3956" s="2">
        <v>4.955036720339757</v>
      </c>
      <c r="R3956" s="2">
        <v>3.054920802811613</v>
      </c>
      <c r="S3956" s="2">
        <v>1.435067796589276</v>
      </c>
      <c r="T3956" s="2">
        <v>0.6569046186195939</v>
      </c>
    </row>
    <row r="3957" spans="1:20">
      <c r="A3957" s="4">
        <v>43066</v>
      </c>
      <c r="B3957" s="1">
        <v>0.005394007639624832</v>
      </c>
      <c r="C3957" s="1">
        <v>-0.001820818305197869</v>
      </c>
      <c r="D3957" s="1">
        <v>7.395004555221796e-05</v>
      </c>
      <c r="E3957" s="1">
        <v>0.0008895638144357232</v>
      </c>
      <c r="F3957" s="1">
        <v>-0.004407904678608743</v>
      </c>
      <c r="G3957" s="1">
        <v>-0.01761865013117092</v>
      </c>
      <c r="H3957" s="1">
        <v>0.02301265777079564</v>
      </c>
      <c r="I3957" s="1">
        <v>0.01579783182597305</v>
      </c>
      <c r="J3957" s="1">
        <v>0.01769260017672325</v>
      </c>
      <c r="K3957" s="1">
        <v>0.01850821394560676</v>
      </c>
      <c r="L3957" s="1">
        <v>0.01321074545256229</v>
      </c>
      <c r="O3957" s="3" t="s">
        <v>3960</v>
      </c>
      <c r="P3957" s="2">
        <v>5.714418486289604</v>
      </c>
      <c r="Q3957" s="2">
        <v>4.982063090002418</v>
      </c>
      <c r="R3957" s="2">
        <v>3.071378201294426</v>
      </c>
      <c r="S3957" s="2">
        <v>1.441879269229988</v>
      </c>
      <c r="T3957" s="2">
        <v>0.6580600054870802</v>
      </c>
    </row>
    <row r="3958" spans="1:20">
      <c r="A3958" s="4">
        <v>43067</v>
      </c>
      <c r="B3958" s="1">
        <v>-0.002021352601699555</v>
      </c>
      <c r="C3958" s="1">
        <v>-0.000357760511966454</v>
      </c>
      <c r="D3958" s="1">
        <v>-0.001457832113047508</v>
      </c>
      <c r="E3958" s="1">
        <v>-0.002622042395030943</v>
      </c>
      <c r="F3958" s="1">
        <v>-0.007319026322754052</v>
      </c>
      <c r="G3958" s="1">
        <v>0.004430552605225513</v>
      </c>
      <c r="H3958" s="1">
        <v>-0.006451905206925068</v>
      </c>
      <c r="I3958" s="1">
        <v>-0.004788313117191967</v>
      </c>
      <c r="J3958" s="1">
        <v>-0.005888384718273021</v>
      </c>
      <c r="K3958" s="1">
        <v>-0.007052595000256456</v>
      </c>
      <c r="L3958" s="1">
        <v>-0.01174957892797956</v>
      </c>
      <c r="O3958" s="3" t="s">
        <v>3961</v>
      </c>
      <c r="P3958" s="2">
        <v>5.745242103260664</v>
      </c>
      <c r="Q3958" s="2">
        <v>4.972991658330491</v>
      </c>
      <c r="R3958" s="2">
        <v>3.07160532985232</v>
      </c>
      <c r="S3958" s="2">
        <v>1.44316191285268</v>
      </c>
      <c r="T3958" s="2">
        <v>0.6551593397100884</v>
      </c>
    </row>
    <row r="3959" spans="1:20">
      <c r="A3959" s="4">
        <v>43068</v>
      </c>
      <c r="B3959" s="1">
        <v>0.002804673460080842</v>
      </c>
      <c r="C3959" s="1">
        <v>0.003405249326252413</v>
      </c>
      <c r="D3959" s="1">
        <v>0.001771629158924704</v>
      </c>
      <c r="E3959" s="1">
        <v>0.0005604291117831117</v>
      </c>
      <c r="F3959" s="1">
        <v>-0.0007250674038228322</v>
      </c>
      <c r="G3959" s="1">
        <v>-0.0009365841868334002</v>
      </c>
      <c r="H3959" s="1">
        <v>0.003741257646914242</v>
      </c>
      <c r="I3959" s="1">
        <v>0.004341833513085813</v>
      </c>
      <c r="J3959" s="1">
        <v>0.002708213345758104</v>
      </c>
      <c r="K3959" s="1">
        <v>0.001497013298616512</v>
      </c>
      <c r="L3959" s="1">
        <v>0.000211516783010568</v>
      </c>
      <c r="O3959" s="3" t="s">
        <v>3962</v>
      </c>
      <c r="P3959" s="2">
        <v>5.733628943187845</v>
      </c>
      <c r="Q3959" s="2">
        <v>4.971212518288802</v>
      </c>
      <c r="R3959" s="2">
        <v>3.067127444963853</v>
      </c>
      <c r="S3959" s="2">
        <v>1.439377881134286</v>
      </c>
      <c r="T3959" s="2">
        <v>0.6503642112571522</v>
      </c>
    </row>
    <row r="3960" spans="1:20">
      <c r="A3960" s="4">
        <v>43069</v>
      </c>
      <c r="B3960" s="1">
        <v>-0.004153369214229818</v>
      </c>
      <c r="C3960" s="1">
        <v>-0.006162246289568296</v>
      </c>
      <c r="D3960" s="1">
        <v>-0.005505337156662793</v>
      </c>
      <c r="E3960" s="1">
        <v>-0.004328995004949765</v>
      </c>
      <c r="F3960" s="1">
        <v>-0.005669593012406327</v>
      </c>
      <c r="G3960" s="1">
        <v>-0.01642070884238545</v>
      </c>
      <c r="H3960" s="1">
        <v>0.01226733962815563</v>
      </c>
      <c r="I3960" s="1">
        <v>0.01025846255281726</v>
      </c>
      <c r="J3960" s="1">
        <v>0.01091537168572265</v>
      </c>
      <c r="K3960" s="1">
        <v>0.01209171383743568</v>
      </c>
      <c r="L3960" s="1">
        <v>0.01075111582997912</v>
      </c>
      <c r="O3960" s="3" t="s">
        <v>3963</v>
      </c>
      <c r="P3960" s="2">
        <v>5.749709900114755</v>
      </c>
      <c r="Q3960" s="2">
        <v>4.988140736367362</v>
      </c>
      <c r="R3960" s="2">
        <v>3.07256125737949</v>
      </c>
      <c r="S3960" s="2">
        <v>1.44018455040173</v>
      </c>
      <c r="T3960" s="2">
        <v>0.6498926533669567</v>
      </c>
    </row>
    <row r="3961" spans="1:20">
      <c r="A3961" s="4">
        <v>43070</v>
      </c>
      <c r="B3961" s="1">
        <v>0.002938474222156762</v>
      </c>
      <c r="C3961" s="1">
        <v>-0.001901974859892852</v>
      </c>
      <c r="D3961" s="1">
        <v>-0.001803570288911538</v>
      </c>
      <c r="E3961" s="1">
        <v>-0.00316909412322075</v>
      </c>
      <c r="F3961" s="1">
        <v>0.002264381059546849</v>
      </c>
      <c r="G3961" s="1">
        <v>-0.001445042275172836</v>
      </c>
      <c r="H3961" s="1">
        <v>0.004383516497329598</v>
      </c>
      <c r="I3961" s="1">
        <v>-0.0004569325847200156</v>
      </c>
      <c r="J3961" s="1">
        <v>-0.0003585280137387015</v>
      </c>
      <c r="K3961" s="1">
        <v>-0.001724051848047914</v>
      </c>
      <c r="L3961" s="1">
        <v>0.003709423334719686</v>
      </c>
      <c r="O3961" s="3" t="s">
        <v>3964</v>
      </c>
      <c r="P3961" s="2">
        <v>5.725829232024866</v>
      </c>
      <c r="Q3961" s="2">
        <v>4.957402584622838</v>
      </c>
      <c r="R3961" s="2">
        <v>3.055645771723116</v>
      </c>
      <c r="S3961" s="2">
        <v>1.433949998676835</v>
      </c>
      <c r="T3961" s="2">
        <v>0.6462080265206132</v>
      </c>
    </row>
    <row r="3962" spans="1:20">
      <c r="A3962" s="4">
        <v>43073</v>
      </c>
      <c r="B3962" s="1">
        <v>0.003227699512215354</v>
      </c>
      <c r="C3962" s="1">
        <v>5.898297374384853e-05</v>
      </c>
      <c r="D3962" s="1">
        <v>0.001030133552554657</v>
      </c>
      <c r="E3962" s="1">
        <v>0.004981447429551533</v>
      </c>
      <c r="F3962" s="1">
        <v>-0.002800177049960828</v>
      </c>
      <c r="G3962" s="1">
        <v>0.01228523923886926</v>
      </c>
      <c r="H3962" s="1">
        <v>-0.009057539726653907</v>
      </c>
      <c r="I3962" s="1">
        <v>-0.01222625626512541</v>
      </c>
      <c r="J3962" s="1">
        <v>-0.0112551056863146</v>
      </c>
      <c r="K3962" s="1">
        <v>-0.007303791809317728</v>
      </c>
      <c r="L3962" s="1">
        <v>-0.01508541628883009</v>
      </c>
      <c r="O3962" s="3" t="s">
        <v>3965</v>
      </c>
      <c r="P3962" s="2">
        <v>5.742654433623643</v>
      </c>
      <c r="Q3962" s="2">
        <v>4.947973729536518</v>
      </c>
      <c r="R3962" s="2">
        <v>3.050134699795798</v>
      </c>
      <c r="S3962" s="2">
        <v>1.429405676163036</v>
      </c>
      <c r="T3962" s="2">
        <v>0.6476712877363936</v>
      </c>
    </row>
    <row r="3963" spans="1:20">
      <c r="A3963" s="4">
        <v>43074</v>
      </c>
      <c r="B3963" s="1">
        <v>0.001526098132750064</v>
      </c>
      <c r="C3963" s="1">
        <v>0.004615281377211344</v>
      </c>
      <c r="D3963" s="1">
        <v>0.007384122611542754</v>
      </c>
      <c r="E3963" s="1">
        <v>0.00745438853510616</v>
      </c>
      <c r="F3963" s="1">
        <v>0.01163398454979703</v>
      </c>
      <c r="G3963" s="1">
        <v>0.002554977643945744</v>
      </c>
      <c r="H3963" s="1">
        <v>-0.001028879511195679</v>
      </c>
      <c r="I3963" s="1">
        <v>0.0020603037332656</v>
      </c>
      <c r="J3963" s="1">
        <v>0.00482914496759701</v>
      </c>
      <c r="K3963" s="1">
        <v>0.004899410891160416</v>
      </c>
      <c r="L3963" s="1">
        <v>0.009079006905851283</v>
      </c>
      <c r="O3963" s="3" t="s">
        <v>3966</v>
      </c>
      <c r="P3963" s="2">
        <v>5.761189996537871</v>
      </c>
      <c r="Q3963" s="2">
        <v>4.948265575741092</v>
      </c>
      <c r="R3963" s="2">
        <v>3.053276745889868</v>
      </c>
      <c r="S3963" s="2">
        <v>1.436526185394345</v>
      </c>
      <c r="T3963" s="2">
        <v>0.6458576934605555</v>
      </c>
    </row>
    <row r="3964" spans="1:20">
      <c r="A3964" s="4">
        <v>43075</v>
      </c>
      <c r="B3964" s="1">
        <v>-0.01274956204366584</v>
      </c>
      <c r="C3964" s="1">
        <v>-0.007170029373111508</v>
      </c>
      <c r="D3964" s="1">
        <v>-0.003788367151141836</v>
      </c>
      <c r="E3964" s="1">
        <v>-0.003714095725280031</v>
      </c>
      <c r="F3964" s="1">
        <v>-0.002923543849919663</v>
      </c>
      <c r="G3964" s="1">
        <v>-0.01544249264282038</v>
      </c>
      <c r="H3964" s="1">
        <v>0.002692930599154542</v>
      </c>
      <c r="I3964" s="1">
        <v>0.008272463269708874</v>
      </c>
      <c r="J3964" s="1">
        <v>0.01165412549167844</v>
      </c>
      <c r="K3964" s="1">
        <v>0.01172839691754035</v>
      </c>
      <c r="L3964" s="1">
        <v>0.01251894879290072</v>
      </c>
      <c r="O3964" s="3" t="s">
        <v>3967</v>
      </c>
      <c r="P3964" s="2">
        <v>5.769982137834005</v>
      </c>
      <c r="Q3964" s="2">
        <v>4.971103213702306</v>
      </c>
      <c r="R3964" s="2">
        <v>3.075822515748492</v>
      </c>
      <c r="S3964" s="2">
        <v>1.447234609721128</v>
      </c>
      <c r="T3964" s="2">
        <v>0.6533715918876432</v>
      </c>
    </row>
    <row r="3965" spans="1:20">
      <c r="A3965" s="4">
        <v>43076</v>
      </c>
      <c r="B3965" s="1">
        <v>-0.01536080808998419</v>
      </c>
      <c r="C3965" s="1">
        <v>-0.01106394245186992</v>
      </c>
      <c r="D3965" s="1">
        <v>-0.01411618602547005</v>
      </c>
      <c r="E3965" s="1">
        <v>-0.01048398872016321</v>
      </c>
      <c r="F3965" s="1">
        <v>-0.01712579017558302</v>
      </c>
      <c r="G3965" s="1">
        <v>-0.002865770984838978</v>
      </c>
      <c r="H3965" s="1">
        <v>-0.01249503710514521</v>
      </c>
      <c r="I3965" s="1">
        <v>-0.008198171467030946</v>
      </c>
      <c r="J3965" s="1">
        <v>-0.01125041504063107</v>
      </c>
      <c r="K3965" s="1">
        <v>-0.007618217735324229</v>
      </c>
      <c r="L3965" s="1">
        <v>-0.01426001919074404</v>
      </c>
      <c r="O3965" s="3" t="s">
        <v>3968</v>
      </c>
      <c r="P3965" s="2">
        <v>5.696417392576847</v>
      </c>
      <c r="Q3965" s="2">
        <v>4.935460257643292</v>
      </c>
      <c r="R3965" s="2">
        <v>3.064170170767087</v>
      </c>
      <c r="S3965" s="2">
        <v>1.441859441843686</v>
      </c>
      <c r="T3965" s="2">
        <v>0.6514614313884678</v>
      </c>
    </row>
    <row r="3966" spans="1:20">
      <c r="A3966" s="4">
        <v>43077</v>
      </c>
      <c r="B3966" s="1">
        <v>-0.01080693954888867</v>
      </c>
      <c r="C3966" s="1">
        <v>-0.01024858059023537</v>
      </c>
      <c r="D3966" s="1">
        <v>-0.01247701250071165</v>
      </c>
      <c r="E3966" s="1">
        <v>-0.01037235681399318</v>
      </c>
      <c r="F3966" s="1">
        <v>-0.01478234991359861</v>
      </c>
      <c r="G3966" s="1">
        <v>0.003368460088383429</v>
      </c>
      <c r="H3966" s="1">
        <v>-0.0141753996372721</v>
      </c>
      <c r="I3966" s="1">
        <v>-0.0136170406786188</v>
      </c>
      <c r="J3966" s="1">
        <v>-0.01584547258909508</v>
      </c>
      <c r="K3966" s="1">
        <v>-0.01374081690237661</v>
      </c>
      <c r="L3966" s="1">
        <v>-0.01815081000198204</v>
      </c>
      <c r="O3966" s="3" t="s">
        <v>3969</v>
      </c>
      <c r="P3966" s="2">
        <v>5.608915818209026</v>
      </c>
      <c r="Q3966" s="2">
        <v>4.880854609379235</v>
      </c>
      <c r="R3966" s="2">
        <v>3.020915774622843</v>
      </c>
      <c r="S3966" s="2">
        <v>1.426743003719336</v>
      </c>
      <c r="T3966" s="2">
        <v>0.6403046396070239</v>
      </c>
    </row>
    <row r="3967" spans="1:20">
      <c r="A3967" s="4">
        <v>43080</v>
      </c>
      <c r="B3967" s="1">
        <v>0.01583422972091841</v>
      </c>
      <c r="C3967" s="1">
        <v>0.009247497511773783</v>
      </c>
      <c r="D3967" s="1">
        <v>0.009538922560488494</v>
      </c>
      <c r="E3967" s="1">
        <v>0.004071440052866082</v>
      </c>
      <c r="F3967" s="1">
        <v>0.008221508394840038</v>
      </c>
      <c r="G3967" s="1">
        <v>0.00126278181594186</v>
      </c>
      <c r="H3967" s="1">
        <v>0.01457144790497655</v>
      </c>
      <c r="I3967" s="1">
        <v>0.007984715695831923</v>
      </c>
      <c r="J3967" s="1">
        <v>0.008276140744546634</v>
      </c>
      <c r="K3967" s="1">
        <v>0.002808658236924222</v>
      </c>
      <c r="L3967" s="1">
        <v>0.006958726578898178</v>
      </c>
      <c r="O3967" s="3" t="s">
        <v>3970</v>
      </c>
      <c r="P3967" s="2">
        <v>5.548300604026835</v>
      </c>
      <c r="Q3967" s="2">
        <v>4.83083277756579</v>
      </c>
      <c r="R3967" s="2">
        <v>2.983223770739277</v>
      </c>
      <c r="S3967" s="2">
        <v>1.41194431620289</v>
      </c>
      <c r="T3967" s="2">
        <v>0.6308394323730522</v>
      </c>
    </row>
    <row r="3968" spans="1:20">
      <c r="A3968" s="4">
        <v>43081</v>
      </c>
      <c r="B3968" s="1">
        <v>-0.01203170544383858</v>
      </c>
      <c r="C3968" s="1">
        <v>-0.01082205924438095</v>
      </c>
      <c r="D3968" s="1">
        <v>-0.004248621863747415</v>
      </c>
      <c r="E3968" s="1">
        <v>-0.002278897262443125</v>
      </c>
      <c r="F3968" s="1">
        <v>-0.006501891665527504</v>
      </c>
      <c r="G3968" s="1">
        <v>-0.003137592666646261</v>
      </c>
      <c r="H3968" s="1">
        <v>-0.00889411277719232</v>
      </c>
      <c r="I3968" s="1">
        <v>-0.007684466577734694</v>
      </c>
      <c r="J3968" s="1">
        <v>-0.001111029197101154</v>
      </c>
      <c r="K3968" s="1">
        <v>0.0008586954042031358</v>
      </c>
      <c r="L3968" s="1">
        <v>-0.003364298998881243</v>
      </c>
      <c r="O3968" s="3" t="s">
        <v>3971</v>
      </c>
      <c r="P3968" s="2">
        <v>5.636153670351706</v>
      </c>
      <c r="Q3968" s="2">
        <v>4.875505891656125</v>
      </c>
      <c r="R3968" s="2">
        <v>3.011680511268967</v>
      </c>
      <c r="S3968" s="2">
        <v>1.417692962844295</v>
      </c>
      <c r="T3968" s="2">
        <v>0.6360258840621034</v>
      </c>
    </row>
    <row r="3969" spans="1:20">
      <c r="A3969" s="4">
        <v>43082</v>
      </c>
      <c r="B3969" s="1">
        <v>0.01236059120948663</v>
      </c>
      <c r="C3969" s="1">
        <v>0.007764669242662503</v>
      </c>
      <c r="D3969" s="1">
        <v>0.007038807846392547</v>
      </c>
      <c r="E3969" s="1">
        <v>0.006362126682045943</v>
      </c>
      <c r="F3969" s="1">
        <v>0.005676328614214299</v>
      </c>
      <c r="G3969" s="1">
        <v>0.006510938994661597</v>
      </c>
      <c r="H3969" s="1">
        <v>0.00584965221482503</v>
      </c>
      <c r="I3969" s="1">
        <v>0.001253730248000906</v>
      </c>
      <c r="J3969" s="1">
        <v>0.0005278688517309504</v>
      </c>
      <c r="K3969" s="1">
        <v>-0.0001488123126156538</v>
      </c>
      <c r="L3969" s="1">
        <v>-0.0008346103804472982</v>
      </c>
      <c r="O3969" s="3" t="s">
        <v>3972</v>
      </c>
      <c r="P3969" s="2">
        <v>5.568341129553825</v>
      </c>
      <c r="Q3969" s="2">
        <v>4.822742878050295</v>
      </c>
      <c r="R3969" s="2">
        <v>2.998885019602167</v>
      </c>
      <c r="S3969" s="2">
        <v>1.414462186232285</v>
      </c>
      <c r="T3969" s="2">
        <v>0.6318905126674602</v>
      </c>
    </row>
    <row r="3970" spans="1:20">
      <c r="A3970" s="4">
        <v>43083</v>
      </c>
      <c r="B3970" s="1">
        <v>-0.0001973489315024723</v>
      </c>
      <c r="C3970" s="1">
        <v>-0.003229502676469265</v>
      </c>
      <c r="D3970" s="1">
        <v>-0.002368425275020791</v>
      </c>
      <c r="E3970" s="1">
        <v>-0.0042806757528977</v>
      </c>
      <c r="F3970" s="1">
        <v>-0.001083778899645838</v>
      </c>
      <c r="G3970" s="1">
        <v>-0.004414740327426614</v>
      </c>
      <c r="H3970" s="1">
        <v>0.004217391395924253</v>
      </c>
      <c r="I3970" s="1">
        <v>0.001185237650957349</v>
      </c>
      <c r="J3970" s="1">
        <v>0.002046315052405934</v>
      </c>
      <c r="K3970" s="1">
        <v>0.0001340645745289137</v>
      </c>
      <c r="L3970" s="1">
        <v>0.003330961427780776</v>
      </c>
      <c r="O3970" s="3" t="s">
        <v>3973</v>
      </c>
      <c r="P3970" s="2">
        <v>5.637169117971211</v>
      </c>
      <c r="Q3970" s="2">
        <v>4.860189881340761</v>
      </c>
      <c r="R3970" s="2">
        <v>3.019993595008572</v>
      </c>
      <c r="S3970" s="2">
        <v>1.423461173848058</v>
      </c>
      <c r="T3970" s="2">
        <v>0.635477330865565</v>
      </c>
    </row>
    <row r="3971" spans="1:20">
      <c r="A3971" s="4">
        <v>43084</v>
      </c>
      <c r="B3971" s="1">
        <v>0.008456678178853538</v>
      </c>
      <c r="C3971" s="1">
        <v>0.007566540209457351</v>
      </c>
      <c r="D3971" s="1">
        <v>0.005015103790828368</v>
      </c>
      <c r="E3971" s="1">
        <v>0.002447999357536812</v>
      </c>
      <c r="F3971" s="1">
        <v>0.003434881176910709</v>
      </c>
      <c r="G3971" s="1">
        <v>0.004588286013426091</v>
      </c>
      <c r="H3971" s="1">
        <v>0.003868392165427448</v>
      </c>
      <c r="I3971" s="1">
        <v>0.00297825419603126</v>
      </c>
      <c r="J3971" s="1">
        <v>0.0004268177774022774</v>
      </c>
      <c r="K3971" s="1">
        <v>-0.002140286655889279</v>
      </c>
      <c r="L3971" s="1">
        <v>-0.001153404836515382</v>
      </c>
      <c r="O3971" s="3" t="s">
        <v>3974</v>
      </c>
      <c r="P3971" s="2">
        <v>5.63605662866908</v>
      </c>
      <c r="Q3971" s="2">
        <v>4.844493885110823</v>
      </c>
      <c r="R3971" s="2">
        <v>3.012840965847753</v>
      </c>
      <c r="S3971" s="2">
        <v>1.417367798115975</v>
      </c>
      <c r="T3971" s="2">
        <v>0.6347886139431697</v>
      </c>
    </row>
    <row r="3972" spans="1:20">
      <c r="A3972" s="4">
        <v>43087</v>
      </c>
      <c r="B3972" s="1">
        <v>-0.002617783446992927</v>
      </c>
      <c r="C3972" s="1">
        <v>-0.002275110707908867</v>
      </c>
      <c r="D3972" s="1">
        <v>-0.003871357173186318</v>
      </c>
      <c r="E3972" s="1">
        <v>-0.003942861819822507</v>
      </c>
      <c r="F3972" s="1">
        <v>-0.008093513272804609</v>
      </c>
      <c r="G3972" s="1">
        <v>0.001134169144468622</v>
      </c>
      <c r="H3972" s="1">
        <v>-0.003751952591461549</v>
      </c>
      <c r="I3972" s="1">
        <v>-0.003409279852377489</v>
      </c>
      <c r="J3972" s="1">
        <v>-0.00500552631765494</v>
      </c>
      <c r="K3972" s="1">
        <v>-0.005077030964291129</v>
      </c>
      <c r="L3972" s="1">
        <v>-0.009227682417273231</v>
      </c>
      <c r="O3972" s="3" t="s">
        <v>3975</v>
      </c>
      <c r="P3972" s="2">
        <v>5.683718945775529</v>
      </c>
      <c r="Q3972" s="2">
        <v>4.881149942886984</v>
      </c>
      <c r="R3972" s="2">
        <v>3.027950675996739</v>
      </c>
      <c r="S3972" s="2">
        <v>1.420837513575157</v>
      </c>
      <c r="T3972" s="2">
        <v>0.6369690374045203</v>
      </c>
    </row>
    <row r="3973" spans="1:20">
      <c r="A3973" s="4">
        <v>43088</v>
      </c>
      <c r="B3973" s="1">
        <v>-0.01606915540411091</v>
      </c>
      <c r="C3973" s="1">
        <v>-0.0140201402008574</v>
      </c>
      <c r="D3973" s="1">
        <v>-0.01201867540133605</v>
      </c>
      <c r="E3973" s="1">
        <v>-0.009530937316313604</v>
      </c>
      <c r="F3973" s="1">
        <v>-0.01239282420020982</v>
      </c>
      <c r="G3973" s="1">
        <v>0.0004898958971217837</v>
      </c>
      <c r="H3973" s="1">
        <v>-0.0165590513012327</v>
      </c>
      <c r="I3973" s="1">
        <v>-0.01451003609797918</v>
      </c>
      <c r="J3973" s="1">
        <v>-0.01250857129845784</v>
      </c>
      <c r="K3973" s="1">
        <v>-0.01002083321343539</v>
      </c>
      <c r="L3973" s="1">
        <v>-0.0128827200973316</v>
      </c>
      <c r="O3973" s="3" t="s">
        <v>3976</v>
      </c>
      <c r="P3973" s="2">
        <v>5.668840200401918</v>
      </c>
      <c r="Q3973" s="2">
        <v>4.870044786385013</v>
      </c>
      <c r="R3973" s="2">
        <v>3.016228397427165</v>
      </c>
      <c r="S3973" s="2">
        <v>1.41523534759071</v>
      </c>
      <c r="T3973" s="2">
        <v>0.6318137200459212</v>
      </c>
    </row>
    <row r="3974" spans="1:20">
      <c r="A3974" s="4">
        <v>43089</v>
      </c>
      <c r="B3974" s="1">
        <v>-0.0002041735160855929</v>
      </c>
      <c r="C3974" s="1">
        <v>0.002158923798601498</v>
      </c>
      <c r="D3974" s="1">
        <v>-0.005568800662607232</v>
      </c>
      <c r="E3974" s="1">
        <v>0.002234955445312714</v>
      </c>
      <c r="F3974" s="1">
        <v>-0.007213298436804849</v>
      </c>
      <c r="G3974" s="1">
        <v>-0.002968539600930242</v>
      </c>
      <c r="H3974" s="1">
        <v>0.002764366084844649</v>
      </c>
      <c r="I3974" s="1">
        <v>0.00512746339953174</v>
      </c>
      <c r="J3974" s="1">
        <v>-0.002600261061676989</v>
      </c>
      <c r="K3974" s="1">
        <v>0.005203495046242956</v>
      </c>
      <c r="L3974" s="1">
        <v>-0.004244758835874607</v>
      </c>
      <c r="O3974" s="3" t="s">
        <v>3977</v>
      </c>
      <c r="P3974" s="2">
        <v>5.577746726260588</v>
      </c>
      <c r="Q3974" s="2">
        <v>4.801766075695441</v>
      </c>
      <c r="R3974" s="2">
        <v>2.979977327382196</v>
      </c>
      <c r="S3974" s="2">
        <v>1.401746828204991</v>
      </c>
      <c r="T3974" s="2">
        <v>0.6239837636861115</v>
      </c>
    </row>
    <row r="3975" spans="1:20">
      <c r="A3975" s="4">
        <v>43090</v>
      </c>
      <c r="B3975" s="1">
        <v>-0.01429599987966779</v>
      </c>
      <c r="C3975" s="1">
        <v>-0.009437411016580466</v>
      </c>
      <c r="D3975" s="1">
        <v>-0.01090586595721321</v>
      </c>
      <c r="E3975" s="1">
        <v>-0.005577048005816043</v>
      </c>
      <c r="F3975" s="1">
        <v>-0.009276013041068842</v>
      </c>
      <c r="G3975" s="1">
        <v>-0.01863163387458178</v>
      </c>
      <c r="H3975" s="1">
        <v>0.004335633994914101</v>
      </c>
      <c r="I3975" s="1">
        <v>0.009194222858001311</v>
      </c>
      <c r="J3975" s="1">
        <v>0.007725767917368564</v>
      </c>
      <c r="K3975" s="1">
        <v>0.01305458586876584</v>
      </c>
      <c r="L3975" s="1">
        <v>0.009355620833512823</v>
      </c>
      <c r="O3975" s="3" t="s">
        <v>3978</v>
      </c>
      <c r="P3975" s="2">
        <v>5.576607898099653</v>
      </c>
      <c r="Q3975" s="2">
        <v>4.812132722751577</v>
      </c>
      <c r="R3975" s="2">
        <v>2.963382427666915</v>
      </c>
      <c r="S3975" s="2">
        <v>1.404879669911638</v>
      </c>
      <c r="T3975" s="2">
        <v>0.6194827825789229</v>
      </c>
    </row>
    <row r="3976" spans="1:20">
      <c r="A3976" s="4">
        <v>43091</v>
      </c>
      <c r="B3976" s="1">
        <v>0.008598749445992038</v>
      </c>
      <c r="C3976" s="1">
        <v>0.01218470081091594</v>
      </c>
      <c r="D3976" s="1">
        <v>0.007806384751159801</v>
      </c>
      <c r="E3976" s="1">
        <v>0.007380251253960246</v>
      </c>
      <c r="F3976" s="1">
        <v>0.008294037678973298</v>
      </c>
      <c r="G3976" s="1">
        <v>0.004660327786813356</v>
      </c>
      <c r="H3976" s="1">
        <v>0.003938421659178681</v>
      </c>
      <c r="I3976" s="1">
        <v>0.007524373024102582</v>
      </c>
      <c r="J3976" s="1">
        <v>0.003146056964346444</v>
      </c>
      <c r="K3976" s="1">
        <v>0.00271992346714689</v>
      </c>
      <c r="L3976" s="1">
        <v>0.003633709892159942</v>
      </c>
      <c r="O3976" s="3" t="s">
        <v>3979</v>
      </c>
      <c r="P3976" s="2">
        <v>5.496884712259465</v>
      </c>
      <c r="Q3976" s="2">
        <v>4.766718648380634</v>
      </c>
      <c r="R3976" s="2">
        <v>2.931064176130819</v>
      </c>
      <c r="S3976" s="2">
        <v>1.397044588550145</v>
      </c>
      <c r="T3976" s="2">
        <v>0.6137364522090032</v>
      </c>
    </row>
    <row r="3977" spans="1:20">
      <c r="A3977" s="4">
        <v>43095</v>
      </c>
      <c r="B3977" s="1">
        <v>-0.0009234395615028701</v>
      </c>
      <c r="C3977" s="1">
        <v>0.001903041116816162</v>
      </c>
      <c r="D3977" s="1">
        <v>0.003166363305431741</v>
      </c>
      <c r="E3977" s="1">
        <v>0.002630236220089399</v>
      </c>
      <c r="F3977" s="1">
        <v>-0.003899967572482566</v>
      </c>
      <c r="G3977" s="1">
        <v>-0.007222689206438093</v>
      </c>
      <c r="H3977" s="1">
        <v>0.006299249644935223</v>
      </c>
      <c r="I3977" s="1">
        <v>0.009125730323254366</v>
      </c>
      <c r="J3977" s="1">
        <v>0.01038905251186995</v>
      </c>
      <c r="K3977" s="1">
        <v>0.009852925426527381</v>
      </c>
      <c r="L3977" s="1">
        <v>0.003322721633955528</v>
      </c>
      <c r="O3977" s="3" t="s">
        <v>3980</v>
      </c>
      <c r="P3977" s="2">
        <v>5.544151046633688</v>
      </c>
      <c r="Q3977" s="2">
        <v>4.824799688960965</v>
      </c>
      <c r="R3977" s="2">
        <v>2.953945190820037</v>
      </c>
      <c r="S3977" s="2">
        <v>1.407355128626631</v>
      </c>
      <c r="T3977" s="2">
        <v>0.618826805468584</v>
      </c>
    </row>
    <row r="3978" spans="1:20">
      <c r="A3978" s="4">
        <v>43096</v>
      </c>
      <c r="B3978" s="1">
        <v>0.01111855254184713</v>
      </c>
      <c r="C3978" s="1">
        <v>0.002122566126115055</v>
      </c>
      <c r="D3978" s="1">
        <v>-0.0001492610619902024</v>
      </c>
      <c r="E3978" s="1">
        <v>8.521055159560476e-05</v>
      </c>
      <c r="F3978" s="1">
        <v>-0.0008818094278398858</v>
      </c>
      <c r="G3978" s="1">
        <v>0.004264793502461783</v>
      </c>
      <c r="H3978" s="1">
        <v>0.006853759039385343</v>
      </c>
      <c r="I3978" s="1">
        <v>-0.002142227376346728</v>
      </c>
      <c r="J3978" s="1">
        <v>-0.004414054564451986</v>
      </c>
      <c r="K3978" s="1">
        <v>-0.004179582950866179</v>
      </c>
      <c r="L3978" s="1">
        <v>-0.005146602930301669</v>
      </c>
      <c r="O3978" s="3" t="s">
        <v>3981</v>
      </c>
      <c r="P3978" s="2">
        <v>5.539031358222279</v>
      </c>
      <c r="Q3978" s="2">
        <v>4.833981481149459</v>
      </c>
      <c r="R3978" s="2">
        <v>2.963298454478506</v>
      </c>
      <c r="S3978" s="2">
        <v>1.411056805060473</v>
      </c>
      <c r="T3978" s="2">
        <v>0.6164134009942736</v>
      </c>
    </row>
    <row r="3979" spans="1:20">
      <c r="A3979" s="4">
        <v>43097</v>
      </c>
      <c r="B3979" s="1">
        <v>0.01161956376132323</v>
      </c>
      <c r="C3979" s="1">
        <v>0.00809599630897595</v>
      </c>
      <c r="D3979" s="1">
        <v>0.006424314343457693</v>
      </c>
      <c r="E3979" s="1">
        <v>0.004218726280551754</v>
      </c>
      <c r="F3979" s="1">
        <v>0.007411817122291442</v>
      </c>
      <c r="G3979" s="1">
        <v>0.01402029664324744</v>
      </c>
      <c r="H3979" s="1">
        <v>-0.002400732881924217</v>
      </c>
      <c r="I3979" s="1">
        <v>-0.005924300334271493</v>
      </c>
      <c r="J3979" s="1">
        <v>-0.00759598229978975</v>
      </c>
      <c r="K3979" s="1">
        <v>-0.009801570362695688</v>
      </c>
      <c r="L3979" s="1">
        <v>-0.006608479520956001</v>
      </c>
      <c r="O3979" s="3" t="s">
        <v>3982</v>
      </c>
      <c r="P3979" s="2">
        <v>5.600617369409612</v>
      </c>
      <c r="Q3979" s="2">
        <v>4.844241926495615</v>
      </c>
      <c r="R3979" s="2">
        <v>2.962856149404197</v>
      </c>
      <c r="S3979" s="2">
        <v>1.411177041989165</v>
      </c>
      <c r="T3979" s="2">
        <v>0.6158698418458299</v>
      </c>
    </row>
    <row r="3980" spans="1:20">
      <c r="A3980" s="4">
        <v>43102</v>
      </c>
      <c r="B3980" s="1">
        <v>0.01230017791283511</v>
      </c>
      <c r="C3980" s="1">
        <v>0.005148497810309349</v>
      </c>
      <c r="D3980" s="1">
        <v>0.005950308143388705</v>
      </c>
      <c r="E3980" s="1">
        <v>0.008796251354193707</v>
      </c>
      <c r="F3980" s="1">
        <v>0.01333579721667144</v>
      </c>
      <c r="G3980" s="1">
        <v>0.003880027098601913</v>
      </c>
      <c r="H3980" s="1">
        <v>0.008420150814233196</v>
      </c>
      <c r="I3980" s="1">
        <v>0.001268470711707437</v>
      </c>
      <c r="J3980" s="1">
        <v>0.002070281044786793</v>
      </c>
      <c r="K3980" s="1">
        <v>0.004916224255591795</v>
      </c>
      <c r="L3980" s="1">
        <v>0.009455770118069529</v>
      </c>
      <c r="O3980" s="3" t="s">
        <v>3983</v>
      </c>
      <c r="P3980" s="2">
        <v>5.665694100036242</v>
      </c>
      <c r="Q3980" s="2">
        <v>4.88346089125231</v>
      </c>
      <c r="R3980" s="2">
        <v>2.981890468662416</v>
      </c>
      <c r="S3980" s="2">
        <v>1.417130411662716</v>
      </c>
      <c r="T3980" s="2">
        <v>0.6204345564847258</v>
      </c>
    </row>
    <row r="3981" spans="1:20">
      <c r="A3981" s="4">
        <v>43103</v>
      </c>
      <c r="B3981" s="1">
        <v>-0.001340238703601004</v>
      </c>
      <c r="C3981" s="1">
        <v>0.002197043448084468</v>
      </c>
      <c r="D3981" s="1">
        <v>0.00748682271627743</v>
      </c>
      <c r="E3981" s="1">
        <v>0.004279347603884709</v>
      </c>
      <c r="F3981" s="1">
        <v>0.003531824185770027</v>
      </c>
      <c r="G3981" s="1">
        <v>0.00346625766871167</v>
      </c>
      <c r="H3981" s="1">
        <v>-0.004806496372312674</v>
      </c>
      <c r="I3981" s="1">
        <v>-0.001269214220627202</v>
      </c>
      <c r="J3981" s="1">
        <v>0.004020565047565761</v>
      </c>
      <c r="K3981" s="1">
        <v>0.0008130899351730392</v>
      </c>
      <c r="L3981" s="1">
        <v>6.556651705835748e-05</v>
      </c>
      <c r="O3981" s="3" t="s">
        <v>3984</v>
      </c>
      <c r="P3981" s="2">
        <v>5.735383145466388</v>
      </c>
      <c r="Q3981" s="2">
        <v>4.908603378957653</v>
      </c>
      <c r="R3981" s="2">
        <v>2.999633635800791</v>
      </c>
      <c r="S3981" s="2">
        <v>1.429595846965374</v>
      </c>
      <c r="T3981" s="2">
        <v>0.6287085459162216</v>
      </c>
    </row>
    <row r="3982" spans="1:20">
      <c r="A3982" s="4">
        <v>43104</v>
      </c>
      <c r="B3982" s="1">
        <v>-0.01460413363029933</v>
      </c>
      <c r="C3982" s="1">
        <v>-0.01210040187240435</v>
      </c>
      <c r="D3982" s="1">
        <v>-0.007320068037929062</v>
      </c>
      <c r="E3982" s="1">
        <v>-0.004350504706073122</v>
      </c>
      <c r="F3982" s="1">
        <v>0.001788813555441138</v>
      </c>
      <c r="G3982" s="1">
        <v>-0.007795066181640387</v>
      </c>
      <c r="H3982" s="1">
        <v>-0.006809067448658945</v>
      </c>
      <c r="I3982" s="1">
        <v>-0.004305335690763967</v>
      </c>
      <c r="J3982" s="1">
        <v>0.0004749981437113249</v>
      </c>
      <c r="K3982" s="1">
        <v>0.003444561475567376</v>
      </c>
      <c r="L3982" s="1">
        <v>0.009583879737081524</v>
      </c>
      <c r="O3982" s="3" t="s">
        <v>3985</v>
      </c>
      <c r="P3982" s="2">
        <v>5.727696362994853</v>
      </c>
      <c r="Q3982" s="2">
        <v>4.919387793850637</v>
      </c>
      <c r="R3982" s="2">
        <v>3.022091361045815</v>
      </c>
      <c r="S3982" s="2">
        <v>1.435713584527608</v>
      </c>
      <c r="T3982" s="2">
        <v>0.6309290339644889</v>
      </c>
    </row>
    <row r="3983" spans="1:20">
      <c r="A3983" s="4">
        <v>43105</v>
      </c>
      <c r="B3983" s="1">
        <v>0.009992597011668547</v>
      </c>
      <c r="C3983" s="1">
        <v>0.00962444861142564</v>
      </c>
      <c r="D3983" s="1">
        <v>0.009560708669732021</v>
      </c>
      <c r="E3983" s="1">
        <v>0.006473941813081252</v>
      </c>
      <c r="F3983" s="1">
        <v>0.008729910740977287</v>
      </c>
      <c r="G3983" s="1">
        <v>0.01352517099020289</v>
      </c>
      <c r="H3983" s="1">
        <v>-0.003532573978534348</v>
      </c>
      <c r="I3983" s="1">
        <v>-0.003900722378777255</v>
      </c>
      <c r="J3983" s="1">
        <v>-0.003964462320470874</v>
      </c>
      <c r="K3983" s="1">
        <v>-0.007051229177121643</v>
      </c>
      <c r="L3983" s="1">
        <v>-0.004795260249225608</v>
      </c>
      <c r="O3983" s="3" t="s">
        <v>3986</v>
      </c>
      <c r="P3983" s="2">
        <v>5.644048319915896</v>
      </c>
      <c r="Q3983" s="2">
        <v>4.859861224578844</v>
      </c>
      <c r="R3983" s="2">
        <v>2.999969446666122</v>
      </c>
      <c r="S3983" s="2">
        <v>1.429467505821548</v>
      </c>
      <c r="T3983" s="2">
        <v>0.632057648372966</v>
      </c>
    </row>
    <row r="3984" spans="1:20">
      <c r="A3984" s="4">
        <v>43108</v>
      </c>
      <c r="B3984" s="1">
        <v>-0.00519083453937863</v>
      </c>
      <c r="C3984" s="1">
        <v>0.0004742708314540156</v>
      </c>
      <c r="D3984" s="1">
        <v>0.0001701195514227649</v>
      </c>
      <c r="E3984" s="1">
        <v>0.003797079918902657</v>
      </c>
      <c r="F3984" s="1">
        <v>0.006273456375026853</v>
      </c>
      <c r="G3984" s="1">
        <v>0.00702191689211773</v>
      </c>
      <c r="H3984" s="1">
        <v>-0.01221275143149636</v>
      </c>
      <c r="I3984" s="1">
        <v>-0.006547646060663714</v>
      </c>
      <c r="J3984" s="1">
        <v>-0.006851797340694965</v>
      </c>
      <c r="K3984" s="1">
        <v>-0.003224836973215073</v>
      </c>
      <c r="L3984" s="1">
        <v>-0.0007484605170908765</v>
      </c>
      <c r="O3984" s="3" t="s">
        <v>3987</v>
      </c>
      <c r="P3984" s="2">
        <v>5.7004470202912</v>
      </c>
      <c r="Q3984" s="2">
        <v>4.906634709193463</v>
      </c>
      <c r="R3984" s="2">
        <v>3.028651280563794</v>
      </c>
      <c r="S3984" s="2">
        <v>1.438721795277927</v>
      </c>
      <c r="T3984" s="2">
        <v>0.637575455226414</v>
      </c>
    </row>
    <row r="3985" spans="1:20">
      <c r="A3985" s="4">
        <v>43109</v>
      </c>
      <c r="B3985" s="1">
        <v>0.003977923721418808</v>
      </c>
      <c r="C3985" s="1">
        <v>0.002479135053845338</v>
      </c>
      <c r="D3985" s="1">
        <v>0.005983325903386794</v>
      </c>
      <c r="E3985" s="1">
        <v>-0.003092806412651194</v>
      </c>
      <c r="F3985" s="1">
        <v>-0.006644802307029019</v>
      </c>
      <c r="G3985" s="1">
        <v>-0.003109152378652613</v>
      </c>
      <c r="H3985" s="1">
        <v>0.007087076100071421</v>
      </c>
      <c r="I3985" s="1">
        <v>0.005588287432497951</v>
      </c>
      <c r="J3985" s="1">
        <v>0.009092478282039407</v>
      </c>
      <c r="K3985" s="1">
        <v>1.634596600141869e-05</v>
      </c>
      <c r="L3985" s="1">
        <v>-0.003535649928376405</v>
      </c>
      <c r="O3985" s="3" t="s">
        <v>3988</v>
      </c>
      <c r="P3985" s="2">
        <v>5.670856943008375</v>
      </c>
      <c r="Q3985" s="2">
        <v>4.908961782916633</v>
      </c>
      <c r="R3985" s="2">
        <v>3.029166513361059</v>
      </c>
      <c r="S3985" s="2">
        <v>1.444184736915664</v>
      </c>
      <c r="T3985" s="2">
        <v>0.6415752570305648</v>
      </c>
    </row>
    <row r="3986" spans="1:20">
      <c r="A3986" s="4">
        <v>43110</v>
      </c>
      <c r="B3986" s="1">
        <v>0.0180499405339607</v>
      </c>
      <c r="C3986" s="1">
        <v>0.00811827696590206</v>
      </c>
      <c r="D3986" s="1">
        <v>0.007704089352544186</v>
      </c>
      <c r="E3986" s="1">
        <v>0.002963121962902715</v>
      </c>
      <c r="F3986" s="1">
        <v>0.01222373836931778</v>
      </c>
      <c r="G3986" s="1">
        <v>-0.007993943981831952</v>
      </c>
      <c r="H3986" s="1">
        <v>0.02604388451579265</v>
      </c>
      <c r="I3986" s="1">
        <v>0.01611222094773401</v>
      </c>
      <c r="J3986" s="1">
        <v>0.01569803333437614</v>
      </c>
      <c r="K3986" s="1">
        <v>0.01095706594473467</v>
      </c>
      <c r="L3986" s="1">
        <v>0.02021768235114973</v>
      </c>
      <c r="O3986" s="3" t="s">
        <v>3989</v>
      </c>
      <c r="P3986" s="2">
        <v>5.693415179362741</v>
      </c>
      <c r="Q3986" s="2">
        <v>4.921131762150649</v>
      </c>
      <c r="R3986" s="2">
        <v>3.047291003826124</v>
      </c>
      <c r="S3986" s="2">
        <v>1.439718153100279</v>
      </c>
      <c r="T3986" s="2">
        <v>0.6373121162825154</v>
      </c>
    </row>
    <row r="3987" spans="1:20">
      <c r="A3987" s="4">
        <v>43111</v>
      </c>
      <c r="B3987" s="1">
        <v>0.01261781309835408</v>
      </c>
      <c r="C3987" s="1">
        <v>0.001128972509717663</v>
      </c>
      <c r="D3987" s="1">
        <v>0.005105008470826178</v>
      </c>
      <c r="E3987" s="1">
        <v>0.001152085062526398</v>
      </c>
      <c r="F3987" s="1">
        <v>-0.004257000988638349</v>
      </c>
      <c r="G3987" s="1">
        <v>-0.005921675162540829</v>
      </c>
      <c r="H3987" s="1">
        <v>0.01853948826089491</v>
      </c>
      <c r="I3987" s="1">
        <v>0.007050647672258492</v>
      </c>
      <c r="J3987" s="1">
        <v>0.01102668363336701</v>
      </c>
      <c r="K3987" s="1">
        <v>0.007073760225067227</v>
      </c>
      <c r="L3987" s="1">
        <v>0.00166467417390237</v>
      </c>
      <c r="O3987" s="3" t="s">
        <v>3990</v>
      </c>
      <c r="P3987" s="2">
        <v>5.796180984785387</v>
      </c>
      <c r="Q3987" s="2">
        <v>4.961082872781486</v>
      </c>
      <c r="R3987" s="2">
        <v>3.070767606002805</v>
      </c>
      <c r="S3987" s="2">
        <v>1.44398421358012</v>
      </c>
      <c r="T3987" s="2">
        <v>0.6451024528515491</v>
      </c>
    </row>
    <row r="3988" spans="1:20">
      <c r="A3988" s="4">
        <v>43112</v>
      </c>
      <c r="B3988" s="1">
        <v>-0.0007759284755138873</v>
      </c>
      <c r="C3988" s="1">
        <v>-0.004108810239687455</v>
      </c>
      <c r="D3988" s="1">
        <v>-0.003815359842582744</v>
      </c>
      <c r="E3988" s="1">
        <v>-0.0006456680530834147</v>
      </c>
      <c r="F3988" s="1">
        <v>0.004366205446001192</v>
      </c>
      <c r="G3988" s="1">
        <v>0.00322412257806981</v>
      </c>
      <c r="H3988" s="1">
        <v>-0.004000051053583698</v>
      </c>
      <c r="I3988" s="1">
        <v>-0.007332932817757265</v>
      </c>
      <c r="J3988" s="1">
        <v>-0.007039482420652554</v>
      </c>
      <c r="K3988" s="1">
        <v>-0.003869790631153225</v>
      </c>
      <c r="L3988" s="1">
        <v>0.001142082867931382</v>
      </c>
      <c r="O3988" s="3" t="s">
        <v>3991</v>
      </c>
      <c r="P3988" s="2">
        <v>5.869316113135643</v>
      </c>
      <c r="Q3988" s="2">
        <v>4.966683798963287</v>
      </c>
      <c r="R3988" s="2">
        <v>3.086443900643388</v>
      </c>
      <c r="S3988" s="2">
        <v>1.44564780622311</v>
      </c>
      <c r="T3988" s="2">
        <v>0.642356251071987</v>
      </c>
    </row>
    <row r="3989" spans="1:20">
      <c r="A3989" s="4">
        <v>43115</v>
      </c>
      <c r="B3989" s="1">
        <v>0.005571408079393603</v>
      </c>
      <c r="C3989" s="1">
        <v>0.002328076363288245</v>
      </c>
      <c r="D3989" s="1">
        <v>0.005679054070408363</v>
      </c>
      <c r="E3989" s="1">
        <v>0.00219231385832197</v>
      </c>
      <c r="F3989" s="1">
        <v>0.009918306553876599</v>
      </c>
      <c r="G3989" s="1">
        <v>0.002050685602350555</v>
      </c>
      <c r="H3989" s="1">
        <v>0.003520722477043048</v>
      </c>
      <c r="I3989" s="1">
        <v>0.0002773907609376902</v>
      </c>
      <c r="J3989" s="1">
        <v>0.003628368468057808</v>
      </c>
      <c r="K3989" s="1">
        <v>0.0001416282559714155</v>
      </c>
      <c r="L3989" s="1">
        <v>0.007867620951526044</v>
      </c>
      <c r="O3989" s="3" t="s">
        <v>3992</v>
      </c>
      <c r="P3989" s="2">
        <v>5.864761943631668</v>
      </c>
      <c r="Q3989" s="2">
        <v>4.946276637712817</v>
      </c>
      <c r="R3989" s="2">
        <v>3.074668006528489</v>
      </c>
      <c r="S3989" s="2">
        <v>1.444714397618621</v>
      </c>
      <c r="T3989" s="2">
        <v>0.6451609104336904</v>
      </c>
    </row>
    <row r="3990" spans="1:20">
      <c r="A3990" s="4">
        <v>43116</v>
      </c>
      <c r="B3990" s="1">
        <v>0.005118621341254626</v>
      </c>
      <c r="C3990" s="1">
        <v>0.005477782613209525</v>
      </c>
      <c r="D3990" s="1">
        <v>0.00597211184523716</v>
      </c>
      <c r="E3990" s="1">
        <v>0.003526889395433885</v>
      </c>
      <c r="F3990" s="1">
        <v>0.006299164585564565</v>
      </c>
      <c r="G3990" s="1">
        <v>0.008033232536118984</v>
      </c>
      <c r="H3990" s="1">
        <v>-0.002914611194864358</v>
      </c>
      <c r="I3990" s="1">
        <v>-0.002555449922909458</v>
      </c>
      <c r="J3990" s="1">
        <v>-0.002061120690881824</v>
      </c>
      <c r="K3990" s="1">
        <v>-0.004506343140685098</v>
      </c>
      <c r="L3990" s="1">
        <v>-0.001734067950554419</v>
      </c>
      <c r="O3990" s="3" t="s">
        <v>3993</v>
      </c>
      <c r="P3990" s="2">
        <v>5.897436925708138</v>
      </c>
      <c r="Q3990" s="2">
        <v>4.957791947439361</v>
      </c>
      <c r="R3990" s="2">
        <v>3.092129212386119</v>
      </c>
      <c r="S3990" s="2">
        <v>1.447881665013838</v>
      </c>
      <c r="T3990" s="2">
        <v>0.6515598141199499</v>
      </c>
    </row>
    <row r="3991" spans="1:20">
      <c r="A3991" s="4">
        <v>43117</v>
      </c>
      <c r="B3991" s="1">
        <v>-0.0002513089198283858</v>
      </c>
      <c r="C3991" s="1">
        <v>0.0002486741607887755</v>
      </c>
      <c r="D3991" s="1">
        <v>-0.002280175748748392</v>
      </c>
      <c r="E3991" s="1">
        <v>-0.001946255816102749</v>
      </c>
      <c r="F3991" s="1">
        <v>0.00202176559547973</v>
      </c>
      <c r="G3991" s="1">
        <v>-0.002514999090964087</v>
      </c>
      <c r="H3991" s="1">
        <v>0.002263690171135702</v>
      </c>
      <c r="I3991" s="1">
        <v>0.002763673251752863</v>
      </c>
      <c r="J3991" s="1">
        <v>0.0002348233422155843</v>
      </c>
      <c r="K3991" s="1">
        <v>0.0005687432748613386</v>
      </c>
      <c r="L3991" s="1">
        <v>0.004536764686443817</v>
      </c>
      <c r="O3991" s="3" t="s">
        <v>3994</v>
      </c>
      <c r="P3991" s="2">
        <v>5.927623672214771</v>
      </c>
      <c r="Q3991" s="2">
        <v>4.984949653968955</v>
      </c>
      <c r="R3991" s="2">
        <v>3.110595753882414</v>
      </c>
      <c r="S3991" s="2">
        <v>1.452988183504018</v>
      </c>
      <c r="T3991" s="2">
        <v>0.6556640966264313</v>
      </c>
    </row>
    <row r="3992" spans="1:20">
      <c r="A3992" s="4">
        <v>43118</v>
      </c>
      <c r="B3992" s="1">
        <v>0.00660741484020444</v>
      </c>
      <c r="C3992" s="1">
        <v>0.001517409446731621</v>
      </c>
      <c r="D3992" s="1">
        <v>0.01067017819914229</v>
      </c>
      <c r="E3992" s="1">
        <v>0.0001691624966488892</v>
      </c>
      <c r="F3992" s="1">
        <v>0.01236451057454513</v>
      </c>
      <c r="G3992" s="1">
        <v>-0.0001822655609222679</v>
      </c>
      <c r="H3992" s="1">
        <v>0.006789680401126708</v>
      </c>
      <c r="I3992" s="1">
        <v>0.001699675007653889</v>
      </c>
      <c r="J3992" s="1">
        <v>0.01085244376006456</v>
      </c>
      <c r="K3992" s="1">
        <v>0.000351428057571157</v>
      </c>
      <c r="L3992" s="1">
        <v>0.0125467761354674</v>
      </c>
      <c r="O3992" s="3" t="s">
        <v>3995</v>
      </c>
      <c r="P3992" s="2">
        <v>5.926134007512558</v>
      </c>
      <c r="Q3992" s="2">
        <v>4.98618928214073</v>
      </c>
      <c r="R3992" s="2">
        <v>3.103503048880251</v>
      </c>
      <c r="S3992" s="2">
        <v>1.450160296801145</v>
      </c>
      <c r="T3992" s="2">
        <v>0.656989695739182</v>
      </c>
    </row>
    <row r="3993" spans="1:20">
      <c r="A3993" s="4">
        <v>43119</v>
      </c>
      <c r="B3993" s="1">
        <v>0.004276492612286908</v>
      </c>
      <c r="C3993" s="1">
        <v>0.003182835865142897</v>
      </c>
      <c r="D3993" s="1">
        <v>0.009648804065450101</v>
      </c>
      <c r="E3993" s="1">
        <v>0.007622176042570761</v>
      </c>
      <c r="F3993" s="1">
        <v>0.003755816878625806</v>
      </c>
      <c r="G3993" s="1">
        <v>0.001184942120134869</v>
      </c>
      <c r="H3993" s="1">
        <v>0.00309155049215204</v>
      </c>
      <c r="I3993" s="1">
        <v>0.001997893745008028</v>
      </c>
      <c r="J3993" s="1">
        <v>0.008463861945315232</v>
      </c>
      <c r="K3993" s="1">
        <v>0.006437233922435892</v>
      </c>
      <c r="L3993" s="1">
        <v>0.002570874758490937</v>
      </c>
      <c r="O3993" s="3" t="s">
        <v>3996</v>
      </c>
      <c r="P3993" s="2">
        <v>5.965290433298836</v>
      </c>
      <c r="Q3993" s="2">
        <v>4.993755372860642</v>
      </c>
      <c r="R3993" s="2">
        <v>3.136617979453385</v>
      </c>
      <c r="S3993" s="2">
        <v>1.450405609537493</v>
      </c>
      <c r="T3993" s="2">
        <v>0.6651130517795163</v>
      </c>
    </row>
    <row r="3994" spans="1:20">
      <c r="A3994" s="4">
        <v>43122</v>
      </c>
      <c r="B3994" s="1">
        <v>0.009862596879198327</v>
      </c>
      <c r="C3994" s="1">
        <v>0.01032471607317942</v>
      </c>
      <c r="D3994" s="1">
        <v>0.003336787884441028</v>
      </c>
      <c r="E3994" s="1">
        <v>0.002197787215433955</v>
      </c>
      <c r="F3994" s="1">
        <v>-0.005231798680046085</v>
      </c>
      <c r="G3994" s="1">
        <v>-0.00986283078417094</v>
      </c>
      <c r="H3994" s="1">
        <v>0.01972542766336938</v>
      </c>
      <c r="I3994" s="1">
        <v>0.02018754685735047</v>
      </c>
      <c r="J3994" s="1">
        <v>0.01319961866861208</v>
      </c>
      <c r="K3994" s="1">
        <v>0.01206061799960478</v>
      </c>
      <c r="L3994" s="1">
        <v>0.004631032104124966</v>
      </c>
      <c r="O3994" s="3" t="s">
        <v>3997</v>
      </c>
      <c r="P3994" s="2">
        <v>5.990800953766985</v>
      </c>
      <c r="Q3994" s="2">
        <v>5.009649676563133</v>
      </c>
      <c r="R3994" s="2">
        <v>3.166882591765299</v>
      </c>
      <c r="S3994" s="2">
        <v>1.46146085642652</v>
      </c>
      <c r="T3994" s="2">
        <v>0.6676110946055841</v>
      </c>
    </row>
    <row r="3995" spans="1:20">
      <c r="A3995" s="4">
        <v>43123</v>
      </c>
      <c r="B3995" s="1">
        <v>0.008298425825387978</v>
      </c>
      <c r="C3995" s="1">
        <v>0.01590761272586549</v>
      </c>
      <c r="D3995" s="1">
        <v>0.003453154408768588</v>
      </c>
      <c r="E3995" s="1">
        <v>0.01041092761319495</v>
      </c>
      <c r="F3995" s="1">
        <v>0.0155446372688739</v>
      </c>
      <c r="G3995" s="1">
        <v>0.01428264933950407</v>
      </c>
      <c r="H3995" s="1">
        <v>-0.005984223514116094</v>
      </c>
      <c r="I3995" s="1">
        <v>0.001624963386361422</v>
      </c>
      <c r="J3995" s="1">
        <v>-0.01082949493073548</v>
      </c>
      <c r="K3995" s="1">
        <v>-0.003871721726309119</v>
      </c>
      <c r="L3995" s="1">
        <v>0.001261987929369823</v>
      </c>
      <c r="O3995" s="3" t="s">
        <v>3998</v>
      </c>
      <c r="P3995" s="2">
        <v>6.049885808557505</v>
      </c>
      <c r="Q3995" s="2">
        <v>5.061372887099743</v>
      </c>
      <c r="R3995" s="2">
        <v>3.177449807228948</v>
      </c>
      <c r="S3995" s="2">
        <v>1.464672836412631</v>
      </c>
      <c r="T3995" s="2">
        <v>0.6641182877620425</v>
      </c>
    </row>
    <row r="3996" spans="1:20">
      <c r="A3996" s="4">
        <v>43124</v>
      </c>
      <c r="B3996" s="1">
        <v>0.002676238930916286</v>
      </c>
      <c r="C3996" s="1">
        <v>0.00839597651765378</v>
      </c>
      <c r="D3996" s="1">
        <v>0.01216521232387979</v>
      </c>
      <c r="E3996" s="1">
        <v>0.01134574720344017</v>
      </c>
      <c r="F3996" s="1">
        <v>0.008418170632004562</v>
      </c>
      <c r="G3996" s="1">
        <v>-6.043574169756205e-05</v>
      </c>
      <c r="H3996" s="1">
        <v>0.002736674672613848</v>
      </c>
      <c r="I3996" s="1">
        <v>0.008456412259351342</v>
      </c>
      <c r="J3996" s="1">
        <v>0.01222564806557735</v>
      </c>
      <c r="K3996" s="1">
        <v>0.01140618294513773</v>
      </c>
      <c r="L3996" s="1">
        <v>0.008478606373702124</v>
      </c>
      <c r="O3996" s="3" t="s">
        <v>3999</v>
      </c>
      <c r="P3996" s="2">
        <v>6.100090337191887</v>
      </c>
      <c r="Q3996" s="2">
        <v>5.141887246848921</v>
      </c>
      <c r="R3996" s="2">
        <v>3.188422032039422</v>
      </c>
      <c r="S3996" s="2">
        <v>1.479921439289536</v>
      </c>
      <c r="T3996" s="2">
        <v>0.6744417656489291</v>
      </c>
    </row>
    <row r="3997" spans="1:20">
      <c r="A3997" s="4">
        <v>43125</v>
      </c>
      <c r="B3997" s="1">
        <v>0.005034448850011364</v>
      </c>
      <c r="C3997" s="1">
        <v>0.01194630337940006</v>
      </c>
      <c r="D3997" s="1">
        <v>0.02042675601732302</v>
      </c>
      <c r="E3997" s="1">
        <v>0.01789790621612442</v>
      </c>
      <c r="F3997" s="1">
        <v>0.01694222405954005</v>
      </c>
      <c r="G3997" s="1">
        <v>0.00957964401196687</v>
      </c>
      <c r="H3997" s="1">
        <v>-0.004545195161955506</v>
      </c>
      <c r="I3997" s="1">
        <v>0.002366659367433188</v>
      </c>
      <c r="J3997" s="1">
        <v>0.01084711200535615</v>
      </c>
      <c r="K3997" s="1">
        <v>0.008318262204157545</v>
      </c>
      <c r="L3997" s="1">
        <v>0.007362580047573175</v>
      </c>
      <c r="O3997" s="3" t="s">
        <v>4000</v>
      </c>
      <c r="P3997" s="2">
        <v>6.116415636434386</v>
      </c>
      <c r="Q3997" s="2">
        <v>5.185058411429888</v>
      </c>
      <c r="R3997" s="2">
        <v>3.227209863037318</v>
      </c>
      <c r="S3997" s="2">
        <v>1.496712253820666</v>
      </c>
      <c r="T3997" s="2">
        <v>0.6801193315135122</v>
      </c>
    </row>
    <row r="3998" spans="1:20">
      <c r="A3998" s="4">
        <v>43126</v>
      </c>
      <c r="B3998" s="1">
        <v>0.0198104518909159</v>
      </c>
      <c r="C3998" s="1">
        <v>0.01070917387474069</v>
      </c>
      <c r="D3998" s="1">
        <v>0.01183579029533233</v>
      </c>
      <c r="E3998" s="1">
        <v>0.007548969149115292</v>
      </c>
      <c r="F3998" s="1">
        <v>0.007708178265383614</v>
      </c>
      <c r="G3998" s="1">
        <v>0.00389128352490431</v>
      </c>
      <c r="H3998" s="1">
        <v>0.01591916836601159</v>
      </c>
      <c r="I3998" s="1">
        <v>0.006817890349836375</v>
      </c>
      <c r="J3998" s="1">
        <v>0.007944506770428017</v>
      </c>
      <c r="K3998" s="1">
        <v>0.003657685624210982</v>
      </c>
      <c r="L3998" s="1">
        <v>0.003816894740479304</v>
      </c>
      <c r="O3998" s="3" t="s">
        <v>4001</v>
      </c>
      <c r="P3998" s="2">
        <v>6.147208418101425</v>
      </c>
      <c r="Q3998" s="2">
        <v>5.247000692252739</v>
      </c>
      <c r="R3998" s="2">
        <v>3.293131291526279</v>
      </c>
      <c r="S3998" s="2">
        <v>1.523500269372073</v>
      </c>
      <c r="T3998" s="2">
        <v>0.6916420656152388</v>
      </c>
    </row>
    <row r="3999" spans="1:20">
      <c r="A3999" s="4">
        <v>43129</v>
      </c>
      <c r="B3999" s="1">
        <v>0.001547380926355979</v>
      </c>
      <c r="C3999" s="1">
        <v>0.008823658635068732</v>
      </c>
      <c r="D3999" s="1">
        <v>0.01016145559922887</v>
      </c>
      <c r="E3999" s="1">
        <v>0.01258893062008659</v>
      </c>
      <c r="F3999" s="1">
        <v>0.01164367028059243</v>
      </c>
      <c r="G3999" s="1">
        <v>0.007961118730991812</v>
      </c>
      <c r="H3999" s="1">
        <v>-0.006413737804635833</v>
      </c>
      <c r="I3999" s="1">
        <v>0.0008625399040769199</v>
      </c>
      <c r="J3999" s="1">
        <v>0.002200336868237063</v>
      </c>
      <c r="K3999" s="1">
        <v>0.004627811889094779</v>
      </c>
      <c r="L3999" s="1">
        <v>0.003682551549600621</v>
      </c>
      <c r="O3999" s="3" t="s">
        <v>4002</v>
      </c>
      <c r="P3999" s="2">
        <v>6.268987394731656</v>
      </c>
      <c r="Q3999" s="2">
        <v>5.303191734986958</v>
      </c>
      <c r="R3999" s="2">
        <v>3.332108102907781</v>
      </c>
      <c r="S3999" s="2">
        <v>1.535001125904231</v>
      </c>
      <c r="T3999" s="2">
        <v>0.6969733659528392</v>
      </c>
    </row>
    <row r="4000" spans="1:20">
      <c r="A4000" s="4">
        <v>43130</v>
      </c>
      <c r="B4000" s="1">
        <v>0.004748777731764742</v>
      </c>
      <c r="C4000" s="1">
        <v>-0.001939032605841606</v>
      </c>
      <c r="D4000" s="1">
        <v>-0.002862536092619883</v>
      </c>
      <c r="E4000" s="1">
        <v>-0.0006171248491511072</v>
      </c>
      <c r="F4000" s="1">
        <v>-0.001466311097388706</v>
      </c>
      <c r="G4000" s="1">
        <v>-0.01375536163289448</v>
      </c>
      <c r="H4000" s="1">
        <v>0.01850413936465922</v>
      </c>
      <c r="I4000" s="1">
        <v>0.01181632902705276</v>
      </c>
      <c r="J4000" s="1">
        <v>0.01089282554027449</v>
      </c>
      <c r="K4000" s="1">
        <v>0.01313823678374337</v>
      </c>
      <c r="L4000" s="1">
        <v>0.01228905053550577</v>
      </c>
      <c r="O4000" s="3" t="s">
        <v>4003</v>
      </c>
      <c r="P4000" s="2">
        <v>6.27868790625383</v>
      </c>
      <c r="Q4000" s="2">
        <v>5.349985288532801</v>
      </c>
      <c r="R4000" s="2">
        <v>3.36596717144731</v>
      </c>
      <c r="S4000" s="2">
        <v>1.554325148579994</v>
      </c>
      <c r="T4000" s="2">
        <v>0.7050886940203488</v>
      </c>
    </row>
    <row r="4001" spans="1:20">
      <c r="A4001" s="4">
        <v>43131</v>
      </c>
      <c r="B4001" s="1">
        <v>0.002275352097059313</v>
      </c>
      <c r="C4001" s="1">
        <v>-0.007838512523305696</v>
      </c>
      <c r="D4001" s="1">
        <v>-0.005319870574585273</v>
      </c>
      <c r="E4001" s="1">
        <v>-0.003040071133846634</v>
      </c>
      <c r="F4001" s="1">
        <v>-0.00596126285445242</v>
      </c>
      <c r="G4001" s="1">
        <v>-5.998800239959134e-05</v>
      </c>
      <c r="H4001" s="1">
        <v>0.002335340099458794</v>
      </c>
      <c r="I4001" s="1">
        <v>-0.007778524520906105</v>
      </c>
      <c r="J4001" s="1">
        <v>-0.005259882572185681</v>
      </c>
      <c r="K4001" s="1">
        <v>-0.002980083131447042</v>
      </c>
      <c r="L4001" s="1">
        <v>-0.005901274852052829</v>
      </c>
      <c r="O4001" s="3" t="s">
        <v>4004</v>
      </c>
      <c r="P4001" s="2">
        <v>6.308503999567749</v>
      </c>
      <c r="Q4001" s="2">
        <v>5.339611492617563</v>
      </c>
      <c r="R4001" s="2">
        <v>3.356331968932468</v>
      </c>
      <c r="S4001" s="2">
        <v>1.553365935907145</v>
      </c>
      <c r="T4001" s="2">
        <v>0.7040548146436635</v>
      </c>
    </row>
    <row r="4002" spans="1:20">
      <c r="A4002" s="4">
        <v>43132</v>
      </c>
      <c r="B4002" s="1">
        <v>0.003639689269811397</v>
      </c>
      <c r="C4002" s="1">
        <v>0.003208953487680022</v>
      </c>
      <c r="D4002" s="1">
        <v>0.00735869665641542</v>
      </c>
      <c r="E4002" s="1">
        <v>0.00550046260214665</v>
      </c>
      <c r="F4002" s="1">
        <v>0.005674137909640331</v>
      </c>
      <c r="G4002" s="1">
        <v>-5.99916011757573e-05</v>
      </c>
      <c r="H4002" s="1">
        <v>0.003699680870987265</v>
      </c>
      <c r="I4002" s="1">
        <v>0.00326894508885589</v>
      </c>
      <c r="J4002" s="1">
        <v>0.007418688257591288</v>
      </c>
      <c r="K4002" s="1">
        <v>0.005560454203322518</v>
      </c>
      <c r="L4002" s="1">
        <v>0.005734129510816199</v>
      </c>
      <c r="O4002" s="3" t="s">
        <v>4005</v>
      </c>
      <c r="P4002" s="2">
        <v>6.322858067372472</v>
      </c>
      <c r="Q4002" s="2">
        <v>5.297756881063093</v>
      </c>
      <c r="R4002" s="2">
        <v>3.338476717252404</v>
      </c>
      <c r="S4002" s="2">
        <v>1.548643592965093</v>
      </c>
      <c r="T4002" s="2">
        <v>0.6998577588296299</v>
      </c>
    </row>
    <row r="4003" spans="1:20">
      <c r="A4003" s="4">
        <v>43133</v>
      </c>
      <c r="B4003" s="1">
        <v>-0.009705750710448213</v>
      </c>
      <c r="C4003" s="1">
        <v>-0.009450621007028426</v>
      </c>
      <c r="D4003" s="1">
        <v>-0.01137924288780057</v>
      </c>
      <c r="E4003" s="1">
        <v>-0.009623377445552639</v>
      </c>
      <c r="F4003" s="1">
        <v>-0.01165500630729055</v>
      </c>
      <c r="G4003" s="1">
        <v>-0.0190484761219103</v>
      </c>
      <c r="H4003" s="1">
        <v>0.009342725411462194</v>
      </c>
      <c r="I4003" s="1">
        <v>0.00959785511488187</v>
      </c>
      <c r="J4003" s="1">
        <v>0.007669233234109729</v>
      </c>
      <c r="K4003" s="1">
        <v>0.009425098676357546</v>
      </c>
      <c r="L4003" s="1">
        <v>0.007393469814619635</v>
      </c>
      <c r="O4003" s="3" t="s">
        <v>4006</v>
      </c>
      <c r="P4003" s="2">
        <v>6.345871306034828</v>
      </c>
      <c r="Q4003" s="2">
        <v>5.314757136483461</v>
      </c>
      <c r="R4003" s="2">
        <v>3.36304355470917</v>
      </c>
      <c r="S4003" s="2">
        <v>1.557161849132252</v>
      </c>
      <c r="T4003" s="2">
        <v>0.703828848270361</v>
      </c>
    </row>
    <row r="4004" spans="1:20">
      <c r="A4004" s="4">
        <v>43136</v>
      </c>
      <c r="B4004" s="1">
        <v>-0.02250047225540164</v>
      </c>
      <c r="C4004" s="1">
        <v>-0.0276486176959283</v>
      </c>
      <c r="D4004" s="1">
        <v>-0.02626062652010319</v>
      </c>
      <c r="E4004" s="1">
        <v>-0.02184506278456522</v>
      </c>
      <c r="F4004" s="1">
        <v>-0.02105685581048022</v>
      </c>
      <c r="G4004" s="1">
        <v>-0.01137579890523222</v>
      </c>
      <c r="H4004" s="1">
        <v>-0.01112467335016942</v>
      </c>
      <c r="I4004" s="1">
        <v>-0.01627281879069609</v>
      </c>
      <c r="J4004" s="1">
        <v>-0.01488482761487098</v>
      </c>
      <c r="K4004" s="1">
        <v>-0.010469263879333</v>
      </c>
      <c r="L4004" s="1">
        <v>-0.009681056905248009</v>
      </c>
      <c r="O4004" s="3" t="s">
        <v>4007</v>
      </c>
      <c r="P4004" s="2">
        <v>6.284279861097868</v>
      </c>
      <c r="Q4004" s="2">
        <v>5.264529381042157</v>
      </c>
      <c r="R4004" s="2">
        <v>3.324774665257882</v>
      </c>
      <c r="S4004" s="2">
        <v>1.542176692914238</v>
      </c>
      <c r="T4004" s="2">
        <v>0.6956257186045168</v>
      </c>
    </row>
    <row r="4005" spans="1:20">
      <c r="A4005" s="4">
        <v>43137</v>
      </c>
      <c r="B4005" s="1">
        <v>-0.01020023346522947</v>
      </c>
      <c r="C4005" s="1">
        <v>-0.01009002435327111</v>
      </c>
      <c r="D4005" s="1">
        <v>-0.007112122959167189</v>
      </c>
      <c r="E4005" s="1">
        <v>-0.005535063090003844</v>
      </c>
      <c r="F4005" s="1">
        <v>-0.01269398020695467</v>
      </c>
      <c r="G4005" s="1">
        <v>-0.01633208574345024</v>
      </c>
      <c r="H4005" s="1">
        <v>0.006131852278220773</v>
      </c>
      <c r="I4005" s="1">
        <v>0.006242061390179021</v>
      </c>
      <c r="J4005" s="1">
        <v>0.009219962784283053</v>
      </c>
      <c r="K4005" s="1">
        <v>0.0107970226534464</v>
      </c>
      <c r="L4005" s="1">
        <v>0.003638105536495573</v>
      </c>
      <c r="O4005" s="3" t="s">
        <v>4008</v>
      </c>
      <c r="P4005" s="2">
        <v>6.142880596438056</v>
      </c>
      <c r="Q4005" s="2">
        <v>5.11897242083674</v>
      </c>
      <c r="R4005" s="2">
        <v>3.237463999510044</v>
      </c>
      <c r="S4005" s="2">
        <v>1.508487746232633</v>
      </c>
      <c r="T4005" s="2">
        <v>0.6809780281497998</v>
      </c>
    </row>
    <row r="4006" spans="1:20">
      <c r="A4006" s="4">
        <v>43138</v>
      </c>
      <c r="B4006" s="1">
        <v>-0.01875750183953906</v>
      </c>
      <c r="C4006" s="1">
        <v>-0.0194321702989968</v>
      </c>
      <c r="D4006" s="1">
        <v>-0.02002547981543168</v>
      </c>
      <c r="E4006" s="1">
        <v>-0.01762001579243955</v>
      </c>
      <c r="F4006" s="1">
        <v>-0.01919052756896766</v>
      </c>
      <c r="G4006" s="1">
        <v>-0.02367850067607924</v>
      </c>
      <c r="H4006" s="1">
        <v>0.00492099883654018</v>
      </c>
      <c r="I4006" s="1">
        <v>0.00424633037708233</v>
      </c>
      <c r="J4006" s="1">
        <v>0.00365302086064756</v>
      </c>
      <c r="K4006" s="1">
        <v>0.006058484883639803</v>
      </c>
      <c r="L4006" s="1">
        <v>0.004487973107111465</v>
      </c>
      <c r="O4006" s="3" t="s">
        <v>4009</v>
      </c>
      <c r="P4006" s="2">
        <v>6.08022178020536</v>
      </c>
      <c r="Q4006" s="2">
        <v>5.067321864446774</v>
      </c>
      <c r="R4006" s="2">
        <v>3.214438757469651</v>
      </c>
      <c r="S4006" s="2">
        <v>1.500138171386738</v>
      </c>
      <c r="T4006" s="2">
        <v>0.6723337065390952</v>
      </c>
    </row>
    <row r="4007" spans="1:20">
      <c r="A4007" s="4">
        <v>43139</v>
      </c>
      <c r="B4007" s="1">
        <v>0.01581269600636981</v>
      </c>
      <c r="C4007" s="1">
        <v>0.01522830206552106</v>
      </c>
      <c r="D4007" s="1">
        <v>0.007866313930442459</v>
      </c>
      <c r="E4007" s="1">
        <v>0.009665751514119192</v>
      </c>
      <c r="F4007" s="1">
        <v>0.01572685098706361</v>
      </c>
      <c r="G4007" s="1">
        <v>0.003671734089152334</v>
      </c>
      <c r="H4007" s="1">
        <v>0.01214096191721747</v>
      </c>
      <c r="I4007" s="1">
        <v>0.01155656797636873</v>
      </c>
      <c r="J4007" s="1">
        <v>0.004194579841290125</v>
      </c>
      <c r="K4007" s="1">
        <v>0.005994017424966858</v>
      </c>
      <c r="L4007" s="1">
        <v>0.01205511689791128</v>
      </c>
      <c r="O4007" s="3" t="s">
        <v>4010</v>
      </c>
      <c r="P4007" s="2">
        <v>5.966172008978353</v>
      </c>
      <c r="Q4007" s="2">
        <v>4.968852803017015</v>
      </c>
      <c r="R4007" s="2">
        <v>3.150068079014002</v>
      </c>
      <c r="S4007" s="2">
        <v>1.473705713116062</v>
      </c>
      <c r="T4007" s="2">
        <v>0.6594312680082105</v>
      </c>
    </row>
    <row r="4008" spans="1:20">
      <c r="A4008" s="4">
        <v>43140</v>
      </c>
      <c r="B4008" s="1">
        <v>0.00233292034008481</v>
      </c>
      <c r="C4008" s="1">
        <v>-0.005260190414125732</v>
      </c>
      <c r="D4008" s="1">
        <v>-0.0135013868975572</v>
      </c>
      <c r="E4008" s="1">
        <v>-0.008938172775255993</v>
      </c>
      <c r="F4008" s="1">
        <v>-0.01210644985166676</v>
      </c>
      <c r="G4008" s="1">
        <v>-0.02178935883447797</v>
      </c>
      <c r="H4008" s="1">
        <v>0.02412227917456278</v>
      </c>
      <c r="I4008" s="1">
        <v>0.01652916842035212</v>
      </c>
      <c r="J4008" s="1">
        <v>0.008287971936920879</v>
      </c>
      <c r="K4008" s="1">
        <v>0.01285118605922198</v>
      </c>
      <c r="L4008" s="1">
        <v>0.009682908982811211</v>
      </c>
      <c r="O4008" s="3" t="s">
        <v>4011</v>
      </c>
      <c r="P4008" s="2">
        <v>6.06051327327804</v>
      </c>
      <c r="Q4008" s="2">
        <v>5.044519994420469</v>
      </c>
      <c r="R4008" s="2">
        <v>3.174847503425791</v>
      </c>
      <c r="S4008" s="2">
        <v>1.48795018634398</v>
      </c>
      <c r="T4008" s="2">
        <v>0.669802045296386</v>
      </c>
    </row>
    <row r="4009" spans="1:20">
      <c r="A4009" s="4">
        <v>43143</v>
      </c>
      <c r="B4009" s="1">
        <v>-0.00151675294243947</v>
      </c>
      <c r="C4009" s="1">
        <v>-0.0009763283019050828</v>
      </c>
      <c r="D4009" s="1">
        <v>-0.003176001755117674</v>
      </c>
      <c r="E4009" s="1">
        <v>-0.005300440545991325</v>
      </c>
      <c r="F4009" s="1">
        <v>-1.461714084438626e-05</v>
      </c>
      <c r="G4009" s="1">
        <v>0.01082570613128642</v>
      </c>
      <c r="H4009" s="1">
        <v>-0.01234245907372589</v>
      </c>
      <c r="I4009" s="1">
        <v>-0.0118020344331915</v>
      </c>
      <c r="J4009" s="1">
        <v>-0.01400170788640409</v>
      </c>
      <c r="K4009" s="1">
        <v>-0.01612614667727774</v>
      </c>
      <c r="L4009" s="1">
        <v>-0.0108403232721308</v>
      </c>
      <c r="O4009" s="3" t="s">
        <v>4012</v>
      </c>
      <c r="P4009" s="2">
        <v>6.074651967964624</v>
      </c>
      <c r="Q4009" s="2">
        <v>5.017984858701952</v>
      </c>
      <c r="R4009" s="2">
        <v>3.131982658941296</v>
      </c>
      <c r="S4009" s="2">
        <v>1.474650630497463</v>
      </c>
      <c r="T4009" s="2">
        <v>0.6616931204244615</v>
      </c>
    </row>
    <row r="4010" spans="1:20">
      <c r="A4010" s="4">
        <v>43144</v>
      </c>
      <c r="B4010" s="1">
        <v>-0.01534522546721784</v>
      </c>
      <c r="C4010" s="1">
        <v>-0.008785285354024119</v>
      </c>
      <c r="D4010" s="1">
        <v>-0.008665235771933455</v>
      </c>
      <c r="E4010" s="1">
        <v>-0.009046044144084164</v>
      </c>
      <c r="F4010" s="1">
        <v>-0.008545433340523045</v>
      </c>
      <c r="G4010" s="1">
        <v>0.008892350631227064</v>
      </c>
      <c r="H4010" s="1">
        <v>-0.0242375760984449</v>
      </c>
      <c r="I4010" s="1">
        <v>-0.01767763598525118</v>
      </c>
      <c r="J4010" s="1">
        <v>-0.01755758640316052</v>
      </c>
      <c r="K4010" s="1">
        <v>-0.01793839477531123</v>
      </c>
      <c r="L4010" s="1">
        <v>-0.01743778397175011</v>
      </c>
      <c r="O4010" s="3" t="s">
        <v>4013</v>
      </c>
      <c r="P4010" s="2">
        <v>6.065438221717918</v>
      </c>
      <c r="Q4010" s="2">
        <v>5.01308565806587</v>
      </c>
      <c r="R4010" s="2">
        <v>3.122035476519501</v>
      </c>
      <c r="S4010" s="2">
        <v>1.466834332504402</v>
      </c>
      <c r="T4010" s="2">
        <v>0.6616834483629245</v>
      </c>
    </row>
    <row r="4011" spans="1:20">
      <c r="A4011" s="4">
        <v>43145</v>
      </c>
      <c r="B4011" s="1">
        <v>0.0004500285689559291</v>
      </c>
      <c r="C4011" s="1">
        <v>0.003297870169063799</v>
      </c>
      <c r="D4011" s="1">
        <v>0.0009974976282465242</v>
      </c>
      <c r="E4011" s="1">
        <v>0.002191814254431712</v>
      </c>
      <c r="F4011" s="1">
        <v>0.004353965645075508</v>
      </c>
      <c r="G4011" s="1">
        <v>0.01135522887380591</v>
      </c>
      <c r="H4011" s="1">
        <v>-0.01090520030484998</v>
      </c>
      <c r="I4011" s="1">
        <v>-0.008057358704742112</v>
      </c>
      <c r="J4011" s="1">
        <v>-0.01035773124555939</v>
      </c>
      <c r="K4011" s="1">
        <v>-0.009163414619374199</v>
      </c>
      <c r="L4011" s="1">
        <v>-0.007001263228730403</v>
      </c>
      <c r="O4011" s="3" t="s">
        <v>4014</v>
      </c>
      <c r="P4011" s="2">
        <v>5.972362704648176</v>
      </c>
      <c r="Q4011" s="2">
        <v>4.969044270055596</v>
      </c>
      <c r="R4011" s="2">
        <v>3.094982303027118</v>
      </c>
      <c r="S4011" s="2">
        <v>1.453565284380509</v>
      </c>
      <c r="T4011" s="2">
        <v>0.6560290765624117</v>
      </c>
    </row>
    <row r="4012" spans="1:20">
      <c r="A4012" s="4">
        <v>43150</v>
      </c>
      <c r="B4012" s="1">
        <v>0.01253387583364907</v>
      </c>
      <c r="C4012" s="1">
        <v>0.01507479503119757</v>
      </c>
      <c r="D4012" s="1">
        <v>0.01834305247456358</v>
      </c>
      <c r="E4012" s="1">
        <v>0.01329989528956066</v>
      </c>
      <c r="F4012" s="1">
        <v>0.02099911265070964</v>
      </c>
      <c r="G4012" s="1">
        <v>0.007029262086513999</v>
      </c>
      <c r="H4012" s="1">
        <v>0.005504613747135068</v>
      </c>
      <c r="I4012" s="1">
        <v>0.008045532944683575</v>
      </c>
      <c r="J4012" s="1">
        <v>0.01131379038804958</v>
      </c>
      <c r="K4012" s="1">
        <v>0.00627063320304666</v>
      </c>
      <c r="L4012" s="1">
        <v>0.01396985056419564</v>
      </c>
      <c r="O4012" s="3" t="s">
        <v>4015</v>
      </c>
      <c r="P4012" s="2">
        <v>5.975050438489435</v>
      </c>
      <c r="Q4012" s="2">
        <v>4.985431532922569</v>
      </c>
      <c r="R4012" s="2">
        <v>3.098069540533853</v>
      </c>
      <c r="S4012" s="2">
        <v>1.456751229490562</v>
      </c>
      <c r="T4012" s="2">
        <v>0.6588854046239351</v>
      </c>
    </row>
    <row r="4013" spans="1:20">
      <c r="A4013" s="4">
        <v>43151</v>
      </c>
      <c r="B4013" s="1">
        <v>-0.0009583559893976412</v>
      </c>
      <c r="C4013" s="1">
        <v>-0.004982248385432264</v>
      </c>
      <c r="D4013" s="1">
        <v>-0.005394762248719709</v>
      </c>
      <c r="E4013" s="1">
        <v>-0.004299409408353383</v>
      </c>
      <c r="F4013" s="1">
        <v>-0.0002742857931310461</v>
      </c>
      <c r="G4013" s="1">
        <v>-0.01193897855405712</v>
      </c>
      <c r="H4013" s="1">
        <v>0.01098062256465937</v>
      </c>
      <c r="I4013" s="1">
        <v>0.006956730168624858</v>
      </c>
      <c r="J4013" s="1">
        <v>0.006544216305337525</v>
      </c>
      <c r="K4013" s="1">
        <v>0.007639569145703629</v>
      </c>
      <c r="L4013" s="1">
        <v>0.01166469276092608</v>
      </c>
      <c r="O4013" s="3" t="s">
        <v>4016</v>
      </c>
      <c r="P4013" s="2">
        <v>6.049940978785251</v>
      </c>
      <c r="Q4013" s="2">
        <v>5.060585891423446</v>
      </c>
      <c r="R4013" s="2">
        <v>3.154897592685713</v>
      </c>
      <c r="S4013" s="2">
        <v>1.476125868305725</v>
      </c>
      <c r="T4013" s="2">
        <v>0.6727214134595415</v>
      </c>
    </row>
    <row r="4014" spans="1:20">
      <c r="A4014" s="4">
        <v>43152</v>
      </c>
      <c r="B4014" s="1">
        <v>0.01179472381366398</v>
      </c>
      <c r="C4014" s="1">
        <v>0.008221771142646661</v>
      </c>
      <c r="D4014" s="1">
        <v>0.0006608996100208042</v>
      </c>
      <c r="E4014" s="1">
        <v>0.0036892673018174</v>
      </c>
      <c r="F4014" s="1">
        <v>0.006634781066182427</v>
      </c>
      <c r="G4014" s="1">
        <v>0.005242463958060384</v>
      </c>
      <c r="H4014" s="1">
        <v>0.006552259855603593</v>
      </c>
      <c r="I4014" s="1">
        <v>0.002979307184586277</v>
      </c>
      <c r="J4014" s="1">
        <v>-0.00458156434803958</v>
      </c>
      <c r="K4014" s="1">
        <v>-0.001553196656242983</v>
      </c>
      <c r="L4014" s="1">
        <v>0.001392317108122043</v>
      </c>
      <c r="O4014" s="3" t="s">
        <v>4017</v>
      </c>
      <c r="P4014" s="2">
        <v>6.044142981612731</v>
      </c>
      <c r="Q4014" s="2">
        <v>5.03537279553656</v>
      </c>
      <c r="R4014" s="2">
        <v>3.137877670254115</v>
      </c>
      <c r="S4014" s="2">
        <v>1.469779398859617</v>
      </c>
      <c r="T4014" s="2">
        <v>0.6725368955330945</v>
      </c>
    </row>
    <row r="4015" spans="1:20">
      <c r="A4015" s="4">
        <v>43153</v>
      </c>
      <c r="B4015" s="1">
        <v>-0.001949587728146573</v>
      </c>
      <c r="C4015" s="1">
        <v>-0.007223624621570113</v>
      </c>
      <c r="D4015" s="1">
        <v>-0.00776716539474076</v>
      </c>
      <c r="E4015" s="1">
        <v>-0.004963420757772452</v>
      </c>
      <c r="F4015" s="1">
        <v>-0.004537001277061914</v>
      </c>
      <c r="G4015" s="1">
        <v>-0.007313893217159029</v>
      </c>
      <c r="H4015" s="1">
        <v>0.005364305489012455</v>
      </c>
      <c r="I4015" s="1">
        <v>9.0268595589027e-05</v>
      </c>
      <c r="J4015" s="1">
        <v>-0.0004532721775817317</v>
      </c>
      <c r="K4015" s="1">
        <v>0.002350472459386577</v>
      </c>
      <c r="L4015" s="1">
        <v>0.002776891940097226</v>
      </c>
      <c r="O4015" s="3" t="s">
        <v>4018</v>
      </c>
      <c r="P4015" s="2">
        <v>6.115431978771149</v>
      </c>
      <c r="Q4015" s="2">
        <v>5.076772478279371</v>
      </c>
      <c r="R4015" s="2">
        <v>3.139951492382679</v>
      </c>
      <c r="S4015" s="2">
        <v>1.475201807936715</v>
      </c>
      <c r="T4015" s="2">
        <v>0.6769990305938866</v>
      </c>
    </row>
    <row r="4016" spans="1:20">
      <c r="A4016" s="4">
        <v>43154</v>
      </c>
      <c r="B4016" s="1">
        <v>0.00798216623484449</v>
      </c>
      <c r="C4016" s="1">
        <v>0.006787232496899165</v>
      </c>
      <c r="D4016" s="1">
        <v>0.0032304478543288</v>
      </c>
      <c r="E4016" s="1">
        <v>0.006492616779834259</v>
      </c>
      <c r="F4016" s="1">
        <v>0.006545472585627099</v>
      </c>
      <c r="G4016" s="1">
        <v>0.01486369606304261</v>
      </c>
      <c r="H4016" s="1">
        <v>-0.006881529828198119</v>
      </c>
      <c r="I4016" s="1">
        <v>-0.008076463566143444</v>
      </c>
      <c r="J4016" s="1">
        <v>-0.01163324820871381</v>
      </c>
      <c r="K4016" s="1">
        <v>-0.008371079283208349</v>
      </c>
      <c r="L4016" s="1">
        <v>-0.008318223477415509</v>
      </c>
      <c r="O4016" s="3" t="s">
        <v>4019</v>
      </c>
      <c r="P4016" s="2">
        <v>6.103509407633021</v>
      </c>
      <c r="Q4016" s="2">
        <v>5.040099779607162</v>
      </c>
      <c r="R4016" s="2">
        <v>3.11556296980988</v>
      </c>
      <c r="S4016" s="2">
        <v>1.467879760661298</v>
      </c>
      <c r="T4016" s="2">
        <v>0.6739274851275124</v>
      </c>
    </row>
    <row r="4017" spans="1:20">
      <c r="A4017" s="4">
        <v>43157</v>
      </c>
      <c r="B4017" s="1">
        <v>0.0001910876296191688</v>
      </c>
      <c r="C4017" s="1">
        <v>0.002199084840458942</v>
      </c>
      <c r="D4017" s="1">
        <v>-0.003286058107920042</v>
      </c>
      <c r="E4017" s="1">
        <v>-0.004819545653662383</v>
      </c>
      <c r="F4017" s="1">
        <v>-0.001545737300456373</v>
      </c>
      <c r="G4017" s="1">
        <v>0.001672926990941015</v>
      </c>
      <c r="H4017" s="1">
        <v>-0.001481839361321846</v>
      </c>
      <c r="I4017" s="1">
        <v>0.0005261578495179275</v>
      </c>
      <c r="J4017" s="1">
        <v>-0.004958985098861057</v>
      </c>
      <c r="K4017" s="1">
        <v>-0.006492472644603398</v>
      </c>
      <c r="L4017" s="1">
        <v>-0.003218664291397388</v>
      </c>
      <c r="O4017" s="3" t="s">
        <v>4020</v>
      </c>
      <c r="P4017" s="2">
        <v>6.152228634340686</v>
      </c>
      <c r="Q4017" s="2">
        <v>5.074308108618927</v>
      </c>
      <c r="R4017" s="2">
        <v>3.125627633520728</v>
      </c>
      <c r="S4017" s="2">
        <v>1.477410141426147</v>
      </c>
      <c r="T4017" s="2">
        <v>0.6783386590061152</v>
      </c>
    </row>
    <row r="4018" spans="1:20">
      <c r="A4018" s="4">
        <v>43158</v>
      </c>
      <c r="B4018" s="1">
        <v>-0.003821989641776602</v>
      </c>
      <c r="C4018" s="1">
        <v>0.002453628890668025</v>
      </c>
      <c r="D4018" s="1">
        <v>-0.0008065834741839417</v>
      </c>
      <c r="E4018" s="1">
        <v>-0.001959935327905837</v>
      </c>
      <c r="F4018" s="1">
        <v>-0.005611154110084282</v>
      </c>
      <c r="G4018" s="1">
        <v>-0.001607109094346915</v>
      </c>
      <c r="H4018" s="1">
        <v>-0.002214880547429687</v>
      </c>
      <c r="I4018" s="1">
        <v>0.004060737985014828</v>
      </c>
      <c r="J4018" s="1">
        <v>0.0008005256201628619</v>
      </c>
      <c r="K4018" s="1">
        <v>-0.0003528262335589227</v>
      </c>
      <c r="L4018" s="1">
        <v>-0.004004045015737367</v>
      </c>
      <c r="O4018" s="3" t="s">
        <v>4021</v>
      </c>
      <c r="P4018" s="2">
        <v>6.153404249127298</v>
      </c>
      <c r="Q4018" s="2">
        <v>5.085466942656408</v>
      </c>
      <c r="R4018" s="2">
        <v>3.115356639493259</v>
      </c>
      <c r="S4018" s="2">
        <v>1.47028969580036</v>
      </c>
      <c r="T4018" s="2">
        <v>0.677290125638548</v>
      </c>
    </row>
    <row r="4019" spans="1:20">
      <c r="A4019" s="4">
        <v>43159</v>
      </c>
      <c r="B4019" s="1">
        <v>-0.01486158193111653</v>
      </c>
      <c r="C4019" s="1">
        <v>-0.005801520284339112</v>
      </c>
      <c r="D4019" s="1">
        <v>-0.007351321064904326</v>
      </c>
      <c r="E4019" s="1">
        <v>-0.003113193418077032</v>
      </c>
      <c r="F4019" s="1">
        <v>-0.008383996762189705</v>
      </c>
      <c r="G4019" s="1">
        <v>-0.01253037906763865</v>
      </c>
      <c r="H4019" s="1">
        <v>-0.002331202863477877</v>
      </c>
      <c r="I4019" s="1">
        <v>0.00672885878329943</v>
      </c>
      <c r="J4019" s="1">
        <v>0.005179058002734216</v>
      </c>
      <c r="K4019" s="1">
        <v>0.00941718564956151</v>
      </c>
      <c r="L4019" s="1">
        <v>0.004146382305449059</v>
      </c>
      <c r="O4019" s="3" t="s">
        <v>4022</v>
      </c>
      <c r="P4019" s="2">
        <v>6.129886001825469</v>
      </c>
      <c r="Q4019" s="2">
        <v>5.097944791269447</v>
      </c>
      <c r="R4019" s="2">
        <v>3.112843844311654</v>
      </c>
      <c r="S4019" s="2">
        <v>1.467408023083305</v>
      </c>
      <c r="T4019" s="2">
        <v>0.6734897463663517</v>
      </c>
    </row>
    <row r="4020" spans="1:20">
      <c r="A4020" s="4">
        <v>43161</v>
      </c>
      <c r="B4020" s="1">
        <v>-0.006426625575726264</v>
      </c>
      <c r="C4020" s="1">
        <v>-0.00132235949573356</v>
      </c>
      <c r="D4020" s="1">
        <v>-0.009385609229619285</v>
      </c>
      <c r="E4020" s="1">
        <v>-0.007727491576596579</v>
      </c>
      <c r="F4020" s="1">
        <v>-0.002805542055619781</v>
      </c>
      <c r="G4020" s="1">
        <v>-0.01441539346672627</v>
      </c>
      <c r="H4020" s="1">
        <v>0.007988767891000004</v>
      </c>
      <c r="I4020" s="1">
        <v>0.01309303397099271</v>
      </c>
      <c r="J4020" s="1">
        <v>0.005029784237106982</v>
      </c>
      <c r="K4020" s="1">
        <v>0.006687901890129577</v>
      </c>
      <c r="L4020" s="1">
        <v>0.01160985141110649</v>
      </c>
      <c r="O4020" s="3" t="s">
        <v>4023</v>
      </c>
      <c r="P4020" s="2">
        <v>6.038786198780935</v>
      </c>
      <c r="Q4020" s="2">
        <v>5.068368961154457</v>
      </c>
      <c r="R4020" s="2">
        <v>3.089960329787208</v>
      </c>
      <c r="S4020" s="2">
        <v>1.462839698084208</v>
      </c>
      <c r="T4020" s="2">
        <v>0.6678432105134483</v>
      </c>
    </row>
    <row r="4021" spans="1:20">
      <c r="A4021" s="4">
        <v>43164</v>
      </c>
      <c r="B4021" s="1">
        <v>-0.01304566334734891</v>
      </c>
      <c r="C4021" s="1">
        <v>-0.01337695959292817</v>
      </c>
      <c r="D4021" s="1">
        <v>-0.01711051210456294</v>
      </c>
      <c r="E4021" s="1">
        <v>-0.01510876037046105</v>
      </c>
      <c r="F4021" s="1">
        <v>-0.01203262284852014</v>
      </c>
      <c r="G4021" s="1">
        <v>-0.01222636614237083</v>
      </c>
      <c r="H4021" s="1">
        <v>-0.0008192972049780867</v>
      </c>
      <c r="I4021" s="1">
        <v>-0.001150593450557347</v>
      </c>
      <c r="J4021" s="1">
        <v>-0.00488414596219211</v>
      </c>
      <c r="K4021" s="1">
        <v>-0.002882394228090224</v>
      </c>
      <c r="L4021" s="1">
        <v>0.000193743293850801</v>
      </c>
      <c r="O4021" s="3" t="s">
        <v>4024</v>
      </c>
      <c r="P4021" s="2">
        <v>5.999977180949506</v>
      </c>
      <c r="Q4021" s="2">
        <v>5.061666755330793</v>
      </c>
      <c r="R4021" s="2">
        <v>3.0609591695968</v>
      </c>
      <c r="S4021" s="2">
        <v>1.451535616639351</v>
      </c>
      <c r="T4021" s="2">
        <v>0.6659695482997927</v>
      </c>
    </row>
    <row r="4022" spans="1:20">
      <c r="A4022" s="4">
        <v>43165</v>
      </c>
      <c r="B4022" s="1">
        <v>0.006551470790683078</v>
      </c>
      <c r="C4022" s="1">
        <v>0.008516432552879483</v>
      </c>
      <c r="D4022" s="1">
        <v>0.008241537184442649</v>
      </c>
      <c r="E4022" s="1">
        <v>0.009016544485755285</v>
      </c>
      <c r="F4022" s="1">
        <v>0.004627178022285072</v>
      </c>
      <c r="G4022" s="1">
        <v>0.01930527283472316</v>
      </c>
      <c r="H4022" s="1">
        <v>-0.01275380204404009</v>
      </c>
      <c r="I4022" s="1">
        <v>-0.01078884028184368</v>
      </c>
      <c r="J4022" s="1">
        <v>-0.01106373565028052</v>
      </c>
      <c r="K4022" s="1">
        <v>-0.01028872834896788</v>
      </c>
      <c r="L4022" s="1">
        <v>-0.01467809481243809</v>
      </c>
      <c r="O4022" s="3" t="s">
        <v>4025</v>
      </c>
      <c r="P4022" s="2">
        <v>5.921703498555064</v>
      </c>
      <c r="Q4022" s="2">
        <v>4.993957043671865</v>
      </c>
      <c r="R4022" s="2">
        <v>3.008584590673841</v>
      </c>
      <c r="S4022" s="2">
        <v>1.429604712838358</v>
      </c>
      <c r="T4022" s="2">
        <v>0.657956187896502</v>
      </c>
    </row>
    <row r="4023" spans="1:20">
      <c r="A4023" s="4">
        <v>43166</v>
      </c>
      <c r="B4023" s="1">
        <v>-0.01568053809695502</v>
      </c>
      <c r="C4023" s="1">
        <v>-0.009229663919644748</v>
      </c>
      <c r="D4023" s="1">
        <v>-0.009902416045754148</v>
      </c>
      <c r="E4023" s="1">
        <v>-0.01064543963775799</v>
      </c>
      <c r="F4023" s="1">
        <v>-0.005132503170324099</v>
      </c>
      <c r="G4023" s="1">
        <v>0.002190298267087609</v>
      </c>
      <c r="H4023" s="1">
        <v>-0.01787083636404263</v>
      </c>
      <c r="I4023" s="1">
        <v>-0.01141996218673236</v>
      </c>
      <c r="J4023" s="1">
        <v>-0.01209271431284176</v>
      </c>
      <c r="K4023" s="1">
        <v>-0.0128357379048456</v>
      </c>
      <c r="L4023" s="1">
        <v>-0.007322801437411708</v>
      </c>
      <c r="O4023" s="3" t="s">
        <v>4026</v>
      </c>
      <c r="P4023" s="2">
        <v>5.960499366056933</v>
      </c>
      <c r="Q4023" s="2">
        <v>5.036487742006274</v>
      </c>
      <c r="R4023" s="2">
        <v>3.033379952450421</v>
      </c>
      <c r="S4023" s="2">
        <v>1.44249480732871</v>
      </c>
      <c r="T4023" s="2">
        <v>0.6610006683087631</v>
      </c>
    </row>
    <row r="4024" spans="1:20">
      <c r="A4024" s="4">
        <v>43167</v>
      </c>
      <c r="B4024" s="1">
        <v>0.00923020830084087</v>
      </c>
      <c r="C4024" s="1">
        <v>0.008680476608623255</v>
      </c>
      <c r="D4024" s="1">
        <v>0.007619799074551015</v>
      </c>
      <c r="E4024" s="1">
        <v>0.006610161469963849</v>
      </c>
      <c r="F4024" s="1">
        <v>0.005327374679532815</v>
      </c>
      <c r="G4024" s="1">
        <v>0.01169891367230202</v>
      </c>
      <c r="H4024" s="1">
        <v>-0.002468705371461155</v>
      </c>
      <c r="I4024" s="1">
        <v>-0.003018437063678769</v>
      </c>
      <c r="J4024" s="1">
        <v>-0.00407911459775101</v>
      </c>
      <c r="K4024" s="1">
        <v>-0.005088752202338176</v>
      </c>
      <c r="L4024" s="1">
        <v>-0.00637153899276921</v>
      </c>
      <c r="O4024" s="3" t="s">
        <v>4027</v>
      </c>
      <c r="P4024" s="2">
        <v>5.867035528670601</v>
      </c>
      <c r="Q4024" s="2">
        <v>4.990002652812146</v>
      </c>
      <c r="R4024" s="2">
        <v>3.003342162136407</v>
      </c>
      <c r="S4024" s="2">
        <v>1.427138815929513</v>
      </c>
      <c r="T4024" s="2">
        <v>0.657608080283082</v>
      </c>
    </row>
    <row r="4025" spans="1:20">
      <c r="A4025" s="4">
        <v>43168</v>
      </c>
      <c r="B4025" s="1">
        <v>0.01925980027198393</v>
      </c>
      <c r="C4025" s="1">
        <v>0.01988379597678946</v>
      </c>
      <c r="D4025" s="1">
        <v>0.007901236292561675</v>
      </c>
      <c r="E4025" s="1">
        <v>0.009950415792286282</v>
      </c>
      <c r="F4025" s="1">
        <v>0.01363993168742272</v>
      </c>
      <c r="G4025" s="1">
        <v>0.009181015312281549</v>
      </c>
      <c r="H4025" s="1">
        <v>0.01007878495970238</v>
      </c>
      <c r="I4025" s="1">
        <v>0.01070278066450792</v>
      </c>
      <c r="J4025" s="1">
        <v>-0.001279779019719873</v>
      </c>
      <c r="K4025" s="1">
        <v>0.0007694004800047338</v>
      </c>
      <c r="L4025" s="1">
        <v>0.004458916375141175</v>
      </c>
      <c r="O4025" s="3" t="s">
        <v>4028</v>
      </c>
      <c r="P4025" s="2">
        <v>5.921189488708665</v>
      </c>
      <c r="Q4025" s="2">
        <v>5.03331825411685</v>
      </c>
      <c r="R4025" s="2">
        <v>3.026227025964014</v>
      </c>
      <c r="S4025" s="2">
        <v>1.43657243394286</v>
      </c>
      <c r="T4025" s="2">
        <v>0.6611114049190383</v>
      </c>
    </row>
    <row r="4026" spans="1:20">
      <c r="A4026" s="4">
        <v>43171</v>
      </c>
      <c r="B4026" s="1">
        <v>0.01425942099483479</v>
      </c>
      <c r="C4026" s="1">
        <v>0.006142505784183072</v>
      </c>
      <c r="D4026" s="1">
        <v>0.01106165089143052</v>
      </c>
      <c r="E4026" s="1">
        <v>0.01015786427404852</v>
      </c>
      <c r="F4026" s="1">
        <v>0.01511156154060878</v>
      </c>
      <c r="G4026" s="1">
        <v>0.009538200018887499</v>
      </c>
      <c r="H4026" s="1">
        <v>0.004721220975947293</v>
      </c>
      <c r="I4026" s="1">
        <v>-0.003395694234704427</v>
      </c>
      <c r="J4026" s="1">
        <v>0.00152345087254302</v>
      </c>
      <c r="K4026" s="1">
        <v>0.0006196642551610232</v>
      </c>
      <c r="L4026" s="1">
        <v>0.005573361521721276</v>
      </c>
      <c r="O4026" s="3" t="s">
        <v>4029</v>
      </c>
      <c r="P4026" s="2">
        <v>6.035230415633764</v>
      </c>
      <c r="Q4026" s="2">
        <v>5.133399727367959</v>
      </c>
      <c r="R4026" s="2">
        <v>3.050137960771092</v>
      </c>
      <c r="S4026" s="2">
        <v>1.450866926976329</v>
      </c>
      <c r="T4026" s="2">
        <v>0.67012891931991</v>
      </c>
    </row>
    <row r="4027" spans="1:20">
      <c r="A4027" s="4">
        <v>43172</v>
      </c>
      <c r="B4027" s="1">
        <v>-0.005157783414670436</v>
      </c>
      <c r="C4027" s="1">
        <v>-0.003459983937314948</v>
      </c>
      <c r="D4027" s="1">
        <v>-0.003293959558976267</v>
      </c>
      <c r="E4027" s="1">
        <v>-0.001513940182233497</v>
      </c>
      <c r="F4027" s="1">
        <v>-0.004485020499879089</v>
      </c>
      <c r="G4027" s="1">
        <v>0.007109448082319947</v>
      </c>
      <c r="H4027" s="1">
        <v>-0.01226723149699038</v>
      </c>
      <c r="I4027" s="1">
        <v>-0.01056943201963489</v>
      </c>
      <c r="J4027" s="1">
        <v>-0.01040340764129621</v>
      </c>
      <c r="K4027" s="1">
        <v>-0.008623388264553444</v>
      </c>
      <c r="L4027" s="1">
        <v>-0.01159446858219904</v>
      </c>
      <c r="O4027" s="3" t="s">
        <v>4030</v>
      </c>
      <c r="P4027" s="2">
        <v>6.121289306931118</v>
      </c>
      <c r="Q4027" s="2">
        <v>5.164931664885841</v>
      </c>
      <c r="R4027" s="2">
        <v>3.083877522063842</v>
      </c>
      <c r="S4027" s="2">
        <v>1.46560463630026</v>
      </c>
      <c r="T4027" s="2">
        <v>0.6802556137243545</v>
      </c>
    </row>
    <row r="4028" spans="1:20">
      <c r="A4028" s="4">
        <v>43173</v>
      </c>
      <c r="B4028" s="1">
        <v>-0.00197205575727466</v>
      </c>
      <c r="C4028" s="1">
        <v>-0.0003561979661874659</v>
      </c>
      <c r="D4028" s="1">
        <v>-0.001942280142429031</v>
      </c>
      <c r="E4028" s="1">
        <v>0.0006631603661468866</v>
      </c>
      <c r="F4028" s="1">
        <v>-0.002297384625751242</v>
      </c>
      <c r="G4028" s="1">
        <v>-0.00306520527586851</v>
      </c>
      <c r="H4028" s="1">
        <v>0.001093149518593961</v>
      </c>
      <c r="I4028" s="1">
        <v>0.002709007309681155</v>
      </c>
      <c r="J4028" s="1">
        <v>0.001122925133439479</v>
      </c>
      <c r="K4028" s="1">
        <v>0.003728365642015508</v>
      </c>
      <c r="L4028" s="1">
        <v>0.000767820650117379</v>
      </c>
      <c r="O4028" s="3" t="s">
        <v>4031</v>
      </c>
      <c r="P4028" s="2">
        <v>6.089717022467429</v>
      </c>
      <c r="Q4028" s="2">
        <v>5.147061084288007</v>
      </c>
      <c r="R4028" s="2">
        <v>3.073719354221327</v>
      </c>
      <c r="S4028" s="2">
        <v>1.463385798550097</v>
      </c>
      <c r="T4028" s="2">
        <v>0.6772046533516429</v>
      </c>
    </row>
    <row r="4029" spans="1:20">
      <c r="A4029" s="4">
        <v>43174</v>
      </c>
      <c r="B4029" s="1">
        <v>0.004888372966515009</v>
      </c>
      <c r="C4029" s="1">
        <v>0.005319091470849413</v>
      </c>
      <c r="D4029" s="1">
        <v>0.003771744987759895</v>
      </c>
      <c r="E4029" s="1">
        <v>0.001060949458796978</v>
      </c>
      <c r="F4029" s="1">
        <v>0.005150592872289028</v>
      </c>
      <c r="G4029" s="1">
        <v>0.002329264884002535</v>
      </c>
      <c r="H4029" s="1">
        <v>0.002559108082512473</v>
      </c>
      <c r="I4029" s="1">
        <v>0.002989826586846878</v>
      </c>
      <c r="J4029" s="1">
        <v>0.00144248010375736</v>
      </c>
      <c r="K4029" s="1">
        <v>-0.001268315425205557</v>
      </c>
      <c r="L4029" s="1">
        <v>0.002821327988286493</v>
      </c>
      <c r="O4029" s="3" t="s">
        <v>4032</v>
      </c>
      <c r="P4029" s="2">
        <v>6.077707760953099</v>
      </c>
      <c r="Q4029" s="2">
        <v>5.145227711597941</v>
      </c>
      <c r="R4029" s="2">
        <v>3.067749330156224</v>
      </c>
      <c r="S4029" s="2">
        <v>1.464356258012078</v>
      </c>
      <c r="T4029" s="2">
        <v>0.6756488537925457</v>
      </c>
    </row>
    <row r="4030" spans="1:20">
      <c r="A4030" s="4">
        <v>43175</v>
      </c>
      <c r="B4030" s="1">
        <v>-0.0006993550227465395</v>
      </c>
      <c r="C4030" s="1">
        <v>0.005415513723047827</v>
      </c>
      <c r="D4030" s="1">
        <v>0.0004998034912091498</v>
      </c>
      <c r="E4030" s="1">
        <v>-0.002861209485810812</v>
      </c>
      <c r="F4030" s="1">
        <v>0.009398088726444209</v>
      </c>
      <c r="G4030" s="1">
        <v>0.0004337857098593023</v>
      </c>
      <c r="H4030" s="1">
        <v>-0.001133140732605842</v>
      </c>
      <c r="I4030" s="1">
        <v>0.004981728013188524</v>
      </c>
      <c r="J4030" s="1">
        <v>6.601778134984748e-05</v>
      </c>
      <c r="K4030" s="1">
        <v>-0.003294995195670114</v>
      </c>
      <c r="L4030" s="1">
        <v>0.008964303016584907</v>
      </c>
      <c r="O4030" s="3" t="s">
        <v>4033</v>
      </c>
      <c r="P4030" s="2">
        <v>6.10741786327012</v>
      </c>
      <c r="Q4030" s="2">
        <v>5.17259564843428</v>
      </c>
      <c r="R4030" s="2">
        <v>3.079320098315944</v>
      </c>
      <c r="S4030" s="2">
        <v>1.465909865991502</v>
      </c>
      <c r="T4030" s="2">
        <v>0.6791288459630598</v>
      </c>
    </row>
    <row r="4031" spans="1:20">
      <c r="A4031" s="4">
        <v>43178</v>
      </c>
      <c r="B4031" s="1">
        <v>-0.004163719269380417</v>
      </c>
      <c r="C4031" s="1">
        <v>-0.003456709056583906</v>
      </c>
      <c r="D4031" s="1">
        <v>-0.001303110971063948</v>
      </c>
      <c r="E4031" s="1">
        <v>0.002653661544612218</v>
      </c>
      <c r="F4031" s="1">
        <v>-0.004857281727534413</v>
      </c>
      <c r="G4031" s="1">
        <v>-0.007835728444003931</v>
      </c>
      <c r="H4031" s="1">
        <v>0.003672009174623625</v>
      </c>
      <c r="I4031" s="1">
        <v>0.004379019387420025</v>
      </c>
      <c r="J4031" s="1">
        <v>0.006532617472939872</v>
      </c>
      <c r="K4031" s="1">
        <v>0.01048938998861626</v>
      </c>
      <c r="L4031" s="1">
        <v>0.002978446716469518</v>
      </c>
      <c r="O4031" s="3" t="s">
        <v>4034</v>
      </c>
      <c r="P4031" s="2">
        <v>6.10314660991143</v>
      </c>
      <c r="Q4031" s="2">
        <v>5.200607911152153</v>
      </c>
      <c r="R4031" s="2">
        <v>3.080859153251633</v>
      </c>
      <c r="S4031" s="2">
        <v>1.461715590777583</v>
      </c>
      <c r="T4031" s="2">
        <v>0.6855113591141083</v>
      </c>
    </row>
    <row r="4032" spans="1:20">
      <c r="A4032" s="4">
        <v>43179</v>
      </c>
      <c r="B4032" s="1">
        <v>0.005098106387004808</v>
      </c>
      <c r="C4032" s="1">
        <v>-0.002730862123871636</v>
      </c>
      <c r="D4032" s="1">
        <v>-0.01172157195850843</v>
      </c>
      <c r="E4032" s="1">
        <v>0.005657279245199431</v>
      </c>
      <c r="F4032" s="1">
        <v>0.003064869798810044</v>
      </c>
      <c r="G4032" s="1">
        <v>0.004495083502419117</v>
      </c>
      <c r="H4032" s="1">
        <v>0.0006030228845856911</v>
      </c>
      <c r="I4032" s="1">
        <v>-0.007225945626290753</v>
      </c>
      <c r="J4032" s="1">
        <v>-0.01621665546092754</v>
      </c>
      <c r="K4032" s="1">
        <v>0.001162195742780314</v>
      </c>
      <c r="L4032" s="1">
        <v>-0.001430213703609073</v>
      </c>
      <c r="O4032" s="3" t="s">
        <v>4035</v>
      </c>
      <c r="P4032" s="2">
        <v>6.077734820767889</v>
      </c>
      <c r="Q4032" s="2">
        <v>5.182630922685932</v>
      </c>
      <c r="R4032" s="2">
        <v>3.076844451888728</v>
      </c>
      <c r="S4032" s="2">
        <v>1.46559448922999</v>
      </c>
      <c r="T4032" s="2">
        <v>0.6821816373154661</v>
      </c>
    </row>
    <row r="4033" spans="1:20">
      <c r="A4033" s="4">
        <v>43180</v>
      </c>
      <c r="B4033" s="1">
        <v>0.0002837964193977971</v>
      </c>
      <c r="C4033" s="1">
        <v>0.002567640657647363</v>
      </c>
      <c r="D4033" s="1">
        <v>-0.005382253567451367</v>
      </c>
      <c r="E4033" s="1">
        <v>0.005854573691803644</v>
      </c>
      <c r="F4033" s="1">
        <v>0.002732145251187923</v>
      </c>
      <c r="G4033" s="1">
        <v>-0.0005904471860530558</v>
      </c>
      <c r="H4033" s="1">
        <v>0.0008742436054509639</v>
      </c>
      <c r="I4033" s="1">
        <v>0.003158087843700308</v>
      </c>
      <c r="J4033" s="1">
        <v>-0.004791806381398311</v>
      </c>
      <c r="K4033" s="1">
        <v>0.006445020877856589</v>
      </c>
      <c r="L4033" s="1">
        <v>0.003322592437240868</v>
      </c>
      <c r="O4033" s="3" t="s">
        <v>4036</v>
      </c>
      <c r="P4033" s="2">
        <v>6.108719759476167</v>
      </c>
      <c r="Q4033" s="2">
        <v>5.168477872197163</v>
      </c>
      <c r="R4033" s="2">
        <v>3.040778998240777</v>
      </c>
      <c r="S4033" s="2">
        <v>1.473885766515789</v>
      </c>
      <c r="T4033" s="2">
        <v>0.6842724352129771</v>
      </c>
    </row>
    <row r="4034" spans="1:20">
      <c r="A4034" s="4">
        <v>43181</v>
      </c>
      <c r="B4034" s="1">
        <v>0.002107229075408723</v>
      </c>
      <c r="C4034" s="1">
        <v>-0.003934514176460513</v>
      </c>
      <c r="D4034" s="1">
        <v>-0.005219125074863329</v>
      </c>
      <c r="E4034" s="1">
        <v>-0.004817928858782072</v>
      </c>
      <c r="F4034" s="1">
        <v>-0.009596215032306454</v>
      </c>
      <c r="G4034" s="1">
        <v>0.00534825870646749</v>
      </c>
      <c r="H4034" s="1">
        <v>-0.003241029631058767</v>
      </c>
      <c r="I4034" s="1">
        <v>-0.009282772882928003</v>
      </c>
      <c r="J4034" s="1">
        <v>-0.01056738378133082</v>
      </c>
      <c r="K4034" s="1">
        <v>-0.01016618756524956</v>
      </c>
      <c r="L4034" s="1">
        <v>-0.01494447373877394</v>
      </c>
      <c r="O4034" s="3" t="s">
        <v>4037</v>
      </c>
      <c r="P4034" s="2">
        <v>6.110453392271011</v>
      </c>
      <c r="Q4034" s="2">
        <v>5.181748666119967</v>
      </c>
      <c r="R4034" s="2">
        <v>3.024412754629664</v>
      </c>
      <c r="S4034" s="2">
        <v>1.482514739349156</v>
      </c>
      <c r="T4034" s="2">
        <v>0.6861419668973631</v>
      </c>
    </row>
    <row r="4035" spans="1:20">
      <c r="A4035" s="4">
        <v>43182</v>
      </c>
      <c r="B4035" s="1">
        <v>-0.03545481056081645</v>
      </c>
      <c r="C4035" s="1">
        <v>-0.03277696006504083</v>
      </c>
      <c r="D4035" s="1">
        <v>-0.02975302035132843</v>
      </c>
      <c r="E4035" s="1">
        <v>-0.02341969536254651</v>
      </c>
      <c r="F4035" s="1">
        <v>-0.0273813279758317</v>
      </c>
      <c r="G4035" s="1">
        <v>-0.03371273042187295</v>
      </c>
      <c r="H4035" s="1">
        <v>-0.001742080138943503</v>
      </c>
      <c r="I4035" s="1">
        <v>0.0009357703568322329</v>
      </c>
      <c r="J4035" s="1">
        <v>0.003959710070544631</v>
      </c>
      <c r="K4035" s="1">
        <v>0.01029303505932644</v>
      </c>
      <c r="L4035" s="1">
        <v>0.006331402446041245</v>
      </c>
      <c r="O4035" s="3" t="s">
        <v>4038</v>
      </c>
      <c r="P4035" s="2">
        <v>6.123329517323135</v>
      </c>
      <c r="Q4035" s="2">
        <v>5.161361002534263</v>
      </c>
      <c r="R4035" s="2">
        <v>3.00862796618524</v>
      </c>
      <c r="S4035" s="2">
        <v>1.475372088802876</v>
      </c>
      <c r="T4035" s="2">
        <v>0.6795576010403263</v>
      </c>
    </row>
    <row r="4036" spans="1:20">
      <c r="A4036" s="4">
        <v>43185</v>
      </c>
      <c r="B4036" s="1">
        <v>0.02208617912936806</v>
      </c>
      <c r="C4036" s="1">
        <v>0.008504394679299532</v>
      </c>
      <c r="D4036" s="1">
        <v>0.01114603560867744</v>
      </c>
      <c r="E4036" s="1">
        <v>0.008302320782423322</v>
      </c>
      <c r="F4036" s="1">
        <v>0.005286315377251327</v>
      </c>
      <c r="G4036" s="1">
        <v>0.007906023942129137</v>
      </c>
      <c r="H4036" s="1">
        <v>0.01418015518723892</v>
      </c>
      <c r="I4036" s="1">
        <v>0.000598370737170395</v>
      </c>
      <c r="J4036" s="1">
        <v>0.003240011666548304</v>
      </c>
      <c r="K4036" s="1">
        <v>0.0003962968402941858</v>
      </c>
      <c r="L4036" s="1">
        <v>-0.00261970856487781</v>
      </c>
      <c r="O4036" s="3" t="s">
        <v>4039</v>
      </c>
      <c r="P4036" s="2">
        <v>5.906228029284987</v>
      </c>
      <c r="Q4036" s="2">
        <v>4.992187279072938</v>
      </c>
      <c r="R4036" s="2">
        <v>2.919112197077755</v>
      </c>
      <c r="S4036" s="2">
        <v>1.440819323936709</v>
      </c>
      <c r="T4036" s="2">
        <v>0.6609504114877717</v>
      </c>
    </row>
    <row r="4037" spans="1:20">
      <c r="A4037" s="4">
        <v>43186</v>
      </c>
      <c r="B4037" s="1">
        <v>0.02296250252038301</v>
      </c>
      <c r="C4037" s="1">
        <v>0.007774762069038044</v>
      </c>
      <c r="D4037" s="1">
        <v>0.008176439002573366</v>
      </c>
      <c r="E4037" s="1">
        <v>0.007383646435870084</v>
      </c>
      <c r="F4037" s="1">
        <v>0.01123545877914234</v>
      </c>
      <c r="G4037" s="1">
        <v>0.004604782622503301</v>
      </c>
      <c r="H4037" s="1">
        <v>0.01835771989787971</v>
      </c>
      <c r="I4037" s="1">
        <v>0.003169979446534743</v>
      </c>
      <c r="J4037" s="1">
        <v>0.003571656380070065</v>
      </c>
      <c r="K4037" s="1">
        <v>0.002778863813366783</v>
      </c>
      <c r="L4037" s="1">
        <v>0.006630676156639037</v>
      </c>
      <c r="O4037" s="3" t="s">
        <v>4040</v>
      </c>
      <c r="P4037" s="2">
        <v>6.03667403951867</v>
      </c>
      <c r="Q4037" s="2">
        <v>5.034642810007153</v>
      </c>
      <c r="R4037" s="2">
        <v>2.951648725572109</v>
      </c>
      <c r="S4037" s="2">
        <v>1.452781468153546</v>
      </c>
      <c r="T4037" s="2">
        <v>0.6644444038116201</v>
      </c>
    </row>
    <row r="4038" spans="1:20">
      <c r="A4038" s="4">
        <v>43187</v>
      </c>
      <c r="B4038" s="1">
        <v>-0.008795977469561289</v>
      </c>
      <c r="C4038" s="1">
        <v>-0.005497580305018346</v>
      </c>
      <c r="D4038" s="1">
        <v>-0.007628423540306462</v>
      </c>
      <c r="E4038" s="1">
        <v>-0.008839281819071898</v>
      </c>
      <c r="F4038" s="1">
        <v>-0.01143688098108064</v>
      </c>
      <c r="G4038" s="1">
        <v>-0.01432003540494409</v>
      </c>
      <c r="H4038" s="1">
        <v>0.005524057935382798</v>
      </c>
      <c r="I4038" s="1">
        <v>0.00882245509992563</v>
      </c>
      <c r="J4038" s="1">
        <v>0.006691611864637625</v>
      </c>
      <c r="K4038" s="1">
        <v>0.0054807535858723</v>
      </c>
      <c r="L4038" s="1">
        <v>0.002883154423863443</v>
      </c>
      <c r="O4038" s="3" t="s">
        <v>4041</v>
      </c>
      <c r="P4038" s="2">
        <v>6.175291182365848</v>
      </c>
      <c r="Q4038" s="2">
        <v>5.073785959957552</v>
      </c>
      <c r="R4038" s="2">
        <v>2.975782701333773</v>
      </c>
      <c r="S4038" s="2">
        <v>1.463508292862976</v>
      </c>
      <c r="T4038" s="2">
        <v>0.6719097415216774</v>
      </c>
    </row>
    <row r="4039" spans="1:20">
      <c r="A4039" s="4">
        <v>43188</v>
      </c>
      <c r="B4039" s="1">
        <v>0.004073523514246169</v>
      </c>
      <c r="C4039" s="1">
        <v>0.01317756806134929</v>
      </c>
      <c r="D4039" s="1">
        <v>0.002723723432110692</v>
      </c>
      <c r="E4039" s="1">
        <v>0.004653366385360291</v>
      </c>
      <c r="F4039" s="1">
        <v>0.001737935166075344</v>
      </c>
      <c r="G4039" s="1">
        <v>0.00644623328308902</v>
      </c>
      <c r="H4039" s="1">
        <v>-0.002372709768842851</v>
      </c>
      <c r="I4039" s="1">
        <v>0.006731334778260267</v>
      </c>
      <c r="J4039" s="1">
        <v>-0.003722509850978328</v>
      </c>
      <c r="K4039" s="1">
        <v>-0.001792866897728729</v>
      </c>
      <c r="L4039" s="1">
        <v>-0.004708298117013676</v>
      </c>
      <c r="O4039" s="3" t="s">
        <v>4042</v>
      </c>
      <c r="P4039" s="2">
        <v>6.120973460257778</v>
      </c>
      <c r="Q4039" s="2">
        <v>5.045892414192211</v>
      </c>
      <c r="R4039" s="2">
        <v>2.953082170524081</v>
      </c>
      <c r="S4039" s="2">
        <v>1.450571930617812</v>
      </c>
      <c r="T4039" s="2">
        <v>0.6642251897778653</v>
      </c>
    </row>
    <row r="4040" spans="1:20">
      <c r="A4040" s="4">
        <v>43189</v>
      </c>
      <c r="B4040" s="1">
        <v>0.0188064099622367</v>
      </c>
      <c r="C4040" s="1">
        <v>0.01256286049781985</v>
      </c>
      <c r="D4040" s="1">
        <v>0.01506326897814803</v>
      </c>
      <c r="E4040" s="1">
        <v>0.009439315533437354</v>
      </c>
      <c r="F4040" s="1">
        <v>0.0198082119219043</v>
      </c>
      <c r="G4040" s="1">
        <v>0.002517366643298713</v>
      </c>
      <c r="H4040" s="1">
        <v>0.01628904331893799</v>
      </c>
      <c r="I4040" s="1">
        <v>0.01004549385452114</v>
      </c>
      <c r="J4040" s="1">
        <v>0.01254590233484931</v>
      </c>
      <c r="K4040" s="1">
        <v>0.006921948890138641</v>
      </c>
      <c r="L4040" s="1">
        <v>0.01729084527860558</v>
      </c>
      <c r="O4040" s="3" t="s">
        <v>4043</v>
      </c>
      <c r="P4040" s="2">
        <v>6.145907389578214</v>
      </c>
      <c r="Q4040" s="2">
        <v>5.112385004910474</v>
      </c>
      <c r="R4040" s="2">
        <v>2.961125549628886</v>
      </c>
      <c r="S4040" s="2">
        <v>1.457321973279296</v>
      </c>
      <c r="T4040" s="2">
        <v>0.6653795700933733</v>
      </c>
    </row>
    <row r="4041" spans="1:20">
      <c r="A4041" s="4">
        <v>43192</v>
      </c>
      <c r="B4041" s="1">
        <v>0.006744032503582575</v>
      </c>
      <c r="C4041" s="1">
        <v>-0.008133876959091957</v>
      </c>
      <c r="D4041" s="1">
        <v>0.001440152063424849</v>
      </c>
      <c r="E4041" s="1">
        <v>-0.008696603275781145</v>
      </c>
      <c r="F4041" s="1">
        <v>-0.007280171146336056</v>
      </c>
      <c r="G4041" s="1">
        <v>-0.001938908489876434</v>
      </c>
      <c r="H4041" s="1">
        <v>0.00868294099345901</v>
      </c>
      <c r="I4041" s="1">
        <v>-0.006194968469215523</v>
      </c>
      <c r="J4041" s="1">
        <v>0.003379060553301283</v>
      </c>
      <c r="K4041" s="1">
        <v>-0.006757694785904711</v>
      </c>
      <c r="L4041" s="1">
        <v>-0.005341262656459622</v>
      </c>
      <c r="O4041" s="3" t="s">
        <v>4044</v>
      </c>
      <c r="P4041" s="2">
        <v>6.261489843536562</v>
      </c>
      <c r="Q4041" s="2">
        <v>5.176611184538311</v>
      </c>
      <c r="R4041" s="2">
        <v>3.005729780261012</v>
      </c>
      <c r="S4041" s="2">
        <v>1.47107809521889</v>
      </c>
      <c r="T4041" s="2">
        <v>0.6785595496262885</v>
      </c>
    </row>
    <row r="4042" spans="1:20">
      <c r="A4042" s="4">
        <v>43193</v>
      </c>
      <c r="B4042" s="1">
        <v>0.005344711444505545</v>
      </c>
      <c r="C4042" s="1">
        <v>0.008667998220686979</v>
      </c>
      <c r="D4042" s="1">
        <v>-0.002175641183073007</v>
      </c>
      <c r="E4042" s="1">
        <v>0.008760084852269978</v>
      </c>
      <c r="F4042" s="1">
        <v>-0.001339371961660452</v>
      </c>
      <c r="G4042" s="1">
        <v>-0.001974522292993663</v>
      </c>
      <c r="H4042" s="1">
        <v>0.007319233737499209</v>
      </c>
      <c r="I4042" s="1">
        <v>0.01064252051368064</v>
      </c>
      <c r="J4042" s="1">
        <v>-0.0002011188900793437</v>
      </c>
      <c r="K4042" s="1">
        <v>0.01073460714526364</v>
      </c>
      <c r="L4042" s="1">
        <v>0.0006351503313331008</v>
      </c>
      <c r="O4042" s="3" t="s">
        <v>4045</v>
      </c>
      <c r="P4042" s="2">
        <v>6.303717534562225</v>
      </c>
      <c r="Q4042" s="2">
        <v>5.134505266098217</v>
      </c>
      <c r="R4042" s="2">
        <v>3.010058488206153</v>
      </c>
      <c r="S4042" s="2">
        <v>1.45828471263708</v>
      </c>
      <c r="T4042" s="2">
        <v>0.6736195199720284</v>
      </c>
    </row>
    <row r="4043" spans="1:20">
      <c r="A4043" s="4">
        <v>43194</v>
      </c>
      <c r="B4043" s="1">
        <v>-0.005970016987662752</v>
      </c>
      <c r="C4043" s="1">
        <v>-0.01687079204631403</v>
      </c>
      <c r="D4043" s="1">
        <v>-0.01442549646103808</v>
      </c>
      <c r="E4043" s="1">
        <v>-0.00930809039567948</v>
      </c>
      <c r="F4043" s="1">
        <v>-0.008024970459133529</v>
      </c>
      <c r="G4043" s="1">
        <v>-0.01544450826472643</v>
      </c>
      <c r="H4043" s="1">
        <v>0.009474491277063679</v>
      </c>
      <c r="I4043" s="1">
        <v>-0.001426283781587601</v>
      </c>
      <c r="J4043" s="1">
        <v>0.001019011803688352</v>
      </c>
      <c r="K4043" s="1">
        <v>0.006136417869047062</v>
      </c>
      <c r="L4043" s="1">
        <v>0.007419537805593013</v>
      </c>
      <c r="O4043" s="3" t="s">
        <v>4046</v>
      </c>
      <c r="P4043" s="2">
        <v>6.337409085812131</v>
      </c>
      <c r="Q4043" s="2">
        <v>5.179011148608865</v>
      </c>
      <c r="R4043" s="2">
        <v>3.003509680995753</v>
      </c>
      <c r="S4043" s="2">
        <v>1.471059410458549</v>
      </c>
      <c r="T4043" s="2">
        <v>0.6727172928741507</v>
      </c>
    </row>
    <row r="4044" spans="1:20">
      <c r="A4044" s="4">
        <v>43195</v>
      </c>
      <c r="B4044" s="1">
        <v>-0.0006829119497261393</v>
      </c>
      <c r="C4044" s="1">
        <v>0.005635177590748164</v>
      </c>
      <c r="D4044" s="1">
        <v>0.00888677913955993</v>
      </c>
      <c r="E4044" s="1">
        <v>0.0006097997314151726</v>
      </c>
      <c r="F4044" s="1">
        <v>0.008998390962334124</v>
      </c>
      <c r="G4044" s="1">
        <v>0.01458481882413953</v>
      </c>
      <c r="H4044" s="1">
        <v>-0.01526773077386567</v>
      </c>
      <c r="I4044" s="1">
        <v>-0.00894964123339137</v>
      </c>
      <c r="J4044" s="1">
        <v>-0.005698039684579603</v>
      </c>
      <c r="K4044" s="1">
        <v>-0.01397501909272436</v>
      </c>
      <c r="L4044" s="1">
        <v>-0.00558642786180541</v>
      </c>
      <c r="O4044" s="3" t="s">
        <v>4047</v>
      </c>
      <c r="P4044" s="2">
        <v>6.299574645912064</v>
      </c>
      <c r="Q4044" s="2">
        <v>5.091637128515143</v>
      </c>
      <c r="R4044" s="2">
        <v>2.960182562721855</v>
      </c>
      <c r="S4044" s="2">
        <v>1.457366656488586</v>
      </c>
      <c r="T4044" s="2">
        <v>0.6673187564714874</v>
      </c>
    </row>
    <row r="4045" spans="1:20">
      <c r="A4045" s="4">
        <v>43196</v>
      </c>
      <c r="B4045" s="1">
        <v>0.001205397496622185</v>
      </c>
      <c r="C4045" s="1">
        <v>-0.003182667785935012</v>
      </c>
      <c r="D4045" s="1">
        <v>-0.00274281449705327</v>
      </c>
      <c r="E4045" s="1">
        <v>0.0004336248041139079</v>
      </c>
      <c r="F4045" s="1">
        <v>-0.008725535245415639</v>
      </c>
      <c r="G4045" s="1">
        <v>-0.00456810631229243</v>
      </c>
      <c r="H4045" s="1">
        <v>0.005773503808914615</v>
      </c>
      <c r="I4045" s="1">
        <v>0.001385438526357419</v>
      </c>
      <c r="J4045" s="1">
        <v>0.001825291815239272</v>
      </c>
      <c r="K4045" s="1">
        <v>0.005001731116406338</v>
      </c>
      <c r="L4045" s="1">
        <v>-0.004157428933123208</v>
      </c>
      <c r="O4045" s="3" t="s">
        <v>4048</v>
      </c>
      <c r="P4045" s="2">
        <v>6.295272591108179</v>
      </c>
      <c r="Q4045" s="2">
        <v>5.120329407961973</v>
      </c>
      <c r="R4045" s="2">
        <v>2.986489051369541</v>
      </c>
      <c r="S4045" s="2">
        <v>1.458255358284286</v>
      </c>
      <c r="T4045" s="2">
        <v>0.6733235515387165</v>
      </c>
    </row>
    <row r="4046" spans="1:20">
      <c r="A4046" s="4">
        <v>43199</v>
      </c>
      <c r="B4046" s="1">
        <v>0.01184224791366173</v>
      </c>
      <c r="C4046" s="1">
        <v>-0.001913592711839773</v>
      </c>
      <c r="D4046" s="1">
        <v>0.001110243585823456</v>
      </c>
      <c r="E4046" s="1">
        <v>-0.003281590319928696</v>
      </c>
      <c r="F4046" s="1">
        <v>-0.0008756521229686953</v>
      </c>
      <c r="G4046" s="1">
        <v>0.005904816918584022</v>
      </c>
      <c r="H4046" s="1">
        <v>0.005937430995077708</v>
      </c>
      <c r="I4046" s="1">
        <v>-0.007818409630423795</v>
      </c>
      <c r="J4046" s="1">
        <v>-0.004794573332760566</v>
      </c>
      <c r="K4046" s="1">
        <v>-0.009186407238512717</v>
      </c>
      <c r="L4046" s="1">
        <v>-0.006780469041552717</v>
      </c>
      <c r="O4046" s="3" t="s">
        <v>4049</v>
      </c>
      <c r="P4046" s="2">
        <v>6.302860896930055</v>
      </c>
      <c r="Q4046" s="2">
        <v>5.104033100501876</v>
      </c>
      <c r="R4046" s="2">
        <v>2.978297665904154</v>
      </c>
      <c r="S4046" s="2">
        <v>1.45888769397837</v>
      </c>
      <c r="T4046" s="2">
        <v>0.667448443158197</v>
      </c>
    </row>
    <row r="4047" spans="1:20">
      <c r="A4047" s="4">
        <v>43200</v>
      </c>
      <c r="B4047" s="1">
        <v>0.007104193948953563</v>
      </c>
      <c r="C4047" s="1">
        <v>0.0001688714041454542</v>
      </c>
      <c r="D4047" s="1">
        <v>0.000883042556655278</v>
      </c>
      <c r="E4047" s="1">
        <v>-0.003958405276574539</v>
      </c>
      <c r="F4047" s="1">
        <v>0.003194801693207072</v>
      </c>
      <c r="G4047" s="1">
        <v>0.0015632477269103</v>
      </c>
      <c r="H4047" s="1">
        <v>0.005540946222043264</v>
      </c>
      <c r="I4047" s="1">
        <v>-0.001394376322764845</v>
      </c>
      <c r="J4047" s="1">
        <v>-0.0006802051702550216</v>
      </c>
      <c r="K4047" s="1">
        <v>-0.005521653003484839</v>
      </c>
      <c r="L4047" s="1">
        <v>0.001631553966296773</v>
      </c>
      <c r="O4047" s="3" t="s">
        <v>4050</v>
      </c>
      <c r="P4047" s="2">
        <v>6.377500938236826</v>
      </c>
      <c r="Q4047" s="2">
        <v>5.094266059959767</v>
      </c>
      <c r="R4047" s="2">
        <v>2.981604301784397</v>
      </c>
      <c r="S4047" s="2">
        <v>1.454100222243947</v>
      </c>
      <c r="T4047" s="2">
        <v>0.6668639905119733</v>
      </c>
    </row>
    <row r="4048" spans="1:20">
      <c r="A4048" s="4">
        <v>43201</v>
      </c>
      <c r="B4048" s="1">
        <v>0.008837731613879685</v>
      </c>
      <c r="C4048" s="1">
        <v>0.01413090967283592</v>
      </c>
      <c r="D4048" s="1">
        <v>0.004856512721768125</v>
      </c>
      <c r="E4048" s="1">
        <v>0.007391238740124928</v>
      </c>
      <c r="F4048" s="1">
        <v>0.005389884333141692</v>
      </c>
      <c r="G4048" s="1">
        <v>-0.003185322036057814</v>
      </c>
      <c r="H4048" s="1">
        <v>0.0120230536499375</v>
      </c>
      <c r="I4048" s="1">
        <v>0.01731623170889374</v>
      </c>
      <c r="J4048" s="1">
        <v>0.008041834757825939</v>
      </c>
      <c r="K4048" s="1">
        <v>0.01057656077618274</v>
      </c>
      <c r="L4048" s="1">
        <v>0.008575206369199506</v>
      </c>
      <c r="O4048" s="3" t="s">
        <v>4051</v>
      </c>
      <c r="P4048" s="2">
        <v>6.422807941811693</v>
      </c>
      <c r="Q4048" s="2">
        <v>5.095126335822403</v>
      </c>
      <c r="R4048" s="2">
        <v>2.984237185269979</v>
      </c>
      <c r="S4048" s="2">
        <v>1.448344304251549</v>
      </c>
      <c r="T4048" s="2">
        <v>0.6689944887179998</v>
      </c>
    </row>
    <row r="4049" spans="1:20">
      <c r="A4049" s="4">
        <v>43202</v>
      </c>
      <c r="B4049" s="1">
        <v>-0.01104088398882941</v>
      </c>
      <c r="C4049" s="1">
        <v>0.0006032805223010751</v>
      </c>
      <c r="D4049" s="1">
        <v>0.0004468324421620373</v>
      </c>
      <c r="E4049" s="1">
        <v>-0.002021713060262442</v>
      </c>
      <c r="F4049" s="1">
        <v>0.003763529047352332</v>
      </c>
      <c r="G4049" s="1">
        <v>0.0008947402057903897</v>
      </c>
      <c r="H4049" s="1">
        <v>-0.0119356241946198</v>
      </c>
      <c r="I4049" s="1">
        <v>-0.0002914596834893146</v>
      </c>
      <c r="J4049" s="1">
        <v>-0.0004479077636283524</v>
      </c>
      <c r="K4049" s="1">
        <v>-0.002916453266052832</v>
      </c>
      <c r="L4049" s="1">
        <v>0.002868788841561942</v>
      </c>
      <c r="O4049" s="3" t="s">
        <v>4052</v>
      </c>
      <c r="P4049" s="2">
        <v>6.47957099460892</v>
      </c>
      <c r="Q4049" s="2">
        <v>5.167125105845597</v>
      </c>
      <c r="R4049" s="2">
        <v>2.998730171125016</v>
      </c>
      <c r="S4049" s="2">
        <v>1.459049362782172</v>
      </c>
      <c r="T4049" s="2">
        <v>0.6726002916316991</v>
      </c>
    </row>
    <row r="4050" spans="1:20">
      <c r="A4050" s="4">
        <v>43203</v>
      </c>
      <c r="B4050" s="1">
        <v>0.008660590369493182</v>
      </c>
      <c r="C4050" s="1">
        <v>0.002324120610998959</v>
      </c>
      <c r="D4050" s="1">
        <v>0.00342856938738012</v>
      </c>
      <c r="E4050" s="1">
        <v>0.002717891776289783</v>
      </c>
      <c r="F4050" s="1">
        <v>0.006437053524848357</v>
      </c>
      <c r="G4050" s="1">
        <v>0.005235936402528507</v>
      </c>
      <c r="H4050" s="1">
        <v>0.003424653966964675</v>
      </c>
      <c r="I4050" s="1">
        <v>-0.002911815791529548</v>
      </c>
      <c r="J4050" s="1">
        <v>-0.001807367015148387</v>
      </c>
      <c r="K4050" s="1">
        <v>-0.002518044626238725</v>
      </c>
      <c r="L4050" s="1">
        <v>0.00120111712231985</v>
      </c>
      <c r="O4050" s="3" t="s">
        <v>4053</v>
      </c>
      <c r="P4050" s="2">
        <v>6.408030802960059</v>
      </c>
      <c r="Q4050" s="2">
        <v>5.170242331778247</v>
      </c>
      <c r="R4050" s="2">
        <v>3.000070101050765</v>
      </c>
      <c r="S4050" s="2">
        <v>1.456099583629868</v>
      </c>
      <c r="T4050" s="2">
        <v>0.6751316423665127</v>
      </c>
    </row>
    <row r="4051" spans="1:20">
      <c r="A4051" s="4">
        <v>43206</v>
      </c>
      <c r="B4051" s="1">
        <v>0.01740239320130144</v>
      </c>
      <c r="C4051" s="1">
        <v>0.004223594219810334</v>
      </c>
      <c r="D4051" s="1">
        <v>0.003222374782124504</v>
      </c>
      <c r="E4051" s="1">
        <v>0.003003962834673857</v>
      </c>
      <c r="F4051" s="1">
        <v>0.00258701225233704</v>
      </c>
      <c r="G4051" s="1">
        <v>0.0009845645683796977</v>
      </c>
      <c r="H4051" s="1">
        <v>0.01641782863292174</v>
      </c>
      <c r="I4051" s="1">
        <v>0.003239029651430636</v>
      </c>
      <c r="J4051" s="1">
        <v>0.002237810213744806</v>
      </c>
      <c r="K4051" s="1">
        <v>0.002019398266294159</v>
      </c>
      <c r="L4051" s="1">
        <v>0.001602447683957342</v>
      </c>
      <c r="O4051" s="3" t="s">
        <v>4054</v>
      </c>
      <c r="P4051" s="2">
        <v>6.463528132819591</v>
      </c>
      <c r="Q4051" s="2">
        <v>5.182258598545392</v>
      </c>
      <c r="R4051" s="2">
        <v>3.010356049559222</v>
      </c>
      <c r="S4051" s="2">
        <v>1.460057104713674</v>
      </c>
      <c r="T4051" s="2">
        <v>0.6794775008847447</v>
      </c>
    </row>
    <row r="4052" spans="1:20">
      <c r="A4052" s="4">
        <v>43207</v>
      </c>
      <c r="B4052" s="1">
        <v>0.0009852305943358619</v>
      </c>
      <c r="C4052" s="1">
        <v>0.00875015654083322</v>
      </c>
      <c r="D4052" s="1">
        <v>0.005567687801848686</v>
      </c>
      <c r="E4052" s="1">
        <v>0.001801386650277514</v>
      </c>
      <c r="F4052" s="1">
        <v>0.002831969964702585</v>
      </c>
      <c r="G4052" s="1">
        <v>-0.001681632135038358</v>
      </c>
      <c r="H4052" s="1">
        <v>0.00266686272937422</v>
      </c>
      <c r="I4052" s="1">
        <v>0.01043178867587158</v>
      </c>
      <c r="J4052" s="1">
        <v>0.007249319936887044</v>
      </c>
      <c r="K4052" s="1">
        <v>0.003483018785315872</v>
      </c>
      <c r="L4052" s="1">
        <v>0.004513602099740943</v>
      </c>
      <c r="O4052" s="3" t="s">
        <v>4055</v>
      </c>
      <c r="P4052" s="2">
        <v>6.576008990854591</v>
      </c>
      <c r="Q4052" s="2">
        <v>5.204146356007771</v>
      </c>
      <c r="R4052" s="2">
        <v>3.020056544978537</v>
      </c>
      <c r="S4052" s="2">
        <v>1.464443061992736</v>
      </c>
      <c r="T4052" s="2">
        <v>0.6812353175047209</v>
      </c>
    </row>
    <row r="4053" spans="1:20">
      <c r="A4053" s="4">
        <v>43208</v>
      </c>
      <c r="B4053" s="1">
        <v>0.003005512570382285</v>
      </c>
      <c r="C4053" s="1">
        <v>-0.00190036279882333</v>
      </c>
      <c r="D4053" s="1">
        <v>0.007920176068959117</v>
      </c>
      <c r="E4053" s="1">
        <v>0.00751111934144677</v>
      </c>
      <c r="F4053" s="1">
        <v>0.011040935392294</v>
      </c>
      <c r="G4053" s="1">
        <v>0.0127129417747267</v>
      </c>
      <c r="H4053" s="1">
        <v>-0.00970742920434442</v>
      </c>
      <c r="I4053" s="1">
        <v>-0.01461330457355003</v>
      </c>
      <c r="J4053" s="1">
        <v>-0.004792765705767588</v>
      </c>
      <c r="K4053" s="1">
        <v>-0.005201822433279935</v>
      </c>
      <c r="L4053" s="1">
        <v>-0.0016720063824327</v>
      </c>
      <c r="O4053" s="3" t="s">
        <v>4056</v>
      </c>
      <c r="P4053" s="2">
        <v>6.582487876101009</v>
      </c>
      <c r="Q4053" s="2">
        <v>5.249683451284246</v>
      </c>
      <c r="R4053" s="2">
        <v>3.036871276964908</v>
      </c>
      <c r="S4053" s="2">
        <v>1.467081090174701</v>
      </c>
      <c r="T4053" s="2">
        <v>0.6831645554627889</v>
      </c>
    </row>
    <row r="4054" spans="1:20">
      <c r="A4054" s="4">
        <v>43209</v>
      </c>
      <c r="B4054" s="1">
        <v>-0.009449503516439584</v>
      </c>
      <c r="C4054" s="1">
        <v>0.01056752787723436</v>
      </c>
      <c r="D4054" s="1">
        <v>0.02169751653575536</v>
      </c>
      <c r="E4054" s="1">
        <v>0.01751244255000506</v>
      </c>
      <c r="F4054" s="1">
        <v>0.01821031027686204</v>
      </c>
      <c r="G4054" s="1">
        <v>0.004644740145618886</v>
      </c>
      <c r="H4054" s="1">
        <v>-0.01409424366205847</v>
      </c>
      <c r="I4054" s="1">
        <v>0.005922787731615475</v>
      </c>
      <c r="J4054" s="1">
        <v>0.01705277639013647</v>
      </c>
      <c r="K4054" s="1">
        <v>0.01286770240438617</v>
      </c>
      <c r="L4054" s="1">
        <v>0.01356557013124315</v>
      </c>
      <c r="O4054" s="3" t="s">
        <v>4057</v>
      </c>
      <c r="P4054" s="2">
        <v>6.60227162615702</v>
      </c>
      <c r="Q4054" s="2">
        <v>5.239707148147827</v>
      </c>
      <c r="R4054" s="2">
        <v>3.060923832177235</v>
      </c>
      <c r="S4054" s="2">
        <v>1.478100511326583</v>
      </c>
      <c r="T4054" s="2">
        <v>0.6907073311819588</v>
      </c>
    </row>
    <row r="4055" spans="1:20">
      <c r="A4055" s="4">
        <v>43210</v>
      </c>
      <c r="B4055" s="1">
        <v>0.004270076770478193</v>
      </c>
      <c r="C4055" s="1">
        <v>0.006371778952967366</v>
      </c>
      <c r="D4055" s="1">
        <v>0.008189508164942128</v>
      </c>
      <c r="E4055" s="1">
        <v>0.006946765851823855</v>
      </c>
      <c r="F4055" s="1">
        <v>0.009957382024724293</v>
      </c>
      <c r="G4055" s="1">
        <v>-0.006966137698363184</v>
      </c>
      <c r="H4055" s="1">
        <v>0.01123621446884138</v>
      </c>
      <c r="I4055" s="1">
        <v>0.01333791665133055</v>
      </c>
      <c r="J4055" s="1">
        <v>0.01515564586330531</v>
      </c>
      <c r="K4055" s="1">
        <v>0.01391290355018704</v>
      </c>
      <c r="L4055" s="1">
        <v>0.01692351972308748</v>
      </c>
      <c r="O4055" s="3" t="s">
        <v>4058</v>
      </c>
      <c r="P4055" s="2">
        <v>6.539883437209159</v>
      </c>
      <c r="Q4055" s="2">
        <v>5.295077899504423</v>
      </c>
      <c r="R4055" s="2">
        <v>3.127338277640588</v>
      </c>
      <c r="S4055" s="2">
        <v>1.503985661614323</v>
      </c>
      <c r="T4055" s="2">
        <v>0.7032853259932856</v>
      </c>
    </row>
    <row r="4056" spans="1:20">
      <c r="A4056" s="4">
        <v>43213</v>
      </c>
      <c r="B4056" s="1">
        <v>-0.008896256033111394</v>
      </c>
      <c r="C4056" s="1">
        <v>0.0006617973403233446</v>
      </c>
      <c r="D4056" s="1">
        <v>0.004515177385765234</v>
      </c>
      <c r="E4056" s="1">
        <v>0.00525414955091108</v>
      </c>
      <c r="F4056" s="1">
        <v>-0.0005830929761267978</v>
      </c>
      <c r="G4056" s="1">
        <v>0</v>
      </c>
      <c r="H4056" s="1">
        <v>-0.008896256033111394</v>
      </c>
      <c r="I4056" s="1">
        <v>0.0006617973403233446</v>
      </c>
      <c r="J4056" s="1">
        <v>0.004515177385765234</v>
      </c>
      <c r="K4056" s="1">
        <v>0.00525414955091108</v>
      </c>
      <c r="L4056" s="1">
        <v>-0.0005830929761267978</v>
      </c>
      <c r="O4056" s="3" t="s">
        <v>4059</v>
      </c>
      <c r="P4056" s="2">
        <v>6.567809241556021</v>
      </c>
      <c r="Q4056" s="2">
        <v>5.328816965418808</v>
      </c>
      <c r="R4056" s="2">
        <v>3.152949639999862</v>
      </c>
      <c r="S4056" s="2">
        <v>1.514433497850058</v>
      </c>
      <c r="T4056" s="2">
        <v>0.7102882066565835</v>
      </c>
    </row>
    <row r="4057" spans="1:20">
      <c r="A4057" s="4">
        <v>43214</v>
      </c>
      <c r="B4057" s="1">
        <v>0.002191560408786097</v>
      </c>
      <c r="C4057" s="1">
        <v>-0.004113592573414482</v>
      </c>
      <c r="D4057" s="1">
        <v>-5.06718942494544e-05</v>
      </c>
      <c r="E4057" s="1">
        <v>-0.002402891644218919</v>
      </c>
      <c r="F4057" s="1">
        <v>0.003266044321968975</v>
      </c>
      <c r="G4057" s="1">
        <v>-0.006385856742898377</v>
      </c>
      <c r="H4057" s="1">
        <v>0.008577417151684585</v>
      </c>
      <c r="I4057" s="1">
        <v>0.002272264169483895</v>
      </c>
      <c r="J4057" s="1">
        <v>0.006335184848648812</v>
      </c>
      <c r="K4057" s="1">
        <v>0.003982965098679347</v>
      </c>
      <c r="L4057" s="1">
        <v>0.009651901064867463</v>
      </c>
      <c r="O4057" s="3" t="s">
        <v>4060</v>
      </c>
      <c r="P4057" s="2">
        <v>6.509380328966503</v>
      </c>
      <c r="Q4057" s="2">
        <v>5.332343562313592</v>
      </c>
      <c r="R4057" s="2">
        <v>3.167185766912846</v>
      </c>
      <c r="S4057" s="2">
        <v>1.522390557932672</v>
      </c>
      <c r="T4057" s="2">
        <v>0.7098740425922564</v>
      </c>
    </row>
    <row r="4058" spans="1:20">
      <c r="A4058" s="4">
        <v>43215</v>
      </c>
      <c r="B4058" s="1">
        <v>-0.002292377527941425</v>
      </c>
      <c r="C4058" s="1">
        <v>-0.00626387286622565</v>
      </c>
      <c r="D4058" s="1">
        <v>-0.008871775337300103</v>
      </c>
      <c r="E4058" s="1">
        <v>-0.00743192201951226</v>
      </c>
      <c r="F4058" s="1">
        <v>-0.008398257862635816</v>
      </c>
      <c r="G4058" s="1">
        <v>-0.005920344456404769</v>
      </c>
      <c r="H4058" s="1">
        <v>0.003627966928463344</v>
      </c>
      <c r="I4058" s="1">
        <v>-0.0003435284098208813</v>
      </c>
      <c r="J4058" s="1">
        <v>-0.002951430880895334</v>
      </c>
      <c r="K4058" s="1">
        <v>-0.001511577563107491</v>
      </c>
      <c r="L4058" s="1">
        <v>-0.002477913406231047</v>
      </c>
      <c r="O4058" s="3" t="s">
        <v>4061</v>
      </c>
      <c r="P4058" s="2">
        <v>6.523646029181197</v>
      </c>
      <c r="Q4058" s="2">
        <v>5.310408473436764</v>
      </c>
      <c r="R4058" s="2">
        <v>3.167025279610596</v>
      </c>
      <c r="S4058" s="2">
        <v>1.518732418381778</v>
      </c>
      <c r="T4058" s="2">
        <v>0.712192522678378</v>
      </c>
    </row>
    <row r="4059" spans="1:20">
      <c r="A4059" s="4">
        <v>43216</v>
      </c>
      <c r="B4059" s="1">
        <v>0.002460782153747898</v>
      </c>
      <c r="C4059" s="1">
        <v>0.002265842123742701</v>
      </c>
      <c r="D4059" s="1">
        <v>0.001915337573074272</v>
      </c>
      <c r="E4059" s="1">
        <v>0.006938474222090818</v>
      </c>
      <c r="F4059" s="1">
        <v>0.006186247918382293</v>
      </c>
      <c r="G4059" s="1">
        <v>0.01302589254434849</v>
      </c>
      <c r="H4059" s="1">
        <v>-0.0105651103906006</v>
      </c>
      <c r="I4059" s="1">
        <v>-0.01076005042060579</v>
      </c>
      <c r="J4059" s="1">
        <v>-0.01111055497127422</v>
      </c>
      <c r="K4059" s="1">
        <v>-0.006087418322257676</v>
      </c>
      <c r="L4059" s="1">
        <v>-0.006839644625966201</v>
      </c>
      <c r="O4059" s="3" t="s">
        <v>4062</v>
      </c>
      <c r="P4059" s="2">
        <v>6.508691369623658</v>
      </c>
      <c r="Q4059" s="2">
        <v>5.277144749891429</v>
      </c>
      <c r="R4059" s="2">
        <v>3.138928142842341</v>
      </c>
      <c r="S4059" s="2">
        <v>1.507445317479859</v>
      </c>
      <c r="T4059" s="2">
        <v>0.7062113462250839</v>
      </c>
    </row>
    <row r="4060" spans="1:20">
      <c r="A4060" s="4">
        <v>43217</v>
      </c>
      <c r="B4060" s="1">
        <v>0.000700837506112606</v>
      </c>
      <c r="C4060" s="1">
        <v>-0.002703728812641137</v>
      </c>
      <c r="D4060" s="1">
        <v>-0.0007445618331052284</v>
      </c>
      <c r="E4060" s="1">
        <v>0.0009303178641606458</v>
      </c>
      <c r="F4060" s="1">
        <v>0.002541931089230509</v>
      </c>
      <c r="G4060" s="1">
        <v>0.00855130784708269</v>
      </c>
      <c r="H4060" s="1">
        <v>-0.007850470340970084</v>
      </c>
      <c r="I4060" s="1">
        <v>-0.01125503665972383</v>
      </c>
      <c r="J4060" s="1">
        <v>-0.009295869680187918</v>
      </c>
      <c r="K4060" s="1">
        <v>-0.007620989982922044</v>
      </c>
      <c r="L4060" s="1">
        <v>-0.006009376757852181</v>
      </c>
      <c r="O4060" s="3" t="s">
        <v>4063</v>
      </c>
      <c r="P4060" s="2">
        <v>6.52470784119028</v>
      </c>
      <c r="Q4060" s="2">
        <v>5.28910192675882</v>
      </c>
      <c r="R4060" s="2">
        <v>3.144940249853507</v>
      </c>
      <c r="S4060" s="2">
        <v>1.517904687956404</v>
      </c>
      <c r="T4060" s="2">
        <v>0.7105801446956067</v>
      </c>
    </row>
    <row r="4061" spans="1:20">
      <c r="A4061" s="4">
        <v>43220</v>
      </c>
      <c r="B4061" s="1">
        <v>-0.001960272985209288</v>
      </c>
      <c r="C4061" s="1">
        <v>0.01247716764764806</v>
      </c>
      <c r="D4061" s="1">
        <v>0.03120121803052212</v>
      </c>
      <c r="E4061" s="1">
        <v>0.02226447645518137</v>
      </c>
      <c r="F4061" s="1">
        <v>0.02138108009552564</v>
      </c>
      <c r="G4061" s="1">
        <v>0.008603491271820474</v>
      </c>
      <c r="H4061" s="1">
        <v>-0.01056376425702976</v>
      </c>
      <c r="I4061" s="1">
        <v>0.003873676375827584</v>
      </c>
      <c r="J4061" s="1">
        <v>0.02259772675870164</v>
      </c>
      <c r="K4061" s="1">
        <v>0.0136609851833609</v>
      </c>
      <c r="L4061" s="1">
        <v>0.01277758882370517</v>
      </c>
      <c r="O4061" s="3" t="s">
        <v>4064</v>
      </c>
      <c r="P4061" s="2">
        <v>6.529280601161814</v>
      </c>
      <c r="Q4061" s="2">
        <v>5.274801629486447</v>
      </c>
      <c r="R4061" s="2">
        <v>3.14259864737607</v>
      </c>
      <c r="S4061" s="2">
        <v>1.519316821803703</v>
      </c>
      <c r="T4061" s="2">
        <v>0.7123863904567984</v>
      </c>
    </row>
    <row r="4062" spans="1:20">
      <c r="A4062" s="4">
        <v>43222</v>
      </c>
      <c r="B4062" s="1">
        <v>0.002801734598502303</v>
      </c>
      <c r="C4062" s="1">
        <v>0.02190030627724449</v>
      </c>
      <c r="D4062" s="1">
        <v>0.02294371111895499</v>
      </c>
      <c r="E4062" s="1">
        <v>0.01552234459538937</v>
      </c>
      <c r="F4062" s="1">
        <v>0.008046426049220345</v>
      </c>
      <c r="G4062" s="1">
        <v>-0.003183335393744491</v>
      </c>
      <c r="H4062" s="1">
        <v>0.005985069992246794</v>
      </c>
      <c r="I4062" s="1">
        <v>0.02508364167098898</v>
      </c>
      <c r="J4062" s="1">
        <v>0.02612704651269948</v>
      </c>
      <c r="K4062" s="1">
        <v>0.01870567998913386</v>
      </c>
      <c r="L4062" s="1">
        <v>0.01122976144296484</v>
      </c>
      <c r="O4062" s="3" t="s">
        <v>4065</v>
      </c>
      <c r="P4062" s="2">
        <v>6.516481428786505</v>
      </c>
      <c r="Q4062" s="2">
        <v>5.340616213725637</v>
      </c>
      <c r="R4062" s="2">
        <v>3.240651552955275</v>
      </c>
      <c r="S4062" s="2">
        <v>1.553143615410713</v>
      </c>
      <c r="T4062" s="2">
        <v>0.7276179809301176</v>
      </c>
    </row>
    <row r="4063" spans="1:20">
      <c r="A4063" s="4">
        <v>43223</v>
      </c>
      <c r="B4063" s="1">
        <v>-0.005889580349126899</v>
      </c>
      <c r="C4063" s="1">
        <v>-0.01589453223047266</v>
      </c>
      <c r="D4063" s="1">
        <v>-0.01297458255216632</v>
      </c>
      <c r="E4063" s="1">
        <v>-0.01266560980375342</v>
      </c>
      <c r="F4063" s="1">
        <v>-0.006351349009782736</v>
      </c>
      <c r="G4063" s="1">
        <v>-0.006138963817319376</v>
      </c>
      <c r="H4063" s="1">
        <v>0.0002493834681924767</v>
      </c>
      <c r="I4063" s="1">
        <v>-0.009755568413153282</v>
      </c>
      <c r="J4063" s="1">
        <v>-0.006835618734846949</v>
      </c>
      <c r="K4063" s="1">
        <v>-0.006526645986434043</v>
      </c>
      <c r="L4063" s="1">
        <v>-0.0002123851924633602</v>
      </c>
      <c r="O4063" s="3" t="s">
        <v>4066</v>
      </c>
      <c r="P4063" s="2">
        <v>6.534738880266033</v>
      </c>
      <c r="Q4063" s="2">
        <v>5.457577344515446</v>
      </c>
      <c r="R4063" s="2">
        <v>3.315004126023473</v>
      </c>
      <c r="S4063" s="2">
        <v>1.577252045815247</v>
      </c>
      <c r="T4063" s="2">
        <v>0.7334727052057548</v>
      </c>
    </row>
    <row r="4064" spans="1:20">
      <c r="A4064" s="4">
        <v>43224</v>
      </c>
      <c r="B4064" s="1">
        <v>-0.002832644441608245</v>
      </c>
      <c r="C4064" s="1">
        <v>0.0004758623686911267</v>
      </c>
      <c r="D4064" s="1">
        <v>0.00662642558883686</v>
      </c>
      <c r="E4064" s="1">
        <v>0.007965466415469802</v>
      </c>
      <c r="F4064" s="1">
        <v>0.01085519627471521</v>
      </c>
      <c r="G4064" s="1">
        <v>-0.01185462486351585</v>
      </c>
      <c r="H4064" s="1">
        <v>0.009021980421907605</v>
      </c>
      <c r="I4064" s="1">
        <v>0.01233048723220698</v>
      </c>
      <c r="J4064" s="1">
        <v>0.01848105045235271</v>
      </c>
      <c r="K4064" s="1">
        <v>0.01982009127898565</v>
      </c>
      <c r="L4064" s="1">
        <v>0.02270982113823106</v>
      </c>
      <c r="O4064" s="3" t="s">
        <v>4067</v>
      </c>
      <c r="P4064" s="2">
        <v>6.496252010570143</v>
      </c>
      <c r="Q4064" s="2">
        <v>5.370831705512748</v>
      </c>
      <c r="R4064" s="2">
        <v>3.27199333132961</v>
      </c>
      <c r="S4064" s="2">
        <v>1.557275186840779</v>
      </c>
      <c r="T4064" s="2">
        <v>0.7288141640658435</v>
      </c>
    </row>
    <row r="4065" spans="1:20">
      <c r="A4065" s="4">
        <v>43228</v>
      </c>
      <c r="B4065" s="1">
        <v>-0.01892896398113142</v>
      </c>
      <c r="C4065" s="1">
        <v>-0.01369009267132715</v>
      </c>
      <c r="D4065" s="1">
        <v>-0.01102360711022632</v>
      </c>
      <c r="E4065" s="1">
        <v>-0.01583201925339695</v>
      </c>
      <c r="F4065" s="1">
        <v>-0.02396654906689932</v>
      </c>
      <c r="G4065" s="1">
        <v>-0.002778216258879196</v>
      </c>
      <c r="H4065" s="1">
        <v>-0.01615074772225222</v>
      </c>
      <c r="I4065" s="1">
        <v>-0.01091187641244795</v>
      </c>
      <c r="J4065" s="1">
        <v>-0.008245390851347123</v>
      </c>
      <c r="K4065" s="1">
        <v>-0.01305380299451775</v>
      </c>
      <c r="L4065" s="1">
        <v>-0.02118833280802013</v>
      </c>
      <c r="O4065" s="3" t="s">
        <v>4068</v>
      </c>
      <c r="P4065" s="2">
        <v>6.477850438421116</v>
      </c>
      <c r="Q4065" s="2">
        <v>5.373387482209974</v>
      </c>
      <c r="R4065" s="2">
        <v>3.293674951666836</v>
      </c>
      <c r="S4065" s="2">
        <v>1.569679610041204</v>
      </c>
      <c r="T4065" s="2">
        <v>0.7367255848645707</v>
      </c>
    </row>
    <row r="4066" spans="1:20">
      <c r="A4066" s="4">
        <v>43229</v>
      </c>
      <c r="B4066" s="1">
        <v>0.004697839690354533</v>
      </c>
      <c r="C4066" s="1">
        <v>0.0003854829406744198</v>
      </c>
      <c r="D4066" s="1">
        <v>0.002313218139253115</v>
      </c>
      <c r="E4066" s="1">
        <v>-0.001140957982317059</v>
      </c>
      <c r="F4066" s="1">
        <v>-0.0002680839419245684</v>
      </c>
      <c r="G4066" s="1">
        <v>-0.004590496090163598</v>
      </c>
      <c r="H4066" s="1">
        <v>0.009288335780518242</v>
      </c>
      <c r="I4066" s="1">
        <v>0.004975979030838129</v>
      </c>
      <c r="J4066" s="1">
        <v>0.006903714229416824</v>
      </c>
      <c r="K4066" s="1">
        <v>0.003449538107846539</v>
      </c>
      <c r="L4066" s="1">
        <v>0.00432241214823903</v>
      </c>
      <c r="O4066" s="3" t="s">
        <v>4069</v>
      </c>
      <c r="P4066" s="2">
        <v>6.355231440797086</v>
      </c>
      <c r="Q4066" s="2">
        <v>5.29982530961957</v>
      </c>
      <c r="R4066" s="2">
        <v>3.257366773050868</v>
      </c>
      <c r="S4066" s="2">
        <v>1.544828412233367</v>
      </c>
      <c r="T4066" s="2">
        <v>0.7190688149860739</v>
      </c>
    </row>
    <row r="4067" spans="1:20">
      <c r="A4067" s="4">
        <v>43230</v>
      </c>
      <c r="B4067" s="1">
        <v>0.00141471576792962</v>
      </c>
      <c r="C4067" s="1">
        <v>0.01176248139710045</v>
      </c>
      <c r="D4067" s="1">
        <v>0.008864446023580497</v>
      </c>
      <c r="E4067" s="1">
        <v>0.01453399831641899</v>
      </c>
      <c r="F4067" s="1">
        <v>0.009779663606856115</v>
      </c>
      <c r="G4067" s="1">
        <v>0.009191527256535714</v>
      </c>
      <c r="H4067" s="1">
        <v>-0.007776811488606095</v>
      </c>
      <c r="I4067" s="1">
        <v>0.002570954140564741</v>
      </c>
      <c r="J4067" s="1">
        <v>-0.0003270812329552175</v>
      </c>
      <c r="K4067" s="1">
        <v>0.00534247105988328</v>
      </c>
      <c r="L4067" s="1">
        <v>0.0005881363503204007</v>
      </c>
      <c r="O4067" s="3" t="s">
        <v>4070</v>
      </c>
      <c r="P4067" s="2">
        <v>6.385087299301051</v>
      </c>
      <c r="Q4067" s="2">
        <v>5.301868301864983</v>
      </c>
      <c r="R4067" s="2">
        <v>3.264901772956489</v>
      </c>
      <c r="S4067" s="2">
        <v>1.543065827925119</v>
      </c>
      <c r="T4067" s="2">
        <v>0.7188760441836374</v>
      </c>
    </row>
    <row r="4068" spans="1:20">
      <c r="A4068" s="4">
        <v>43231</v>
      </c>
      <c r="B4068" s="1">
        <v>0.01199799723128669</v>
      </c>
      <c r="C4068" s="1">
        <v>0.01844520283882556</v>
      </c>
      <c r="D4068" s="1">
        <v>0.01147731386035922</v>
      </c>
      <c r="E4068" s="1">
        <v>0.01131306418052636</v>
      </c>
      <c r="F4068" s="1">
        <v>0.01426955555418075</v>
      </c>
      <c r="G4068" s="1">
        <v>0.003781790677885866</v>
      </c>
      <c r="H4068" s="1">
        <v>0.008216206553400829</v>
      </c>
      <c r="I4068" s="1">
        <v>0.01466341216093969</v>
      </c>
      <c r="J4068" s="1">
        <v>0.007695523182473352</v>
      </c>
      <c r="K4068" s="1">
        <v>0.00753127350264049</v>
      </c>
      <c r="L4068" s="1">
        <v>0.01048776487629488</v>
      </c>
      <c r="O4068" s="3" t="s">
        <v>4071</v>
      </c>
      <c r="P4068" s="2">
        <v>6.39412038298298</v>
      </c>
      <c r="Q4068" s="2">
        <v>5.364231429135547</v>
      </c>
      <c r="R4068" s="2">
        <v>3.293843318495154</v>
      </c>
      <c r="S4068" s="2">
        <v>1.565492744070307</v>
      </c>
      <c r="T4068" s="2">
        <v>0.7259064100707808</v>
      </c>
    </row>
    <row r="4069" spans="1:20">
      <c r="A4069" s="4">
        <v>43234</v>
      </c>
      <c r="B4069" s="1">
        <v>-0.0003696193968123485</v>
      </c>
      <c r="C4069" s="1">
        <v>0.008592296238481456</v>
      </c>
      <c r="D4069" s="1">
        <v>0.01940124910507901</v>
      </c>
      <c r="E4069" s="1">
        <v>0.02656209144126298</v>
      </c>
      <c r="F4069" s="1">
        <v>0.01831583140898263</v>
      </c>
      <c r="G4069" s="1">
        <v>-0.002480298891714416</v>
      </c>
      <c r="H4069" s="1">
        <v>0.002110679494902179</v>
      </c>
      <c r="I4069" s="1">
        <v>0.01107259513019576</v>
      </c>
      <c r="J4069" s="1">
        <v>0.02188154799679332</v>
      </c>
      <c r="K4069" s="1">
        <v>0.02904239033297751</v>
      </c>
      <c r="L4069" s="1">
        <v>0.02079613030069716</v>
      </c>
      <c r="O4069" s="3" t="s">
        <v>4072</v>
      </c>
      <c r="P4069" s="2">
        <v>6.470837021634523</v>
      </c>
      <c r="Q4069" s="2">
        <v>5.463175765920355</v>
      </c>
      <c r="R4069" s="2">
        <v>3.33164779206837</v>
      </c>
      <c r="S4069" s="2">
        <v>1.583203263958122</v>
      </c>
      <c r="T4069" s="2">
        <v>0.7362647719164217</v>
      </c>
    </row>
    <row r="4070" spans="1:20">
      <c r="A4070" s="4">
        <v>43235</v>
      </c>
      <c r="B4070" s="1">
        <v>0.001786614641167361</v>
      </c>
      <c r="C4070" s="1">
        <v>-0.002271931486273138</v>
      </c>
      <c r="D4070" s="1">
        <v>0.001411452363007326</v>
      </c>
      <c r="E4070" s="1">
        <v>0.008136891330222884</v>
      </c>
      <c r="F4070" s="1">
        <v>-0.000810694823750846</v>
      </c>
      <c r="G4070" s="1">
        <v>-0.008749842628729798</v>
      </c>
      <c r="H4070" s="1">
        <v>0.01053645726989716</v>
      </c>
      <c r="I4070" s="1">
        <v>0.00647791114245666</v>
      </c>
      <c r="J4070" s="1">
        <v>0.01016129499173712</v>
      </c>
      <c r="K4070" s="1">
        <v>0.01688673395895268</v>
      </c>
      <c r="L4070" s="1">
        <v>0.007939147804978841</v>
      </c>
      <c r="O4070" s="3" t="s">
        <v>4073</v>
      </c>
      <c r="P4070" s="2">
        <v>6.468445274757715</v>
      </c>
      <c r="Q4070" s="2">
        <v>5.510116990504036</v>
      </c>
      <c r="R4070" s="2">
        <v>3.396285920812675</v>
      </c>
      <c r="S4070" s="2">
        <v>1.625256453825484</v>
      </c>
      <c r="T4070" s="2">
        <v>0.7497500733512159</v>
      </c>
    </row>
    <row r="4071" spans="1:20">
      <c r="A4071" s="4">
        <v>43236</v>
      </c>
      <c r="B4071" s="1">
        <v>-0.01531595141007147</v>
      </c>
      <c r="C4071" s="1">
        <v>-0.02838287195639888</v>
      </c>
      <c r="D4071" s="1">
        <v>-0.02936191714694292</v>
      </c>
      <c r="E4071" s="1">
        <v>-0.03871384765202757</v>
      </c>
      <c r="F4071" s="1">
        <v>-0.03499130635661629</v>
      </c>
      <c r="G4071" s="1">
        <v>0.003270464215406221</v>
      </c>
      <c r="H4071" s="1">
        <v>-0.01858641562547769</v>
      </c>
      <c r="I4071" s="1">
        <v>-0.0316533361718051</v>
      </c>
      <c r="J4071" s="1">
        <v>-0.03263238136234914</v>
      </c>
      <c r="K4071" s="1">
        <v>-0.04198431186743379</v>
      </c>
      <c r="L4071" s="1">
        <v>-0.03826177057202251</v>
      </c>
      <c r="O4071" s="3" t="s">
        <v>4074</v>
      </c>
      <c r="P4071" s="2">
        <v>6.480001893791187</v>
      </c>
      <c r="Q4071" s="2">
        <v>5.497598382220262</v>
      </c>
      <c r="R4071" s="2">
        <v>3.401079616601055</v>
      </c>
      <c r="S4071" s="2">
        <v>1.638480988974006</v>
      </c>
      <c r="T4071" s="2">
        <v>0.7491422548476433</v>
      </c>
    </row>
    <row r="4072" spans="1:20">
      <c r="A4072" s="4">
        <v>43237</v>
      </c>
      <c r="B4072" s="1">
        <v>-0.003154425087427581</v>
      </c>
      <c r="C4072" s="1">
        <v>0.01180353730417116</v>
      </c>
      <c r="D4072" s="1">
        <v>0.01145915507092177</v>
      </c>
      <c r="E4072" s="1">
        <v>0.01372961942757844</v>
      </c>
      <c r="F4072" s="1">
        <v>0.007262453223394472</v>
      </c>
      <c r="G4072" s="1">
        <v>-0.005316960470930776</v>
      </c>
      <c r="H4072" s="1">
        <v>0.002162535383503084</v>
      </c>
      <c r="I4072" s="1">
        <v>0.01712049777510183</v>
      </c>
      <c r="J4072" s="1">
        <v>0.01677611554185265</v>
      </c>
      <c r="K4072" s="1">
        <v>0.01904657989850911</v>
      </c>
      <c r="L4072" s="1">
        <v>0.01257941369432514</v>
      </c>
      <c r="O4072" s="3" t="s">
        <v>4075</v>
      </c>
      <c r="P4072" s="2">
        <v>6.38075449964871</v>
      </c>
      <c r="Q4072" s="2">
        <v>5.341560751269999</v>
      </c>
      <c r="R4072" s="2">
        <v>3.301217398688258</v>
      </c>
      <c r="S4072" s="2">
        <v>1.575049085586122</v>
      </c>
      <c r="T4072" s="2">
        <v>0.7229287887035831</v>
      </c>
    </row>
    <row r="4073" spans="1:20">
      <c r="A4073" s="4">
        <v>43238</v>
      </c>
      <c r="B4073" s="1">
        <v>0.01347479070328328</v>
      </c>
      <c r="C4073" s="1">
        <v>0.01054586041374139</v>
      </c>
      <c r="D4073" s="1">
        <v>0.0148484794866095</v>
      </c>
      <c r="E4073" s="1">
        <v>0.01264044445944301</v>
      </c>
      <c r="F4073" s="1">
        <v>0.009653279711075768</v>
      </c>
      <c r="G4073" s="1">
        <v>0.003436316777498449</v>
      </c>
      <c r="H4073" s="1">
        <v>0.01003847392578483</v>
      </c>
      <c r="I4073" s="1">
        <v>0.007109543636242943</v>
      </c>
      <c r="J4073" s="1">
        <v>0.01141216270911105</v>
      </c>
      <c r="K4073" s="1">
        <v>0.009204127681944563</v>
      </c>
      <c r="L4073" s="1">
        <v>0.006216962933577319</v>
      </c>
      <c r="O4073" s="3" t="s">
        <v>4076</v>
      </c>
      <c r="P4073" s="2">
        <v>6.360626887578302</v>
      </c>
      <c r="Q4073" s="2">
        <v>5.404610062860111</v>
      </c>
      <c r="R4073" s="2">
        <v>3.339046560782652</v>
      </c>
      <c r="S4073" s="2">
        <v>1.596673910110975</v>
      </c>
      <c r="T4073" s="2">
        <v>0.7281790252153881</v>
      </c>
    </row>
    <row r="4074" spans="1:20">
      <c r="A4074" s="4">
        <v>43241</v>
      </c>
      <c r="B4074" s="1">
        <v>0.007097234474646719</v>
      </c>
      <c r="C4074" s="1">
        <v>-0.003109813618273893</v>
      </c>
      <c r="D4074" s="1">
        <v>0.005567705067938133</v>
      </c>
      <c r="E4074" s="1">
        <v>0.0009478980497483747</v>
      </c>
      <c r="F4074" s="1">
        <v>0.001949697745186718</v>
      </c>
      <c r="G4074" s="1">
        <v>0.002790373212417041</v>
      </c>
      <c r="H4074" s="1">
        <v>0.004306861262229678</v>
      </c>
      <c r="I4074" s="1">
        <v>-0.005900186830690934</v>
      </c>
      <c r="J4074" s="1">
        <v>0.002777331855521092</v>
      </c>
      <c r="K4074" s="1">
        <v>-0.001842475162668666</v>
      </c>
      <c r="L4074" s="1">
        <v>-0.0008406754672303229</v>
      </c>
      <c r="O4074" s="3" t="s">
        <v>4077</v>
      </c>
      <c r="P4074" s="2">
        <v>6.446335003630096</v>
      </c>
      <c r="Q4074" s="2">
        <v>5.461606326173736</v>
      </c>
      <c r="R4074" s="2">
        <v>3.388626325145267</v>
      </c>
      <c r="S4074" s="2">
        <v>1.616856577991575</v>
      </c>
      <c r="T4074" s="2">
        <v>0.7352083410255308</v>
      </c>
    </row>
    <row r="4075" spans="1:20">
      <c r="A4075" s="4">
        <v>43243</v>
      </c>
      <c r="B4075" s="1">
        <v>-0.01682670173221201</v>
      </c>
      <c r="C4075" s="1">
        <v>-0.006191984150852758</v>
      </c>
      <c r="D4075" s="1">
        <v>-0.0118902187997747</v>
      </c>
      <c r="E4075" s="1">
        <v>-0.006645294000819479</v>
      </c>
      <c r="F4075" s="1">
        <v>-0.003213336357821839</v>
      </c>
      <c r="G4075" s="1">
        <v>0.006513833992094931</v>
      </c>
      <c r="H4075" s="1">
        <v>-0.02334053572430694</v>
      </c>
      <c r="I4075" s="1">
        <v>-0.01270581814294769</v>
      </c>
      <c r="J4075" s="1">
        <v>-0.01840405279186963</v>
      </c>
      <c r="K4075" s="1">
        <v>-0.01315912799291441</v>
      </c>
      <c r="L4075" s="1">
        <v>-0.009727170349916769</v>
      </c>
      <c r="O4075" s="3" t="s">
        <v>4078</v>
      </c>
      <c r="P4075" s="2">
        <v>6.492086154652981</v>
      </c>
      <c r="Q4075" s="2">
        <v>5.44462174844295</v>
      </c>
      <c r="R4075" s="2">
        <v>3.407493197109127</v>
      </c>
      <c r="S4075" s="2">
        <v>1.618389193188576</v>
      </c>
      <c r="T4075" s="2">
        <v>0.7366417750702707</v>
      </c>
    </row>
    <row r="4076" spans="1:20">
      <c r="A4076" s="4">
        <v>43244</v>
      </c>
      <c r="B4076" s="1">
        <v>0.00230694176870605</v>
      </c>
      <c r="C4076" s="1">
        <v>-0.009785732725943408</v>
      </c>
      <c r="D4076" s="1">
        <v>-0.009502233412944205</v>
      </c>
      <c r="E4076" s="1">
        <v>-0.009495356354358164</v>
      </c>
      <c r="F4076" s="1">
        <v>-0.007218587464879689</v>
      </c>
      <c r="G4076" s="1">
        <v>-0.0026075209701234</v>
      </c>
      <c r="H4076" s="1">
        <v>0.004914462738829339</v>
      </c>
      <c r="I4076" s="1">
        <v>-0.007178211755820008</v>
      </c>
      <c r="J4076" s="1">
        <v>-0.006894712442820805</v>
      </c>
      <c r="K4076" s="1">
        <v>-0.006887835384234764</v>
      </c>
      <c r="L4076" s="1">
        <v>-0.004611066494756288</v>
      </c>
      <c r="O4076" s="3" t="s">
        <v>4079</v>
      </c>
      <c r="P4076" s="2">
        <v>6.382845757308812</v>
      </c>
      <c r="Q4076" s="2">
        <v>5.410908736869203</v>
      </c>
      <c r="R4076" s="2">
        <v>3.366977357436756</v>
      </c>
      <c r="S4076" s="2">
        <v>1.607634521192089</v>
      </c>
      <c r="T4076" s="2">
        <v>0.734274697271747</v>
      </c>
    </row>
    <row r="4077" spans="1:20">
      <c r="A4077" s="4">
        <v>43245</v>
      </c>
      <c r="B4077" s="1">
        <v>-0.01579035303035869</v>
      </c>
      <c r="C4077" s="1">
        <v>-0.02501645209322767</v>
      </c>
      <c r="D4077" s="1">
        <v>-0.03042178576960752</v>
      </c>
      <c r="E4077" s="1">
        <v>-0.03563713834169446</v>
      </c>
      <c r="F4077" s="1">
        <v>-0.03369616733156189</v>
      </c>
      <c r="G4077" s="1">
        <v>0.001795388685901456</v>
      </c>
      <c r="H4077" s="1">
        <v>-0.01758574171626015</v>
      </c>
      <c r="I4077" s="1">
        <v>-0.02681184077912913</v>
      </c>
      <c r="J4077" s="1">
        <v>-0.03221717445550898</v>
      </c>
      <c r="K4077" s="1">
        <v>-0.03743252702759592</v>
      </c>
      <c r="L4077" s="1">
        <v>-0.03549155601746334</v>
      </c>
      <c r="O4077" s="3" t="s">
        <v>4080</v>
      </c>
      <c r="P4077" s="2">
        <v>6.397570610789556</v>
      </c>
      <c r="Q4077" s="2">
        <v>5.357959030165729</v>
      </c>
      <c r="R4077" s="2">
        <v>3.334983552690293</v>
      </c>
      <c r="S4077" s="2">
        <v>1.592369458525802</v>
      </c>
      <c r="T4077" s="2">
        <v>0.7289742711462428</v>
      </c>
    </row>
    <row r="4078" spans="1:20">
      <c r="A4078" s="4">
        <v>43248</v>
      </c>
      <c r="B4078" s="1">
        <v>0.01498558528003557</v>
      </c>
      <c r="C4078" s="1">
        <v>0.03546879826234628</v>
      </c>
      <c r="D4078" s="1">
        <v>0.04629851760986736</v>
      </c>
      <c r="E4078" s="1">
        <v>0.06084968035913629</v>
      </c>
      <c r="F4078" s="1">
        <v>0.04324516484951091</v>
      </c>
      <c r="G4078" s="1">
        <v>0.002955510139915019</v>
      </c>
      <c r="H4078" s="1">
        <v>0.01203007514012056</v>
      </c>
      <c r="I4078" s="1">
        <v>0.03251328812243126</v>
      </c>
      <c r="J4078" s="1">
        <v>0.04334300746995234</v>
      </c>
      <c r="K4078" s="1">
        <v>0.05789417021922127</v>
      </c>
      <c r="L4078" s="1">
        <v>0.04028965470959589</v>
      </c>
      <c r="O4078" s="3" t="s">
        <v>4081</v>
      </c>
      <c r="P4078" s="2">
        <v>6.296550712308541</v>
      </c>
      <c r="Q4078" s="2">
        <v>5.223921904770111</v>
      </c>
      <c r="R4078" s="2">
        <v>3.233527397505185</v>
      </c>
      <c r="S4078" s="2">
        <v>1.535621967841229</v>
      </c>
      <c r="T4078" s="2">
        <v>0.7044106321252956</v>
      </c>
    </row>
    <row r="4079" spans="1:20">
      <c r="A4079" s="4">
        <v>43249</v>
      </c>
      <c r="B4079" s="1">
        <v>-0.00675803343631165</v>
      </c>
      <c r="C4079" s="1">
        <v>-0.01358686520754215</v>
      </c>
      <c r="D4079" s="1">
        <v>-0.002919148393209614</v>
      </c>
      <c r="E4079" s="1">
        <v>-0.01944647614293749</v>
      </c>
      <c r="F4079" s="1">
        <v>-0.01246833532120939</v>
      </c>
      <c r="G4079" s="1">
        <v>-0.008746355685131268</v>
      </c>
      <c r="H4079" s="1">
        <v>0.001988322248819507</v>
      </c>
      <c r="I4079" s="1">
        <v>-0.004840509522410885</v>
      </c>
      <c r="J4079" s="1">
        <v>0.005827207291921654</v>
      </c>
      <c r="K4079" s="1">
        <v>-0.01070012045780622</v>
      </c>
      <c r="L4079" s="1">
        <v>-0.003721979636078121</v>
      </c>
      <c r="O4079" s="3" t="s">
        <v>4082</v>
      </c>
      <c r="P4079" s="2">
        <v>6.390908209977909</v>
      </c>
      <c r="Q4079" s="2">
        <v>5.409208136948654</v>
      </c>
      <c r="R4079" s="2">
        <v>3.383234922660567</v>
      </c>
      <c r="S4079" s="2">
        <v>1.629064073736835</v>
      </c>
      <c r="T4079" s="2">
        <v>0.7348729860333022</v>
      </c>
    </row>
    <row r="4080" spans="1:20">
      <c r="A4080" s="4">
        <v>43250</v>
      </c>
      <c r="B4080" s="1">
        <v>-0.006448839065109069</v>
      </c>
      <c r="C4080" s="1">
        <v>-0.006405711523390645</v>
      </c>
      <c r="D4080" s="1">
        <v>-0.00553315689945133</v>
      </c>
      <c r="E4080" s="1">
        <v>-0.00353071184731113</v>
      </c>
      <c r="F4080" s="1">
        <v>-0.008150067430826691</v>
      </c>
      <c r="G4080" s="1">
        <v>-0.02194813409234664</v>
      </c>
      <c r="H4080" s="1">
        <v>0.01549929502723746</v>
      </c>
      <c r="I4080" s="1">
        <v>0.01554242256895599</v>
      </c>
      <c r="J4080" s="1">
        <v>0.0164149771928952</v>
      </c>
      <c r="K4080" s="1">
        <v>0.01841742224503551</v>
      </c>
      <c r="L4080" s="1">
        <v>0.01379806666151984</v>
      </c>
      <c r="O4080" s="3" t="s">
        <v>4083</v>
      </c>
      <c r="P4080" s="2">
        <v>6.34771823860648</v>
      </c>
      <c r="Q4080" s="2">
        <v>5.335713955112392</v>
      </c>
      <c r="R4080" s="2">
        <v>3.373358757872232</v>
      </c>
      <c r="S4080" s="2">
        <v>1.597384518091595</v>
      </c>
      <c r="T4080" s="2">
        <v>0.7257103432249405</v>
      </c>
    </row>
    <row r="4081" spans="1:20">
      <c r="A4081" s="4">
        <v>43251</v>
      </c>
      <c r="B4081" s="1">
        <v>0.0103926039595823</v>
      </c>
      <c r="C4081" s="1">
        <v>0.009580255769335855</v>
      </c>
      <c r="D4081" s="1">
        <v>0.007318688627457881</v>
      </c>
      <c r="E4081" s="1">
        <v>0.005379914873173464</v>
      </c>
      <c r="F4081" s="1">
        <v>0.006954304756486618</v>
      </c>
      <c r="G4081" s="1">
        <v>0.005367651814007779</v>
      </c>
      <c r="H4081" s="1">
        <v>0.005024952145574524</v>
      </c>
      <c r="I4081" s="1">
        <v>0.004212603955328076</v>
      </c>
      <c r="J4081" s="1">
        <v>0.001951036813450102</v>
      </c>
      <c r="K4081" s="1">
        <v>1.226305916568471e-05</v>
      </c>
      <c r="L4081" s="1">
        <v>0.001586652942478839</v>
      </c>
      <c r="O4081" s="3" t="s">
        <v>4084</v>
      </c>
      <c r="P4081" s="2">
        <v>6.306782825255049</v>
      </c>
      <c r="Q4081" s="2">
        <v>5.301534910744612</v>
      </c>
      <c r="R4081" s="2">
        <v>3.354693434586787</v>
      </c>
      <c r="S4081" s="2">
        <v>1.591744613648858</v>
      </c>
      <c r="T4081" s="2">
        <v>0.7197957549924089</v>
      </c>
    </row>
    <row r="4082" spans="1:20">
      <c r="A4082" s="4">
        <v>43252</v>
      </c>
      <c r="B4082" s="1">
        <v>0.001494727589592681</v>
      </c>
      <c r="C4082" s="1">
        <v>-0.001722825007433704</v>
      </c>
      <c r="D4082" s="1">
        <v>-0.00653670635177428</v>
      </c>
      <c r="E4082" s="1">
        <v>-0.008797996870783531</v>
      </c>
      <c r="F4082" s="1">
        <v>-0.003542743902743561</v>
      </c>
      <c r="G4082" s="1">
        <v>0.007397401260774483</v>
      </c>
      <c r="H4082" s="1">
        <v>-0.005902673671181802</v>
      </c>
      <c r="I4082" s="1">
        <v>-0.009120226268208187</v>
      </c>
      <c r="J4082" s="1">
        <v>-0.01393410761254876</v>
      </c>
      <c r="K4082" s="1">
        <v>-0.01619539813155801</v>
      </c>
      <c r="L4082" s="1">
        <v>-0.01094014516351804</v>
      </c>
      <c r="O4082" s="3" t="s">
        <v>4085</v>
      </c>
      <c r="P4082" s="2">
        <v>6.372326721417021</v>
      </c>
      <c r="Q4082" s="2">
        <v>5.352324971159609</v>
      </c>
      <c r="R4082" s="2">
        <v>3.379245391275105</v>
      </c>
      <c r="S4082" s="2">
        <v>1.600308064170121</v>
      </c>
      <c r="T4082" s="2">
        <v>0.7248014340350515</v>
      </c>
    </row>
    <row r="4083" spans="1:20">
      <c r="A4083" s="4">
        <v>43255</v>
      </c>
      <c r="B4083" s="1">
        <v>0.001271014239239143</v>
      </c>
      <c r="C4083" s="1">
        <v>0.002126014018596578</v>
      </c>
      <c r="D4083" s="1">
        <v>-0.00346672168380302</v>
      </c>
      <c r="E4083" s="1">
        <v>-0.0004264730197135469</v>
      </c>
      <c r="F4083" s="1">
        <v>-0.001573518981764166</v>
      </c>
      <c r="G4083" s="1">
        <v>0.005172083519570991</v>
      </c>
      <c r="H4083" s="1">
        <v>-0.003901069280331848</v>
      </c>
      <c r="I4083" s="1">
        <v>-0.003046069500974413</v>
      </c>
      <c r="J4083" s="1">
        <v>-0.008638805203374011</v>
      </c>
      <c r="K4083" s="1">
        <v>-0.005598556539284538</v>
      </c>
      <c r="L4083" s="1">
        <v>-0.006745602501335157</v>
      </c>
      <c r="O4083" s="3" t="s">
        <v>4086</v>
      </c>
      <c r="P4083" s="2">
        <v>6.381851613977421</v>
      </c>
      <c r="Q4083" s="2">
        <v>5.343103851851383</v>
      </c>
      <c r="R4083" s="2">
        <v>3.357156256461753</v>
      </c>
      <c r="S4083" s="2">
        <v>1.586228558829263</v>
      </c>
      <c r="T4083" s="2">
        <v>0.722233648173924</v>
      </c>
    </row>
    <row r="4084" spans="1:20">
      <c r="A4084" s="4">
        <v>43256</v>
      </c>
      <c r="B4084" s="1">
        <v>-0.003530760337352223</v>
      </c>
      <c r="C4084" s="1">
        <v>0.001943972867255894</v>
      </c>
      <c r="D4084" s="1">
        <v>-0.001279042514438222</v>
      </c>
      <c r="E4084" s="1">
        <v>0.003561391706091266</v>
      </c>
      <c r="F4084" s="1">
        <v>0.004130214807402277</v>
      </c>
      <c r="G4084" s="1">
        <v>0.002922119171642645</v>
      </c>
      <c r="H4084" s="1">
        <v>-0.006452879508994869</v>
      </c>
      <c r="I4084" s="1">
        <v>-0.0009781463043867511</v>
      </c>
      <c r="J4084" s="1">
        <v>-0.004201161686080868</v>
      </c>
      <c r="K4084" s="1">
        <v>0.0006392725344486205</v>
      </c>
      <c r="L4084" s="1">
        <v>0.001208095635759632</v>
      </c>
      <c r="O4084" s="3" t="s">
        <v>4087</v>
      </c>
      <c r="P4084" s="2">
        <v>6.389963038251498</v>
      </c>
      <c r="Q4084" s="2">
        <v>5.354463365543237</v>
      </c>
      <c r="R4084" s="2">
        <v>3.345517930071562</v>
      </c>
      <c r="S4084" s="2">
        <v>1.585552075145823</v>
      </c>
      <c r="T4084" s="2">
        <v>0.7210971998192536</v>
      </c>
    </row>
    <row r="4085" spans="1:20">
      <c r="A4085" s="4">
        <v>43258</v>
      </c>
      <c r="B4085" s="1">
        <v>0.01538111374568407</v>
      </c>
      <c r="C4085" s="1">
        <v>0.007983062201735391</v>
      </c>
      <c r="D4085" s="1">
        <v>0.0020773200696107</v>
      </c>
      <c r="E4085" s="1">
        <v>0.0008277456359306878</v>
      </c>
      <c r="F4085" s="1">
        <v>0.01329372335414591</v>
      </c>
      <c r="G4085" s="1">
        <v>0.00604889789713714</v>
      </c>
      <c r="H4085" s="1">
        <v>0.009332215848546932</v>
      </c>
      <c r="I4085" s="1">
        <v>0.001934164304598252</v>
      </c>
      <c r="J4085" s="1">
        <v>-0.00397157782752644</v>
      </c>
      <c r="K4085" s="1">
        <v>-0.005221152261206452</v>
      </c>
      <c r="L4085" s="1">
        <v>0.007244825457008774</v>
      </c>
      <c r="O4085" s="3" t="s">
        <v>4088</v>
      </c>
      <c r="P4085" s="2">
        <v>6.367401610198892</v>
      </c>
      <c r="Q4085" s="2">
        <v>5.364872297044569</v>
      </c>
      <c r="R4085" s="2">
        <v>3.341238870406185</v>
      </c>
      <c r="S4085" s="2">
        <v>1.591198847155823</v>
      </c>
      <c r="T4085" s="2">
        <v>0.7240754861515234</v>
      </c>
    </row>
    <row r="4086" spans="1:20">
      <c r="A4086" s="4">
        <v>43259</v>
      </c>
      <c r="B4086" s="1">
        <v>-0.004988675203832282</v>
      </c>
      <c r="C4086" s="1">
        <v>-0.006494478820862626</v>
      </c>
      <c r="D4086" s="1">
        <v>-0.007968230831895795</v>
      </c>
      <c r="E4086" s="1">
        <v>-0.009066354240510832</v>
      </c>
      <c r="F4086" s="1">
        <v>-0.005706402418459322</v>
      </c>
      <c r="G4086" s="1">
        <v>-0.008499386155444322</v>
      </c>
      <c r="H4086" s="1">
        <v>0.00351071095161215</v>
      </c>
      <c r="I4086" s="1">
        <v>0.002004907334581585</v>
      </c>
      <c r="J4086" s="1">
        <v>0.0005311553235485267</v>
      </c>
      <c r="K4086" s="1">
        <v>-0.0005669680850665104</v>
      </c>
      <c r="L4086" s="1">
        <v>0.002792983736985111</v>
      </c>
      <c r="O4086" s="3" t="s">
        <v>4089</v>
      </c>
      <c r="P4086" s="2">
        <v>6.465339338629813</v>
      </c>
      <c r="Q4086" s="2">
        <v>5.407700406296242</v>
      </c>
      <c r="R4086" s="2">
        <v>3.348179692969043</v>
      </c>
      <c r="S4086" s="2">
        <v>1.592515955057454</v>
      </c>
      <c r="T4086" s="2">
        <v>0.7337011453519404</v>
      </c>
    </row>
    <row r="4087" spans="1:20">
      <c r="A4087" s="4">
        <v>43262</v>
      </c>
      <c r="B4087" s="1">
        <v>0.00500205653204433</v>
      </c>
      <c r="C4087" s="1">
        <v>0.01506556514060153</v>
      </c>
      <c r="D4087" s="1">
        <v>0.01719817812428981</v>
      </c>
      <c r="E4087" s="1">
        <v>0.01513423419258886</v>
      </c>
      <c r="F4087" s="1">
        <v>0.01081333984514266</v>
      </c>
      <c r="G4087" s="1">
        <v>0.007143537479759932</v>
      </c>
      <c r="H4087" s="1">
        <v>-0.002141480947715602</v>
      </c>
      <c r="I4087" s="1">
        <v>0.007922027660841602</v>
      </c>
      <c r="J4087" s="1">
        <v>0.01005464064452988</v>
      </c>
      <c r="K4087" s="1">
        <v>0.007990696712828926</v>
      </c>
      <c r="L4087" s="1">
        <v>0.003669802365382724</v>
      </c>
      <c r="O4087" s="3" t="s">
        <v>4090</v>
      </c>
      <c r="P4087" s="2">
        <v>6.43308586058683</v>
      </c>
      <c r="Q4087" s="2">
        <v>5.372580210537981</v>
      </c>
      <c r="R4087" s="2">
        <v>3.3215006243088</v>
      </c>
      <c r="S4087" s="2">
        <v>1.578077641275238</v>
      </c>
      <c r="T4087" s="2">
        <v>0.7295143513616777</v>
      </c>
    </row>
    <row r="4088" spans="1:20">
      <c r="A4088" s="4">
        <v>43263</v>
      </c>
      <c r="B4088" s="1">
        <v>0.002531082704259058</v>
      </c>
      <c r="C4088" s="1">
        <v>-0.005264209516378293</v>
      </c>
      <c r="D4088" s="1">
        <v>-0.003746455831574846</v>
      </c>
      <c r="E4088" s="1">
        <v>-0.007643257227122779</v>
      </c>
      <c r="F4088" s="1">
        <v>-0.004852087029118324</v>
      </c>
      <c r="G4088" s="1">
        <v>-0.001197906815459282</v>
      </c>
      <c r="H4088" s="1">
        <v>0.00372898951971834</v>
      </c>
      <c r="I4088" s="1">
        <v>-0.004066302700919011</v>
      </c>
      <c r="J4088" s="1">
        <v>-0.002548549016115564</v>
      </c>
      <c r="K4088" s="1">
        <v>-0.006445350411663497</v>
      </c>
      <c r="L4088" s="1">
        <v>-0.003654180213659042</v>
      </c>
      <c r="O4088" s="3" t="s">
        <v>4091</v>
      </c>
      <c r="P4088" s="2">
        <v>6.46526451973698</v>
      </c>
      <c r="Q4088" s="2">
        <v>5.453521167672948</v>
      </c>
      <c r="R4088" s="2">
        <v>3.378624383685602</v>
      </c>
      <c r="S4088" s="2">
        <v>1.601960637872386</v>
      </c>
      <c r="T4088" s="2">
        <v>0.7374028379648604</v>
      </c>
    </row>
    <row r="4089" spans="1:20">
      <c r="A4089" s="4">
        <v>43265</v>
      </c>
      <c r="B4089" s="1">
        <v>-0.005276024780982547</v>
      </c>
      <c r="C4089" s="1">
        <v>-0.01764409581109883</v>
      </c>
      <c r="D4089" s="1">
        <v>-0.02396033274509746</v>
      </c>
      <c r="E4089" s="1">
        <v>-0.0243840827213343</v>
      </c>
      <c r="F4089" s="1">
        <v>-0.02356862269727089</v>
      </c>
      <c r="G4089" s="1">
        <v>-0.01780078272945351</v>
      </c>
      <c r="H4089" s="1">
        <v>0.01252475794847108</v>
      </c>
      <c r="I4089" s="1">
        <v>0.0001566869183546871</v>
      </c>
      <c r="J4089" s="1">
        <v>-0.006159550015643944</v>
      </c>
      <c r="K4089" s="1">
        <v>-0.006583299991880787</v>
      </c>
      <c r="L4089" s="1">
        <v>-0.005767839967817379</v>
      </c>
      <c r="O4089" s="3" t="s">
        <v>4092</v>
      </c>
      <c r="P4089" s="2">
        <v>6.481628638941346</v>
      </c>
      <c r="Q4089" s="2">
        <v>5.424812689644313</v>
      </c>
      <c r="R4089" s="2">
        <v>3.365966516660643</v>
      </c>
      <c r="S4089" s="2">
        <v>1.589716440649401</v>
      </c>
      <c r="T4089" s="2">
        <v>0.7338248952195361</v>
      </c>
    </row>
    <row r="4090" spans="1:20">
      <c r="A4090" s="4">
        <v>43266</v>
      </c>
      <c r="B4090" s="1">
        <v>-0.003597547829967795</v>
      </c>
      <c r="C4090" s="1">
        <v>0.002134348715565615</v>
      </c>
      <c r="D4090" s="1">
        <v>0.006332432352917916</v>
      </c>
      <c r="E4090" s="1">
        <v>0.000210043496630119</v>
      </c>
      <c r="F4090" s="1">
        <v>0.001697359806172694</v>
      </c>
      <c r="G4090" s="1">
        <v>-0.007937017994858464</v>
      </c>
      <c r="H4090" s="1">
        <v>0.004339470164890669</v>
      </c>
      <c r="I4090" s="1">
        <v>0.01007136671042419</v>
      </c>
      <c r="J4090" s="1">
        <v>0.01426945034777649</v>
      </c>
      <c r="K4090" s="1">
        <v>0.008147061491488472</v>
      </c>
      <c r="L4090" s="1">
        <v>0.009634377801031047</v>
      </c>
      <c r="O4090" s="3" t="s">
        <v>4093</v>
      </c>
      <c r="P4090" s="2">
        <v>6.447431405621165</v>
      </c>
      <c r="Q4090" s="2">
        <v>5.329096774790965</v>
      </c>
      <c r="R4090" s="2">
        <v>3.285316838912597</v>
      </c>
      <c r="S4090" s="2">
        <v>1.550952663457141</v>
      </c>
      <c r="T4090" s="2">
        <v>0.7165296531382425</v>
      </c>
    </row>
    <row r="4091" spans="1:20">
      <c r="A4091" s="4">
        <v>43269</v>
      </c>
      <c r="B4091" s="1">
        <v>-0.02939139717048433</v>
      </c>
      <c r="C4091" s="1">
        <v>-0.01999098290463186</v>
      </c>
      <c r="D4091" s="1">
        <v>-0.02322794312259258</v>
      </c>
      <c r="E4091" s="1">
        <v>-0.01361879162051061</v>
      </c>
      <c r="F4091" s="1">
        <v>-0.01784647114346272</v>
      </c>
      <c r="G4091" s="1">
        <v>-0.0109480776082661</v>
      </c>
      <c r="H4091" s="1">
        <v>-0.01844331956221823</v>
      </c>
      <c r="I4091" s="1">
        <v>-0.009042905296365755</v>
      </c>
      <c r="J4091" s="1">
        <v>-0.01227986551432647</v>
      </c>
      <c r="K4091" s="1">
        <v>-0.002670714012244502</v>
      </c>
      <c r="L4091" s="1">
        <v>-0.006898393535196612</v>
      </c>
      <c r="O4091" s="3" t="s">
        <v>4094</v>
      </c>
      <c r="P4091" s="2">
        <v>6.424236462759007</v>
      </c>
      <c r="Q4091" s="2">
        <v>5.340470925647365</v>
      </c>
      <c r="R4091" s="2">
        <v>3.306120885552913</v>
      </c>
      <c r="S4091" s="2">
        <v>1.551278430977681</v>
      </c>
      <c r="T4091" s="2">
        <v>0.7177458617714102</v>
      </c>
    </row>
    <row r="4092" spans="1:20">
      <c r="A4092" s="4">
        <v>43270</v>
      </c>
      <c r="B4092" s="1">
        <v>-0.02704363411503774</v>
      </c>
      <c r="C4092" s="1">
        <v>-0.0247224448897434</v>
      </c>
      <c r="D4092" s="1">
        <v>-0.02550296592866286</v>
      </c>
      <c r="E4092" s="1">
        <v>-0.01978007327888009</v>
      </c>
      <c r="F4092" s="1">
        <v>-0.03341641016031649</v>
      </c>
      <c r="G4092" s="1">
        <v>-0.01309972163091533</v>
      </c>
      <c r="H4092" s="1">
        <v>-0.01394391248412241</v>
      </c>
      <c r="I4092" s="1">
        <v>-0.01162272325882807</v>
      </c>
      <c r="J4092" s="1">
        <v>-0.01240324429774753</v>
      </c>
      <c r="K4092" s="1">
        <v>-0.006680351647964766</v>
      </c>
      <c r="L4092" s="1">
        <v>-0.02031668852940116</v>
      </c>
      <c r="O4092" s="3" t="s">
        <v>4095</v>
      </c>
      <c r="P4092" s="2">
        <v>6.23541917736495</v>
      </c>
      <c r="Q4092" s="2">
        <v>5.233709662670065</v>
      </c>
      <c r="R4092" s="2">
        <v>3.229326497666875</v>
      </c>
      <c r="S4092" s="2">
        <v>1.530151893280804</v>
      </c>
      <c r="T4092" s="2">
        <v>0.7049366309609669</v>
      </c>
    </row>
    <row r="4093" spans="1:20">
      <c r="A4093" s="4">
        <v>43271</v>
      </c>
      <c r="B4093" s="1">
        <v>0.01806454687245518</v>
      </c>
      <c r="C4093" s="1">
        <v>0.01378690553995177</v>
      </c>
      <c r="D4093" s="1">
        <v>0.009804769462447016</v>
      </c>
      <c r="E4093" s="1">
        <v>0.01246977412624117</v>
      </c>
      <c r="F4093" s="1">
        <v>0.01335669758082636</v>
      </c>
      <c r="G4093" s="1">
        <v>0.008860129417620488</v>
      </c>
      <c r="H4093" s="1">
        <v>0.00920441745483469</v>
      </c>
      <c r="I4093" s="1">
        <v>0.004926776122331278</v>
      </c>
      <c r="J4093" s="1">
        <v>0.000944640044826528</v>
      </c>
      <c r="K4093" s="1">
        <v>0.003609644708620685</v>
      </c>
      <c r="L4093" s="1">
        <v>0.004496568163205872</v>
      </c>
      <c r="O4093" s="3" t="s">
        <v>4096</v>
      </c>
      <c r="P4093" s="2">
        <v>6.066790782578402</v>
      </c>
      <c r="Q4093" s="2">
        <v>5.104319563965786</v>
      </c>
      <c r="R4093" s="2">
        <v>3.146969094024348</v>
      </c>
      <c r="S4093" s="2">
        <v>1.499885376703892</v>
      </c>
      <c r="T4093" s="2">
        <v>0.6813801793637436</v>
      </c>
    </row>
    <row r="4094" spans="1:20">
      <c r="A4094" s="4">
        <v>43272</v>
      </c>
      <c r="B4094" s="1">
        <v>-0.007966426137544724</v>
      </c>
      <c r="C4094" s="1">
        <v>-0.009863192939414289</v>
      </c>
      <c r="D4094" s="1">
        <v>-0.01453428803085544</v>
      </c>
      <c r="E4094" s="1">
        <v>-0.01872404804195282</v>
      </c>
      <c r="F4094" s="1">
        <v>-0.01930912470687607</v>
      </c>
      <c r="G4094" s="1">
        <v>-0.009867771857114627</v>
      </c>
      <c r="H4094" s="1">
        <v>0.001901345719570013</v>
      </c>
      <c r="I4094" s="1">
        <v>4.57891770033747e-06</v>
      </c>
      <c r="J4094" s="1">
        <v>-0.004666516173740809</v>
      </c>
      <c r="K4094" s="1">
        <v>-0.008856276184838197</v>
      </c>
      <c r="L4094" s="1">
        <v>-0.009441352849761442</v>
      </c>
      <c r="O4094" s="3" t="s">
        <v>4097</v>
      </c>
      <c r="P4094" s="2">
        <v>6.176384609035669</v>
      </c>
      <c r="Q4094" s="2">
        <v>5.174692335639911</v>
      </c>
      <c r="R4094" s="2">
        <v>3.177824400496703</v>
      </c>
      <c r="S4094" s="2">
        <v>1.518588608566642</v>
      </c>
      <c r="T4094" s="2">
        <v>0.6904811683570744</v>
      </c>
    </row>
    <row r="4095" spans="1:20">
      <c r="A4095" s="4">
        <v>43273</v>
      </c>
      <c r="B4095" s="1">
        <v>0.00121225534426328</v>
      </c>
      <c r="C4095" s="1">
        <v>-0.004579767198410134</v>
      </c>
      <c r="D4095" s="1">
        <v>-0.008888201009546681</v>
      </c>
      <c r="E4095" s="1">
        <v>-0.00956235822175644</v>
      </c>
      <c r="F4095" s="1">
        <v>-0.01231686074564387</v>
      </c>
      <c r="G4095" s="1">
        <v>0.008869842535379702</v>
      </c>
      <c r="H4095" s="1">
        <v>-0.007657587191116422</v>
      </c>
      <c r="I4095" s="1">
        <v>-0.01344960973378984</v>
      </c>
      <c r="J4095" s="1">
        <v>-0.01775804354492638</v>
      </c>
      <c r="K4095" s="1">
        <v>-0.01843220075713614</v>
      </c>
      <c r="L4095" s="1">
        <v>-0.02118670328102357</v>
      </c>
      <c r="O4095" s="3" t="s">
        <v>4098</v>
      </c>
      <c r="P4095" s="2">
        <v>6.127180897250718</v>
      </c>
      <c r="Q4095" s="2">
        <v>5.123653346731386</v>
      </c>
      <c r="R4095" s="2">
        <v>3.131636985348403</v>
      </c>
      <c r="S4095" s="2">
        <v>1.490154482503878</v>
      </c>
      <c r="T4095" s="2">
        <v>0.6771485813695182</v>
      </c>
    </row>
    <row r="4096" spans="1:20">
      <c r="A4096" s="4">
        <v>43276</v>
      </c>
      <c r="B4096" s="1">
        <v>0.007221967495756321</v>
      </c>
      <c r="C4096" s="1">
        <v>0.009100118081099895</v>
      </c>
      <c r="D4096" s="1">
        <v>0.007397945879396461</v>
      </c>
      <c r="E4096" s="1">
        <v>0.0123556577357129</v>
      </c>
      <c r="F4096" s="1">
        <v>0.01195965658823828</v>
      </c>
      <c r="G4096" s="1">
        <v>-0.001053706081859729</v>
      </c>
      <c r="H4096" s="1">
        <v>0.008275673577616161</v>
      </c>
      <c r="I4096" s="1">
        <v>0.01015382416295951</v>
      </c>
      <c r="J4096" s="1">
        <v>0.008451651961256079</v>
      </c>
      <c r="K4096" s="1">
        <v>0.01340936381757274</v>
      </c>
      <c r="L4096" s="1">
        <v>0.01301336267009789</v>
      </c>
      <c r="O4096" s="3" t="s">
        <v>4099</v>
      </c>
      <c r="P4096" s="2">
        <v>6.134608605038678</v>
      </c>
      <c r="Q4096" s="2">
        <v>5.100188207198001</v>
      </c>
      <c r="R4096" s="2">
        <v>3.103802366333696</v>
      </c>
      <c r="S4096" s="2">
        <v>1.47590509153642</v>
      </c>
      <c r="T4096" s="2">
        <v>0.6688082365886795</v>
      </c>
    </row>
    <row r="4097" spans="1:20">
      <c r="A4097" s="4">
        <v>43277</v>
      </c>
      <c r="B4097" s="1">
        <v>-0.00307679850587339</v>
      </c>
      <c r="C4097" s="1">
        <v>-0.007547790872527771</v>
      </c>
      <c r="D4097" s="1">
        <v>-0.0117169075687128</v>
      </c>
      <c r="E4097" s="1">
        <v>-0.008237381995661264</v>
      </c>
      <c r="F4097" s="1">
        <v>-0.01609276435984164</v>
      </c>
      <c r="G4097" s="1">
        <v>-0.002010745953785809</v>
      </c>
      <c r="H4097" s="1">
        <v>-0.001066052552087582</v>
      </c>
      <c r="I4097" s="1">
        <v>-0.005537044918741962</v>
      </c>
      <c r="J4097" s="1">
        <v>-0.009706161614926989</v>
      </c>
      <c r="K4097" s="1">
        <v>-0.006226636041875455</v>
      </c>
      <c r="L4097" s="1">
        <v>-0.01408201840605583</v>
      </c>
      <c r="O4097" s="3" t="s">
        <v>4100</v>
      </c>
      <c r="P4097" s="2">
        <v>6.178912548983455</v>
      </c>
      <c r="Q4097" s="2">
        <v>5.146600522119336</v>
      </c>
      <c r="R4097" s="2">
        <v>3.126764128260175</v>
      </c>
      <c r="S4097" s="2">
        <v>1.49414086969784</v>
      </c>
      <c r="T4097" s="2">
        <v>0.6768069534216653</v>
      </c>
    </row>
    <row r="4098" spans="1:20">
      <c r="A4098" s="4">
        <v>43278</v>
      </c>
      <c r="B4098" s="1">
        <v>-0.007839833159809184</v>
      </c>
      <c r="C4098" s="1">
        <v>-0.01141382219987275</v>
      </c>
      <c r="D4098" s="1">
        <v>-0.01429494568447687</v>
      </c>
      <c r="E4098" s="1">
        <v>-0.01385080246129211</v>
      </c>
      <c r="F4098" s="1">
        <v>-0.01225947116753956</v>
      </c>
      <c r="G4098" s="1">
        <v>-0.001684502576298041</v>
      </c>
      <c r="H4098" s="1">
        <v>-0.006155330583511143</v>
      </c>
      <c r="I4098" s="1">
        <v>-0.009729319623574706</v>
      </c>
      <c r="J4098" s="1">
        <v>-0.01261044310817883</v>
      </c>
      <c r="K4098" s="1">
        <v>-0.01216629988499407</v>
      </c>
      <c r="L4098" s="1">
        <v>-0.01057496859124152</v>
      </c>
      <c r="O4098" s="3" t="s">
        <v>4101</v>
      </c>
      <c r="P4098" s="2">
        <v>6.15990128008482</v>
      </c>
      <c r="Q4098" s="2">
        <v>5.107755057673938</v>
      </c>
      <c r="R4098" s="2">
        <v>3.090128121980184</v>
      </c>
      <c r="S4098" s="2">
        <v>1.481833060598809</v>
      </c>
      <c r="T4098" s="2">
        <v>0.6659152586031482</v>
      </c>
    </row>
    <row r="4099" spans="1:20">
      <c r="A4099" s="4">
        <v>43279</v>
      </c>
      <c r="B4099" s="1">
        <v>-0.008581236164769468</v>
      </c>
      <c r="C4099" s="1">
        <v>-0.01024557496062795</v>
      </c>
      <c r="D4099" s="1">
        <v>-0.009445528369576128</v>
      </c>
      <c r="E4099" s="1">
        <v>-0.01099592612616695</v>
      </c>
      <c r="F4099" s="1">
        <v>-0.01557316995882885</v>
      </c>
      <c r="G4099" s="1">
        <v>-0.01320099255583129</v>
      </c>
      <c r="H4099" s="1">
        <v>0.004619756391061713</v>
      </c>
      <c r="I4099" s="1">
        <v>0.002955417595203347</v>
      </c>
      <c r="J4099" s="1">
        <v>0.003755464186255164</v>
      </c>
      <c r="K4099" s="1">
        <v>0.002205066429664448</v>
      </c>
      <c r="L4099" s="1">
        <v>-0.002372177402997555</v>
      </c>
      <c r="O4099" s="3" t="s">
        <v>4102</v>
      </c>
      <c r="P4099" s="2">
        <v>6.11160868176806</v>
      </c>
      <c r="Q4099" s="2">
        <v>5.049456049605147</v>
      </c>
      <c r="R4099" s="2">
        <v>3.045954908318402</v>
      </c>
      <c r="S4099" s="2">
        <v>1.461308483595843</v>
      </c>
      <c r="T4099" s="2">
        <v>0.6577514896902782</v>
      </c>
    </row>
    <row r="4100" spans="1:20">
      <c r="A4100" s="4">
        <v>43280</v>
      </c>
      <c r="B4100" s="1">
        <v>0.003522928108321333</v>
      </c>
      <c r="C4100" s="1">
        <v>0.004492556302202466</v>
      </c>
      <c r="D4100" s="1">
        <v>0.007868504892948769</v>
      </c>
      <c r="E4100" s="1">
        <v>0.004990264074858031</v>
      </c>
      <c r="F4100" s="1">
        <v>0.009009097052460113</v>
      </c>
      <c r="G4100" s="1">
        <v>0.004693891235834524</v>
      </c>
      <c r="H4100" s="1">
        <v>-0.001170963127513192</v>
      </c>
      <c r="I4100" s="1">
        <v>-0.000201334933632058</v>
      </c>
      <c r="J4100" s="1">
        <v>0.003174613657114245</v>
      </c>
      <c r="K4100" s="1">
        <v>0.0002963728390235065</v>
      </c>
      <c r="L4100" s="1">
        <v>0.004315205816625589</v>
      </c>
      <c r="O4100" s="3" t="s">
        <v>4103</v>
      </c>
      <c r="P4100" s="2">
        <v>6.059163524323153</v>
      </c>
      <c r="Q4100" s="2">
        <v>4.997721469138521</v>
      </c>
      <c r="R4100" s="2">
        <v>3.017184254819431</v>
      </c>
      <c r="S4100" s="2">
        <v>1.445240043462682</v>
      </c>
      <c r="T4100" s="2">
        <v>0.6475082139506586</v>
      </c>
    </row>
    <row r="4101" spans="1:20">
      <c r="A4101" s="4">
        <v>43283</v>
      </c>
      <c r="B4101" s="1">
        <v>-0.02015554541768239</v>
      </c>
      <c r="C4101" s="1">
        <v>-0.02734383724871758</v>
      </c>
      <c r="D4101" s="1">
        <v>-0.0347746808007996</v>
      </c>
      <c r="E4101" s="1">
        <v>-0.03658001792477295</v>
      </c>
      <c r="F4101" s="1">
        <v>-0.02666713214998906</v>
      </c>
      <c r="G4101" s="1">
        <v>-0.02245878662484158</v>
      </c>
      <c r="H4101" s="1">
        <v>0.002303241207159079</v>
      </c>
      <c r="I4101" s="1">
        <v>-0.004885050623876008</v>
      </c>
      <c r="J4101" s="1">
        <v>-0.01231589417595802</v>
      </c>
      <c r="K4101" s="1">
        <v>-0.01412123129993137</v>
      </c>
      <c r="L4101" s="1">
        <v>-0.004208345525147483</v>
      </c>
      <c r="O4101" s="3" t="s">
        <v>4104</v>
      </c>
      <c r="P4101" s="2">
        <v>6.080509521815906</v>
      </c>
      <c r="Q4101" s="2">
        <v>5.020174014221352</v>
      </c>
      <c r="R4101" s="2">
        <v>3.040924983891406</v>
      </c>
      <c r="S4101" s="2">
        <v>1.45245217293112</v>
      </c>
      <c r="T4101" s="2">
        <v>0.6533416782924052</v>
      </c>
    </row>
    <row r="4102" spans="1:20">
      <c r="A4102" s="4">
        <v>43284</v>
      </c>
      <c r="B4102" s="1">
        <v>-0.001721882076103909</v>
      </c>
      <c r="C4102" s="1">
        <v>-0.003993418322253639</v>
      </c>
      <c r="D4102" s="1">
        <v>-0.0006893139205775833</v>
      </c>
      <c r="E4102" s="1">
        <v>0.003403368754889113</v>
      </c>
      <c r="F4102" s="1">
        <v>-0.0007457478423890107</v>
      </c>
      <c r="G4102" s="1">
        <v>0.001433789642576677</v>
      </c>
      <c r="H4102" s="1">
        <v>-0.003155671718680586</v>
      </c>
      <c r="I4102" s="1">
        <v>-0.005427207964830316</v>
      </c>
      <c r="J4102" s="1">
        <v>-0.002123103563154261</v>
      </c>
      <c r="K4102" s="1">
        <v>0.001969579112312436</v>
      </c>
      <c r="L4102" s="1">
        <v>-0.002179537484965688</v>
      </c>
      <c r="O4102" s="3" t="s">
        <v>4105</v>
      </c>
      <c r="P4102" s="2">
        <v>5.957953535986295</v>
      </c>
      <c r="Q4102" s="2">
        <v>4.882903193016242</v>
      </c>
      <c r="R4102" s="2">
        <v>2.935177788237406</v>
      </c>
      <c r="S4102" s="2">
        <v>1.399321446410425</v>
      </c>
      <c r="T4102" s="2">
        <v>0.635918929418286</v>
      </c>
    </row>
    <row r="4103" spans="1:20">
      <c r="A4103" s="4">
        <v>43285</v>
      </c>
      <c r="B4103" s="1">
        <v>0.004807891294992928</v>
      </c>
      <c r="C4103" s="1">
        <v>0.00697253893199079</v>
      </c>
      <c r="D4103" s="1">
        <v>-0.003056585182841465</v>
      </c>
      <c r="E4103" s="1">
        <v>0.002033051948781672</v>
      </c>
      <c r="F4103" s="1">
        <v>0.005230186358703648</v>
      </c>
      <c r="G4103" s="1">
        <v>-0.003715697971706233</v>
      </c>
      <c r="H4103" s="1">
        <v>0.008523589266699272</v>
      </c>
      <c r="I4103" s="1">
        <v>0.01068823690369713</v>
      </c>
      <c r="J4103" s="1">
        <v>0.0006591127888646575</v>
      </c>
      <c r="K4103" s="1">
        <v>0.005748749920488017</v>
      </c>
      <c r="L4103" s="1">
        <v>0.008945884330409992</v>
      </c>
      <c r="O4103" s="3" t="s">
        <v>4106</v>
      </c>
      <c r="P4103" s="2">
        <v>5.94769464258242</v>
      </c>
      <c r="Q4103" s="2">
        <v>4.86340371793946</v>
      </c>
      <c r="R4103" s="2">
        <v>2.933154529328604</v>
      </c>
      <c r="S4103" s="2">
        <v>1.404083853299184</v>
      </c>
      <c r="T4103" s="2">
        <v>0.635444694248738</v>
      </c>
    </row>
    <row r="4104" spans="1:20">
      <c r="A4104" s="4">
        <v>43286</v>
      </c>
      <c r="B4104" s="1">
        <v>-0.01029796060303578</v>
      </c>
      <c r="C4104" s="1">
        <v>-0.01185999456485476</v>
      </c>
      <c r="D4104" s="1">
        <v>-0.008125300541998226</v>
      </c>
      <c r="E4104" s="1">
        <v>-0.01258565649490817</v>
      </c>
      <c r="F4104" s="1">
        <v>-0.009628423972627864</v>
      </c>
      <c r="G4104" s="1">
        <v>-0.002155614863477706</v>
      </c>
      <c r="H4104" s="1">
        <v>-0.008142345739558077</v>
      </c>
      <c r="I4104" s="1">
        <v>-0.009704379701377053</v>
      </c>
      <c r="J4104" s="1">
        <v>-0.00596968567852052</v>
      </c>
      <c r="K4104" s="1">
        <v>-0.01043004163143046</v>
      </c>
      <c r="L4104" s="1">
        <v>-0.007472809109150158</v>
      </c>
      <c r="O4104" s="3" t="s">
        <v>4107</v>
      </c>
      <c r="P4104" s="2">
        <v>5.976290511879768</v>
      </c>
      <c r="Q4104" s="2">
        <v>4.897313989704782</v>
      </c>
      <c r="R4104" s="2">
        <v>2.924189092655273</v>
      </c>
      <c r="S4104" s="2">
        <v>1.406938428713387</v>
      </c>
      <c r="T4104" s="2">
        <v>0.6387681884203084</v>
      </c>
    </row>
    <row r="4105" spans="1:20">
      <c r="A4105" s="4">
        <v>43287</v>
      </c>
      <c r="B4105" s="1">
        <v>0.01467646772862796</v>
      </c>
      <c r="C4105" s="1">
        <v>0.01894335543442938</v>
      </c>
      <c r="D4105" s="1">
        <v>0.01454474825276408</v>
      </c>
      <c r="E4105" s="1">
        <v>0.01310244570277286</v>
      </c>
      <c r="F4105" s="1">
        <v>0.01754892388231877</v>
      </c>
      <c r="G4105" s="1">
        <v>0.005074923704694312</v>
      </c>
      <c r="H4105" s="1">
        <v>0.00960154402393365</v>
      </c>
      <c r="I4105" s="1">
        <v>0.01386843172973506</v>
      </c>
      <c r="J4105" s="1">
        <v>0.009469824548069772</v>
      </c>
      <c r="K4105" s="1">
        <v>0.008027521998078546</v>
      </c>
      <c r="L4105" s="1">
        <v>0.01247400017762446</v>
      </c>
      <c r="O4105" s="3" t="s">
        <v>4108</v>
      </c>
      <c r="P4105" s="2">
        <v>5.914746907636134</v>
      </c>
      <c r="Q4105" s="2">
        <v>4.839231872404496</v>
      </c>
      <c r="R4105" s="2">
        <v>2.900429177435816</v>
      </c>
      <c r="S4105" s="2">
        <v>1.389231184940114</v>
      </c>
      <c r="T4105" s="2">
        <v>0.6326178574819702</v>
      </c>
    </row>
    <row r="4106" spans="1:20">
      <c r="A4106" s="4">
        <v>43290</v>
      </c>
      <c r="B4106" s="1">
        <v>0.001681317707808105</v>
      </c>
      <c r="C4106" s="1">
        <v>-0.007133538508895865</v>
      </c>
      <c r="D4106" s="1">
        <v>-0.01364927063011945</v>
      </c>
      <c r="E4106" s="1">
        <v>-0.01585746269178878</v>
      </c>
      <c r="F4106" s="1">
        <v>-0.01116229001198843</v>
      </c>
      <c r="G4106" s="1">
        <v>0.007130428849237314</v>
      </c>
      <c r="H4106" s="1">
        <v>-0.005449111141429208</v>
      </c>
      <c r="I4106" s="1">
        <v>-0.01426396735813318</v>
      </c>
      <c r="J4106" s="1">
        <v>-0.02077969947935676</v>
      </c>
      <c r="K4106" s="1">
        <v>-0.0229878915410261</v>
      </c>
      <c r="L4106" s="1">
        <v>-0.01829271886122574</v>
      </c>
      <c r="O4106" s="3" t="s">
        <v>4109</v>
      </c>
      <c r="P4106" s="2">
        <v>6.001554499749058</v>
      </c>
      <c r="Q4106" s="2">
        <v>4.930903161793074</v>
      </c>
      <c r="R4106" s="2">
        <v>2.942615189646592</v>
      </c>
      <c r="S4106" s="2">
        <v>1.407433511109391</v>
      </c>
      <c r="T4106" s="2">
        <v>0.6437196201095169</v>
      </c>
    </row>
    <row r="4107" spans="1:20">
      <c r="A4107" s="4">
        <v>43291</v>
      </c>
      <c r="B4107" s="1">
        <v>0.00886887503224143</v>
      </c>
      <c r="C4107" s="1">
        <v>0.009258625329057635</v>
      </c>
      <c r="D4107" s="1">
        <v>0.01063873879056398</v>
      </c>
      <c r="E4107" s="1">
        <v>0.01299662576450378</v>
      </c>
      <c r="F4107" s="1">
        <v>0.008106060116532365</v>
      </c>
      <c r="G4107" s="1">
        <v>0.003353658536585424</v>
      </c>
      <c r="H4107" s="1">
        <v>0.005515216495656006</v>
      </c>
      <c r="I4107" s="1">
        <v>0.00590496679247221</v>
      </c>
      <c r="J4107" s="1">
        <v>0.00728508025397856</v>
      </c>
      <c r="K4107" s="1">
        <v>0.009642967227918353</v>
      </c>
      <c r="L4107" s="1">
        <v>0.004752401579946941</v>
      </c>
      <c r="O4107" s="3" t="s">
        <v>4110</v>
      </c>
      <c r="P4107" s="2">
        <v>6.011645019603861</v>
      </c>
      <c r="Q4107" s="2">
        <v>4.895728374204786</v>
      </c>
      <c r="R4107" s="2">
        <v>2.902450638562805</v>
      </c>
      <c r="S4107" s="2">
        <v>1.385115186715801</v>
      </c>
      <c r="T4107" s="2">
        <v>0.6365342350234474</v>
      </c>
    </row>
    <row r="4108" spans="1:20">
      <c r="A4108" s="4">
        <v>43292</v>
      </c>
      <c r="B4108" s="1">
        <v>-0.009073070637298675</v>
      </c>
      <c r="C4108" s="1">
        <v>-0.002462861791671322</v>
      </c>
      <c r="D4108" s="1">
        <v>0.0007534336273231634</v>
      </c>
      <c r="E4108" s="1">
        <v>-0.001936977241243532</v>
      </c>
      <c r="F4108" s="1">
        <v>-0.001635855872424208</v>
      </c>
      <c r="G4108" s="1">
        <v>-0.005942131739761658</v>
      </c>
      <c r="H4108" s="1">
        <v>-0.003130938897537017</v>
      </c>
      <c r="I4108" s="1">
        <v>0.003479269948090336</v>
      </c>
      <c r="J4108" s="1">
        <v>0.006695565367084821</v>
      </c>
      <c r="K4108" s="1">
        <v>0.004005154498518237</v>
      </c>
      <c r="L4108" s="1">
        <v>0.004306275867337561</v>
      </c>
      <c r="O4108" s="3" t="s">
        <v>4111</v>
      </c>
      <c r="P4108" s="2">
        <v>6.064961548020925</v>
      </c>
      <c r="Q4108" s="2">
        <v>4.941056088934385</v>
      </c>
      <c r="R4108" s="2">
        <v>2.933329052758981</v>
      </c>
      <c r="S4108" s="2">
        <v>1.403117010438277</v>
      </c>
      <c r="T4108" s="2">
        <v>0.6416940197987784</v>
      </c>
    </row>
    <row r="4109" spans="1:20">
      <c r="A4109" s="4">
        <v>43293</v>
      </c>
      <c r="B4109" s="1">
        <v>0.01165824984656982</v>
      </c>
      <c r="C4109" s="1">
        <v>0.005778182534315057</v>
      </c>
      <c r="D4109" s="1">
        <v>0.009531285828770608</v>
      </c>
      <c r="E4109" s="1">
        <v>6.535537546925596e-05</v>
      </c>
      <c r="F4109" s="1">
        <v>-0.001422913079791477</v>
      </c>
      <c r="G4109" s="1">
        <v>-6.792786061193823e-05</v>
      </c>
      <c r="H4109" s="1">
        <v>0.01172617770718176</v>
      </c>
      <c r="I4109" s="1">
        <v>0.005846110394926995</v>
      </c>
      <c r="J4109" s="1">
        <v>0.009599213689382546</v>
      </c>
      <c r="K4109" s="1">
        <v>0.0001332832360811942</v>
      </c>
      <c r="L4109" s="1">
        <v>-0.001354985219179539</v>
      </c>
      <c r="O4109" s="3" t="s">
        <v>4112</v>
      </c>
      <c r="P4109" s="2">
        <v>6.009933723483231</v>
      </c>
      <c r="Q4109" s="2">
        <v>4.928886950682443</v>
      </c>
      <c r="R4109" s="2">
        <v>2.935539121507333</v>
      </c>
      <c r="S4109" s="2">
        <v>1.400399204722256</v>
      </c>
      <c r="T4109" s="2">
        <v>0.640644300868191</v>
      </c>
    </row>
    <row r="4110" spans="1:20">
      <c r="A4110" s="4">
        <v>43294</v>
      </c>
      <c r="B4110" s="1">
        <v>0.008064354257623529</v>
      </c>
      <c r="C4110" s="1">
        <v>0.004846631656673761</v>
      </c>
      <c r="D4110" s="1">
        <v>0.007868568698748524</v>
      </c>
      <c r="E4110" s="1">
        <v>0.009239289365890135</v>
      </c>
      <c r="F4110" s="1">
        <v>0.009517369895228223</v>
      </c>
      <c r="G4110" s="1">
        <v>0.01440168472538295</v>
      </c>
      <c r="H4110" s="1">
        <v>-0.006337330467759417</v>
      </c>
      <c r="I4110" s="1">
        <v>-0.009555053068709185</v>
      </c>
      <c r="J4110" s="1">
        <v>-0.006533116026634422</v>
      </c>
      <c r="K4110" s="1">
        <v>-0.005162395359492811</v>
      </c>
      <c r="L4110" s="1">
        <v>-0.004884314830154723</v>
      </c>
      <c r="O4110" s="3" t="s">
        <v>4113</v>
      </c>
      <c r="P4110" s="2">
        <v>6.079999032392924</v>
      </c>
      <c r="Q4110" s="2">
        <v>4.95736695917449</v>
      </c>
      <c r="R4110" s="2">
        <v>2.963518583935958</v>
      </c>
      <c r="S4110" s="2">
        <v>1.400490728338087</v>
      </c>
      <c r="T4110" s="2">
        <v>0.6397327197129918</v>
      </c>
    </row>
    <row r="4111" spans="1:20">
      <c r="A4111" s="4">
        <v>43297</v>
      </c>
      <c r="B4111" s="1">
        <v>-0.000714193635464544</v>
      </c>
      <c r="C4111" s="1">
        <v>-0.003449045833882947</v>
      </c>
      <c r="D4111" s="1">
        <v>-0.006519513112244635</v>
      </c>
      <c r="E4111" s="1">
        <v>-0.005202237730245418</v>
      </c>
      <c r="F4111" s="1">
        <v>-0.003219392417532885</v>
      </c>
      <c r="G4111" s="1">
        <v>-0.004285953457224267</v>
      </c>
      <c r="H4111" s="1">
        <v>0.003571759821759724</v>
      </c>
      <c r="I4111" s="1">
        <v>0.0008369076233414319</v>
      </c>
      <c r="J4111" s="1">
        <v>-0.002233559655020367</v>
      </c>
      <c r="K4111" s="1">
        <v>-0.0009162842730211507</v>
      </c>
      <c r="L4111" s="1">
        <v>0.001066561039691383</v>
      </c>
      <c r="O4111" s="3" t="s">
        <v>4114</v>
      </c>
      <c r="P4111" s="2">
        <v>6.129030298476149</v>
      </c>
      <c r="Q4111" s="2">
        <v>4.981393490812574</v>
      </c>
      <c r="R4111" s="2">
        <v>2.986837233503676</v>
      </c>
      <c r="S4111" s="2">
        <v>1.413430267431449</v>
      </c>
      <c r="T4111" s="2">
        <v>0.6458212926405807</v>
      </c>
    </row>
    <row r="4112" spans="1:20">
      <c r="A4112" s="4">
        <v>43298</v>
      </c>
      <c r="B4112" s="1">
        <v>-0.00175631260739284</v>
      </c>
      <c r="C4112" s="1">
        <v>-0.002771194753704243</v>
      </c>
      <c r="D4112" s="1">
        <v>-0.004382142835528735</v>
      </c>
      <c r="E4112" s="1">
        <v>-0.001562154578472086</v>
      </c>
      <c r="F4112" s="1">
        <v>0.002736238177794448</v>
      </c>
      <c r="G4112" s="1">
        <v>-0.001647778861351257</v>
      </c>
      <c r="H4112" s="1">
        <v>-0.0001085337460415836</v>
      </c>
      <c r="I4112" s="1">
        <v>-0.001123415892352986</v>
      </c>
      <c r="J4112" s="1">
        <v>-0.002734363974177478</v>
      </c>
      <c r="K4112" s="1">
        <v>8.562428287905988e-05</v>
      </c>
      <c r="L4112" s="1">
        <v>0.004384017039145593</v>
      </c>
      <c r="O4112" s="3" t="s">
        <v>4115</v>
      </c>
      <c r="P4112" s="2">
        <v>6.124652984045408</v>
      </c>
      <c r="Q4112" s="2">
        <v>4.964212436346155</v>
      </c>
      <c r="R4112" s="2">
        <v>2.967364508995708</v>
      </c>
      <c r="S4112" s="2">
        <v>1.406077267165146</v>
      </c>
      <c r="T4112" s="2">
        <v>0.6437421404679724</v>
      </c>
    </row>
    <row r="4113" spans="1:20">
      <c r="A4113" s="4">
        <v>43299</v>
      </c>
      <c r="B4113" s="1">
        <v>-0.01791438257971079</v>
      </c>
      <c r="C4113" s="1">
        <v>-0.009262381962556354</v>
      </c>
      <c r="D4113" s="1">
        <v>-0.01509375030297744</v>
      </c>
      <c r="E4113" s="1">
        <v>-0.01516465089917596</v>
      </c>
      <c r="F4113" s="1">
        <v>-0.01452489837263393</v>
      </c>
      <c r="G4113" s="1">
        <v>-0.001381029372136799</v>
      </c>
      <c r="H4113" s="1">
        <v>-0.01653335320757399</v>
      </c>
      <c r="I4113" s="1">
        <v>-0.007881352590419555</v>
      </c>
      <c r="J4113" s="1">
        <v>-0.01371272093084064</v>
      </c>
      <c r="K4113" s="1">
        <v>-0.01378362152703916</v>
      </c>
      <c r="L4113" s="1">
        <v>-0.01314386900049713</v>
      </c>
      <c r="O4113" s="3" t="s">
        <v>4116</v>
      </c>
      <c r="P4113" s="2">
        <v>6.113896178793623</v>
      </c>
      <c r="Q4113" s="2">
        <v>4.95045563688628</v>
      </c>
      <c r="R4113" s="2">
        <v>2.95436109387221</v>
      </c>
      <c r="S4113" s="2">
        <v>1.403880757124559</v>
      </c>
      <c r="T4113" s="2">
        <v>0.6455035722893759</v>
      </c>
    </row>
    <row r="4114" spans="1:20">
      <c r="A4114" s="4">
        <v>43300</v>
      </c>
      <c r="B4114" s="1">
        <v>-0.01738039455886431</v>
      </c>
      <c r="C4114" s="1">
        <v>-0.009258734053296802</v>
      </c>
      <c r="D4114" s="1">
        <v>-0.01093226803844249</v>
      </c>
      <c r="E4114" s="1">
        <v>-0.01111918027083714</v>
      </c>
      <c r="F4114" s="1">
        <v>-0.008807040653745046</v>
      </c>
      <c r="G4114" s="1">
        <v>-0.001922622862346901</v>
      </c>
      <c r="H4114" s="1">
        <v>-0.01545777169651741</v>
      </c>
      <c r="I4114" s="1">
        <v>-0.007336111190949901</v>
      </c>
      <c r="J4114" s="1">
        <v>-0.009009645176095593</v>
      </c>
      <c r="K4114" s="1">
        <v>-0.009196557408490236</v>
      </c>
      <c r="L4114" s="1">
        <v>-0.006884417791398145</v>
      </c>
      <c r="O4114" s="3" t="s">
        <v>4117</v>
      </c>
      <c r="P4114" s="2">
        <v>6.004369503594083</v>
      </c>
      <c r="Q4114" s="2">
        <v>4.904602625888749</v>
      </c>
      <c r="R4114" s="2">
        <v>2.909768705216472</v>
      </c>
      <c r="S4114" s="2">
        <v>1.382591395538694</v>
      </c>
      <c r="T4114" s="2">
        <v>0.6361276985027006</v>
      </c>
    </row>
    <row r="4115" spans="1:20">
      <c r="A4115" s="4">
        <v>43301</v>
      </c>
      <c r="B4115" s="1">
        <v>0.002153685102583847</v>
      </c>
      <c r="C4115" s="1">
        <v>-0.003091230505923304</v>
      </c>
      <c r="D4115" s="1">
        <v>-0.004272327288494249</v>
      </c>
      <c r="E4115" s="1">
        <v>-0.002974752610384046</v>
      </c>
      <c r="F4115" s="1">
        <v>-0.006838129947301708</v>
      </c>
      <c r="G4115" s="1">
        <v>0.00354849611355168</v>
      </c>
      <c r="H4115" s="1">
        <v>-0.001394811010967834</v>
      </c>
      <c r="I4115" s="1">
        <v>-0.006639726619474984</v>
      </c>
      <c r="J4115" s="1">
        <v>-0.007820823402045929</v>
      </c>
      <c r="K4115" s="1">
        <v>-0.006523248723935726</v>
      </c>
      <c r="L4115" s="1">
        <v>-0.01038662606085339</v>
      </c>
      <c r="O4115" s="3" t="s">
        <v>4118</v>
      </c>
      <c r="P4115" s="2">
        <v>5.900011192544405</v>
      </c>
      <c r="Q4115" s="2">
        <v>4.859192214538544</v>
      </c>
      <c r="R4115" s="2">
        <v>2.877958333801174</v>
      </c>
      <c r="S4115" s="2">
        <v>1.367218112570791</v>
      </c>
      <c r="T4115" s="2">
        <v>0.630525296001014</v>
      </c>
    </row>
    <row r="4116" spans="1:20">
      <c r="A4116" s="4">
        <v>43304</v>
      </c>
      <c r="B4116" s="1">
        <v>-0.02445045670554669</v>
      </c>
      <c r="C4116" s="1">
        <v>-0.02358602994979475</v>
      </c>
      <c r="D4116" s="1">
        <v>-0.02621970860037592</v>
      </c>
      <c r="E4116" s="1">
        <v>-0.0210745731103652</v>
      </c>
      <c r="F4116" s="1">
        <v>-0.02825434628519974</v>
      </c>
      <c r="G4116" s="1">
        <v>-0.008048493012291602</v>
      </c>
      <c r="H4116" s="1">
        <v>-0.01640196369325508</v>
      </c>
      <c r="I4116" s="1">
        <v>-0.01553753693750315</v>
      </c>
      <c r="J4116" s="1">
        <v>-0.01817121558808432</v>
      </c>
      <c r="K4116" s="1">
        <v>-0.0130260800980736</v>
      </c>
      <c r="L4116" s="1">
        <v>-0.02020585327290814</v>
      </c>
      <c r="O4116" s="3" t="s">
        <v>4119</v>
      </c>
      <c r="P4116" s="2">
        <v>5.912717958754866</v>
      </c>
      <c r="Q4116" s="2">
        <v>4.844171331330817</v>
      </c>
      <c r="R4116" s="2">
        <v>2.865662753876526</v>
      </c>
      <c r="S4116" s="2">
        <v>1.363150976921457</v>
      </c>
      <c r="T4116" s="2">
        <v>0.6262136820918982</v>
      </c>
    </row>
    <row r="4117" spans="1:20">
      <c r="A4117" s="4">
        <v>43305</v>
      </c>
      <c r="B4117" s="1">
        <v>0.009591093880697121</v>
      </c>
      <c r="C4117" s="1">
        <v>0.0117353548505581</v>
      </c>
      <c r="D4117" s="1">
        <v>0.02237945866119073</v>
      </c>
      <c r="E4117" s="1">
        <v>0.01555425587845094</v>
      </c>
      <c r="F4117" s="1">
        <v>0.01295600585001266</v>
      </c>
      <c r="G4117" s="1">
        <v>0.003157251493753455</v>
      </c>
      <c r="H4117" s="1">
        <v>0.006433842386943667</v>
      </c>
      <c r="I4117" s="1">
        <v>0.008578103356804645</v>
      </c>
      <c r="J4117" s="1">
        <v>0.01922220716743728</v>
      </c>
      <c r="K4117" s="1">
        <v>0.01239700438469749</v>
      </c>
      <c r="L4117" s="1">
        <v>0.009798754356259209</v>
      </c>
      <c r="O4117" s="3" t="s">
        <v>4120</v>
      </c>
      <c r="P4117" s="2">
        <v>5.768149304292222</v>
      </c>
      <c r="Q4117" s="2">
        <v>4.729916561228111</v>
      </c>
      <c r="R4117" s="2">
        <v>2.790525911522932</v>
      </c>
      <c r="S4117" s="2">
        <v>1.33442315199786</v>
      </c>
      <c r="T4117" s="2">
        <v>0.6085204238695437</v>
      </c>
    </row>
    <row r="4118" spans="1:20">
      <c r="A4118" s="4">
        <v>43306</v>
      </c>
      <c r="B4118" s="1">
        <v>-0.004296555023720283</v>
      </c>
      <c r="C4118" s="1">
        <v>-0.003771006775484143</v>
      </c>
      <c r="D4118" s="1">
        <v>-0.002743401709944027</v>
      </c>
      <c r="E4118" s="1">
        <v>-0.003720703288990879</v>
      </c>
      <c r="F4118" s="1">
        <v>-0.004116912185872623</v>
      </c>
      <c r="G4118" s="1">
        <v>-0.002165893938881114</v>
      </c>
      <c r="H4118" s="1">
        <v>-0.002130661084839169</v>
      </c>
      <c r="I4118" s="1">
        <v>-0.001605112836603029</v>
      </c>
      <c r="J4118" s="1">
        <v>-0.0005775077710629128</v>
      </c>
      <c r="K4118" s="1">
        <v>-0.001554809350109765</v>
      </c>
      <c r="L4118" s="1">
        <v>-0.001951018246991509</v>
      </c>
      <c r="O4118" s="3" t="s">
        <v>4121</v>
      </c>
      <c r="P4118" s="2">
        <v>5.823472165787567</v>
      </c>
      <c r="Q4118" s="2">
        <v>4.785423810487655</v>
      </c>
      <c r="R4118" s="2">
        <v>2.852976370802841</v>
      </c>
      <c r="S4118" s="2">
        <v>1.355179111154164</v>
      </c>
      <c r="T4118" s="2">
        <v>0.6164044180410497</v>
      </c>
    </row>
    <row r="4119" spans="1:20">
      <c r="A4119" s="4">
        <v>43307</v>
      </c>
      <c r="B4119" s="1">
        <v>0.01186692866439709</v>
      </c>
      <c r="C4119" s="1">
        <v>0.01355957278083353</v>
      </c>
      <c r="D4119" s="1">
        <v>0.02095725551094652</v>
      </c>
      <c r="E4119" s="1">
        <v>0.0142216835896003</v>
      </c>
      <c r="F4119" s="1">
        <v>0.01387555703616861</v>
      </c>
      <c r="G4119" s="1">
        <v>0.007122265558758611</v>
      </c>
      <c r="H4119" s="1">
        <v>0.00474466310563848</v>
      </c>
      <c r="I4119" s="1">
        <v>0.006437307222074917</v>
      </c>
      <c r="J4119" s="1">
        <v>0.0138349899521879</v>
      </c>
      <c r="K4119" s="1">
        <v>0.007099418030841687</v>
      </c>
      <c r="L4119" s="1">
        <v>0.006753291477409995</v>
      </c>
      <c r="O4119" s="3" t="s">
        <v>4122</v>
      </c>
      <c r="P4119" s="2">
        <v>5.798451297198157</v>
      </c>
      <c r="Q4119" s="2">
        <v>4.767377944874743</v>
      </c>
      <c r="R4119" s="2">
        <v>2.845149510548751</v>
      </c>
      <c r="S4119" s="2">
        <v>1.350136891778121</v>
      </c>
      <c r="T4119" s="2">
        <v>0.6138667351809908</v>
      </c>
    </row>
    <row r="4120" spans="1:20">
      <c r="A4120" s="4">
        <v>43308</v>
      </c>
      <c r="B4120" s="1">
        <v>0.002277055155982977</v>
      </c>
      <c r="C4120" s="1">
        <v>0.008783624773304188</v>
      </c>
      <c r="D4120" s="1">
        <v>0.01091450054346699</v>
      </c>
      <c r="E4120" s="1">
        <v>0.009101721489829018</v>
      </c>
      <c r="F4120" s="1">
        <v>0.007566058590263713</v>
      </c>
      <c r="G4120" s="1">
        <v>0.002795083347365113</v>
      </c>
      <c r="H4120" s="1">
        <v>-0.0005180281913821361</v>
      </c>
      <c r="I4120" s="1">
        <v>0.005988541425939076</v>
      </c>
      <c r="J4120" s="1">
        <v>0.008119417196101875</v>
      </c>
      <c r="K4120" s="1">
        <v>0.006306638142463905</v>
      </c>
      <c r="L4120" s="1">
        <v>0.004770975242898601</v>
      </c>
      <c r="O4120" s="3" t="s">
        <v>4123</v>
      </c>
      <c r="P4120" s="2">
        <v>5.867261105105988</v>
      </c>
      <c r="Q4120" s="2">
        <v>4.832021553092012</v>
      </c>
      <c r="R4120" s="2">
        <v>2.904776035808166</v>
      </c>
      <c r="S4120" s="2">
        <v>1.369338111455636</v>
      </c>
      <c r="T4120" s="2">
        <v>0.6223844780776012</v>
      </c>
    </row>
    <row r="4121" spans="1:20">
      <c r="A4121" s="4">
        <v>43311</v>
      </c>
      <c r="B4121" s="1">
        <v>-0.001292561035224016</v>
      </c>
      <c r="C4121" s="1">
        <v>0.0004123930608981308</v>
      </c>
      <c r="D4121" s="1">
        <v>0.004581278264644606</v>
      </c>
      <c r="E4121" s="1">
        <v>0.003846983129980108</v>
      </c>
      <c r="F4121" s="1">
        <v>0.006446697467808571</v>
      </c>
      <c r="G4121" s="1">
        <v>-0.001645510108133519</v>
      </c>
      <c r="H4121" s="1">
        <v>0.0003529490729095031</v>
      </c>
      <c r="I4121" s="1">
        <v>0.002057903169031761</v>
      </c>
      <c r="J4121" s="1">
        <v>0.006226788372778014</v>
      </c>
      <c r="K4121" s="1">
        <v>0.005492493238113738</v>
      </c>
      <c r="L4121" s="1">
        <v>0.008092207575942201</v>
      </c>
      <c r="O4121" s="3" t="s">
        <v>4124</v>
      </c>
      <c r="P4121" s="2">
        <v>5.880621182256868</v>
      </c>
      <c r="Q4121" s="2">
        <v>4.874464217310891</v>
      </c>
      <c r="R4121" s="2">
        <v>2.936480215429644</v>
      </c>
      <c r="S4121" s="2">
        <v>1.381801445571513</v>
      </c>
      <c r="T4121" s="2">
        <v>0.6270934755044071</v>
      </c>
    </row>
    <row r="4122" spans="1:20">
      <c r="A4122" s="4">
        <v>43312</v>
      </c>
      <c r="B4122" s="1">
        <v>0.004891714289991134</v>
      </c>
      <c r="C4122" s="1">
        <v>0.0001598323540017432</v>
      </c>
      <c r="D4122" s="1">
        <v>-0.000504015331303731</v>
      </c>
      <c r="E4122" s="1">
        <v>0.002343762868433741</v>
      </c>
      <c r="F4122" s="1">
        <v>0.00253380148733795</v>
      </c>
      <c r="G4122" s="1">
        <v>0.0005381950284233383</v>
      </c>
      <c r="H4122" s="1">
        <v>0.004353519261567795</v>
      </c>
      <c r="I4122" s="1">
        <v>-0.0003783626744215951</v>
      </c>
      <c r="J4122" s="1">
        <v>-0.001042210359727069</v>
      </c>
      <c r="K4122" s="1">
        <v>0.001805567840010402</v>
      </c>
      <c r="L4122" s="1">
        <v>0.001995606458914612</v>
      </c>
      <c r="O4122" s="3" t="s">
        <v>4125</v>
      </c>
      <c r="P4122" s="2">
        <v>5.87302012045377</v>
      </c>
      <c r="Q4122" s="2">
        <v>4.876474412529706</v>
      </c>
      <c r="R4122" s="2">
        <v>2.949933048415151</v>
      </c>
      <c r="S4122" s="2">
        <v>1.387117212421609</v>
      </c>
      <c r="T4122" s="2">
        <v>0.6311361574250206</v>
      </c>
    </row>
    <row r="4123" spans="1:20">
      <c r="A4123" s="4">
        <v>43313</v>
      </c>
      <c r="B4123" s="1">
        <v>0.01485962991016687</v>
      </c>
      <c r="C4123" s="1">
        <v>0.009184922827341735</v>
      </c>
      <c r="D4123" s="1">
        <v>0.01019723334714784</v>
      </c>
      <c r="E4123" s="1">
        <v>0.005729848325077613</v>
      </c>
      <c r="F4123" s="1">
        <v>0.01028482592478874</v>
      </c>
      <c r="G4123" s="1">
        <v>0.004168767860144529</v>
      </c>
      <c r="H4123" s="1">
        <v>0.01069086205002234</v>
      </c>
      <c r="I4123" s="1">
        <v>0.005016154967197206</v>
      </c>
      <c r="J4123" s="1">
        <v>0.006028465487003309</v>
      </c>
      <c r="K4123" s="1">
        <v>0.001561080464933084</v>
      </c>
      <c r="L4123" s="1">
        <v>0.006116058064644214</v>
      </c>
      <c r="O4123" s="3" t="s">
        <v>4126</v>
      </c>
      <c r="P4123" s="2">
        <v>5.901749256902399</v>
      </c>
      <c r="Q4123" s="2">
        <v>4.87725383091429</v>
      </c>
      <c r="R4123" s="2">
        <v>2.94844623693243</v>
      </c>
      <c r="S4123" s="2">
        <v>1.390368286238248</v>
      </c>
      <c r="T4123" s="2">
        <v>0.6327353311594169</v>
      </c>
    </row>
    <row r="4124" spans="1:20">
      <c r="A4124" s="4">
        <v>43314</v>
      </c>
      <c r="B4124" s="1">
        <v>-0.01710210753519603</v>
      </c>
      <c r="C4124" s="1">
        <v>-0.005610487131798125</v>
      </c>
      <c r="D4124" s="1">
        <v>-0.004808800446326478</v>
      </c>
      <c r="E4124" s="1">
        <v>-0.003663920708106838</v>
      </c>
      <c r="F4124" s="1">
        <v>-0.006283856482189876</v>
      </c>
      <c r="G4124" s="1">
        <v>-0.01720847701630446</v>
      </c>
      <c r="H4124" s="1">
        <v>0.0001063694811085369</v>
      </c>
      <c r="I4124" s="1">
        <v>0.01159798988450644</v>
      </c>
      <c r="J4124" s="1">
        <v>0.01239967656997809</v>
      </c>
      <c r="K4124" s="1">
        <v>0.01354455630819773</v>
      </c>
      <c r="L4124" s="1">
        <v>0.01092462053411447</v>
      </c>
      <c r="O4124" s="3" t="s">
        <v>4127</v>
      </c>
      <c r="P4124" s="2">
        <v>5.989447066682572</v>
      </c>
      <c r="Q4124" s="2">
        <v>4.922051030960595</v>
      </c>
      <c r="R4124" s="2">
        <v>2.97851223122195</v>
      </c>
      <c r="S4124" s="2">
        <v>1.398334885634392</v>
      </c>
      <c r="T4124" s="2">
        <v>0.6392429038968551</v>
      </c>
    </row>
    <row r="4125" spans="1:20">
      <c r="A4125" s="4">
        <v>43315</v>
      </c>
      <c r="B4125" s="1">
        <v>0.009728646590800194</v>
      </c>
      <c r="C4125" s="1">
        <v>0.01037976426044529</v>
      </c>
      <c r="D4125" s="1">
        <v>0.008535073948887639</v>
      </c>
      <c r="E4125" s="1">
        <v>0.008325158375870112</v>
      </c>
      <c r="F4125" s="1">
        <v>0.009282876801138817</v>
      </c>
      <c r="G4125" s="1">
        <v>0.007017543859649145</v>
      </c>
      <c r="H4125" s="1">
        <v>0.002711102731151049</v>
      </c>
      <c r="I4125" s="1">
        <v>0.003362220400796145</v>
      </c>
      <c r="J4125" s="1">
        <v>0.001517530089238495</v>
      </c>
      <c r="K4125" s="1">
        <v>0.001307614516220967</v>
      </c>
      <c r="L4125" s="1">
        <v>0.002265332941489673</v>
      </c>
      <c r="O4125" s="3" t="s">
        <v>4128</v>
      </c>
      <c r="P4125" s="2">
        <v>5.887014898871802</v>
      </c>
      <c r="Q4125" s="2">
        <v>4.894435926989336</v>
      </c>
      <c r="R4125" s="2">
        <v>2.964189160275061</v>
      </c>
      <c r="S4125" s="2">
        <v>1.393211497490048</v>
      </c>
      <c r="T4125" s="2">
        <v>0.635225993231509</v>
      </c>
    </row>
    <row r="4126" spans="1:20">
      <c r="A4126" s="4">
        <v>43318</v>
      </c>
      <c r="B4126" s="1">
        <v>-0.0002462233229579835</v>
      </c>
      <c r="C4126" s="1">
        <v>8.183278389206627e-05</v>
      </c>
      <c r="D4126" s="1">
        <v>9.512322551419317e-06</v>
      </c>
      <c r="E4126" s="1">
        <v>-0.004991363713623076</v>
      </c>
      <c r="F4126" s="1">
        <v>-0.0004575067479660744</v>
      </c>
      <c r="G4126" s="1">
        <v>-0.00125164913230269</v>
      </c>
      <c r="H4126" s="1">
        <v>0.001005425809344818</v>
      </c>
      <c r="I4126" s="1">
        <v>0.001333481916194756</v>
      </c>
      <c r="J4126" s="1">
        <v>0.001261161454854109</v>
      </c>
      <c r="K4126" s="1">
        <v>-0.003739714581320386</v>
      </c>
      <c r="L4126" s="1">
        <v>0.0007941423843367268</v>
      </c>
      <c r="O4126" s="3" t="s">
        <v>4129</v>
      </c>
      <c r="P4126" s="2">
        <v>5.944287586297701</v>
      </c>
      <c r="Q4126" s="2">
        <v>4.94523901809934</v>
      </c>
      <c r="R4126" s="2">
        <v>2.9894887339565</v>
      </c>
      <c r="S4126" s="2">
        <v>1.404810203857735</v>
      </c>
      <c r="T4126" s="2">
        <v>0.6411227178675581</v>
      </c>
    </row>
    <row r="4127" spans="1:20">
      <c r="A4127" s="4">
        <v>43319</v>
      </c>
      <c r="B4127" s="1">
        <v>-0.003557544722311956</v>
      </c>
      <c r="C4127" s="1">
        <v>0.0007841614771613159</v>
      </c>
      <c r="D4127" s="1">
        <v>-0.0003738697575168537</v>
      </c>
      <c r="E4127" s="1">
        <v>-9.30379760435418e-05</v>
      </c>
      <c r="F4127" s="1">
        <v>-0.002676502391896096</v>
      </c>
      <c r="G4127" s="1">
        <v>0.006570925348868606</v>
      </c>
      <c r="H4127" s="1">
        <v>-0.01012847007118056</v>
      </c>
      <c r="I4127" s="1">
        <v>-0.00578676387170729</v>
      </c>
      <c r="J4127" s="1">
        <v>-0.00694479510638546</v>
      </c>
      <c r="K4127" s="1">
        <v>-0.006663963324912148</v>
      </c>
      <c r="L4127" s="1">
        <v>-0.009247427740764702</v>
      </c>
      <c r="O4127" s="3" t="s">
        <v>4130</v>
      </c>
      <c r="P4127" s="2">
        <v>5.942823964055585</v>
      </c>
      <c r="Q4127" s="2">
        <v>4.945643700775203</v>
      </c>
      <c r="R4127" s="2">
        <v>2.989517170937601</v>
      </c>
      <c r="S4127" s="2">
        <v>1.397798285181673</v>
      </c>
      <c r="T4127" s="2">
        <v>0.6408293998978594</v>
      </c>
    </row>
    <row r="4128" spans="1:20">
      <c r="A4128" s="4">
        <v>43320</v>
      </c>
      <c r="B4128" s="1">
        <v>-0.005105795236587829</v>
      </c>
      <c r="C4128" s="1">
        <v>-0.001835923566529174</v>
      </c>
      <c r="D4128" s="1">
        <v>0.001755562555266099</v>
      </c>
      <c r="E4128" s="1">
        <v>-0.001282658594131902</v>
      </c>
      <c r="F4128" s="1">
        <v>0.001123451066665559</v>
      </c>
      <c r="G4128" s="1">
        <v>3.364963994889614e-05</v>
      </c>
      <c r="H4128" s="1">
        <v>-0.005139444876536725</v>
      </c>
      <c r="I4128" s="1">
        <v>-0.00186957320647807</v>
      </c>
      <c r="J4128" s="1">
        <v>0.001721912915317203</v>
      </c>
      <c r="K4128" s="1">
        <v>-0.001316308234080799</v>
      </c>
      <c r="L4128" s="1">
        <v>0.001089801426716663</v>
      </c>
      <c r="O4128" s="3" t="s">
        <v>4131</v>
      </c>
      <c r="P4128" s="2">
        <v>5.92168210202663</v>
      </c>
      <c r="Q4128" s="2">
        <v>4.949521884045116</v>
      </c>
      <c r="R4128" s="2">
        <v>2.98839948087781</v>
      </c>
      <c r="S4128" s="2">
        <v>1.397668236858302</v>
      </c>
      <c r="T4128" s="2">
        <v>0.6391142184762354</v>
      </c>
    </row>
    <row r="4129" spans="1:20">
      <c r="A4129" s="4">
        <v>43321</v>
      </c>
      <c r="B4129" s="1">
        <v>0.003027970847306882</v>
      </c>
      <c r="C4129" s="1">
        <v>6.451890550218664e-05</v>
      </c>
      <c r="D4129" s="1">
        <v>-0.0008389350245224803</v>
      </c>
      <c r="E4129" s="1">
        <v>0.001387752000304943</v>
      </c>
      <c r="F4129" s="1">
        <v>-0.003696307523202158</v>
      </c>
      <c r="G4129" s="1">
        <v>0.0007402671691512097</v>
      </c>
      <c r="H4129" s="1">
        <v>0.002287703678155673</v>
      </c>
      <c r="I4129" s="1">
        <v>-0.0006757482636490231</v>
      </c>
      <c r="J4129" s="1">
        <v>-0.00157920219367369</v>
      </c>
      <c r="K4129" s="1">
        <v>0.0006474848311537329</v>
      </c>
      <c r="L4129" s="1">
        <v>-0.004436574692353368</v>
      </c>
      <c r="O4129" s="3" t="s">
        <v>4132</v>
      </c>
      <c r="P4129" s="2">
        <v>5.891447205757515</v>
      </c>
      <c r="Q4129" s="2">
        <v>4.940434940175146</v>
      </c>
      <c r="R4129" s="2">
        <v>2.993645803106616</v>
      </c>
      <c r="S4129" s="2">
        <v>1.395875505682551</v>
      </c>
      <c r="T4129" s="2">
        <v>0.6398322320267037</v>
      </c>
    </row>
    <row r="4130" spans="1:20">
      <c r="A4130" s="4">
        <v>43322</v>
      </c>
      <c r="B4130" s="1">
        <v>0.001073073586201012</v>
      </c>
      <c r="C4130" s="1">
        <v>0.000287680242871291</v>
      </c>
      <c r="D4130" s="1">
        <v>0.006355219305008486</v>
      </c>
      <c r="E4130" s="1">
        <v>0.004223786022027554</v>
      </c>
      <c r="F4130" s="1">
        <v>0.004118635800958614</v>
      </c>
      <c r="G4130" s="1">
        <v>-0.01267610369523564</v>
      </c>
      <c r="H4130" s="1">
        <v>0.01374917728143665</v>
      </c>
      <c r="I4130" s="1">
        <v>0.01296378393810693</v>
      </c>
      <c r="J4130" s="1">
        <v>0.01903132300024413</v>
      </c>
      <c r="K4130" s="1">
        <v>0.01689988971726319</v>
      </c>
      <c r="L4130" s="1">
        <v>0.01679473949619426</v>
      </c>
      <c r="O4130" s="3" t="s">
        <v>4133</v>
      </c>
      <c r="P4130" s="2">
        <v>5.909286336144997</v>
      </c>
      <c r="Q4130" s="2">
        <v>4.94075369163019</v>
      </c>
      <c r="R4130" s="2">
        <v>2.991134328791375</v>
      </c>
      <c r="S4130" s="2">
        <v>1.397812634707738</v>
      </c>
      <c r="T4130" s="2">
        <v>0.6374672153338762</v>
      </c>
    </row>
    <row r="4131" spans="1:20">
      <c r="A4131" s="4">
        <v>43325</v>
      </c>
      <c r="B4131" s="1">
        <v>-0.02482461671430392</v>
      </c>
      <c r="C4131" s="1">
        <v>-0.02578671386476417</v>
      </c>
      <c r="D4131" s="1">
        <v>-0.02299713585263341</v>
      </c>
      <c r="E4131" s="1">
        <v>-0.0228680244007442</v>
      </c>
      <c r="F4131" s="1">
        <v>-0.02730177188464078</v>
      </c>
      <c r="G4131" s="1">
        <v>-0.01290696090450882</v>
      </c>
      <c r="H4131" s="1">
        <v>-0.01191765580979509</v>
      </c>
      <c r="I4131" s="1">
        <v>-0.01287975296025534</v>
      </c>
      <c r="J4131" s="1">
        <v>-0.01009017494812459</v>
      </c>
      <c r="K4131" s="1">
        <v>-0.009961063496235378</v>
      </c>
      <c r="L4131" s="1">
        <v>-0.01439481098013196</v>
      </c>
      <c r="O4131" s="3" t="s">
        <v>4134</v>
      </c>
      <c r="P4131" s="2">
        <v>5.915627435225613</v>
      </c>
      <c r="Q4131" s="2">
        <v>4.942175048852166</v>
      </c>
      <c r="R4131" s="2">
        <v>3.010143643421584</v>
      </c>
      <c r="S4131" s="2">
        <v>1.40371669617563</v>
      </c>
      <c r="T4131" s="2">
        <v>0.6400927106288877</v>
      </c>
    </row>
    <row r="4132" spans="1:20">
      <c r="A4132" s="4">
        <v>43326</v>
      </c>
      <c r="B4132" s="1">
        <v>0.0120994236286085</v>
      </c>
      <c r="C4132" s="1">
        <v>0.009998314829411825</v>
      </c>
      <c r="D4132" s="1">
        <v>0.01297183776732513</v>
      </c>
      <c r="E4132" s="1">
        <v>0.009164020274649687</v>
      </c>
      <c r="F4132" s="1">
        <v>0.00938787083109105</v>
      </c>
      <c r="G4132" s="1">
        <v>0.00424357426254951</v>
      </c>
      <c r="H4132" s="1">
        <v>0.007855849366058987</v>
      </c>
      <c r="I4132" s="1">
        <v>0.005754740566862315</v>
      </c>
      <c r="J4132" s="1">
        <v>0.008728263504775624</v>
      </c>
      <c r="K4132" s="1">
        <v>0.004920446012100177</v>
      </c>
      <c r="L4132" s="1">
        <v>0.00514429656854154</v>
      </c>
      <c r="O4132" s="3" t="s">
        <v>4135</v>
      </c>
      <c r="P4132" s="2">
        <v>5.768774251521516</v>
      </c>
      <c r="Q4132" s="2">
        <v>4.814732594997838</v>
      </c>
      <c r="R4132" s="2">
        <v>2.940918961117877</v>
      </c>
      <c r="S4132" s="2">
        <v>1.371616468515754</v>
      </c>
      <c r="T4132" s="2">
        <v>0.6226170454582765</v>
      </c>
    </row>
    <row r="4133" spans="1:20">
      <c r="A4133" s="4">
        <v>43328</v>
      </c>
      <c r="B4133" s="1">
        <v>-0.0005458497540223872</v>
      </c>
      <c r="C4133" s="1">
        <v>0.001041001643854234</v>
      </c>
      <c r="D4133" s="1">
        <v>0.001015260359813253</v>
      </c>
      <c r="E4133" s="1">
        <v>0.001630864850105995</v>
      </c>
      <c r="F4133" s="1">
        <v>-0.001318756973716084</v>
      </c>
      <c r="G4133" s="1">
        <v>-0.009756767898859375</v>
      </c>
      <c r="H4133" s="1">
        <v>0.009210918144836988</v>
      </c>
      <c r="I4133" s="1">
        <v>0.01079776954271372</v>
      </c>
      <c r="J4133" s="1">
        <v>0.01077202825867252</v>
      </c>
      <c r="K4133" s="1">
        <v>0.01138763274896526</v>
      </c>
      <c r="L4133" s="1">
        <v>0.008438010925143402</v>
      </c>
      <c r="O4133" s="3" t="s">
        <v>4136</v>
      </c>
      <c r="P4133" s="2">
        <v>5.838573095008484</v>
      </c>
      <c r="Q4133" s="2">
        <v>4.862871807302057</v>
      </c>
      <c r="R4133" s="2">
        <v>2.979068084768348</v>
      </c>
      <c r="S4133" s="2">
        <v>1.384185989642276</v>
      </c>
      <c r="T4133" s="2">
        <v>0.6284620938582743</v>
      </c>
    </row>
    <row r="4134" spans="1:20">
      <c r="A4134" s="4">
        <v>43329</v>
      </c>
      <c r="B4134" s="1">
        <v>0.01432547265317252</v>
      </c>
      <c r="C4134" s="1">
        <v>0.006130791227264121</v>
      </c>
      <c r="D4134" s="1">
        <v>0.007710476722751602</v>
      </c>
      <c r="E4134" s="1">
        <v>0.005918670442012663</v>
      </c>
      <c r="F4134" s="1">
        <v>0.009147273123703448</v>
      </c>
      <c r="G4134" s="1">
        <v>0.001144879267277243</v>
      </c>
      <c r="H4134" s="1">
        <v>0.01318059338589528</v>
      </c>
      <c r="I4134" s="1">
        <v>0.004985911959986877</v>
      </c>
      <c r="J4134" s="1">
        <v>0.006565597455474359</v>
      </c>
      <c r="K4134" s="1">
        <v>0.00477379117473542</v>
      </c>
      <c r="L4134" s="1">
        <v>0.008002393856426204</v>
      </c>
      <c r="O4134" s="3" t="s">
        <v>4137</v>
      </c>
      <c r="P4134" s="2">
        <v>5.835386111320732</v>
      </c>
      <c r="Q4134" s="2">
        <v>4.867934064847312</v>
      </c>
      <c r="R4134" s="2">
        <v>2.982092614503998</v>
      </c>
      <c r="S4134" s="2">
        <v>1.386443409918793</v>
      </c>
      <c r="T4134" s="2">
        <v>0.6276333050892825</v>
      </c>
    </row>
    <row r="4135" spans="1:20">
      <c r="A4135" s="4">
        <v>43332</v>
      </c>
      <c r="B4135" s="1">
        <v>0.00406237856998648</v>
      </c>
      <c r="C4135" s="1">
        <v>0.00283651559009046</v>
      </c>
      <c r="D4135" s="1">
        <v>0.001086461203535727</v>
      </c>
      <c r="E4135" s="1">
        <v>0.001251224086744607</v>
      </c>
      <c r="F4135" s="1">
        <v>0.003544017852840309</v>
      </c>
      <c r="G4135" s="1">
        <v>0.0001386145475967826</v>
      </c>
      <c r="H4135" s="1">
        <v>0.003923764022389697</v>
      </c>
      <c r="I4135" s="1">
        <v>0.002697901042493678</v>
      </c>
      <c r="J4135" s="1">
        <v>0.0009478466559389442</v>
      </c>
      <c r="K4135" s="1">
        <v>0.001112609539147824</v>
      </c>
      <c r="L4135" s="1">
        <v>0.003405403305243526</v>
      </c>
      <c r="O4135" s="3" t="s">
        <v>4138</v>
      </c>
      <c r="P4135" s="2">
        <v>5.918980775479159</v>
      </c>
      <c r="Q4135" s="2">
        <v>4.897778352306978</v>
      </c>
      <c r="R4135" s="2">
        <v>3.005085970193221</v>
      </c>
      <c r="S4135" s="2">
        <v>1.394649311548602</v>
      </c>
      <c r="T4135" s="2">
        <v>0.6333744383524669</v>
      </c>
    </row>
    <row r="4136" spans="1:20">
      <c r="A4136" s="4">
        <v>43333</v>
      </c>
      <c r="B4136" s="1">
        <v>0.006743165651880378</v>
      </c>
      <c r="C4136" s="1">
        <v>0.006402962052107997</v>
      </c>
      <c r="D4136" s="1">
        <v>0.005313416476730337</v>
      </c>
      <c r="E4136" s="1">
        <v>0.003754214481055396</v>
      </c>
      <c r="F4136" s="1">
        <v>0.00843225145038784</v>
      </c>
      <c r="G4136" s="1">
        <v>0.01150341291015544</v>
      </c>
      <c r="H4136" s="1">
        <v>-0.004760247258275063</v>
      </c>
      <c r="I4136" s="1">
        <v>-0.005100450858047445</v>
      </c>
      <c r="J4136" s="1">
        <v>-0.006189996433425105</v>
      </c>
      <c r="K4136" s="1">
        <v>-0.007749198429100046</v>
      </c>
      <c r="L4136" s="1">
        <v>-0.003071161459767602</v>
      </c>
      <c r="O4136" s="3" t="s">
        <v>4139</v>
      </c>
      <c r="P4136" s="2">
        <v>5.943025916137628</v>
      </c>
      <c r="Q4136" s="2">
        <v>4.911670976960104</v>
      </c>
      <c r="R4136" s="2">
        <v>3.008350879513125</v>
      </c>
      <c r="S4136" s="2">
        <v>1.396394330359774</v>
      </c>
      <c r="T4136" s="2">
        <v>0.6356191286695207</v>
      </c>
    </row>
    <row r="4137" spans="1:20">
      <c r="A4137" s="4">
        <v>43334</v>
      </c>
      <c r="B4137" s="1">
        <v>-0.005819275264486556</v>
      </c>
      <c r="C4137" s="1">
        <v>-0.006811569703379372</v>
      </c>
      <c r="D4137" s="1">
        <v>-0.004486089638405577</v>
      </c>
      <c r="E4137" s="1">
        <v>0.0007825264124863285</v>
      </c>
      <c r="F4137" s="1">
        <v>0.001893430169095822</v>
      </c>
      <c r="G4137" s="1">
        <v>0.003665262220395205</v>
      </c>
      <c r="H4137" s="1">
        <v>-0.009484537484881761</v>
      </c>
      <c r="I4137" s="1">
        <v>-0.01047683192377458</v>
      </c>
      <c r="J4137" s="1">
        <v>-0.008151351858800782</v>
      </c>
      <c r="K4137" s="1">
        <v>-0.002882735807908876</v>
      </c>
      <c r="L4137" s="1">
        <v>-0.001771832051299382</v>
      </c>
      <c r="O4137" s="3" t="s">
        <v>4140</v>
      </c>
      <c r="P4137" s="2">
        <v>5.983100724363561</v>
      </c>
      <c r="Q4137" s="2">
        <v>4.943120219838019</v>
      </c>
      <c r="R4137" s="2">
        <v>3.024335500644116</v>
      </c>
      <c r="S4137" s="2">
        <v>1.401636694176074</v>
      </c>
      <c r="T4137" s="2">
        <v>0.6409788289891386</v>
      </c>
    </row>
    <row r="4138" spans="1:20">
      <c r="A4138" s="4">
        <v>43335</v>
      </c>
      <c r="B4138" s="1">
        <v>0.01134687098180764</v>
      </c>
      <c r="C4138" s="1">
        <v>0.00110992295033352</v>
      </c>
      <c r="D4138" s="1">
        <v>0.001388617890831112</v>
      </c>
      <c r="E4138" s="1">
        <v>-0.001286489476930663</v>
      </c>
      <c r="F4138" s="1">
        <v>-0.004341634905470682</v>
      </c>
      <c r="G4138" s="1">
        <v>0.0044027303754266</v>
      </c>
      <c r="H4138" s="1">
        <v>0.006944140606381044</v>
      </c>
      <c r="I4138" s="1">
        <v>-0.003292807425093081</v>
      </c>
      <c r="J4138" s="1">
        <v>-0.003014112484595488</v>
      </c>
      <c r="K4138" s="1">
        <v>-0.005689219852357263</v>
      </c>
      <c r="L4138" s="1">
        <v>-0.008744365280897282</v>
      </c>
      <c r="O4138" s="3" t="s">
        <v>4141</v>
      </c>
      <c r="P4138" s="2">
        <v>5.948283414313341</v>
      </c>
      <c r="Q4138" s="2">
        <v>4.909449811908408</v>
      </c>
      <c r="R4138" s="2">
        <v>3.010768060491614</v>
      </c>
      <c r="S4138" s="2">
        <v>1.402733511909977</v>
      </c>
      <c r="T4138" s="2">
        <v>0.6421924776416984</v>
      </c>
    </row>
    <row r="4139" spans="1:20">
      <c r="A4139" s="4">
        <v>43336</v>
      </c>
      <c r="B4139" s="1">
        <v>0.01300344560354061</v>
      </c>
      <c r="C4139" s="1">
        <v>0.005241287609622836</v>
      </c>
      <c r="D4139" s="1">
        <v>0.002818468436440957</v>
      </c>
      <c r="E4139" s="1">
        <v>0.003361597917365344</v>
      </c>
      <c r="F4139" s="1">
        <v>0.002580688177130197</v>
      </c>
      <c r="G4139" s="1">
        <v>0.004247510958578227</v>
      </c>
      <c r="H4139" s="1">
        <v>0.008755934644962382</v>
      </c>
      <c r="I4139" s="1">
        <v>0.0009937766510446089</v>
      </c>
      <c r="J4139" s="1">
        <v>-0.001429042522137269</v>
      </c>
      <c r="K4139" s="1">
        <v>-0.0008859130412128824</v>
      </c>
      <c r="L4139" s="1">
        <v>-0.00166682278144803</v>
      </c>
      <c r="O4139" s="3" t="s">
        <v>4142</v>
      </c>
      <c r="P4139" s="2">
        <v>6.015777818778781</v>
      </c>
      <c r="Q4139" s="2">
        <v>4.914898922928156</v>
      </c>
      <c r="R4139" s="2">
        <v>3.014948866885556</v>
      </c>
      <c r="S4139" s="2">
        <v>1.400928910007967</v>
      </c>
      <c r="T4139" s="2">
        <v>0.6394043123647385</v>
      </c>
    </row>
    <row r="4140" spans="1:20">
      <c r="A4140" s="4">
        <v>43339</v>
      </c>
      <c r="B4140" s="1">
        <v>0.00481185725548583</v>
      </c>
      <c r="C4140" s="1">
        <v>-0.003461449645373538</v>
      </c>
      <c r="D4140" s="1">
        <v>-0.01228676934256168</v>
      </c>
      <c r="E4140" s="1">
        <v>-0.01169755314707277</v>
      </c>
      <c r="F4140" s="1">
        <v>-0.01123515386045582</v>
      </c>
      <c r="G4140" s="1">
        <v>0.00436489138526075</v>
      </c>
      <c r="H4140" s="1">
        <v>0.0004469658702250801</v>
      </c>
      <c r="I4140" s="1">
        <v>-0.007826341030634287</v>
      </c>
      <c r="J4140" s="1">
        <v>-0.01665166072782243</v>
      </c>
      <c r="K4140" s="1">
        <v>-0.01606244453233352</v>
      </c>
      <c r="L4140" s="1">
        <v>-0.01560004524571657</v>
      </c>
      <c r="O4140" s="3" t="s">
        <v>4143</v>
      </c>
      <c r="P4140" s="2">
        <v>6.094003658408257</v>
      </c>
      <c r="Q4140" s="2">
        <v>4.940659321755448</v>
      </c>
      <c r="R4140" s="2">
        <v>3.023446405104357</v>
      </c>
      <c r="S4140" s="2">
        <v>1.405638269714226</v>
      </c>
      <c r="T4140" s="2">
        <v>0.6410544155140643</v>
      </c>
    </row>
    <row r="4141" spans="1:20">
      <c r="A4141" s="4">
        <v>43340</v>
      </c>
      <c r="B4141" s="1">
        <v>0.001576807359048527</v>
      </c>
      <c r="C4141" s="1">
        <v>0.004863994372702019</v>
      </c>
      <c r="D4141" s="1">
        <v>0.003313909561861506</v>
      </c>
      <c r="E4141" s="1">
        <v>0.004131812373629584</v>
      </c>
      <c r="F4141" s="1">
        <v>0.003437609538314179</v>
      </c>
      <c r="G4141" s="1">
        <v>0.001313883367584312</v>
      </c>
      <c r="H4141" s="1">
        <v>0.0002629239914642145</v>
      </c>
      <c r="I4141" s="1">
        <v>0.003550111005117706</v>
      </c>
      <c r="J4141" s="1">
        <v>0.002000026194277194</v>
      </c>
      <c r="K4141" s="1">
        <v>0.002817929006045272</v>
      </c>
      <c r="L4141" s="1">
        <v>0.002123726170729867</v>
      </c>
      <c r="O4141" s="3" t="s">
        <v>4144</v>
      </c>
      <c r="P4141" s="2">
        <v>6.123327134126925</v>
      </c>
      <c r="Q4141" s="2">
        <v>4.923557478298246</v>
      </c>
      <c r="R4141" s="2">
        <v>2.986298016505242</v>
      </c>
      <c r="S4141" s="2">
        <v>1.389195741348685</v>
      </c>
      <c r="T4141" s="2">
        <v>0.6338520705228392</v>
      </c>
    </row>
    <row r="4142" spans="1:20">
      <c r="A4142" s="4">
        <v>43341</v>
      </c>
      <c r="B4142" s="1">
        <v>0.0006835361154764463</v>
      </c>
      <c r="C4142" s="1">
        <v>0.002790987435890457</v>
      </c>
      <c r="D4142" s="1">
        <v>0.003501388266589966</v>
      </c>
      <c r="E4142" s="1">
        <v>0.002343969269871682</v>
      </c>
      <c r="F4142" s="1">
        <v>0.005327967047571214</v>
      </c>
      <c r="G4142" s="1">
        <v>0.002792544243321426</v>
      </c>
      <c r="H4142" s="1">
        <v>-0.00210900812784498</v>
      </c>
      <c r="I4142" s="1">
        <v>-1.556807430969087e-06</v>
      </c>
      <c r="J4142" s="1">
        <v>0.00070884402326854</v>
      </c>
      <c r="K4142" s="1">
        <v>-0.0004485749734497446</v>
      </c>
      <c r="L4142" s="1">
        <v>0.002535422804249787</v>
      </c>
      <c r="O4142" s="3" t="s">
        <v>4145</v>
      </c>
      <c r="P4142" s="2">
        <v>6.132982441413878</v>
      </c>
      <c r="Q4142" s="2">
        <v>4.947505634166363</v>
      </c>
      <c r="R4142" s="2">
        <v>2.996194338056707</v>
      </c>
      <c r="S4142" s="2">
        <v>1.394935637502183</v>
      </c>
      <c r="T4142" s="2">
        <v>0.6360310064463487</v>
      </c>
    </row>
    <row r="4143" spans="1:20">
      <c r="A4143" s="4">
        <v>43342</v>
      </c>
      <c r="B4143" s="1">
        <v>0.0003833725120618858</v>
      </c>
      <c r="C4143" s="1">
        <v>0.0003916049749239647</v>
      </c>
      <c r="D4143" s="1">
        <v>0.003522129425314935</v>
      </c>
      <c r="E4143" s="1">
        <v>0.003154243750696617</v>
      </c>
      <c r="F4143" s="1">
        <v>0.002926713492503508</v>
      </c>
      <c r="G4143" s="1">
        <v>0</v>
      </c>
      <c r="H4143" s="1">
        <v>0.0003833725120618858</v>
      </c>
      <c r="I4143" s="1">
        <v>0.0003916049749239647</v>
      </c>
      <c r="J4143" s="1">
        <v>0.003522129425314935</v>
      </c>
      <c r="K4143" s="1">
        <v>0.003154243750696617</v>
      </c>
      <c r="L4143" s="1">
        <v>0.002926713492503508</v>
      </c>
      <c r="O4143" s="3" t="s">
        <v>4146</v>
      </c>
      <c r="P4143" s="2">
        <v>6.137174556408167</v>
      </c>
      <c r="Q4143" s="2">
        <v>4.961314060230319</v>
      </c>
      <c r="R4143" s="2">
        <v>3.006685177756402</v>
      </c>
      <c r="S4143" s="2">
        <v>1.398205323769937</v>
      </c>
      <c r="T4143" s="2">
        <v>0.6394197586899284</v>
      </c>
    </row>
    <row r="4144" spans="1:20">
      <c r="A4144" s="4">
        <v>43343</v>
      </c>
      <c r="B4144" s="1">
        <v>0.009003567507649413</v>
      </c>
      <c r="C4144" s="1">
        <v>0.004826319021827619</v>
      </c>
      <c r="D4144" s="1">
        <v>0.001279780130400088</v>
      </c>
      <c r="E4144" s="1">
        <v>-0.001370631414885026</v>
      </c>
      <c r="F4144" s="1">
        <v>-0.0003418083404421735</v>
      </c>
      <c r="G4144" s="1">
        <v>0.006777386344573033</v>
      </c>
      <c r="H4144" s="1">
        <v>0.002226181163076379</v>
      </c>
      <c r="I4144" s="1">
        <v>-0.001951067322745415</v>
      </c>
      <c r="J4144" s="1">
        <v>-0.005497606214172945</v>
      </c>
      <c r="K4144" s="1">
        <v>-0.008148017759458059</v>
      </c>
      <c r="L4144" s="1">
        <v>-0.007119194685015207</v>
      </c>
      <c r="O4144" s="3" t="s">
        <v>4147</v>
      </c>
      <c r="P4144" s="2">
        <v>6.13952738043482</v>
      </c>
      <c r="Q4144" s="2">
        <v>4.963256935498466</v>
      </c>
      <c r="R4144" s="2">
        <v>3.017275112093636</v>
      </c>
      <c r="S4144" s="2">
        <v>1.402615604174629</v>
      </c>
      <c r="T4144" s="2">
        <v>0.6412911571250596</v>
      </c>
    </row>
    <row r="4145" spans="1:20">
      <c r="A4145" s="4">
        <v>43346</v>
      </c>
      <c r="B4145" s="1">
        <v>-0.005035398422273185</v>
      </c>
      <c r="C4145" s="1">
        <v>-0.003448026472079979</v>
      </c>
      <c r="D4145" s="1">
        <v>-0.004070044972927067</v>
      </c>
      <c r="E4145" s="1">
        <v>0.0005491103438368672</v>
      </c>
      <c r="F4145" s="1">
        <v>-0.002428996965292973</v>
      </c>
      <c r="G4145" s="1">
        <v>-0.008597993801446324</v>
      </c>
      <c r="H4145" s="1">
        <v>0.003562595379173139</v>
      </c>
      <c r="I4145" s="1">
        <v>0.005149967329366234</v>
      </c>
      <c r="J4145" s="1">
        <v>0.004527948828519257</v>
      </c>
      <c r="K4145" s="1">
        <v>0.00914710414528308</v>
      </c>
      <c r="L4145" s="1">
        <v>0.006168996836153351</v>
      </c>
      <c r="O4145" s="3" t="s">
        <v>4148</v>
      </c>
      <c r="P4145" s="2">
        <v>6.194805029669626</v>
      </c>
      <c r="Q4145" s="2">
        <v>4.98721119685648</v>
      </c>
      <c r="R4145" s="2">
        <v>3.021136560830044</v>
      </c>
      <c r="S4145" s="2">
        <v>1.400693135164539</v>
      </c>
      <c r="T4145" s="2">
        <v>0.6410719584589024</v>
      </c>
    </row>
    <row r="4146" spans="1:20">
      <c r="A4146" s="4">
        <v>43347</v>
      </c>
      <c r="B4146" s="1">
        <v>0.004335340909243923</v>
      </c>
      <c r="C4146" s="1">
        <v>0.002509774710296009</v>
      </c>
      <c r="D4146" s="1">
        <v>0.006792975572681215</v>
      </c>
      <c r="E4146" s="1">
        <v>0.002492618679338143</v>
      </c>
      <c r="F4146" s="1">
        <v>0.003214290430956446</v>
      </c>
      <c r="G4146" s="1">
        <v>0.00440350936165923</v>
      </c>
      <c r="H4146" s="1">
        <v>-6.8168452415307e-05</v>
      </c>
      <c r="I4146" s="1">
        <v>-0.001893734651363221</v>
      </c>
      <c r="J4146" s="1">
        <v>0.002389466211021984</v>
      </c>
      <c r="K4146" s="1">
        <v>-0.001910890682321087</v>
      </c>
      <c r="L4146" s="1">
        <v>-0.001189218930702785</v>
      </c>
      <c r="O4146" s="3" t="s">
        <v>4149</v>
      </c>
      <c r="P4146" s="2">
        <v>6.163611718196938</v>
      </c>
      <c r="Q4146" s="2">
        <v>4.970015160627865</v>
      </c>
      <c r="R4146" s="2">
        <v>3.008840399158112</v>
      </c>
      <c r="S4146" s="2">
        <v>1.401462270253599</v>
      </c>
      <c r="T4146" s="2">
        <v>0.6395147966172713</v>
      </c>
    </row>
    <row r="4147" spans="1:20">
      <c r="A4147" s="4">
        <v>43348</v>
      </c>
      <c r="B4147" s="1">
        <v>0.003291874151062579</v>
      </c>
      <c r="C4147" s="1">
        <v>0.001799900776290109</v>
      </c>
      <c r="D4147" s="1">
        <v>-0.0002753629568947868</v>
      </c>
      <c r="E4147" s="1">
        <v>0.0004175982126815025</v>
      </c>
      <c r="F4147" s="1">
        <v>0.001286799490937129</v>
      </c>
      <c r="G4147" s="1">
        <v>-0.0128514056224901</v>
      </c>
      <c r="H4147" s="1">
        <v>0.01614327977355279</v>
      </c>
      <c r="I4147" s="1">
        <v>0.01465130639878032</v>
      </c>
      <c r="J4147" s="1">
        <v>0.0125760426655952</v>
      </c>
      <c r="K4147" s="1">
        <v>0.01326900383517149</v>
      </c>
      <c r="L4147" s="1">
        <v>0.01413820511342712</v>
      </c>
      <c r="O4147" s="3" t="s">
        <v>4150</v>
      </c>
      <c r="P4147" s="2">
        <v>6.190333076227533</v>
      </c>
      <c r="Q4147" s="2">
        <v>4.982488778987796</v>
      </c>
      <c r="R4147" s="2">
        <v>3.029279378491689</v>
      </c>
      <c r="S4147" s="2">
        <v>1.404955581286821</v>
      </c>
      <c r="T4147" s="2">
        <v>0.6415703829084932</v>
      </c>
    </row>
    <row r="4148" spans="1:20">
      <c r="A4148" s="4">
        <v>43349</v>
      </c>
      <c r="B4148" s="1">
        <v>-0.002734092524854126</v>
      </c>
      <c r="C4148" s="1">
        <v>-0.002402060694353114</v>
      </c>
      <c r="D4148" s="1">
        <v>-0.000515575768730181</v>
      </c>
      <c r="E4148" s="1">
        <v>-0.0005365944811229761</v>
      </c>
      <c r="F4148" s="1">
        <v>-0.0004641514237252453</v>
      </c>
      <c r="G4148" s="1">
        <v>-0.002305397342012294</v>
      </c>
      <c r="H4148" s="1">
        <v>-0.0004286951828418317</v>
      </c>
      <c r="I4148" s="1">
        <v>-9.666335234082002e-05</v>
      </c>
      <c r="J4148" s="1">
        <v>0.001789821573282113</v>
      </c>
      <c r="K4148" s="1">
        <v>0.001768802860889318</v>
      </c>
      <c r="L4148" s="1">
        <v>0.001841245918287049</v>
      </c>
      <c r="O4148" s="3" t="s">
        <v>4151</v>
      </c>
      <c r="P4148" s="2">
        <v>6.210710873667634</v>
      </c>
      <c r="Q4148" s="2">
        <v>4.991456764408953</v>
      </c>
      <c r="R4148" s="2">
        <v>3.028445227164767</v>
      </c>
      <c r="S4148" s="2">
        <v>1.405542288226464</v>
      </c>
      <c r="T4148" s="2">
        <v>0.6423959553506202</v>
      </c>
    </row>
    <row r="4149" spans="1:20">
      <c r="A4149" s="4">
        <v>43350</v>
      </c>
      <c r="B4149" s="1">
        <v>0.004188464115772561</v>
      </c>
      <c r="C4149" s="1">
        <v>0.00182072821213608</v>
      </c>
      <c r="D4149" s="1">
        <v>0.003906536318196707</v>
      </c>
      <c r="E4149" s="1">
        <v>0.00858762557239845</v>
      </c>
      <c r="F4149" s="1">
        <v>0.008482839190216973</v>
      </c>
      <c r="G4149" s="1">
        <v>-0.004825336414299386</v>
      </c>
      <c r="H4149" s="1">
        <v>0.009013800530071947</v>
      </c>
      <c r="I4149" s="1">
        <v>0.006646064626435466</v>
      </c>
      <c r="J4149" s="1">
        <v>0.008731872732496093</v>
      </c>
      <c r="K4149" s="1">
        <v>0.01341296198669784</v>
      </c>
      <c r="L4149" s="1">
        <v>0.01330817560451636</v>
      </c>
      <c r="O4149" s="3" t="s">
        <v>4152</v>
      </c>
      <c r="P4149" s="2">
        <v>6.193730215493909</v>
      </c>
      <c r="Q4149" s="2">
        <v>4.979466982307604</v>
      </c>
      <c r="R4149" s="2">
        <v>3.026883834188715</v>
      </c>
      <c r="S4149" s="2">
        <v>1.404788081991616</v>
      </c>
      <c r="T4149" s="2">
        <v>0.6420977863533489</v>
      </c>
    </row>
    <row r="4150" spans="1:20">
      <c r="A4150" s="4">
        <v>43353</v>
      </c>
      <c r="B4150" s="1">
        <v>0.001859131138611358</v>
      </c>
      <c r="C4150" s="1">
        <v>0.006479304397397412</v>
      </c>
      <c r="D4150" s="1">
        <v>0.01378815045620918</v>
      </c>
      <c r="E4150" s="1">
        <v>0.01283421154225128</v>
      </c>
      <c r="F4150" s="1">
        <v>0.006748874490168921</v>
      </c>
      <c r="G4150" s="1">
        <v>0.002868264699856571</v>
      </c>
      <c r="H4150" s="1">
        <v>-0.001009133561245212</v>
      </c>
      <c r="I4150" s="1">
        <v>0.003611039697540841</v>
      </c>
      <c r="J4150" s="1">
        <v>0.01091988575635261</v>
      </c>
      <c r="K4150" s="1">
        <v>0.009965946842394713</v>
      </c>
      <c r="L4150" s="1">
        <v>0.00388060979031235</v>
      </c>
      <c r="O4150" s="3" t="s">
        <v>4153</v>
      </c>
      <c r="P4150" s="2">
        <v>6.219672432244282</v>
      </c>
      <c r="Q4150" s="2">
        <v>4.988533238323691</v>
      </c>
      <c r="R4150" s="2">
        <v>3.038708465817936</v>
      </c>
      <c r="S4150" s="2">
        <v>1.416851876048328</v>
      </c>
      <c r="T4150" s="2">
        <v>0.6475445986193786</v>
      </c>
    </row>
    <row r="4151" spans="1:20">
      <c r="A4151" s="4">
        <v>43354</v>
      </c>
      <c r="B4151" s="1">
        <v>0.0105958656251266</v>
      </c>
      <c r="C4151" s="1">
        <v>0.005915159173888185</v>
      </c>
      <c r="D4151" s="1">
        <v>0.002970939730820854</v>
      </c>
      <c r="E4151" s="1">
        <v>-0.0009744906059137026</v>
      </c>
      <c r="F4151" s="1">
        <v>0.001522443321407163</v>
      </c>
      <c r="G4151" s="1">
        <v>-0.004221995233231191</v>
      </c>
      <c r="H4151" s="1">
        <v>0.01481786085835779</v>
      </c>
      <c r="I4151" s="1">
        <v>0.01013715440711938</v>
      </c>
      <c r="J4151" s="1">
        <v>0.007192934964052045</v>
      </c>
      <c r="K4151" s="1">
        <v>0.003247504627317488</v>
      </c>
      <c r="L4151" s="1">
        <v>0.005744438554638354</v>
      </c>
      <c r="O4151" s="3" t="s">
        <v>4154</v>
      </c>
      <c r="P4151" s="2">
        <v>6.23123561893503</v>
      </c>
      <c r="Q4151" s="2">
        <v>5.020855463671325</v>
      </c>
      <c r="R4151" s="2">
        <v>3.08060663533719</v>
      </c>
      <c r="S4151" s="2">
        <v>1.435036052749568</v>
      </c>
      <c r="T4151" s="2">
        <v>0.6519147958422477</v>
      </c>
    </row>
    <row r="4152" spans="1:20">
      <c r="A4152" s="4">
        <v>43355</v>
      </c>
      <c r="B4152" s="1">
        <v>-0.00012351999926552</v>
      </c>
      <c r="C4152" s="1">
        <v>0.002532130092577134</v>
      </c>
      <c r="D4152" s="1">
        <v>0.001361404546312617</v>
      </c>
      <c r="E4152" s="1">
        <v>-0.0008302979974651459</v>
      </c>
      <c r="F4152" s="1">
        <v>-0.003253186765374783</v>
      </c>
      <c r="G4152" s="1">
        <v>-0.0003761198112560704</v>
      </c>
      <c r="H4152" s="1">
        <v>0.0002525998119904393</v>
      </c>
      <c r="I4152" s="1">
        <v>0.002908249903833315</v>
      </c>
      <c r="J4152" s="1">
        <v>0.001737524357568798</v>
      </c>
      <c r="K4152" s="1">
        <v>-0.0004541781862090755</v>
      </c>
      <c r="L4152" s="1">
        <v>-0.002877066954118712</v>
      </c>
      <c r="O4152" s="3" t="s">
        <v>4155</v>
      </c>
      <c r="P4152" s="2">
        <v>6.297260954231769</v>
      </c>
      <c r="Q4152" s="2">
        <v>5.050554622928026</v>
      </c>
      <c r="R4152" s="2">
        <v>3.089758931985144</v>
      </c>
      <c r="S4152" s="2">
        <v>1.433637623597016</v>
      </c>
      <c r="T4152" s="2">
        <v>0.6529072991693042</v>
      </c>
    </row>
    <row r="4153" spans="1:20">
      <c r="A4153" s="4">
        <v>43356</v>
      </c>
      <c r="B4153" s="1">
        <v>0.001746416954140351</v>
      </c>
      <c r="C4153" s="1">
        <v>7.927677393704258e-05</v>
      </c>
      <c r="D4153" s="1">
        <v>0.002211157450889401</v>
      </c>
      <c r="E4153" s="1">
        <v>0.005324791991873967</v>
      </c>
      <c r="F4153" s="1">
        <v>0.006164259877921019</v>
      </c>
      <c r="G4153" s="1">
        <v>0.0002394390285616055</v>
      </c>
      <c r="H4153" s="1">
        <v>0.001506977925578745</v>
      </c>
      <c r="I4153" s="1">
        <v>-0.0001601622546245629</v>
      </c>
      <c r="J4153" s="1">
        <v>0.001971718422327795</v>
      </c>
      <c r="K4153" s="1">
        <v>0.005085352963312362</v>
      </c>
      <c r="L4153" s="1">
        <v>0.005924820849359413</v>
      </c>
      <c r="O4153" s="3" t="s">
        <v>4156</v>
      </c>
      <c r="P4153" s="2">
        <v>6.296483116563327</v>
      </c>
      <c r="Q4153" s="2">
        <v>5.063343284272947</v>
      </c>
      <c r="R4153" s="2">
        <v>3.093965343842158</v>
      </c>
      <c r="S4153" s="2">
        <v>1.432447277149053</v>
      </c>
      <c r="T4153" s="2">
        <v>0.6507832697846301</v>
      </c>
    </row>
    <row r="4154" spans="1:20">
      <c r="A4154" s="4">
        <v>43357</v>
      </c>
      <c r="B4154" s="1">
        <v>0.003846593849389679</v>
      </c>
      <c r="C4154" s="1">
        <v>0.001359680140548214</v>
      </c>
      <c r="D4154" s="1">
        <v>0.00623823489233355</v>
      </c>
      <c r="E4154" s="1">
        <v>0.004583987695477409</v>
      </c>
      <c r="F4154" s="1">
        <v>0.005247501416496325</v>
      </c>
      <c r="G4154" s="1">
        <v>0.01665412762464946</v>
      </c>
      <c r="H4154" s="1">
        <v>-0.01280753377525978</v>
      </c>
      <c r="I4154" s="1">
        <v>-0.01529444748410125</v>
      </c>
      <c r="J4154" s="1">
        <v>-0.01041589273231591</v>
      </c>
      <c r="K4154" s="1">
        <v>-0.01207013992917205</v>
      </c>
      <c r="L4154" s="1">
        <v>-0.01140662620815314</v>
      </c>
      <c r="O4154" s="3" t="s">
        <v>4157</v>
      </c>
      <c r="P4154" s="2">
        <v>6.307479401429552</v>
      </c>
      <c r="Q4154" s="2">
        <v>5.06374468979386</v>
      </c>
      <c r="R4154" s="2">
        <v>3.100806588364988</v>
      </c>
      <c r="S4154" s="2">
        <v>1.440074760939198</v>
      </c>
      <c r="T4154" s="2">
        <v>0.6547948669837858</v>
      </c>
    </row>
    <row r="4155" spans="1:20">
      <c r="A4155" s="4">
        <v>43360</v>
      </c>
      <c r="B4155" s="1">
        <v>-0.01107225340195594</v>
      </c>
      <c r="C4155" s="1">
        <v>-0.008607162737051977</v>
      </c>
      <c r="D4155" s="1">
        <v>-0.01034778754639265</v>
      </c>
      <c r="E4155" s="1">
        <v>-0.00372053014648599</v>
      </c>
      <c r="F4155" s="1">
        <v>-0.002640041999273479</v>
      </c>
      <c r="G4155" s="1">
        <v>-0.006929260990951591</v>
      </c>
      <c r="H4155" s="1">
        <v>-0.004142992411004354</v>
      </c>
      <c r="I4155" s="1">
        <v>-0.001677901746100385</v>
      </c>
      <c r="J4155" s="1">
        <v>-0.003418526555441059</v>
      </c>
      <c r="K4155" s="1">
        <v>0.003208730844465713</v>
      </c>
      <c r="L4155" s="1">
        <v>0.004289218991678112</v>
      </c>
      <c r="O4155" s="3" t="s">
        <v>4158</v>
      </c>
      <c r="P4155" s="2">
        <v>6.331741712900243</v>
      </c>
      <c r="Q4155" s="2">
        <v>5.070629762885379</v>
      </c>
      <c r="R4155" s="2">
        <v>3.120150148218904</v>
      </c>
      <c r="S4155" s="2">
        <v>1.446676045923911</v>
      </c>
      <c r="T4155" s="2">
        <v>0.6582309039757976</v>
      </c>
    </row>
    <row r="4156" spans="1:20">
      <c r="A4156" s="4">
        <v>43361</v>
      </c>
      <c r="B4156" s="1">
        <v>-0.001004588434861731</v>
      </c>
      <c r="C4156" s="1">
        <v>-0.001761350913862536</v>
      </c>
      <c r="D4156" s="1">
        <v>-0.004837241289556538</v>
      </c>
      <c r="E4156" s="1">
        <v>-0.004887621995061986</v>
      </c>
      <c r="F4156" s="1">
        <v>-0.004839764399885316</v>
      </c>
      <c r="G4156" s="1">
        <v>0.002946854994411163</v>
      </c>
      <c r="H4156" s="1">
        <v>-0.003951443429272894</v>
      </c>
      <c r="I4156" s="1">
        <v>-0.004708205908273699</v>
      </c>
      <c r="J4156" s="1">
        <v>-0.007784096283967701</v>
      </c>
      <c r="K4156" s="1">
        <v>-0.007834476989473149</v>
      </c>
      <c r="L4156" s="1">
        <v>-0.007786619394296479</v>
      </c>
      <c r="O4156" s="3" t="s">
        <v>4159</v>
      </c>
      <c r="P4156" s="2">
        <v>6.261635064179277</v>
      </c>
      <c r="Q4156" s="2">
        <v>5.026986027336886</v>
      </c>
      <c r="R4156" s="2">
        <v>3.08786349737229</v>
      </c>
      <c r="S4156" s="2">
        <v>1.441293644082851</v>
      </c>
      <c r="T4156" s="2">
        <v>0.6564931467440818</v>
      </c>
    </row>
    <row r="4157" spans="1:20">
      <c r="A4157" s="4">
        <v>43362</v>
      </c>
      <c r="B4157" s="1">
        <v>-0.01016483376263921</v>
      </c>
      <c r="C4157" s="1">
        <v>-0.01382537720583843</v>
      </c>
      <c r="D4157" s="1">
        <v>-0.01406859209273159</v>
      </c>
      <c r="E4157" s="1">
        <v>-0.01151461093350081</v>
      </c>
      <c r="F4157" s="1">
        <v>-0.02132331839676516</v>
      </c>
      <c r="G4157" s="1">
        <v>0.001823708206686758</v>
      </c>
      <c r="H4157" s="1">
        <v>-0.01198854196932597</v>
      </c>
      <c r="I4157" s="1">
        <v>-0.01564908541252519</v>
      </c>
      <c r="J4157" s="1">
        <v>-0.01589230029941835</v>
      </c>
      <c r="K4157" s="1">
        <v>-0.01333831914018757</v>
      </c>
      <c r="L4157" s="1">
        <v>-0.02314702660345191</v>
      </c>
      <c r="O4157" s="3" t="s">
        <v>4160</v>
      </c>
      <c r="P4157" s="2">
        <v>6.255344698010478</v>
      </c>
      <c r="Q4157" s="2">
        <v>5.018131740903661</v>
      </c>
      <c r="R4157" s="2">
        <v>3.072926756566286</v>
      </c>
      <c r="S4157" s="2">
        <v>1.434249145566689</v>
      </c>
      <c r="T4157" s="2">
        <v>0.6533158745837011</v>
      </c>
    </row>
    <row r="4158" spans="1:20">
      <c r="A4158" s="4">
        <v>43363</v>
      </c>
      <c r="B4158" s="1">
        <v>0.001124205171581405</v>
      </c>
      <c r="C4158" s="1">
        <v>-0.003599051255460894</v>
      </c>
      <c r="D4158" s="1">
        <v>-0.006520376504651537</v>
      </c>
      <c r="E4158" s="1">
        <v>-0.003537701485190281</v>
      </c>
      <c r="F4158" s="1">
        <v>-0.006650944647975998</v>
      </c>
      <c r="G4158" s="1">
        <v>0.008090614886731462</v>
      </c>
      <c r="H4158" s="1">
        <v>-0.006966409715150057</v>
      </c>
      <c r="I4158" s="1">
        <v>-0.01168966614219236</v>
      </c>
      <c r="J4158" s="1">
        <v>-0.014610991391383</v>
      </c>
      <c r="K4158" s="1">
        <v>-0.01162831637192174</v>
      </c>
      <c r="L4158" s="1">
        <v>-0.01474155953470746</v>
      </c>
      <c r="O4158" s="3" t="s">
        <v>4161</v>
      </c>
      <c r="P4158" s="2">
        <v>6.191760159027194</v>
      </c>
      <c r="Q4158" s="2">
        <v>4.948754176717078</v>
      </c>
      <c r="R4158" s="2">
        <v>3.029695003497314</v>
      </c>
      <c r="S4158" s="2">
        <v>1.417734324673783</v>
      </c>
      <c r="T4158" s="2">
        <v>0.6393850121762917</v>
      </c>
    </row>
    <row r="4159" spans="1:20">
      <c r="A4159" s="4">
        <v>43364</v>
      </c>
      <c r="B4159" s="1">
        <v>0.007118552769850073</v>
      </c>
      <c r="C4159" s="1">
        <v>0.006199352216712972</v>
      </c>
      <c r="D4159" s="1">
        <v>0.007930454283611388</v>
      </c>
      <c r="E4159" s="1">
        <v>0.01421286578371772</v>
      </c>
      <c r="F4159" s="1">
        <v>0.01200359097052806</v>
      </c>
      <c r="G4159" s="1">
        <v>0.005918940609951795</v>
      </c>
      <c r="H4159" s="1">
        <v>0.001199612159898278</v>
      </c>
      <c r="I4159" s="1">
        <v>0.0002804116067611773</v>
      </c>
      <c r="J4159" s="1">
        <v>0.002011513673659593</v>
      </c>
      <c r="K4159" s="1">
        <v>0.008293925173765926</v>
      </c>
      <c r="L4159" s="1">
        <v>0.00608465036057626</v>
      </c>
      <c r="O4159" s="3" t="s">
        <v>4162</v>
      </c>
      <c r="P4159" s="2">
        <v>6.198720967819164</v>
      </c>
      <c r="Q4159" s="2">
        <v>4.930943356784397</v>
      </c>
      <c r="R4159" s="2">
        <v>3.00994025138025</v>
      </c>
      <c r="S4159" s="2">
        <v>1.412718803847779</v>
      </c>
      <c r="T4159" s="2">
        <v>0.6351324978515618</v>
      </c>
    </row>
    <row r="4160" spans="1:20">
      <c r="A4160" s="4">
        <v>43370</v>
      </c>
      <c r="B4160" s="1">
        <v>0.01071728926902171</v>
      </c>
      <c r="C4160" s="1">
        <v>0.006222369618435364</v>
      </c>
      <c r="D4160" s="1">
        <v>0.002001676632677585</v>
      </c>
      <c r="E4160" s="1">
        <v>0.003512651333766659</v>
      </c>
      <c r="F4160" s="1">
        <v>0.008366013071245737</v>
      </c>
      <c r="G4160" s="1">
        <v>0.005917356470862112</v>
      </c>
      <c r="H4160" s="1">
        <v>0.004799932798159601</v>
      </c>
      <c r="I4160" s="1">
        <v>0.000305013147573252</v>
      </c>
      <c r="J4160" s="1">
        <v>-0.003915679838184527</v>
      </c>
      <c r="K4160" s="1">
        <v>-0.002404705137095453</v>
      </c>
      <c r="L4160" s="1">
        <v>0.002448656600383625</v>
      </c>
      <c r="O4160" s="3" t="s">
        <v>4163</v>
      </c>
      <c r="P4160" s="2">
        <v>6.242846890134161</v>
      </c>
      <c r="Q4160" s="2">
        <v>4.961512011413764</v>
      </c>
      <c r="R4160" s="2">
        <v>3.033810444940223</v>
      </c>
      <c r="S4160" s="2">
        <v>1.432797586597002</v>
      </c>
      <c r="T4160" s="2">
        <v>0.6427563685678617</v>
      </c>
    </row>
    <row r="4161" spans="1:20">
      <c r="A4161" s="4">
        <v>43371</v>
      </c>
      <c r="B4161" s="1">
        <v>0.001275162399889451</v>
      </c>
      <c r="C4161" s="1">
        <v>-0.002580034842851076</v>
      </c>
      <c r="D4161" s="1">
        <v>-0.00307192071967588</v>
      </c>
      <c r="E4161" s="1">
        <v>0.0009412228969116754</v>
      </c>
      <c r="F4161" s="1">
        <v>-0.004438527354737043</v>
      </c>
      <c r="G4161" s="1">
        <v>-0.006873987904425283</v>
      </c>
      <c r="H4161" s="1">
        <v>0.008149150304314734</v>
      </c>
      <c r="I4161" s="1">
        <v>0.004293953061574207</v>
      </c>
      <c r="J4161" s="1">
        <v>0.003802067184749403</v>
      </c>
      <c r="K4161" s="1">
        <v>0.007815210801336958</v>
      </c>
      <c r="L4161" s="1">
        <v>0.002435460549688351</v>
      </c>
      <c r="O4161" s="3" t="s">
        <v>4164</v>
      </c>
      <c r="P4161" s="2">
        <v>6.309753286117942</v>
      </c>
      <c r="Q4161" s="2">
        <v>4.992384373015088</v>
      </c>
      <c r="R4161" s="2">
        <v>3.039883152415833</v>
      </c>
      <c r="S4161" s="2">
        <v>1.437830504950579</v>
      </c>
      <c r="T4161" s="2">
        <v>0.6481336767489269</v>
      </c>
    </row>
    <row r="4162" spans="1:20">
      <c r="A4162" s="4">
        <v>43374</v>
      </c>
      <c r="B4162" s="1">
        <v>-0.007361230819818432</v>
      </c>
      <c r="C4162" s="1">
        <v>-0.006067562413507699</v>
      </c>
      <c r="D4162" s="1">
        <v>-0.003395157418346173</v>
      </c>
      <c r="E4162" s="1">
        <v>-0.0007941138577298723</v>
      </c>
      <c r="F4162" s="1">
        <v>-0.00136775378502374</v>
      </c>
      <c r="G4162" s="1">
        <v>-0.001131409936441341</v>
      </c>
      <c r="H4162" s="1">
        <v>-0.006229820883377091</v>
      </c>
      <c r="I4162" s="1">
        <v>-0.004936152477066358</v>
      </c>
      <c r="J4162" s="1">
        <v>-0.002263747481904832</v>
      </c>
      <c r="K4162" s="1">
        <v>0.0003372960787113577</v>
      </c>
      <c r="L4162" s="1">
        <v>-0.0002363438485823988</v>
      </c>
      <c r="O4162" s="3" t="s">
        <v>4165</v>
      </c>
      <c r="P4162" s="2">
        <v>6.317799246260978</v>
      </c>
      <c r="Q4162" s="2">
        <v>4.979503847383803</v>
      </c>
      <c r="R4162" s="2">
        <v>3.030544872374533</v>
      </c>
      <c r="S4162" s="2">
        <v>1.439183823943717</v>
      </c>
      <c r="T4162" s="2">
        <v>0.6452569176951505</v>
      </c>
    </row>
    <row r="4163" spans="1:20">
      <c r="A4163" s="4">
        <v>43375</v>
      </c>
      <c r="B4163" s="1">
        <v>-0.02136562801285558</v>
      </c>
      <c r="C4163" s="1">
        <v>-0.0120152857178194</v>
      </c>
      <c r="D4163" s="1">
        <v>-0.01049653715748722</v>
      </c>
      <c r="E4163" s="1">
        <v>-0.008050705902689415</v>
      </c>
      <c r="F4163" s="1">
        <v>-0.005490630367132043</v>
      </c>
      <c r="G4163" s="1">
        <v>-0.01212646167171927</v>
      </c>
      <c r="H4163" s="1">
        <v>-0.009239166341136307</v>
      </c>
      <c r="I4163" s="1">
        <v>0.0001111759538998669</v>
      </c>
      <c r="J4163" s="1">
        <v>0.001629924514232162</v>
      </c>
      <c r="K4163" s="1">
        <v>0.004075755769029854</v>
      </c>
      <c r="L4163" s="1">
        <v>0.006635831304587114</v>
      </c>
      <c r="O4163" s="3" t="s">
        <v>4166</v>
      </c>
      <c r="P4163" s="2">
        <v>6.271292467735976</v>
      </c>
      <c r="Q4163" s="2">
        <v>4.949290397001501</v>
      </c>
      <c r="R4163" s="2">
        <v>3.02025569546946</v>
      </c>
      <c r="S4163" s="2">
        <v>1.438040948125302</v>
      </c>
      <c r="T4163" s="2">
        <v>0.6443743651036602</v>
      </c>
    </row>
    <row r="4164" spans="1:20">
      <c r="A4164" s="4">
        <v>43377</v>
      </c>
      <c r="B4164" s="1">
        <v>-0.008303747932877914</v>
      </c>
      <c r="C4164" s="1">
        <v>-0.007560489002855775</v>
      </c>
      <c r="D4164" s="1">
        <v>-0.006884334193274388</v>
      </c>
      <c r="E4164" s="1">
        <v>-0.007069156036236923</v>
      </c>
      <c r="F4164" s="1">
        <v>-0.007393221802126093</v>
      </c>
      <c r="G4164" s="1">
        <v>-0.01601861531716853</v>
      </c>
      <c r="H4164" s="1">
        <v>0.007714867384290613</v>
      </c>
      <c r="I4164" s="1">
        <v>0.008458126314312864</v>
      </c>
      <c r="J4164" s="1">
        <v>0.009134281123894139</v>
      </c>
      <c r="K4164" s="1">
        <v>0.008949459280931604</v>
      </c>
      <c r="L4164" s="1">
        <v>0.008625393515042434</v>
      </c>
      <c r="O4164" s="3" t="s">
        <v>4167</v>
      </c>
      <c r="P4164" s="2">
        <v>6.137302365710506</v>
      </c>
      <c r="Q4164" s="2">
        <v>4.889823258781067</v>
      </c>
      <c r="R4164" s="2">
        <v>2.988553469336853</v>
      </c>
      <c r="S4164" s="2">
        <v>1.426463703375921</v>
      </c>
      <c r="T4164" s="2">
        <v>0.6408363436468206</v>
      </c>
    </row>
    <row r="4165" spans="1:20">
      <c r="A4165" s="4">
        <v>43378</v>
      </c>
      <c r="B4165" s="1">
        <v>-0.01082550502087432</v>
      </c>
      <c r="C4165" s="1">
        <v>-0.007919636443429745</v>
      </c>
      <c r="D4165" s="1">
        <v>-0.0117341356218259</v>
      </c>
      <c r="E4165" s="1">
        <v>-0.008449882476375126</v>
      </c>
      <c r="F4165" s="1">
        <v>-0.01202493769193835</v>
      </c>
      <c r="G4165" s="1">
        <v>-0.00171361985057239</v>
      </c>
      <c r="H4165" s="1">
        <v>-0.009111885170301925</v>
      </c>
      <c r="I4165" s="1">
        <v>-0.006206016592857355</v>
      </c>
      <c r="J4165" s="1">
        <v>-0.01002051577125351</v>
      </c>
      <c r="K4165" s="1">
        <v>-0.006736262625802736</v>
      </c>
      <c r="L4165" s="1">
        <v>-0.01031131784136596</v>
      </c>
      <c r="O4165" s="3" t="s">
        <v>4168</v>
      </c>
      <c r="P4165" s="2">
        <v>6.086339753877791</v>
      </c>
      <c r="Q4165" s="2">
        <v>4.852853803807145</v>
      </c>
      <c r="R4165" s="2">
        <v>2.967979268499468</v>
      </c>
      <c r="S4165" s="2">
        <v>1.416379808876728</v>
      </c>
      <c r="T4165" s="2">
        <v>0.6360984984193762</v>
      </c>
    </row>
    <row r="4166" spans="1:20">
      <c r="A4166" s="4">
        <v>43381</v>
      </c>
      <c r="B4166" s="1">
        <v>-0.009781271613867881</v>
      </c>
      <c r="C4166" s="1">
        <v>-0.006867543865980319</v>
      </c>
      <c r="D4166" s="1">
        <v>-0.01123022350394776</v>
      </c>
      <c r="E4166" s="1">
        <v>-0.006293927174280123</v>
      </c>
      <c r="F4166" s="1">
        <v>-0.006952298635342302</v>
      </c>
      <c r="G4166" s="1">
        <v>-0.004703378192804197</v>
      </c>
      <c r="H4166" s="1">
        <v>-0.005077893421063684</v>
      </c>
      <c r="I4166" s="1">
        <v>-0.002164165673176122</v>
      </c>
      <c r="J4166" s="1">
        <v>-0.006526845311143559</v>
      </c>
      <c r="K4166" s="1">
        <v>-0.001590548981475925</v>
      </c>
      <c r="L4166" s="1">
        <v>-0.002248920442538105</v>
      </c>
      <c r="O4166" s="3" t="s">
        <v>4169</v>
      </c>
      <c r="P4166" s="2">
        <v>6.02045205231344</v>
      </c>
      <c r="Q4166" s="2">
        <v>4.814420965967877</v>
      </c>
      <c r="R4166" s="2">
        <v>2.933152597240128</v>
      </c>
      <c r="S4166" s="2">
        <v>1.404411565949809</v>
      </c>
      <c r="T4166" s="2">
        <v>0.6284494536099476</v>
      </c>
    </row>
    <row r="4167" spans="1:20">
      <c r="A4167" s="4">
        <v>43383</v>
      </c>
      <c r="B4167" s="1">
        <v>-0.03440665486025141</v>
      </c>
      <c r="C4167" s="1">
        <v>-0.02786794235344536</v>
      </c>
      <c r="D4167" s="1">
        <v>-0.03864924754215016</v>
      </c>
      <c r="E4167" s="1">
        <v>-0.03722526212381361</v>
      </c>
      <c r="F4167" s="1">
        <v>-0.03005098868157607</v>
      </c>
      <c r="G4167" s="1">
        <v>-0.007105653478665763</v>
      </c>
      <c r="H4167" s="1">
        <v>-0.02730100138158564</v>
      </c>
      <c r="I4167" s="1">
        <v>-0.0207622888747796</v>
      </c>
      <c r="J4167" s="1">
        <v>-0.03154359406348439</v>
      </c>
      <c r="K4167" s="1">
        <v>-0.03011960864514784</v>
      </c>
      <c r="L4167" s="1">
        <v>-0.02294533520291031</v>
      </c>
      <c r="O4167" s="3" t="s">
        <v>4170</v>
      </c>
      <c r="P4167" s="2">
        <v>5.961564375551494</v>
      </c>
      <c r="Q4167" s="2">
        <v>4.781357718794798</v>
      </c>
      <c r="R4167" s="2">
        <v>2.900212638001936</v>
      </c>
      <c r="S4167" s="2">
        <v>1.395572301831004</v>
      </c>
      <c r="T4167" s="2">
        <v>0.6240802853312336</v>
      </c>
    </row>
    <row r="4168" spans="1:20">
      <c r="A4168" s="4">
        <v>43384</v>
      </c>
      <c r="B4168" s="1">
        <v>-0.05144978936583389</v>
      </c>
      <c r="C4168" s="1">
        <v>-0.05160928560201117</v>
      </c>
      <c r="D4168" s="1">
        <v>-0.05101351936200837</v>
      </c>
      <c r="E4168" s="1">
        <v>-0.04759913254376824</v>
      </c>
      <c r="F4168" s="1">
        <v>-0.04895406422023008</v>
      </c>
      <c r="G4168" s="1">
        <v>-0.04412020149383356</v>
      </c>
      <c r="H4168" s="1">
        <v>-0.007329587872000332</v>
      </c>
      <c r="I4168" s="1">
        <v>-0.007489084108177613</v>
      </c>
      <c r="J4168" s="1">
        <v>-0.00689331786817482</v>
      </c>
      <c r="K4168" s="1">
        <v>-0.003478931049934686</v>
      </c>
      <c r="L4168" s="1">
        <v>-0.004833862726396521</v>
      </c>
      <c r="O4168" s="3" t="s">
        <v>4171</v>
      </c>
      <c r="P4168" s="2">
        <v>5.756446887654723</v>
      </c>
      <c r="Q4168" s="2">
        <v>4.648111117516224</v>
      </c>
      <c r="R4168" s="2">
        <v>2.788121601830927</v>
      </c>
      <c r="S4168" s="2">
        <v>1.343621757082611</v>
      </c>
      <c r="T4168" s="2">
        <v>0.6053260557403499</v>
      </c>
    </row>
    <row r="4169" spans="1:20">
      <c r="A4169" s="4">
        <v>43385</v>
      </c>
      <c r="B4169" s="1">
        <v>0.01827621184180184</v>
      </c>
      <c r="C4169" s="1">
        <v>0.0197495953380471</v>
      </c>
      <c r="D4169" s="1">
        <v>0.01803376226760345</v>
      </c>
      <c r="E4169" s="1">
        <v>0.01156086769840781</v>
      </c>
      <c r="F4169" s="1">
        <v>0.01785412536384556</v>
      </c>
      <c r="G4169" s="1">
        <v>0.01533708886062146</v>
      </c>
      <c r="H4169" s="1">
        <v>0.002939122981180375</v>
      </c>
      <c r="I4169" s="1">
        <v>0.004412506477425637</v>
      </c>
      <c r="J4169" s="1">
        <v>0.002696673406981986</v>
      </c>
      <c r="K4169" s="1">
        <v>-0.003776221162213655</v>
      </c>
      <c r="L4169" s="1">
        <v>0.002517036503224102</v>
      </c>
      <c r="O4169" s="3" t="s">
        <v>4172</v>
      </c>
      <c r="P4169" s="2">
        <v>5.460278907789278</v>
      </c>
      <c r="Q4169" s="2">
        <v>4.408225423342445</v>
      </c>
      <c r="R4169" s="2">
        <v>2.645889706512291</v>
      </c>
      <c r="S4169" s="2">
        <v>1.279666526978545</v>
      </c>
      <c r="T4169" s="2">
        <v>0.5756928851334583</v>
      </c>
    </row>
    <row r="4170" spans="1:20">
      <c r="A4170" s="4">
        <v>43388</v>
      </c>
      <c r="B4170" s="1">
        <v>-0.009548687951693058</v>
      </c>
      <c r="C4170" s="1">
        <v>0.001352596894338642</v>
      </c>
      <c r="D4170" s="1">
        <v>-0.008383756199708658</v>
      </c>
      <c r="E4170" s="1">
        <v>-0.007776476529925969</v>
      </c>
      <c r="F4170" s="1">
        <v>-0.008477456578866227</v>
      </c>
      <c r="G4170" s="1">
        <v>-0.007803271646919852</v>
      </c>
      <c r="H4170" s="1">
        <v>-0.001745416304773206</v>
      </c>
      <c r="I4170" s="1">
        <v>0.009155868541258494</v>
      </c>
      <c r="J4170" s="1">
        <v>-0.000580484552788807</v>
      </c>
      <c r="K4170" s="1">
        <v>2.679511699388293e-05</v>
      </c>
      <c r="L4170" s="1">
        <v>-0.0006741849319463755</v>
      </c>
      <c r="O4170" s="3" t="s">
        <v>4173</v>
      </c>
      <c r="P4170" s="2">
        <v>5.560072121823358</v>
      </c>
      <c r="Q4170" s="2">
        <v>4.49528609161235</v>
      </c>
      <c r="R4170" s="2">
        <v>2.693605052465833</v>
      </c>
      <c r="S4170" s="2">
        <v>1.294460582395025</v>
      </c>
      <c r="T4170" s="2">
        <v>0.585971378075705</v>
      </c>
    </row>
    <row r="4171" spans="1:20">
      <c r="A4171" s="4">
        <v>43389</v>
      </c>
      <c r="B4171" s="1">
        <v>0.01000585339673377</v>
      </c>
      <c r="C4171" s="1">
        <v>0.007875971861287745</v>
      </c>
      <c r="D4171" s="1">
        <v>0.007934253738560049</v>
      </c>
      <c r="E4171" s="1">
        <v>0.008566225910032754</v>
      </c>
      <c r="F4171" s="1">
        <v>0.009651618569577636</v>
      </c>
      <c r="G4171" s="1">
        <v>-0.001046213788376105</v>
      </c>
      <c r="H4171" s="1">
        <v>0.01105206718510976</v>
      </c>
      <c r="I4171" s="1">
        <v>0.008922185649663739</v>
      </c>
      <c r="J4171" s="1">
        <v>0.008980467526936042</v>
      </c>
      <c r="K4171" s="1">
        <v>0.00961243969840897</v>
      </c>
      <c r="L4171" s="1">
        <v>0.01069783235795363</v>
      </c>
      <c r="O4171" s="3" t="s">
        <v>4174</v>
      </c>
      <c r="P4171" s="2">
        <v>5.506980728143159</v>
      </c>
      <c r="Q4171" s="2">
        <v>4.501366401619029</v>
      </c>
      <c r="R4171" s="2">
        <v>2.671022524407656</v>
      </c>
      <c r="S4171" s="2">
        <v>1.284394240057116</v>
      </c>
      <c r="T4171" s="2">
        <v>0.5810038311616098</v>
      </c>
    </row>
    <row r="4172" spans="1:20">
      <c r="A4172" s="4">
        <v>43390</v>
      </c>
      <c r="B4172" s="1">
        <v>0.01045579761560544</v>
      </c>
      <c r="C4172" s="1">
        <v>0.00940034025005887</v>
      </c>
      <c r="D4172" s="1">
        <v>0.009609419473905811</v>
      </c>
      <c r="E4172" s="1">
        <v>0.01269851390996535</v>
      </c>
      <c r="F4172" s="1">
        <v>0.009012581599432634</v>
      </c>
      <c r="G4172" s="1">
        <v>0.01137594799566632</v>
      </c>
      <c r="H4172" s="1">
        <v>-0.0009201503800608801</v>
      </c>
      <c r="I4172" s="1">
        <v>-0.001975607745607455</v>
      </c>
      <c r="J4172" s="1">
        <v>-0.001766528521760513</v>
      </c>
      <c r="K4172" s="1">
        <v>0.001322565914299023</v>
      </c>
      <c r="L4172" s="1">
        <v>-0.00236336639623369</v>
      </c>
      <c r="O4172" s="3" t="s">
        <v>4175</v>
      </c>
      <c r="P4172" s="2">
        <v>5.562082769967597</v>
      </c>
      <c r="Q4172" s="2">
        <v>4.536819036735526</v>
      </c>
      <c r="R4172" s="2">
        <v>2.692215094857715</v>
      </c>
      <c r="S4172" s="2">
        <v>1.29539665127499</v>
      </c>
      <c r="T4172" s="2">
        <v>0.5866114585274449</v>
      </c>
    </row>
    <row r="4173" spans="1:20">
      <c r="A4173" s="4">
        <v>43391</v>
      </c>
      <c r="B4173" s="1">
        <v>-0.0065790847269529</v>
      </c>
      <c r="C4173" s="1">
        <v>-0.006806881933823727</v>
      </c>
      <c r="D4173" s="1">
        <v>-0.006977096586780251</v>
      </c>
      <c r="E4173" s="1">
        <v>-0.007117613474886597</v>
      </c>
      <c r="F4173" s="1">
        <v>-0.006971763559274424</v>
      </c>
      <c r="G4173" s="1">
        <v>-0.009176932690590944</v>
      </c>
      <c r="H4173" s="1">
        <v>0.002597847963638156</v>
      </c>
      <c r="I4173" s="1">
        <v>0.002370050756767217</v>
      </c>
      <c r="J4173" s="1">
        <v>0.002199836103810693</v>
      </c>
      <c r="K4173" s="1">
        <v>0.002059319215704347</v>
      </c>
      <c r="L4173" s="1">
        <v>0.00220516913131652</v>
      </c>
      <c r="O4173" s="3" t="s">
        <v>4176</v>
      </c>
      <c r="P4173" s="2">
        <v>5.620238781731625</v>
      </c>
      <c r="Q4173" s="2">
        <v>4.579466679333785</v>
      </c>
      <c r="R4173" s="2">
        <v>2.718085719018184</v>
      </c>
      <c r="S4173" s="2">
        <v>1.311846263670128</v>
      </c>
      <c r="T4173" s="2">
        <v>0.5918983421645857</v>
      </c>
    </row>
    <row r="4174" spans="1:20">
      <c r="A4174" s="4">
        <v>43392</v>
      </c>
      <c r="B4174" s="1">
        <v>0.005606204296397355</v>
      </c>
      <c r="C4174" s="1">
        <v>0.002029902169888187</v>
      </c>
      <c r="D4174" s="1">
        <v>-0.00170215730741019</v>
      </c>
      <c r="E4174" s="1">
        <v>-0.001142696521603259</v>
      </c>
      <c r="F4174" s="1">
        <v>-0.0001456030010755782</v>
      </c>
      <c r="G4174" s="1">
        <v>0.004144442842727303</v>
      </c>
      <c r="H4174" s="1">
        <v>0.001461761453670052</v>
      </c>
      <c r="I4174" s="1">
        <v>-0.002114540672839116</v>
      </c>
      <c r="J4174" s="1">
        <v>-0.005846600150137493</v>
      </c>
      <c r="K4174" s="1">
        <v>-0.005287139364330562</v>
      </c>
      <c r="L4174" s="1">
        <v>-0.004290045843802881</v>
      </c>
      <c r="O4174" s="3" t="s">
        <v>4177</v>
      </c>
      <c r="P4174" s="2">
        <v>5.583262754600906</v>
      </c>
      <c r="Q4174" s="2">
        <v>4.54829479032768</v>
      </c>
      <c r="R4174" s="2">
        <v>2.699121372425446</v>
      </c>
      <c r="S4174" s="2">
        <v>1.30250904902685</v>
      </c>
      <c r="T4174" s="2">
        <v>0.5877717668718877</v>
      </c>
    </row>
    <row r="4175" spans="1:20">
      <c r="A4175" s="4">
        <v>43395</v>
      </c>
      <c r="B4175" s="1">
        <v>-0.0003911453048706104</v>
      </c>
      <c r="C4175" s="1">
        <v>-0.002815642881150993</v>
      </c>
      <c r="D4175" s="1">
        <v>-0.004083479668300694</v>
      </c>
      <c r="E4175" s="1">
        <v>-0.004569547988539924</v>
      </c>
      <c r="F4175" s="1">
        <v>-0.003739718352934851</v>
      </c>
      <c r="G4175" s="1">
        <v>0.002763521515989131</v>
      </c>
      <c r="H4175" s="1">
        <v>-0.003154666820859742</v>
      </c>
      <c r="I4175" s="1">
        <v>-0.005579164397140124</v>
      </c>
      <c r="J4175" s="1">
        <v>-0.006847001184289825</v>
      </c>
      <c r="K4175" s="1">
        <v>-0.007333069504529055</v>
      </c>
      <c r="L4175" s="1">
        <v>-0.006503239868923982</v>
      </c>
      <c r="O4175" s="3" t="s">
        <v>4178</v>
      </c>
      <c r="P4175" s="2">
        <v>5.614563666243664</v>
      </c>
      <c r="Q4175" s="2">
        <v>4.557527383791857</v>
      </c>
      <c r="R4175" s="2">
        <v>2.694527043257785</v>
      </c>
      <c r="S4175" s="2">
        <v>1.301020676467171</v>
      </c>
      <c r="T4175" s="2">
        <v>0.5876861855386837</v>
      </c>
    </row>
    <row r="4176" spans="1:20">
      <c r="A4176" s="4">
        <v>43396</v>
      </c>
      <c r="B4176" s="1">
        <v>-0.03353653932513712</v>
      </c>
      <c r="C4176" s="1">
        <v>-0.01939702556422229</v>
      </c>
      <c r="D4176" s="1">
        <v>-0.0259211189296269</v>
      </c>
      <c r="E4176" s="1">
        <v>-0.02218248735912765</v>
      </c>
      <c r="F4176" s="1">
        <v>-0.02350069872299188</v>
      </c>
      <c r="G4176" s="1">
        <v>-0.02455261274158915</v>
      </c>
      <c r="H4176" s="1">
        <v>-0.008983926583547963</v>
      </c>
      <c r="I4176" s="1">
        <v>0.005155587177366971</v>
      </c>
      <c r="J4176" s="1">
        <v>-0.001368506188037744</v>
      </c>
      <c r="K4176" s="1">
        <v>0.002370125382461508</v>
      </c>
      <c r="L4176" s="1">
        <v>0.001051914018597166</v>
      </c>
      <c r="O4176" s="3" t="s">
        <v>4179</v>
      </c>
      <c r="P4176" s="2">
        <v>5.612367556026716</v>
      </c>
      <c r="Q4176" s="2">
        <v>4.544695014258033</v>
      </c>
      <c r="R4176" s="2">
        <v>2.683523996860956</v>
      </c>
      <c r="S4176" s="2">
        <v>1.295075600051971</v>
      </c>
      <c r="T4176" s="2">
        <v>0.5854884047248584</v>
      </c>
    </row>
    <row r="4177" spans="1:20">
      <c r="A4177" s="4">
        <v>43397</v>
      </c>
      <c r="B4177" s="1">
        <v>-0.01234401584859723</v>
      </c>
      <c r="C4177" s="1">
        <v>-0.0067533374471479</v>
      </c>
      <c r="D4177" s="1">
        <v>-0.01427660067155589</v>
      </c>
      <c r="E4177" s="1">
        <v>-0.01026505764119268</v>
      </c>
      <c r="F4177" s="1">
        <v>-0.01256439943692644</v>
      </c>
      <c r="G4177" s="1">
        <v>-0.004329639685917708</v>
      </c>
      <c r="H4177" s="1">
        <v>-0.008014376162679526</v>
      </c>
      <c r="I4177" s="1">
        <v>-0.002423697761230192</v>
      </c>
      <c r="J4177" s="1">
        <v>-0.009946960985638187</v>
      </c>
      <c r="K4177" s="1">
        <v>-0.005935417955274969</v>
      </c>
      <c r="L4177" s="1">
        <v>-0.008234759751008736</v>
      </c>
      <c r="O4177" s="3" t="s">
        <v>4180</v>
      </c>
      <c r="P4177" s="2">
        <v>5.424148170776903</v>
      </c>
      <c r="Q4177" s="2">
        <v>4.456541448884876</v>
      </c>
      <c r="R4177" s="2">
        <v>2.613964052187815</v>
      </c>
      <c r="S4177" s="2">
        <v>1.266347601924704</v>
      </c>
      <c r="T4177" s="2">
        <v>0.5717290181196144</v>
      </c>
    </row>
    <row r="4178" spans="1:20">
      <c r="A4178" s="4">
        <v>43398</v>
      </c>
      <c r="B4178" s="1">
        <v>-0.02599957418653054</v>
      </c>
      <c r="C4178" s="1">
        <v>-0.01647109748207065</v>
      </c>
      <c r="D4178" s="1">
        <v>-0.01836488167850192</v>
      </c>
      <c r="E4178" s="1">
        <v>-0.01803501511722272</v>
      </c>
      <c r="F4178" s="1">
        <v>-0.02183717327862567</v>
      </c>
      <c r="G4178" s="1">
        <v>-0.01709905660377353</v>
      </c>
      <c r="H4178" s="1">
        <v>-0.008900517582757006</v>
      </c>
      <c r="I4178" s="1">
        <v>0.0006279591217028813</v>
      </c>
      <c r="J4178" s="1">
        <v>-0.001265825074728388</v>
      </c>
      <c r="K4178" s="1">
        <v>-0.0009359585134491866</v>
      </c>
      <c r="L4178" s="1">
        <v>-0.004738116674852133</v>
      </c>
      <c r="O4178" s="3" t="s">
        <v>4181</v>
      </c>
      <c r="P4178" s="2">
        <v>5.357192399791693</v>
      </c>
      <c r="Q4178" s="2">
        <v>4.426444920633355</v>
      </c>
      <c r="R4178" s="2">
        <v>2.576645531244928</v>
      </c>
      <c r="S4178" s="2">
        <v>1.25334847079716</v>
      </c>
      <c r="T4178" s="2">
        <v>0.5645455863662778</v>
      </c>
    </row>
    <row r="4179" spans="1:20">
      <c r="A4179" s="4">
        <v>43399</v>
      </c>
      <c r="B4179" s="1">
        <v>-0.02846796230609316</v>
      </c>
      <c r="C4179" s="1">
        <v>-0.02495058365110137</v>
      </c>
      <c r="D4179" s="1">
        <v>-0.02649007070669374</v>
      </c>
      <c r="E4179" s="1">
        <v>-0.01948636316172869</v>
      </c>
      <c r="F4179" s="1">
        <v>-0.0348339248456232</v>
      </c>
      <c r="G4179" s="1">
        <v>-0.01510947810437924</v>
      </c>
      <c r="H4179" s="1">
        <v>-0.01335848420171393</v>
      </c>
      <c r="I4179" s="1">
        <v>-0.009841105546722129</v>
      </c>
      <c r="J4179" s="1">
        <v>-0.0113805926023145</v>
      </c>
      <c r="K4179" s="1">
        <v>-0.004376885057349456</v>
      </c>
      <c r="L4179" s="1">
        <v>-0.01972444674124396</v>
      </c>
      <c r="O4179" s="3" t="s">
        <v>4182</v>
      </c>
      <c r="P4179" s="2">
        <v>5.217907678561791</v>
      </c>
      <c r="Q4179" s="2">
        <v>4.353536514846587</v>
      </c>
      <c r="R4179" s="2">
        <v>2.529325740936174</v>
      </c>
      <c r="S4179" s="2">
        <v>1.230744312179186</v>
      </c>
      <c r="T4179" s="2">
        <v>0.5522175065731141</v>
      </c>
    </row>
    <row r="4180" spans="1:20">
      <c r="A4180" s="4">
        <v>43402</v>
      </c>
      <c r="B4180" s="1">
        <v>-0.05010666597997893</v>
      </c>
      <c r="C4180" s="1">
        <v>-0.05128787958987846</v>
      </c>
      <c r="D4180" s="1">
        <v>-0.05300356246404836</v>
      </c>
      <c r="E4180" s="1">
        <v>-0.0482014244633987</v>
      </c>
      <c r="F4180" s="1">
        <v>-0.04965034358694642</v>
      </c>
      <c r="G4180" s="1">
        <v>-0.009516921085690355</v>
      </c>
      <c r="H4180" s="1">
        <v>-0.04058974489428857</v>
      </c>
      <c r="I4180" s="1">
        <v>-0.0417709585041881</v>
      </c>
      <c r="J4180" s="1">
        <v>-0.043486641378358</v>
      </c>
      <c r="K4180" s="1">
        <v>-0.03868450337770835</v>
      </c>
      <c r="L4180" s="1">
        <v>-0.04013342250125607</v>
      </c>
      <c r="O4180" s="3" t="s">
        <v>4183</v>
      </c>
      <c r="P4180" s="2">
        <v>5.06936447945182</v>
      </c>
      <c r="Q4180" s="2">
        <v>4.244913237854782</v>
      </c>
      <c r="R4180" s="2">
        <v>2.462323723218514</v>
      </c>
      <c r="S4180" s="2">
        <v>1.20676158155283</v>
      </c>
      <c r="T4180" s="2">
        <v>0.5329816034507088</v>
      </c>
    </row>
    <row r="4181" spans="1:20">
      <c r="A4181" s="4">
        <v>43403</v>
      </c>
      <c r="B4181" s="1">
        <v>0.01440725660829667</v>
      </c>
      <c r="C4181" s="1">
        <v>0.01545145188740404</v>
      </c>
      <c r="D4181" s="1">
        <v>0.02393014987317188</v>
      </c>
      <c r="E4181" s="1">
        <v>0.01172092334693975</v>
      </c>
      <c r="F4181" s="1">
        <v>0.01708549577282659</v>
      </c>
      <c r="G4181" s="1">
        <v>0.008762827164764397</v>
      </c>
      <c r="H4181" s="1">
        <v>0.005644429443532273</v>
      </c>
      <c r="I4181" s="1">
        <v>0.006688624722639647</v>
      </c>
      <c r="J4181" s="1">
        <v>0.01516732270840748</v>
      </c>
      <c r="K4181" s="1">
        <v>0.002958096182175352</v>
      </c>
      <c r="L4181" s="1">
        <v>0.008322668608062189</v>
      </c>
      <c r="O4181" s="3" t="s">
        <v>4184</v>
      </c>
      <c r="P4181" s="2">
        <v>4.815355526749157</v>
      </c>
      <c r="Q4181" s="2">
        <v>4.027200638842205</v>
      </c>
      <c r="R4181" s="2">
        <v>2.331811793948193</v>
      </c>
      <c r="S4181" s="2">
        <v>1.14859395433428</v>
      </c>
      <c r="T4181" s="2">
        <v>0.5065188837138594</v>
      </c>
    </row>
    <row r="4182" spans="1:20">
      <c r="A4182" s="4">
        <v>43404</v>
      </c>
      <c r="B4182" s="1">
        <v>0.01550125538328517</v>
      </c>
      <c r="C4182" s="1">
        <v>0.02271371487298701</v>
      </c>
      <c r="D4182" s="1">
        <v>0.0134802920592223</v>
      </c>
      <c r="E4182" s="1">
        <v>0.01208570204607229</v>
      </c>
      <c r="F4182" s="1">
        <v>0.02073990114628343</v>
      </c>
      <c r="G4182" s="1">
        <v>0.005867337219491509</v>
      </c>
      <c r="H4182" s="1">
        <v>0.009633918163793664</v>
      </c>
      <c r="I4182" s="1">
        <v>0.0168463776534955</v>
      </c>
      <c r="J4182" s="1">
        <v>0.00761295483973079</v>
      </c>
      <c r="K4182" s="1">
        <v>0.00621836482658078</v>
      </c>
      <c r="L4182" s="1">
        <v>0.01487256392679193</v>
      </c>
      <c r="O4182" s="3" t="s">
        <v>4185</v>
      </c>
      <c r="P4182" s="2">
        <v>4.884731589483212</v>
      </c>
      <c r="Q4182" s="2">
        <v>4.089426735754198</v>
      </c>
      <c r="R4182" s="2">
        <v>2.387612399653404</v>
      </c>
      <c r="S4182" s="2">
        <v>1.16205653602979</v>
      </c>
      <c r="T4182" s="2">
        <v>0.5151730099604095</v>
      </c>
    </row>
    <row r="4183" spans="1:20">
      <c r="A4183" s="4">
        <v>43405</v>
      </c>
      <c r="B4183" s="1">
        <v>0.01173340809417334</v>
      </c>
      <c r="C4183" s="1">
        <v>0.004356746877842266</v>
      </c>
      <c r="D4183" s="1">
        <v>0.01109314870016265</v>
      </c>
      <c r="E4183" s="1">
        <v>0.004934329496661727</v>
      </c>
      <c r="F4183" s="1">
        <v>0.003954956878588822</v>
      </c>
      <c r="G4183" s="1">
        <v>-0.004014999431839694</v>
      </c>
      <c r="H4183" s="1">
        <v>0.01574840752601303</v>
      </c>
      <c r="I4183" s="1">
        <v>0.00837174630968196</v>
      </c>
      <c r="J4183" s="1">
        <v>0.01510814813200234</v>
      </c>
      <c r="K4183" s="1">
        <v>0.008949328928501421</v>
      </c>
      <c r="L4183" s="1">
        <v>0.007969956310428516</v>
      </c>
      <c r="O4183" s="3" t="s">
        <v>4186</v>
      </c>
      <c r="P4183" s="2">
        <v>4.960451061330592</v>
      </c>
      <c r="Q4183" s="2">
        <v>4.182312808624089</v>
      </c>
      <c r="R4183" s="2">
        <v>2.419798112124952</v>
      </c>
      <c r="S4183" s="2">
        <v>1.176100805084937</v>
      </c>
      <c r="T4183" s="2">
        <v>0.5258576472602217</v>
      </c>
    </row>
    <row r="4184" spans="1:20">
      <c r="A4184" s="4">
        <v>43406</v>
      </c>
      <c r="B4184" s="1">
        <v>0.03643976444877728</v>
      </c>
      <c r="C4184" s="1">
        <v>0.03079122864681705</v>
      </c>
      <c r="D4184" s="1">
        <v>0.03521499317694765</v>
      </c>
      <c r="E4184" s="1">
        <v>0.03161395079101514</v>
      </c>
      <c r="F4184" s="1">
        <v>0.03719779630308628</v>
      </c>
      <c r="G4184" s="1">
        <v>0.03654687202890283</v>
      </c>
      <c r="H4184" s="1">
        <v>-0.0001071075801255539</v>
      </c>
      <c r="I4184" s="1">
        <v>-0.005755643382085784</v>
      </c>
      <c r="J4184" s="1">
        <v>-0.001331878851955182</v>
      </c>
      <c r="K4184" s="1">
        <v>-0.004932921237887689</v>
      </c>
      <c r="L4184" s="1">
        <v>0.0006509242741834509</v>
      </c>
      <c r="O4184" s="3" t="s">
        <v>4187</v>
      </c>
      <c r="P4184" s="2">
        <v>5.018654057964359</v>
      </c>
      <c r="Q4184" s="2">
        <v>4.200534086895222</v>
      </c>
      <c r="R4184" s="2">
        <v>2.446641292407127</v>
      </c>
      <c r="S4184" s="2">
        <v>1.181904073978516</v>
      </c>
      <c r="T4184" s="2">
        <v>0.527937391579412</v>
      </c>
    </row>
    <row r="4185" spans="1:20">
      <c r="A4185" s="4">
        <v>43409</v>
      </c>
      <c r="B4185" s="1">
        <v>-0.004045059562568731</v>
      </c>
      <c r="C4185" s="1">
        <v>-0.0124819709563857</v>
      </c>
      <c r="D4185" s="1">
        <v>-0.006174179197933727</v>
      </c>
      <c r="E4185" s="1">
        <v>-0.009564033749982603</v>
      </c>
      <c r="F4185" s="1">
        <v>-0.001718349644874717</v>
      </c>
      <c r="G4185" s="1">
        <v>-0.009135603169944218</v>
      </c>
      <c r="H4185" s="1">
        <v>0.005090543607375597</v>
      </c>
      <c r="I4185" s="1">
        <v>-0.003346367786441484</v>
      </c>
      <c r="J4185" s="1">
        <v>0.00296142397201038</v>
      </c>
      <c r="K4185" s="1">
        <v>-0.0004284305800383859</v>
      </c>
      <c r="L4185" s="1">
        <v>0.007417253525069611</v>
      </c>
      <c r="O4185" s="3" t="s">
        <v>4188</v>
      </c>
      <c r="P4185" s="2">
        <v>5.201532629686481</v>
      </c>
      <c r="Q4185" s="2">
        <v>4.329873692403561</v>
      </c>
      <c r="R4185" s="2">
        <v>2.532799748825683</v>
      </c>
      <c r="S4185" s="2">
        <v>1.219268731212973</v>
      </c>
      <c r="T4185" s="2">
        <v>0.5475754991321656</v>
      </c>
    </row>
    <row r="4186" spans="1:20">
      <c r="A4186" s="4">
        <v>43410</v>
      </c>
      <c r="B4186" s="1">
        <v>0.01281744743676638</v>
      </c>
      <c r="C4186" s="1">
        <v>0.006178462018030295</v>
      </c>
      <c r="D4186" s="1">
        <v>0.006913902080581069</v>
      </c>
      <c r="E4186" s="1">
        <v>0.004867087050202334</v>
      </c>
      <c r="F4186" s="1">
        <v>0.004768961038291719</v>
      </c>
      <c r="G4186" s="1">
        <v>0.005554115599659237</v>
      </c>
      <c r="H4186" s="1">
        <v>0.007263331837107145</v>
      </c>
      <c r="I4186" s="1">
        <v>0.0006243464183710579</v>
      </c>
      <c r="J4186" s="1">
        <v>0.001359786480921832</v>
      </c>
      <c r="K4186" s="1">
        <v>-0.0006870285494569028</v>
      </c>
      <c r="L4186" s="1">
        <v>-0.0007851545613675182</v>
      </c>
      <c r="O4186" s="3" t="s">
        <v>4189</v>
      </c>
      <c r="P4186" s="2">
        <v>5.180492120382755</v>
      </c>
      <c r="Q4186" s="2">
        <v>4.275828334730162</v>
      </c>
      <c r="R4186" s="2">
        <v>2.517161789303951</v>
      </c>
      <c r="S4186" s="2">
        <v>1.207607603917353</v>
      </c>
      <c r="T4186" s="2">
        <v>0.5466345729676898</v>
      </c>
    </row>
    <row r="4187" spans="1:20">
      <c r="A4187" s="4">
        <v>43411</v>
      </c>
      <c r="B4187" s="1">
        <v>-0.01722678685779599</v>
      </c>
      <c r="C4187" s="1">
        <v>-0.01823891638830166</v>
      </c>
      <c r="D4187" s="1">
        <v>-0.02505713199563842</v>
      </c>
      <c r="E4187" s="1">
        <v>-0.01618385637532394</v>
      </c>
      <c r="F4187" s="1">
        <v>-0.01479698685636488</v>
      </c>
      <c r="G4187" s="1">
        <v>-0.004124166881466995</v>
      </c>
      <c r="H4187" s="1">
        <v>-0.013102619976329</v>
      </c>
      <c r="I4187" s="1">
        <v>-0.01411474950683467</v>
      </c>
      <c r="J4187" s="1">
        <v>-0.02093296511417142</v>
      </c>
      <c r="K4187" s="1">
        <v>-0.01205968949385694</v>
      </c>
      <c r="L4187" s="1">
        <v>-0.01067281997489788</v>
      </c>
      <c r="O4187" s="3" t="s">
        <v>4190</v>
      </c>
      <c r="P4187" s="2">
        <v>5.246892805832343</v>
      </c>
      <c r="Q4187" s="2">
        <v>4.30224637769191</v>
      </c>
      <c r="R4187" s="2">
        <v>2.534565199436179</v>
      </c>
      <c r="S4187" s="2">
        <v>1.213485135248105</v>
      </c>
      <c r="T4187" s="2">
        <v>0.5492414519483559</v>
      </c>
    </row>
    <row r="4188" spans="1:20">
      <c r="A4188" s="4">
        <v>43412</v>
      </c>
      <c r="B4188" s="1">
        <v>0.01968135550468153</v>
      </c>
      <c r="C4188" s="1">
        <v>0.01639278447502335</v>
      </c>
      <c r="D4188" s="1">
        <v>0.02647085186104858</v>
      </c>
      <c r="E4188" s="1">
        <v>0.02114513040375621</v>
      </c>
      <c r="F4188" s="1">
        <v>0.02168252398556736</v>
      </c>
      <c r="G4188" s="1">
        <v>0.006137918284341071</v>
      </c>
      <c r="H4188" s="1">
        <v>0.01354343722034046</v>
      </c>
      <c r="I4188" s="1">
        <v>0.01025486619068228</v>
      </c>
      <c r="J4188" s="1">
        <v>0.02033293357670751</v>
      </c>
      <c r="K4188" s="1">
        <v>0.01500721211941514</v>
      </c>
      <c r="L4188" s="1">
        <v>0.01554460570122629</v>
      </c>
      <c r="O4188" s="3" t="s">
        <v>4191</v>
      </c>
      <c r="P4188" s="2">
        <v>5.156505701800566</v>
      </c>
      <c r="Q4188" s="2">
        <v>4.223778065727314</v>
      </c>
      <c r="R4188" s="2">
        <v>2.471056264682355</v>
      </c>
      <c r="S4188" s="2">
        <v>1.193846266105659</v>
      </c>
      <c r="T4188" s="2">
        <v>0.5411143334029054</v>
      </c>
    </row>
    <row r="4189" spans="1:20">
      <c r="A4189" s="4">
        <v>43413</v>
      </c>
      <c r="B4189" s="1">
        <v>-0.003459010072939028</v>
      </c>
      <c r="C4189" s="1">
        <v>-0.001125539515057117</v>
      </c>
      <c r="D4189" s="1">
        <v>-0.003320041422057995</v>
      </c>
      <c r="E4189" s="1">
        <v>-0.001640478356200403</v>
      </c>
      <c r="F4189" s="1">
        <v>-0.002686055949717048</v>
      </c>
      <c r="G4189" s="1">
        <v>-0.002866487817426933</v>
      </c>
      <c r="H4189" s="1">
        <v>-0.0005925222555120957</v>
      </c>
      <c r="I4189" s="1">
        <v>0.001740948302369816</v>
      </c>
      <c r="J4189" s="1">
        <v>-0.0004535536046310629</v>
      </c>
      <c r="K4189" s="1">
        <v>0.001226009461226418</v>
      </c>
      <c r="L4189" s="1">
        <v>0.0001804318677098848</v>
      </c>
      <c r="O4189" s="3" t="s">
        <v>4192</v>
      </c>
      <c r="P4189" s="2">
        <v>5.257992723679621</v>
      </c>
      <c r="Q4189" s="2">
        <v>4.293017549229113</v>
      </c>
      <c r="R4189" s="2">
        <v>2.536467229005078</v>
      </c>
      <c r="S4189" s="2">
        <v>1.219090301084501</v>
      </c>
      <c r="T4189" s="2">
        <v>0.5528470579158482</v>
      </c>
    </row>
    <row r="4190" spans="1:20">
      <c r="A4190" s="4">
        <v>43416</v>
      </c>
      <c r="B4190" s="1">
        <v>-0.0117430021955709</v>
      </c>
      <c r="C4190" s="1">
        <v>-0.002881938850723187</v>
      </c>
      <c r="D4190" s="1">
        <v>-0.005101863429127218</v>
      </c>
      <c r="E4190" s="1">
        <v>-0.005489071716582861</v>
      </c>
      <c r="F4190" s="1">
        <v>-0.009494887203711833</v>
      </c>
      <c r="G4190" s="1">
        <v>0.000884531751004447</v>
      </c>
      <c r="H4190" s="1">
        <v>-0.01262753394657534</v>
      </c>
      <c r="I4190" s="1">
        <v>-0.003766470601727634</v>
      </c>
      <c r="J4190" s="1">
        <v>-0.005986395180131665</v>
      </c>
      <c r="K4190" s="1">
        <v>-0.006373603467587308</v>
      </c>
      <c r="L4190" s="1">
        <v>-0.01037941895471628</v>
      </c>
      <c r="O4190" s="3" t="s">
        <v>4193</v>
      </c>
      <c r="P4190" s="2">
        <v>5.239805273884973</v>
      </c>
      <c r="Q4190" s="2">
        <v>4.288185588338622</v>
      </c>
      <c r="R4190" s="2">
        <v>2.528046052739088</v>
      </c>
      <c r="S4190" s="2">
        <v>1.217090409831318</v>
      </c>
      <c r="T4190" s="2">
        <v>0.5513620797866498</v>
      </c>
    </row>
    <row r="4191" spans="1:20">
      <c r="A4191" s="4">
        <v>43417</v>
      </c>
      <c r="B4191" s="1">
        <v>0.004061754638417625</v>
      </c>
      <c r="C4191" s="1">
        <v>-0.006312632456264011</v>
      </c>
      <c r="D4191" s="1">
        <v>-0.006508032425657118</v>
      </c>
      <c r="E4191" s="1">
        <v>-0.0003371320916517595</v>
      </c>
      <c r="F4191" s="1">
        <v>-0.004830224984712084</v>
      </c>
      <c r="G4191" s="1">
        <v>-0.006885885775306577</v>
      </c>
      <c r="H4191" s="1">
        <v>0.01094764041372409</v>
      </c>
      <c r="I4191" s="1">
        <v>0.0005732533190425659</v>
      </c>
      <c r="J4191" s="1">
        <v>0.0003778533496494596</v>
      </c>
      <c r="K4191" s="1">
        <v>0.006548753683654818</v>
      </c>
      <c r="L4191" s="1">
        <v>0.002055660790594604</v>
      </c>
      <c r="O4191" s="3" t="s">
        <v>4194</v>
      </c>
      <c r="P4191" s="2">
        <v>5.178274229049378</v>
      </c>
      <c r="Q4191" s="2">
        <v>4.275827299692478</v>
      </c>
      <c r="R4191" s="2">
        <v>2.515148307035469</v>
      </c>
      <c r="S4191" s="2">
        <v>1.210409713286189</v>
      </c>
      <c r="T4191" s="2">
        <v>0.5461269590306715</v>
      </c>
    </row>
    <row r="4192" spans="1:20">
      <c r="A4192" s="4">
        <v>43418</v>
      </c>
      <c r="B4192" s="1">
        <v>0.008696361208759606</v>
      </c>
      <c r="C4192" s="1">
        <v>0.001781029370754972</v>
      </c>
      <c r="D4192" s="1">
        <v>-0.003273080284499685</v>
      </c>
      <c r="E4192" s="1">
        <v>0.002213517897243555</v>
      </c>
      <c r="F4192" s="1">
        <v>-0.0007815547656407906</v>
      </c>
      <c r="G4192" s="1">
        <v>-0.003040415276232777</v>
      </c>
      <c r="H4192" s="1">
        <v>0.01173677648499227</v>
      </c>
      <c r="I4192" s="1">
        <v>0.00482144464698786</v>
      </c>
      <c r="J4192" s="1">
        <v>-0.0002326650082669079</v>
      </c>
      <c r="K4192" s="1">
        <v>0.005253933173476444</v>
      </c>
      <c r="L4192" s="1">
        <v>0.002258860510591987</v>
      </c>
      <c r="O4192" s="3" t="s">
        <v>4195</v>
      </c>
      <c r="P4192" s="2">
        <v>5.199307108418218</v>
      </c>
      <c r="Q4192" s="2">
        <v>4.248835573503059</v>
      </c>
      <c r="R4192" s="2">
        <v>2.498779640297946</v>
      </c>
      <c r="S4192" s="2">
        <v>1.210001645327793</v>
      </c>
      <c r="T4192" s="2">
        <v>0.5434890429483368</v>
      </c>
    </row>
    <row r="4193" spans="1:20">
      <c r="A4193" s="4">
        <v>43419</v>
      </c>
      <c r="B4193" s="1">
        <v>0.01537174945843311</v>
      </c>
      <c r="C4193" s="1">
        <v>0.01227375390548646</v>
      </c>
      <c r="D4193" s="1">
        <v>0.01292151258004526</v>
      </c>
      <c r="E4193" s="1">
        <v>0.008160048675144749</v>
      </c>
      <c r="F4193" s="1">
        <v>0.002407089299325316</v>
      </c>
      <c r="G4193" s="1">
        <v>0.009892889021124729</v>
      </c>
      <c r="H4193" s="1">
        <v>0.005478860437308386</v>
      </c>
      <c r="I4193" s="1">
        <v>0.002380864884361733</v>
      </c>
      <c r="J4193" s="1">
        <v>0.003028623558920529</v>
      </c>
      <c r="K4193" s="1">
        <v>-0.00173284034597998</v>
      </c>
      <c r="L4193" s="1">
        <v>-0.007485799721799413</v>
      </c>
      <c r="O4193" s="3" t="s">
        <v>4196</v>
      </c>
      <c r="P4193" s="2">
        <v>5.244522161068294</v>
      </c>
      <c r="Q4193" s="2">
        <v>4.256402874450976</v>
      </c>
      <c r="R4193" s="2">
        <v>2.490600933921977</v>
      </c>
      <c r="S4193" s="2">
        <v>1.21268000562542</v>
      </c>
      <c r="T4193" s="2">
        <v>0.5430642764967469</v>
      </c>
    </row>
    <row r="4194" spans="1:20">
      <c r="A4194" s="4">
        <v>43420</v>
      </c>
      <c r="B4194" s="1">
        <v>0.009742557459283319</v>
      </c>
      <c r="C4194" s="1">
        <v>0.007493942154110922</v>
      </c>
      <c r="D4194" s="1">
        <v>0.007898853852757348</v>
      </c>
      <c r="E4194" s="1">
        <v>0.01026071001177309</v>
      </c>
      <c r="F4194" s="1">
        <v>0.01554195242237522</v>
      </c>
      <c r="G4194" s="1">
        <v>0.0004050968549751399</v>
      </c>
      <c r="H4194" s="1">
        <v>0.009337460604308179</v>
      </c>
      <c r="I4194" s="1">
        <v>0.007088845299135782</v>
      </c>
      <c r="J4194" s="1">
        <v>0.007493756997782208</v>
      </c>
      <c r="K4194" s="1">
        <v>0.009855613156797949</v>
      </c>
      <c r="L4194" s="1">
        <v>0.01513685556740008</v>
      </c>
      <c r="O4194" s="3" t="s">
        <v>4197</v>
      </c>
      <c r="P4194" s="2">
        <v>5.325139641757436</v>
      </c>
      <c r="Q4194" s="2">
        <v>4.308644915854592</v>
      </c>
      <c r="R4194" s="2">
        <v>2.522783265221523</v>
      </c>
      <c r="S4194" s="2">
        <v>1.222575533498699</v>
      </c>
      <c r="T4194" s="2">
        <v>0.5443714807055481</v>
      </c>
    </row>
    <row r="4195" spans="1:20">
      <c r="A4195" s="4">
        <v>43423</v>
      </c>
      <c r="B4195" s="1">
        <v>0.01434721244301151</v>
      </c>
      <c r="C4195" s="1">
        <v>0.01059246316047191</v>
      </c>
      <c r="D4195" s="1">
        <v>0.01792994934322345</v>
      </c>
      <c r="E4195" s="1">
        <v>0.01270337741073235</v>
      </c>
      <c r="F4195" s="1">
        <v>0.01282568279806151</v>
      </c>
      <c r="G4195" s="1">
        <v>0.00242959690778588</v>
      </c>
      <c r="H4195" s="1">
        <v>0.01191761553522563</v>
      </c>
      <c r="I4195" s="1">
        <v>0.00816286625268603</v>
      </c>
      <c r="J4195" s="1">
        <v>0.01550035243543757</v>
      </c>
      <c r="K4195" s="1">
        <v>0.01027378050294647</v>
      </c>
      <c r="L4195" s="1">
        <v>0.01039608589027563</v>
      </c>
      <c r="O4195" s="3" t="s">
        <v>4198</v>
      </c>
      <c r="P4195" s="2">
        <v>5.377020120695965</v>
      </c>
      <c r="Q4195" s="2">
        <v>4.340933651616611</v>
      </c>
      <c r="R4195" s="2">
        <v>2.542710361535689</v>
      </c>
      <c r="S4195" s="2">
        <v>1.235120026515417</v>
      </c>
      <c r="T4195" s="2">
        <v>0.5528320763587716</v>
      </c>
    </row>
    <row r="4196" spans="1:20">
      <c r="A4196" s="4">
        <v>43424</v>
      </c>
      <c r="B4196" s="1">
        <v>-0.001221701457493451</v>
      </c>
      <c r="C4196" s="1">
        <v>-0.00725237962946701</v>
      </c>
      <c r="D4196" s="1">
        <v>-0.005873230538833374</v>
      </c>
      <c r="E4196" s="1">
        <v>-0.004475030416411174</v>
      </c>
      <c r="F4196" s="1">
        <v>-0.005175138120558809</v>
      </c>
      <c r="G4196" s="1">
        <v>-0.01002533876831557</v>
      </c>
      <c r="H4196" s="1">
        <v>0.008803637310822232</v>
      </c>
      <c r="I4196" s="1">
        <v>0.002772959138848563</v>
      </c>
      <c r="J4196" s="1">
        <v>0.004152108229482199</v>
      </c>
      <c r="K4196" s="1">
        <v>0.005550308351904398</v>
      </c>
      <c r="L4196" s="1">
        <v>0.004850200647756875</v>
      </c>
      <c r="O4196" s="3" t="s">
        <v>4199</v>
      </c>
      <c r="P4196" s="2">
        <v>5.454165370677938</v>
      </c>
      <c r="Q4196" s="2">
        <v>4.386914831403413</v>
      </c>
      <c r="R4196" s="2">
        <v>2.588301029512514</v>
      </c>
      <c r="S4196" s="2">
        <v>1.250810222359797</v>
      </c>
      <c r="T4196" s="2">
        <v>0.5599225252107429</v>
      </c>
    </row>
    <row r="4197" spans="1:20">
      <c r="A4197" s="4">
        <v>43425</v>
      </c>
      <c r="B4197" s="1">
        <v>0.014936846883429</v>
      </c>
      <c r="C4197" s="1">
        <v>0.004261457578722538</v>
      </c>
      <c r="D4197" s="1">
        <v>0.005549209195808036</v>
      </c>
      <c r="E4197" s="1">
        <v>0.00631037087549724</v>
      </c>
      <c r="F4197" s="1">
        <v>0.003110239514967361</v>
      </c>
      <c r="G4197" s="1">
        <v>-0.004859410935529329</v>
      </c>
      <c r="H4197" s="1">
        <v>0.01979625781895833</v>
      </c>
      <c r="I4197" s="1">
        <v>0.009120868514251868</v>
      </c>
      <c r="J4197" s="1">
        <v>0.01040862013133736</v>
      </c>
      <c r="K4197" s="1">
        <v>0.01116978181102657</v>
      </c>
      <c r="L4197" s="1">
        <v>0.00796965045049669</v>
      </c>
      <c r="O4197" s="3" t="s">
        <v>4200</v>
      </c>
      <c r="P4197" s="2">
        <v>5.44750200889517</v>
      </c>
      <c r="Q4197" s="2">
        <v>4.355099259643936</v>
      </c>
      <c r="R4197" s="2">
        <v>2.573099340862287</v>
      </c>
      <c r="S4197" s="2">
        <v>1.245212808569578</v>
      </c>
      <c r="T4197" s="2">
        <v>0.5570248488059653</v>
      </c>
    </row>
    <row r="4198" spans="1:20">
      <c r="A4198" s="4">
        <v>43426</v>
      </c>
      <c r="B4198" s="1">
        <v>-0.003964633238486726</v>
      </c>
      <c r="C4198" s="1">
        <v>-0.003981742035098934</v>
      </c>
      <c r="D4198" s="1">
        <v>-0.006585155455288372</v>
      </c>
      <c r="E4198" s="1">
        <v>-0.008571680026162376</v>
      </c>
      <c r="F4198" s="1">
        <v>-0.003664181935254751</v>
      </c>
      <c r="G4198" s="1">
        <v>-0.001901069817720868</v>
      </c>
      <c r="H4198" s="1">
        <v>-0.002063563420765857</v>
      </c>
      <c r="I4198" s="1">
        <v>-0.002080672217378066</v>
      </c>
      <c r="J4198" s="1">
        <v>-0.004684085637567503</v>
      </c>
      <c r="K4198" s="1">
        <v>-0.006670610208441508</v>
      </c>
      <c r="L4198" s="1">
        <v>-0.001763112117533883</v>
      </c>
      <c r="O4198" s="3" t="s">
        <v>4201</v>
      </c>
      <c r="P4198" s="2">
        <v>5.528870512299209</v>
      </c>
      <c r="Q4198" s="2">
        <v>4.373658330390034</v>
      </c>
      <c r="R4198" s="2">
        <v>2.587378007386327</v>
      </c>
      <c r="S4198" s="2">
        <v>1.253070563210572</v>
      </c>
      <c r="T4198" s="2">
        <v>0.5587573295015403</v>
      </c>
    </row>
    <row r="4199" spans="1:20">
      <c r="A4199" s="4">
        <v>43427</v>
      </c>
      <c r="B4199" s="1">
        <v>-0.007844269273662774</v>
      </c>
      <c r="C4199" s="1">
        <v>-0.00951945612248184</v>
      </c>
      <c r="D4199" s="1">
        <v>-0.003902354650232587</v>
      </c>
      <c r="E4199" s="1">
        <v>-0.009891064797333815</v>
      </c>
      <c r="F4199" s="1">
        <v>-0.01001934313698361</v>
      </c>
      <c r="G4199" s="1">
        <v>-0.005340603525545329</v>
      </c>
      <c r="H4199" s="1">
        <v>-0.002503665748117445</v>
      </c>
      <c r="I4199" s="1">
        <v>-0.004178852596936511</v>
      </c>
      <c r="J4199" s="1">
        <v>0.001438248875312631</v>
      </c>
      <c r="K4199" s="1">
        <v>-0.004550461271788486</v>
      </c>
      <c r="L4199" s="1">
        <v>-0.004678739611438276</v>
      </c>
      <c r="O4199" s="3" t="s">
        <v>4202</v>
      </c>
      <c r="P4199" s="2">
        <v>5.506950568494858</v>
      </c>
      <c r="Q4199" s="2">
        <v>4.35624355116876</v>
      </c>
      <c r="R4199" s="2">
        <v>2.570339720986094</v>
      </c>
      <c r="S4199" s="2">
        <v>1.242329643292528</v>
      </c>
      <c r="T4199" s="2">
        <v>0.5567099409885896</v>
      </c>
    </row>
    <row r="4200" spans="1:20">
      <c r="A4200" s="4">
        <v>43430</v>
      </c>
      <c r="B4200" s="1">
        <v>0.01839169858406997</v>
      </c>
      <c r="C4200" s="1">
        <v>0.01781696465565386</v>
      </c>
      <c r="D4200" s="1">
        <v>0.007845026451289705</v>
      </c>
      <c r="E4200" s="1">
        <v>0.01130281164991631</v>
      </c>
      <c r="F4200" s="1">
        <v>0.008878249924807458</v>
      </c>
      <c r="G4200" s="1">
        <v>0.01299140164457646</v>
      </c>
      <c r="H4200" s="1">
        <v>0.00540029693949351</v>
      </c>
      <c r="I4200" s="1">
        <v>0.004825563011077394</v>
      </c>
      <c r="J4200" s="1">
        <v>-0.005146375193286756</v>
      </c>
      <c r="K4200" s="1">
        <v>-0.00168858999466015</v>
      </c>
      <c r="L4200" s="1">
        <v>-0.004113151719769004</v>
      </c>
      <c r="O4200" s="3" t="s">
        <v>4203</v>
      </c>
      <c r="P4200" s="2">
        <v>5.463752565358834</v>
      </c>
      <c r="Q4200" s="2">
        <v>4.314774481824564</v>
      </c>
      <c r="R4200" s="2">
        <v>2.560309343823227</v>
      </c>
      <c r="S4200" s="2">
        <v>1.230041680291073</v>
      </c>
      <c r="T4200" s="2">
        <v>0.551132073062055</v>
      </c>
    </row>
    <row r="4201" spans="1:20">
      <c r="A4201" s="4">
        <v>43431</v>
      </c>
      <c r="B4201" s="1">
        <v>0.001833223818775043</v>
      </c>
      <c r="C4201" s="1">
        <v>0.0004567830389836658</v>
      </c>
      <c r="D4201" s="1">
        <v>0.005228962843572216</v>
      </c>
      <c r="E4201" s="1">
        <v>0.006746269378754777</v>
      </c>
      <c r="F4201" s="1">
        <v>0.005120680102550068</v>
      </c>
      <c r="G4201" s="1">
        <v>0.008488083324066809</v>
      </c>
      <c r="H4201" s="1">
        <v>-0.006654859505291766</v>
      </c>
      <c r="I4201" s="1">
        <v>-0.008031300285083143</v>
      </c>
      <c r="J4201" s="1">
        <v>-0.003259120480494593</v>
      </c>
      <c r="K4201" s="1">
        <v>-0.001741813945312032</v>
      </c>
      <c r="L4201" s="1">
        <v>-0.00336740322151674</v>
      </c>
      <c r="O4201" s="3" t="s">
        <v>4204</v>
      </c>
      <c r="P4201" s="2">
        <v>5.564240255678853</v>
      </c>
      <c r="Q4201" s="2">
        <v>4.39165066626435</v>
      </c>
      <c r="R4201" s="2">
        <v>2.580395038349004</v>
      </c>
      <c r="S4201" s="2">
        <v>1.24394460972495</v>
      </c>
      <c r="T4201" s="2">
        <v>0.5560251613482772</v>
      </c>
    </row>
    <row r="4202" spans="1:20">
      <c r="A4202" s="4">
        <v>43432</v>
      </c>
      <c r="B4202" s="1">
        <v>0.003430059026501286</v>
      </c>
      <c r="C4202" s="1">
        <v>-0.0001630937927112885</v>
      </c>
      <c r="D4202" s="1">
        <v>0.001162045437431258</v>
      </c>
      <c r="E4202" s="1">
        <v>0.0006707078404117883</v>
      </c>
      <c r="F4202" s="1">
        <v>-0.001137087910928591</v>
      </c>
      <c r="G4202" s="1">
        <v>0.005035283740076446</v>
      </c>
      <c r="H4202" s="1">
        <v>-0.00160522471357516</v>
      </c>
      <c r="I4202" s="1">
        <v>-0.005198377532787735</v>
      </c>
      <c r="J4202" s="1">
        <v>-0.003873238302645188</v>
      </c>
      <c r="K4202" s="1">
        <v>-0.004364575899664658</v>
      </c>
      <c r="L4202" s="1">
        <v>-0.006172371651005037</v>
      </c>
      <c r="O4202" s="3" t="s">
        <v>4205</v>
      </c>
      <c r="P4202" s="2">
        <v>5.57444075344895</v>
      </c>
      <c r="Q4202" s="2">
        <v>4.39365669780184</v>
      </c>
      <c r="R4202" s="2">
        <v>2.593887828126269</v>
      </c>
      <c r="S4202" s="2">
        <v>1.252336595154404</v>
      </c>
      <c r="T4202" s="2">
        <v>0.5588723883285105</v>
      </c>
    </row>
    <row r="4203" spans="1:20">
      <c r="A4203" s="4">
        <v>43433</v>
      </c>
      <c r="B4203" s="1">
        <v>-0.003363458021653831</v>
      </c>
      <c r="C4203" s="1">
        <v>-0.0001172273890340803</v>
      </c>
      <c r="D4203" s="1">
        <v>4.188137213523291e-05</v>
      </c>
      <c r="E4203" s="1">
        <v>0.003711646119829881</v>
      </c>
      <c r="F4203" s="1">
        <v>0.001370904837057818</v>
      </c>
      <c r="G4203" s="1">
        <v>0.002596452733589549</v>
      </c>
      <c r="H4203" s="1">
        <v>-0.005959910755243381</v>
      </c>
      <c r="I4203" s="1">
        <v>-0.00271368012262363</v>
      </c>
      <c r="J4203" s="1">
        <v>-0.002554571361454316</v>
      </c>
      <c r="K4203" s="1">
        <v>0.001115193386240332</v>
      </c>
      <c r="L4203" s="1">
        <v>-0.001225547896531731</v>
      </c>
      <c r="O4203" s="3" t="s">
        <v>4206</v>
      </c>
      <c r="P4203" s="2">
        <v>5.593561414273014</v>
      </c>
      <c r="Q4203" s="2">
        <v>4.392940119667124</v>
      </c>
      <c r="R4203" s="2">
        <v>2.596902043642152</v>
      </c>
      <c r="S4203" s="2">
        <v>1.253176547127609</v>
      </c>
      <c r="T4203" s="2">
        <v>0.5582369012919903</v>
      </c>
    </row>
    <row r="4204" spans="1:20">
      <c r="A4204" s="4">
        <v>43434</v>
      </c>
      <c r="B4204" s="1">
        <v>0.001092329414648097</v>
      </c>
      <c r="C4204" s="1">
        <v>0.0007676193989147873</v>
      </c>
      <c r="D4204" s="1">
        <v>0.002730263939394018</v>
      </c>
      <c r="E4204" s="1">
        <v>0.000952125928704195</v>
      </c>
      <c r="F4204" s="1">
        <v>-0.003681780057571138</v>
      </c>
      <c r="G4204" s="1">
        <v>-0.01024948934928505</v>
      </c>
      <c r="H4204" s="1">
        <v>0.01134181876393314</v>
      </c>
      <c r="I4204" s="1">
        <v>0.01101710874819983</v>
      </c>
      <c r="J4204" s="1">
        <v>0.01297975328867906</v>
      </c>
      <c r="K4204" s="1">
        <v>0.01120161527798924</v>
      </c>
      <c r="L4204" s="1">
        <v>0.006567709291713797</v>
      </c>
      <c r="O4204" s="3" t="s">
        <v>4207</v>
      </c>
      <c r="P4204" s="2">
        <v>5.574747705264564</v>
      </c>
      <c r="Q4204" s="2">
        <v>4.392425146766713</v>
      </c>
      <c r="R4204" s="2">
        <v>2.59701080546304</v>
      </c>
      <c r="S4204" s="2">
        <v>1.257827894996217</v>
      </c>
      <c r="T4204" s="2">
        <v>0.5590021909601957</v>
      </c>
    </row>
    <row r="4205" spans="1:20">
      <c r="O4205" s="3" t="s">
        <v>4208</v>
      </c>
      <c r="P4205" s="2">
        <v>5.580837166162267</v>
      </c>
      <c r="Q4205" s="2">
        <v>4.395796857517652</v>
      </c>
      <c r="R4205" s="2">
        <v>2.604101330415413</v>
      </c>
      <c r="S4205" s="2">
        <v>1.25902550554889</v>
      </c>
      <c r="T4205" s="2">
        <v>0.5569440678413798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3716"/>
  <sheetViews>
    <sheetView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37956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37957</v>
      </c>
      <c r="B3" s="1">
        <v>-0.001350049186521485</v>
      </c>
      <c r="C3" s="1">
        <v>-0.0003837206856676101</v>
      </c>
      <c r="D3" s="1">
        <v>-0.009908863691360459</v>
      </c>
      <c r="E3" s="1">
        <v>-0.003849743168407027</v>
      </c>
      <c r="F3" s="1">
        <v>0.01581921259771013</v>
      </c>
      <c r="G3" s="1">
        <v>-0.0003813155386082068</v>
      </c>
      <c r="H3" s="1">
        <v>-0.000968733647913278</v>
      </c>
      <c r="I3" s="1">
        <v>-2.405147059403312e-06</v>
      </c>
      <c r="J3" s="1">
        <v>-0.009527548152752252</v>
      </c>
      <c r="K3" s="1">
        <v>-0.00346842762979882</v>
      </c>
      <c r="L3" s="1">
        <v>0.01620052813631823</v>
      </c>
      <c r="O3" s="3" t="s">
        <v>495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-0.004926321318114657</v>
      </c>
      <c r="Y3" s="2">
        <v>0.001501874466644626</v>
      </c>
      <c r="Z3" s="2">
        <v>0.002688678852177384</v>
      </c>
      <c r="AA3" s="2">
        <v>0.006093052473795435</v>
      </c>
      <c r="AB3" s="2">
        <v>0.01488018624997611</v>
      </c>
      <c r="AD3" s="3">
        <v>2003</v>
      </c>
      <c r="AP3" s="1">
        <v>0.01562505402187964</v>
      </c>
      <c r="AQ3" s="1">
        <v>0.01562505402187964</v>
      </c>
    </row>
    <row r="4" spans="1:43">
      <c r="A4" s="4">
        <v>37958</v>
      </c>
      <c r="B4" s="1">
        <v>0.0009528126301983075</v>
      </c>
      <c r="C4" s="1">
        <v>-0.0004188706683313503</v>
      </c>
      <c r="D4" s="1">
        <v>-0.01265823420549461</v>
      </c>
      <c r="E4" s="1">
        <v>-0.008179714908988278</v>
      </c>
      <c r="F4" s="1">
        <v>-0.006203715660405229</v>
      </c>
      <c r="G4" s="1">
        <v>-0.0006675567423229944</v>
      </c>
      <c r="H4" s="1">
        <v>0.001620369372521413</v>
      </c>
      <c r="I4" s="1">
        <v>0.0002486860739916441</v>
      </c>
      <c r="J4" s="1">
        <v>-0.01199067746317162</v>
      </c>
      <c r="K4" s="1">
        <v>-0.007512158166665284</v>
      </c>
      <c r="L4" s="1">
        <v>-0.005536158918082235</v>
      </c>
      <c r="O4" s="3" t="s">
        <v>496</v>
      </c>
      <c r="P4" s="2">
        <v>0.9986499508134785</v>
      </c>
      <c r="Q4" s="2">
        <v>0.9996162793143324</v>
      </c>
      <c r="R4" s="2">
        <v>0.9900911363086395</v>
      </c>
      <c r="S4" s="2">
        <v>0.996150256831593</v>
      </c>
      <c r="T4" s="2">
        <v>1.01581921259771</v>
      </c>
      <c r="W4" s="3" t="s">
        <v>4210</v>
      </c>
      <c r="X4" s="2">
        <v>0.06731668015287474</v>
      </c>
      <c r="Y4" s="2">
        <v>0.0522787586502351</v>
      </c>
      <c r="Z4" s="2">
        <v>0.04683268590014879</v>
      </c>
      <c r="AA4" s="2">
        <v>0.04199515314683141</v>
      </c>
      <c r="AB4" s="2">
        <v>0.06029448840201067</v>
      </c>
      <c r="AD4" s="3">
        <v>2004</v>
      </c>
      <c r="AE4" s="1">
        <v>-0.02573334550187556</v>
      </c>
      <c r="AF4" s="1">
        <v>0.044773496772331</v>
      </c>
      <c r="AG4" s="1">
        <v>-0.06998266837494616</v>
      </c>
      <c r="AH4" s="1">
        <v>0.0553647698762183</v>
      </c>
      <c r="AI4" s="1">
        <v>-0.005285786056869024</v>
      </c>
      <c r="AJ4" s="1">
        <v>0.003919619464560098</v>
      </c>
      <c r="AK4" s="1">
        <v>0.04266269094738595</v>
      </c>
      <c r="AL4" s="1">
        <v>0.01577636208679989</v>
      </c>
      <c r="AM4" s="1">
        <v>-0.009888019145640636</v>
      </c>
      <c r="AN4" s="1">
        <v>0.02107362843929672</v>
      </c>
      <c r="AO4" s="1">
        <v>0.02510098508268133</v>
      </c>
      <c r="AP4" s="1">
        <v>-0.02318662404281346</v>
      </c>
      <c r="AQ4" s="1">
        <v>0.006216259128927648</v>
      </c>
    </row>
    <row r="5" spans="1:43">
      <c r="A5" s="4">
        <v>37959</v>
      </c>
      <c r="B5" s="1">
        <v>0.01224620837089674</v>
      </c>
      <c r="C5" s="1">
        <v>0.00149191491824241</v>
      </c>
      <c r="D5" s="1">
        <v>0.00736570829265637</v>
      </c>
      <c r="E5" s="1">
        <v>-0.000274873851500046</v>
      </c>
      <c r="F5" s="1">
        <v>-0.01325886378418362</v>
      </c>
      <c r="G5" s="1">
        <v>-0.007634316251550644</v>
      </c>
      <c r="H5" s="1">
        <v>0.01988052462244738</v>
      </c>
      <c r="I5" s="1">
        <v>0.009126231169793053</v>
      </c>
      <c r="J5" s="1">
        <v>0.01500002454420701</v>
      </c>
      <c r="K5" s="1">
        <v>0.007359442400050487</v>
      </c>
      <c r="L5" s="1">
        <v>-0.005624547532632973</v>
      </c>
      <c r="O5" s="3" t="s">
        <v>497</v>
      </c>
      <c r="P5" s="2">
        <v>0.9996014770997605</v>
      </c>
      <c r="Q5" s="2">
        <v>0.9991975693753411</v>
      </c>
      <c r="R5" s="2">
        <v>0.9775583308204605</v>
      </c>
      <c r="S5" s="2">
        <v>0.9880020317241951</v>
      </c>
      <c r="T5" s="2">
        <v>1.009517359040377</v>
      </c>
      <c r="W5" s="3" t="s">
        <v>4211</v>
      </c>
      <c r="X5" s="2">
        <v>-0.2535074159333712</v>
      </c>
      <c r="Y5" s="2">
        <v>0.09951739291373565</v>
      </c>
      <c r="Z5" s="2">
        <v>0.198875135504129</v>
      </c>
      <c r="AA5" s="2">
        <v>0.5026044991857924</v>
      </c>
      <c r="AB5" s="2">
        <v>0.8549119262511881</v>
      </c>
      <c r="AD5" s="3">
        <v>2005</v>
      </c>
      <c r="AE5" s="1">
        <v>0.07887924608392738</v>
      </c>
      <c r="AF5" s="1">
        <v>0.1021802499555966</v>
      </c>
      <c r="AG5" s="1">
        <v>0.01641729548576243</v>
      </c>
      <c r="AH5" s="1">
        <v>0.02161638807613087</v>
      </c>
      <c r="AI5" s="1">
        <v>-0.01583853233569099</v>
      </c>
      <c r="AJ5" s="1">
        <v>0.06320438204848822</v>
      </c>
      <c r="AK5" s="1">
        <v>-0.002892512759450461</v>
      </c>
      <c r="AL5" s="1">
        <v>0.002069214659647933</v>
      </c>
      <c r="AM5" s="1">
        <v>0.03270322473146758</v>
      </c>
      <c r="AN5" s="1">
        <v>0.1203699773405926</v>
      </c>
      <c r="AO5" s="1">
        <v>0.03852916164273967</v>
      </c>
      <c r="AP5" s="1">
        <v>-0.06558677930804679</v>
      </c>
      <c r="AQ5" s="1">
        <v>0.03263760963509688</v>
      </c>
    </row>
    <row r="6" spans="1:43">
      <c r="A6" s="4">
        <v>37960</v>
      </c>
      <c r="B6" s="1">
        <v>-0.01130928763091144</v>
      </c>
      <c r="C6" s="1">
        <v>-0.01451747633033129</v>
      </c>
      <c r="D6" s="1">
        <v>-0.006769912372601161</v>
      </c>
      <c r="E6" s="1">
        <v>-0.01040229634357559</v>
      </c>
      <c r="F6" s="1">
        <v>-0.004327899190124218</v>
      </c>
      <c r="G6" s="1">
        <v>-0.02038657563227242</v>
      </c>
      <c r="H6" s="1">
        <v>0.009077288001360984</v>
      </c>
      <c r="I6" s="1">
        <v>0.005869099301941016</v>
      </c>
      <c r="J6" s="1">
        <v>0.01361666325967126</v>
      </c>
      <c r="K6" s="1">
        <v>0.009984279288696829</v>
      </c>
      <c r="L6" s="1">
        <v>0.0160586764421482</v>
      </c>
      <c r="O6" s="3" t="s">
        <v>498</v>
      </c>
      <c r="P6" s="2">
        <v>1.01184280507618</v>
      </c>
      <c r="Q6" s="2">
        <v>1.000688287135364</v>
      </c>
      <c r="R6" s="2">
        <v>0.9847587403243401</v>
      </c>
      <c r="S6" s="2">
        <v>0.9877304558004452</v>
      </c>
      <c r="T6" s="2">
        <v>0.9961323058890921</v>
      </c>
      <c r="W6" s="3" t="s">
        <v>4212</v>
      </c>
      <c r="X6" s="2">
        <v>-0.1039777393459914</v>
      </c>
      <c r="Y6" s="2">
        <v>-0.2654583238059492</v>
      </c>
      <c r="Z6" s="2">
        <v>-0.3518656688494094</v>
      </c>
      <c r="AA6" s="2">
        <v>-0.3679280042291957</v>
      </c>
      <c r="AB6" s="2">
        <v>-0.3679280042291955</v>
      </c>
      <c r="AD6" s="3">
        <v>2006</v>
      </c>
      <c r="AE6" s="1">
        <v>-0.04196634948577171</v>
      </c>
      <c r="AF6" s="1">
        <v>0.005509175538586542</v>
      </c>
      <c r="AG6" s="1">
        <v>0.03268613687137378</v>
      </c>
      <c r="AH6" s="1">
        <v>0.01517039408851151</v>
      </c>
      <c r="AI6" s="1">
        <v>0.01642322531436147</v>
      </c>
      <c r="AJ6" s="1">
        <v>-0.02283704611257587</v>
      </c>
      <c r="AK6" s="1">
        <v>-0.0330429855973623</v>
      </c>
      <c r="AL6" s="1">
        <v>-0.01019739415407339</v>
      </c>
      <c r="AM6" s="1">
        <v>0.03361502641840941</v>
      </c>
      <c r="AN6" s="1">
        <v>0.008524166127804822</v>
      </c>
      <c r="AO6" s="1">
        <v>0.02075578906287934</v>
      </c>
      <c r="AP6" s="1">
        <v>-0.002359849837626715</v>
      </c>
      <c r="AQ6" s="1">
        <v>0.001856690686209861</v>
      </c>
    </row>
    <row r="7" spans="1:43">
      <c r="A7" s="4">
        <v>37963</v>
      </c>
      <c r="B7" s="1">
        <v>-0.01353650287292274</v>
      </c>
      <c r="C7" s="1">
        <v>-0.006610860507969551</v>
      </c>
      <c r="D7" s="1">
        <v>-0.003722535518566716</v>
      </c>
      <c r="E7" s="1">
        <v>-0.01059565643009541</v>
      </c>
      <c r="F7" s="1">
        <v>0.0006685586183761139</v>
      </c>
      <c r="G7" s="1">
        <v>-0.005595366643761701</v>
      </c>
      <c r="H7" s="1">
        <v>-0.007941136229161039</v>
      </c>
      <c r="I7" s="1">
        <v>-0.00101549386420785</v>
      </c>
      <c r="J7" s="1">
        <v>0.001872831125194985</v>
      </c>
      <c r="K7" s="1">
        <v>-0.005000289786333711</v>
      </c>
      <c r="L7" s="1">
        <v>0.006263925262137704</v>
      </c>
      <c r="O7" s="3" t="s">
        <v>499</v>
      </c>
      <c r="P7" s="2">
        <v>1.000399583756306</v>
      </c>
      <c r="Q7" s="2">
        <v>0.9861608186128363</v>
      </c>
      <c r="R7" s="2">
        <v>0.9780920099441912</v>
      </c>
      <c r="S7" s="2">
        <v>0.9774557908916339</v>
      </c>
      <c r="T7" s="2">
        <v>0.9918211456891781</v>
      </c>
      <c r="W7" s="3" t="s">
        <v>4213</v>
      </c>
      <c r="X7" s="2">
        <v>0.5833333333333334</v>
      </c>
      <c r="Y7" s="2">
        <v>0.5833333333333334</v>
      </c>
      <c r="Z7" s="2">
        <v>0.5555555555555556</v>
      </c>
      <c r="AA7" s="2">
        <v>0.6166666666666667</v>
      </c>
      <c r="AB7" s="2">
        <v>0.5944444444444444</v>
      </c>
      <c r="AD7" s="3">
        <v>2007</v>
      </c>
      <c r="AE7" s="1">
        <v>0.01036635707547706</v>
      </c>
      <c r="AF7" s="1">
        <v>0.01733079149650973</v>
      </c>
      <c r="AG7" s="1">
        <v>0.06035082624198429</v>
      </c>
      <c r="AH7" s="1">
        <v>0.04688672013325168</v>
      </c>
      <c r="AI7" s="1">
        <v>0.07797528455053238</v>
      </c>
      <c r="AJ7" s="1">
        <v>0.004163938580063142</v>
      </c>
      <c r="AK7" s="1">
        <v>0.04859070425769718</v>
      </c>
      <c r="AL7" s="1">
        <v>0.009929581594572578</v>
      </c>
      <c r="AM7" s="1">
        <v>-0.02940948005254862</v>
      </c>
      <c r="AN7" s="1">
        <v>-0.07387254304940372</v>
      </c>
      <c r="AO7" s="1">
        <v>-0.006494090278025832</v>
      </c>
      <c r="AP7" s="1">
        <v>0.0096644456273971</v>
      </c>
      <c r="AQ7" s="1">
        <v>0.01462354468145888</v>
      </c>
    </row>
    <row r="8" spans="1:43">
      <c r="A8" s="4">
        <v>37964</v>
      </c>
      <c r="B8" s="1">
        <v>0.005404683478936079</v>
      </c>
      <c r="C8" s="1">
        <v>0.009660259069630195</v>
      </c>
      <c r="D8" s="1">
        <v>0.01873960057712099</v>
      </c>
      <c r="E8" s="1">
        <v>0.008135913743887224</v>
      </c>
      <c r="F8" s="1">
        <v>-0.005870559093694605</v>
      </c>
      <c r="G8" s="1">
        <v>0.003356367226061252</v>
      </c>
      <c r="H8" s="1">
        <v>0.002048316252874827</v>
      </c>
      <c r="I8" s="1">
        <v>0.006303891843568943</v>
      </c>
      <c r="J8" s="1">
        <v>0.01538323335105973</v>
      </c>
      <c r="K8" s="1">
        <v>0.004779546517825972</v>
      </c>
      <c r="L8" s="1">
        <v>-0.009226926319755857</v>
      </c>
      <c r="O8" s="3" t="s">
        <v>500</v>
      </c>
      <c r="P8" s="2">
        <v>0.9868576719167176</v>
      </c>
      <c r="Q8" s="2">
        <v>0.9796414470025618</v>
      </c>
      <c r="R8" s="2">
        <v>0.9744510276967476</v>
      </c>
      <c r="S8" s="2">
        <v>0.967099005155739</v>
      </c>
      <c r="T8" s="2">
        <v>0.9924842362640163</v>
      </c>
      <c r="W8" s="3" t="s">
        <v>4209</v>
      </c>
      <c r="X8" s="2">
        <v>-0.009858403591432641</v>
      </c>
      <c r="Y8" s="2">
        <v>-0.005643681151226487</v>
      </c>
      <c r="Z8" s="2">
        <v>-0.00438301290017562</v>
      </c>
      <c r="AA8" s="2">
        <v>0.003464582543555084</v>
      </c>
      <c r="AB8" s="2">
        <v>0.01213213070557839</v>
      </c>
      <c r="AD8" s="3">
        <v>2008</v>
      </c>
      <c r="AE8" s="1">
        <v>0.04321490830601338</v>
      </c>
      <c r="AF8" s="1">
        <v>0.02818857817937226</v>
      </c>
      <c r="AG8" s="1">
        <v>-0.04640328062013654</v>
      </c>
      <c r="AH8" s="1">
        <v>-0.04222411311190777</v>
      </c>
      <c r="AI8" s="1">
        <v>0.02249001760682501</v>
      </c>
      <c r="AJ8" s="1">
        <v>0.07505450028277783</v>
      </c>
      <c r="AK8" s="1">
        <v>-0.02136994987867991</v>
      </c>
      <c r="AL8" s="1">
        <v>0.003138242266167879</v>
      </c>
      <c r="AM8" s="1">
        <v>-0.03551103160945124</v>
      </c>
      <c r="AN8" s="1">
        <v>-0.08438293285736431</v>
      </c>
      <c r="AO8" s="1">
        <v>0.06248912613100033</v>
      </c>
      <c r="AP8" s="1">
        <v>0.02162109511533616</v>
      </c>
      <c r="AQ8" s="1">
        <v>0.002192096650829312</v>
      </c>
    </row>
    <row r="9" spans="1:43">
      <c r="A9" s="4">
        <v>37965</v>
      </c>
      <c r="B9" s="1">
        <v>-0.006131664509760881</v>
      </c>
      <c r="C9" s="1">
        <v>0.001020876369276058</v>
      </c>
      <c r="D9" s="1">
        <v>0.01700631654379481</v>
      </c>
      <c r="E9" s="1">
        <v>0.01936606392960427</v>
      </c>
      <c r="F9" s="1">
        <v>0.006432770047927194</v>
      </c>
      <c r="G9" s="1">
        <v>0.0103305785123966</v>
      </c>
      <c r="H9" s="1">
        <v>-0.01646224302215749</v>
      </c>
      <c r="I9" s="1">
        <v>-0.009309702143120546</v>
      </c>
      <c r="J9" s="1">
        <v>0.006675738031398204</v>
      </c>
      <c r="K9" s="1">
        <v>0.009035485417207667</v>
      </c>
      <c r="L9" s="1">
        <v>-0.00389780846446941</v>
      </c>
      <c r="O9" s="3" t="s">
        <v>501</v>
      </c>
      <c r="P9" s="2">
        <v>0.9921913252721872</v>
      </c>
      <c r="Q9" s="2">
        <v>0.989105037175954</v>
      </c>
      <c r="R9" s="2">
        <v>0.9927118507377497</v>
      </c>
      <c r="S9" s="2">
        <v>0.9749672392434853</v>
      </c>
      <c r="T9" s="2">
        <v>0.986657798905468</v>
      </c>
      <c r="W9" s="3" t="s">
        <v>4210</v>
      </c>
      <c r="X9" s="2">
        <v>0.07172316401451906</v>
      </c>
      <c r="Y9" s="2">
        <v>0.05322978569104032</v>
      </c>
      <c r="Z9" s="2">
        <v>0.04642625801207447</v>
      </c>
      <c r="AA9" s="2">
        <v>0.04207480195529655</v>
      </c>
      <c r="AB9" s="2">
        <v>0.06280116094225112</v>
      </c>
      <c r="AD9" s="3">
        <v>2009</v>
      </c>
      <c r="AE9" s="1">
        <v>-0.002393263604383966</v>
      </c>
      <c r="AF9" s="1">
        <v>0.08650380363738819</v>
      </c>
      <c r="AG9" s="1">
        <v>-0.004510613321294543</v>
      </c>
      <c r="AH9" s="1">
        <v>0.07497787277013845</v>
      </c>
      <c r="AI9" s="1">
        <v>0.04063924330722468</v>
      </c>
      <c r="AJ9" s="1">
        <v>-0.0194719842355251</v>
      </c>
      <c r="AK9" s="1">
        <v>-0.0529225245338053</v>
      </c>
      <c r="AL9" s="1">
        <v>0.005653740557199693</v>
      </c>
      <c r="AM9" s="1">
        <v>-0.07302990581414726</v>
      </c>
      <c r="AN9" s="1">
        <v>0.03465464640593363</v>
      </c>
      <c r="AO9" s="1">
        <v>-0.0297017743420519</v>
      </c>
      <c r="AP9" s="1">
        <v>-0.009065468568641544</v>
      </c>
      <c r="AQ9" s="1">
        <v>0.004277814354836318</v>
      </c>
    </row>
    <row r="10" spans="1:43">
      <c r="A10" s="4">
        <v>37966</v>
      </c>
      <c r="B10" s="1">
        <v>-0.003286069961536575</v>
      </c>
      <c r="C10" s="1">
        <v>0.0005958185870369448</v>
      </c>
      <c r="D10" s="1">
        <v>-0.01330253700282968</v>
      </c>
      <c r="E10" s="1">
        <v>-0.004701200329936372</v>
      </c>
      <c r="F10" s="1">
        <v>-0.01089866105678727</v>
      </c>
      <c r="G10" s="1">
        <v>-0.005550686532281524</v>
      </c>
      <c r="H10" s="1">
        <v>0.002264616570744948</v>
      </c>
      <c r="I10" s="1">
        <v>0.006146505119318579</v>
      </c>
      <c r="J10" s="1">
        <v>-0.007751850470548161</v>
      </c>
      <c r="K10" s="1">
        <v>0.000849486202345151</v>
      </c>
      <c r="L10" s="1">
        <v>-0.00534797452450575</v>
      </c>
      <c r="O10" s="3" t="s">
        <v>502</v>
      </c>
      <c r="P10" s="2">
        <v>0.9861075409361232</v>
      </c>
      <c r="Q10" s="2">
        <v>0.9901147911351389</v>
      </c>
      <c r="R10" s="2">
        <v>1.009594222708172</v>
      </c>
      <c r="S10" s="2">
        <v>0.9938485171279444</v>
      </c>
      <c r="T10" s="2">
        <v>0.9930047416418208</v>
      </c>
      <c r="W10" s="3" t="s">
        <v>4211</v>
      </c>
      <c r="X10" s="2">
        <v>-0.4761434087995406</v>
      </c>
      <c r="Y10" s="2">
        <v>-0.3672809262235466</v>
      </c>
      <c r="Z10" s="2">
        <v>-0.3270391092626753</v>
      </c>
      <c r="AA10" s="2">
        <v>0.2852459293250795</v>
      </c>
      <c r="AB10" s="2">
        <v>0.6692063162797638</v>
      </c>
      <c r="AD10" s="3">
        <v>2010</v>
      </c>
      <c r="AE10" s="1">
        <v>-0.00182111013091657</v>
      </c>
      <c r="AF10" s="1">
        <v>0.01625073114014852</v>
      </c>
      <c r="AG10" s="1">
        <v>0.002271959905449705</v>
      </c>
      <c r="AH10" s="1">
        <v>0.00440565089859013</v>
      </c>
      <c r="AI10" s="1">
        <v>0.0101125993905482</v>
      </c>
      <c r="AJ10" s="1">
        <v>-0.003378530360181098</v>
      </c>
      <c r="AK10" s="1">
        <v>-0.01717058974619246</v>
      </c>
      <c r="AL10" s="1">
        <v>2.505952378939469e-07</v>
      </c>
      <c r="AM10" s="1">
        <v>-0.001065844850909548</v>
      </c>
      <c r="AN10" s="1">
        <v>0.0846615730189253</v>
      </c>
      <c r="AO10" s="1">
        <v>-0.08134777050925945</v>
      </c>
      <c r="AP10" s="1">
        <v>-0.06382898951361393</v>
      </c>
      <c r="AQ10" s="1">
        <v>-0.004242505846847711</v>
      </c>
    </row>
    <row r="11" spans="1:43">
      <c r="A11" s="4">
        <v>37967</v>
      </c>
      <c r="B11" s="1">
        <v>0.002902089315594214</v>
      </c>
      <c r="C11" s="1">
        <v>0.00392733657793487</v>
      </c>
      <c r="D11" s="1">
        <v>-0.002214029463532552</v>
      </c>
      <c r="E11" s="1">
        <v>0.007832806844868534</v>
      </c>
      <c r="F11" s="1">
        <v>0.006540751273699907</v>
      </c>
      <c r="G11" s="1">
        <v>0.02154328241284764</v>
      </c>
      <c r="H11" s="1">
        <v>-0.01864119309725343</v>
      </c>
      <c r="I11" s="1">
        <v>-0.01761594583491277</v>
      </c>
      <c r="J11" s="1">
        <v>-0.02375731187638019</v>
      </c>
      <c r="K11" s="1">
        <v>-0.01371047556797911</v>
      </c>
      <c r="L11" s="1">
        <v>-0.01500253113914773</v>
      </c>
      <c r="O11" s="3" t="s">
        <v>503</v>
      </c>
      <c r="P11" s="2">
        <v>0.9828671225670083</v>
      </c>
      <c r="Q11" s="2">
        <v>0.9907047199309974</v>
      </c>
      <c r="R11" s="2">
        <v>0.9961640582027537</v>
      </c>
      <c r="S11" s="2">
        <v>0.9891762361513158</v>
      </c>
      <c r="T11" s="2">
        <v>0.982182319534884</v>
      </c>
      <c r="W11" s="3" t="s">
        <v>4212</v>
      </c>
      <c r="X11" s="2">
        <v>-0.1477195745413494</v>
      </c>
      <c r="Y11" s="2">
        <v>-0.3016503650959582</v>
      </c>
      <c r="Z11" s="2">
        <v>-0.4624270465414632</v>
      </c>
      <c r="AA11" s="2">
        <v>-0.5023841691276417</v>
      </c>
      <c r="AB11" s="2">
        <v>-0.5023841691276414</v>
      </c>
      <c r="AD11" s="3">
        <v>2011</v>
      </c>
      <c r="AE11" s="1">
        <v>-0.007323334307431706</v>
      </c>
      <c r="AF11" s="1">
        <v>0.01206849399072296</v>
      </c>
      <c r="AG11" s="1">
        <v>-0.007510315594752792</v>
      </c>
      <c r="AH11" s="1">
        <v>0.002236094230000818</v>
      </c>
      <c r="AI11" s="1">
        <v>0.005629425368093965</v>
      </c>
      <c r="AJ11" s="1">
        <v>0.0379535360297274</v>
      </c>
      <c r="AK11" s="1">
        <v>0.05139589566649128</v>
      </c>
      <c r="AL11" s="1">
        <v>0.06814514241433622</v>
      </c>
      <c r="AM11" s="1">
        <v>-0.05882899873456326</v>
      </c>
      <c r="AN11" s="1">
        <v>-0.01346511742095824</v>
      </c>
      <c r="AO11" s="1">
        <v>0.01470211166617075</v>
      </c>
      <c r="AP11" s="1">
        <v>0.05065134830412688</v>
      </c>
      <c r="AQ11" s="1">
        <v>0.01297119013433035</v>
      </c>
    </row>
    <row r="12" spans="1:43">
      <c r="A12" s="4">
        <v>37970</v>
      </c>
      <c r="B12" s="1">
        <v>0.0165562547747875</v>
      </c>
      <c r="C12" s="1">
        <v>-0.001742887387712333</v>
      </c>
      <c r="D12" s="1">
        <v>0.0190133430446664</v>
      </c>
      <c r="E12" s="1">
        <v>0.0006128511847636187</v>
      </c>
      <c r="F12" s="1">
        <v>0.02062673720136687</v>
      </c>
      <c r="G12" s="1">
        <v>0.02070552147239257</v>
      </c>
      <c r="H12" s="1">
        <v>-0.00414926669760507</v>
      </c>
      <c r="I12" s="1">
        <v>-0.02244840886010491</v>
      </c>
      <c r="J12" s="1">
        <v>-0.001692178427726176</v>
      </c>
      <c r="K12" s="1">
        <v>-0.02009267028762896</v>
      </c>
      <c r="L12" s="1">
        <v>-7.878427102570029e-05</v>
      </c>
      <c r="O12" s="3" t="s">
        <v>504</v>
      </c>
      <c r="P12" s="2">
        <v>0.9857194907420588</v>
      </c>
      <c r="Q12" s="2">
        <v>0.9945955508155151</v>
      </c>
      <c r="R12" s="2">
        <v>0.9939585216273806</v>
      </c>
      <c r="S12" s="2">
        <v>0.9969242625446231</v>
      </c>
      <c r="T12" s="2">
        <v>0.9886065297923873</v>
      </c>
      <c r="W12" s="3" t="s">
        <v>4213</v>
      </c>
      <c r="X12" s="2">
        <v>0.5833333333333334</v>
      </c>
      <c r="Y12" s="2">
        <v>0.5416666666666666</v>
      </c>
      <c r="Z12" s="2">
        <v>0.5555555555555556</v>
      </c>
      <c r="AA12" s="2">
        <v>0.6</v>
      </c>
      <c r="AB12" s="2">
        <v>0.5833333333333334</v>
      </c>
      <c r="AD12" s="3">
        <v>2012</v>
      </c>
      <c r="AE12" s="1">
        <v>-0.03253510987842967</v>
      </c>
      <c r="AF12" s="1">
        <v>0.06083166053266309</v>
      </c>
      <c r="AG12" s="1">
        <v>-0.03817261009495032</v>
      </c>
      <c r="AH12" s="1">
        <v>-0.03150185081962209</v>
      </c>
      <c r="AI12" s="1">
        <v>0.02578481760839813</v>
      </c>
      <c r="AJ12" s="1">
        <v>0.02772937685495669</v>
      </c>
      <c r="AK12" s="1">
        <v>-0.02413798691544322</v>
      </c>
      <c r="AL12" s="1">
        <v>0.07520190067916421</v>
      </c>
      <c r="AM12" s="1">
        <v>0.02155096233131237</v>
      </c>
      <c r="AN12" s="1">
        <v>0.02056965699408142</v>
      </c>
      <c r="AO12" s="1">
        <v>-0.02980947360488495</v>
      </c>
      <c r="AP12" s="1">
        <v>-0.03395161499842281</v>
      </c>
      <c r="AQ12" s="1">
        <v>0.003463310724068691</v>
      </c>
    </row>
    <row r="13" spans="1:43">
      <c r="A13" s="4">
        <v>37971</v>
      </c>
      <c r="B13" s="1">
        <v>-0.007592901215011549</v>
      </c>
      <c r="C13" s="1">
        <v>-0.01725608636374454</v>
      </c>
      <c r="D13" s="1">
        <v>-0.01110494710658938</v>
      </c>
      <c r="E13" s="1">
        <v>-0.0141429465365952</v>
      </c>
      <c r="F13" s="1">
        <v>-0.003304611282730407</v>
      </c>
      <c r="G13" s="1">
        <v>-0.0161532682193839</v>
      </c>
      <c r="H13" s="1">
        <v>0.008560367004372349</v>
      </c>
      <c r="I13" s="1">
        <v>-0.00110281814436064</v>
      </c>
      <c r="J13" s="1">
        <v>0.005048321112794518</v>
      </c>
      <c r="K13" s="1">
        <v>0.002010321682788696</v>
      </c>
      <c r="L13" s="1">
        <v>0.01284865693665349</v>
      </c>
      <c r="O13" s="3" t="s">
        <v>505</v>
      </c>
      <c r="P13" s="2">
        <v>1.002039313767258</v>
      </c>
      <c r="Q13" s="2">
        <v>0.9928620827741239</v>
      </c>
      <c r="R13" s="2">
        <v>1.012856995971251</v>
      </c>
      <c r="S13" s="2">
        <v>0.9975352287600432</v>
      </c>
      <c r="T13" s="2">
        <v>1.00899825687797</v>
      </c>
      <c r="W13" s="3" t="s">
        <v>4209</v>
      </c>
      <c r="X13" s="2">
        <v>-0.005119911966357749</v>
      </c>
      <c r="Y13" s="2">
        <v>-0.002210245667812472</v>
      </c>
      <c r="Z13" s="2">
        <v>-0.00283954012695431</v>
      </c>
      <c r="AA13" s="2">
        <v>0.004429796349989967</v>
      </c>
      <c r="AB13" s="2">
        <v>0.01288331916802177</v>
      </c>
      <c r="AD13" s="3">
        <v>2013</v>
      </c>
      <c r="AE13" s="1">
        <v>0.03524200895122487</v>
      </c>
      <c r="AF13" s="1">
        <v>-0.008254180492967222</v>
      </c>
      <c r="AG13" s="1">
        <v>0.07440473346931831</v>
      </c>
      <c r="AH13" s="1">
        <v>0.08609629403549124</v>
      </c>
      <c r="AI13" s="1">
        <v>-0.02547323869248974</v>
      </c>
      <c r="AJ13" s="1">
        <v>0.007064170732230535</v>
      </c>
      <c r="AK13" s="1">
        <v>0.005953960309225792</v>
      </c>
      <c r="AL13" s="1">
        <v>-0.05364325918118695</v>
      </c>
      <c r="AM13" s="1">
        <v>-0.01617287082228969</v>
      </c>
      <c r="AN13" s="1">
        <v>-0.03155596477075129</v>
      </c>
      <c r="AO13" s="1">
        <v>0.02867451289012335</v>
      </c>
      <c r="AP13" s="1">
        <v>0.00316385335577718</v>
      </c>
      <c r="AQ13" s="1">
        <v>0.008791668315309087</v>
      </c>
    </row>
    <row r="14" spans="1:43">
      <c r="A14" s="4">
        <v>37972</v>
      </c>
      <c r="B14" s="1">
        <v>-0.01574352468535489</v>
      </c>
      <c r="C14" s="1">
        <v>-0.01438676380154591</v>
      </c>
      <c r="D14" s="1">
        <v>-0.002577091769456086</v>
      </c>
      <c r="E14" s="1">
        <v>-0.006843429941422063</v>
      </c>
      <c r="F14" s="1">
        <v>-0.01640893854989256</v>
      </c>
      <c r="G14" s="1">
        <v>-0.01632302405498287</v>
      </c>
      <c r="H14" s="1">
        <v>0.0005794993696279782</v>
      </c>
      <c r="I14" s="1">
        <v>0.001936260253436961</v>
      </c>
      <c r="J14" s="1">
        <v>0.01374593228552667</v>
      </c>
      <c r="K14" s="1">
        <v>0.009479594113560808</v>
      </c>
      <c r="L14" s="1">
        <v>-8.591449490968905e-05</v>
      </c>
      <c r="O14" s="3" t="s">
        <v>506</v>
      </c>
      <c r="P14" s="2">
        <v>0.9944309282442654</v>
      </c>
      <c r="Q14" s="2">
        <v>0.9757291689264863</v>
      </c>
      <c r="R14" s="2">
        <v>1.001609272604452</v>
      </c>
      <c r="S14" s="2">
        <v>0.9834271413513196</v>
      </c>
      <c r="T14" s="2">
        <v>1.005663909854036</v>
      </c>
      <c r="W14" s="3" t="s">
        <v>4210</v>
      </c>
      <c r="X14" s="2">
        <v>0.07333165163133237</v>
      </c>
      <c r="Y14" s="2">
        <v>0.05591593321090813</v>
      </c>
      <c r="Z14" s="2">
        <v>0.04849726670586643</v>
      </c>
      <c r="AA14" s="2">
        <v>0.04274681222972876</v>
      </c>
      <c r="AB14" s="2">
        <v>0.06528798283147777</v>
      </c>
      <c r="AD14" s="3">
        <v>2014</v>
      </c>
      <c r="AE14" s="1">
        <v>0.0662101105270394</v>
      </c>
      <c r="AF14" s="1">
        <v>0.01726908661106452</v>
      </c>
      <c r="AG14" s="1">
        <v>0.03806565092584679</v>
      </c>
      <c r="AH14" s="1">
        <v>0.01640837292279906</v>
      </c>
      <c r="AI14" s="1">
        <v>-0.008233723486848699</v>
      </c>
      <c r="AJ14" s="1">
        <v>-0.02578762979872917</v>
      </c>
      <c r="AK14" s="1">
        <v>-0.001150308608724004</v>
      </c>
      <c r="AL14" s="1">
        <v>0.0435824871367021</v>
      </c>
      <c r="AM14" s="1">
        <v>0.04988916118594444</v>
      </c>
      <c r="AN14" s="1">
        <v>-0.02210880990873831</v>
      </c>
      <c r="AO14" s="1">
        <v>-0.04064872936314834</v>
      </c>
      <c r="AP14" s="1">
        <v>0.03957285109173569</v>
      </c>
      <c r="AQ14" s="1">
        <v>0.0144223766029119</v>
      </c>
    </row>
    <row r="15" spans="1:43">
      <c r="A15" s="4">
        <v>37973</v>
      </c>
      <c r="B15" s="1">
        <v>0.01153621035925423</v>
      </c>
      <c r="C15" s="1">
        <v>0.002254715920786632</v>
      </c>
      <c r="D15" s="1">
        <v>0.01411604018099943</v>
      </c>
      <c r="E15" s="1">
        <v>-0.01567500714986825</v>
      </c>
      <c r="F15" s="1">
        <v>-0.001450141330502919</v>
      </c>
      <c r="G15" s="1">
        <v>0.01358563803978652</v>
      </c>
      <c r="H15" s="1">
        <v>-0.00204942768053229</v>
      </c>
      <c r="I15" s="1">
        <v>-0.01133092211899989</v>
      </c>
      <c r="J15" s="1">
        <v>0.0005304021412129156</v>
      </c>
      <c r="K15" s="1">
        <v>-0.02926064518965477</v>
      </c>
      <c r="L15" s="1">
        <v>-0.01503577937028944</v>
      </c>
      <c r="O15" s="3" t="s">
        <v>507</v>
      </c>
      <c r="P15" s="2">
        <v>0.9787750803775714</v>
      </c>
      <c r="Q15" s="2">
        <v>0.9616915838388622</v>
      </c>
      <c r="R15" s="2">
        <v>0.9990280335918118</v>
      </c>
      <c r="S15" s="2">
        <v>0.9766971266069888</v>
      </c>
      <c r="T15" s="2">
        <v>0.9891620325553963</v>
      </c>
      <c r="W15" s="3" t="s">
        <v>4211</v>
      </c>
      <c r="X15" s="2">
        <v>-0.2418586642666724</v>
      </c>
      <c r="Y15" s="2">
        <v>-0.1369290495222705</v>
      </c>
      <c r="Z15" s="2">
        <v>-0.2028249468096525</v>
      </c>
      <c r="AA15" s="2">
        <v>0.3589803283637495</v>
      </c>
      <c r="AB15" s="2">
        <v>0.6835733744979793</v>
      </c>
      <c r="AD15" s="3">
        <v>2015</v>
      </c>
      <c r="AE15" s="1">
        <v>0.03727474253391172</v>
      </c>
      <c r="AF15" s="1">
        <v>0.06559224963924803</v>
      </c>
      <c r="AG15" s="1">
        <v>0.03870692920629359</v>
      </c>
      <c r="AH15" s="1">
        <v>-0.0003635697629897905</v>
      </c>
      <c r="AI15" s="1">
        <v>0.03988693341805249</v>
      </c>
      <c r="AJ15" s="1">
        <v>0.03774187350157376</v>
      </c>
      <c r="AK15" s="1">
        <v>0.05912103141903846</v>
      </c>
      <c r="AL15" s="1">
        <v>-0.003346038819150077</v>
      </c>
      <c r="AM15" s="1">
        <v>-0.01225047114312316</v>
      </c>
      <c r="AN15" s="1">
        <v>-0.06398299133933028</v>
      </c>
      <c r="AO15" s="1">
        <v>-0.01816138817529311</v>
      </c>
      <c r="AP15" s="1">
        <v>0.02748549072396234</v>
      </c>
      <c r="AQ15" s="1">
        <v>0.01730873260018284</v>
      </c>
    </row>
    <row r="16" spans="1:43">
      <c r="A16" s="4">
        <v>37974</v>
      </c>
      <c r="B16" s="1">
        <v>0.01479618749876721</v>
      </c>
      <c r="C16" s="1">
        <v>0.001744514585223511</v>
      </c>
      <c r="D16" s="1">
        <v>-0.01694433412703877</v>
      </c>
      <c r="E16" s="1">
        <v>0.01913169612407617</v>
      </c>
      <c r="F16" s="1">
        <v>0.0002165324325664741</v>
      </c>
      <c r="G16" s="1">
        <v>0.00564863571086649</v>
      </c>
      <c r="H16" s="1">
        <v>0.009147551787900721</v>
      </c>
      <c r="I16" s="1">
        <v>-0.003904121125642979</v>
      </c>
      <c r="J16" s="1">
        <v>-0.02259296983790526</v>
      </c>
      <c r="K16" s="1">
        <v>0.01348306041320968</v>
      </c>
      <c r="L16" s="1">
        <v>-0.005432103278300016</v>
      </c>
      <c r="O16" s="3" t="s">
        <v>508</v>
      </c>
      <c r="P16" s="2">
        <v>0.990066435599203</v>
      </c>
      <c r="Q16" s="2">
        <v>0.9638599251638302</v>
      </c>
      <c r="R16" s="2">
        <v>1.013130353455939</v>
      </c>
      <c r="S16" s="2">
        <v>0.9613873921641685</v>
      </c>
      <c r="T16" s="2">
        <v>0.9877276078094234</v>
      </c>
      <c r="W16" s="3" t="s">
        <v>4212</v>
      </c>
      <c r="X16" s="2">
        <v>-0.1416155571585668</v>
      </c>
      <c r="Y16" s="2">
        <v>-0.3173588203557426</v>
      </c>
      <c r="Z16" s="2">
        <v>-0.422842097905378</v>
      </c>
      <c r="AA16" s="2">
        <v>-0.489791903030797</v>
      </c>
      <c r="AB16" s="2">
        <v>-0.4897919030307978</v>
      </c>
      <c r="AD16" s="3">
        <v>2016</v>
      </c>
      <c r="AE16" s="1">
        <v>0.001983035017612655</v>
      </c>
      <c r="AF16" s="1">
        <v>0.004207745965894905</v>
      </c>
      <c r="AG16" s="1">
        <v>0.02654669090866979</v>
      </c>
      <c r="AH16" s="1">
        <v>0.04032983830259029</v>
      </c>
      <c r="AI16" s="1">
        <v>-0.002329867854651946</v>
      </c>
      <c r="AJ16" s="1">
        <v>-0.01857702348538059</v>
      </c>
      <c r="AK16" s="1">
        <v>0.005369043931149564</v>
      </c>
      <c r="AL16" s="1">
        <v>-0.05671153730364065</v>
      </c>
      <c r="AM16" s="1">
        <v>0.02594087400167511</v>
      </c>
      <c r="AN16" s="1">
        <v>-0.03232495637924881</v>
      </c>
      <c r="AO16" s="1">
        <v>-0.009193016401276344</v>
      </c>
      <c r="AP16" s="1">
        <v>0.02189307130581475</v>
      </c>
      <c r="AQ16" s="1">
        <v>0.0005944915007674023</v>
      </c>
    </row>
    <row r="17" spans="1:43">
      <c r="A17" s="4">
        <v>37977</v>
      </c>
      <c r="B17" s="1">
        <v>-0.01924743391384309</v>
      </c>
      <c r="C17" s="1">
        <v>-0.02453713876181329</v>
      </c>
      <c r="D17" s="1">
        <v>-0.0130932209349971</v>
      </c>
      <c r="E17" s="1">
        <v>0.003514946956906462</v>
      </c>
      <c r="F17" s="1">
        <v>-0.009349043379932809</v>
      </c>
      <c r="G17" s="1">
        <v>-0.008377760853008454</v>
      </c>
      <c r="H17" s="1">
        <v>-0.01086967306083464</v>
      </c>
      <c r="I17" s="1">
        <v>-0.01615937790880484</v>
      </c>
      <c r="J17" s="1">
        <v>-0.004715460081988643</v>
      </c>
      <c r="K17" s="1">
        <v>0.01189270780991492</v>
      </c>
      <c r="L17" s="1">
        <v>-0.0009712825269243552</v>
      </c>
      <c r="O17" s="3" t="s">
        <v>509</v>
      </c>
      <c r="P17" s="2">
        <v>1.004715644216565</v>
      </c>
      <c r="Q17" s="2">
        <v>0.965541392861391</v>
      </c>
      <c r="R17" s="2">
        <v>0.9959635342327363</v>
      </c>
      <c r="S17" s="2">
        <v>0.9797803636085713</v>
      </c>
      <c r="T17" s="2">
        <v>0.9879414828710554</v>
      </c>
      <c r="W17" s="3" t="s">
        <v>4213</v>
      </c>
      <c r="X17" s="2">
        <v>0.5</v>
      </c>
      <c r="Y17" s="2">
        <v>0.5416666666666666</v>
      </c>
      <c r="Z17" s="2">
        <v>0.5</v>
      </c>
      <c r="AA17" s="2">
        <v>0.5666666666666667</v>
      </c>
      <c r="AB17" s="2">
        <v>0.5833333333333334</v>
      </c>
      <c r="AD17" s="3">
        <v>2017</v>
      </c>
      <c r="AE17" s="1">
        <v>-0.03487541543552675</v>
      </c>
      <c r="AF17" s="1">
        <v>0.004931581667404483</v>
      </c>
      <c r="AG17" s="1">
        <v>-0.01676187919493066</v>
      </c>
      <c r="AH17" s="1">
        <v>-0.007348226774762767</v>
      </c>
      <c r="AI17" s="1">
        <v>-0.01541385171580445</v>
      </c>
      <c r="AJ17" s="1">
        <v>-0.02512636545421976</v>
      </c>
      <c r="AK17" s="1">
        <v>-0.04585539346433132</v>
      </c>
      <c r="AL17" s="1">
        <v>0.006815005780251626</v>
      </c>
      <c r="AM17" s="1">
        <v>-0.0830243178622917</v>
      </c>
      <c r="AN17" s="1">
        <v>-0.03402467345555871</v>
      </c>
      <c r="AO17" s="1">
        <v>0.07416786057573543</v>
      </c>
      <c r="AP17" s="1">
        <v>-0.02631390200671491</v>
      </c>
      <c r="AQ17" s="1">
        <v>-0.01690246477839563</v>
      </c>
    </row>
    <row r="18" spans="1:43">
      <c r="A18" s="4">
        <v>37978</v>
      </c>
      <c r="B18" s="1">
        <v>-0.01299323206181391</v>
      </c>
      <c r="C18" s="1">
        <v>-0.02350536337194142</v>
      </c>
      <c r="D18" s="1">
        <v>-0.008003592992637976</v>
      </c>
      <c r="E18" s="1">
        <v>-0.03537370479102031</v>
      </c>
      <c r="F18" s="1">
        <v>-0.0152549540398581</v>
      </c>
      <c r="G18" s="1">
        <v>-0.002592165898617438</v>
      </c>
      <c r="H18" s="1">
        <v>-0.01040106616319647</v>
      </c>
      <c r="I18" s="1">
        <v>-0.02091319747332399</v>
      </c>
      <c r="J18" s="1">
        <v>-0.005411427094020538</v>
      </c>
      <c r="K18" s="1">
        <v>-0.03278153889240287</v>
      </c>
      <c r="L18" s="1">
        <v>-0.01266278814124067</v>
      </c>
      <c r="O18" s="3" t="s">
        <v>510</v>
      </c>
      <c r="P18" s="2">
        <v>0.9853774462523024</v>
      </c>
      <c r="Q18" s="2">
        <v>0.9418497697244765</v>
      </c>
      <c r="R18" s="2">
        <v>0.9829231636358265</v>
      </c>
      <c r="S18" s="2">
        <v>0.983224239616074</v>
      </c>
      <c r="T18" s="2">
        <v>0.9787051750908587</v>
      </c>
      <c r="W18" s="3" t="s">
        <v>4209</v>
      </c>
      <c r="X18" s="2">
        <v>-0.002066147110834193</v>
      </c>
      <c r="Y18" s="2">
        <v>0.001359335746746071</v>
      </c>
      <c r="Z18" s="2">
        <v>-0.00166180971980312</v>
      </c>
      <c r="AA18" s="2">
        <v>0.006243172087396998</v>
      </c>
      <c r="AB18" s="2">
        <v>0.008210703765409333</v>
      </c>
      <c r="AD18" s="3">
        <v>2018</v>
      </c>
      <c r="AE18" s="1">
        <v>0.07514865534769299</v>
      </c>
      <c r="AF18" s="1">
        <v>0.01751426612861873</v>
      </c>
      <c r="AG18" s="1">
        <v>-0.0001736397830198744</v>
      </c>
      <c r="AH18" s="1">
        <v>-0.003068209791494247</v>
      </c>
      <c r="AI18" s="1">
        <v>0.07077506144158874</v>
      </c>
      <c r="AJ18" s="1">
        <v>-0.02479120398552259</v>
      </c>
      <c r="AK18" s="1">
        <v>-0.01372962340309303</v>
      </c>
      <c r="AL18" s="1">
        <v>0.01145173295876156</v>
      </c>
      <c r="AM18" s="1">
        <v>-0.001193607375639227</v>
      </c>
      <c r="AN18" s="1">
        <v>-0.04465344817807948</v>
      </c>
      <c r="AO18" s="1">
        <v>0.03707668203250392</v>
      </c>
      <c r="AQ18" s="1">
        <v>0.01130515139930166</v>
      </c>
    </row>
    <row r="19" spans="1:43">
      <c r="A19" s="4">
        <v>37979</v>
      </c>
      <c r="B19" s="1">
        <v>-0.00659474303374874</v>
      </c>
      <c r="C19" s="1">
        <v>-0.007061192223079327</v>
      </c>
      <c r="D19" s="1">
        <v>-0.0072479176754221</v>
      </c>
      <c r="E19" s="1">
        <v>0.008827410260314306</v>
      </c>
      <c r="F19" s="1">
        <v>-0.008304314034474847</v>
      </c>
      <c r="G19" s="1">
        <v>-0.01078063336221002</v>
      </c>
      <c r="H19" s="1">
        <v>0.004185890328461284</v>
      </c>
      <c r="I19" s="1">
        <v>0.003719441139130808</v>
      </c>
      <c r="J19" s="1">
        <v>0.003532715686787924</v>
      </c>
      <c r="K19" s="1">
        <v>0.01960804362252433</v>
      </c>
      <c r="L19" s="1">
        <v>0.002476319327735066</v>
      </c>
      <c r="O19" s="3" t="s">
        <v>511</v>
      </c>
      <c r="P19" s="2">
        <v>0.9725742084246687</v>
      </c>
      <c r="Q19" s="2">
        <v>0.9197112486453234</v>
      </c>
      <c r="R19" s="2">
        <v>0.9750562466910493</v>
      </c>
      <c r="S19" s="2">
        <v>0.9484439556205195</v>
      </c>
      <c r="T19" s="2">
        <v>0.9637750726262764</v>
      </c>
      <c r="W19" s="3" t="s">
        <v>4210</v>
      </c>
      <c r="X19" s="2">
        <v>0.09164779517359053</v>
      </c>
      <c r="Y19" s="2">
        <v>0.06817988553849053</v>
      </c>
      <c r="Z19" s="2">
        <v>0.05954988861926556</v>
      </c>
      <c r="AA19" s="2">
        <v>0.05220211146859628</v>
      </c>
      <c r="AB19" s="2">
        <v>0.06765004621423069</v>
      </c>
      <c r="AD19" s="3" t="s">
        <v>4215</v>
      </c>
      <c r="AE19" s="1">
        <v>0.01344474236657089</v>
      </c>
      <c r="AF19" s="1">
        <v>0.03165984871750549</v>
      </c>
      <c r="AG19" s="1">
        <v>0.00706234773537795</v>
      </c>
      <c r="AH19" s="1">
        <v>0.01859909500486312</v>
      </c>
      <c r="AI19" s="1">
        <v>0.01580944052421818</v>
      </c>
      <c r="AJ19" s="1">
        <v>0.007790774270816092</v>
      </c>
      <c r="AK19" s="1">
        <v>5.476344159394131e-05</v>
      </c>
      <c r="AL19" s="1">
        <v>0.007857695418052701</v>
      </c>
      <c r="AM19" s="1">
        <v>-0.01044501991611957</v>
      </c>
      <c r="AN19" s="1">
        <v>-0.007367852602186642</v>
      </c>
      <c r="AO19" s="1">
        <v>0.005742665760659627</v>
      </c>
      <c r="AP19" s="1">
        <v>-0.002307734581990073</v>
      </c>
      <c r="AQ19" s="1">
        <v>0.00782131373817907</v>
      </c>
    </row>
    <row r="20" spans="1:43">
      <c r="A20" s="4">
        <v>37981</v>
      </c>
      <c r="B20" s="1">
        <v>-0.003552356548064295</v>
      </c>
      <c r="C20" s="1">
        <v>0.007625332620420755</v>
      </c>
      <c r="D20" s="1">
        <v>-0.007147114517614739</v>
      </c>
      <c r="E20" s="1">
        <v>-0.009670911773385416</v>
      </c>
      <c r="F20" s="1">
        <v>-0.008865396401103065</v>
      </c>
      <c r="G20" s="1">
        <v>-0.003308358470370587</v>
      </c>
      <c r="H20" s="1">
        <v>-0.0002439980776937078</v>
      </c>
      <c r="I20" s="1">
        <v>0.01093369109079134</v>
      </c>
      <c r="J20" s="1">
        <v>-0.003838756047244152</v>
      </c>
      <c r="K20" s="1">
        <v>-0.006362553303014828</v>
      </c>
      <c r="L20" s="1">
        <v>-0.005557037930732478</v>
      </c>
      <c r="O20" s="3" t="s">
        <v>512</v>
      </c>
      <c r="P20" s="2">
        <v>0.9661603314388564</v>
      </c>
      <c r="Q20" s="2">
        <v>0.9132169907289105</v>
      </c>
      <c r="R20" s="2">
        <v>0.9679891192861265</v>
      </c>
      <c r="S20" s="2">
        <v>0.9568162595256972</v>
      </c>
      <c r="T20" s="2">
        <v>0.955771581764589</v>
      </c>
      <c r="W20" s="3" t="s">
        <v>4211</v>
      </c>
      <c r="X20" s="2">
        <v>-0.07809618911394622</v>
      </c>
      <c r="Y20" s="2">
        <v>0.069065489310028</v>
      </c>
      <c r="Z20" s="2">
        <v>-0.0966698321003947</v>
      </c>
      <c r="AA20" s="2">
        <v>0.4142932518073572</v>
      </c>
      <c r="AB20" s="2">
        <v>0.420438917145765</v>
      </c>
      <c r="AD20" s="3">
        <v>2003</v>
      </c>
      <c r="AP20" s="1">
        <v>-0.05637250167899654</v>
      </c>
      <c r="AQ20" s="1">
        <v>-0.05637250167899654</v>
      </c>
    </row>
    <row r="21" spans="1:43">
      <c r="A21" s="4">
        <v>37984</v>
      </c>
      <c r="B21" s="1">
        <v>0.03290663740011146</v>
      </c>
      <c r="C21" s="1">
        <v>0.01651169811266828</v>
      </c>
      <c r="D21" s="1">
        <v>0.01764529644353163</v>
      </c>
      <c r="E21" s="1">
        <v>0.03035929483131805</v>
      </c>
      <c r="F21" s="1">
        <v>0.001760012271067257</v>
      </c>
      <c r="G21" s="1">
        <v>0.003514595333398374</v>
      </c>
      <c r="H21" s="1">
        <v>0.02939204206671309</v>
      </c>
      <c r="I21" s="1">
        <v>0.01299710277926991</v>
      </c>
      <c r="J21" s="1">
        <v>0.01413070111013326</v>
      </c>
      <c r="K21" s="1">
        <v>0.02684469949791968</v>
      </c>
      <c r="L21" s="1">
        <v>-0.001754583062331116</v>
      </c>
      <c r="O21" s="3" t="s">
        <v>513</v>
      </c>
      <c r="P21" s="2">
        <v>0.9627281854589896</v>
      </c>
      <c r="Q21" s="2">
        <v>0.9201805740378382</v>
      </c>
      <c r="R21" s="2">
        <v>0.9610707901987835</v>
      </c>
      <c r="S21" s="2">
        <v>0.9475629738964835</v>
      </c>
      <c r="T21" s="2">
        <v>0.9472982878233366</v>
      </c>
      <c r="W21" s="3" t="s">
        <v>4212</v>
      </c>
      <c r="X21" s="2">
        <v>-0.1953082032649254</v>
      </c>
      <c r="Y21" s="2">
        <v>-0.330588586956384</v>
      </c>
      <c r="Z21" s="2">
        <v>-0.4569201329470297</v>
      </c>
      <c r="AA21" s="2">
        <v>-0.4838161883391857</v>
      </c>
      <c r="AB21" s="2">
        <v>-0.5395290389786229</v>
      </c>
      <c r="AD21" s="3">
        <v>2004</v>
      </c>
      <c r="AE21" s="1">
        <v>-0.05714847635591269</v>
      </c>
      <c r="AF21" s="1">
        <v>0.008918718200829012</v>
      </c>
      <c r="AG21" s="1">
        <v>-0.08403477966180195</v>
      </c>
      <c r="AH21" s="1">
        <v>0.04536162241421127</v>
      </c>
      <c r="AI21" s="1">
        <v>-0.01192767422076979</v>
      </c>
      <c r="AJ21" s="1">
        <v>0.006256833484511004</v>
      </c>
      <c r="AK21" s="1">
        <v>0.03870113155238353</v>
      </c>
      <c r="AL21" s="1">
        <v>-0.008603160341837945</v>
      </c>
      <c r="AM21" s="1">
        <v>-0.01133835293687269</v>
      </c>
      <c r="AN21" s="1">
        <v>0.02107895244679492</v>
      </c>
      <c r="AO21" s="1">
        <v>0.04413539245822595</v>
      </c>
      <c r="AP21" s="1">
        <v>-0.0205221885809681</v>
      </c>
      <c r="AQ21" s="1">
        <v>-0.002426831795100615</v>
      </c>
    </row>
    <row r="22" spans="1:43">
      <c r="A22" s="4">
        <v>37985</v>
      </c>
      <c r="B22" s="1">
        <v>0.02524149387692454</v>
      </c>
      <c r="C22" s="1">
        <v>0.01322707742095819</v>
      </c>
      <c r="D22" s="1">
        <v>0.02979048384769989</v>
      </c>
      <c r="E22" s="1">
        <v>0.0312219053384224</v>
      </c>
      <c r="F22" s="1">
        <v>0.01446691142669687</v>
      </c>
      <c r="G22" s="1">
        <v>0.0235431462204494</v>
      </c>
      <c r="H22" s="1">
        <v>0.001698347656475141</v>
      </c>
      <c r="I22" s="1">
        <v>-0.01031606879949121</v>
      </c>
      <c r="J22" s="1">
        <v>0.006247337627250493</v>
      </c>
      <c r="K22" s="1">
        <v>0.007678759117973</v>
      </c>
      <c r="L22" s="1">
        <v>-0.009076234793752525</v>
      </c>
      <c r="O22" s="3" t="s">
        <v>514</v>
      </c>
      <c r="P22" s="2">
        <v>0.9944083327727559</v>
      </c>
      <c r="Q22" s="2">
        <v>0.9353743178854927</v>
      </c>
      <c r="R22" s="2">
        <v>0.9780291691950602</v>
      </c>
      <c r="S22" s="2">
        <v>0.9763303175922473</v>
      </c>
      <c r="T22" s="2">
        <v>0.9489655444342666</v>
      </c>
      <c r="W22" s="3" t="s">
        <v>4213</v>
      </c>
      <c r="X22" s="2">
        <v>0.5833333333333334</v>
      </c>
      <c r="Y22" s="2">
        <v>0.5416666666666666</v>
      </c>
      <c r="Z22" s="2">
        <v>0.4722222222222222</v>
      </c>
      <c r="AA22" s="2">
        <v>0.6</v>
      </c>
      <c r="AB22" s="2">
        <v>0.5666666666666667</v>
      </c>
      <c r="AD22" s="3">
        <v>2005</v>
      </c>
      <c r="AE22" s="1">
        <v>0.04795192235444445</v>
      </c>
      <c r="AF22" s="1">
        <v>0.1479804973163097</v>
      </c>
      <c r="AG22" s="1">
        <v>0.0685246496639087</v>
      </c>
      <c r="AH22" s="1">
        <v>0.02794015773755421</v>
      </c>
      <c r="AI22" s="1">
        <v>-0.01589927098369026</v>
      </c>
      <c r="AJ22" s="1">
        <v>0.08022551472042938</v>
      </c>
      <c r="AK22" s="1">
        <v>0.01355442897740344</v>
      </c>
      <c r="AL22" s="1">
        <v>-0.003875325324756873</v>
      </c>
      <c r="AM22" s="1">
        <v>0.04946824703498676</v>
      </c>
      <c r="AN22" s="1">
        <v>0.09944022813299203</v>
      </c>
      <c r="AO22" s="1">
        <v>0.03658175702590838</v>
      </c>
      <c r="AP22" s="1">
        <v>-0.08061427312292213</v>
      </c>
      <c r="AQ22" s="1">
        <v>0.03927321112771387</v>
      </c>
    </row>
    <row r="23" spans="1:43">
      <c r="A23" s="4">
        <v>37988</v>
      </c>
      <c r="B23" s="1">
        <v>0.01921406081359622</v>
      </c>
      <c r="C23" s="1">
        <v>-0.00047972566101806</v>
      </c>
      <c r="D23" s="1">
        <v>0.003115917525790435</v>
      </c>
      <c r="E23" s="1">
        <v>0.002323982486389875</v>
      </c>
      <c r="F23" s="1">
        <v>0.007509979920730103</v>
      </c>
      <c r="G23" s="1">
        <v>0.01368691189050475</v>
      </c>
      <c r="H23" s="1">
        <v>0.005527148923091474</v>
      </c>
      <c r="I23" s="1">
        <v>-0.01416663755152281</v>
      </c>
      <c r="J23" s="1">
        <v>-0.01057099436471431</v>
      </c>
      <c r="K23" s="1">
        <v>-0.01136292940411487</v>
      </c>
      <c r="L23" s="1">
        <v>-0.006176931969774646</v>
      </c>
      <c r="O23" s="3" t="s">
        <v>515</v>
      </c>
      <c r="P23" s="2">
        <v>1.019508684615602</v>
      </c>
      <c r="Q23" s="2">
        <v>0.9477465864057402</v>
      </c>
      <c r="R23" s="2">
        <v>1.007165131362545</v>
      </c>
      <c r="S23" s="2">
        <v>1.006813210347144</v>
      </c>
      <c r="T23" s="2">
        <v>0.9626941449125843</v>
      </c>
      <c r="W23" s="3" t="s">
        <v>4209</v>
      </c>
      <c r="X23" s="2">
        <v>0.007253397826619823</v>
      </c>
      <c r="Y23" s="2">
        <v>0.004476061552697752</v>
      </c>
      <c r="Z23" s="2">
        <v>0.001877663459966872</v>
      </c>
      <c r="AA23" s="2">
        <v>0.008287487937634674</v>
      </c>
      <c r="AB23" s="2">
        <v>0.004598205114981546</v>
      </c>
      <c r="AD23" s="3">
        <v>2006</v>
      </c>
      <c r="AE23" s="1">
        <v>-0.03117592679084991</v>
      </c>
      <c r="AF23" s="1">
        <v>0.01450202250839094</v>
      </c>
      <c r="AG23" s="1">
        <v>0.02088349382665733</v>
      </c>
      <c r="AH23" s="1">
        <v>0.01026472805409484</v>
      </c>
      <c r="AI23" s="1">
        <v>-0.01972042798013596</v>
      </c>
      <c r="AJ23" s="1">
        <v>-0.045675985473008</v>
      </c>
      <c r="AK23" s="1">
        <v>-0.007816127189235744</v>
      </c>
      <c r="AL23" s="1">
        <v>0.01095712537497717</v>
      </c>
      <c r="AM23" s="1">
        <v>0.01993163398653786</v>
      </c>
      <c r="AN23" s="1">
        <v>0.00843204085708571</v>
      </c>
      <c r="AO23" s="1">
        <v>0.07226932559500465</v>
      </c>
      <c r="AP23" s="1">
        <v>-0.03009706542473967</v>
      </c>
      <c r="AQ23" s="1">
        <v>0.001896236445398269</v>
      </c>
    </row>
    <row r="24" spans="1:43">
      <c r="A24" s="4">
        <v>37991</v>
      </c>
      <c r="B24" s="1">
        <v>0.01252528550454435</v>
      </c>
      <c r="C24" s="1">
        <v>-0.01224297869836222</v>
      </c>
      <c r="D24" s="1">
        <v>0.01027729805809718</v>
      </c>
      <c r="E24" s="1">
        <v>-0.001784138875572827</v>
      </c>
      <c r="F24" s="1">
        <v>0.02379835933390062</v>
      </c>
      <c r="G24" s="1">
        <v>0.003938115330520464</v>
      </c>
      <c r="H24" s="1">
        <v>0.008587170174023884</v>
      </c>
      <c r="I24" s="1">
        <v>-0.01618109402888268</v>
      </c>
      <c r="J24" s="1">
        <v>0.00633918272757672</v>
      </c>
      <c r="K24" s="1">
        <v>-0.005722254206093291</v>
      </c>
      <c r="L24" s="1">
        <v>0.01986024400338016</v>
      </c>
      <c r="O24" s="3" t="s">
        <v>516</v>
      </c>
      <c r="P24" s="2">
        <v>1.039097586481796</v>
      </c>
      <c r="Q24" s="2">
        <v>0.947291928048099</v>
      </c>
      <c r="R24" s="2">
        <v>1.010303374846723</v>
      </c>
      <c r="S24" s="2">
        <v>1.009153026615057</v>
      </c>
      <c r="T24" s="2">
        <v>0.9699239586106823</v>
      </c>
      <c r="W24" s="3" t="s">
        <v>4210</v>
      </c>
      <c r="X24" s="2">
        <v>0.09492846792967033</v>
      </c>
      <c r="Y24" s="2">
        <v>0.07127713088688294</v>
      </c>
      <c r="Z24" s="2">
        <v>0.06190431743160884</v>
      </c>
      <c r="AA24" s="2">
        <v>0.05432749301595594</v>
      </c>
      <c r="AB24" s="2">
        <v>0.07270364756787638</v>
      </c>
      <c r="AD24" s="3">
        <v>2007</v>
      </c>
      <c r="AE24" s="1">
        <v>-0.005056886678747596</v>
      </c>
      <c r="AF24" s="1">
        <v>-0.008496178561189116</v>
      </c>
      <c r="AG24" s="1">
        <v>0.07266799313982331</v>
      </c>
      <c r="AH24" s="1">
        <v>0.04627848088971098</v>
      </c>
      <c r="AI24" s="1">
        <v>0.08991852029916947</v>
      </c>
      <c r="AJ24" s="1">
        <v>-0.01737768970805464</v>
      </c>
      <c r="AK24" s="1">
        <v>0.0269799485726725</v>
      </c>
      <c r="AL24" s="1">
        <v>-0.0002205169442218713</v>
      </c>
      <c r="AM24" s="1">
        <v>0.008244537636049376</v>
      </c>
      <c r="AN24" s="1">
        <v>-0.1047454642695329</v>
      </c>
      <c r="AO24" s="1">
        <v>0.002936134219394759</v>
      </c>
      <c r="AP24" s="1">
        <v>-0.01975920783818974</v>
      </c>
      <c r="AQ24" s="1">
        <v>0.007614139229740413</v>
      </c>
    </row>
    <row r="25" spans="1:43">
      <c r="A25" s="4">
        <v>37992</v>
      </c>
      <c r="B25" s="1">
        <v>0.0004921910658819417</v>
      </c>
      <c r="C25" s="1">
        <v>0.007024384272785733</v>
      </c>
      <c r="D25" s="1">
        <v>0.001104561077178934</v>
      </c>
      <c r="E25" s="1">
        <v>-0.006736996525553374</v>
      </c>
      <c r="F25" s="1">
        <v>-0.009415189521355116</v>
      </c>
      <c r="G25" s="1">
        <v>-0.001587746334173912</v>
      </c>
      <c r="H25" s="1">
        <v>0.002079937400055965</v>
      </c>
      <c r="I25" s="1">
        <v>0.008612130606959756</v>
      </c>
      <c r="J25" s="1">
        <v>0.002692307411352957</v>
      </c>
      <c r="K25" s="1">
        <v>-0.005149250191379462</v>
      </c>
      <c r="L25" s="1">
        <v>-0.007827443187181204</v>
      </c>
      <c r="O25" s="3" t="s">
        <v>517</v>
      </c>
      <c r="P25" s="2">
        <v>1.052112580419563</v>
      </c>
      <c r="Q25" s="2">
        <v>0.9356942531518757</v>
      </c>
      <c r="R25" s="2">
        <v>1.020686563759124</v>
      </c>
      <c r="S25" s="2">
        <v>1.007352557468871</v>
      </c>
      <c r="T25" s="2">
        <v>0.9930065575042586</v>
      </c>
      <c r="W25" s="3" t="s">
        <v>4211</v>
      </c>
      <c r="X25" s="2">
        <v>0.2646888512416095</v>
      </c>
      <c r="Y25" s="2">
        <v>0.2175386671885492</v>
      </c>
      <c r="Z25" s="2">
        <v>0.1050721063444789</v>
      </c>
      <c r="AA25" s="2">
        <v>0.5284377900847221</v>
      </c>
      <c r="AB25" s="2">
        <v>0.2190901048076194</v>
      </c>
      <c r="AD25" s="3">
        <v>2008</v>
      </c>
      <c r="AE25" s="1">
        <v>0.03750047068636087</v>
      </c>
      <c r="AF25" s="1">
        <v>0.01569035946705832</v>
      </c>
      <c r="AG25" s="1">
        <v>-0.04403671791454944</v>
      </c>
      <c r="AH25" s="1">
        <v>-0.02723196893820701</v>
      </c>
      <c r="AI25" s="1">
        <v>0.03394015772233416</v>
      </c>
      <c r="AJ25" s="1">
        <v>0.05998527162647815</v>
      </c>
      <c r="AK25" s="1">
        <v>-0.00213923449501241</v>
      </c>
      <c r="AL25" s="1">
        <v>-0.01556353466867488</v>
      </c>
      <c r="AM25" s="1">
        <v>-0.03072340705794652</v>
      </c>
      <c r="AN25" s="1">
        <v>-0.09863173998847519</v>
      </c>
      <c r="AO25" s="1">
        <v>0.04666253297663325</v>
      </c>
      <c r="AP25" s="1">
        <v>0.0122954815020837</v>
      </c>
      <c r="AQ25" s="1">
        <v>-0.001021027423492971</v>
      </c>
    </row>
    <row r="26" spans="1:43">
      <c r="A26" s="4">
        <v>37993</v>
      </c>
      <c r="B26" s="1">
        <v>-0.001089138801743883</v>
      </c>
      <c r="C26" s="1">
        <v>-0.01785631205579952</v>
      </c>
      <c r="D26" s="1">
        <v>0.0005174041848048372</v>
      </c>
      <c r="E26" s="1">
        <v>-0.01138522531774588</v>
      </c>
      <c r="F26" s="1">
        <v>0.002930755431599374</v>
      </c>
      <c r="G26" s="1">
        <v>0.00598690364826937</v>
      </c>
      <c r="H26" s="1">
        <v>-0.007076042450013253</v>
      </c>
      <c r="I26" s="1">
        <v>-0.02384321570406889</v>
      </c>
      <c r="J26" s="1">
        <v>-0.005469499463464533</v>
      </c>
      <c r="K26" s="1">
        <v>-0.01737212896601525</v>
      </c>
      <c r="L26" s="1">
        <v>-0.003056148216669996</v>
      </c>
      <c r="O26" s="3" t="s">
        <v>518</v>
      </c>
      <c r="P26" s="2">
        <v>1.052630420831948</v>
      </c>
      <c r="Q26" s="2">
        <v>0.9422669291478517</v>
      </c>
      <c r="R26" s="2">
        <v>1.021813974409452</v>
      </c>
      <c r="S26" s="2">
        <v>1.000566026789196</v>
      </c>
      <c r="T26" s="2">
        <v>0.9836572125694075</v>
      </c>
      <c r="W26" s="3" t="s">
        <v>4212</v>
      </c>
      <c r="X26" s="2">
        <v>-0.188695678315183</v>
      </c>
      <c r="Y26" s="2">
        <v>-0.3524074057382622</v>
      </c>
      <c r="Z26" s="2">
        <v>-0.5015313975309997</v>
      </c>
      <c r="AA26" s="2">
        <v>-0.5015313975309997</v>
      </c>
      <c r="AB26" s="2">
        <v>-1.401444298170379</v>
      </c>
      <c r="AD26" s="3">
        <v>2009</v>
      </c>
      <c r="AE26" s="1">
        <v>-0.002191979334485339</v>
      </c>
      <c r="AF26" s="1">
        <v>0.09361976015127449</v>
      </c>
      <c r="AG26" s="1">
        <v>-0.007109648144247971</v>
      </c>
      <c r="AH26" s="1">
        <v>0.0527371019853029</v>
      </c>
      <c r="AI26" s="1">
        <v>-0.009983913931266297</v>
      </c>
      <c r="AJ26" s="1">
        <v>-0.02139261180450158</v>
      </c>
      <c r="AK26" s="1">
        <v>-0.06229437496907364</v>
      </c>
      <c r="AL26" s="1">
        <v>0.00149703213515151</v>
      </c>
      <c r="AM26" s="1">
        <v>-0.06366198127715306</v>
      </c>
      <c r="AN26" s="1">
        <v>0.01326807892836235</v>
      </c>
      <c r="AO26" s="1">
        <v>-0.0215578022871562</v>
      </c>
      <c r="AP26" s="1">
        <v>-0.01479644357090837</v>
      </c>
      <c r="AQ26" s="1">
        <v>-0.003488898509891647</v>
      </c>
    </row>
    <row r="27" spans="1:43">
      <c r="A27" s="4">
        <v>37994</v>
      </c>
      <c r="B27" s="1">
        <v>-0.01355617381599161</v>
      </c>
      <c r="C27" s="1">
        <v>-0.005342155596543496</v>
      </c>
      <c r="D27" s="1">
        <v>-0.01229479680501777</v>
      </c>
      <c r="E27" s="1">
        <v>-0.03016982194429385</v>
      </c>
      <c r="F27" s="1">
        <v>-0.008038889686099004</v>
      </c>
      <c r="G27" s="1">
        <v>-0.003161614283057501</v>
      </c>
      <c r="H27" s="1">
        <v>-0.01039455953293411</v>
      </c>
      <c r="I27" s="1">
        <v>-0.002180541313485995</v>
      </c>
      <c r="J27" s="1">
        <v>-0.00913318252196027</v>
      </c>
      <c r="K27" s="1">
        <v>-0.02700820766123635</v>
      </c>
      <c r="L27" s="1">
        <v>-0.004877275403041503</v>
      </c>
      <c r="O27" s="3" t="s">
        <v>519</v>
      </c>
      <c r="P27" s="2">
        <v>1.051483960196724</v>
      </c>
      <c r="Q27" s="2">
        <v>0.9254415168211277</v>
      </c>
      <c r="R27" s="2">
        <v>1.022342665235903</v>
      </c>
      <c r="S27" s="2">
        <v>0.9891743571289193</v>
      </c>
      <c r="T27" s="2">
        <v>0.9865400712879772</v>
      </c>
      <c r="W27" s="3" t="s">
        <v>4213</v>
      </c>
      <c r="X27" s="2">
        <v>0.5833333333333334</v>
      </c>
      <c r="Y27" s="2">
        <v>0.625</v>
      </c>
      <c r="Z27" s="2">
        <v>0.6111111111111112</v>
      </c>
      <c r="AA27" s="2">
        <v>0.6333333333333333</v>
      </c>
      <c r="AB27" s="2">
        <v>0.5388888888888889</v>
      </c>
      <c r="AD27" s="3">
        <v>2010</v>
      </c>
      <c r="AE27" s="1">
        <v>-0.001502709775667133</v>
      </c>
      <c r="AF27" s="1">
        <v>0.04993520169744592</v>
      </c>
      <c r="AG27" s="1">
        <v>0.02672252862543334</v>
      </c>
      <c r="AH27" s="1">
        <v>0.0125876470770705</v>
      </c>
      <c r="AI27" s="1">
        <v>0.01970418752388103</v>
      </c>
      <c r="AJ27" s="1">
        <v>-0.004991632198768747</v>
      </c>
      <c r="AK27" s="1">
        <v>-0.02449219546364056</v>
      </c>
      <c r="AL27" s="1">
        <v>-0.007849350470600314</v>
      </c>
      <c r="AM27" s="1">
        <v>-0.009125013495804191</v>
      </c>
      <c r="AN27" s="1">
        <v>0.06397257719999172</v>
      </c>
      <c r="AO27" s="1">
        <v>-0.07317373247672176</v>
      </c>
      <c r="AP27" s="1">
        <v>-0.0230884085821812</v>
      </c>
      <c r="AQ27" s="1">
        <v>0.002391591638369883</v>
      </c>
    </row>
    <row r="28" spans="1:43">
      <c r="A28" s="4">
        <v>37995</v>
      </c>
      <c r="B28" s="1">
        <v>0.01477552073401367</v>
      </c>
      <c r="C28" s="1">
        <v>0.01093290337853214</v>
      </c>
      <c r="D28" s="1">
        <v>0.01677135748869119</v>
      </c>
      <c r="E28" s="1">
        <v>-0.0137642971169617</v>
      </c>
      <c r="F28" s="1">
        <v>-0.003708815313850922</v>
      </c>
      <c r="G28" s="1">
        <v>0.02854477611940309</v>
      </c>
      <c r="H28" s="1">
        <v>-0.01376925538538942</v>
      </c>
      <c r="I28" s="1">
        <v>-0.01761187274087095</v>
      </c>
      <c r="J28" s="1">
        <v>-0.01177341863071191</v>
      </c>
      <c r="K28" s="1">
        <v>-0.04230907323636479</v>
      </c>
      <c r="L28" s="1">
        <v>-0.03225359143325401</v>
      </c>
      <c r="O28" s="3" t="s">
        <v>520</v>
      </c>
      <c r="P28" s="2">
        <v>1.03722986086757</v>
      </c>
      <c r="Q28" s="2">
        <v>0.920497664242768</v>
      </c>
      <c r="R28" s="2">
        <v>1.009773169901727</v>
      </c>
      <c r="S28" s="2">
        <v>0.9593311429024785</v>
      </c>
      <c r="T28" s="2">
        <v>0.9786093844839768</v>
      </c>
      <c r="AD28" s="3">
        <v>2011</v>
      </c>
      <c r="AE28" s="1">
        <v>-0.005243735183789622</v>
      </c>
      <c r="AF28" s="1">
        <v>0.006601091915956703</v>
      </c>
      <c r="AG28" s="1">
        <v>-0.0570531614979517</v>
      </c>
      <c r="AH28" s="1">
        <v>-0.02094865658325185</v>
      </c>
      <c r="AI28" s="1">
        <v>-0.003032856205627543</v>
      </c>
      <c r="AJ28" s="1">
        <v>0.02927393883908214</v>
      </c>
      <c r="AK28" s="1">
        <v>0.0814325150343671</v>
      </c>
      <c r="AL28" s="1">
        <v>0.04137322885091632</v>
      </c>
      <c r="AM28" s="1">
        <v>-0.08195839831422724</v>
      </c>
      <c r="AN28" s="1">
        <v>-0.008411769760706456</v>
      </c>
      <c r="AO28" s="1">
        <v>0.009555988394148729</v>
      </c>
      <c r="AP28" s="1">
        <v>0.05092654338356217</v>
      </c>
      <c r="AQ28" s="1">
        <v>0.003542894072706693</v>
      </c>
    </row>
    <row r="29" spans="1:43">
      <c r="A29" s="4">
        <v>37998</v>
      </c>
      <c r="B29" s="1">
        <v>0.01957114765612689</v>
      </c>
      <c r="C29" s="1">
        <v>-0.006473313707708317</v>
      </c>
      <c r="D29" s="1">
        <v>0.0119387496103347</v>
      </c>
      <c r="E29" s="1">
        <v>0.01509315228081309</v>
      </c>
      <c r="F29" s="1">
        <v>0.0362328028101</v>
      </c>
      <c r="G29" s="1">
        <v>0.007618356611645227</v>
      </c>
      <c r="H29" s="1">
        <v>0.01195279104448166</v>
      </c>
      <c r="I29" s="1">
        <v>-0.01409167031935354</v>
      </c>
      <c r="J29" s="1">
        <v>0.004320392998689471</v>
      </c>
      <c r="K29" s="1">
        <v>0.007474795669167866</v>
      </c>
      <c r="L29" s="1">
        <v>0.02861444619845477</v>
      </c>
      <c r="O29" s="3" t="s">
        <v>521</v>
      </c>
      <c r="P29" s="2">
        <v>1.052555472182757</v>
      </c>
      <c r="Q29" s="2">
        <v>0.9305613762660987</v>
      </c>
      <c r="R29" s="2">
        <v>1.026708436716638</v>
      </c>
      <c r="S29" s="2">
        <v>0.9461266240180143</v>
      </c>
      <c r="T29" s="2">
        <v>0.9749799030125245</v>
      </c>
      <c r="AD29" s="3">
        <v>2012</v>
      </c>
      <c r="AE29" s="1">
        <v>-0.02126798577154487</v>
      </c>
      <c r="AF29" s="1">
        <v>0.04733803564741401</v>
      </c>
      <c r="AG29" s="1">
        <v>-0.04480245522876192</v>
      </c>
      <c r="AH29" s="1">
        <v>-0.0416260868466225</v>
      </c>
      <c r="AI29" s="1">
        <v>0.007368325331375658</v>
      </c>
      <c r="AJ29" s="1">
        <v>0.02771157005791136</v>
      </c>
      <c r="AK29" s="1">
        <v>-0.03307381569214995</v>
      </c>
      <c r="AL29" s="1">
        <v>0.05361143684710834</v>
      </c>
      <c r="AM29" s="1">
        <v>0.01389091383707197</v>
      </c>
      <c r="AN29" s="1">
        <v>0.03799038095631779</v>
      </c>
      <c r="AO29" s="1">
        <v>-0.04890768427001035</v>
      </c>
      <c r="AP29" s="1">
        <v>-0.06745171381201465</v>
      </c>
      <c r="AQ29" s="1">
        <v>-0.00576825657865887</v>
      </c>
    </row>
    <row r="30" spans="1:43">
      <c r="A30" s="4">
        <v>37999</v>
      </c>
      <c r="B30" s="1">
        <v>0.009635038691760744</v>
      </c>
      <c r="C30" s="1">
        <v>0.003508115376296361</v>
      </c>
      <c r="D30" s="1">
        <v>-0.009007242855853193</v>
      </c>
      <c r="E30" s="1">
        <v>-0.009086512685726689</v>
      </c>
      <c r="F30" s="1">
        <v>-0.01714543455424766</v>
      </c>
      <c r="G30" s="1">
        <v>-0.003510351035103554</v>
      </c>
      <c r="H30" s="1">
        <v>0.0131453897268643</v>
      </c>
      <c r="I30" s="1">
        <v>0.007018466411399915</v>
      </c>
      <c r="J30" s="1">
        <v>-0.005496891820749639</v>
      </c>
      <c r="K30" s="1">
        <v>-0.005576161650623135</v>
      </c>
      <c r="L30" s="1">
        <v>-0.01363508351914411</v>
      </c>
      <c r="O30" s="3" t="s">
        <v>522</v>
      </c>
      <c r="P30" s="2">
        <v>1.07315519074511</v>
      </c>
      <c r="Q30" s="2">
        <v>0.9245375605532514</v>
      </c>
      <c r="R30" s="2">
        <v>1.038966051665416</v>
      </c>
      <c r="S30" s="2">
        <v>0.9604066572312497</v>
      </c>
      <c r="T30" s="2">
        <v>1.010306157582188</v>
      </c>
      <c r="AD30" s="3">
        <v>2013</v>
      </c>
      <c r="AE30" s="1">
        <v>0.02259729330080229</v>
      </c>
      <c r="AF30" s="1">
        <v>-0.01425211575257634</v>
      </c>
      <c r="AG30" s="1">
        <v>0.05440835364566743</v>
      </c>
      <c r="AH30" s="1">
        <v>0.08274199115562841</v>
      </c>
      <c r="AI30" s="1">
        <v>0.03507640874893858</v>
      </c>
      <c r="AJ30" s="1">
        <v>0.01064823910726154</v>
      </c>
      <c r="AK30" s="1">
        <v>0.03150192856772316</v>
      </c>
      <c r="AL30" s="1">
        <v>-0.04074236875124226</v>
      </c>
      <c r="AM30" s="1">
        <v>-0.01511114072315112</v>
      </c>
      <c r="AN30" s="1">
        <v>-0.01542946892028851</v>
      </c>
      <c r="AO30" s="1">
        <v>-0.01620544979906569</v>
      </c>
      <c r="AP30" s="1">
        <v>-0.01052272904324469</v>
      </c>
      <c r="AQ30" s="1">
        <v>0.01039257846137098</v>
      </c>
    </row>
    <row r="31" spans="1:43">
      <c r="A31" s="4">
        <v>38000</v>
      </c>
      <c r="B31" s="1">
        <v>-0.0001639428333675141</v>
      </c>
      <c r="C31" s="1">
        <v>-0.01303291388996275</v>
      </c>
      <c r="D31" s="1">
        <v>-0.003846624287388911</v>
      </c>
      <c r="E31" s="1">
        <v>-0.01839225385640142</v>
      </c>
      <c r="F31" s="1">
        <v>-0.004623138808112159</v>
      </c>
      <c r="G31" s="1">
        <v>0.002438804082738555</v>
      </c>
      <c r="H31" s="1">
        <v>-0.002602746916106069</v>
      </c>
      <c r="I31" s="1">
        <v>-0.0154717179727013</v>
      </c>
      <c r="J31" s="1">
        <v>-0.006285428370127466</v>
      </c>
      <c r="K31" s="1">
        <v>-0.02083105793913997</v>
      </c>
      <c r="L31" s="1">
        <v>-0.007061942890850714</v>
      </c>
      <c r="O31" s="3" t="s">
        <v>523</v>
      </c>
      <c r="P31" s="2">
        <v>1.083495082530203</v>
      </c>
      <c r="Q31" s="2">
        <v>0.9277809449853918</v>
      </c>
      <c r="R31" s="2">
        <v>1.029607832119079</v>
      </c>
      <c r="S31" s="2">
        <v>0.9516799099568616</v>
      </c>
      <c r="T31" s="2">
        <v>0.9929840194776088</v>
      </c>
      <c r="AD31" s="3">
        <v>2014</v>
      </c>
      <c r="AE31" s="1">
        <v>0.07367079499743689</v>
      </c>
      <c r="AF31" s="1">
        <v>0.02235519397806573</v>
      </c>
      <c r="AG31" s="1">
        <v>0.02949132675840915</v>
      </c>
      <c r="AH31" s="1">
        <v>0.03216582451406014</v>
      </c>
      <c r="AI31" s="1">
        <v>-0.007520686143740352</v>
      </c>
      <c r="AJ31" s="1">
        <v>0.02141793591064611</v>
      </c>
      <c r="AK31" s="1">
        <v>-0.0147880132180469</v>
      </c>
      <c r="AL31" s="1">
        <v>0.05068942688784528</v>
      </c>
      <c r="AM31" s="1">
        <v>0.04489217279571167</v>
      </c>
      <c r="AN31" s="1">
        <v>0.0130561219955152</v>
      </c>
      <c r="AO31" s="1">
        <v>-0.03027665603169016</v>
      </c>
      <c r="AP31" s="1">
        <v>0.02714506173557529</v>
      </c>
      <c r="AQ31" s="1">
        <v>0.02185820868164901</v>
      </c>
    </row>
    <row r="32" spans="1:43">
      <c r="A32" s="4">
        <v>38001</v>
      </c>
      <c r="B32" s="1">
        <v>-0.0170223443255566</v>
      </c>
      <c r="C32" s="1">
        <v>0.02168692336403732</v>
      </c>
      <c r="D32" s="1">
        <v>-1.940312614034934e-05</v>
      </c>
      <c r="E32" s="1">
        <v>-0.01468756345933608</v>
      </c>
      <c r="F32" s="1">
        <v>-0.01886924232778975</v>
      </c>
      <c r="G32" s="1">
        <v>-0.005766804829699046</v>
      </c>
      <c r="H32" s="1">
        <v>-0.01125553949585756</v>
      </c>
      <c r="I32" s="1">
        <v>0.02745372819373637</v>
      </c>
      <c r="J32" s="1">
        <v>0.005747401703558808</v>
      </c>
      <c r="K32" s="1">
        <v>-0.008920758629637038</v>
      </c>
      <c r="L32" s="1">
        <v>-0.0131024374980907</v>
      </c>
      <c r="O32" s="3" t="s">
        <v>524</v>
      </c>
      <c r="P32" s="2">
        <v>1.083317451276433</v>
      </c>
      <c r="Q32" s="2">
        <v>0.9156892558206489</v>
      </c>
      <c r="R32" s="2">
        <v>1.025647317625564</v>
      </c>
      <c r="S32" s="2">
        <v>0.9341763714628978</v>
      </c>
      <c r="T32" s="2">
        <v>0.9883933165213267</v>
      </c>
      <c r="AD32" s="3">
        <v>2015</v>
      </c>
      <c r="AE32" s="1">
        <v>0.01342944153954972</v>
      </c>
      <c r="AF32" s="1">
        <v>0.06704202434071038</v>
      </c>
      <c r="AG32" s="1">
        <v>0.05652401899695869</v>
      </c>
      <c r="AH32" s="1">
        <v>0.0111574906724532</v>
      </c>
      <c r="AI32" s="1">
        <v>0.0573829237611212</v>
      </c>
      <c r="AJ32" s="1">
        <v>0.03531779755718545</v>
      </c>
      <c r="AK32" s="1">
        <v>0.01883939809973834</v>
      </c>
      <c r="AL32" s="1">
        <v>-0.00153434482376591</v>
      </c>
      <c r="AM32" s="1">
        <v>0.008267166814933224</v>
      </c>
      <c r="AN32" s="1">
        <v>-0.07094930090778173</v>
      </c>
      <c r="AO32" s="1">
        <v>0.005399064231799366</v>
      </c>
      <c r="AP32" s="1">
        <v>0.0243830497354276</v>
      </c>
      <c r="AQ32" s="1">
        <v>0.01877156083486109</v>
      </c>
    </row>
    <row r="33" spans="1:43">
      <c r="A33" s="4">
        <v>38002</v>
      </c>
      <c r="B33" s="1">
        <v>-0.002248827900565575</v>
      </c>
      <c r="C33" s="1">
        <v>-0.0008621840017719595</v>
      </c>
      <c r="D33" s="1">
        <v>-0.0006886062070988741</v>
      </c>
      <c r="E33" s="1">
        <v>-0.01228196760405997</v>
      </c>
      <c r="F33" s="1">
        <v>0.00515785470714003</v>
      </c>
      <c r="G33" s="1">
        <v>0.002628239985499325</v>
      </c>
      <c r="H33" s="1">
        <v>-0.004877067886064901</v>
      </c>
      <c r="I33" s="1">
        <v>-0.003490423987271285</v>
      </c>
      <c r="J33" s="1">
        <v>-0.0033168461925982</v>
      </c>
      <c r="K33" s="1">
        <v>-0.0149102075895593</v>
      </c>
      <c r="L33" s="1">
        <v>0.002529614721640705</v>
      </c>
      <c r="O33" s="3" t="s">
        <v>525</v>
      </c>
      <c r="P33" s="2">
        <v>1.064876848606921</v>
      </c>
      <c r="Q33" s="2">
        <v>0.9355477385369037</v>
      </c>
      <c r="R33" s="2">
        <v>1.025627416861284</v>
      </c>
      <c r="S33" s="2">
        <v>0.9204555967248241</v>
      </c>
      <c r="T33" s="2">
        <v>0.969743083516718</v>
      </c>
      <c r="AD33" s="3">
        <v>2016</v>
      </c>
      <c r="AE33" s="1">
        <v>-0.0005070047984929715</v>
      </c>
      <c r="AF33" s="1">
        <v>-0.01523838180763581</v>
      </c>
      <c r="AG33" s="1">
        <v>0.009280383361595534</v>
      </c>
      <c r="AH33" s="1">
        <v>0.008453845833631846</v>
      </c>
      <c r="AI33" s="1">
        <v>0.01001807634725504</v>
      </c>
      <c r="AJ33" s="1">
        <v>-0.04705203493219501</v>
      </c>
      <c r="AK33" s="1">
        <v>-0.001893703082987641</v>
      </c>
      <c r="AL33" s="1">
        <v>-0.03952713287541065</v>
      </c>
      <c r="AM33" s="1">
        <v>0.01149490485109861</v>
      </c>
      <c r="AN33" s="1">
        <v>-0.04018860704433036</v>
      </c>
      <c r="AO33" s="1">
        <v>0.01146875807684733</v>
      </c>
      <c r="AP33" s="1">
        <v>-0.01251810025682876</v>
      </c>
      <c r="AQ33" s="1">
        <v>-0.008850749693954607</v>
      </c>
    </row>
    <row r="34" spans="1:43">
      <c r="A34" s="4">
        <v>38005</v>
      </c>
      <c r="B34" s="1">
        <v>-0.01160317721483706</v>
      </c>
      <c r="C34" s="1">
        <v>-0.01271479954681043</v>
      </c>
      <c r="D34" s="1">
        <v>0.007969155418197538</v>
      </c>
      <c r="E34" s="1">
        <v>-0.0112471508655706</v>
      </c>
      <c r="F34" s="1">
        <v>-0.01355985265283388</v>
      </c>
      <c r="G34" s="1">
        <v>0.01202205550031654</v>
      </c>
      <c r="H34" s="1">
        <v>-0.0236252327151536</v>
      </c>
      <c r="I34" s="1">
        <v>-0.02473685504712697</v>
      </c>
      <c r="J34" s="1">
        <v>-0.004052900082119004</v>
      </c>
      <c r="K34" s="1">
        <v>-0.02326920636588714</v>
      </c>
      <c r="L34" s="1">
        <v>-0.02558190815315042</v>
      </c>
      <c r="O34" s="3" t="s">
        <v>526</v>
      </c>
      <c r="P34" s="2">
        <v>1.062482123839107</v>
      </c>
      <c r="Q34" s="2">
        <v>0.9347411242438431</v>
      </c>
      <c r="R34" s="2">
        <v>1.024921163455863</v>
      </c>
      <c r="S34" s="2">
        <v>0.9091505909048742</v>
      </c>
      <c r="T34" s="2">
        <v>0.9747448774447512</v>
      </c>
      <c r="AD34" s="3">
        <v>2017</v>
      </c>
      <c r="AE34" s="1">
        <v>-0.06013354239220325</v>
      </c>
      <c r="AF34" s="1">
        <v>-0.007339583459070376</v>
      </c>
      <c r="AG34" s="1">
        <v>-0.05496316395974521</v>
      </c>
      <c r="AH34" s="1">
        <v>-0.03076828983601843</v>
      </c>
      <c r="AI34" s="1">
        <v>-0.01770387275886254</v>
      </c>
      <c r="AJ34" s="1">
        <v>-0.02943236644298863</v>
      </c>
      <c r="AK34" s="1">
        <v>-0.03095305100515244</v>
      </c>
      <c r="AL34" s="1">
        <v>0.02272561990362099</v>
      </c>
      <c r="AM34" s="1">
        <v>-0.07482717710680009</v>
      </c>
      <c r="AN34" s="1">
        <v>-0.01949480025365535</v>
      </c>
      <c r="AO34" s="1">
        <v>0.05116701465877904</v>
      </c>
      <c r="AP34" s="1">
        <v>-0.02086596454328804</v>
      </c>
      <c r="AQ34" s="1">
        <v>-0.02271576476628212</v>
      </c>
    </row>
    <row r="35" spans="1:43">
      <c r="A35" s="4">
        <v>38006</v>
      </c>
      <c r="B35" s="1">
        <v>0.01385288717260957</v>
      </c>
      <c r="C35" s="1">
        <v>0.006920061023245827</v>
      </c>
      <c r="D35" s="1">
        <v>0.01434846765501474</v>
      </c>
      <c r="E35" s="1">
        <v>0.006537176204751471</v>
      </c>
      <c r="F35" s="1">
        <v>0.006899394589036989</v>
      </c>
      <c r="G35" s="1">
        <v>0.005984280100035599</v>
      </c>
      <c r="H35" s="1">
        <v>0.007868607072573974</v>
      </c>
      <c r="I35" s="1">
        <v>0.0009357809232102277</v>
      </c>
      <c r="J35" s="1">
        <v>0.008364187554979141</v>
      </c>
      <c r="K35" s="1">
        <v>0.000552896104715872</v>
      </c>
      <c r="L35" s="1">
        <v>0.0009151144890013896</v>
      </c>
      <c r="O35" s="3" t="s">
        <v>527</v>
      </c>
      <c r="P35" s="2">
        <v>1.050153955468606</v>
      </c>
      <c r="Q35" s="2">
        <v>0.9228560782209224</v>
      </c>
      <c r="R35" s="2">
        <v>1.033088919498843</v>
      </c>
      <c r="S35" s="2">
        <v>0.8989252370494444</v>
      </c>
      <c r="T35" s="2">
        <v>0.9615274805324958</v>
      </c>
      <c r="AD35" s="3">
        <v>2018</v>
      </c>
      <c r="AE35" s="1">
        <v>0.05457204657932357</v>
      </c>
      <c r="AF35" s="1">
        <v>0.007647994086775078</v>
      </c>
      <c r="AG35" s="1">
        <v>-0.0004659306861747314</v>
      </c>
      <c r="AH35" s="1">
        <v>0.02044886237243215</v>
      </c>
      <c r="AI35" s="1">
        <v>0.04576682405074561</v>
      </c>
      <c r="AJ35" s="1">
        <v>-0.03533471907081642</v>
      </c>
      <c r="AK35" s="1">
        <v>-0.02995324465772331</v>
      </c>
      <c r="AL35" s="1">
        <v>0.008512292414723843</v>
      </c>
      <c r="AM35" s="1">
        <v>0.01351212661183565</v>
      </c>
      <c r="AN35" s="1">
        <v>-0.06878113417943876</v>
      </c>
      <c r="AO35" s="1">
        <v>0.03888245766551912</v>
      </c>
      <c r="AQ35" s="1">
        <v>0.004982506835200295</v>
      </c>
    </row>
    <row r="36" spans="1:43">
      <c r="A36" s="4">
        <v>38012</v>
      </c>
      <c r="B36" s="1">
        <v>0.004969891426404471</v>
      </c>
      <c r="C36" s="1">
        <v>0.0150450916420386</v>
      </c>
      <c r="D36" s="1">
        <v>0.01754399180978661</v>
      </c>
      <c r="E36" s="1">
        <v>0.008210553587789216</v>
      </c>
      <c r="F36" s="1">
        <v>0.003507893834892251</v>
      </c>
      <c r="G36" s="1">
        <v>0.009322560596644047</v>
      </c>
      <c r="H36" s="1">
        <v>-0.004352669170239576</v>
      </c>
      <c r="I36" s="1">
        <v>0.005722531045394552</v>
      </c>
      <c r="J36" s="1">
        <v>0.00822143121314256</v>
      </c>
      <c r="K36" s="1">
        <v>-0.001112007008854832</v>
      </c>
      <c r="L36" s="1">
        <v>-0.005814666761751797</v>
      </c>
      <c r="O36" s="3" t="s">
        <v>528</v>
      </c>
      <c r="P36" s="2">
        <v>1.064701619727582</v>
      </c>
      <c r="Q36" s="2">
        <v>0.9292422985978845</v>
      </c>
      <c r="R36" s="2">
        <v>1.047912162445026</v>
      </c>
      <c r="S36" s="2">
        <v>0.9048016697189346</v>
      </c>
      <c r="T36" s="2">
        <v>0.9681614380288921</v>
      </c>
      <c r="AD36" s="3" t="s">
        <v>4215</v>
      </c>
      <c r="AE36" s="1">
        <v>0.00436624815841502</v>
      </c>
      <c r="AF36" s="1">
        <v>0.02908697598198362</v>
      </c>
      <c r="AG36" s="1">
        <v>0.003069126061681304</v>
      </c>
      <c r="AH36" s="1">
        <v>0.01530418336680328</v>
      </c>
      <c r="AI36" s="1">
        <v>0.01422578143738185</v>
      </c>
      <c r="AJ36" s="1">
        <v>0.004638670778211784</v>
      </c>
      <c r="AK36" s="1">
        <v>0.0002403727354176599</v>
      </c>
      <c r="AL36" s="1">
        <v>0.00476336188092219</v>
      </c>
      <c r="AM36" s="1">
        <v>-0.007802917822915423</v>
      </c>
      <c r="AN36" s="1">
        <v>-0.01129292698714324</v>
      </c>
      <c r="AO36" s="1">
        <v>0.008595806695841146</v>
      </c>
      <c r="AP36" s="1">
        <v>-0.0161238973398421</v>
      </c>
      <c r="AQ36" s="1">
        <v>0.000629931055039723</v>
      </c>
    </row>
    <row r="37" spans="1:43">
      <c r="A37" s="4">
        <v>38013</v>
      </c>
      <c r="B37" s="1">
        <v>-0.01322961957534741</v>
      </c>
      <c r="C37" s="1">
        <v>0.01372751776374059</v>
      </c>
      <c r="D37" s="1">
        <v>-0.005256135567092812</v>
      </c>
      <c r="E37" s="1">
        <v>-0.001746481282041357</v>
      </c>
      <c r="F37" s="1">
        <v>-0.008372483904401595</v>
      </c>
      <c r="G37" s="1">
        <v>-0.005805770584095815</v>
      </c>
      <c r="H37" s="1">
        <v>-0.007423848991251591</v>
      </c>
      <c r="I37" s="1">
        <v>0.0195332883478363</v>
      </c>
      <c r="J37" s="1">
        <v>0.0005496350170028919</v>
      </c>
      <c r="K37" s="1">
        <v>0.00405928930205457</v>
      </c>
      <c r="L37" s="1">
        <v>-0.00256671332030578</v>
      </c>
      <c r="O37" s="3" t="s">
        <v>529</v>
      </c>
      <c r="P37" s="2">
        <v>1.069993071179145</v>
      </c>
      <c r="Q37" s="2">
        <v>0.9432228341379483</v>
      </c>
      <c r="R37" s="2">
        <v>1.066296724840337</v>
      </c>
      <c r="S37" s="2">
        <v>0.9122305923144831</v>
      </c>
      <c r="T37" s="2">
        <v>0.9715576455685341</v>
      </c>
      <c r="AD37" s="3">
        <v>2003</v>
      </c>
      <c r="AP37" s="1">
        <v>0.003206603096963079</v>
      </c>
      <c r="AQ37" s="1">
        <v>0.003206603096963079</v>
      </c>
    </row>
    <row r="38" spans="1:43">
      <c r="A38" s="4">
        <v>38014</v>
      </c>
      <c r="B38" s="1">
        <v>-0.003239008245427666</v>
      </c>
      <c r="C38" s="1">
        <v>-0.01306852991775653</v>
      </c>
      <c r="D38" s="1">
        <v>-0.01374440520325626</v>
      </c>
      <c r="E38" s="1">
        <v>-0.00939336760283993</v>
      </c>
      <c r="F38" s="1">
        <v>-0.01096939125072771</v>
      </c>
      <c r="G38" s="1">
        <v>-0.003804636347549017</v>
      </c>
      <c r="H38" s="1">
        <v>0.0005656281021213516</v>
      </c>
      <c r="I38" s="1">
        <v>-0.009263893570207515</v>
      </c>
      <c r="J38" s="1">
        <v>-0.009939768855707243</v>
      </c>
      <c r="K38" s="1">
        <v>-0.005588731255290913</v>
      </c>
      <c r="L38" s="1">
        <v>-0.007164754903178694</v>
      </c>
      <c r="O38" s="3" t="s">
        <v>530</v>
      </c>
      <c r="P38" s="2">
        <v>1.055837469899187</v>
      </c>
      <c r="Q38" s="2">
        <v>0.9561709423487427</v>
      </c>
      <c r="R38" s="2">
        <v>1.060692124699829</v>
      </c>
      <c r="S38" s="2">
        <v>0.9106373986601004</v>
      </c>
      <c r="T38" s="2">
        <v>0.9634232948188132</v>
      </c>
      <c r="AD38" s="3">
        <v>2004</v>
      </c>
      <c r="AE38" s="1">
        <v>-0.01877811695502396</v>
      </c>
      <c r="AF38" s="1">
        <v>0.07511658088070883</v>
      </c>
      <c r="AG38" s="1">
        <v>-0.01451770272075537</v>
      </c>
      <c r="AH38" s="1">
        <v>0.05779939076508755</v>
      </c>
      <c r="AI38" s="1">
        <v>-0.03747806867129011</v>
      </c>
      <c r="AJ38" s="1">
        <v>-0.001774739249555735</v>
      </c>
      <c r="AK38" s="1">
        <v>0.04240681538697122</v>
      </c>
      <c r="AL38" s="1">
        <v>-0.01499171253946585</v>
      </c>
      <c r="AM38" s="1">
        <v>0.03301054077730359</v>
      </c>
      <c r="AN38" s="1">
        <v>0.01420226415674963</v>
      </c>
      <c r="AO38" s="1">
        <v>0.02520446253055564</v>
      </c>
      <c r="AP38" s="1">
        <v>-0.02655554540375571</v>
      </c>
      <c r="AQ38" s="1">
        <v>0.01113701407979395</v>
      </c>
    </row>
    <row r="39" spans="1:43">
      <c r="A39" s="4">
        <v>38015</v>
      </c>
      <c r="B39" s="1">
        <v>-0.002566149974265297</v>
      </c>
      <c r="C39" s="1">
        <v>-0.002013598314166809</v>
      </c>
      <c r="D39" s="1">
        <v>-0.005281457212323426</v>
      </c>
      <c r="E39" s="1">
        <v>0.01540506156651933</v>
      </c>
      <c r="F39" s="1">
        <v>0.0009968237349309295</v>
      </c>
      <c r="G39" s="1">
        <v>-0.00826005861977086</v>
      </c>
      <c r="H39" s="1">
        <v>0.005693908645505452</v>
      </c>
      <c r="I39" s="1">
        <v>0.006246460305604051</v>
      </c>
      <c r="J39" s="1">
        <v>0.002978601407447545</v>
      </c>
      <c r="K39" s="1">
        <v>0.02366512018629008</v>
      </c>
      <c r="L39" s="1">
        <v>0.009256882354701901</v>
      </c>
      <c r="O39" s="3" t="s">
        <v>531</v>
      </c>
      <c r="P39" s="2">
        <v>1.052417603628352</v>
      </c>
      <c r="Q39" s="2">
        <v>0.9436751937821687</v>
      </c>
      <c r="R39" s="2">
        <v>1.046113542342052</v>
      </c>
      <c r="S39" s="2">
        <v>0.9020834468215921</v>
      </c>
      <c r="T39" s="2">
        <v>0.9528551277578804</v>
      </c>
      <c r="AD39" s="3">
        <v>2005</v>
      </c>
      <c r="AE39" s="1">
        <v>0.104190504671456</v>
      </c>
      <c r="AF39" s="1">
        <v>0.1216465490113949</v>
      </c>
      <c r="AG39" s="1">
        <v>-0.01516911680205635</v>
      </c>
      <c r="AH39" s="1">
        <v>0.04398355216783401</v>
      </c>
      <c r="AI39" s="1">
        <v>-0.03143241993579438</v>
      </c>
      <c r="AJ39" s="1">
        <v>0.07476954087984211</v>
      </c>
      <c r="AK39" s="1">
        <v>0.01352935514179054</v>
      </c>
      <c r="AL39" s="1">
        <v>-0.0262408350505946</v>
      </c>
      <c r="AM39" s="1">
        <v>0.04569560585552224</v>
      </c>
      <c r="AN39" s="1">
        <v>0.07592528056565651</v>
      </c>
      <c r="AO39" s="1">
        <v>0.05659267457383743</v>
      </c>
      <c r="AP39" s="1">
        <v>-0.065055419355736</v>
      </c>
      <c r="AQ39" s="1">
        <v>0.03320293931026264</v>
      </c>
    </row>
    <row r="40" spans="1:43">
      <c r="A40" s="4">
        <v>38016</v>
      </c>
      <c r="B40" s="1">
        <v>-0.002165853329465617</v>
      </c>
      <c r="C40" s="1">
        <v>0.001729474627572003</v>
      </c>
      <c r="D40" s="1">
        <v>0.001411447952901046</v>
      </c>
      <c r="E40" s="1">
        <v>0.001571097089157147</v>
      </c>
      <c r="F40" s="1">
        <v>0.001362023196155082</v>
      </c>
      <c r="G40" s="1">
        <v>-0.006895934085617061</v>
      </c>
      <c r="H40" s="1">
        <v>0.004730080756151445</v>
      </c>
      <c r="I40" s="1">
        <v>0.008625408713188953</v>
      </c>
      <c r="J40" s="1">
        <v>0.008307382038517996</v>
      </c>
      <c r="K40" s="1">
        <v>0.00846703117477432</v>
      </c>
      <c r="L40" s="1">
        <v>0.008257957281772033</v>
      </c>
      <c r="O40" s="3" t="s">
        <v>532</v>
      </c>
      <c r="P40" s="2">
        <v>1.049716942221885</v>
      </c>
      <c r="Q40" s="2">
        <v>0.9417750110028479</v>
      </c>
      <c r="R40" s="2">
        <v>1.04058853842894</v>
      </c>
      <c r="S40" s="2">
        <v>0.9159800978580167</v>
      </c>
      <c r="T40" s="2">
        <v>0.9538049563651801</v>
      </c>
      <c r="AD40" s="3">
        <v>2006</v>
      </c>
      <c r="AE40" s="1">
        <v>-0.04863566059183089</v>
      </c>
      <c r="AF40" s="1">
        <v>0.01520502089933196</v>
      </c>
      <c r="AG40" s="1">
        <v>0.008916563529490773</v>
      </c>
      <c r="AH40" s="1">
        <v>0.003384814411859338</v>
      </c>
      <c r="AI40" s="1">
        <v>-0.00696535057276626</v>
      </c>
      <c r="AJ40" s="1">
        <v>-0.02962802823753818</v>
      </c>
      <c r="AK40" s="1">
        <v>-0.02749564876600263</v>
      </c>
      <c r="AL40" s="1">
        <v>0.03074166597930872</v>
      </c>
      <c r="AM40" s="1">
        <v>0.03430815316468516</v>
      </c>
      <c r="AN40" s="1">
        <v>0.006606212139271372</v>
      </c>
      <c r="AO40" s="1">
        <v>0.1096857807015432</v>
      </c>
      <c r="AP40" s="1">
        <v>-0.01619596426516023</v>
      </c>
      <c r="AQ40" s="1">
        <v>0.006660629866016121</v>
      </c>
    </row>
    <row r="41" spans="1:43">
      <c r="A41" s="4">
        <v>38019</v>
      </c>
      <c r="B41" s="1">
        <v>0.006819204483020203</v>
      </c>
      <c r="C41" s="1">
        <v>-0.005814321857102511</v>
      </c>
      <c r="D41" s="1">
        <v>0.00407700990045301</v>
      </c>
      <c r="E41" s="1">
        <v>0.02139891129400828</v>
      </c>
      <c r="F41" s="1">
        <v>-0.004673760854674525</v>
      </c>
      <c r="G41" s="1">
        <v>0.007124177112453944</v>
      </c>
      <c r="H41" s="1">
        <v>-0.0003049726294337418</v>
      </c>
      <c r="I41" s="1">
        <v>-0.01293849896955646</v>
      </c>
      <c r="J41" s="1">
        <v>-0.003047167212000934</v>
      </c>
      <c r="K41" s="1">
        <v>0.01427473418155434</v>
      </c>
      <c r="L41" s="1">
        <v>-0.01179793796712847</v>
      </c>
      <c r="O41" s="3" t="s">
        <v>533</v>
      </c>
      <c r="P41" s="2">
        <v>1.047443409287577</v>
      </c>
      <c r="Q41" s="2">
        <v>0.9434037869892586</v>
      </c>
      <c r="R41" s="2">
        <v>1.042057274991318</v>
      </c>
      <c r="S41" s="2">
        <v>0.9174191915234873</v>
      </c>
      <c r="T41" s="2">
        <v>0.9551040608403573</v>
      </c>
      <c r="AD41" s="3">
        <v>2007</v>
      </c>
      <c r="AE41" s="1">
        <v>0.007639927323294549</v>
      </c>
      <c r="AF41" s="1">
        <v>-0.01344897996699312</v>
      </c>
      <c r="AG41" s="1">
        <v>0.05469778770831257</v>
      </c>
      <c r="AH41" s="1">
        <v>0.05104577498324492</v>
      </c>
      <c r="AI41" s="1">
        <v>0.1005804930498098</v>
      </c>
      <c r="AJ41" s="1">
        <v>0.01197416882870161</v>
      </c>
      <c r="AK41" s="1">
        <v>0.02964576210318381</v>
      </c>
      <c r="AL41" s="1">
        <v>-0.009372048094432373</v>
      </c>
      <c r="AM41" s="1">
        <v>-0.03597645749073941</v>
      </c>
      <c r="AN41" s="1">
        <v>-0.09087751300782976</v>
      </c>
      <c r="AO41" s="1">
        <v>0.002364447720900831</v>
      </c>
      <c r="AP41" s="1">
        <v>-0.02769961279240363</v>
      </c>
      <c r="AQ41" s="1">
        <v>0.006714479197087453</v>
      </c>
    </row>
    <row r="42" spans="1:43">
      <c r="A42" s="4">
        <v>38020</v>
      </c>
      <c r="B42" s="1">
        <v>-0.01519720004685599</v>
      </c>
      <c r="C42" s="1">
        <v>-0.01359772258900593</v>
      </c>
      <c r="D42" s="1">
        <v>-0.01398036137306458</v>
      </c>
      <c r="E42" s="1">
        <v>-0.007740218354556849</v>
      </c>
      <c r="F42" s="1">
        <v>-0.007792265444796942</v>
      </c>
      <c r="G42" s="1">
        <v>-0.01853510028653305</v>
      </c>
      <c r="H42" s="1">
        <v>0.003337900239677172</v>
      </c>
      <c r="I42" s="1">
        <v>0.004937377697527001</v>
      </c>
      <c r="J42" s="1">
        <v>0.004554738913468359</v>
      </c>
      <c r="K42" s="1">
        <v>0.01079488193197609</v>
      </c>
      <c r="L42" s="1">
        <v>0.01074283484173622</v>
      </c>
      <c r="O42" s="3" t="s">
        <v>534</v>
      </c>
      <c r="P42" s="2">
        <v>1.054586140079901</v>
      </c>
      <c r="Q42" s="2">
        <v>0.9379185337304937</v>
      </c>
      <c r="R42" s="2">
        <v>1.046305752818297</v>
      </c>
      <c r="S42" s="2">
        <v>0.9370509634223192</v>
      </c>
      <c r="T42" s="2">
        <v>0.9506401328686609</v>
      </c>
      <c r="AD42" s="3">
        <v>2008</v>
      </c>
      <c r="AE42" s="1">
        <v>0.04838283541491673</v>
      </c>
      <c r="AF42" s="1">
        <v>0.007230200846935153</v>
      </c>
      <c r="AG42" s="1">
        <v>-0.05758016531508803</v>
      </c>
      <c r="AH42" s="1">
        <v>-0.03759780685912029</v>
      </c>
      <c r="AI42" s="1">
        <v>0.02220319200532961</v>
      </c>
      <c r="AJ42" s="1">
        <v>0.06165650395514799</v>
      </c>
      <c r="AK42" s="1">
        <v>-0.03403498143141703</v>
      </c>
      <c r="AL42" s="1">
        <v>0.002020809802444345</v>
      </c>
      <c r="AM42" s="1">
        <v>-0.04716653548525385</v>
      </c>
      <c r="AN42" s="1">
        <v>-0.1553312108004559</v>
      </c>
      <c r="AO42" s="1">
        <v>0.08372596444961755</v>
      </c>
      <c r="AP42" s="1">
        <v>0.04258796980263346</v>
      </c>
      <c r="AQ42" s="1">
        <v>-0.005325268634525759</v>
      </c>
    </row>
    <row r="43" spans="1:43">
      <c r="A43" s="4">
        <v>38021</v>
      </c>
      <c r="B43" s="1">
        <v>0.01372619683297893</v>
      </c>
      <c r="C43" s="1">
        <v>0.001503324384115157</v>
      </c>
      <c r="D43" s="1">
        <v>-0.002975899319702213</v>
      </c>
      <c r="E43" s="1">
        <v>0.002805393697782321</v>
      </c>
      <c r="F43" s="1">
        <v>0.006443004354475201</v>
      </c>
      <c r="G43" s="1">
        <v>-0.005930115865340646</v>
      </c>
      <c r="H43" s="1">
        <v>0.01965631269831958</v>
      </c>
      <c r="I43" s="1">
        <v>0.007433440249455803</v>
      </c>
      <c r="J43" s="1">
        <v>0.002954216545638433</v>
      </c>
      <c r="K43" s="1">
        <v>0.008735509563122967</v>
      </c>
      <c r="L43" s="1">
        <v>0.01237312021981585</v>
      </c>
      <c r="O43" s="3" t="s">
        <v>535</v>
      </c>
      <c r="P43" s="2">
        <v>1.038559383542465</v>
      </c>
      <c r="Q43" s="2">
        <v>0.9251649776977393</v>
      </c>
      <c r="R43" s="2">
        <v>1.031678020287181</v>
      </c>
      <c r="S43" s="2">
        <v>0.9297979843560826</v>
      </c>
      <c r="T43" s="2">
        <v>0.9432324926108713</v>
      </c>
      <c r="AD43" s="3">
        <v>2009</v>
      </c>
      <c r="AE43" s="1">
        <v>0.008393109950356692</v>
      </c>
      <c r="AF43" s="1">
        <v>0.104643450110262</v>
      </c>
      <c r="AG43" s="1">
        <v>-0.02059997026916172</v>
      </c>
      <c r="AH43" s="1">
        <v>0.06721364766629079</v>
      </c>
      <c r="AI43" s="1">
        <v>0.01425166721298443</v>
      </c>
      <c r="AJ43" s="1">
        <v>-0.01736596838537907</v>
      </c>
      <c r="AK43" s="1">
        <v>-0.06872895088203346</v>
      </c>
      <c r="AL43" s="1">
        <v>-0.007085804820679775</v>
      </c>
      <c r="AM43" s="1">
        <v>-0.04949733090157638</v>
      </c>
      <c r="AN43" s="1">
        <v>0.03193046324886062</v>
      </c>
      <c r="AO43" s="1">
        <v>-0.01161713904310691</v>
      </c>
      <c r="AP43" s="1">
        <v>-0.02675481490271869</v>
      </c>
      <c r="AQ43" s="1">
        <v>0.002065196582008211</v>
      </c>
    </row>
    <row r="44" spans="1:43">
      <c r="A44" s="4">
        <v>38022</v>
      </c>
      <c r="B44" s="1">
        <v>-0.01491460727205807</v>
      </c>
      <c r="C44" s="1">
        <v>0.006429978325453778</v>
      </c>
      <c r="D44" s="1">
        <v>-0.0006875369041609014</v>
      </c>
      <c r="E44" s="1">
        <v>-0.00936029705586594</v>
      </c>
      <c r="F44" s="1">
        <v>0.005961722113486001</v>
      </c>
      <c r="G44" s="1">
        <v>0.00743392070484572</v>
      </c>
      <c r="H44" s="1">
        <v>-0.02234852797690379</v>
      </c>
      <c r="I44" s="1">
        <v>-0.001003942379391942</v>
      </c>
      <c r="J44" s="1">
        <v>-0.008121457609006622</v>
      </c>
      <c r="K44" s="1">
        <v>-0.01679421776071166</v>
      </c>
      <c r="L44" s="1">
        <v>-0.001472198591359719</v>
      </c>
      <c r="O44" s="3" t="s">
        <v>536</v>
      </c>
      <c r="P44" s="2">
        <v>1.052814854063706</v>
      </c>
      <c r="Q44" s="2">
        <v>0.9265558007680417</v>
      </c>
      <c r="R44" s="2">
        <v>1.028607850368456</v>
      </c>
      <c r="S44" s="2">
        <v>0.9324064337616059</v>
      </c>
      <c r="T44" s="2">
        <v>0.9493097436680457</v>
      </c>
      <c r="AD44" s="3">
        <v>2010</v>
      </c>
      <c r="AE44" s="1">
        <v>0.00731381054780611</v>
      </c>
      <c r="AF44" s="1">
        <v>0.02889884885707716</v>
      </c>
      <c r="AG44" s="1">
        <v>0.01015395735247204</v>
      </c>
      <c r="AH44" s="1">
        <v>0.009035959552513351</v>
      </c>
      <c r="AI44" s="1">
        <v>0.006907628944210931</v>
      </c>
      <c r="AJ44" s="1">
        <v>-0.003953784226156776</v>
      </c>
      <c r="AK44" s="1">
        <v>-0.02382790712548644</v>
      </c>
      <c r="AL44" s="1">
        <v>-0.01081213617801358</v>
      </c>
      <c r="AM44" s="1">
        <v>-0.0160459567522131</v>
      </c>
      <c r="AN44" s="1">
        <v>0.0702815857572674</v>
      </c>
      <c r="AO44" s="1">
        <v>-0.07422034670398481</v>
      </c>
      <c r="AP44" s="1">
        <v>-0.0533680864288576</v>
      </c>
      <c r="AQ44" s="1">
        <v>-0.004136368866947127</v>
      </c>
    </row>
    <row r="45" spans="1:43">
      <c r="A45" s="4">
        <v>38023</v>
      </c>
      <c r="B45" s="1">
        <v>0.01155795745442645</v>
      </c>
      <c r="C45" s="1">
        <v>-0.003512227559508974</v>
      </c>
      <c r="D45" s="1">
        <v>-0.003119034561253176</v>
      </c>
      <c r="E45" s="1">
        <v>-0.005438509036696515</v>
      </c>
      <c r="F45" s="1">
        <v>0.0008893094195057127</v>
      </c>
      <c r="G45" s="1">
        <v>0.01266284048464983</v>
      </c>
      <c r="H45" s="1">
        <v>-0.00110488303022338</v>
      </c>
      <c r="I45" s="1">
        <v>-0.0161750680441588</v>
      </c>
      <c r="J45" s="1">
        <v>-0.015781875045903</v>
      </c>
      <c r="K45" s="1">
        <v>-0.01810134952134634</v>
      </c>
      <c r="L45" s="1">
        <v>-0.01177353106514412</v>
      </c>
      <c r="O45" s="3" t="s">
        <v>537</v>
      </c>
      <c r="P45" s="2">
        <v>1.037112533985157</v>
      </c>
      <c r="Q45" s="2">
        <v>0.9325135344843036</v>
      </c>
      <c r="R45" s="2">
        <v>1.027900644511418</v>
      </c>
      <c r="S45" s="2">
        <v>0.9236788325647967</v>
      </c>
      <c r="T45" s="2">
        <v>0.9549692645594192</v>
      </c>
      <c r="AD45" s="3">
        <v>2011</v>
      </c>
      <c r="AE45" s="1">
        <v>-0.002301345413550315</v>
      </c>
      <c r="AF45" s="1">
        <v>-0.006880241425782585</v>
      </c>
      <c r="AG45" s="1">
        <v>-0.03787520046934933</v>
      </c>
      <c r="AH45" s="1">
        <v>-0.02245674388244889</v>
      </c>
      <c r="AI45" s="1">
        <v>-0.00744336148528324</v>
      </c>
      <c r="AJ45" s="1">
        <v>0.01760281761835647</v>
      </c>
      <c r="AK45" s="1">
        <v>0.08235566808520223</v>
      </c>
      <c r="AL45" s="1">
        <v>0.03664270187903451</v>
      </c>
      <c r="AM45" s="1">
        <v>-0.08143394354114308</v>
      </c>
      <c r="AN45" s="1">
        <v>-0.02774819602986289</v>
      </c>
      <c r="AO45" s="1">
        <v>0.04672478995085982</v>
      </c>
      <c r="AP45" s="1">
        <v>0.05700354539099406</v>
      </c>
      <c r="AQ45" s="1">
        <v>0.004515874223085525</v>
      </c>
    </row>
    <row r="46" spans="1:43">
      <c r="A46" s="4">
        <v>38026</v>
      </c>
      <c r="B46" s="1">
        <v>0.01318228022717616</v>
      </c>
      <c r="C46" s="1">
        <v>0.004766408255391763</v>
      </c>
      <c r="D46" s="1">
        <v>0.003647635790191783</v>
      </c>
      <c r="E46" s="1">
        <v>0.004607869749138738</v>
      </c>
      <c r="F46" s="1">
        <v>-0.002528315073280996</v>
      </c>
      <c r="G46" s="1">
        <v>0.01817200431810018</v>
      </c>
      <c r="H46" s="1">
        <v>-0.004989724090924019</v>
      </c>
      <c r="I46" s="1">
        <v>-0.01340559606270841</v>
      </c>
      <c r="J46" s="1">
        <v>-0.01452436852790839</v>
      </c>
      <c r="K46" s="1">
        <v>-0.01356413456896144</v>
      </c>
      <c r="L46" s="1">
        <v>-0.02070031939138117</v>
      </c>
      <c r="O46" s="3" t="s">
        <v>538</v>
      </c>
      <c r="P46" s="2">
        <v>1.04909943652841</v>
      </c>
      <c r="Q46" s="2">
        <v>0.9292383347488727</v>
      </c>
      <c r="R46" s="2">
        <v>1.024694586875653</v>
      </c>
      <c r="S46" s="2">
        <v>0.9186553968868877</v>
      </c>
      <c r="T46" s="2">
        <v>0.9558185277217304</v>
      </c>
      <c r="AD46" s="3">
        <v>2012</v>
      </c>
      <c r="AE46" s="1">
        <v>-0.03477000610317493</v>
      </c>
      <c r="AF46" s="1">
        <v>0.07722491094096062</v>
      </c>
      <c r="AG46" s="1">
        <v>-0.02609671463956342</v>
      </c>
      <c r="AH46" s="1">
        <v>-0.03890551103463924</v>
      </c>
      <c r="AI46" s="1">
        <v>0.01876987091674098</v>
      </c>
      <c r="AJ46" s="1">
        <v>0.01506203963788888</v>
      </c>
      <c r="AK46" s="1">
        <v>-0.05287649040893083</v>
      </c>
      <c r="AL46" s="1">
        <v>0.03472028269954297</v>
      </c>
      <c r="AM46" s="1">
        <v>0.01109175523881922</v>
      </c>
      <c r="AN46" s="1">
        <v>0.0295190237823828</v>
      </c>
      <c r="AO46" s="1">
        <v>-0.03119315910825449</v>
      </c>
      <c r="AP46" s="1">
        <v>-0.0283124682583259</v>
      </c>
      <c r="AQ46" s="1">
        <v>-0.002147205528046037</v>
      </c>
    </row>
    <row r="47" spans="1:43">
      <c r="A47" s="4">
        <v>38027</v>
      </c>
      <c r="B47" s="1">
        <v>0.008227709809524253</v>
      </c>
      <c r="C47" s="1">
        <v>0.005466713852133598</v>
      </c>
      <c r="D47" s="1">
        <v>0.01393805539914728</v>
      </c>
      <c r="E47" s="1">
        <v>-0.008385099993287737</v>
      </c>
      <c r="F47" s="1">
        <v>0.003831476546308332</v>
      </c>
      <c r="G47" s="1">
        <v>0.002473935324262211</v>
      </c>
      <c r="H47" s="1">
        <v>0.005753774485262042</v>
      </c>
      <c r="I47" s="1">
        <v>0.002992778527871387</v>
      </c>
      <c r="J47" s="1">
        <v>0.01146412007488506</v>
      </c>
      <c r="K47" s="1">
        <v>-0.01085903531754995</v>
      </c>
      <c r="L47" s="1">
        <v>0.001357541222046121</v>
      </c>
      <c r="O47" s="3" t="s">
        <v>539</v>
      </c>
      <c r="P47" s="2">
        <v>1.0629289592869</v>
      </c>
      <c r="Q47" s="2">
        <v>0.9336674640188463</v>
      </c>
      <c r="R47" s="2">
        <v>1.028432299524756</v>
      </c>
      <c r="S47" s="2">
        <v>0.9228884413000858</v>
      </c>
      <c r="T47" s="2">
        <v>0.9534019173307703</v>
      </c>
      <c r="AD47" s="3">
        <v>2013</v>
      </c>
      <c r="AE47" s="1">
        <v>0.06677970917764675</v>
      </c>
      <c r="AF47" s="1">
        <v>-0.03371135814921944</v>
      </c>
      <c r="AG47" s="1">
        <v>0.03535060240126442</v>
      </c>
      <c r="AH47" s="1">
        <v>0.06421429695932468</v>
      </c>
      <c r="AI47" s="1">
        <v>0.00253126502475709</v>
      </c>
      <c r="AJ47" s="1">
        <v>-0.01221888662304516</v>
      </c>
      <c r="AK47" s="1">
        <v>0.02982011805020424</v>
      </c>
      <c r="AL47" s="1">
        <v>-0.01371528308647985</v>
      </c>
      <c r="AM47" s="1">
        <v>-0.00900800110579203</v>
      </c>
      <c r="AN47" s="1">
        <v>-0.03648431534825525</v>
      </c>
      <c r="AO47" s="1">
        <v>-0.01677770872685025</v>
      </c>
      <c r="AP47" s="1">
        <v>0.005603208999297893</v>
      </c>
      <c r="AQ47" s="1">
        <v>0.006865303964404434</v>
      </c>
    </row>
    <row r="48" spans="1:43">
      <c r="A48" s="4">
        <v>38028</v>
      </c>
      <c r="B48" s="1">
        <v>-0.01172635925212773</v>
      </c>
      <c r="C48" s="1">
        <v>-0.005293075566360161</v>
      </c>
      <c r="D48" s="1">
        <v>-0.0006967529857189181</v>
      </c>
      <c r="E48" s="1">
        <v>0.009403083716291061</v>
      </c>
      <c r="F48" s="1">
        <v>0.00620981763545303</v>
      </c>
      <c r="G48" s="1">
        <v>0.01286797109113347</v>
      </c>
      <c r="H48" s="1">
        <v>-0.02459433034326119</v>
      </c>
      <c r="I48" s="1">
        <v>-0.01816104665749363</v>
      </c>
      <c r="J48" s="1">
        <v>-0.01356472407685239</v>
      </c>
      <c r="K48" s="1">
        <v>-0.003464887374842407</v>
      </c>
      <c r="L48" s="1">
        <v>-0.006658153455680438</v>
      </c>
      <c r="O48" s="3" t="s">
        <v>540</v>
      </c>
      <c r="P48" s="2">
        <v>1.071674430312052</v>
      </c>
      <c r="Q48" s="2">
        <v>0.9387715568776845</v>
      </c>
      <c r="R48" s="2">
        <v>1.042766645889805</v>
      </c>
      <c r="S48" s="2">
        <v>0.9151499294371351</v>
      </c>
      <c r="T48" s="2">
        <v>0.9570548544162285</v>
      </c>
      <c r="AD48" s="3">
        <v>2014</v>
      </c>
      <c r="AE48" s="1">
        <v>0.05082261712049707</v>
      </c>
      <c r="AF48" s="1">
        <v>0.01992041019933555</v>
      </c>
      <c r="AG48" s="1">
        <v>0.03490352351575998</v>
      </c>
      <c r="AH48" s="1">
        <v>0.02232206420142568</v>
      </c>
      <c r="AI48" s="1">
        <v>1.629689964999237e-05</v>
      </c>
      <c r="AJ48" s="1">
        <v>-0.01838387788387441</v>
      </c>
      <c r="AK48" s="1">
        <v>0.0139995970426845</v>
      </c>
      <c r="AL48" s="1">
        <v>0.05245680645969686</v>
      </c>
      <c r="AM48" s="1">
        <v>0.04258147728457784</v>
      </c>
      <c r="AN48" s="1">
        <v>0.00920831623006757</v>
      </c>
      <c r="AO48" s="1">
        <v>-0.01424635489930626</v>
      </c>
      <c r="AP48" s="1">
        <v>0.01256877554457692</v>
      </c>
      <c r="AQ48" s="1">
        <v>0.01884747097625783</v>
      </c>
    </row>
    <row r="49" spans="1:43">
      <c r="A49" s="4">
        <v>38029</v>
      </c>
      <c r="B49" s="1">
        <v>0.001508859132647977</v>
      </c>
      <c r="C49" s="1">
        <v>0.003197709377230629</v>
      </c>
      <c r="D49" s="1">
        <v>0.007024561994799061</v>
      </c>
      <c r="E49" s="1">
        <v>-0.0001388901076435634</v>
      </c>
      <c r="F49" s="1">
        <v>-0.003192148302225473</v>
      </c>
      <c r="G49" s="1">
        <v>0.002436477549599747</v>
      </c>
      <c r="H49" s="1">
        <v>-0.0009276184169517698</v>
      </c>
      <c r="I49" s="1">
        <v>0.0007612318276308816</v>
      </c>
      <c r="J49" s="1">
        <v>0.004588084445199314</v>
      </c>
      <c r="K49" s="1">
        <v>-0.00257536765724331</v>
      </c>
      <c r="L49" s="1">
        <v>-0.00562862585182522</v>
      </c>
      <c r="O49" s="3" t="s">
        <v>541</v>
      </c>
      <c r="P49" s="2">
        <v>1.059107590940894</v>
      </c>
      <c r="Q49" s="2">
        <v>0.9338025680875813</v>
      </c>
      <c r="R49" s="2">
        <v>1.042040095115873</v>
      </c>
      <c r="S49" s="2">
        <v>0.9237551608365904</v>
      </c>
      <c r="T49" s="2">
        <v>0.9629979905292784</v>
      </c>
      <c r="AD49" s="3">
        <v>2015</v>
      </c>
      <c r="AE49" s="1">
        <v>0.01665889217519489</v>
      </c>
      <c r="AF49" s="1">
        <v>0.05368477599877131</v>
      </c>
      <c r="AG49" s="1">
        <v>0.04906625411576715</v>
      </c>
      <c r="AH49" s="1">
        <v>0.01624977046920018</v>
      </c>
      <c r="AI49" s="1">
        <v>0.046786361225301</v>
      </c>
      <c r="AJ49" s="1">
        <v>0.04568772133990562</v>
      </c>
      <c r="AK49" s="1">
        <v>0.04298201870306473</v>
      </c>
      <c r="AL49" s="1">
        <v>0.002185601087875799</v>
      </c>
      <c r="AM49" s="1">
        <v>0.005282439118248439</v>
      </c>
      <c r="AN49" s="1">
        <v>-0.05849702159178727</v>
      </c>
      <c r="AO49" s="1">
        <v>0.00165289354478082</v>
      </c>
      <c r="AP49" s="1">
        <v>0.007288901370301692</v>
      </c>
      <c r="AQ49" s="1">
        <v>0.01908571729638542</v>
      </c>
    </row>
    <row r="50" spans="1:43">
      <c r="A50" s="4">
        <v>38030</v>
      </c>
      <c r="B50" s="1">
        <v>0.00185097785758459</v>
      </c>
      <c r="C50" s="1">
        <v>0.008569218333553952</v>
      </c>
      <c r="D50" s="1">
        <v>0.01665609139293789</v>
      </c>
      <c r="E50" s="1">
        <v>0.00973184081077072</v>
      </c>
      <c r="F50" s="1">
        <v>0.004230361551727402</v>
      </c>
      <c r="G50" s="1">
        <v>0.00477430555555558</v>
      </c>
      <c r="H50" s="1">
        <v>-0.00292332769797099</v>
      </c>
      <c r="I50" s="1">
        <v>0.003794912777998372</v>
      </c>
      <c r="J50" s="1">
        <v>0.01188178583738231</v>
      </c>
      <c r="K50" s="1">
        <v>0.00495753525521514</v>
      </c>
      <c r="L50" s="1">
        <v>-0.0005439440038281784</v>
      </c>
      <c r="O50" s="3" t="s">
        <v>542</v>
      </c>
      <c r="P50" s="2">
        <v>1.060705635101942</v>
      </c>
      <c r="Q50" s="2">
        <v>0.936788597316037</v>
      </c>
      <c r="R50" s="2">
        <v>1.049359970365081</v>
      </c>
      <c r="S50" s="2">
        <v>0.9236268603828655</v>
      </c>
      <c r="T50" s="2">
        <v>0.9599239581287637</v>
      </c>
      <c r="AD50" s="3">
        <v>2016</v>
      </c>
      <c r="AE50" s="1">
        <v>-0.00018304081726217</v>
      </c>
      <c r="AF50" s="1">
        <v>-0.02622741196149414</v>
      </c>
      <c r="AG50" s="1">
        <v>-0.00589004667674875</v>
      </c>
      <c r="AH50" s="1">
        <v>0.02181442919071941</v>
      </c>
      <c r="AI50" s="1">
        <v>0.01113952883375324</v>
      </c>
      <c r="AJ50" s="1">
        <v>-0.01395258661638754</v>
      </c>
      <c r="AK50" s="1">
        <v>-0.002883781900962057</v>
      </c>
      <c r="AL50" s="1">
        <v>-0.05038961026669486</v>
      </c>
      <c r="AM50" s="1">
        <v>0.03486540144515748</v>
      </c>
      <c r="AN50" s="1">
        <v>-0.04771737578199065</v>
      </c>
      <c r="AO50" s="1">
        <v>-0.02326298685019601</v>
      </c>
      <c r="AP50" s="1">
        <v>0.002788049372388857</v>
      </c>
      <c r="AQ50" s="1">
        <v>-0.008324952669143015</v>
      </c>
    </row>
    <row r="51" spans="1:43">
      <c r="A51" s="4">
        <v>38033</v>
      </c>
      <c r="B51" s="1">
        <v>-0.000424099829007929</v>
      </c>
      <c r="C51" s="1">
        <v>-0.001604347792936833</v>
      </c>
      <c r="D51" s="1">
        <v>0.006597922044397908</v>
      </c>
      <c r="E51" s="1">
        <v>0.002344730298996733</v>
      </c>
      <c r="F51" s="1">
        <v>-0.002992457533259163</v>
      </c>
      <c r="G51" s="1">
        <v>-0.001036717062634973</v>
      </c>
      <c r="H51" s="1">
        <v>0.0006126172336271551</v>
      </c>
      <c r="I51" s="1">
        <v>-0.0005676307303018602</v>
      </c>
      <c r="J51" s="1">
        <v>0.007634639107032992</v>
      </c>
      <c r="K51" s="1">
        <v>0.003381447361631817</v>
      </c>
      <c r="L51" s="1">
        <v>-0.00195574047062419</v>
      </c>
      <c r="O51" s="3" t="s">
        <v>543</v>
      </c>
      <c r="P51" s="2">
        <v>1.062668977745931</v>
      </c>
      <c r="Q51" s="2">
        <v>0.9448161433388219</v>
      </c>
      <c r="R51" s="2">
        <v>1.066838205935572</v>
      </c>
      <c r="S51" s="2">
        <v>0.9326154499566635</v>
      </c>
      <c r="T51" s="2">
        <v>0.9639847835338137</v>
      </c>
      <c r="AD51" s="3">
        <v>2017</v>
      </c>
      <c r="AE51" s="1">
        <v>-0.0455386644814908</v>
      </c>
      <c r="AF51" s="1">
        <v>0.01442609113823279</v>
      </c>
      <c r="AG51" s="1">
        <v>-0.03558625215823552</v>
      </c>
      <c r="AH51" s="1">
        <v>-0.02268396231390002</v>
      </c>
      <c r="AI51" s="1">
        <v>-0.002904186871507841</v>
      </c>
      <c r="AJ51" s="1">
        <v>-0.03934061736416061</v>
      </c>
      <c r="AK51" s="1">
        <v>-0.03428483992161691</v>
      </c>
      <c r="AL51" s="1">
        <v>0.01009233147139166</v>
      </c>
      <c r="AM51" s="1">
        <v>-0.09982767712376672</v>
      </c>
      <c r="AN51" s="1">
        <v>-0.02759715773033478</v>
      </c>
      <c r="AO51" s="1">
        <v>0.03973221312429653</v>
      </c>
      <c r="AP51" s="1">
        <v>-0.03016512245568437</v>
      </c>
      <c r="AQ51" s="1">
        <v>-0.02280648705723154</v>
      </c>
    </row>
    <row r="52" spans="1:43">
      <c r="A52" s="4">
        <v>38034</v>
      </c>
      <c r="B52" s="1">
        <v>0.01196732560865654</v>
      </c>
      <c r="C52" s="1">
        <v>0.007848899708365886</v>
      </c>
      <c r="D52" s="1">
        <v>0.02160849233408935</v>
      </c>
      <c r="E52" s="1">
        <v>0.0006430502427645646</v>
      </c>
      <c r="F52" s="1">
        <v>0.03788835209502861</v>
      </c>
      <c r="G52" s="1">
        <v>0.003459309867681393</v>
      </c>
      <c r="H52" s="1">
        <v>0.00850801574097515</v>
      </c>
      <c r="I52" s="1">
        <v>0.004389589840684494</v>
      </c>
      <c r="J52" s="1">
        <v>0.01814918246640795</v>
      </c>
      <c r="K52" s="1">
        <v>-0.002816259624916828</v>
      </c>
      <c r="L52" s="1">
        <v>0.03442904222734722</v>
      </c>
      <c r="O52" s="3" t="s">
        <v>544</v>
      </c>
      <c r="P52" s="2">
        <v>1.062218300014176</v>
      </c>
      <c r="Q52" s="2">
        <v>0.9433003296445251</v>
      </c>
      <c r="R52" s="2">
        <v>1.073877121252321</v>
      </c>
      <c r="S52" s="2">
        <v>0.9348021816594894</v>
      </c>
      <c r="T52" s="2">
        <v>0.9611001000063807</v>
      </c>
      <c r="AD52" s="3">
        <v>2018</v>
      </c>
      <c r="AE52" s="1">
        <v>0.05363452284393921</v>
      </c>
      <c r="AF52" s="1">
        <v>0.02536368559920987</v>
      </c>
      <c r="AG52" s="1">
        <v>0.01468510538956092</v>
      </c>
      <c r="AH52" s="1">
        <v>0.0268617373843929</v>
      </c>
      <c r="AI52" s="1">
        <v>0.05812328664490862</v>
      </c>
      <c r="AJ52" s="1">
        <v>-0.04984724592201473</v>
      </c>
      <c r="AK52" s="1">
        <v>-0.0192149030796479</v>
      </c>
      <c r="AL52" s="1">
        <v>0.02050537795612772</v>
      </c>
      <c r="AM52" s="1">
        <v>-0.003581523801231223</v>
      </c>
      <c r="AN52" s="1">
        <v>-0.0597016175316718</v>
      </c>
      <c r="AO52" s="1">
        <v>0.05535769780200783</v>
      </c>
      <c r="AQ52" s="1">
        <v>0.01110782938959831</v>
      </c>
    </row>
    <row r="53" spans="1:43">
      <c r="A53" s="4">
        <v>38035</v>
      </c>
      <c r="B53" s="1">
        <v>-0.003011798421850065</v>
      </c>
      <c r="C53" s="1">
        <v>-0.005686673676426834</v>
      </c>
      <c r="D53" s="1">
        <v>-0.001262882796079334</v>
      </c>
      <c r="E53" s="1">
        <v>0.002474530640301786</v>
      </c>
      <c r="F53" s="1">
        <v>0.02017747156700311</v>
      </c>
      <c r="G53" s="1">
        <v>-0.009997414461777043</v>
      </c>
      <c r="H53" s="1">
        <v>0.006985616039926867</v>
      </c>
      <c r="I53" s="1">
        <v>0.004310740785350209</v>
      </c>
      <c r="J53" s="1">
        <v>0.008734531665697709</v>
      </c>
      <c r="K53" s="1">
        <v>0.01247194510207894</v>
      </c>
      <c r="L53" s="1">
        <v>0.03017488602878027</v>
      </c>
      <c r="O53" s="3" t="s">
        <v>545</v>
      </c>
      <c r="P53" s="2">
        <v>1.07493021227792</v>
      </c>
      <c r="Q53" s="2">
        <v>0.9507041993267735</v>
      </c>
      <c r="R53" s="2">
        <v>1.097081986794655</v>
      </c>
      <c r="S53" s="2">
        <v>0.9354033064293423</v>
      </c>
      <c r="T53" s="2">
        <v>0.9975145989939896</v>
      </c>
      <c r="AD53" s="3" t="s">
        <v>4215</v>
      </c>
      <c r="AE53" s="1">
        <v>0.01424060632418511</v>
      </c>
      <c r="AF53" s="1">
        <v>0.03087283553191544</v>
      </c>
      <c r="AG53" s="1">
        <v>-0.0003694250025555457</v>
      </c>
      <c r="AH53" s="1">
        <v>0.01748542757745231</v>
      </c>
      <c r="AI53" s="1">
        <v>0.01300574688138711</v>
      </c>
      <c r="AJ53" s="1">
        <v>0.002685803850115409</v>
      </c>
      <c r="AK53" s="1">
        <v>-0.0005738779335331401</v>
      </c>
      <c r="AL53" s="1">
        <v>0.003783876486604054</v>
      </c>
      <c r="AM53" s="1">
        <v>-0.009046803554493277</v>
      </c>
      <c r="AN53" s="1">
        <v>-0.01775208412946228</v>
      </c>
      <c r="AO53" s="1">
        <v>0.01664821527111338</v>
      </c>
      <c r="AP53" s="1">
        <v>-0.009537332019032507</v>
      </c>
      <c r="AQ53" s="1">
        <v>0.005041798451623336</v>
      </c>
    </row>
    <row r="54" spans="1:43">
      <c r="A54" s="4">
        <v>38036</v>
      </c>
      <c r="B54" s="1">
        <v>-0.006282044100263007</v>
      </c>
      <c r="C54" s="1">
        <v>0.001608508735666092</v>
      </c>
      <c r="D54" s="1">
        <v>0.001977214459187637</v>
      </c>
      <c r="E54" s="1">
        <v>-0.006004466370134409</v>
      </c>
      <c r="F54" s="1">
        <v>0.02086053203870653</v>
      </c>
      <c r="G54" s="1">
        <v>0.006790284669626612</v>
      </c>
      <c r="H54" s="1">
        <v>-0.01307232876988962</v>
      </c>
      <c r="I54" s="1">
        <v>-0.00518177593396052</v>
      </c>
      <c r="J54" s="1">
        <v>-0.004813070210438974</v>
      </c>
      <c r="K54" s="1">
        <v>-0.01279475103976102</v>
      </c>
      <c r="L54" s="1">
        <v>0.01407024736907991</v>
      </c>
      <c r="O54" s="3" t="s">
        <v>546</v>
      </c>
      <c r="P54" s="2">
        <v>1.071692739160982</v>
      </c>
      <c r="Q54" s="2">
        <v>0.9452978547823935</v>
      </c>
      <c r="R54" s="2">
        <v>1.095696500827644</v>
      </c>
      <c r="S54" s="2">
        <v>0.9377179905721413</v>
      </c>
      <c r="T54" s="2">
        <v>1.017641921452861</v>
      </c>
      <c r="AD54" s="3">
        <v>2003</v>
      </c>
      <c r="AP54" s="1">
        <v>0.002558439816342517</v>
      </c>
      <c r="AQ54" s="1">
        <v>0.002558439816342517</v>
      </c>
    </row>
    <row r="55" spans="1:43">
      <c r="A55" s="4">
        <v>38037</v>
      </c>
      <c r="B55" s="1">
        <v>0.02861244920040851</v>
      </c>
      <c r="C55" s="1">
        <v>0.003913812984435605</v>
      </c>
      <c r="D55" s="1">
        <v>0.02345555052074544</v>
      </c>
      <c r="E55" s="1">
        <v>-0.01096521379427817</v>
      </c>
      <c r="F55" s="1">
        <v>0.004845891038976591</v>
      </c>
      <c r="G55" s="1">
        <v>-0.005361003026372768</v>
      </c>
      <c r="H55" s="1">
        <v>0.03397345222678139</v>
      </c>
      <c r="I55" s="1">
        <v>0.009274816010808262</v>
      </c>
      <c r="J55" s="1">
        <v>0.02881655354711832</v>
      </c>
      <c r="K55" s="1">
        <v>-0.005604210767905404</v>
      </c>
      <c r="L55" s="1">
        <v>0.01020689406534947</v>
      </c>
      <c r="O55" s="3" t="s">
        <v>547</v>
      </c>
      <c r="P55" s="2">
        <v>1.064960318111641</v>
      </c>
      <c r="Q55" s="2">
        <v>0.9468183746396174</v>
      </c>
      <c r="R55" s="2">
        <v>1.097862927791962</v>
      </c>
      <c r="S55" s="2">
        <v>0.9320874944330809</v>
      </c>
      <c r="T55" s="2">
        <v>1.03887047335926</v>
      </c>
      <c r="AD55" s="3">
        <v>2004</v>
      </c>
      <c r="AE55" s="1">
        <v>-0.1371199126269741</v>
      </c>
      <c r="AF55" s="1">
        <v>-0.03574742079981263</v>
      </c>
      <c r="AG55" s="1">
        <v>-0.07237625810079462</v>
      </c>
      <c r="AH55" s="1">
        <v>0.0142210605009494</v>
      </c>
      <c r="AI55" s="1">
        <v>-0.01880142456581013</v>
      </c>
      <c r="AJ55" s="1">
        <v>-0.004215218265732901</v>
      </c>
      <c r="AK55" s="1">
        <v>0.04882452016015293</v>
      </c>
      <c r="AL55" s="1">
        <v>-0.003920154455932967</v>
      </c>
      <c r="AM55" s="1">
        <v>-0.007574640507475361</v>
      </c>
      <c r="AN55" s="1">
        <v>0.009506890898626219</v>
      </c>
      <c r="AO55" s="1">
        <v>0.02284474210729925</v>
      </c>
      <c r="AP55" s="1">
        <v>-0.007793094531195588</v>
      </c>
      <c r="AQ55" s="1">
        <v>-0.0160125758488916</v>
      </c>
    </row>
    <row r="56" spans="1:43">
      <c r="A56" s="4">
        <v>38040</v>
      </c>
      <c r="B56" s="1">
        <v>0.01847726616380174</v>
      </c>
      <c r="C56" s="1">
        <v>0.02630155081395635</v>
      </c>
      <c r="D56" s="1">
        <v>0.02484325851821301</v>
      </c>
      <c r="E56" s="1">
        <v>0.01034125937348063</v>
      </c>
      <c r="F56" s="1">
        <v>0.02565244818225776</v>
      </c>
      <c r="G56" s="1">
        <v>0.0001738676866904765</v>
      </c>
      <c r="H56" s="1">
        <v>0.01830339847711127</v>
      </c>
      <c r="I56" s="1">
        <v>0.02612768312726588</v>
      </c>
      <c r="J56" s="1">
        <v>0.02466939083152253</v>
      </c>
      <c r="K56" s="1">
        <v>0.01016739168679015</v>
      </c>
      <c r="L56" s="1">
        <v>0.02547858049556728</v>
      </c>
      <c r="O56" s="3" t="s">
        <v>548</v>
      </c>
      <c r="P56" s="2">
        <v>1.095431441114062</v>
      </c>
      <c r="Q56" s="2">
        <v>0.9505240446881841</v>
      </c>
      <c r="R56" s="2">
        <v>1.123613907159639</v>
      </c>
      <c r="S56" s="2">
        <v>0.9218669557816491</v>
      </c>
      <c r="T56" s="2">
        <v>1.043904726476769</v>
      </c>
      <c r="AD56" s="3">
        <v>2005</v>
      </c>
      <c r="AE56" s="1">
        <v>0.09055314185420116</v>
      </c>
      <c r="AF56" s="1">
        <v>0.08095733398278049</v>
      </c>
      <c r="AG56" s="1">
        <v>0.02132381266067984</v>
      </c>
      <c r="AH56" s="1">
        <v>-0.007246747632372985</v>
      </c>
      <c r="AI56" s="1">
        <v>0.008493581952154772</v>
      </c>
      <c r="AJ56" s="1">
        <v>0.04958013391998994</v>
      </c>
      <c r="AK56" s="1">
        <v>0.02183069679149341</v>
      </c>
      <c r="AL56" s="1">
        <v>-0.03664459628165484</v>
      </c>
      <c r="AM56" s="1">
        <v>0.02364755151037201</v>
      </c>
      <c r="AN56" s="1">
        <v>0.1140509267583294</v>
      </c>
      <c r="AO56" s="1">
        <v>0.03869513534731195</v>
      </c>
      <c r="AP56" s="1">
        <v>-0.09337825786073906</v>
      </c>
      <c r="AQ56" s="1">
        <v>0.02598855941687894</v>
      </c>
    </row>
    <row r="57" spans="1:43">
      <c r="A57" s="4">
        <v>38041</v>
      </c>
      <c r="B57" s="1">
        <v>0.02210559089804365</v>
      </c>
      <c r="C57" s="1">
        <v>-0.01191352330680129</v>
      </c>
      <c r="D57" s="1">
        <v>-0.01548378356864788</v>
      </c>
      <c r="E57" s="1">
        <v>-0.01771379434410292</v>
      </c>
      <c r="F57" s="1">
        <v>-0.02721744853678976</v>
      </c>
      <c r="G57" s="1">
        <v>-0.01503694046066917</v>
      </c>
      <c r="H57" s="1">
        <v>0.03714253135871282</v>
      </c>
      <c r="I57" s="1">
        <v>0.00312341715386788</v>
      </c>
      <c r="J57" s="1">
        <v>-0.0004468431079787116</v>
      </c>
      <c r="K57" s="1">
        <v>-0.00267685388343375</v>
      </c>
      <c r="L57" s="1">
        <v>-0.01218050807612059</v>
      </c>
      <c r="O57" s="3" t="s">
        <v>549</v>
      </c>
      <c r="P57" s="2">
        <v>1.115672019415723</v>
      </c>
      <c r="Q57" s="2">
        <v>0.9755243011494377</v>
      </c>
      <c r="R57" s="2">
        <v>1.151528137929866</v>
      </c>
      <c r="S57" s="2">
        <v>0.9314002210792282</v>
      </c>
      <c r="T57" s="2">
        <v>1.070683438379928</v>
      </c>
      <c r="AD57" s="3">
        <v>2006</v>
      </c>
      <c r="AE57" s="1">
        <v>-0.07270267761343419</v>
      </c>
      <c r="AF57" s="1">
        <v>0.01924316148878469</v>
      </c>
      <c r="AG57" s="1">
        <v>0.01241329818794545</v>
      </c>
      <c r="AH57" s="1">
        <v>0.0288340008125676</v>
      </c>
      <c r="AI57" s="1">
        <v>-0.01963130967328353</v>
      </c>
      <c r="AJ57" s="1">
        <v>-0.02182304648185107</v>
      </c>
      <c r="AK57" s="1">
        <v>-0.01500307783613186</v>
      </c>
      <c r="AL57" s="1">
        <v>0.0004739349509710333</v>
      </c>
      <c r="AM57" s="1">
        <v>0.03742697806417028</v>
      </c>
      <c r="AN57" s="1">
        <v>0.01268277884259605</v>
      </c>
      <c r="AO57" s="1">
        <v>0.03940438869861218</v>
      </c>
      <c r="AP57" s="1">
        <v>-0.0496501280145587</v>
      </c>
      <c r="AQ57" s="1">
        <v>-0.002360974881134403</v>
      </c>
    </row>
    <row r="58" spans="1:43">
      <c r="A58" s="4">
        <v>38042</v>
      </c>
      <c r="B58" s="1">
        <v>0.003418985755814008</v>
      </c>
      <c r="C58" s="1">
        <v>0.01588918885113655</v>
      </c>
      <c r="D58" s="1">
        <v>0.02100152395356503</v>
      </c>
      <c r="E58" s="1">
        <v>0.002324996447534922</v>
      </c>
      <c r="F58" s="1">
        <v>-0.004498096153824571</v>
      </c>
      <c r="G58" s="1">
        <v>0.002735615954818194</v>
      </c>
      <c r="H58" s="1">
        <v>0.0006833698009958145</v>
      </c>
      <c r="I58" s="1">
        <v>0.01315357289631836</v>
      </c>
      <c r="J58" s="1">
        <v>0.01826590799874683</v>
      </c>
      <c r="K58" s="1">
        <v>-0.0004106195072832719</v>
      </c>
      <c r="L58" s="1">
        <v>-0.007233712108642765</v>
      </c>
      <c r="O58" s="3" t="s">
        <v>550</v>
      </c>
      <c r="P58" s="2">
        <v>1.140334608653321</v>
      </c>
      <c r="Q58" s="2">
        <v>0.9639023696513428</v>
      </c>
      <c r="R58" s="2">
        <v>1.133698125468952</v>
      </c>
      <c r="S58" s="2">
        <v>0.9149015891109787</v>
      </c>
      <c r="T58" s="2">
        <v>1.041542166996629</v>
      </c>
      <c r="AD58" s="3">
        <v>2007</v>
      </c>
      <c r="AE58" s="1">
        <v>0.01468548226678967</v>
      </c>
      <c r="AF58" s="1">
        <v>0.01341970883447119</v>
      </c>
      <c r="AG58" s="1">
        <v>0.03249777029166667</v>
      </c>
      <c r="AH58" s="1">
        <v>-0.004802265926956206</v>
      </c>
      <c r="AI58" s="1">
        <v>0.06174401249585348</v>
      </c>
      <c r="AJ58" s="1">
        <v>0.01277418091508165</v>
      </c>
      <c r="AK58" s="1">
        <v>0.01199151840409574</v>
      </c>
      <c r="AL58" s="1">
        <v>0.009457066347676291</v>
      </c>
      <c r="AM58" s="1">
        <v>-0.04282066214135549</v>
      </c>
      <c r="AN58" s="1">
        <v>-0.1120595688632614</v>
      </c>
      <c r="AO58" s="1">
        <v>-0.007085360850475286</v>
      </c>
      <c r="AP58" s="1">
        <v>0.005096555897181609</v>
      </c>
      <c r="AQ58" s="1">
        <v>-0.0004251301941028407</v>
      </c>
    </row>
    <row r="59" spans="1:43">
      <c r="A59" s="4">
        <v>38043</v>
      </c>
      <c r="B59" s="1">
        <v>-0.001036318555621363</v>
      </c>
      <c r="C59" s="1">
        <v>-0.00655450330056806</v>
      </c>
      <c r="D59" s="1">
        <v>0.007811826168878655</v>
      </c>
      <c r="E59" s="1">
        <v>-0.008826568780751276</v>
      </c>
      <c r="F59" s="1">
        <v>0.002846539344562249</v>
      </c>
      <c r="G59" s="1">
        <v>-0.001672093637243632</v>
      </c>
      <c r="H59" s="1">
        <v>0.0006357750816223806</v>
      </c>
      <c r="I59" s="1">
        <v>-0.004882409663324427</v>
      </c>
      <c r="J59" s="1">
        <v>0.009483919806122287</v>
      </c>
      <c r="K59" s="1">
        <v>-0.007154475143507644</v>
      </c>
      <c r="L59" s="1">
        <v>0.004518632981805881</v>
      </c>
      <c r="O59" s="3" t="s">
        <v>551</v>
      </c>
      <c r="P59" s="2">
        <v>1.144233396437169</v>
      </c>
      <c r="Q59" s="2">
        <v>0.979217996436791</v>
      </c>
      <c r="R59" s="2">
        <v>1.1575075138071</v>
      </c>
      <c r="S59" s="2">
        <v>0.9170287320555058</v>
      </c>
      <c r="T59" s="2">
        <v>1.036857210181215</v>
      </c>
      <c r="AD59" s="3">
        <v>2008</v>
      </c>
      <c r="AE59" s="1">
        <v>0.02703322267338315</v>
      </c>
      <c r="AF59" s="1">
        <v>0.04392264349452146</v>
      </c>
      <c r="AG59" s="1">
        <v>-0.05551488206530841</v>
      </c>
      <c r="AH59" s="1">
        <v>-0.05057923737903802</v>
      </c>
      <c r="AI59" s="1">
        <v>0.009809513353389088</v>
      </c>
      <c r="AJ59" s="1">
        <v>0.07806012177400512</v>
      </c>
      <c r="AK59" s="1">
        <v>-0.04286162646131286</v>
      </c>
      <c r="AL59" s="1">
        <v>-0.04465060809626453</v>
      </c>
      <c r="AM59" s="1">
        <v>-0.05873171937009425</v>
      </c>
      <c r="AN59" s="1">
        <v>-0.1672253762704234</v>
      </c>
      <c r="AO59" s="1">
        <v>0.04855420771997543</v>
      </c>
      <c r="AP59" s="1">
        <v>0.02684266875311248</v>
      </c>
      <c r="AQ59" s="1">
        <v>-0.01544508932283783</v>
      </c>
    </row>
    <row r="60" spans="1:43">
      <c r="A60" s="4">
        <v>38044</v>
      </c>
      <c r="B60" s="1">
        <v>0.002859409070302688</v>
      </c>
      <c r="C60" s="1">
        <v>0.02379893478944761</v>
      </c>
      <c r="D60" s="1">
        <v>0.005214544016042266</v>
      </c>
      <c r="E60" s="1">
        <v>0.01844317792288375</v>
      </c>
      <c r="F60" s="1">
        <v>-0.01714202808570342</v>
      </c>
      <c r="G60" s="1">
        <v>0.02186177715091686</v>
      </c>
      <c r="H60" s="1">
        <v>-0.01900236808061417</v>
      </c>
      <c r="I60" s="1">
        <v>0.001937157638530751</v>
      </c>
      <c r="J60" s="1">
        <v>-0.01664723313487459</v>
      </c>
      <c r="K60" s="1">
        <v>-0.003418599228033115</v>
      </c>
      <c r="L60" s="1">
        <v>-0.03900380523662028</v>
      </c>
      <c r="O60" s="3" t="s">
        <v>552</v>
      </c>
      <c r="P60" s="2">
        <v>1.143047606136479</v>
      </c>
      <c r="Q60" s="2">
        <v>0.9727997088471704</v>
      </c>
      <c r="R60" s="2">
        <v>1.166549761294132</v>
      </c>
      <c r="S60" s="2">
        <v>0.9089345148780927</v>
      </c>
      <c r="T60" s="2">
        <v>1.039808665024689</v>
      </c>
      <c r="AD60" s="3">
        <v>2009</v>
      </c>
      <c r="AE60" s="1">
        <v>0.0005576864334191356</v>
      </c>
      <c r="AF60" s="1">
        <v>0.1494827610249854</v>
      </c>
      <c r="AG60" s="1">
        <v>-0.00516297330300497</v>
      </c>
      <c r="AH60" s="1">
        <v>0.1180144098199258</v>
      </c>
      <c r="AI60" s="1">
        <v>-0.006298890719902639</v>
      </c>
      <c r="AJ60" s="1">
        <v>-0.0442428406292521</v>
      </c>
      <c r="AK60" s="1">
        <v>-0.06278350151187428</v>
      </c>
      <c r="AL60" s="1">
        <v>0.01591766237526304</v>
      </c>
      <c r="AM60" s="1">
        <v>-0.07632016922438734</v>
      </c>
      <c r="AN60" s="1">
        <v>0.03325968465968487</v>
      </c>
      <c r="AO60" s="1">
        <v>-0.02542754538831615</v>
      </c>
      <c r="AP60" s="1">
        <v>-0.02412018591537957</v>
      </c>
      <c r="AQ60" s="1">
        <v>0.006073008135096813</v>
      </c>
    </row>
    <row r="61" spans="1:43">
      <c r="A61" s="4">
        <v>38048</v>
      </c>
      <c r="B61" s="1">
        <v>-0.008196935865152355</v>
      </c>
      <c r="C61" s="1">
        <v>0.01446910577639748</v>
      </c>
      <c r="D61" s="1">
        <v>0.01123367828135202</v>
      </c>
      <c r="E61" s="1">
        <v>-0.0008344241565280131</v>
      </c>
      <c r="F61" s="1">
        <v>0.007734926779375595</v>
      </c>
      <c r="G61" s="1">
        <v>0.01854727398205669</v>
      </c>
      <c r="H61" s="1">
        <v>-0.02674420984720904</v>
      </c>
      <c r="I61" s="1">
        <v>-0.004078168205659205</v>
      </c>
      <c r="J61" s="1">
        <v>-0.007313595700704667</v>
      </c>
      <c r="K61" s="1">
        <v>-0.0193816981385847</v>
      </c>
      <c r="L61" s="1">
        <v>-0.01081234720268109</v>
      </c>
      <c r="O61" s="3" t="s">
        <v>553</v>
      </c>
      <c r="P61" s="2">
        <v>1.146316046829253</v>
      </c>
      <c r="Q61" s="2">
        <v>0.9959513056812178</v>
      </c>
      <c r="R61" s="2">
        <v>1.172632786371304</v>
      </c>
      <c r="S61" s="2">
        <v>0.9256981558562394</v>
      </c>
      <c r="T61" s="2">
        <v>1.021984235685078</v>
      </c>
      <c r="AD61" s="3">
        <v>2010</v>
      </c>
      <c r="AE61" s="1">
        <v>-0.02034579532343794</v>
      </c>
      <c r="AF61" s="1">
        <v>0.01866104943393965</v>
      </c>
      <c r="AG61" s="1">
        <v>-0.01930160776872669</v>
      </c>
      <c r="AH61" s="1">
        <v>0.01139776897025269</v>
      </c>
      <c r="AI61" s="1">
        <v>-0.03925122950173254</v>
      </c>
      <c r="AJ61" s="1">
        <v>0.01723898077686492</v>
      </c>
      <c r="AK61" s="1">
        <v>-0.007367512748852723</v>
      </c>
      <c r="AL61" s="1">
        <v>-0.002348480584755896</v>
      </c>
      <c r="AM61" s="1">
        <v>-0.004469268651677294</v>
      </c>
      <c r="AN61" s="1">
        <v>0.06538342742795522</v>
      </c>
      <c r="AO61" s="1">
        <v>-0.0730401986424607</v>
      </c>
      <c r="AP61" s="1">
        <v>-0.07134695598756813</v>
      </c>
      <c r="AQ61" s="1">
        <v>-0.01039915188335006</v>
      </c>
    </row>
    <row r="62" spans="1:43">
      <c r="A62" s="4">
        <v>38049</v>
      </c>
      <c r="B62" s="1">
        <v>-0.01187760717688457</v>
      </c>
      <c r="C62" s="1">
        <v>-0.005476368901200401</v>
      </c>
      <c r="D62" s="1">
        <v>-0.003299960740343</v>
      </c>
      <c r="E62" s="1">
        <v>0.009693566910875751</v>
      </c>
      <c r="F62" s="1">
        <v>-0.007629842699695244</v>
      </c>
      <c r="G62" s="1">
        <v>-0.004234775980350602</v>
      </c>
      <c r="H62" s="1">
        <v>-0.007642831196533972</v>
      </c>
      <c r="I62" s="1">
        <v>-0.001241592920849799</v>
      </c>
      <c r="J62" s="1">
        <v>0.0009348152400074916</v>
      </c>
      <c r="K62" s="1">
        <v>0.01392834289122646</v>
      </c>
      <c r="L62" s="1">
        <v>-0.003395066719344642</v>
      </c>
      <c r="O62" s="3" t="s">
        <v>554</v>
      </c>
      <c r="P62" s="2">
        <v>1.136919767712199</v>
      </c>
      <c r="Q62" s="2">
        <v>1.01036183047126</v>
      </c>
      <c r="R62" s="2">
        <v>1.185805765835564</v>
      </c>
      <c r="S62" s="2">
        <v>0.9249257309533395</v>
      </c>
      <c r="T62" s="2">
        <v>1.029889208917778</v>
      </c>
      <c r="AD62" s="3">
        <v>2011</v>
      </c>
      <c r="AE62" s="1">
        <v>-0.002807765602336421</v>
      </c>
      <c r="AF62" s="1">
        <v>-0.01159020476490635</v>
      </c>
      <c r="AG62" s="1">
        <v>-0.03062071919298537</v>
      </c>
      <c r="AH62" s="1">
        <v>-0.0368471786863005</v>
      </c>
      <c r="AI62" s="1">
        <v>-0.008772203714851767</v>
      </c>
      <c r="AJ62" s="1">
        <v>0.05410610140480254</v>
      </c>
      <c r="AK62" s="1">
        <v>0.07897902006493185</v>
      </c>
      <c r="AL62" s="1">
        <v>0.03846052628913599</v>
      </c>
      <c r="AM62" s="1">
        <v>-0.06635736440294993</v>
      </c>
      <c r="AN62" s="1">
        <v>-0.02802754716558975</v>
      </c>
      <c r="AO62" s="1">
        <v>-0.02439614935396517</v>
      </c>
      <c r="AP62" s="1">
        <v>0.04408256686214163</v>
      </c>
      <c r="AQ62" s="1">
        <v>0.0005174234780938036</v>
      </c>
    </row>
    <row r="63" spans="1:43">
      <c r="A63" s="4">
        <v>38050</v>
      </c>
      <c r="B63" s="1">
        <v>0.03449132060160753</v>
      </c>
      <c r="C63" s="1">
        <v>0.01739255995033218</v>
      </c>
      <c r="D63" s="1">
        <v>0.0337717692463142</v>
      </c>
      <c r="E63" s="1">
        <v>0.01086298413690456</v>
      </c>
      <c r="F63" s="1">
        <v>0.03723844563233158</v>
      </c>
      <c r="G63" s="1">
        <v>0.01454452666496553</v>
      </c>
      <c r="H63" s="1">
        <v>0.019946793936642</v>
      </c>
      <c r="I63" s="1">
        <v>0.002848033285366647</v>
      </c>
      <c r="J63" s="1">
        <v>0.01922724258134867</v>
      </c>
      <c r="K63" s="1">
        <v>-0.003681542528060966</v>
      </c>
      <c r="L63" s="1">
        <v>0.02269391896736606</v>
      </c>
      <c r="O63" s="3" t="s">
        <v>555</v>
      </c>
      <c r="P63" s="2">
        <v>1.123415881319679</v>
      </c>
      <c r="Q63" s="2">
        <v>1.004828716363908</v>
      </c>
      <c r="R63" s="2">
        <v>1.181892653362634</v>
      </c>
      <c r="S63" s="2">
        <v>0.9338915604139264</v>
      </c>
      <c r="T63" s="2">
        <v>1.022031316255622</v>
      </c>
      <c r="AD63" s="3">
        <v>2012</v>
      </c>
      <c r="AE63" s="1">
        <v>-0.005632072432593116</v>
      </c>
      <c r="AF63" s="1">
        <v>0.05656950192655286</v>
      </c>
      <c r="AG63" s="1">
        <v>-0.04893030646016161</v>
      </c>
      <c r="AH63" s="1">
        <v>-0.01798517842538616</v>
      </c>
      <c r="AI63" s="1">
        <v>0.05272154148975039</v>
      </c>
      <c r="AJ63" s="1">
        <v>0.01769909319987351</v>
      </c>
      <c r="AK63" s="1">
        <v>-0.05120288719057986</v>
      </c>
      <c r="AL63" s="1">
        <v>0.0328411357686238</v>
      </c>
      <c r="AM63" s="1">
        <v>0.001908672646410148</v>
      </c>
      <c r="AN63" s="1">
        <v>0.0294405579646313</v>
      </c>
      <c r="AO63" s="1">
        <v>-0.05414228928757803</v>
      </c>
      <c r="AP63" s="1">
        <v>-0.04053597643476325</v>
      </c>
      <c r="AQ63" s="1">
        <v>-0.00227068393626817</v>
      </c>
    </row>
    <row r="64" spans="1:43">
      <c r="A64" s="4">
        <v>38051</v>
      </c>
      <c r="B64" s="1">
        <v>0.009252067745766146</v>
      </c>
      <c r="C64" s="1">
        <v>-0.001117498136018802</v>
      </c>
      <c r="D64" s="1">
        <v>0.01184456139904122</v>
      </c>
      <c r="E64" s="1">
        <v>-0.0009094746346881566</v>
      </c>
      <c r="F64" s="1">
        <v>0.03611241714500535</v>
      </c>
      <c r="G64" s="1">
        <v>-0.003353454057679506</v>
      </c>
      <c r="H64" s="1">
        <v>0.01260552180344554</v>
      </c>
      <c r="I64" s="1">
        <v>0.002235955921660704</v>
      </c>
      <c r="J64" s="1">
        <v>0.01519801545672061</v>
      </c>
      <c r="K64" s="1">
        <v>0.002443979422991349</v>
      </c>
      <c r="L64" s="1">
        <v>0.03946587120268497</v>
      </c>
      <c r="O64" s="3" t="s">
        <v>556</v>
      </c>
      <c r="P64" s="2">
        <v>1.162163978651213</v>
      </c>
      <c r="Q64" s="2">
        <v>1.022305260053082</v>
      </c>
      <c r="R64" s="2">
        <v>1.221807259325911</v>
      </c>
      <c r="S64" s="2">
        <v>0.9440364096202919</v>
      </c>
      <c r="T64" s="2">
        <v>1.060090173860547</v>
      </c>
      <c r="AD64" s="3">
        <v>2013</v>
      </c>
      <c r="AE64" s="1">
        <v>0.08109047957513726</v>
      </c>
      <c r="AF64" s="1">
        <v>-0.04413535852594175</v>
      </c>
      <c r="AG64" s="1">
        <v>0.03305499020917035</v>
      </c>
      <c r="AH64" s="1">
        <v>0.01154727849116477</v>
      </c>
      <c r="AI64" s="1">
        <v>0.01220254492406192</v>
      </c>
      <c r="AJ64" s="1">
        <v>-0.02134964153417673</v>
      </c>
      <c r="AK64" s="1">
        <v>0.03810411236219746</v>
      </c>
      <c r="AL64" s="1">
        <v>-0.04877872032534358</v>
      </c>
      <c r="AM64" s="1">
        <v>-0.008018797707598502</v>
      </c>
      <c r="AN64" s="1">
        <v>-0.05627755847682525</v>
      </c>
      <c r="AO64" s="1">
        <v>-0.03509347579082955</v>
      </c>
      <c r="AP64" s="1">
        <v>-0.01309126713140152</v>
      </c>
      <c r="AQ64" s="1">
        <v>-0.004228784494198723</v>
      </c>
    </row>
    <row r="65" spans="1:43">
      <c r="A65" s="4">
        <v>38054</v>
      </c>
      <c r="B65" s="1">
        <v>-0.007224646781129995</v>
      </c>
      <c r="C65" s="1">
        <v>0.02550390138320591</v>
      </c>
      <c r="D65" s="1">
        <v>0.01146788202243454</v>
      </c>
      <c r="E65" s="1">
        <v>0.01003601021997502</v>
      </c>
      <c r="F65" s="1">
        <v>0.02133909281765867</v>
      </c>
      <c r="G65" s="1">
        <v>-0.006561238223418475</v>
      </c>
      <c r="H65" s="1">
        <v>-0.0006634085577115201</v>
      </c>
      <c r="I65" s="1">
        <v>0.03206513960662427</v>
      </c>
      <c r="J65" s="1">
        <v>0.01802912024585313</v>
      </c>
      <c r="K65" s="1">
        <v>0.01659724844339339</v>
      </c>
      <c r="L65" s="1">
        <v>0.02790033104107703</v>
      </c>
      <c r="O65" s="3" t="s">
        <v>557</v>
      </c>
      <c r="P65" s="2">
        <v>1.172916398513384</v>
      </c>
      <c r="Q65" s="2">
        <v>1.021162835830531</v>
      </c>
      <c r="R65" s="2">
        <v>1.236279030426791</v>
      </c>
      <c r="S65" s="2">
        <v>0.9431778324515202</v>
      </c>
      <c r="T65" s="2">
        <v>1.098372592430321</v>
      </c>
      <c r="AD65" s="3">
        <v>2014</v>
      </c>
      <c r="AE65" s="1">
        <v>0.06371883455712957</v>
      </c>
      <c r="AF65" s="1">
        <v>0.02070261991299205</v>
      </c>
      <c r="AG65" s="1">
        <v>0.04277537488387995</v>
      </c>
      <c r="AH65" s="1">
        <v>0.03569967217634562</v>
      </c>
      <c r="AI65" s="1">
        <v>0.008228274778731004</v>
      </c>
      <c r="AJ65" s="1">
        <v>-0.02650250361811812</v>
      </c>
      <c r="AK65" s="1">
        <v>-0.001559998392457018</v>
      </c>
      <c r="AL65" s="1">
        <v>0.04933181421012822</v>
      </c>
      <c r="AM65" s="1">
        <v>0.03951895626112401</v>
      </c>
      <c r="AN65" s="1">
        <v>-0.02448292058155832</v>
      </c>
      <c r="AO65" s="1">
        <v>-0.00931974417727699</v>
      </c>
      <c r="AP65" s="1">
        <v>0.005665119506630178</v>
      </c>
      <c r="AQ65" s="1">
        <v>0.01698129162646267</v>
      </c>
    </row>
    <row r="66" spans="1:43">
      <c r="A66" s="4">
        <v>38055</v>
      </c>
      <c r="B66" s="1">
        <v>-0.002945264212272813</v>
      </c>
      <c r="C66" s="1">
        <v>-0.0193937646849287</v>
      </c>
      <c r="D66" s="1">
        <v>-0.01046067587162625</v>
      </c>
      <c r="E66" s="1">
        <v>-0.01722290397029635</v>
      </c>
      <c r="F66" s="1">
        <v>-0.002532058132593051</v>
      </c>
      <c r="G66" s="1">
        <v>-0.01083827265029635</v>
      </c>
      <c r="H66" s="1">
        <v>0.007893008438023541</v>
      </c>
      <c r="I66" s="1">
        <v>-0.00855549203463235</v>
      </c>
      <c r="J66" s="1">
        <v>0.0003775967786701084</v>
      </c>
      <c r="K66" s="1">
        <v>-0.00638463132</v>
      </c>
      <c r="L66" s="1">
        <v>0.008306214517703303</v>
      </c>
      <c r="O66" s="3" t="s">
        <v>558</v>
      </c>
      <c r="P66" s="2">
        <v>1.164442491830329</v>
      </c>
      <c r="Q66" s="2">
        <v>1.047206472091748</v>
      </c>
      <c r="R66" s="2">
        <v>1.250456532494535</v>
      </c>
      <c r="S66" s="2">
        <v>0.9526435748172576</v>
      </c>
      <c r="T66" s="2">
        <v>1.121810867128564</v>
      </c>
      <c r="AD66" s="3">
        <v>2015</v>
      </c>
      <c r="AE66" s="1">
        <v>-0.001495761058456169</v>
      </c>
      <c r="AF66" s="1">
        <v>0.06003403866935964</v>
      </c>
      <c r="AG66" s="1">
        <v>0.08195357900481781</v>
      </c>
      <c r="AH66" s="1">
        <v>0.01606752174521908</v>
      </c>
      <c r="AI66" s="1">
        <v>0.07066208559390175</v>
      </c>
      <c r="AJ66" s="1">
        <v>0.05182654247977325</v>
      </c>
      <c r="AK66" s="1">
        <v>0.06204198521102766</v>
      </c>
      <c r="AL66" s="1">
        <v>-0.005220751512639565</v>
      </c>
      <c r="AM66" s="1">
        <v>0.003954404855984306</v>
      </c>
      <c r="AN66" s="1">
        <v>-0.04389849650754418</v>
      </c>
      <c r="AO66" s="1">
        <v>0.03296654022835099</v>
      </c>
      <c r="AP66" s="1">
        <v>0.0128401699880365</v>
      </c>
      <c r="AQ66" s="1">
        <v>0.02847765489148579</v>
      </c>
    </row>
    <row r="67" spans="1:43">
      <c r="A67" s="4">
        <v>38056</v>
      </c>
      <c r="B67" s="1">
        <v>-0.0231984559212165</v>
      </c>
      <c r="C67" s="1">
        <v>-0.02055467116257603</v>
      </c>
      <c r="D67" s="1">
        <v>-0.02459162998662479</v>
      </c>
      <c r="E67" s="1">
        <v>-0.04198015020443258</v>
      </c>
      <c r="F67" s="1">
        <v>-0.0518093611395517</v>
      </c>
      <c r="G67" s="1">
        <v>-0.01780517034754325</v>
      </c>
      <c r="H67" s="1">
        <v>-0.005393285573673245</v>
      </c>
      <c r="I67" s="1">
        <v>-0.002749500815032779</v>
      </c>
      <c r="J67" s="1">
        <v>-0.006786459639081532</v>
      </c>
      <c r="K67" s="1">
        <v>-0.02417497985688932</v>
      </c>
      <c r="L67" s="1">
        <v>-0.03400419079200845</v>
      </c>
      <c r="O67" s="3" t="s">
        <v>559</v>
      </c>
      <c r="P67" s="2">
        <v>1.161012901031892</v>
      </c>
      <c r="Q67" s="2">
        <v>1.026897196195466</v>
      </c>
      <c r="R67" s="2">
        <v>1.237375912016552</v>
      </c>
      <c r="S67" s="2">
        <v>0.9362362860102601</v>
      </c>
      <c r="T67" s="2">
        <v>1.11897037679922</v>
      </c>
      <c r="AD67" s="3">
        <v>2016</v>
      </c>
      <c r="AE67" s="1">
        <v>-0.001913310538656177</v>
      </c>
      <c r="AF67" s="1">
        <v>-0.01462535038369461</v>
      </c>
      <c r="AG67" s="1">
        <v>0.01059698534315601</v>
      </c>
      <c r="AH67" s="1">
        <v>0.02066110080614902</v>
      </c>
      <c r="AI67" s="1">
        <v>-0.006286150533333146</v>
      </c>
      <c r="AJ67" s="1">
        <v>-0.03364486358607743</v>
      </c>
      <c r="AK67" s="1">
        <v>0.007669758167163643</v>
      </c>
      <c r="AL67" s="1">
        <v>-0.04405442067659704</v>
      </c>
      <c r="AM67" s="1">
        <v>0.01385781160231048</v>
      </c>
      <c r="AN67" s="1">
        <v>-0.08345236292361613</v>
      </c>
      <c r="AO67" s="1">
        <v>-0.02088198245048489</v>
      </c>
      <c r="AP67" s="1">
        <v>0.03259402882826556</v>
      </c>
      <c r="AQ67" s="1">
        <v>-0.009956563028784671</v>
      </c>
    </row>
    <row r="68" spans="1:43">
      <c r="A68" s="4">
        <v>38057</v>
      </c>
      <c r="B68" s="1">
        <v>0.008486378020192031</v>
      </c>
      <c r="C68" s="1">
        <v>-0.003990091062106016</v>
      </c>
      <c r="D68" s="1">
        <v>0.004259806490579443</v>
      </c>
      <c r="E68" s="1">
        <v>0.01673807416088713</v>
      </c>
      <c r="F68" s="1">
        <v>0.005593492415455703</v>
      </c>
      <c r="G68" s="1">
        <v>-0.007582360118528864</v>
      </c>
      <c r="H68" s="1">
        <v>0.01606873813872101</v>
      </c>
      <c r="I68" s="1">
        <v>0.003592269056422737</v>
      </c>
      <c r="J68" s="1">
        <v>0.01184216660910842</v>
      </c>
      <c r="K68" s="1">
        <v>0.02432043427941588</v>
      </c>
      <c r="L68" s="1">
        <v>0.01317585253398468</v>
      </c>
      <c r="O68" s="3" t="s">
        <v>560</v>
      </c>
      <c r="P68" s="2">
        <v>1.13407919442334</v>
      </c>
      <c r="Q68" s="2">
        <v>1.005789662009897</v>
      </c>
      <c r="R68" s="2">
        <v>1.206946821433879</v>
      </c>
      <c r="S68" s="2">
        <v>0.8969329460967093</v>
      </c>
      <c r="T68" s="2">
        <v>1.060997236443169</v>
      </c>
      <c r="AD68" s="3">
        <v>2017</v>
      </c>
      <c r="AE68" s="1">
        <v>-0.04821714104003916</v>
      </c>
      <c r="AF68" s="1">
        <v>0.01200367067932939</v>
      </c>
      <c r="AG68" s="1">
        <v>-0.05118453740768292</v>
      </c>
      <c r="AH68" s="1">
        <v>-0.01865692517029227</v>
      </c>
      <c r="AI68" s="1">
        <v>-0.005679881758238192</v>
      </c>
      <c r="AJ68" s="1">
        <v>-0.04349037326674376</v>
      </c>
      <c r="AK68" s="1">
        <v>-0.04237865696675791</v>
      </c>
      <c r="AL68" s="1">
        <v>0.01417714756785915</v>
      </c>
      <c r="AM68" s="1">
        <v>-0.08064668020335586</v>
      </c>
      <c r="AN68" s="1">
        <v>-0.0293651938827646</v>
      </c>
      <c r="AO68" s="1">
        <v>0.0697092886012316</v>
      </c>
      <c r="AP68" s="1">
        <v>-0.02522916042834533</v>
      </c>
      <c r="AQ68" s="1">
        <v>-0.02074653693965001</v>
      </c>
    </row>
    <row r="69" spans="1:43">
      <c r="A69" s="4">
        <v>38058</v>
      </c>
      <c r="B69" s="1">
        <v>-0.03798010680628428</v>
      </c>
      <c r="C69" s="1">
        <v>-0.03670285655798911</v>
      </c>
      <c r="D69" s="1">
        <v>-0.03275148287408858</v>
      </c>
      <c r="E69" s="1">
        <v>-0.01595221747131781</v>
      </c>
      <c r="F69" s="1">
        <v>-0.05307818567382416</v>
      </c>
      <c r="G69" s="1">
        <v>-0.02318433301132872</v>
      </c>
      <c r="H69" s="1">
        <v>-0.01479577379495556</v>
      </c>
      <c r="I69" s="1">
        <v>-0.01351852354666039</v>
      </c>
      <c r="J69" s="1">
        <v>-0.009567149862759861</v>
      </c>
      <c r="K69" s="1">
        <v>0.007232115540011019</v>
      </c>
      <c r="L69" s="1">
        <v>-0.02989385266249545</v>
      </c>
      <c r="O69" s="3" t="s">
        <v>561</v>
      </c>
      <c r="P69" s="2">
        <v>1.143703419172051</v>
      </c>
      <c r="Q69" s="2">
        <v>1.001776469669152</v>
      </c>
      <c r="R69" s="2">
        <v>1.212088181337607</v>
      </c>
      <c r="S69" s="2">
        <v>0.9119458762658189</v>
      </c>
      <c r="T69" s="2">
        <v>1.066931916438033</v>
      </c>
      <c r="AD69" s="3">
        <v>2018</v>
      </c>
      <c r="AE69" s="1">
        <v>0.1090454697337053</v>
      </c>
      <c r="AF69" s="1">
        <v>0.02824364567927784</v>
      </c>
      <c r="AG69" s="1">
        <v>-8.373504101988338e-06</v>
      </c>
      <c r="AH69" s="1">
        <v>0.06450310130183068</v>
      </c>
      <c r="AI69" s="1">
        <v>0.04957788037650213</v>
      </c>
      <c r="AJ69" s="1">
        <v>-0.0658174342054566</v>
      </c>
      <c r="AK69" s="1">
        <v>-0.02490923832070657</v>
      </c>
      <c r="AL69" s="1">
        <v>0.01761042043209038</v>
      </c>
      <c r="AM69" s="1">
        <v>0.01437429848774929</v>
      </c>
      <c r="AN69" s="1">
        <v>-0.09753523943642406</v>
      </c>
      <c r="AO69" s="1">
        <v>0.0509919087001558</v>
      </c>
      <c r="AQ69" s="1">
        <v>0.01327967629496585</v>
      </c>
    </row>
    <row r="70" spans="1:43">
      <c r="A70" s="4">
        <v>38061</v>
      </c>
      <c r="B70" s="1">
        <v>0.006913386528097254</v>
      </c>
      <c r="C70" s="1">
        <v>0.01458112242842735</v>
      </c>
      <c r="D70" s="1">
        <v>0.01791508480146464</v>
      </c>
      <c r="E70" s="1">
        <v>0.01791277057537455</v>
      </c>
      <c r="F70" s="1">
        <v>0.03094530426002562</v>
      </c>
      <c r="G70" s="1">
        <v>0.003596152117234519</v>
      </c>
      <c r="H70" s="1">
        <v>0.003317234410862735</v>
      </c>
      <c r="I70" s="1">
        <v>0.01098497031119283</v>
      </c>
      <c r="J70" s="1">
        <v>0.01431893268423012</v>
      </c>
      <c r="K70" s="1">
        <v>0.01431661845814003</v>
      </c>
      <c r="L70" s="1">
        <v>0.0273491521427911</v>
      </c>
      <c r="O70" s="3" t="s">
        <v>562</v>
      </c>
      <c r="P70" s="2">
        <v>1.100265441157184</v>
      </c>
      <c r="Q70" s="2">
        <v>0.9650084115997168</v>
      </c>
      <c r="R70" s="2">
        <v>1.172390496024643</v>
      </c>
      <c r="S70" s="2">
        <v>0.8973983173255551</v>
      </c>
      <c r="T70" s="2">
        <v>1.010301106076006</v>
      </c>
      <c r="AD70" s="3" t="s">
        <v>4215</v>
      </c>
      <c r="AE70" s="1">
        <v>0.006429992057189082</v>
      </c>
      <c r="AF70" s="1">
        <v>0.02647612004350908</v>
      </c>
      <c r="AG70" s="1">
        <v>-0.003232256481430107</v>
      </c>
      <c r="AH70" s="1">
        <v>0.0123218920936039</v>
      </c>
      <c r="AI70" s="1">
        <v>0.01124788963314605</v>
      </c>
      <c r="AJ70" s="1">
        <v>0.001346615525531947</v>
      </c>
      <c r="AK70" s="1">
        <v>0.00142500744882601</v>
      </c>
      <c r="AL70" s="1">
        <v>-0.000489868266095983</v>
      </c>
      <c r="AM70" s="1">
        <v>-0.01401670858538495</v>
      </c>
      <c r="AN70" s="1">
        <v>-0.02519999983707899</v>
      </c>
      <c r="AO70" s="1">
        <v>0.003585297697436651</v>
      </c>
      <c r="AP70" s="1">
        <v>-0.01303103177681597</v>
      </c>
      <c r="AQ70" s="1">
        <v>0.0007519101956319219</v>
      </c>
    </row>
    <row r="71" spans="1:43">
      <c r="A71" s="4">
        <v>38062</v>
      </c>
      <c r="B71" s="1">
        <v>0.003018025444187611</v>
      </c>
      <c r="C71" s="1">
        <v>-0.001898370458217391</v>
      </c>
      <c r="D71" s="1">
        <v>-0.007097490903947623</v>
      </c>
      <c r="E71" s="1">
        <v>-0.004648542800664623</v>
      </c>
      <c r="F71" s="1">
        <v>-0.00981201705493373</v>
      </c>
      <c r="G71" s="1">
        <v>-0.001254143151482423</v>
      </c>
      <c r="H71" s="1">
        <v>0.004272168595670145</v>
      </c>
      <c r="I71" s="1">
        <v>-0.000644227306734968</v>
      </c>
      <c r="J71" s="1">
        <v>-0.0058433477524652</v>
      </c>
      <c r="K71" s="1">
        <v>-0.0033943996491822</v>
      </c>
      <c r="L71" s="1">
        <v>-0.008557873903451307</v>
      </c>
      <c r="O71" s="3" t="s">
        <v>563</v>
      </c>
      <c r="P71" s="2">
        <v>1.107872001435411</v>
      </c>
      <c r="Q71" s="2">
        <v>0.9790793173937146</v>
      </c>
      <c r="R71" s="2">
        <v>1.193393971181356</v>
      </c>
      <c r="S71" s="2">
        <v>0.9134732074985349</v>
      </c>
      <c r="T71" s="2">
        <v>1.041565181197768</v>
      </c>
      <c r="AD71" s="3">
        <v>2003</v>
      </c>
      <c r="AP71" s="1">
        <v>-0.0414012866771204</v>
      </c>
      <c r="AQ71" s="1">
        <v>-0.0414012866771204</v>
      </c>
    </row>
    <row r="72" spans="1:43">
      <c r="A72" s="4">
        <v>38063</v>
      </c>
      <c r="B72" s="1">
        <v>0.01607611480028903</v>
      </c>
      <c r="C72" s="1">
        <v>0.01983479422378509</v>
      </c>
      <c r="D72" s="1">
        <v>0.02418619883659434</v>
      </c>
      <c r="E72" s="1">
        <v>0.04341063224703712</v>
      </c>
      <c r="F72" s="1">
        <v>0.02628293179791452</v>
      </c>
      <c r="G72" s="1">
        <v>0.02744640774957374</v>
      </c>
      <c r="H72" s="1">
        <v>-0.01137029294928471</v>
      </c>
      <c r="I72" s="1">
        <v>-0.007611613525788652</v>
      </c>
      <c r="J72" s="1">
        <v>-0.003260208912979401</v>
      </c>
      <c r="K72" s="1">
        <v>0.01596422449746338</v>
      </c>
      <c r="L72" s="1">
        <v>-0.001163475951659221</v>
      </c>
      <c r="O72" s="3" t="s">
        <v>564</v>
      </c>
      <c r="P72" s="2">
        <v>1.111215587324646</v>
      </c>
      <c r="Q72" s="2">
        <v>0.9772206621413226</v>
      </c>
      <c r="R72" s="2">
        <v>1.184923868326071</v>
      </c>
      <c r="S72" s="2">
        <v>0.9092268881962176</v>
      </c>
      <c r="T72" s="2">
        <v>1.031345325876031</v>
      </c>
      <c r="AD72" s="3">
        <v>2004</v>
      </c>
      <c r="AE72" s="1">
        <v>-0.05968817725255871</v>
      </c>
      <c r="AF72" s="1">
        <v>0.02171604715130715</v>
      </c>
      <c r="AG72" s="1">
        <v>-0.00445403440745995</v>
      </c>
      <c r="AH72" s="1">
        <v>0.04490026853394458</v>
      </c>
      <c r="AI72" s="1">
        <v>-0.02006134166607698</v>
      </c>
      <c r="AJ72" s="1">
        <v>-0.003631307010713236</v>
      </c>
      <c r="AK72" s="1">
        <v>-0.001446053646945722</v>
      </c>
      <c r="AL72" s="1">
        <v>0.02874159494227913</v>
      </c>
      <c r="AM72" s="1">
        <v>-0.03478692213210655</v>
      </c>
      <c r="AN72" s="1">
        <v>-0.02384347135500375</v>
      </c>
      <c r="AO72" s="1">
        <v>-0.04027996967277148</v>
      </c>
      <c r="AP72" s="1">
        <v>-0.01094646725315085</v>
      </c>
      <c r="AQ72" s="1">
        <v>-0.008648319480771272</v>
      </c>
    </row>
    <row r="73" spans="1:43">
      <c r="A73" s="4">
        <v>38064</v>
      </c>
      <c r="B73" s="1">
        <v>-0.004151250398876649</v>
      </c>
      <c r="C73" s="1">
        <v>0.008632188232989391</v>
      </c>
      <c r="D73" s="1">
        <v>0.02224994546859538</v>
      </c>
      <c r="E73" s="1">
        <v>-0.0008639944146148215</v>
      </c>
      <c r="F73" s="1">
        <v>-0.005065298933547902</v>
      </c>
      <c r="G73" s="1">
        <v>0</v>
      </c>
      <c r="H73" s="1">
        <v>-0.004151250398876649</v>
      </c>
      <c r="I73" s="1">
        <v>0.008632188232989391</v>
      </c>
      <c r="J73" s="1">
        <v>0.02224994546859538</v>
      </c>
      <c r="K73" s="1">
        <v>-0.0008639944146148215</v>
      </c>
      <c r="L73" s="1">
        <v>-0.005065298933547902</v>
      </c>
      <c r="O73" s="3" t="s">
        <v>565</v>
      </c>
      <c r="P73" s="2">
        <v>1.129079616674348</v>
      </c>
      <c r="Q73" s="2">
        <v>0.9966036328861267</v>
      </c>
      <c r="R73" s="2">
        <v>1.213582672611631</v>
      </c>
      <c r="S73" s="2">
        <v>0.9486970022688215</v>
      </c>
      <c r="T73" s="2">
        <v>1.058452104736128</v>
      </c>
      <c r="AD73" s="3">
        <v>2005</v>
      </c>
      <c r="AE73" s="1">
        <v>0.08026923498750227</v>
      </c>
      <c r="AF73" s="1">
        <v>0.1142250742330349</v>
      </c>
      <c r="AG73" s="1">
        <v>0.02286445150377925</v>
      </c>
      <c r="AH73" s="1">
        <v>-0.02967539147920162</v>
      </c>
      <c r="AI73" s="1">
        <v>-0.02451636852540728</v>
      </c>
      <c r="AJ73" s="1">
        <v>0.1059652972498704</v>
      </c>
      <c r="AK73" s="1">
        <v>0.05161240055923355</v>
      </c>
      <c r="AL73" s="1">
        <v>-0.06688199530582328</v>
      </c>
      <c r="AM73" s="1">
        <v>0.05820183850758665</v>
      </c>
      <c r="AN73" s="1">
        <v>0.09485047634095922</v>
      </c>
      <c r="AO73" s="1">
        <v>0.03614922775221285</v>
      </c>
      <c r="AP73" s="1">
        <v>-0.04454183422307301</v>
      </c>
      <c r="AQ73" s="1">
        <v>0.03321020096672278</v>
      </c>
    </row>
    <row r="74" spans="1:43">
      <c r="A74" s="4">
        <v>38065</v>
      </c>
      <c r="B74" s="1">
        <v>0.002068562157156784</v>
      </c>
      <c r="C74" s="1">
        <v>-0.001154642230728586</v>
      </c>
      <c r="D74" s="1">
        <v>0.008924218665040673</v>
      </c>
      <c r="E74" s="1">
        <v>-0.009052595870580937</v>
      </c>
      <c r="F74" s="1">
        <v>0.01674169344823162</v>
      </c>
      <c r="G74" s="1">
        <v>0.01283282409428188</v>
      </c>
      <c r="H74" s="1">
        <v>-0.0107642619371251</v>
      </c>
      <c r="I74" s="1">
        <v>-0.01398746632501047</v>
      </c>
      <c r="J74" s="1">
        <v>-0.003908605429241208</v>
      </c>
      <c r="K74" s="1">
        <v>-0.02188541996486282</v>
      </c>
      <c r="L74" s="1">
        <v>0.00390886935394974</v>
      </c>
      <c r="O74" s="3" t="s">
        <v>566</v>
      </c>
      <c r="P74" s="2">
        <v>1.124392524465265</v>
      </c>
      <c r="Q74" s="2">
        <v>1.005206503038881</v>
      </c>
      <c r="R74" s="2">
        <v>1.240584820898873</v>
      </c>
      <c r="S74" s="2">
        <v>0.9478773333576994</v>
      </c>
      <c r="T74" s="2">
        <v>1.053090728418797</v>
      </c>
      <c r="AD74" s="3">
        <v>2006</v>
      </c>
      <c r="AE74" s="1">
        <v>-0.005000732325766921</v>
      </c>
      <c r="AF74" s="1">
        <v>0.005375373904337177</v>
      </c>
      <c r="AG74" s="1">
        <v>-0.008557636621991382</v>
      </c>
      <c r="AH74" s="1">
        <v>-0.02196315476225741</v>
      </c>
      <c r="AI74" s="1">
        <v>-0.03080919371242941</v>
      </c>
      <c r="AJ74" s="1">
        <v>-0.03513407008633751</v>
      </c>
      <c r="AK74" s="1">
        <v>-0.05863446354822499</v>
      </c>
      <c r="AL74" s="1">
        <v>-0.005945349859567517</v>
      </c>
      <c r="AM74" s="1">
        <v>0.03409440229918292</v>
      </c>
      <c r="AN74" s="1">
        <v>-0.01550496111273281</v>
      </c>
      <c r="AO74" s="1">
        <v>0.006940879590749294</v>
      </c>
      <c r="AP74" s="1">
        <v>-0.08829177019539902</v>
      </c>
      <c r="AQ74" s="1">
        <v>-0.01861922303586994</v>
      </c>
    </row>
    <row r="75" spans="1:43">
      <c r="A75" s="4">
        <v>38068</v>
      </c>
      <c r="B75" s="1">
        <v>-0.01020516873433086</v>
      </c>
      <c r="C75" s="1">
        <v>-0.02097880253371454</v>
      </c>
      <c r="D75" s="1">
        <v>-0.01207863308620538</v>
      </c>
      <c r="E75" s="1">
        <v>-0.0290419606404454</v>
      </c>
      <c r="F75" s="1">
        <v>-0.01113407321160098</v>
      </c>
      <c r="G75" s="1">
        <v>-0.02335804171694533</v>
      </c>
      <c r="H75" s="1">
        <v>0.01315287298261447</v>
      </c>
      <c r="I75" s="1">
        <v>0.002379239183230908</v>
      </c>
      <c r="J75" s="1">
        <v>0.01127940863073995</v>
      </c>
      <c r="K75" s="1">
        <v>-0.005683918923500064</v>
      </c>
      <c r="L75" s="1">
        <v>0.01222396850534446</v>
      </c>
      <c r="O75" s="3" t="s">
        <v>567</v>
      </c>
      <c r="P75" s="2">
        <v>1.126718400291164</v>
      </c>
      <c r="Q75" s="2">
        <v>1.004045849159869</v>
      </c>
      <c r="R75" s="2">
        <v>1.251656071113104</v>
      </c>
      <c r="S75" s="2">
        <v>0.9392965829239283</v>
      </c>
      <c r="T75" s="2">
        <v>1.070721250567159</v>
      </c>
      <c r="AD75" s="3">
        <v>2007</v>
      </c>
      <c r="AE75" s="1">
        <v>0.0148352909222913</v>
      </c>
      <c r="AF75" s="1">
        <v>-0.001592846334235176</v>
      </c>
      <c r="AG75" s="1">
        <v>0.04183318884426646</v>
      </c>
      <c r="AH75" s="1">
        <v>0.03756238702593584</v>
      </c>
      <c r="AI75" s="1">
        <v>0.06397786294610364</v>
      </c>
      <c r="AJ75" s="1">
        <v>0.006371250627817515</v>
      </c>
      <c r="AK75" s="1">
        <v>0.02924415389175938</v>
      </c>
      <c r="AL75" s="1">
        <v>-0.01129026851868753</v>
      </c>
      <c r="AM75" s="1">
        <v>-0.05243414787993805</v>
      </c>
      <c r="AN75" s="1">
        <v>-0.0837552873657198</v>
      </c>
      <c r="AO75" s="1">
        <v>-0.0253893604282821</v>
      </c>
      <c r="AP75" s="1">
        <v>-0.008240842143755644</v>
      </c>
      <c r="AQ75" s="1">
        <v>0.0009267817989628835</v>
      </c>
    </row>
    <row r="76" spans="1:43">
      <c r="A76" s="4">
        <v>38069</v>
      </c>
      <c r="B76" s="1">
        <v>-0.00965030617967777</v>
      </c>
      <c r="C76" s="1">
        <v>-0.009708279817294718</v>
      </c>
      <c r="D76" s="1">
        <v>0.01142358784604247</v>
      </c>
      <c r="E76" s="1">
        <v>0.01186846699386135</v>
      </c>
      <c r="F76" s="1">
        <v>0.02764439959836062</v>
      </c>
      <c r="G76" s="1">
        <v>0.003618392021886851</v>
      </c>
      <c r="H76" s="1">
        <v>-0.01326869820156462</v>
      </c>
      <c r="I76" s="1">
        <v>-0.01332667183918157</v>
      </c>
      <c r="J76" s="1">
        <v>0.00780519582415562</v>
      </c>
      <c r="K76" s="1">
        <v>0.008250074971974497</v>
      </c>
      <c r="L76" s="1">
        <v>0.02402600757647377</v>
      </c>
      <c r="O76" s="3" t="s">
        <v>568</v>
      </c>
      <c r="P76" s="2">
        <v>1.115220048900117</v>
      </c>
      <c r="Q76" s="2">
        <v>0.9829821695555485</v>
      </c>
      <c r="R76" s="2">
        <v>1.236537776680008</v>
      </c>
      <c r="S76" s="2">
        <v>0.9120175685329467</v>
      </c>
      <c r="T76" s="2">
        <v>1.058799761774127</v>
      </c>
      <c r="AD76" s="3">
        <v>2008</v>
      </c>
      <c r="AE76" s="1">
        <v>0.06127677357873029</v>
      </c>
      <c r="AF76" s="1">
        <v>0.03094574810834838</v>
      </c>
      <c r="AG76" s="1">
        <v>-0.05117186460836076</v>
      </c>
      <c r="AH76" s="1">
        <v>-0.08721396732790476</v>
      </c>
      <c r="AI76" s="1">
        <v>0.02207639238453307</v>
      </c>
      <c r="AJ76" s="1">
        <v>0.08330976298285742</v>
      </c>
      <c r="AK76" s="1">
        <v>-0.04203353034470014</v>
      </c>
      <c r="AL76" s="1">
        <v>-0.08645727156601324</v>
      </c>
      <c r="AM76" s="1">
        <v>-0.06895275460054628</v>
      </c>
      <c r="AN76" s="1">
        <v>-0.2068957720163332</v>
      </c>
      <c r="AO76" s="1">
        <v>0.03083967666240439</v>
      </c>
      <c r="AP76" s="1">
        <v>0.04426864142920417</v>
      </c>
      <c r="AQ76" s="1">
        <v>-0.02250068044314846</v>
      </c>
    </row>
    <row r="77" spans="1:43">
      <c r="A77" s="4">
        <v>38070</v>
      </c>
      <c r="B77" s="1">
        <v>-0.009658686999346799</v>
      </c>
      <c r="C77" s="1">
        <v>-0.01170806046454209</v>
      </c>
      <c r="D77" s="1">
        <v>-0.003659838678145566</v>
      </c>
      <c r="E77" s="1">
        <v>-0.02592198489197262</v>
      </c>
      <c r="F77" s="1">
        <v>-0.007954755259518498</v>
      </c>
      <c r="G77" s="1">
        <v>-0.004748505100246159</v>
      </c>
      <c r="H77" s="1">
        <v>-0.004910181899100641</v>
      </c>
      <c r="I77" s="1">
        <v>-0.006959555364295933</v>
      </c>
      <c r="J77" s="1">
        <v>0.001088666422100593</v>
      </c>
      <c r="K77" s="1">
        <v>-0.02117347979172646</v>
      </c>
      <c r="L77" s="1">
        <v>-0.003206250159272339</v>
      </c>
      <c r="O77" s="3" t="s">
        <v>569</v>
      </c>
      <c r="P77" s="2">
        <v>1.104457833970516</v>
      </c>
      <c r="Q77" s="2">
        <v>0.9734391035980918</v>
      </c>
      <c r="R77" s="2">
        <v>1.250663474596862</v>
      </c>
      <c r="S77" s="2">
        <v>0.9228418189429016</v>
      </c>
      <c r="T77" s="2">
        <v>1.08806964548326</v>
      </c>
      <c r="AD77" s="3">
        <v>2009</v>
      </c>
      <c r="AE77" s="1">
        <v>-0.01165244837415436</v>
      </c>
      <c r="AF77" s="1">
        <v>0.1183719837978916</v>
      </c>
      <c r="AG77" s="1">
        <v>-0.01380116860603797</v>
      </c>
      <c r="AH77" s="1">
        <v>0.08228638789791054</v>
      </c>
      <c r="AI77" s="1">
        <v>-0.0009573103594048282</v>
      </c>
      <c r="AJ77" s="1">
        <v>-0.0471601766601929</v>
      </c>
      <c r="AK77" s="1">
        <v>-0.07846692467303029</v>
      </c>
      <c r="AL77" s="1">
        <v>-0.0377509399528313</v>
      </c>
      <c r="AM77" s="1">
        <v>-0.09753416784787994</v>
      </c>
      <c r="AN77" s="1">
        <v>0.001659661453344397</v>
      </c>
      <c r="AO77" s="1">
        <v>-0.02944815187133143</v>
      </c>
      <c r="AP77" s="1">
        <v>-0.03873738046526509</v>
      </c>
      <c r="AQ77" s="1">
        <v>-0.0127658863050818</v>
      </c>
    </row>
    <row r="78" spans="1:43">
      <c r="A78" s="4">
        <v>38071</v>
      </c>
      <c r="B78" s="1">
        <v>-0.02334745489455903</v>
      </c>
      <c r="C78" s="1">
        <v>-0.01117834879753732</v>
      </c>
      <c r="D78" s="1">
        <v>-0.01374625978008059</v>
      </c>
      <c r="E78" s="1">
        <v>-0.03754333073744853</v>
      </c>
      <c r="F78" s="1">
        <v>-0.04300180675497545</v>
      </c>
      <c r="G78" s="1">
        <v>-0.009012192966955435</v>
      </c>
      <c r="H78" s="1">
        <v>-0.01433526192760359</v>
      </c>
      <c r="I78" s="1">
        <v>-0.002166155830581884</v>
      </c>
      <c r="J78" s="1">
        <v>-0.00473406681312516</v>
      </c>
      <c r="K78" s="1">
        <v>-0.0285311377704931</v>
      </c>
      <c r="L78" s="1">
        <v>-0.03398961378802001</v>
      </c>
      <c r="O78" s="3" t="s">
        <v>570</v>
      </c>
      <c r="P78" s="2">
        <v>1.093790221448218</v>
      </c>
      <c r="Q78" s="2">
        <v>0.9620420197146157</v>
      </c>
      <c r="R78" s="2">
        <v>1.246086248039188</v>
      </c>
      <c r="S78" s="2">
        <v>0.8989199272545833</v>
      </c>
      <c r="T78" s="2">
        <v>1.07941431774813</v>
      </c>
      <c r="AD78" s="3">
        <v>2010</v>
      </c>
      <c r="AE78" s="1">
        <v>-0.0005593000570891515</v>
      </c>
      <c r="AF78" s="1">
        <v>0.009121023829995467</v>
      </c>
      <c r="AG78" s="1">
        <v>-0.08907449400482081</v>
      </c>
      <c r="AH78" s="1">
        <v>-0.0500904741420054</v>
      </c>
      <c r="AI78" s="1">
        <v>-0.09790221551158396</v>
      </c>
      <c r="AJ78" s="1">
        <v>0.01220635440147189</v>
      </c>
      <c r="AK78" s="1">
        <v>-0.01587441667606737</v>
      </c>
      <c r="AL78" s="1">
        <v>-0.02921893422077171</v>
      </c>
      <c r="AM78" s="1">
        <v>-0.01364359677387184</v>
      </c>
      <c r="AN78" s="1">
        <v>0.0452807583796937</v>
      </c>
      <c r="AO78" s="1">
        <v>-0.100158346313529</v>
      </c>
      <c r="AP78" s="1">
        <v>-0.05806854956130203</v>
      </c>
      <c r="AQ78" s="1">
        <v>-0.03233184922082344</v>
      </c>
    </row>
    <row r="79" spans="1:43">
      <c r="A79" s="4">
        <v>38072</v>
      </c>
      <c r="B79" s="1">
        <v>0.001354955464116792</v>
      </c>
      <c r="C79" s="1">
        <v>-0.001405535601261998</v>
      </c>
      <c r="D79" s="1">
        <v>0.006911001299158448</v>
      </c>
      <c r="E79" s="1">
        <v>-0.0006551305924169526</v>
      </c>
      <c r="F79" s="1">
        <v>0.009519237842572581</v>
      </c>
      <c r="G79" s="1">
        <v>0.01319543509272481</v>
      </c>
      <c r="H79" s="1">
        <v>-0.01184047962860801</v>
      </c>
      <c r="I79" s="1">
        <v>-0.0146009706939868</v>
      </c>
      <c r="J79" s="1">
        <v>-0.006284433793566357</v>
      </c>
      <c r="K79" s="1">
        <v>-0.01385056568514176</v>
      </c>
      <c r="L79" s="1">
        <v>-0.003676197250152224</v>
      </c>
      <c r="O79" s="3" t="s">
        <v>571</v>
      </c>
      <c r="P79" s="2">
        <v>1.068253003588846</v>
      </c>
      <c r="Q79" s="2">
        <v>0.9512879784603584</v>
      </c>
      <c r="R79" s="2">
        <v>1.228957222765256</v>
      </c>
      <c r="S79" s="2">
        <v>0.8651714791191812</v>
      </c>
      <c r="T79" s="2">
        <v>1.032997551847771</v>
      </c>
      <c r="AD79" s="3">
        <v>2011</v>
      </c>
      <c r="AE79" s="1">
        <v>0.01306970549784814</v>
      </c>
      <c r="AF79" s="1">
        <v>-0.01626669279676318</v>
      </c>
      <c r="AG79" s="1">
        <v>-0.05771201158011219</v>
      </c>
      <c r="AH79" s="1">
        <v>-0.07541822346359561</v>
      </c>
      <c r="AI79" s="1">
        <v>-0.05446523740457165</v>
      </c>
      <c r="AJ79" s="1">
        <v>0.06365945474830892</v>
      </c>
      <c r="AK79" s="1">
        <v>0.08007820256623366</v>
      </c>
      <c r="AL79" s="1">
        <v>0.0198104120665008</v>
      </c>
      <c r="AM79" s="1">
        <v>-0.08866997740468607</v>
      </c>
      <c r="AN79" s="1">
        <v>-0.00168591678995067</v>
      </c>
      <c r="AO79" s="1">
        <v>0.001125353828926645</v>
      </c>
      <c r="AP79" s="1">
        <v>0.02585963897051102</v>
      </c>
      <c r="AQ79" s="1">
        <v>-0.007551274313445933</v>
      </c>
    </row>
    <row r="80" spans="1:43">
      <c r="A80" s="4">
        <v>38075</v>
      </c>
      <c r="B80" s="1">
        <v>-0.002671667506312092</v>
      </c>
      <c r="C80" s="1">
        <v>0.001083561970137481</v>
      </c>
      <c r="D80" s="1">
        <v>0.002226763516610886</v>
      </c>
      <c r="E80" s="1">
        <v>-0.02331257060449976</v>
      </c>
      <c r="F80" s="1">
        <v>-0.005392172052428701</v>
      </c>
      <c r="G80" s="1">
        <v>0.01284758887715598</v>
      </c>
      <c r="H80" s="1">
        <v>-0.01551925638346807</v>
      </c>
      <c r="I80" s="1">
        <v>-0.0117640269070185</v>
      </c>
      <c r="J80" s="1">
        <v>-0.01062082536054509</v>
      </c>
      <c r="K80" s="1">
        <v>-0.03616015948165574</v>
      </c>
      <c r="L80" s="1">
        <v>-0.01823976092958468</v>
      </c>
      <c r="O80" s="3" t="s">
        <v>572</v>
      </c>
      <c r="P80" s="2">
        <v>1.069700438833118</v>
      </c>
      <c r="Q80" s="2">
        <v>0.9499509093395798</v>
      </c>
      <c r="R80" s="2">
        <v>1.237450547728397</v>
      </c>
      <c r="S80" s="2">
        <v>0.8646046788155236</v>
      </c>
      <c r="T80" s="2">
        <v>1.042830901234605</v>
      </c>
      <c r="AD80" s="3">
        <v>2012</v>
      </c>
      <c r="AE80" s="1">
        <v>0.03824120481068993</v>
      </c>
      <c r="AF80" s="1">
        <v>0.05444590055545495</v>
      </c>
      <c r="AG80" s="1">
        <v>-0.04510129400435514</v>
      </c>
      <c r="AH80" s="1">
        <v>-0.06336996560576647</v>
      </c>
      <c r="AI80" s="1">
        <v>0.01926028444532624</v>
      </c>
      <c r="AJ80" s="1">
        <v>-0.01896415755936998</v>
      </c>
      <c r="AK80" s="1">
        <v>-0.08053362226609651</v>
      </c>
      <c r="AL80" s="1">
        <v>0.03412849002199581</v>
      </c>
      <c r="AM80" s="1">
        <v>-0.00934939663094525</v>
      </c>
      <c r="AN80" s="1">
        <v>0.001570691789624323</v>
      </c>
      <c r="AO80" s="1">
        <v>-0.04013982909692249</v>
      </c>
      <c r="AP80" s="1">
        <v>-0.03349849982248942</v>
      </c>
      <c r="AQ80" s="1">
        <v>-0.01194251611357122</v>
      </c>
    </row>
    <row r="81" spans="1:43">
      <c r="A81" s="4">
        <v>38076</v>
      </c>
      <c r="B81" s="1">
        <v>-0.0224352459033117</v>
      </c>
      <c r="C81" s="1">
        <v>-0.03740604990442142</v>
      </c>
      <c r="D81" s="1">
        <v>-0.0551228748561513</v>
      </c>
      <c r="E81" s="1">
        <v>-0.004487013326483602</v>
      </c>
      <c r="F81" s="1">
        <v>-0.02806930469888635</v>
      </c>
      <c r="G81" s="1">
        <v>-0.001042571676802773</v>
      </c>
      <c r="H81" s="1">
        <v>-0.02139267422650892</v>
      </c>
      <c r="I81" s="1">
        <v>-0.03636347822761865</v>
      </c>
      <c r="J81" s="1">
        <v>-0.05408030317934853</v>
      </c>
      <c r="K81" s="1">
        <v>-0.003444441649680829</v>
      </c>
      <c r="L81" s="1">
        <v>-0.02702673302208358</v>
      </c>
      <c r="O81" s="3" t="s">
        <v>573</v>
      </c>
      <c r="P81" s="2">
        <v>1.0668425549292</v>
      </c>
      <c r="Q81" s="2">
        <v>0.9509802400184377</v>
      </c>
      <c r="R81" s="2">
        <v>1.240206057461688</v>
      </c>
      <c r="S81" s="2">
        <v>0.8444485211956558</v>
      </c>
      <c r="T81" s="2">
        <v>1.037207777593559</v>
      </c>
      <c r="AD81" s="3">
        <v>2013</v>
      </c>
      <c r="AE81" s="1">
        <v>0.08744825617931862</v>
      </c>
      <c r="AF81" s="1">
        <v>-0.02636126549242968</v>
      </c>
      <c r="AG81" s="1">
        <v>0.03240085349112554</v>
      </c>
      <c r="AH81" s="1">
        <v>0.007773200144914449</v>
      </c>
      <c r="AI81" s="1">
        <v>0.03325993479654166</v>
      </c>
      <c r="AJ81" s="1">
        <v>-0.02841060773979265</v>
      </c>
      <c r="AK81" s="1">
        <v>0.01004362799982994</v>
      </c>
      <c r="AL81" s="1">
        <v>-0.05441348072845642</v>
      </c>
      <c r="AM81" s="1">
        <v>-0.009321082352968801</v>
      </c>
      <c r="AN81" s="1">
        <v>-0.05751651822846737</v>
      </c>
      <c r="AO81" s="1">
        <v>-0.02859232464020034</v>
      </c>
      <c r="AP81" s="1">
        <v>-0.02158023922153396</v>
      </c>
      <c r="AQ81" s="1">
        <v>-0.004605803816009946</v>
      </c>
    </row>
    <row r="82" spans="1:43">
      <c r="A82" s="4">
        <v>38077</v>
      </c>
      <c r="B82" s="1">
        <v>0.02360496329996664</v>
      </c>
      <c r="C82" s="1">
        <v>-0.002331427458451607</v>
      </c>
      <c r="D82" s="1">
        <v>-0.01294309766548074</v>
      </c>
      <c r="E82" s="1">
        <v>0.0222249252839879</v>
      </c>
      <c r="F82" s="1">
        <v>0.008767699932992867</v>
      </c>
      <c r="G82" s="1">
        <v>0.008697164724299933</v>
      </c>
      <c r="H82" s="1">
        <v>0.01490779857566671</v>
      </c>
      <c r="I82" s="1">
        <v>-0.01102859218275154</v>
      </c>
      <c r="J82" s="1">
        <v>-0.02164026238978067</v>
      </c>
      <c r="K82" s="1">
        <v>0.01352776055968796</v>
      </c>
      <c r="L82" s="1">
        <v>7.05352086929345e-05</v>
      </c>
      <c r="O82" s="3" t="s">
        <v>574</v>
      </c>
      <c r="P82" s="2">
        <v>1.042907679869246</v>
      </c>
      <c r="Q82" s="2">
        <v>0.9154078257021894</v>
      </c>
      <c r="R82" s="2">
        <v>1.171842334160387</v>
      </c>
      <c r="S82" s="2">
        <v>0.8406594694275216</v>
      </c>
      <c r="T82" s="2">
        <v>1.008094076448231</v>
      </c>
      <c r="AD82" s="3">
        <v>2014</v>
      </c>
      <c r="AE82" s="1">
        <v>0.07545426402646194</v>
      </c>
      <c r="AF82" s="1">
        <v>0.01041020377173463</v>
      </c>
      <c r="AG82" s="1">
        <v>0.02175327701286056</v>
      </c>
      <c r="AH82" s="1">
        <v>0.02561351778448029</v>
      </c>
      <c r="AI82" s="1">
        <v>-0.0109510324058486</v>
      </c>
      <c r="AJ82" s="1">
        <v>-0.009695140887475362</v>
      </c>
      <c r="AK82" s="1">
        <v>0.03048019818974246</v>
      </c>
      <c r="AL82" s="1">
        <v>0.04298398254548408</v>
      </c>
      <c r="AM82" s="1">
        <v>0.03088541175216952</v>
      </c>
      <c r="AN82" s="1">
        <v>-0.01334319531643513</v>
      </c>
      <c r="AO82" s="1">
        <v>-0.02730763809499792</v>
      </c>
      <c r="AP82" s="1">
        <v>0.006652844048227413</v>
      </c>
      <c r="AQ82" s="1">
        <v>0.01524472436886692</v>
      </c>
    </row>
    <row r="83" spans="1:43">
      <c r="A83" s="4">
        <v>38078</v>
      </c>
      <c r="B83" s="1">
        <v>-0.006907006518256376</v>
      </c>
      <c r="C83" s="1">
        <v>0.01392408340213835</v>
      </c>
      <c r="D83" s="1">
        <v>-0.02310563754149852</v>
      </c>
      <c r="E83" s="1">
        <v>-0.007048187909761583</v>
      </c>
      <c r="F83" s="1">
        <v>-0.01717829605020016</v>
      </c>
      <c r="G83" s="1">
        <v>0.003103983445421621</v>
      </c>
      <c r="H83" s="1">
        <v>-0.010010989963678</v>
      </c>
      <c r="I83" s="1">
        <v>0.01082009995671673</v>
      </c>
      <c r="J83" s="1">
        <v>-0.02620962098692015</v>
      </c>
      <c r="K83" s="1">
        <v>-0.0101521713551832</v>
      </c>
      <c r="L83" s="1">
        <v>-0.02028227949562178</v>
      </c>
      <c r="O83" s="3" t="s">
        <v>575</v>
      </c>
      <c r="P83" s="2">
        <v>1.067525477377813</v>
      </c>
      <c r="Q83" s="2">
        <v>0.9132736187616658</v>
      </c>
      <c r="R83" s="2">
        <v>1.156675064380804</v>
      </c>
      <c r="S83" s="2">
        <v>0.8593430633248251</v>
      </c>
      <c r="T83" s="2">
        <v>1.016932742814756</v>
      </c>
      <c r="AD83" s="3">
        <v>2015</v>
      </c>
      <c r="AE83" s="1">
        <v>0.0604221003009211</v>
      </c>
      <c r="AF83" s="1">
        <v>0.05647055533029222</v>
      </c>
      <c r="AG83" s="1">
        <v>0.07082082173427073</v>
      </c>
      <c r="AH83" s="1">
        <v>0.02504006012910143</v>
      </c>
      <c r="AI83" s="1">
        <v>0.0285171686306831</v>
      </c>
      <c r="AJ83" s="1">
        <v>0.04441112405335979</v>
      </c>
      <c r="AK83" s="1">
        <v>0.06601840863868569</v>
      </c>
      <c r="AL83" s="1">
        <v>-0.003007681723421918</v>
      </c>
      <c r="AM83" s="1">
        <v>0.01611208008715526</v>
      </c>
      <c r="AN83" s="1">
        <v>-0.01260412972678926</v>
      </c>
      <c r="AO83" s="1">
        <v>-0.002276990421866687</v>
      </c>
      <c r="AP83" s="1">
        <v>0.003115311523385067</v>
      </c>
      <c r="AQ83" s="1">
        <v>0.02941990237964798</v>
      </c>
    </row>
    <row r="84" spans="1:43">
      <c r="A84" s="4">
        <v>38079</v>
      </c>
      <c r="B84" s="1">
        <v>0.0001075315249292608</v>
      </c>
      <c r="C84" s="1">
        <v>0.005649159528588799</v>
      </c>
      <c r="D84" s="1">
        <v>-2.47743258220412e-05</v>
      </c>
      <c r="E84" s="1">
        <v>-0.000503526651480346</v>
      </c>
      <c r="F84" s="1">
        <v>0.000324090235136465</v>
      </c>
      <c r="G84" s="1">
        <v>8.595495960128652e-05</v>
      </c>
      <c r="H84" s="1">
        <v>2.157656532797425e-05</v>
      </c>
      <c r="I84" s="1">
        <v>0.005563204568987512</v>
      </c>
      <c r="J84" s="1">
        <v>-0.0001107292854233277</v>
      </c>
      <c r="K84" s="1">
        <v>-0.0005894816110816326</v>
      </c>
      <c r="L84" s="1">
        <v>0.0002381352755351784</v>
      </c>
      <c r="O84" s="3" t="s">
        <v>576</v>
      </c>
      <c r="P84" s="2">
        <v>1.060152071947159</v>
      </c>
      <c r="Q84" s="2">
        <v>0.9259901167982759</v>
      </c>
      <c r="R84" s="2">
        <v>1.129949349589932</v>
      </c>
      <c r="S84" s="2">
        <v>0.8532862519355616</v>
      </c>
      <c r="T84" s="2">
        <v>0.9994635710955424</v>
      </c>
      <c r="AD84" s="3">
        <v>2016</v>
      </c>
      <c r="AE84" s="1">
        <v>-0.008103714545962037</v>
      </c>
      <c r="AF84" s="1">
        <v>-0.004261970063312304</v>
      </c>
      <c r="AG84" s="1">
        <v>-0.02168475149215354</v>
      </c>
      <c r="AH84" s="1">
        <v>0.05490355663857471</v>
      </c>
      <c r="AI84" s="1">
        <v>0.01486801264699977</v>
      </c>
      <c r="AJ84" s="1">
        <v>0.02495299622661373</v>
      </c>
      <c r="AK84" s="1">
        <v>0.009329708859089791</v>
      </c>
      <c r="AL84" s="1">
        <v>-0.05287279506084319</v>
      </c>
      <c r="AM84" s="1">
        <v>0.008674850323111327</v>
      </c>
      <c r="AN84" s="1">
        <v>-0.06298821989804715</v>
      </c>
      <c r="AO84" s="1">
        <v>-0.05098496937156827</v>
      </c>
      <c r="AP84" s="1">
        <v>0.008211382295860048</v>
      </c>
      <c r="AQ84" s="1">
        <v>-0.006662992786803046</v>
      </c>
    </row>
    <row r="85" spans="1:43">
      <c r="A85" s="4">
        <v>38083</v>
      </c>
      <c r="B85" s="1">
        <v>0.009948085532258899</v>
      </c>
      <c r="C85" s="1">
        <v>0.005479619618972587</v>
      </c>
      <c r="D85" s="1">
        <v>0.007959061246060495</v>
      </c>
      <c r="E85" s="1">
        <v>0.003290529457971259</v>
      </c>
      <c r="F85" s="1">
        <v>0.006823337959174669</v>
      </c>
      <c r="G85" s="1">
        <v>0.02767511817791157</v>
      </c>
      <c r="H85" s="1">
        <v>-0.01772703264565267</v>
      </c>
      <c r="I85" s="1">
        <v>-0.02219549855893899</v>
      </c>
      <c r="J85" s="1">
        <v>-0.01971605693185108</v>
      </c>
      <c r="K85" s="1">
        <v>-0.02438458871994031</v>
      </c>
      <c r="L85" s="1">
        <v>-0.0208517802187369</v>
      </c>
      <c r="O85" s="3" t="s">
        <v>577</v>
      </c>
      <c r="P85" s="2">
        <v>1.060266071716113</v>
      </c>
      <c r="Q85" s="2">
        <v>0.931221182689966</v>
      </c>
      <c r="R85" s="2">
        <v>1.129921355856583</v>
      </c>
      <c r="S85" s="2">
        <v>0.8528565995663703</v>
      </c>
      <c r="T85" s="2">
        <v>0.9997874874793091</v>
      </c>
      <c r="AD85" s="3">
        <v>2017</v>
      </c>
      <c r="AE85" s="1">
        <v>-0.01845129298332293</v>
      </c>
      <c r="AF85" s="1">
        <v>-0.01769225170015742</v>
      </c>
      <c r="AG85" s="1">
        <v>-0.005587873037511737</v>
      </c>
      <c r="AH85" s="1">
        <v>-0.02150609181788865</v>
      </c>
      <c r="AI85" s="1">
        <v>-0.02752244089729516</v>
      </c>
      <c r="AJ85" s="1">
        <v>-0.02087828673214143</v>
      </c>
      <c r="AK85" s="1">
        <v>-0.06975920773851252</v>
      </c>
      <c r="AL85" s="1">
        <v>-0.004897725492434502</v>
      </c>
      <c r="AM85" s="1">
        <v>-0.1018488606091629</v>
      </c>
      <c r="AN85" s="1">
        <v>-0.02784236842155408</v>
      </c>
      <c r="AO85" s="1">
        <v>0.08029812730099595</v>
      </c>
      <c r="AP85" s="1">
        <v>-0.01180137642669388</v>
      </c>
      <c r="AQ85" s="1">
        <v>-0.02062413737963997</v>
      </c>
    </row>
    <row r="86" spans="1:43">
      <c r="A86" s="4">
        <v>38084</v>
      </c>
      <c r="B86" s="1">
        <v>0.003478002044182027</v>
      </c>
      <c r="C86" s="1">
        <v>0.007964360869503251</v>
      </c>
      <c r="D86" s="1">
        <v>0.004776062397592762</v>
      </c>
      <c r="E86" s="1">
        <v>0.009456133810328282</v>
      </c>
      <c r="F86" s="1">
        <v>0.01490948768943778</v>
      </c>
      <c r="G86" s="1">
        <v>0.00401438487915029</v>
      </c>
      <c r="H86" s="1">
        <v>-0.0005363828349682631</v>
      </c>
      <c r="I86" s="1">
        <v>0.003949975990352961</v>
      </c>
      <c r="J86" s="1">
        <v>0.0007616775184424718</v>
      </c>
      <c r="K86" s="1">
        <v>0.005441748931177992</v>
      </c>
      <c r="L86" s="1">
        <v>0.01089510281028749</v>
      </c>
      <c r="O86" s="3" t="s">
        <v>578</v>
      </c>
      <c r="P86" s="2">
        <v>1.070813689284497</v>
      </c>
      <c r="Q86" s="2">
        <v>0.9363239205522368</v>
      </c>
      <c r="R86" s="2">
        <v>1.138914469131077</v>
      </c>
      <c r="S86" s="2">
        <v>0.8556629493306687</v>
      </c>
      <c r="T86" s="2">
        <v>1.006609375393735</v>
      </c>
      <c r="AD86" s="3">
        <v>2018</v>
      </c>
      <c r="AE86" s="1">
        <v>0.1141808814084002</v>
      </c>
      <c r="AF86" s="1">
        <v>0.0318307373029032</v>
      </c>
      <c r="AG86" s="1">
        <v>0.08053497223619055</v>
      </c>
      <c r="AH86" s="1">
        <v>0.05695033477439893</v>
      </c>
      <c r="AI86" s="1">
        <v>0.08653533944426628</v>
      </c>
      <c r="AJ86" s="1">
        <v>-0.06256958792135625</v>
      </c>
      <c r="AK86" s="1">
        <v>-0.02968228812799167</v>
      </c>
      <c r="AL86" s="1">
        <v>0.01698825585750074</v>
      </c>
      <c r="AM86" s="1">
        <v>0.007593790051844795</v>
      </c>
      <c r="AN86" s="1">
        <v>-0.09852270840468702</v>
      </c>
      <c r="AO86" s="1">
        <v>0.0428175514246294</v>
      </c>
      <c r="AQ86" s="1">
        <v>0.02242338891328166</v>
      </c>
    </row>
    <row r="87" spans="1:43">
      <c r="A87" s="4">
        <v>38085</v>
      </c>
      <c r="B87" s="1">
        <v>0.004660065967266425</v>
      </c>
      <c r="C87" s="1">
        <v>0.004183782686795423</v>
      </c>
      <c r="D87" s="1">
        <v>0.008598232112669413</v>
      </c>
      <c r="E87" s="1">
        <v>0.006171885106015518</v>
      </c>
      <c r="F87" s="1">
        <v>0.005705240658424593</v>
      </c>
      <c r="G87" s="1">
        <v>0.008246563931695094</v>
      </c>
      <c r="H87" s="1">
        <v>-0.00358649796442867</v>
      </c>
      <c r="I87" s="1">
        <v>-0.004062781244899671</v>
      </c>
      <c r="J87" s="1">
        <v>0.0003516681809743183</v>
      </c>
      <c r="K87" s="1">
        <v>-0.002074678825679577</v>
      </c>
      <c r="L87" s="1">
        <v>-0.002541323273270502</v>
      </c>
      <c r="O87" s="3" t="s">
        <v>579</v>
      </c>
      <c r="P87" s="2">
        <v>1.074537981484766</v>
      </c>
      <c r="Q87" s="2">
        <v>0.9437811421462629</v>
      </c>
      <c r="R87" s="2">
        <v>1.144353995701168</v>
      </c>
      <c r="S87" s="2">
        <v>0.8637542126760797</v>
      </c>
      <c r="T87" s="2">
        <v>1.02161740548424</v>
      </c>
      <c r="AD87" s="3" t="s">
        <v>4215</v>
      </c>
      <c r="AE87" s="1">
        <v>0.02944946974488705</v>
      </c>
      <c r="AF87" s="1">
        <v>0.02578250810656013</v>
      </c>
      <c r="AG87" s="1">
        <v>-0.001795837569353975</v>
      </c>
      <c r="AH87" s="1">
        <v>-0.0009471703779573293</v>
      </c>
      <c r="AI87" s="1">
        <v>8.732365412233989e-05</v>
      </c>
      <c r="AJ87" s="1">
        <v>0.007628860379528035</v>
      </c>
      <c r="AK87" s="1">
        <v>-0.006641587087799716</v>
      </c>
      <c r="AL87" s="1">
        <v>-0.01400558046633937</v>
      </c>
      <c r="AM87" s="1">
        <v>-0.0213985688807371</v>
      </c>
      <c r="AN87" s="1">
        <v>-0.03074273071147338</v>
      </c>
      <c r="AO87" s="1">
        <v>-0.009760450890103467</v>
      </c>
      <c r="AP87" s="1">
        <v>-0.01793336184817307</v>
      </c>
      <c r="AQ87" s="1">
        <v>-0.005401810696550102</v>
      </c>
    </row>
    <row r="88" spans="1:43">
      <c r="A88" s="4">
        <v>38086</v>
      </c>
      <c r="B88" s="1">
        <v>-0.006322285666338523</v>
      </c>
      <c r="C88" s="1">
        <v>-0.002208849349971009</v>
      </c>
      <c r="D88" s="1">
        <v>-0.004621152216033875</v>
      </c>
      <c r="E88" s="1">
        <v>0.0003042487666884419</v>
      </c>
      <c r="F88" s="1">
        <v>-0.009454483848727935</v>
      </c>
      <c r="G88" s="1">
        <v>-0.0146232650363517</v>
      </c>
      <c r="H88" s="1">
        <v>0.008300979370013284</v>
      </c>
      <c r="I88" s="1">
        <v>0.01241441568638058</v>
      </c>
      <c r="J88" s="1">
        <v>0.01000211282031782</v>
      </c>
      <c r="K88" s="1">
        <v>0.01492751380304025</v>
      </c>
      <c r="L88" s="1">
        <v>0.005168781187623761</v>
      </c>
      <c r="O88" s="3" t="s">
        <v>580</v>
      </c>
      <c r="P88" s="2">
        <v>1.079545399362819</v>
      </c>
      <c r="Q88" s="2">
        <v>0.9477297173488984</v>
      </c>
      <c r="R88" s="2">
        <v>1.154193416975267</v>
      </c>
      <c r="S88" s="2">
        <v>0.8690852044365533</v>
      </c>
      <c r="T88" s="2">
        <v>1.027445978643363</v>
      </c>
    </row>
    <row r="89" spans="1:43">
      <c r="A89" s="4">
        <v>38089</v>
      </c>
      <c r="B89" s="1">
        <v>0.01427720522039344</v>
      </c>
      <c r="C89" s="1">
        <v>0.01268021345762516</v>
      </c>
      <c r="D89" s="1">
        <v>0.01271766715559774</v>
      </c>
      <c r="E89" s="1">
        <v>0.007872711397353127</v>
      </c>
      <c r="F89" s="1">
        <v>0.004897689438009278</v>
      </c>
      <c r="G89" s="1">
        <v>0.01442106145719801</v>
      </c>
      <c r="H89" s="1">
        <v>-0.0001438562368045737</v>
      </c>
      <c r="I89" s="1">
        <v>-0.001740847999572859</v>
      </c>
      <c r="J89" s="1">
        <v>-0.00170339430160027</v>
      </c>
      <c r="K89" s="1">
        <v>-0.006548350059844887</v>
      </c>
      <c r="L89" s="1">
        <v>-0.009523372019188736</v>
      </c>
      <c r="O89" s="3" t="s">
        <v>581</v>
      </c>
      <c r="P89" s="2">
        <v>1.072720204958266</v>
      </c>
      <c r="Q89" s="2">
        <v>0.9456363251787842</v>
      </c>
      <c r="R89" s="2">
        <v>1.14885971350868</v>
      </c>
      <c r="S89" s="2">
        <v>0.8693496225381503</v>
      </c>
      <c r="T89" s="2">
        <v>1.017732007232839</v>
      </c>
    </row>
    <row r="90" spans="1:43">
      <c r="A90" s="4">
        <v>38090</v>
      </c>
      <c r="B90" s="1">
        <v>-0.001225042897690876</v>
      </c>
      <c r="C90" s="1">
        <v>-0.004135410112536819</v>
      </c>
      <c r="D90" s="1">
        <v>-0.008495256070103152</v>
      </c>
      <c r="E90" s="1">
        <v>-0.01439763734971444</v>
      </c>
      <c r="F90" s="1">
        <v>-0.003970881830759332</v>
      </c>
      <c r="G90" s="1">
        <v>-0.002810149599140499</v>
      </c>
      <c r="H90" s="1">
        <v>0.001585106701449623</v>
      </c>
      <c r="I90" s="1">
        <v>-0.00132526051339632</v>
      </c>
      <c r="J90" s="1">
        <v>-0.005685106470962653</v>
      </c>
      <c r="K90" s="1">
        <v>-0.01158748775057394</v>
      </c>
      <c r="L90" s="1">
        <v>-0.001160732231618833</v>
      </c>
      <c r="O90" s="3" t="s">
        <v>582</v>
      </c>
      <c r="P90" s="2">
        <v>1.088035651468517</v>
      </c>
      <c r="Q90" s="2">
        <v>0.9576271956353354</v>
      </c>
      <c r="R90" s="2">
        <v>1.163470528953559</v>
      </c>
      <c r="S90" s="2">
        <v>0.876193761219791</v>
      </c>
      <c r="T90" s="2">
        <v>1.022716542535387</v>
      </c>
    </row>
    <row r="91" spans="1:43">
      <c r="A91" s="4">
        <v>38091</v>
      </c>
      <c r="B91" s="1">
        <v>0.003288872919539942</v>
      </c>
      <c r="C91" s="1">
        <v>-0.002260452896347243</v>
      </c>
      <c r="D91" s="1">
        <v>0.002252751851874457</v>
      </c>
      <c r="E91" s="1">
        <v>-0.004673871709136912</v>
      </c>
      <c r="F91" s="1">
        <v>0.0002066069969035578</v>
      </c>
      <c r="G91" s="1">
        <v>-0.0004973062577704468</v>
      </c>
      <c r="H91" s="1">
        <v>0.003786179177310389</v>
      </c>
      <c r="I91" s="1">
        <v>-0.001763146638576796</v>
      </c>
      <c r="J91" s="1">
        <v>0.002750058109644904</v>
      </c>
      <c r="K91" s="1">
        <v>-0.004176565451366465</v>
      </c>
      <c r="L91" s="1">
        <v>0.0007039132546740046</v>
      </c>
      <c r="O91" s="3" t="s">
        <v>583</v>
      </c>
      <c r="P91" s="2">
        <v>1.086702761121251</v>
      </c>
      <c r="Q91" s="2">
        <v>0.9536670144464647</v>
      </c>
      <c r="R91" s="2">
        <v>1.15358654888008</v>
      </c>
      <c r="S91" s="2">
        <v>0.8635786411976661</v>
      </c>
      <c r="T91" s="2">
        <v>1.018655455998617</v>
      </c>
    </row>
    <row r="92" spans="1:43">
      <c r="A92" s="4">
        <v>38093</v>
      </c>
      <c r="B92" s="1">
        <v>-0.003145464187392144</v>
      </c>
      <c r="C92" s="1">
        <v>-0.0002129077375879751</v>
      </c>
      <c r="D92" s="1">
        <v>0.001807506150301119</v>
      </c>
      <c r="E92" s="1">
        <v>-0.004601484045076321</v>
      </c>
      <c r="F92" s="1">
        <v>0.002765158115954236</v>
      </c>
      <c r="G92" s="1">
        <v>-0.02172651131934655</v>
      </c>
      <c r="H92" s="1">
        <v>0.01858104713195452</v>
      </c>
      <c r="I92" s="1">
        <v>0.02151360358175847</v>
      </c>
      <c r="J92" s="1">
        <v>0.02353401746964767</v>
      </c>
      <c r="K92" s="1">
        <v>0.01712502727427023</v>
      </c>
      <c r="L92" s="1">
        <v>0.02449166943530079</v>
      </c>
      <c r="O92" s="3" t="s">
        <v>584</v>
      </c>
      <c r="P92" s="2">
        <v>1.090276788403892</v>
      </c>
      <c r="Q92" s="2">
        <v>0.9515112950815084</v>
      </c>
      <c r="R92" s="2">
        <v>1.156185293114367</v>
      </c>
      <c r="S92" s="2">
        <v>0.8595423854179575</v>
      </c>
      <c r="T92" s="2">
        <v>1.01886591734326</v>
      </c>
    </row>
    <row r="93" spans="1:43">
      <c r="A93" s="4">
        <v>38096</v>
      </c>
      <c r="B93" s="1">
        <v>0.003086197640776334</v>
      </c>
      <c r="C93" s="1">
        <v>0.002132985196982018</v>
      </c>
      <c r="D93" s="1">
        <v>0.008848866793700338</v>
      </c>
      <c r="E93" s="1">
        <v>-0.0004725871408353122</v>
      </c>
      <c r="F93" s="1">
        <v>0.004440866279245226</v>
      </c>
      <c r="G93" s="1">
        <v>0.004407900313639246</v>
      </c>
      <c r="H93" s="1">
        <v>-0.001321702672862912</v>
      </c>
      <c r="I93" s="1">
        <v>-0.002274915116657228</v>
      </c>
      <c r="J93" s="1">
        <v>0.004440966480061093</v>
      </c>
      <c r="K93" s="1">
        <v>-0.004880487454474558</v>
      </c>
      <c r="L93" s="1">
        <v>3.296596560597997e-05</v>
      </c>
      <c r="O93" s="3" t="s">
        <v>585</v>
      </c>
      <c r="P93" s="2">
        <v>1.086847361811623</v>
      </c>
      <c r="Q93" s="2">
        <v>0.9513087109643832</v>
      </c>
      <c r="R93" s="2">
        <v>1.158275105142559</v>
      </c>
      <c r="S93" s="2">
        <v>0.8555872148453899</v>
      </c>
      <c r="T93" s="2">
        <v>1.021683242703671</v>
      </c>
    </row>
    <row r="94" spans="1:43">
      <c r="A94" s="4">
        <v>38097</v>
      </c>
      <c r="B94" s="1">
        <v>0.008498562866296133</v>
      </c>
      <c r="C94" s="1">
        <v>0.01065981467654864</v>
      </c>
      <c r="D94" s="1">
        <v>0.01138873481743352</v>
      </c>
      <c r="E94" s="1">
        <v>0.007923039589464942</v>
      </c>
      <c r="F94" s="1">
        <v>0.01083728191004174</v>
      </c>
      <c r="G94" s="1">
        <v>0.017807409908009</v>
      </c>
      <c r="H94" s="1">
        <v>-0.009308847041712864</v>
      </c>
      <c r="I94" s="1">
        <v>-0.007147595231460357</v>
      </c>
      <c r="J94" s="1">
        <v>-0.006418675090575476</v>
      </c>
      <c r="K94" s="1">
        <v>-0.009884370318544056</v>
      </c>
      <c r="L94" s="1">
        <v>-0.006970127997967257</v>
      </c>
      <c r="O94" s="3" t="s">
        <v>586</v>
      </c>
      <c r="P94" s="2">
        <v>1.09020158757553</v>
      </c>
      <c r="Q94" s="2">
        <v>0.9533378383626303</v>
      </c>
      <c r="R94" s="2">
        <v>1.168524527258425</v>
      </c>
      <c r="S94" s="2">
        <v>0.8551828753297909</v>
      </c>
      <c r="T94" s="2">
        <v>1.026220401364263</v>
      </c>
    </row>
    <row r="95" spans="1:43">
      <c r="A95" s="4">
        <v>38098</v>
      </c>
      <c r="B95" s="1">
        <v>0.000531199792491277</v>
      </c>
      <c r="C95" s="1">
        <v>0.0007521008150255248</v>
      </c>
      <c r="D95" s="1">
        <v>0.008118758471710397</v>
      </c>
      <c r="E95" s="1">
        <v>0.0002179713952541462</v>
      </c>
      <c r="F95" s="1">
        <v>-0.00059994408155295</v>
      </c>
      <c r="G95" s="1">
        <v>0.0110281923714759</v>
      </c>
      <c r="H95" s="1">
        <v>-0.01049699257898462</v>
      </c>
      <c r="I95" s="1">
        <v>-0.01027609155645037</v>
      </c>
      <c r="J95" s="1">
        <v>-0.002909433899765501</v>
      </c>
      <c r="K95" s="1">
        <v>-0.01081022097622175</v>
      </c>
      <c r="L95" s="1">
        <v>-0.01162813645302885</v>
      </c>
      <c r="O95" s="3" t="s">
        <v>587</v>
      </c>
      <c r="P95" s="2">
        <v>1.099466734304476</v>
      </c>
      <c r="Q95" s="2">
        <v>0.9635002430437174</v>
      </c>
      <c r="R95" s="2">
        <v>1.181832543227038</v>
      </c>
      <c r="S95" s="2">
        <v>0.8619585231072613</v>
      </c>
      <c r="T95" s="2">
        <v>1.037341841155684</v>
      </c>
    </row>
    <row r="96" spans="1:43">
      <c r="A96" s="4">
        <v>38099</v>
      </c>
      <c r="B96" s="1">
        <v>0.009277958725784075</v>
      </c>
      <c r="C96" s="1">
        <v>-0.002800641401537352</v>
      </c>
      <c r="D96" s="1">
        <v>0.009262107123358509</v>
      </c>
      <c r="E96" s="1">
        <v>0.004166059182378445</v>
      </c>
      <c r="F96" s="1">
        <v>0.008900979379499407</v>
      </c>
      <c r="G96" s="1">
        <v>-0.009595669646518479</v>
      </c>
      <c r="H96" s="1">
        <v>0.01887362837230255</v>
      </c>
      <c r="I96" s="1">
        <v>0.006795028244981127</v>
      </c>
      <c r="J96" s="1">
        <v>0.01885777676987699</v>
      </c>
      <c r="K96" s="1">
        <v>0.01376172882889692</v>
      </c>
      <c r="L96" s="1">
        <v>0.01849664902601789</v>
      </c>
      <c r="O96" s="3" t="s">
        <v>588</v>
      </c>
      <c r="P96" s="2">
        <v>1.10005077080559</v>
      </c>
      <c r="Q96" s="2">
        <v>0.9642248923617879</v>
      </c>
      <c r="R96" s="2">
        <v>1.191427556199506</v>
      </c>
      <c r="S96" s="2">
        <v>0.8621464054091942</v>
      </c>
      <c r="T96" s="2">
        <v>1.036719494057535</v>
      </c>
    </row>
    <row r="97" spans="1:20">
      <c r="A97" s="4">
        <v>38100</v>
      </c>
      <c r="B97" s="1">
        <v>0.007310911483976001</v>
      </c>
      <c r="C97" s="1">
        <v>0.002007018774643043</v>
      </c>
      <c r="D97" s="1">
        <v>0.01229689670758738</v>
      </c>
      <c r="E97" s="1">
        <v>0.005151762548309735</v>
      </c>
      <c r="F97" s="1">
        <v>0.002757751824378429</v>
      </c>
      <c r="G97" s="1">
        <v>0.01391189135475313</v>
      </c>
      <c r="H97" s="1">
        <v>-0.006600979870777124</v>
      </c>
      <c r="I97" s="1">
        <v>-0.01190487258011008</v>
      </c>
      <c r="J97" s="1">
        <v>-0.001614994647165746</v>
      </c>
      <c r="K97" s="1">
        <v>-0.00876012880644339</v>
      </c>
      <c r="L97" s="1">
        <v>-0.0111541395303747</v>
      </c>
      <c r="O97" s="3" t="s">
        <v>589</v>
      </c>
      <c r="P97" s="2">
        <v>1.110256996453391</v>
      </c>
      <c r="Q97" s="2">
        <v>0.9615244442078466</v>
      </c>
      <c r="R97" s="2">
        <v>1.202462685854747</v>
      </c>
      <c r="S97" s="2">
        <v>0.8657381583580037</v>
      </c>
      <c r="T97" s="2">
        <v>1.045947312896467</v>
      </c>
    </row>
    <row r="98" spans="1:20">
      <c r="A98" s="4">
        <v>38103</v>
      </c>
      <c r="B98" s="1">
        <v>0.002091892622927416</v>
      </c>
      <c r="C98" s="1">
        <v>-0.003020463305384635</v>
      </c>
      <c r="D98" s="1">
        <v>0.01669248527992906</v>
      </c>
      <c r="E98" s="1">
        <v>0.000731786742378393</v>
      </c>
      <c r="F98" s="1">
        <v>0.001959465008386507</v>
      </c>
      <c r="G98" s="1">
        <v>-0.01747794838288141</v>
      </c>
      <c r="H98" s="1">
        <v>0.01956984100580872</v>
      </c>
      <c r="I98" s="1">
        <v>0.01445748507749678</v>
      </c>
      <c r="J98" s="1">
        <v>0.03417043366281058</v>
      </c>
      <c r="K98" s="1">
        <v>0.01820973512525992</v>
      </c>
      <c r="L98" s="1">
        <v>0.01943741339126781</v>
      </c>
      <c r="O98" s="3" t="s">
        <v>590</v>
      </c>
      <c r="P98" s="2">
        <v>1.118373987078927</v>
      </c>
      <c r="Q98" s="2">
        <v>0.9634542418196499</v>
      </c>
      <c r="R98" s="2">
        <v>1.217249245297431</v>
      </c>
      <c r="S98" s="2">
        <v>0.8701982357788751</v>
      </c>
      <c r="T98" s="2">
        <v>1.048831776006811</v>
      </c>
    </row>
    <row r="99" spans="1:20">
      <c r="A99" s="4">
        <v>38104</v>
      </c>
      <c r="B99" s="1">
        <v>0.001944637335350663</v>
      </c>
      <c r="C99" s="1">
        <v>0.004608213856075238</v>
      </c>
      <c r="D99" s="1">
        <v>0.00264614970898891</v>
      </c>
      <c r="E99" s="1">
        <v>-0.0005273263045570964</v>
      </c>
      <c r="F99" s="1">
        <v>-0.006983141040907692</v>
      </c>
      <c r="G99" s="1">
        <v>-0.004987531172069737</v>
      </c>
      <c r="H99" s="1">
        <v>0.0069321685074204</v>
      </c>
      <c r="I99" s="1">
        <v>0.009595745028144975</v>
      </c>
      <c r="J99" s="1">
        <v>0.007633680881058647</v>
      </c>
      <c r="K99" s="1">
        <v>0.00446020486751264</v>
      </c>
      <c r="L99" s="1">
        <v>-0.001995609868837955</v>
      </c>
      <c r="O99" s="3" t="s">
        <v>591</v>
      </c>
      <c r="P99" s="2">
        <v>1.120713505372171</v>
      </c>
      <c r="Q99" s="2">
        <v>0.9605441636358165</v>
      </c>
      <c r="R99" s="2">
        <v>1.237568160406563</v>
      </c>
      <c r="S99" s="2">
        <v>0.8708350353110592</v>
      </c>
      <c r="T99" s="2">
        <v>1.05088692517158</v>
      </c>
    </row>
    <row r="100" spans="1:20">
      <c r="A100" s="4">
        <v>38105</v>
      </c>
      <c r="B100" s="1">
        <v>-0.002911625742410995</v>
      </c>
      <c r="C100" s="1">
        <v>-0.009654099590738041</v>
      </c>
      <c r="D100" s="1">
        <v>-0.0121559636397498</v>
      </c>
      <c r="E100" s="1">
        <v>-0.007507448215108403</v>
      </c>
      <c r="F100" s="1">
        <v>0.007873200428258897</v>
      </c>
      <c r="G100" s="1">
        <v>-0.01854636591478698</v>
      </c>
      <c r="H100" s="1">
        <v>0.01563474017237598</v>
      </c>
      <c r="I100" s="1">
        <v>0.008892266324048936</v>
      </c>
      <c r="J100" s="1">
        <v>0.006390402275037177</v>
      </c>
      <c r="K100" s="1">
        <v>0.01103891769967857</v>
      </c>
      <c r="L100" s="1">
        <v>0.02641956634304599</v>
      </c>
      <c r="O100" s="3" t="s">
        <v>592</v>
      </c>
      <c r="P100" s="2">
        <v>1.12289288669695</v>
      </c>
      <c r="Q100" s="2">
        <v>0.9649705565600553</v>
      </c>
      <c r="R100" s="2">
        <v>1.240842951034076</v>
      </c>
      <c r="S100" s="2">
        <v>0.8703758210900098</v>
      </c>
      <c r="T100" s="2">
        <v>1.043548433555061</v>
      </c>
    </row>
    <row r="101" spans="1:20">
      <c r="A101" s="4">
        <v>38106</v>
      </c>
      <c r="B101" s="1">
        <v>-0.02102079309015992</v>
      </c>
      <c r="C101" s="1">
        <v>-0.02303758032121894</v>
      </c>
      <c r="D101" s="1">
        <v>-0.01659433153801038</v>
      </c>
      <c r="E101" s="1">
        <v>-0.0138138873912208</v>
      </c>
      <c r="F101" s="1">
        <v>-0.01914621869668898</v>
      </c>
      <c r="G101" s="1">
        <v>-0.02953694245829075</v>
      </c>
      <c r="H101" s="1">
        <v>0.008516149368130943</v>
      </c>
      <c r="I101" s="1">
        <v>0.006499362137071696</v>
      </c>
      <c r="J101" s="1">
        <v>0.01294261092028037</v>
      </c>
      <c r="K101" s="1">
        <v>0.01572305506706995</v>
      </c>
      <c r="L101" s="1">
        <v>0.01039072376160188</v>
      </c>
      <c r="O101" s="3" t="s">
        <v>593</v>
      </c>
      <c r="P101" s="2">
        <v>1.119623442862073</v>
      </c>
      <c r="Q101" s="2">
        <v>0.9556546347048945</v>
      </c>
      <c r="R101" s="2">
        <v>1.225759309238666</v>
      </c>
      <c r="S101" s="2">
        <v>0.8638415196854941</v>
      </c>
      <c r="T101" s="2">
        <v>1.051764499529035</v>
      </c>
    </row>
    <row r="102" spans="1:20">
      <c r="A102" s="4">
        <v>38107</v>
      </c>
      <c r="B102" s="1">
        <v>-0.001122539433967007</v>
      </c>
      <c r="C102" s="1">
        <v>-0.006506445046366771</v>
      </c>
      <c r="D102" s="1">
        <v>-0.0135925446720776</v>
      </c>
      <c r="E102" s="1">
        <v>-0.005469486129162981</v>
      </c>
      <c r="F102" s="1">
        <v>0.001508767106335185</v>
      </c>
      <c r="G102" s="1">
        <v>-0.01412156828348388</v>
      </c>
      <c r="H102" s="1">
        <v>0.01299902884951676</v>
      </c>
      <c r="I102" s="1">
        <v>0.007615123237117105</v>
      </c>
      <c r="J102" s="1">
        <v>0.0005290236114063873</v>
      </c>
      <c r="K102" s="1">
        <v>0.008652082154320784</v>
      </c>
      <c r="L102" s="1">
        <v>0.01563033538981906</v>
      </c>
      <c r="O102" s="3" t="s">
        <v>594</v>
      </c>
      <c r="P102" s="2">
        <v>1.096088070130776</v>
      </c>
      <c r="Q102" s="2">
        <v>0.9336386642985354</v>
      </c>
      <c r="R102" s="2">
        <v>1.205418652875357</v>
      </c>
      <c r="S102" s="2">
        <v>0.8519085102086976</v>
      </c>
      <c r="T102" s="2">
        <v>1.031627186403639</v>
      </c>
    </row>
    <row r="103" spans="1:20">
      <c r="A103" s="4">
        <v>38110</v>
      </c>
      <c r="B103" s="1">
        <v>0.0001830226878893892</v>
      </c>
      <c r="C103" s="1">
        <v>0.003338719613030783</v>
      </c>
      <c r="D103" s="1">
        <v>-0.001925918742333721</v>
      </c>
      <c r="E103" s="1">
        <v>0.0008820811078316115</v>
      </c>
      <c r="F103" s="1">
        <v>0.001843398797523044</v>
      </c>
      <c r="G103" s="1">
        <v>0.003914590747331026</v>
      </c>
      <c r="H103" s="1">
        <v>-0.003731568059441637</v>
      </c>
      <c r="I103" s="1">
        <v>-0.0005758711343002432</v>
      </c>
      <c r="J103" s="1">
        <v>-0.005840509489664747</v>
      </c>
      <c r="K103" s="1">
        <v>-0.003032509639499414</v>
      </c>
      <c r="L103" s="1">
        <v>-0.002071191949807982</v>
      </c>
      <c r="O103" s="3" t="s">
        <v>595</v>
      </c>
      <c r="P103" s="2">
        <v>1.094857668048954</v>
      </c>
      <c r="Q103" s="2">
        <v>0.9275639956361137</v>
      </c>
      <c r="R103" s="2">
        <v>1.189033945987593</v>
      </c>
      <c r="S103" s="2">
        <v>0.8472490084287952</v>
      </c>
      <c r="T103" s="2">
        <v>1.033183671568486</v>
      </c>
    </row>
    <row r="104" spans="1:20">
      <c r="A104" s="4">
        <v>38111</v>
      </c>
      <c r="B104" s="1">
        <v>0.007247898258892604</v>
      </c>
      <c r="C104" s="1">
        <v>0.005181735845412261</v>
      </c>
      <c r="D104" s="1">
        <v>-0.009772654119001634</v>
      </c>
      <c r="E104" s="1">
        <v>-0.007793385977533207</v>
      </c>
      <c r="F104" s="1">
        <v>0.008332204177596392</v>
      </c>
      <c r="G104" s="1">
        <v>0.0007089684509038463</v>
      </c>
      <c r="H104" s="1">
        <v>0.006538929807988758</v>
      </c>
      <c r="I104" s="1">
        <v>0.004472767394508415</v>
      </c>
      <c r="J104" s="1">
        <v>-0.01048162256990548</v>
      </c>
      <c r="K104" s="1">
        <v>-0.008502354428437053</v>
      </c>
      <c r="L104" s="1">
        <v>0.007623235726692545</v>
      </c>
      <c r="O104" s="3" t="s">
        <v>596</v>
      </c>
      <c r="P104" s="2">
        <v>1.095058051842217</v>
      </c>
      <c r="Q104" s="2">
        <v>0.9306608717406852</v>
      </c>
      <c r="R104" s="2">
        <v>1.186743963225745</v>
      </c>
      <c r="S104" s="2">
        <v>0.8479963507727594</v>
      </c>
      <c r="T104" s="2">
        <v>1.035088241106275</v>
      </c>
    </row>
    <row r="105" spans="1:20">
      <c r="A105" s="4">
        <v>38113</v>
      </c>
      <c r="B105" s="1">
        <v>-0.02484924932190891</v>
      </c>
      <c r="C105" s="1">
        <v>-0.01940417077222867</v>
      </c>
      <c r="D105" s="1">
        <v>-0.01214480040287136</v>
      </c>
      <c r="E105" s="1">
        <v>-0.02308814649675883</v>
      </c>
      <c r="F105" s="1">
        <v>-0.01243016009390685</v>
      </c>
      <c r="G105" s="1">
        <v>-0.0349805171803047</v>
      </c>
      <c r="H105" s="1">
        <v>0.0101312678583958</v>
      </c>
      <c r="I105" s="1">
        <v>0.01557634640807604</v>
      </c>
      <c r="J105" s="1">
        <v>0.02283571677743335</v>
      </c>
      <c r="K105" s="1">
        <v>0.01189237068354587</v>
      </c>
      <c r="L105" s="1">
        <v>0.02255035708639785</v>
      </c>
      <c r="O105" s="3" t="s">
        <v>597</v>
      </c>
      <c r="P105" s="2">
        <v>1.10299492118955</v>
      </c>
      <c r="Q105" s="2">
        <v>0.9354833105397066</v>
      </c>
      <c r="R105" s="2">
        <v>1.175146324945326</v>
      </c>
      <c r="S105" s="2">
        <v>0.8413875879036476</v>
      </c>
      <c r="T105" s="2">
        <v>1.043712807673002</v>
      </c>
    </row>
    <row r="106" spans="1:20">
      <c r="A106" s="4">
        <v>38114</v>
      </c>
      <c r="B106" s="1">
        <v>-0.006350961423235435</v>
      </c>
      <c r="C106" s="1">
        <v>-0.004259386988395342</v>
      </c>
      <c r="D106" s="1">
        <v>-0.004478298389769542</v>
      </c>
      <c r="E106" s="1">
        <v>-0.00297034121326567</v>
      </c>
      <c r="F106" s="1">
        <v>-0.009554038254810826</v>
      </c>
      <c r="G106" s="1">
        <v>0.003762503441314013</v>
      </c>
      <c r="H106" s="1">
        <v>-0.01011346486454945</v>
      </c>
      <c r="I106" s="1">
        <v>-0.008021890429709355</v>
      </c>
      <c r="J106" s="1">
        <v>-0.008240801831083555</v>
      </c>
      <c r="K106" s="1">
        <v>-0.006732844654579684</v>
      </c>
      <c r="L106" s="1">
        <v>-0.01331654169612484</v>
      </c>
      <c r="O106" s="3" t="s">
        <v>598</v>
      </c>
      <c r="P106" s="2">
        <v>1.075586325392112</v>
      </c>
      <c r="Q106" s="2">
        <v>0.9173310326274243</v>
      </c>
      <c r="R106" s="2">
        <v>1.160874407384698</v>
      </c>
      <c r="S106" s="2">
        <v>0.8219615080135737</v>
      </c>
      <c r="T106" s="2">
        <v>1.030739290381566</v>
      </c>
    </row>
    <row r="107" spans="1:20">
      <c r="A107" s="4">
        <v>38117</v>
      </c>
      <c r="B107" s="1">
        <v>-0.05405379299515389</v>
      </c>
      <c r="C107" s="1">
        <v>-0.04579953683634119</v>
      </c>
      <c r="D107" s="1">
        <v>-0.06123618601002379</v>
      </c>
      <c r="E107" s="1">
        <v>-0.04330678522559483</v>
      </c>
      <c r="F107" s="1">
        <v>-0.05397956838684737</v>
      </c>
      <c r="G107" s="1">
        <v>-0.05887730846589867</v>
      </c>
      <c r="H107" s="1">
        <v>0.004823515470744777</v>
      </c>
      <c r="I107" s="1">
        <v>0.01307777162955759</v>
      </c>
      <c r="J107" s="1">
        <v>-0.002358877544125115</v>
      </c>
      <c r="K107" s="1">
        <v>0.01557052324030384</v>
      </c>
      <c r="L107" s="1">
        <v>0.004897740079051305</v>
      </c>
      <c r="O107" s="3" t="s">
        <v>599</v>
      </c>
      <c r="P107" s="2">
        <v>1.068755318132187</v>
      </c>
      <c r="Q107" s="2">
        <v>0.9134237647629998</v>
      </c>
      <c r="R107" s="2">
        <v>1.155675665395382</v>
      </c>
      <c r="S107" s="2">
        <v>0.819520001870603</v>
      </c>
      <c r="T107" s="2">
        <v>1.020891567770523</v>
      </c>
    </row>
    <row r="108" spans="1:20">
      <c r="A108" s="4">
        <v>38118</v>
      </c>
      <c r="B108" s="1">
        <v>-0.00188882843417093</v>
      </c>
      <c r="C108" s="1">
        <v>-0.002717402127115798</v>
      </c>
      <c r="D108" s="1">
        <v>-0.003643624022289127</v>
      </c>
      <c r="E108" s="1">
        <v>-0.006257287304936465</v>
      </c>
      <c r="F108" s="1">
        <v>-0.00096906145654585</v>
      </c>
      <c r="G108" s="1">
        <v>-0.002040023314552109</v>
      </c>
      <c r="H108" s="1">
        <v>0.000151194880381178</v>
      </c>
      <c r="I108" s="1">
        <v>-0.0006773788125636893</v>
      </c>
      <c r="J108" s="1">
        <v>-0.001603600707737018</v>
      </c>
      <c r="K108" s="1">
        <v>-0.004217263990384357</v>
      </c>
      <c r="L108" s="1">
        <v>0.001070961858006259</v>
      </c>
      <c r="O108" s="3" t="s">
        <v>600</v>
      </c>
      <c r="P108" s="2">
        <v>1.0109850394034</v>
      </c>
      <c r="Q108" s="2">
        <v>0.8715893794015473</v>
      </c>
      <c r="R108" s="2">
        <v>1.084906495381972</v>
      </c>
      <c r="S108" s="2">
        <v>0.7840292251615137</v>
      </c>
      <c r="T108" s="2">
        <v>0.9657842815724987</v>
      </c>
    </row>
    <row r="109" spans="1:20">
      <c r="A109" s="4">
        <v>38119</v>
      </c>
      <c r="B109" s="1">
        <v>0.02249964215210021</v>
      </c>
      <c r="C109" s="1">
        <v>0.01641585382988131</v>
      </c>
      <c r="D109" s="1">
        <v>0.01764637776655964</v>
      </c>
      <c r="E109" s="1">
        <v>0.01761990880140707</v>
      </c>
      <c r="F109" s="1">
        <v>0.02316924059751302</v>
      </c>
      <c r="G109" s="1">
        <v>0.03231772607806871</v>
      </c>
      <c r="H109" s="1">
        <v>-0.009818083925968502</v>
      </c>
      <c r="I109" s="1">
        <v>-0.0159018722481874</v>
      </c>
      <c r="J109" s="1">
        <v>-0.01467134831150907</v>
      </c>
      <c r="K109" s="1">
        <v>-0.01469781727666164</v>
      </c>
      <c r="L109" s="1">
        <v>-0.00914848548055569</v>
      </c>
      <c r="O109" s="3" t="s">
        <v>601</v>
      </c>
      <c r="P109" s="2">
        <v>1.009075462114453</v>
      </c>
      <c r="Q109" s="2">
        <v>0.8692209205679901</v>
      </c>
      <c r="R109" s="2">
        <v>1.080953504013461</v>
      </c>
      <c r="S109" s="2">
        <v>0.7791233290442114</v>
      </c>
      <c r="T109" s="2">
        <v>0.964848377249889</v>
      </c>
    </row>
    <row r="110" spans="1:20">
      <c r="A110" s="4">
        <v>38120</v>
      </c>
      <c r="B110" s="1">
        <v>-0.01020475853991598</v>
      </c>
      <c r="C110" s="1">
        <v>-0.007455647183887137</v>
      </c>
      <c r="D110" s="1">
        <v>-0.007722099684405181</v>
      </c>
      <c r="E110" s="1">
        <v>0.001646890502936316</v>
      </c>
      <c r="F110" s="1">
        <v>-0.001571297592356524</v>
      </c>
      <c r="G110" s="1">
        <v>-0.03686940122583682</v>
      </c>
      <c r="H110" s="1">
        <v>0.02666464268592073</v>
      </c>
      <c r="I110" s="1">
        <v>0.02941375404194968</v>
      </c>
      <c r="J110" s="1">
        <v>0.02914730154143164</v>
      </c>
      <c r="K110" s="1">
        <v>0.03851629172877313</v>
      </c>
      <c r="L110" s="1">
        <v>0.03529810363348029</v>
      </c>
      <c r="O110" s="3" t="s">
        <v>602</v>
      </c>
      <c r="P110" s="2">
        <v>1.031779298916494</v>
      </c>
      <c r="Q110" s="2">
        <v>0.8834899241459091</v>
      </c>
      <c r="R110" s="2">
        <v>1.100028417893369</v>
      </c>
      <c r="S110" s="2">
        <v>0.7928514110470192</v>
      </c>
      <c r="T110" s="2">
        <v>0.9872031814425117</v>
      </c>
    </row>
    <row r="111" spans="1:20">
      <c r="A111" s="4">
        <v>38121</v>
      </c>
      <c r="B111" s="1">
        <v>-0.006402344769582013</v>
      </c>
      <c r="C111" s="1">
        <v>-0.006610500615845338</v>
      </c>
      <c r="D111" s="1">
        <v>-0.01110904031613746</v>
      </c>
      <c r="E111" s="1">
        <v>-0.01342556043888465</v>
      </c>
      <c r="F111" s="1">
        <v>-0.02327207215626581</v>
      </c>
      <c r="G111" s="1">
        <v>-0.02966516545917375</v>
      </c>
      <c r="H111" s="1">
        <v>0.02326282068959173</v>
      </c>
      <c r="I111" s="1">
        <v>0.02305466484332852</v>
      </c>
      <c r="J111" s="1">
        <v>0.01855612514303617</v>
      </c>
      <c r="K111" s="1">
        <v>0.01623960502028909</v>
      </c>
      <c r="L111" s="1">
        <v>0.006393093302907937</v>
      </c>
      <c r="O111" s="3" t="s">
        <v>603</v>
      </c>
      <c r="P111" s="2">
        <v>1.021250240304567</v>
      </c>
      <c r="Q111" s="2">
        <v>0.8769029349809579</v>
      </c>
      <c r="R111" s="2">
        <v>1.091533888794718</v>
      </c>
      <c r="S111" s="2">
        <v>0.7941571505061121</v>
      </c>
      <c r="T111" s="2">
        <v>0.9856519914603444</v>
      </c>
    </row>
    <row r="112" spans="1:20">
      <c r="A112" s="4">
        <v>38124</v>
      </c>
      <c r="B112" s="1">
        <v>-0.04472671820528806</v>
      </c>
      <c r="C112" s="1">
        <v>-0.04909493094373518</v>
      </c>
      <c r="D112" s="1">
        <v>-0.04079439259845741</v>
      </c>
      <c r="E112" s="1">
        <v>-0.03613307721505898</v>
      </c>
      <c r="F112" s="1">
        <v>-0.04930465895297764</v>
      </c>
      <c r="G112" s="1">
        <v>-0.05105438401775808</v>
      </c>
      <c r="H112" s="1">
        <v>0.006327665812470018</v>
      </c>
      <c r="I112" s="1">
        <v>0.00195945307402301</v>
      </c>
      <c r="J112" s="1">
        <v>0.01025999141930067</v>
      </c>
      <c r="K112" s="1">
        <v>0.01492130680269899</v>
      </c>
      <c r="L112" s="1">
        <v>0.001749725064780439</v>
      </c>
      <c r="O112" s="3" t="s">
        <v>604</v>
      </c>
      <c r="P112" s="2">
        <v>1.014711844170119</v>
      </c>
      <c r="Q112" s="2">
        <v>0.8711061675892298</v>
      </c>
      <c r="R112" s="2">
        <v>1.079407994817667</v>
      </c>
      <c r="S112" s="2">
        <v>0.7834951456840199</v>
      </c>
      <c r="T112" s="2">
        <v>0.9627138271941122</v>
      </c>
    </row>
    <row r="113" spans="1:20">
      <c r="A113" s="4">
        <v>38125</v>
      </c>
      <c r="B113" s="1">
        <v>-0.002081488947257903</v>
      </c>
      <c r="C113" s="1">
        <v>-0.002987360807595874</v>
      </c>
      <c r="D113" s="1">
        <v>0.002305659741025812</v>
      </c>
      <c r="E113" s="1">
        <v>-0.001412745457305076</v>
      </c>
      <c r="F113" s="1">
        <v>-0.008073244530259815</v>
      </c>
      <c r="G113" s="1">
        <v>0.02169059011164287</v>
      </c>
      <c r="H113" s="1">
        <v>-0.02377207905890077</v>
      </c>
      <c r="I113" s="1">
        <v>-0.02467795091923874</v>
      </c>
      <c r="J113" s="1">
        <v>-0.01938493037061706</v>
      </c>
      <c r="K113" s="1">
        <v>-0.02310333556894795</v>
      </c>
      <c r="L113" s="1">
        <v>-0.02976383464190269</v>
      </c>
      <c r="O113" s="3" t="s">
        <v>605</v>
      </c>
      <c r="P113" s="2">
        <v>0.9693271134563536</v>
      </c>
      <c r="Q113" s="2">
        <v>0.8283392704467747</v>
      </c>
      <c r="R113" s="2">
        <v>1.035374201303161</v>
      </c>
      <c r="S113" s="2">
        <v>0.7551850550873953</v>
      </c>
      <c r="T113" s="2">
        <v>0.9152475502749907</v>
      </c>
    </row>
    <row r="114" spans="1:20">
      <c r="A114" s="4">
        <v>38126</v>
      </c>
      <c r="B114" s="1">
        <v>0.02726428947087278</v>
      </c>
      <c r="C114" s="1">
        <v>0.02760499836021224</v>
      </c>
      <c r="D114" s="1">
        <v>0.01992958511521103</v>
      </c>
      <c r="E114" s="1">
        <v>0.02177259467148085</v>
      </c>
      <c r="F114" s="1">
        <v>0.03198750554380925</v>
      </c>
      <c r="G114" s="1">
        <v>0.05026537620980331</v>
      </c>
      <c r="H114" s="1">
        <v>-0.02300108673893053</v>
      </c>
      <c r="I114" s="1">
        <v>-0.02266037784959107</v>
      </c>
      <c r="J114" s="1">
        <v>-0.03033579109459228</v>
      </c>
      <c r="K114" s="1">
        <v>-0.02849278153832246</v>
      </c>
      <c r="L114" s="1">
        <v>-0.01827787066599407</v>
      </c>
      <c r="O114" s="3" t="s">
        <v>606</v>
      </c>
      <c r="P114" s="2">
        <v>0.9673094697834168</v>
      </c>
      <c r="Q114" s="2">
        <v>0.8258647221748494</v>
      </c>
      <c r="R114" s="2">
        <v>1.037761421916003</v>
      </c>
      <c r="S114" s="2">
        <v>0.7541181708313959</v>
      </c>
      <c r="T114" s="2">
        <v>0.9078585329958995</v>
      </c>
    </row>
    <row r="115" spans="1:20">
      <c r="A115" s="4">
        <v>38127</v>
      </c>
      <c r="B115" s="1">
        <v>-0.01784067045465043</v>
      </c>
      <c r="C115" s="1">
        <v>-0.01765801151595703</v>
      </c>
      <c r="D115" s="1">
        <v>-0.01314371875486953</v>
      </c>
      <c r="E115" s="1">
        <v>-0.01645377800982095</v>
      </c>
      <c r="F115" s="1">
        <v>-0.02651778438644448</v>
      </c>
      <c r="G115" s="1">
        <v>-0.01248513674197393</v>
      </c>
      <c r="H115" s="1">
        <v>-0.005355533712676497</v>
      </c>
      <c r="I115" s="1">
        <v>-0.005172874773983094</v>
      </c>
      <c r="J115" s="1">
        <v>-0.0006585820128955922</v>
      </c>
      <c r="K115" s="1">
        <v>-0.003968641267847017</v>
      </c>
      <c r="L115" s="1">
        <v>-0.01403264764447054</v>
      </c>
      <c r="O115" s="3" t="s">
        <v>607</v>
      </c>
      <c r="P115" s="2">
        <v>0.9936824751755083</v>
      </c>
      <c r="Q115" s="2">
        <v>0.8486627164762433</v>
      </c>
      <c r="R115" s="2">
        <v>1.05844357650336</v>
      </c>
      <c r="S115" s="2">
        <v>0.7705372800993064</v>
      </c>
      <c r="T115" s="2">
        <v>0.9368986628531003</v>
      </c>
    </row>
    <row r="116" spans="1:20">
      <c r="A116" s="4">
        <v>38128</v>
      </c>
      <c r="B116" s="1">
        <v>0.01721731505137081</v>
      </c>
      <c r="C116" s="1">
        <v>0.01951092708145685</v>
      </c>
      <c r="D116" s="1">
        <v>0.01158678733455787</v>
      </c>
      <c r="E116" s="1">
        <v>0.01262174492054813</v>
      </c>
      <c r="F116" s="1">
        <v>0.0137570504327178</v>
      </c>
      <c r="G116" s="1">
        <v>0.02478426650612087</v>
      </c>
      <c r="H116" s="1">
        <v>-0.007566951454750059</v>
      </c>
      <c r="I116" s="1">
        <v>-0.005273339424664014</v>
      </c>
      <c r="J116" s="1">
        <v>-0.013197479171563</v>
      </c>
      <c r="K116" s="1">
        <v>-0.01216252158557274</v>
      </c>
      <c r="L116" s="1">
        <v>-0.01102721607340307</v>
      </c>
      <c r="O116" s="3" t="s">
        <v>608</v>
      </c>
      <c r="P116" s="2">
        <v>0.9759545135993407</v>
      </c>
      <c r="Q116" s="2">
        <v>0.8336770204555424</v>
      </c>
      <c r="R116" s="2">
        <v>1.044531691815902</v>
      </c>
      <c r="S116" s="2">
        <v>0.7578590307442612</v>
      </c>
      <c r="T116" s="2">
        <v>0.9120541861196136</v>
      </c>
    </row>
    <row r="117" spans="1:20">
      <c r="A117" s="4">
        <v>38131</v>
      </c>
      <c r="B117" s="1">
        <v>0.01195782855055771</v>
      </c>
      <c r="C117" s="1">
        <v>0.008842104531793904</v>
      </c>
      <c r="D117" s="1">
        <v>0.005046083082881792</v>
      </c>
      <c r="E117" s="1">
        <v>0.0122741124682586</v>
      </c>
      <c r="F117" s="1">
        <v>0.01436139195183861</v>
      </c>
      <c r="G117" s="1">
        <v>0.01517673553314425</v>
      </c>
      <c r="H117" s="1">
        <v>-0.003218906982586534</v>
      </c>
      <c r="I117" s="1">
        <v>-0.006334631001350344</v>
      </c>
      <c r="J117" s="1">
        <v>-0.01013065245026246</v>
      </c>
      <c r="K117" s="1">
        <v>-0.002902623064885645</v>
      </c>
      <c r="L117" s="1">
        <v>-0.0008153435813056387</v>
      </c>
      <c r="O117" s="3" t="s">
        <v>609</v>
      </c>
      <c r="P117" s="2">
        <v>0.9927578299357879</v>
      </c>
      <c r="Q117" s="2">
        <v>0.8499428320111366</v>
      </c>
      <c r="R117" s="2">
        <v>1.056634458393179</v>
      </c>
      <c r="S117" s="2">
        <v>0.7674245341160491</v>
      </c>
      <c r="T117" s="2">
        <v>0.9246013615554326</v>
      </c>
    </row>
    <row r="118" spans="1:20">
      <c r="A118" s="4">
        <v>38132</v>
      </c>
      <c r="B118" s="1">
        <v>-0.004798223643054156</v>
      </c>
      <c r="C118" s="1">
        <v>-0.008772016656599546</v>
      </c>
      <c r="D118" s="1">
        <v>-0.01058431829933482</v>
      </c>
      <c r="E118" s="1">
        <v>-0.007207970271187802</v>
      </c>
      <c r="F118" s="1">
        <v>-0.006028672726092088</v>
      </c>
      <c r="G118" s="1">
        <v>-0.01967592592592593</v>
      </c>
      <c r="H118" s="1">
        <v>0.01487770228287166</v>
      </c>
      <c r="I118" s="1">
        <v>0.01090390926932638</v>
      </c>
      <c r="J118" s="1">
        <v>0.009091607626591003</v>
      </c>
      <c r="K118" s="1">
        <v>0.01246795565473802</v>
      </c>
      <c r="L118" s="1">
        <v>0.01364725319983373</v>
      </c>
      <c r="O118" s="3" t="s">
        <v>610</v>
      </c>
      <c r="P118" s="2">
        <v>1.004629057858384</v>
      </c>
      <c r="Q118" s="2">
        <v>0.857458115377828</v>
      </c>
      <c r="R118" s="2">
        <v>1.061966323658467</v>
      </c>
      <c r="S118" s="2">
        <v>0.7768439891586904</v>
      </c>
      <c r="T118" s="2">
        <v>0.9378799241079339</v>
      </c>
    </row>
    <row r="119" spans="1:20">
      <c r="A119" s="4">
        <v>38134</v>
      </c>
      <c r="B119" s="1">
        <v>0.01617815347534424</v>
      </c>
      <c r="C119" s="1">
        <v>0.005472219350211915</v>
      </c>
      <c r="D119" s="1">
        <v>0.01725481334758894</v>
      </c>
      <c r="E119" s="1">
        <v>0.00657514254041569</v>
      </c>
      <c r="F119" s="1">
        <v>0.005862331835941204</v>
      </c>
      <c r="G119" s="1">
        <v>0.02410468319559222</v>
      </c>
      <c r="H119" s="1">
        <v>-0.007926529720247988</v>
      </c>
      <c r="I119" s="1">
        <v>-0.01863246384538031</v>
      </c>
      <c r="J119" s="1">
        <v>-0.006849869848003287</v>
      </c>
      <c r="K119" s="1">
        <v>-0.01752954065517653</v>
      </c>
      <c r="L119" s="1">
        <v>-0.01824235135965102</v>
      </c>
      <c r="O119" s="3" t="s">
        <v>611</v>
      </c>
      <c r="P119" s="2">
        <v>0.9998086229604686</v>
      </c>
      <c r="Q119" s="2">
        <v>0.8499364785073973</v>
      </c>
      <c r="R119" s="2">
        <v>1.050726134065691</v>
      </c>
      <c r="S119" s="2">
        <v>0.7712445207794836</v>
      </c>
      <c r="T119" s="2">
        <v>0.932225752989115</v>
      </c>
    </row>
    <row r="120" spans="1:20">
      <c r="A120" s="4">
        <v>38135</v>
      </c>
      <c r="B120" s="1">
        <v>0.0101727290070186</v>
      </c>
      <c r="C120" s="1">
        <v>0.003581511562675388</v>
      </c>
      <c r="D120" s="1">
        <v>0.002124093540918803</v>
      </c>
      <c r="E120" s="1">
        <v>-0.0002350201815308761</v>
      </c>
      <c r="F120" s="1">
        <v>0.0003101121030690823</v>
      </c>
      <c r="G120" s="1">
        <v>0.01662023249111355</v>
      </c>
      <c r="H120" s="1">
        <v>-0.006447503484094952</v>
      </c>
      <c r="I120" s="1">
        <v>-0.01303872092843816</v>
      </c>
      <c r="J120" s="1">
        <v>-0.01449613895019475</v>
      </c>
      <c r="K120" s="1">
        <v>-0.01685525267264443</v>
      </c>
      <c r="L120" s="1">
        <v>-0.01631012038804447</v>
      </c>
      <c r="O120" s="3" t="s">
        <v>612</v>
      </c>
      <c r="P120" s="2">
        <v>1.015983680308696</v>
      </c>
      <c r="Q120" s="2">
        <v>0.8545875173515365</v>
      </c>
      <c r="R120" s="2">
        <v>1.068856217388428</v>
      </c>
      <c r="S120" s="2">
        <v>0.7763155634371233</v>
      </c>
      <c r="T120" s="2">
        <v>0.9376907696991473</v>
      </c>
    </row>
    <row r="121" spans="1:20">
      <c r="A121" s="4">
        <v>38138</v>
      </c>
      <c r="B121" s="1">
        <v>-0.01139914002384246</v>
      </c>
      <c r="C121" s="1">
        <v>-0.003286440431645277</v>
      </c>
      <c r="D121" s="1">
        <v>-0.003553968166980837</v>
      </c>
      <c r="E121" s="1">
        <v>0.000346725635200551</v>
      </c>
      <c r="F121" s="1">
        <v>0.0061053580631385</v>
      </c>
      <c r="G121" s="1">
        <v>-0.01587601587601595</v>
      </c>
      <c r="H121" s="1">
        <v>0.004476875852173379</v>
      </c>
      <c r="I121" s="1">
        <v>0.01258957544437056</v>
      </c>
      <c r="J121" s="1">
        <v>0.01232204770903511</v>
      </c>
      <c r="K121" s="1">
        <v>0.01622274151121639</v>
      </c>
      <c r="L121" s="1">
        <v>0.02198137393915456</v>
      </c>
      <c r="O121" s="3" t="s">
        <v>613</v>
      </c>
      <c r="P121" s="2">
        <v>1.02631900696403</v>
      </c>
      <c r="Q121" s="2">
        <v>0.8576482324262491</v>
      </c>
      <c r="R121" s="2">
        <v>1.071126567975954</v>
      </c>
      <c r="S121" s="2">
        <v>0.7761331136124791</v>
      </c>
      <c r="T121" s="2">
        <v>0.9379815589557672</v>
      </c>
    </row>
    <row r="122" spans="1:20">
      <c r="A122" s="4">
        <v>38139</v>
      </c>
      <c r="B122" s="1">
        <v>0.0003687679453527881</v>
      </c>
      <c r="C122" s="1">
        <v>0.00579826298484365</v>
      </c>
      <c r="D122" s="1">
        <v>0.005364670822310069</v>
      </c>
      <c r="E122" s="1">
        <v>0.009638279537781402</v>
      </c>
      <c r="F122" s="1">
        <v>0.01147178418898243</v>
      </c>
      <c r="G122" s="1">
        <v>0.01536393316689089</v>
      </c>
      <c r="H122" s="1">
        <v>-0.0149951652215381</v>
      </c>
      <c r="I122" s="1">
        <v>-0.009565670182047237</v>
      </c>
      <c r="J122" s="1">
        <v>-0.009999262344580817</v>
      </c>
      <c r="K122" s="1">
        <v>-0.005725653629109484</v>
      </c>
      <c r="L122" s="1">
        <v>-0.003892148977908461</v>
      </c>
      <c r="O122" s="3" t="s">
        <v>614</v>
      </c>
      <c r="P122" s="2">
        <v>1.014619852894516</v>
      </c>
      <c r="Q122" s="2">
        <v>0.8548296225990744</v>
      </c>
      <c r="R122" s="2">
        <v>1.06731981825056</v>
      </c>
      <c r="S122" s="2">
        <v>0.7764022188592965</v>
      </c>
      <c r="T122" s="2">
        <v>0.943708272229813</v>
      </c>
    </row>
    <row r="123" spans="1:20">
      <c r="A123" s="4">
        <v>38140</v>
      </c>
      <c r="B123" s="1">
        <v>-0.001219381648154161</v>
      </c>
      <c r="C123" s="1">
        <v>0.001094861012664872</v>
      </c>
      <c r="D123" s="1">
        <v>-0.01184459945100202</v>
      </c>
      <c r="E123" s="1">
        <v>0.003502777974365046</v>
      </c>
      <c r="F123" s="1">
        <v>0.007673632374526118</v>
      </c>
      <c r="G123" s="1">
        <v>-0.0158880272366182</v>
      </c>
      <c r="H123" s="1">
        <v>0.01466864558846392</v>
      </c>
      <c r="I123" s="1">
        <v>0.01698288824928307</v>
      </c>
      <c r="J123" s="1">
        <v>0.004043427785616061</v>
      </c>
      <c r="K123" s="1">
        <v>0.01939080521098324</v>
      </c>
      <c r="L123" s="1">
        <v>0.02356165961114431</v>
      </c>
      <c r="O123" s="3" t="s">
        <v>615</v>
      </c>
      <c r="P123" s="2">
        <v>1.014994012172982</v>
      </c>
      <c r="Q123" s="2">
        <v>0.8597861495581385</v>
      </c>
      <c r="R123" s="2">
        <v>1.073045637737602</v>
      </c>
      <c r="S123" s="2">
        <v>0.7838854004784161</v>
      </c>
      <c r="T123" s="2">
        <v>0.9545342898661909</v>
      </c>
    </row>
    <row r="124" spans="1:20">
      <c r="A124" s="4">
        <v>38141</v>
      </c>
      <c r="B124" s="1">
        <v>-0.01547503049727472</v>
      </c>
      <c r="C124" s="1">
        <v>-0.01308402720873436</v>
      </c>
      <c r="D124" s="1">
        <v>-0.01201921557512231</v>
      </c>
      <c r="E124" s="1">
        <v>-0.01523641449062185</v>
      </c>
      <c r="F124" s="1">
        <v>-0.01862932121948868</v>
      </c>
      <c r="G124" s="1">
        <v>-0.04372477416874876</v>
      </c>
      <c r="H124" s="1">
        <v>0.02824974367147393</v>
      </c>
      <c r="I124" s="1">
        <v>0.03064074696001429</v>
      </c>
      <c r="J124" s="1">
        <v>0.03170555859362656</v>
      </c>
      <c r="K124" s="1">
        <v>0.02848835967812691</v>
      </c>
      <c r="L124" s="1">
        <v>0.02509545294926019</v>
      </c>
      <c r="O124" s="3" t="s">
        <v>616</v>
      </c>
      <c r="P124" s="2">
        <v>1.013756347101552</v>
      </c>
      <c r="Q124" s="2">
        <v>0.860727495892519</v>
      </c>
      <c r="R124" s="2">
        <v>1.060335841965955</v>
      </c>
      <c r="S124" s="2">
        <v>0.7866311769936383</v>
      </c>
      <c r="T124" s="2">
        <v>0.9618590350955034</v>
      </c>
    </row>
    <row r="125" spans="1:20">
      <c r="A125" s="4">
        <v>38142</v>
      </c>
      <c r="B125" s="1">
        <v>0.004789017708640264</v>
      </c>
      <c r="C125" s="1">
        <v>0.008243760114320819</v>
      </c>
      <c r="D125" s="1">
        <v>0.01074710318046157</v>
      </c>
      <c r="E125" s="1">
        <v>0.009768979445055503</v>
      </c>
      <c r="F125" s="1">
        <v>0.01255722920669822</v>
      </c>
      <c r="G125" s="1">
        <v>0.01447090744648771</v>
      </c>
      <c r="H125" s="1">
        <v>-0.009681889737847449</v>
      </c>
      <c r="I125" s="1">
        <v>-0.006227147332166894</v>
      </c>
      <c r="J125" s="1">
        <v>-0.003723804266026143</v>
      </c>
      <c r="K125" s="1">
        <v>-0.00470192800143221</v>
      </c>
      <c r="L125" s="1">
        <v>-0.001913678239789496</v>
      </c>
      <c r="O125" s="3" t="s">
        <v>617</v>
      </c>
      <c r="P125" s="2">
        <v>0.9980684367133493</v>
      </c>
      <c r="Q125" s="2">
        <v>0.8494657139169555</v>
      </c>
      <c r="R125" s="2">
        <v>1.047591436899337</v>
      </c>
      <c r="S125" s="2">
        <v>0.7746457383297175</v>
      </c>
      <c r="T125" s="2">
        <v>0.9439402541628419</v>
      </c>
    </row>
    <row r="126" spans="1:20">
      <c r="A126" s="4">
        <v>38145</v>
      </c>
      <c r="B126" s="1">
        <v>0.01377000947288853</v>
      </c>
      <c r="C126" s="1">
        <v>0.008655551572674725</v>
      </c>
      <c r="D126" s="1">
        <v>0.00992506815421379</v>
      </c>
      <c r="E126" s="1">
        <v>0.00991388646235225</v>
      </c>
      <c r="F126" s="1">
        <v>0.01153827404459662</v>
      </c>
      <c r="G126" s="1">
        <v>0.04031698860822175</v>
      </c>
      <c r="H126" s="1">
        <v>-0.02654697913533322</v>
      </c>
      <c r="I126" s="1">
        <v>-0.03166143703554702</v>
      </c>
      <c r="J126" s="1">
        <v>-0.03039192045400796</v>
      </c>
      <c r="K126" s="1">
        <v>-0.0304031021458695</v>
      </c>
      <c r="L126" s="1">
        <v>-0.02877871456362513</v>
      </c>
      <c r="O126" s="3" t="s">
        <v>618</v>
      </c>
      <c r="P126" s="2">
        <v>1.002848204131205</v>
      </c>
      <c r="Q126" s="2">
        <v>0.8564685054878272</v>
      </c>
      <c r="R126" s="2">
        <v>1.058850010162663</v>
      </c>
      <c r="S126" s="2">
        <v>0.7822132366246604</v>
      </c>
      <c r="T126" s="2">
        <v>0.9557935282917936</v>
      </c>
    </row>
    <row r="127" spans="1:20">
      <c r="A127" s="4">
        <v>38146</v>
      </c>
      <c r="B127" s="1">
        <v>0.001980695845589464</v>
      </c>
      <c r="C127" s="1">
        <v>0.0009320969311794602</v>
      </c>
      <c r="D127" s="1">
        <v>0.005060033954054743</v>
      </c>
      <c r="E127" s="1">
        <v>0.003684000323637582</v>
      </c>
      <c r="F127" s="1">
        <v>0.007585518708790095</v>
      </c>
      <c r="G127" s="1">
        <v>-0.002761378784993274</v>
      </c>
      <c r="H127" s="1">
        <v>0.004742074630582849</v>
      </c>
      <c r="I127" s="1">
        <v>0.003693475716172845</v>
      </c>
      <c r="J127" s="1">
        <v>0.007821412739048128</v>
      </c>
      <c r="K127" s="1">
        <v>0.006445379108630966</v>
      </c>
      <c r="L127" s="1">
        <v>0.01034689749378348</v>
      </c>
      <c r="O127" s="3" t="s">
        <v>619</v>
      </c>
      <c r="P127" s="2">
        <v>1.01665743340196</v>
      </c>
      <c r="Q127" s="2">
        <v>0.8638817128074487</v>
      </c>
      <c r="R127" s="2">
        <v>1.069359168678617</v>
      </c>
      <c r="S127" s="2">
        <v>0.7899680098419063</v>
      </c>
      <c r="T127" s="2">
        <v>0.9668217359512763</v>
      </c>
    </row>
    <row r="128" spans="1:20">
      <c r="A128" s="4">
        <v>38147</v>
      </c>
      <c r="B128" s="1">
        <v>0.005385283077741887</v>
      </c>
      <c r="C128" s="1">
        <v>0.003771291705725988</v>
      </c>
      <c r="D128" s="1">
        <v>-0.004733302850289833</v>
      </c>
      <c r="E128" s="1">
        <v>-0.003766496657564233</v>
      </c>
      <c r="F128" s="1">
        <v>0.001210640860337397</v>
      </c>
      <c r="G128" s="1">
        <v>-0.02043349565549513</v>
      </c>
      <c r="H128" s="1">
        <v>0.02581877873323712</v>
      </c>
      <c r="I128" s="1">
        <v>0.02420478736122122</v>
      </c>
      <c r="J128" s="1">
        <v>0.0157001928052054</v>
      </c>
      <c r="K128" s="1">
        <v>0.01666699899793089</v>
      </c>
      <c r="L128" s="1">
        <v>0.02164413651583263</v>
      </c>
      <c r="O128" s="3" t="s">
        <v>620</v>
      </c>
      <c r="P128" s="2">
        <v>1.018671122556687</v>
      </c>
      <c r="Q128" s="2">
        <v>0.8646869343008586</v>
      </c>
      <c r="R128" s="2">
        <v>1.07477016238121</v>
      </c>
      <c r="S128" s="2">
        <v>0.7928782522458272</v>
      </c>
      <c r="T128" s="2">
        <v>0.9741555803173996</v>
      </c>
    </row>
    <row r="129" spans="1:20">
      <c r="A129" s="4">
        <v>38148</v>
      </c>
      <c r="B129" s="1">
        <v>-0.006980754831668046</v>
      </c>
      <c r="C129" s="1">
        <v>-0.005465642742646271</v>
      </c>
      <c r="D129" s="1">
        <v>-0.005314675817686965</v>
      </c>
      <c r="E129" s="1">
        <v>-0.004639460488183755</v>
      </c>
      <c r="F129" s="1">
        <v>-0.004842239936919457</v>
      </c>
      <c r="G129" s="1">
        <v>-0.01959255288039774</v>
      </c>
      <c r="H129" s="1">
        <v>0.01261179804872969</v>
      </c>
      <c r="I129" s="1">
        <v>0.01412691013775147</v>
      </c>
      <c r="J129" s="1">
        <v>0.01427787706271078</v>
      </c>
      <c r="K129" s="1">
        <v>0.0149530923922141</v>
      </c>
      <c r="L129" s="1">
        <v>0.01475031294347828</v>
      </c>
      <c r="O129" s="3" t="s">
        <v>621</v>
      </c>
      <c r="P129" s="2">
        <v>1.024156954914776</v>
      </c>
      <c r="Q129" s="2">
        <v>0.8679479209642371</v>
      </c>
      <c r="R129" s="2">
        <v>1.069682949708205</v>
      </c>
      <c r="S129" s="2">
        <v>0.7898918789588879</v>
      </c>
      <c r="T129" s="2">
        <v>0.9753349328672575</v>
      </c>
    </row>
    <row r="130" spans="1:20">
      <c r="A130" s="4">
        <v>38149</v>
      </c>
      <c r="B130" s="1">
        <v>-0.01570785533264862</v>
      </c>
      <c r="C130" s="1">
        <v>-0.01628620416229187</v>
      </c>
      <c r="D130" s="1">
        <v>-0.01281937103774089</v>
      </c>
      <c r="E130" s="1">
        <v>-0.02722139638525101</v>
      </c>
      <c r="F130" s="1">
        <v>-0.02789621247017937</v>
      </c>
      <c r="G130" s="1">
        <v>-0.04165838138794986</v>
      </c>
      <c r="H130" s="1">
        <v>0.02595052605530124</v>
      </c>
      <c r="I130" s="1">
        <v>0.0253721772256581</v>
      </c>
      <c r="J130" s="1">
        <v>0.02883901035020897</v>
      </c>
      <c r="K130" s="1">
        <v>0.01443698500269885</v>
      </c>
      <c r="L130" s="1">
        <v>0.01376216891777049</v>
      </c>
      <c r="O130" s="3" t="s">
        <v>622</v>
      </c>
      <c r="P130" s="2">
        <v>1.017007566303368</v>
      </c>
      <c r="Q130" s="2">
        <v>0.863204027709024</v>
      </c>
      <c r="R130" s="2">
        <v>1.063997931602799</v>
      </c>
      <c r="S130" s="2">
        <v>0.7862272067965209</v>
      </c>
      <c r="T130" s="2">
        <v>0.970612127103455</v>
      </c>
    </row>
    <row r="131" spans="1:20">
      <c r="A131" s="4">
        <v>38152</v>
      </c>
      <c r="B131" s="1">
        <v>-0.01260870348926657</v>
      </c>
      <c r="C131" s="1">
        <v>-0.01713572222932724</v>
      </c>
      <c r="D131" s="1">
        <v>-0.01925553785170231</v>
      </c>
      <c r="E131" s="1">
        <v>-0.02315037795821051</v>
      </c>
      <c r="F131" s="1">
        <v>-0.03030441041645993</v>
      </c>
      <c r="G131" s="1">
        <v>-0.01545803506587817</v>
      </c>
      <c r="H131" s="1">
        <v>0.002849331576611602</v>
      </c>
      <c r="I131" s="1">
        <v>-0.001677687163449071</v>
      </c>
      <c r="J131" s="1">
        <v>-0.003797502785824136</v>
      </c>
      <c r="K131" s="1">
        <v>-0.007692342892332338</v>
      </c>
      <c r="L131" s="1">
        <v>-0.01484637535058175</v>
      </c>
      <c r="O131" s="3" t="s">
        <v>623</v>
      </c>
      <c r="P131" s="2">
        <v>1.001032558579666</v>
      </c>
      <c r="Q131" s="2">
        <v>0.8491457106800422</v>
      </c>
      <c r="R131" s="2">
        <v>1.050358147334194</v>
      </c>
      <c r="S131" s="2">
        <v>0.7648250043514441</v>
      </c>
      <c r="T131" s="2">
        <v>0.9435357249796443</v>
      </c>
    </row>
    <row r="132" spans="1:20">
      <c r="A132" s="4">
        <v>38153</v>
      </c>
      <c r="B132" s="1">
        <v>-0.002627165520110997</v>
      </c>
      <c r="C132" s="1">
        <v>0.002900938325314018</v>
      </c>
      <c r="D132" s="1">
        <v>0.0004846920168350977</v>
      </c>
      <c r="E132" s="1">
        <v>0.001750270467347548</v>
      </c>
      <c r="F132" s="1">
        <v>-0.002730464882039096</v>
      </c>
      <c r="G132" s="1">
        <v>0.01981032665964166</v>
      </c>
      <c r="H132" s="1">
        <v>-0.02243749217975266</v>
      </c>
      <c r="I132" s="1">
        <v>-0.01690938833432765</v>
      </c>
      <c r="J132" s="1">
        <v>-0.01932563464280657</v>
      </c>
      <c r="K132" s="1">
        <v>-0.01806005619229412</v>
      </c>
      <c r="L132" s="1">
        <v>-0.02254079154168076</v>
      </c>
      <c r="O132" s="3" t="s">
        <v>624</v>
      </c>
      <c r="P132" s="2">
        <v>0.9884108358654331</v>
      </c>
      <c r="Q132" s="2">
        <v>0.8345949856496043</v>
      </c>
      <c r="R132" s="2">
        <v>1.030132936270356</v>
      </c>
      <c r="S132" s="2">
        <v>0.7471190164288182</v>
      </c>
      <c r="T132" s="2">
        <v>0.9149424311272691</v>
      </c>
    </row>
    <row r="133" spans="1:20">
      <c r="A133" s="4">
        <v>38154</v>
      </c>
      <c r="B133" s="1">
        <v>-0.001347625819852261</v>
      </c>
      <c r="C133" s="1">
        <v>0.005317960226931984</v>
      </c>
      <c r="D133" s="1">
        <v>-0.002051197575910435</v>
      </c>
      <c r="E133" s="1">
        <v>-0.002750082563303335</v>
      </c>
      <c r="F133" s="1">
        <v>0.004277665255863372</v>
      </c>
      <c r="G133" s="1">
        <v>0.000619962802231866</v>
      </c>
      <c r="H133" s="1">
        <v>-0.001967588622084127</v>
      </c>
      <c r="I133" s="1">
        <v>0.004697997424700118</v>
      </c>
      <c r="J133" s="1">
        <v>-0.002671160378142301</v>
      </c>
      <c r="K133" s="1">
        <v>-0.003370045365535201</v>
      </c>
      <c r="L133" s="1">
        <v>0.003657702453631506</v>
      </c>
      <c r="O133" s="3" t="s">
        <v>625</v>
      </c>
      <c r="P133" s="2">
        <v>0.9858141169977434</v>
      </c>
      <c r="Q133" s="2">
        <v>0.8370160942295901</v>
      </c>
      <c r="R133" s="2">
        <v>1.030632233480845</v>
      </c>
      <c r="S133" s="2">
        <v>0.7484266767788673</v>
      </c>
      <c r="T133" s="2">
        <v>0.9124442129499887</v>
      </c>
    </row>
    <row r="134" spans="1:20">
      <c r="A134" s="4">
        <v>38155</v>
      </c>
      <c r="B134" s="1">
        <v>-0.004295542641026495</v>
      </c>
      <c r="C134" s="1">
        <v>0.00166166750665564</v>
      </c>
      <c r="D134" s="1">
        <v>-0.002804932576824903</v>
      </c>
      <c r="E134" s="1">
        <v>-0.0009157051698689411</v>
      </c>
      <c r="F134" s="1">
        <v>0.0001834627630219465</v>
      </c>
      <c r="G134" s="1">
        <v>0.01218504750103255</v>
      </c>
      <c r="H134" s="1">
        <v>-0.01648059014205905</v>
      </c>
      <c r="I134" s="1">
        <v>-0.01052337999437691</v>
      </c>
      <c r="J134" s="1">
        <v>-0.01498998007785746</v>
      </c>
      <c r="K134" s="1">
        <v>-0.01310075267090149</v>
      </c>
      <c r="L134" s="1">
        <v>-0.01200158473801061</v>
      </c>
      <c r="O134" s="3" t="s">
        <v>626</v>
      </c>
      <c r="P134" s="2">
        <v>0.9844856084401024</v>
      </c>
      <c r="Q134" s="2">
        <v>0.841467312528005</v>
      </c>
      <c r="R134" s="2">
        <v>1.028518203141874</v>
      </c>
      <c r="S134" s="2">
        <v>0.7463684416251467</v>
      </c>
      <c r="T134" s="2">
        <v>0.9163473438576385</v>
      </c>
    </row>
    <row r="135" spans="1:20">
      <c r="A135" s="4">
        <v>38156</v>
      </c>
      <c r="B135" s="1">
        <v>-0.009408950212880018</v>
      </c>
      <c r="C135" s="1">
        <v>-0.01261140410944661</v>
      </c>
      <c r="D135" s="1">
        <v>-0.01066570879983131</v>
      </c>
      <c r="E135" s="1">
        <v>-0.0135078381712328</v>
      </c>
      <c r="F135" s="1">
        <v>-0.01373457445447956</v>
      </c>
      <c r="G135" s="1">
        <v>-0.02326055906957747</v>
      </c>
      <c r="H135" s="1">
        <v>0.01385160885669734</v>
      </c>
      <c r="I135" s="1">
        <v>0.01064915496013086</v>
      </c>
      <c r="J135" s="1">
        <v>0.01259485026974616</v>
      </c>
      <c r="K135" s="1">
        <v>0.00975272089834478</v>
      </c>
      <c r="L135" s="1">
        <v>0.009525984615097904</v>
      </c>
      <c r="O135" s="3" t="s">
        <v>627</v>
      </c>
      <c r="P135" s="2">
        <v>0.980256708529571</v>
      </c>
      <c r="Q135" s="2">
        <v>0.8428655514191457</v>
      </c>
      <c r="R135" s="2">
        <v>1.025633278928024</v>
      </c>
      <c r="S135" s="2">
        <v>0.7456849881845236</v>
      </c>
      <c r="T135" s="2">
        <v>0.9165154594732304</v>
      </c>
    </row>
    <row r="136" spans="1:20">
      <c r="A136" s="4">
        <v>38159</v>
      </c>
      <c r="B136" s="1">
        <v>-0.004095489149825826</v>
      </c>
      <c r="C136" s="1">
        <v>-0.004919709907006631</v>
      </c>
      <c r="D136" s="1">
        <v>-0.00219870565126834</v>
      </c>
      <c r="E136" s="1">
        <v>0.003385139015823269</v>
      </c>
      <c r="F136" s="1">
        <v>0.001531460413630281</v>
      </c>
      <c r="G136" s="1">
        <v>0.01107165239189456</v>
      </c>
      <c r="H136" s="1">
        <v>-0.01516714154172039</v>
      </c>
      <c r="I136" s="1">
        <v>-0.01599136229890119</v>
      </c>
      <c r="J136" s="1">
        <v>-0.0132703580431629</v>
      </c>
      <c r="K136" s="1">
        <v>-0.007686513376071291</v>
      </c>
      <c r="L136" s="1">
        <v>-0.009540191978264279</v>
      </c>
      <c r="O136" s="3" t="s">
        <v>628</v>
      </c>
      <c r="P136" s="2">
        <v>0.9710335219631746</v>
      </c>
      <c r="Q136" s="2">
        <v>0.8322358333402673</v>
      </c>
      <c r="R136" s="2">
        <v>1.014694173039562</v>
      </c>
      <c r="S136" s="2">
        <v>0.7356123960374094</v>
      </c>
      <c r="T136" s="2">
        <v>0.9039275096564138</v>
      </c>
    </row>
    <row r="137" spans="1:20">
      <c r="A137" s="4">
        <v>38160</v>
      </c>
      <c r="B137" s="1">
        <v>-0.007522651717831508</v>
      </c>
      <c r="C137" s="1">
        <v>-0.002653429659951079</v>
      </c>
      <c r="D137" s="1">
        <v>-0.004748703047559144</v>
      </c>
      <c r="E137" s="1">
        <v>-0.01034999999034847</v>
      </c>
      <c r="F137" s="1">
        <v>-0.004024795445742635</v>
      </c>
      <c r="G137" s="1">
        <v>-0.003305785123966842</v>
      </c>
      <c r="H137" s="1">
        <v>-0.004216866593864665</v>
      </c>
      <c r="I137" s="1">
        <v>0.0006523554640156526</v>
      </c>
      <c r="J137" s="1">
        <v>-0.001442917923592302</v>
      </c>
      <c r="K137" s="1">
        <v>-0.007044214866381626</v>
      </c>
      <c r="L137" s="1">
        <v>-0.0007190103217757926</v>
      </c>
      <c r="O137" s="3" t="s">
        <v>629</v>
      </c>
      <c r="P137" s="2">
        <v>0.9670566647098573</v>
      </c>
      <c r="Q137" s="2">
        <v>0.8281414744660173</v>
      </c>
      <c r="R137" s="2">
        <v>1.012463159226991</v>
      </c>
      <c r="S137" s="2">
        <v>0.7381025462597588</v>
      </c>
      <c r="T137" s="2">
        <v>0.9053118388542439</v>
      </c>
    </row>
    <row r="138" spans="1:20">
      <c r="A138" s="4">
        <v>38161</v>
      </c>
      <c r="B138" s="1">
        <v>-0.002357480274328805</v>
      </c>
      <c r="C138" s="1">
        <v>-0.01148454896802165</v>
      </c>
      <c r="D138" s="1">
        <v>-0.007914700210666092</v>
      </c>
      <c r="E138" s="1">
        <v>-0.005759751305880467</v>
      </c>
      <c r="F138" s="1">
        <v>-0.004246999116150119</v>
      </c>
      <c r="G138" s="1">
        <v>-0.009535655058043102</v>
      </c>
      <c r="H138" s="1">
        <v>0.007178174783714297</v>
      </c>
      <c r="I138" s="1">
        <v>-0.001948893909978544</v>
      </c>
      <c r="J138" s="1">
        <v>0.001620954847377121</v>
      </c>
      <c r="K138" s="1">
        <v>0.003775903752162524</v>
      </c>
      <c r="L138" s="1">
        <v>0.005288655941892983</v>
      </c>
      <c r="O138" s="3" t="s">
        <v>630</v>
      </c>
      <c r="P138" s="2">
        <v>0.9597818342298373</v>
      </c>
      <c r="Q138" s="2">
        <v>0.8259440593150336</v>
      </c>
      <c r="R138" s="2">
        <v>1.007655272337228</v>
      </c>
      <c r="S138" s="2">
        <v>0.7304631849130941</v>
      </c>
      <c r="T138" s="2">
        <v>0.9016681438882465</v>
      </c>
    </row>
    <row r="139" spans="1:20">
      <c r="A139" s="4">
        <v>38162</v>
      </c>
      <c r="B139" s="1">
        <v>0.007331474824060935</v>
      </c>
      <c r="C139" s="1">
        <v>0.0103167530485595</v>
      </c>
      <c r="D139" s="1">
        <v>0.007761437348763556</v>
      </c>
      <c r="E139" s="1">
        <v>0.01034773825943103</v>
      </c>
      <c r="F139" s="1">
        <v>-0.002468523013205437</v>
      </c>
      <c r="G139" s="1">
        <v>0.03442863122645456</v>
      </c>
      <c r="H139" s="1">
        <v>-0.02709715640239363</v>
      </c>
      <c r="I139" s="1">
        <v>-0.02411187817789506</v>
      </c>
      <c r="J139" s="1">
        <v>-0.02666719387769101</v>
      </c>
      <c r="K139" s="1">
        <v>-0.02408089296702354</v>
      </c>
      <c r="L139" s="1">
        <v>-0.03689715423966</v>
      </c>
      <c r="O139" s="3" t="s">
        <v>631</v>
      </c>
      <c r="P139" s="2">
        <v>0.9575191674879814</v>
      </c>
      <c r="Q139" s="2">
        <v>0.8164584643209835</v>
      </c>
      <c r="R139" s="2">
        <v>0.9996799829409818</v>
      </c>
      <c r="S139" s="2">
        <v>0.7262558986298934</v>
      </c>
      <c r="T139" s="2">
        <v>0.8978387600780924</v>
      </c>
    </row>
    <row r="140" spans="1:20">
      <c r="A140" s="4">
        <v>38163</v>
      </c>
      <c r="B140" s="1">
        <v>0.01192257066937463</v>
      </c>
      <c r="C140" s="1">
        <v>0.00726017724046546</v>
      </c>
      <c r="D140" s="1">
        <v>0.00859108701444522</v>
      </c>
      <c r="E140" s="1">
        <v>0.006026991373155433</v>
      </c>
      <c r="F140" s="1">
        <v>0.0122390738286462</v>
      </c>
      <c r="G140" s="1">
        <v>0.02255943348507827</v>
      </c>
      <c r="H140" s="1">
        <v>-0.01063686281570364</v>
      </c>
      <c r="I140" s="1">
        <v>-0.01529925624461281</v>
      </c>
      <c r="J140" s="1">
        <v>-0.01396834647063305</v>
      </c>
      <c r="K140" s="1">
        <v>-0.01653244211192284</v>
      </c>
      <c r="L140" s="1">
        <v>-0.01032035965643208</v>
      </c>
      <c r="O140" s="3" t="s">
        <v>632</v>
      </c>
      <c r="P140" s="2">
        <v>0.9645391951579753</v>
      </c>
      <c r="Q140" s="2">
        <v>0.8248816646717891</v>
      </c>
      <c r="R140" s="2">
        <v>1.007438936497391</v>
      </c>
      <c r="S140" s="2">
        <v>0.7337710045782834</v>
      </c>
      <c r="T140" s="2">
        <v>0.8956224244366918</v>
      </c>
    </row>
    <row r="141" spans="1:20">
      <c r="A141" s="4">
        <v>38166</v>
      </c>
      <c r="B141" s="1">
        <v>0.001844480394861403</v>
      </c>
      <c r="C141" s="1">
        <v>-0.00106259853588786</v>
      </c>
      <c r="D141" s="1">
        <v>0.001968404547659786</v>
      </c>
      <c r="E141" s="1">
        <v>0.005369134065487335</v>
      </c>
      <c r="F141" s="1">
        <v>-0.003197903945200142</v>
      </c>
      <c r="G141" s="1">
        <v>-0.01216857934309445</v>
      </c>
      <c r="H141" s="1">
        <v>0.01401305973795575</v>
      </c>
      <c r="I141" s="1">
        <v>0.01110598080720671</v>
      </c>
      <c r="J141" s="1">
        <v>0.01413698389075435</v>
      </c>
      <c r="K141" s="1">
        <v>0.0175377134085819</v>
      </c>
      <c r="L141" s="1">
        <v>0.008970675397894201</v>
      </c>
      <c r="O141" s="3" t="s">
        <v>633</v>
      </c>
      <c r="P141" s="2">
        <v>0.976038981875628</v>
      </c>
      <c r="Q141" s="2">
        <v>0.8308704517597165</v>
      </c>
      <c r="R141" s="2">
        <v>1.016093932062581</v>
      </c>
      <c r="S141" s="2">
        <v>0.7381934360927482</v>
      </c>
      <c r="T141" s="2">
        <v>0.9065840134119636</v>
      </c>
    </row>
    <row r="142" spans="1:20">
      <c r="A142" s="4">
        <v>38167</v>
      </c>
      <c r="B142" s="1">
        <v>0.01123686898062171</v>
      </c>
      <c r="C142" s="1">
        <v>0.006985307769384663</v>
      </c>
      <c r="D142" s="1">
        <v>0.01703676592968684</v>
      </c>
      <c r="E142" s="1">
        <v>0.009148706868522538</v>
      </c>
      <c r="F142" s="1">
        <v>0.0151429347297023</v>
      </c>
      <c r="G142" s="1">
        <v>0.009614421632448522</v>
      </c>
      <c r="H142" s="1">
        <v>0.001622447348173184</v>
      </c>
      <c r="I142" s="1">
        <v>-0.002629113863063859</v>
      </c>
      <c r="J142" s="1">
        <v>0.007422344297238315</v>
      </c>
      <c r="K142" s="1">
        <v>-0.000465714763925984</v>
      </c>
      <c r="L142" s="1">
        <v>0.005528513097253773</v>
      </c>
      <c r="O142" s="3" t="s">
        <v>634</v>
      </c>
      <c r="P142" s="2">
        <v>0.977839266642318</v>
      </c>
      <c r="Q142" s="2">
        <v>0.8299875700341641</v>
      </c>
      <c r="R142" s="2">
        <v>1.018094015979302</v>
      </c>
      <c r="S142" s="2">
        <v>0.742156895617393</v>
      </c>
      <c r="T142" s="2">
        <v>0.9036848448188181</v>
      </c>
    </row>
    <row r="143" spans="1:20">
      <c r="A143" s="4">
        <v>38168</v>
      </c>
      <c r="B143" s="1">
        <v>0.01485075046046624</v>
      </c>
      <c r="C143" s="1">
        <v>0.01374789989078296</v>
      </c>
      <c r="D143" s="1">
        <v>0.01339099907970254</v>
      </c>
      <c r="E143" s="1">
        <v>0.01596005097195885</v>
      </c>
      <c r="F143" s="1">
        <v>0.008858098827861705</v>
      </c>
      <c r="G143" s="1">
        <v>0.01031643686142258</v>
      </c>
      <c r="H143" s="1">
        <v>0.00453431359904366</v>
      </c>
      <c r="I143" s="1">
        <v>0.003431463029360371</v>
      </c>
      <c r="J143" s="1">
        <v>0.003074562218279953</v>
      </c>
      <c r="K143" s="1">
        <v>0.005643614110536266</v>
      </c>
      <c r="L143" s="1">
        <v>-0.00145833803356088</v>
      </c>
      <c r="O143" s="3" t="s">
        <v>635</v>
      </c>
      <c r="P143" s="2">
        <v>0.9888271183656849</v>
      </c>
      <c r="Q143" s="2">
        <v>0.8357852886556165</v>
      </c>
      <c r="R143" s="2">
        <v>1.035439045423956</v>
      </c>
      <c r="S143" s="2">
        <v>0.7489466715058491</v>
      </c>
      <c r="T143" s="2">
        <v>0.9173692854401305</v>
      </c>
    </row>
    <row r="144" spans="1:20">
      <c r="A144" s="4">
        <v>38169</v>
      </c>
      <c r="B144" s="1">
        <v>6.979206747947941e-05</v>
      </c>
      <c r="C144" s="1">
        <v>0.001125370852288476</v>
      </c>
      <c r="D144" s="1">
        <v>0.0005813218981585155</v>
      </c>
      <c r="E144" s="1">
        <v>0.005983821864353978</v>
      </c>
      <c r="F144" s="1">
        <v>0.0007370783230227218</v>
      </c>
      <c r="G144" s="1">
        <v>-0.01030927835051554</v>
      </c>
      <c r="H144" s="1">
        <v>0.01037907041799491</v>
      </c>
      <c r="I144" s="1">
        <v>0.0114346492028039</v>
      </c>
      <c r="J144" s="1">
        <v>0.01089060024867416</v>
      </c>
      <c r="K144" s="1">
        <v>0.0162931002148694</v>
      </c>
      <c r="L144" s="1">
        <v>0.01104635667353815</v>
      </c>
      <c r="O144" s="3" t="s">
        <v>636</v>
      </c>
      <c r="P144" s="2">
        <v>1.003511943149076</v>
      </c>
      <c r="Q144" s="2">
        <v>0.8472755811342431</v>
      </c>
      <c r="R144" s="2">
        <v>1.049304608728317</v>
      </c>
      <c r="S144" s="2">
        <v>0.7608998985583614</v>
      </c>
      <c r="T144" s="2">
        <v>0.9254954332322041</v>
      </c>
    </row>
    <row r="145" spans="1:20">
      <c r="A145" s="4">
        <v>38170</v>
      </c>
      <c r="B145" s="1">
        <v>-0.01201931156665581</v>
      </c>
      <c r="C145" s="1">
        <v>-0.0102576766499809</v>
      </c>
      <c r="D145" s="1">
        <v>-0.007254873434868414</v>
      </c>
      <c r="E145" s="1">
        <v>-0.01562193302044057</v>
      </c>
      <c r="F145" s="1">
        <v>-0.01462143707412333</v>
      </c>
      <c r="G145" s="1">
        <v>-0.03025793650793651</v>
      </c>
      <c r="H145" s="1">
        <v>0.0182386249412807</v>
      </c>
      <c r="I145" s="1">
        <v>0.02000025985795562</v>
      </c>
      <c r="J145" s="1">
        <v>0.02300306307306821</v>
      </c>
      <c r="K145" s="1">
        <v>0.01463600348749594</v>
      </c>
      <c r="L145" s="1">
        <v>0.01563649943381318</v>
      </c>
      <c r="O145" s="3" t="s">
        <v>637</v>
      </c>
      <c r="P145" s="2">
        <v>1.003581980322328</v>
      </c>
      <c r="Q145" s="2">
        <v>0.8482290803771073</v>
      </c>
      <c r="R145" s="2">
        <v>1.049914592475209</v>
      </c>
      <c r="S145" s="2">
        <v>0.7654529880079396</v>
      </c>
      <c r="T145" s="2">
        <v>0.9261775958540961</v>
      </c>
    </row>
    <row r="146" spans="1:20">
      <c r="A146" s="4">
        <v>38173</v>
      </c>
      <c r="B146" s="1">
        <v>0.002233853075741088</v>
      </c>
      <c r="C146" s="1">
        <v>0.001041262235741636</v>
      </c>
      <c r="D146" s="1">
        <v>0.01126630706790155</v>
      </c>
      <c r="E146" s="1">
        <v>0.005560422032012013</v>
      </c>
      <c r="F146" s="1">
        <v>-0.000821278301415318</v>
      </c>
      <c r="G146" s="1">
        <v>0.001636828644501209</v>
      </c>
      <c r="H146" s="1">
        <v>0.0005970244312398787</v>
      </c>
      <c r="I146" s="1">
        <v>-0.0005955664087595736</v>
      </c>
      <c r="J146" s="1">
        <v>0.009629478423400339</v>
      </c>
      <c r="K146" s="1">
        <v>0.003923593387510804</v>
      </c>
      <c r="L146" s="1">
        <v>-0.002458106945916527</v>
      </c>
      <c r="O146" s="3" t="s">
        <v>638</v>
      </c>
      <c r="P146" s="2">
        <v>0.9915196158181527</v>
      </c>
      <c r="Q146" s="2">
        <v>0.8395282207454883</v>
      </c>
      <c r="R146" s="2">
        <v>1.04229759498938</v>
      </c>
      <c r="S146" s="2">
        <v>0.7534951326989835</v>
      </c>
      <c r="T146" s="2">
        <v>0.9126355484168526</v>
      </c>
    </row>
    <row r="147" spans="1:20">
      <c r="A147" s="4">
        <v>38174</v>
      </c>
      <c r="B147" s="1">
        <v>0.002565035533334203</v>
      </c>
      <c r="C147" s="1">
        <v>0.007556386080429744</v>
      </c>
      <c r="D147" s="1">
        <v>0.003397077945898275</v>
      </c>
      <c r="E147" s="1">
        <v>0.01025316208418015</v>
      </c>
      <c r="F147" s="1">
        <v>0.006047927570552725</v>
      </c>
      <c r="G147" s="1">
        <v>0.002859769175773685</v>
      </c>
      <c r="H147" s="1">
        <v>-0.000294733642439482</v>
      </c>
      <c r="I147" s="1">
        <v>0.004696616904656059</v>
      </c>
      <c r="J147" s="1">
        <v>0.0005373087701245893</v>
      </c>
      <c r="K147" s="1">
        <v>0.00739339290840646</v>
      </c>
      <c r="L147" s="1">
        <v>0.003188158394779039</v>
      </c>
      <c r="O147" s="3" t="s">
        <v>639</v>
      </c>
      <c r="P147" s="2">
        <v>0.9937345249616057</v>
      </c>
      <c r="Q147" s="2">
        <v>0.84040238977759</v>
      </c>
      <c r="R147" s="2">
        <v>1.054040439750666</v>
      </c>
      <c r="S147" s="2">
        <v>0.7576848836358567</v>
      </c>
      <c r="T147" s="2">
        <v>0.9118860206438375</v>
      </c>
    </row>
    <row r="148" spans="1:20">
      <c r="A148" s="4">
        <v>38175</v>
      </c>
      <c r="B148" s="1">
        <v>-0.005095590303435649</v>
      </c>
      <c r="C148" s="1">
        <v>0.000657827108828668</v>
      </c>
      <c r="D148" s="1">
        <v>0.002269888828392297</v>
      </c>
      <c r="E148" s="1">
        <v>-0.004757515730344219</v>
      </c>
      <c r="F148" s="1">
        <v>-0.001099446000830673</v>
      </c>
      <c r="G148" s="1">
        <v>0.002749770852429112</v>
      </c>
      <c r="H148" s="1">
        <v>-0.007845361155864761</v>
      </c>
      <c r="I148" s="1">
        <v>-0.002091943743600444</v>
      </c>
      <c r="J148" s="1">
        <v>-0.0004798820240368151</v>
      </c>
      <c r="K148" s="1">
        <v>-0.007507286582773331</v>
      </c>
      <c r="L148" s="1">
        <v>-0.003849216853259785</v>
      </c>
      <c r="O148" s="3" t="s">
        <v>640</v>
      </c>
      <c r="P148" s="2">
        <v>0.9962834893288333</v>
      </c>
      <c r="Q148" s="2">
        <v>0.8467527946976653</v>
      </c>
      <c r="R148" s="2">
        <v>1.057621097282628</v>
      </c>
      <c r="S148" s="2">
        <v>0.7654535495565084</v>
      </c>
      <c r="T148" s="2">
        <v>0.917401041249291</v>
      </c>
    </row>
    <row r="149" spans="1:20">
      <c r="A149" s="4">
        <v>38176</v>
      </c>
      <c r="B149" s="1">
        <v>-0.006354951999878677</v>
      </c>
      <c r="C149" s="1">
        <v>-0.003011975498440789</v>
      </c>
      <c r="D149" s="1">
        <v>-0.006591334503419644</v>
      </c>
      <c r="E149" s="1">
        <v>0.003655288773532162</v>
      </c>
      <c r="F149" s="1">
        <v>-0.01075991107176488</v>
      </c>
      <c r="G149" s="1">
        <v>-0.02721917529961415</v>
      </c>
      <c r="H149" s="1">
        <v>0.02086422329973558</v>
      </c>
      <c r="I149" s="1">
        <v>0.02420719980117347</v>
      </c>
      <c r="J149" s="1">
        <v>0.02062784079619462</v>
      </c>
      <c r="K149" s="1">
        <v>0.03087446407314642</v>
      </c>
      <c r="L149" s="1">
        <v>0.01645926422784916</v>
      </c>
      <c r="O149" s="3" t="s">
        <v>641</v>
      </c>
      <c r="P149" s="2">
        <v>0.9912068368411362</v>
      </c>
      <c r="Q149" s="2">
        <v>0.8473098116404939</v>
      </c>
      <c r="R149" s="2">
        <v>1.060021779596021</v>
      </c>
      <c r="S149" s="2">
        <v>0.7618118922536454</v>
      </c>
      <c r="T149" s="2">
        <v>0.9163924083433316</v>
      </c>
    </row>
    <row r="150" spans="1:20">
      <c r="A150" s="4">
        <v>38177</v>
      </c>
      <c r="B150" s="1">
        <v>0.009950684315399361</v>
      </c>
      <c r="C150" s="1">
        <v>-0.004276274023986337</v>
      </c>
      <c r="D150" s="1">
        <v>0.0003550161515877281</v>
      </c>
      <c r="E150" s="1">
        <v>0.006069294972727679</v>
      </c>
      <c r="F150" s="1">
        <v>-0.007674088167509141</v>
      </c>
      <c r="G150" s="1">
        <v>0.007621632908749287</v>
      </c>
      <c r="H150" s="1">
        <v>0.002329051406650073</v>
      </c>
      <c r="I150" s="1">
        <v>-0.01189790693273562</v>
      </c>
      <c r="J150" s="1">
        <v>-0.007266616757161559</v>
      </c>
      <c r="K150" s="1">
        <v>-0.001552337936021608</v>
      </c>
      <c r="L150" s="1">
        <v>-0.01529572107625843</v>
      </c>
      <c r="O150" s="3" t="s">
        <v>642</v>
      </c>
      <c r="P150" s="2">
        <v>0.9849077649710593</v>
      </c>
      <c r="Q150" s="2">
        <v>0.8447577352482443</v>
      </c>
      <c r="R150" s="2">
        <v>1.053034821465794</v>
      </c>
      <c r="S150" s="2">
        <v>0.7645965347109435</v>
      </c>
      <c r="T150" s="2">
        <v>0.9065321075227168</v>
      </c>
    </row>
    <row r="151" spans="1:20">
      <c r="A151" s="4">
        <v>38180</v>
      </c>
      <c r="B151" s="1">
        <v>0.003460366453324371</v>
      </c>
      <c r="C151" s="1">
        <v>0.001232644048268616</v>
      </c>
      <c r="D151" s="1">
        <v>-0.006774404792962874</v>
      </c>
      <c r="E151" s="1">
        <v>0.004430099498751394</v>
      </c>
      <c r="F151" s="1">
        <v>-0.0005822743980418155</v>
      </c>
      <c r="G151" s="1">
        <v>-0.0006216972334472937</v>
      </c>
      <c r="H151" s="1">
        <v>0.004082063686771775</v>
      </c>
      <c r="I151" s="1">
        <v>0.001854341281716021</v>
      </c>
      <c r="J151" s="1">
        <v>-0.00615270755951558</v>
      </c>
      <c r="K151" s="1">
        <v>0.005051796732198799</v>
      </c>
      <c r="L151" s="1">
        <v>3.94228354054782e-05</v>
      </c>
      <c r="O151" s="3" t="s">
        <v>643</v>
      </c>
      <c r="P151" s="2">
        <v>0.9947082712200718</v>
      </c>
      <c r="Q151" s="2">
        <v>0.8411453196884406</v>
      </c>
      <c r="R151" s="2">
        <v>1.053408665835599</v>
      </c>
      <c r="S151" s="2">
        <v>0.7692370966152297</v>
      </c>
      <c r="T151" s="2">
        <v>0.8995753002029097</v>
      </c>
    </row>
    <row r="152" spans="1:20">
      <c r="A152" s="4">
        <v>38181</v>
      </c>
      <c r="B152" s="1">
        <v>-0.002155338988013233</v>
      </c>
      <c r="C152" s="1">
        <v>0.003651542095272298</v>
      </c>
      <c r="D152" s="1">
        <v>0.00689387569758626</v>
      </c>
      <c r="E152" s="1">
        <v>-0.001947696743226701</v>
      </c>
      <c r="F152" s="1">
        <v>-0.004059871236608337</v>
      </c>
      <c r="G152" s="1">
        <v>0.006842923794712297</v>
      </c>
      <c r="H152" s="1">
        <v>-0.00899826278272553</v>
      </c>
      <c r="I152" s="1">
        <v>-0.003191381699439999</v>
      </c>
      <c r="J152" s="1">
        <v>5.095190287396356e-05</v>
      </c>
      <c r="K152" s="1">
        <v>-0.008790620537938998</v>
      </c>
      <c r="L152" s="1">
        <v>-0.01090279503132063</v>
      </c>
      <c r="O152" s="3" t="s">
        <v>644</v>
      </c>
      <c r="P152" s="2">
        <v>0.998150326352646</v>
      </c>
      <c r="Q152" s="2">
        <v>0.8421821524604836</v>
      </c>
      <c r="R152" s="2">
        <v>1.046272449120813</v>
      </c>
      <c r="S152" s="2">
        <v>0.7726448934913658</v>
      </c>
      <c r="T152" s="2">
        <v>0.8990515005364907</v>
      </c>
    </row>
    <row r="153" spans="1:20">
      <c r="A153" s="4">
        <v>38182</v>
      </c>
      <c r="B153" s="1">
        <v>-0.002437702196078639</v>
      </c>
      <c r="C153" s="1">
        <v>-0.004557962023328588</v>
      </c>
      <c r="D153" s="1">
        <v>-0.008556874132164771</v>
      </c>
      <c r="E153" s="1">
        <v>-0.01010932137332377</v>
      </c>
      <c r="F153" s="1">
        <v>-0.0004524524581136502</v>
      </c>
      <c r="G153" s="1">
        <v>-0.02080115333127375</v>
      </c>
      <c r="H153" s="1">
        <v>0.01836345113519511</v>
      </c>
      <c r="I153" s="1">
        <v>0.01624319130794527</v>
      </c>
      <c r="J153" s="1">
        <v>0.01224427919910909</v>
      </c>
      <c r="K153" s="1">
        <v>0.01069183195795009</v>
      </c>
      <c r="L153" s="1">
        <v>0.02034870087316021</v>
      </c>
      <c r="O153" s="3" t="s">
        <v>645</v>
      </c>
      <c r="P153" s="2">
        <v>0.99599897403836</v>
      </c>
      <c r="Q153" s="2">
        <v>0.84525741604208</v>
      </c>
      <c r="R153" s="2">
        <v>1.053485321330861</v>
      </c>
      <c r="S153" s="2">
        <v>0.7711400155486419</v>
      </c>
      <c r="T153" s="2">
        <v>0.8954014672092331</v>
      </c>
    </row>
    <row r="154" spans="1:20">
      <c r="A154" s="4">
        <v>38183</v>
      </c>
      <c r="B154" s="1">
        <v>-0.002918621281625233</v>
      </c>
      <c r="C154" s="1">
        <v>-0.002529556655841314</v>
      </c>
      <c r="D154" s="1">
        <v>-0.006558433635120098</v>
      </c>
      <c r="E154" s="1">
        <v>0.005210908609393883</v>
      </c>
      <c r="F154" s="1">
        <v>-0.01187684593653027</v>
      </c>
      <c r="G154" s="1">
        <v>-0.004732358817961968</v>
      </c>
      <c r="H154" s="1">
        <v>0.001813737536336735</v>
      </c>
      <c r="I154" s="1">
        <v>0.002202802162120765</v>
      </c>
      <c r="J154" s="1">
        <v>-0.00182607481715813</v>
      </c>
      <c r="K154" s="1">
        <v>0.009943267427355851</v>
      </c>
      <c r="L154" s="1">
        <v>-0.007144487118568299</v>
      </c>
      <c r="O154" s="3" t="s">
        <v>646</v>
      </c>
      <c r="P154" s="2">
        <v>0.9935710251520546</v>
      </c>
      <c r="Q154" s="2">
        <v>0.8414047648398234</v>
      </c>
      <c r="R154" s="2">
        <v>1.04447078003615</v>
      </c>
      <c r="S154" s="2">
        <v>0.7633443133076308</v>
      </c>
      <c r="T154" s="2">
        <v>0.8949963406143957</v>
      </c>
    </row>
    <row r="155" spans="1:20">
      <c r="A155" s="4">
        <v>38184</v>
      </c>
      <c r="B155" s="1">
        <v>0.001677721511368579</v>
      </c>
      <c r="C155" s="1">
        <v>0.0001585682072398065</v>
      </c>
      <c r="D155" s="1">
        <v>-0.0005611255705997298</v>
      </c>
      <c r="E155" s="1">
        <v>-0.003469159464265736</v>
      </c>
      <c r="F155" s="1">
        <v>-0.003067128551020426</v>
      </c>
      <c r="G155" s="1">
        <v>0.01014370245139484</v>
      </c>
      <c r="H155" s="1">
        <v>-0.008465980940026263</v>
      </c>
      <c r="I155" s="1">
        <v>-0.009985134244155036</v>
      </c>
      <c r="J155" s="1">
        <v>-0.01070482802199457</v>
      </c>
      <c r="K155" s="1">
        <v>-0.01361286191566058</v>
      </c>
      <c r="L155" s="1">
        <v>-0.01321083100241527</v>
      </c>
      <c r="O155" s="3" t="s">
        <v>647</v>
      </c>
      <c r="P155" s="2">
        <v>0.9906711676132397</v>
      </c>
      <c r="Q155" s="2">
        <v>0.8392763838166662</v>
      </c>
      <c r="R155" s="2">
        <v>1.037620687741461</v>
      </c>
      <c r="S155" s="2">
        <v>0.7673220307617773</v>
      </c>
      <c r="T155" s="2">
        <v>0.8843666069631602</v>
      </c>
    </row>
    <row r="156" spans="1:20">
      <c r="A156" s="4">
        <v>38187</v>
      </c>
      <c r="B156" s="1">
        <v>0.006262926608942898</v>
      </c>
      <c r="C156" s="1">
        <v>0.006703666587941859</v>
      </c>
      <c r="D156" s="1">
        <v>0.00553723849790333</v>
      </c>
      <c r="E156" s="1">
        <v>0.001465578585411409</v>
      </c>
      <c r="F156" s="1">
        <v>0.001836144141973417</v>
      </c>
      <c r="G156" s="1">
        <v>0.01579497907949778</v>
      </c>
      <c r="H156" s="1">
        <v>-0.009532052470554886</v>
      </c>
      <c r="I156" s="1">
        <v>-0.009091312491555925</v>
      </c>
      <c r="J156" s="1">
        <v>-0.01025774058159445</v>
      </c>
      <c r="K156" s="1">
        <v>-0.01432940049408638</v>
      </c>
      <c r="L156" s="1">
        <v>-0.01395883493752437</v>
      </c>
      <c r="O156" s="3" t="s">
        <v>648</v>
      </c>
      <c r="P156" s="2">
        <v>0.992333237941837</v>
      </c>
      <c r="Q156" s="2">
        <v>0.8394094663682268</v>
      </c>
      <c r="R156" s="2">
        <v>1.037038452240986</v>
      </c>
      <c r="S156" s="2">
        <v>0.7646600682766205</v>
      </c>
      <c r="T156" s="2">
        <v>0.8816541408933743</v>
      </c>
    </row>
    <row r="157" spans="1:20">
      <c r="A157" s="4">
        <v>38188</v>
      </c>
      <c r="B157" s="1">
        <v>-0.009137878791801057</v>
      </c>
      <c r="C157" s="1">
        <v>-0.008042379967621915</v>
      </c>
      <c r="D157" s="1">
        <v>-0.01025046201319846</v>
      </c>
      <c r="E157" s="1">
        <v>-0.005865806895090975</v>
      </c>
      <c r="F157" s="1">
        <v>0.000133218319547046</v>
      </c>
      <c r="G157" s="1">
        <v>-0.01874163319946442</v>
      </c>
      <c r="H157" s="1">
        <v>0.009603754407663256</v>
      </c>
      <c r="I157" s="1">
        <v>0.0106992532318424</v>
      </c>
      <c r="J157" s="1">
        <v>0.008491171186265856</v>
      </c>
      <c r="K157" s="1">
        <v>0.01287582630437356</v>
      </c>
      <c r="L157" s="1">
        <v>0.01887485151901158</v>
      </c>
      <c r="O157" s="3" t="s">
        <v>649</v>
      </c>
      <c r="P157" s="2">
        <v>0.9985481481826814</v>
      </c>
      <c r="Q157" s="2">
        <v>0.8450365875615216</v>
      </c>
      <c r="R157" s="2">
        <v>1.04278078148254</v>
      </c>
      <c r="S157" s="2">
        <v>0.765780737697806</v>
      </c>
      <c r="T157" s="2">
        <v>0.8832729849794223</v>
      </c>
    </row>
    <row r="158" spans="1:20">
      <c r="A158" s="4">
        <v>38189</v>
      </c>
      <c r="B158" s="1">
        <v>0.009269064563720786</v>
      </c>
      <c r="C158" s="1">
        <v>0.008533098734305078</v>
      </c>
      <c r="D158" s="1">
        <v>0.005934273003435298</v>
      </c>
      <c r="E158" s="1">
        <v>0.00830214759085357</v>
      </c>
      <c r="F158" s="1">
        <v>0.01200833611147489</v>
      </c>
      <c r="G158" s="1">
        <v>0.02329730296988131</v>
      </c>
      <c r="H158" s="1">
        <v>-0.01402823840616052</v>
      </c>
      <c r="I158" s="1">
        <v>-0.01476420423557623</v>
      </c>
      <c r="J158" s="1">
        <v>-0.01736302996644601</v>
      </c>
      <c r="K158" s="1">
        <v>-0.01499515537902774</v>
      </c>
      <c r="L158" s="1">
        <v>-0.01128896685840641</v>
      </c>
      <c r="O158" s="3" t="s">
        <v>650</v>
      </c>
      <c r="P158" s="2">
        <v>0.9894235362368107</v>
      </c>
      <c r="Q158" s="2">
        <v>0.8382404822378092</v>
      </c>
      <c r="R158" s="2">
        <v>1.03209179669386</v>
      </c>
      <c r="S158" s="2">
        <v>0.7612888157664903</v>
      </c>
      <c r="T158" s="2">
        <v>0.8833906531221826</v>
      </c>
    </row>
    <row r="159" spans="1:20">
      <c r="A159" s="4">
        <v>38190</v>
      </c>
      <c r="B159" s="1">
        <v>-0.007174007424165851</v>
      </c>
      <c r="C159" s="1">
        <v>-0.00940402000767937</v>
      </c>
      <c r="D159" s="1">
        <v>-0.00373517452043548</v>
      </c>
      <c r="E159" s="1">
        <v>-0.009674564519966178</v>
      </c>
      <c r="F159" s="1">
        <v>-0.007651655814734815</v>
      </c>
      <c r="G159" s="1">
        <v>-0.01466516254743111</v>
      </c>
      <c r="H159" s="1">
        <v>0.007491155123265258</v>
      </c>
      <c r="I159" s="1">
        <v>0.00526114253975174</v>
      </c>
      <c r="J159" s="1">
        <v>0.01092998802699574</v>
      </c>
      <c r="K159" s="1">
        <v>0.004990598027464932</v>
      </c>
      <c r="L159" s="1">
        <v>0.007013506732696406</v>
      </c>
      <c r="O159" s="3" t="s">
        <v>651</v>
      </c>
      <c r="P159" s="2">
        <v>0.9985945668750547</v>
      </c>
      <c r="Q159" s="2">
        <v>0.8453932710358359</v>
      </c>
      <c r="R159" s="2">
        <v>1.038216511180048</v>
      </c>
      <c r="S159" s="2">
        <v>0.7676091478742498</v>
      </c>
      <c r="T159" s="2">
        <v>0.893998705002609</v>
      </c>
    </row>
    <row r="160" spans="1:20">
      <c r="A160" s="4">
        <v>38191</v>
      </c>
      <c r="B160" s="1">
        <v>0.005326189224154509</v>
      </c>
      <c r="C160" s="1">
        <v>0.004104141916702941</v>
      </c>
      <c r="D160" s="1">
        <v>0.005194310034815741</v>
      </c>
      <c r="E160" s="1">
        <v>-0.002055999931179331</v>
      </c>
      <c r="F160" s="1">
        <v>0.004825541590876004</v>
      </c>
      <c r="G160" s="1">
        <v>-0.007285595337219064</v>
      </c>
      <c r="H160" s="1">
        <v>0.01261178456137357</v>
      </c>
      <c r="I160" s="1">
        <v>0.01138973725392201</v>
      </c>
      <c r="J160" s="1">
        <v>0.01247990537203481</v>
      </c>
      <c r="K160" s="1">
        <v>0.005229595406039733</v>
      </c>
      <c r="L160" s="1">
        <v>0.01211113692809507</v>
      </c>
      <c r="O160" s="3" t="s">
        <v>652</v>
      </c>
      <c r="P160" s="2">
        <v>0.9914306420385613</v>
      </c>
      <c r="Q160" s="2">
        <v>0.8374431758006574</v>
      </c>
      <c r="R160" s="2">
        <v>1.034338591320793</v>
      </c>
      <c r="S160" s="2">
        <v>0.7601828636470241</v>
      </c>
      <c r="T160" s="2">
        <v>0.8871581346131104</v>
      </c>
    </row>
    <row r="161" spans="1:20">
      <c r="A161" s="4">
        <v>38194</v>
      </c>
      <c r="B161" s="1">
        <v>-0.009206602827380173</v>
      </c>
      <c r="C161" s="1">
        <v>-0.00386333022102725</v>
      </c>
      <c r="D161" s="1">
        <v>-0.003405011694105009</v>
      </c>
      <c r="E161" s="1">
        <v>0.001331186387953043</v>
      </c>
      <c r="F161" s="1">
        <v>-0.007734183759581015</v>
      </c>
      <c r="G161" s="1">
        <v>-0.001677500524218889</v>
      </c>
      <c r="H161" s="1">
        <v>-0.007529102303161284</v>
      </c>
      <c r="I161" s="1">
        <v>-0.002185829696808361</v>
      </c>
      <c r="J161" s="1">
        <v>-0.00172751116988612</v>
      </c>
      <c r="K161" s="1">
        <v>0.003008686912171932</v>
      </c>
      <c r="L161" s="1">
        <v>-0.006056683235362126</v>
      </c>
      <c r="O161" s="3" t="s">
        <v>653</v>
      </c>
      <c r="P161" s="2">
        <v>0.9967111892406837</v>
      </c>
      <c r="Q161" s="2">
        <v>0.8408801614413177</v>
      </c>
      <c r="R161" s="2">
        <v>1.039711266645087</v>
      </c>
      <c r="S161" s="2">
        <v>0.7586199277316822</v>
      </c>
      <c r="T161" s="2">
        <v>0.8914391530893699</v>
      </c>
    </row>
    <row r="162" spans="1:20">
      <c r="A162" s="4">
        <v>38195</v>
      </c>
      <c r="B162" s="1">
        <v>-0.0004919569750805319</v>
      </c>
      <c r="C162" s="1">
        <v>-0.003288794284988517</v>
      </c>
      <c r="D162" s="1">
        <v>-0.004032496361806581</v>
      </c>
      <c r="E162" s="1">
        <v>-0.008753912933695984</v>
      </c>
      <c r="F162" s="1">
        <v>-0.007581038750603897</v>
      </c>
      <c r="G162" s="1">
        <v>0.004620877966813763</v>
      </c>
      <c r="H162" s="1">
        <v>-0.005112834941894295</v>
      </c>
      <c r="I162" s="1">
        <v>-0.00790967225180228</v>
      </c>
      <c r="J162" s="1">
        <v>-0.008653374328620345</v>
      </c>
      <c r="K162" s="1">
        <v>-0.01337479090050975</v>
      </c>
      <c r="L162" s="1">
        <v>-0.01220191671741766</v>
      </c>
      <c r="O162" s="3" t="s">
        <v>654</v>
      </c>
      <c r="P162" s="2">
        <v>0.9875348651877389</v>
      </c>
      <c r="Q162" s="2">
        <v>0.8376315637013592</v>
      </c>
      <c r="R162" s="2">
        <v>1.036171037623668</v>
      </c>
      <c r="S162" s="2">
        <v>0.7596297922531086</v>
      </c>
      <c r="T162" s="2">
        <v>0.8845445988688915</v>
      </c>
    </row>
    <row r="163" spans="1:20">
      <c r="A163" s="4">
        <v>38196</v>
      </c>
      <c r="B163" s="1">
        <v>0.001899616813131777</v>
      </c>
      <c r="C163" s="1">
        <v>-0.000150041455588279</v>
      </c>
      <c r="D163" s="1">
        <v>-4.216866547945841e-06</v>
      </c>
      <c r="E163" s="1">
        <v>0.004363380606126066</v>
      </c>
      <c r="F163" s="1">
        <v>0.001385462624127198</v>
      </c>
      <c r="G163" s="1">
        <v>0.009303784235835222</v>
      </c>
      <c r="H163" s="1">
        <v>-0.007404167422703445</v>
      </c>
      <c r="I163" s="1">
        <v>-0.009453825691423501</v>
      </c>
      <c r="J163" s="1">
        <v>-0.009308001102383168</v>
      </c>
      <c r="K163" s="1">
        <v>-0.004940403629709156</v>
      </c>
      <c r="L163" s="1">
        <v>-0.007918321611708024</v>
      </c>
      <c r="O163" s="3" t="s">
        <v>655</v>
      </c>
      <c r="P163" s="2">
        <v>0.9870490405226746</v>
      </c>
      <c r="Q163" s="2">
        <v>0.8348767658017321</v>
      </c>
      <c r="R163" s="2">
        <v>1.031992681684241</v>
      </c>
      <c r="S163" s="2">
        <v>0.7529800591898833</v>
      </c>
      <c r="T163" s="2">
        <v>0.877838831988229</v>
      </c>
    </row>
    <row r="164" spans="1:20">
      <c r="A164" s="4">
        <v>38197</v>
      </c>
      <c r="B164" s="1">
        <v>-0.009493518211302399</v>
      </c>
      <c r="C164" s="1">
        <v>-0.01117163669649524</v>
      </c>
      <c r="D164" s="1">
        <v>-0.006200018783441008</v>
      </c>
      <c r="E164" s="1">
        <v>-0.01239576654148133</v>
      </c>
      <c r="F164" s="1">
        <v>-0.02285320990983652</v>
      </c>
      <c r="G164" s="1">
        <v>-0.02030036250647327</v>
      </c>
      <c r="H164" s="1">
        <v>0.01080684429517076</v>
      </c>
      <c r="I164" s="1">
        <v>0.009128725809977922</v>
      </c>
      <c r="J164" s="1">
        <v>0.01410034372303226</v>
      </c>
      <c r="K164" s="1">
        <v>0.007904595964991934</v>
      </c>
      <c r="L164" s="1">
        <v>-0.002552847403363256</v>
      </c>
      <c r="O164" s="3" t="s">
        <v>656</v>
      </c>
      <c r="P164" s="2">
        <v>0.988924055475437</v>
      </c>
      <c r="Q164" s="2">
        <v>0.8347514996765544</v>
      </c>
      <c r="R164" s="2">
        <v>1.031988329908824</v>
      </c>
      <c r="S164" s="2">
        <v>0.7562655977769521</v>
      </c>
      <c r="T164" s="2">
        <v>0.8790550448799561</v>
      </c>
    </row>
    <row r="165" spans="1:20">
      <c r="A165" s="4">
        <v>38198</v>
      </c>
      <c r="B165" s="1">
        <v>0.002153747588061528</v>
      </c>
      <c r="C165" s="1">
        <v>0.0004636510639683955</v>
      </c>
      <c r="D165" s="1">
        <v>0.000810483939871709</v>
      </c>
      <c r="E165" s="1">
        <v>0.002638737339722974</v>
      </c>
      <c r="F165" s="1">
        <v>0.009255809557415562</v>
      </c>
      <c r="G165" s="1">
        <v>0.007188920604715099</v>
      </c>
      <c r="H165" s="1">
        <v>-0.005035173016653571</v>
      </c>
      <c r="I165" s="1">
        <v>-0.006725269540746703</v>
      </c>
      <c r="J165" s="1">
        <v>-0.00637843666484339</v>
      </c>
      <c r="K165" s="1">
        <v>-0.004550183264992125</v>
      </c>
      <c r="L165" s="1">
        <v>0.002066888952700463</v>
      </c>
      <c r="O165" s="3" t="s">
        <v>657</v>
      </c>
      <c r="P165" s="2">
        <v>0.979535686945186</v>
      </c>
      <c r="Q165" s="2">
        <v>0.8254259591903134</v>
      </c>
      <c r="R165" s="2">
        <v>1.025589982879098</v>
      </c>
      <c r="S165" s="2">
        <v>0.7468911059835552</v>
      </c>
      <c r="T165" s="2">
        <v>0.8589658154170137</v>
      </c>
    </row>
    <row r="166" spans="1:20">
      <c r="A166" s="4">
        <v>38201</v>
      </c>
      <c r="B166" s="1">
        <v>-0.01228326713401651</v>
      </c>
      <c r="C166" s="1">
        <v>-0.01559517839458979</v>
      </c>
      <c r="D166" s="1">
        <v>-0.009105466668044349</v>
      </c>
      <c r="E166" s="1">
        <v>-0.0180326697722738</v>
      </c>
      <c r="F166" s="1">
        <v>-0.01178467380949222</v>
      </c>
      <c r="G166" s="1">
        <v>-0.02183268605017319</v>
      </c>
      <c r="H166" s="1">
        <v>0.009549418916156682</v>
      </c>
      <c r="I166" s="1">
        <v>0.006237507655583396</v>
      </c>
      <c r="J166" s="1">
        <v>0.01272721938212884</v>
      </c>
      <c r="K166" s="1">
        <v>0.003800016277899498</v>
      </c>
      <c r="L166" s="1">
        <v>0.01004801224068097</v>
      </c>
      <c r="O166" s="3" t="s">
        <v>658</v>
      </c>
      <c r="P166" s="2">
        <v>0.9816453595683644</v>
      </c>
      <c r="Q166" s="2">
        <v>0.8258086688145191</v>
      </c>
      <c r="R166" s="2">
        <v>1.026421207089114</v>
      </c>
      <c r="S166" s="2">
        <v>0.748861955433621</v>
      </c>
      <c r="T166" s="2">
        <v>0.8669162394208437</v>
      </c>
    </row>
    <row r="167" spans="1:20">
      <c r="A167" s="4">
        <v>38202</v>
      </c>
      <c r="B167" s="1">
        <v>0.002068767076068623</v>
      </c>
      <c r="C167" s="1">
        <v>0.0008843992996065975</v>
      </c>
      <c r="D167" s="1">
        <v>0.0007198115413244999</v>
      </c>
      <c r="E167" s="1">
        <v>0.001276707831986634</v>
      </c>
      <c r="F167" s="1">
        <v>0.005171772707551536</v>
      </c>
      <c r="G167" s="1">
        <v>0.01094538040562298</v>
      </c>
      <c r="H167" s="1">
        <v>-0.008876613329554361</v>
      </c>
      <c r="I167" s="1">
        <v>-0.01006098110601639</v>
      </c>
      <c r="J167" s="1">
        <v>-0.01022556886429848</v>
      </c>
      <c r="K167" s="1">
        <v>-0.00966867257363635</v>
      </c>
      <c r="L167" s="1">
        <v>-0.005773607698071448</v>
      </c>
      <c r="O167" s="3" t="s">
        <v>659</v>
      </c>
      <c r="P167" s="2">
        <v>0.9695875473859185</v>
      </c>
      <c r="Q167" s="2">
        <v>0.812930035304558</v>
      </c>
      <c r="R167" s="2">
        <v>1.017075163000591</v>
      </c>
      <c r="S167" s="2">
        <v>0.7353579750862673</v>
      </c>
      <c r="T167" s="2">
        <v>0.8566999143191174</v>
      </c>
    </row>
    <row r="168" spans="1:20">
      <c r="A168" s="4">
        <v>38203</v>
      </c>
      <c r="B168" s="1">
        <v>-0.001539438517442204</v>
      </c>
      <c r="C168" s="1">
        <v>-0.005500988336599177</v>
      </c>
      <c r="D168" s="1">
        <v>-0.003059390411411123</v>
      </c>
      <c r="E168" s="1">
        <v>-0.0119538514749572</v>
      </c>
      <c r="F168" s="1">
        <v>-0.008975694352248098</v>
      </c>
      <c r="G168" s="1">
        <v>0.004033542086827158</v>
      </c>
      <c r="H168" s="1">
        <v>-0.005572980604269362</v>
      </c>
      <c r="I168" s="1">
        <v>-0.009534530423426335</v>
      </c>
      <c r="J168" s="1">
        <v>-0.00709293249823828</v>
      </c>
      <c r="K168" s="1">
        <v>-0.01598739356178436</v>
      </c>
      <c r="L168" s="1">
        <v>-0.01300923643907526</v>
      </c>
      <c r="O168" s="3" t="s">
        <v>660</v>
      </c>
      <c r="P168" s="2">
        <v>0.9715933981813166</v>
      </c>
      <c r="Q168" s="2">
        <v>0.8136489900584105</v>
      </c>
      <c r="R168" s="2">
        <v>1.017807265441313</v>
      </c>
      <c r="S168" s="2">
        <v>0.7362968123723738</v>
      </c>
      <c r="T168" s="2">
        <v>0.8611305715545547</v>
      </c>
    </row>
    <row r="169" spans="1:20">
      <c r="A169" s="4">
        <v>38204</v>
      </c>
      <c r="B169" s="1">
        <v>0.02019761264580144</v>
      </c>
      <c r="C169" s="1">
        <v>0.0113982258484957</v>
      </c>
      <c r="D169" s="1">
        <v>0.008550203241768584</v>
      </c>
      <c r="E169" s="1">
        <v>0.01789118226765685</v>
      </c>
      <c r="F169" s="1">
        <v>0.01853724716949134</v>
      </c>
      <c r="G169" s="1">
        <v>0.01818374035310288</v>
      </c>
      <c r="H169" s="1">
        <v>0.00201387229269856</v>
      </c>
      <c r="I169" s="1">
        <v>-0.006785514504607182</v>
      </c>
      <c r="J169" s="1">
        <v>-0.0096335371113343</v>
      </c>
      <c r="K169" s="1">
        <v>-0.0002925580854460375</v>
      </c>
      <c r="L169" s="1">
        <v>0.0003535068163884603</v>
      </c>
      <c r="O169" s="3" t="s">
        <v>661</v>
      </c>
      <c r="P169" s="2">
        <v>0.9700976898808638</v>
      </c>
      <c r="Q169" s="2">
        <v>0.8091731164540135</v>
      </c>
      <c r="R169" s="2">
        <v>1.014693395652757</v>
      </c>
      <c r="S169" s="2">
        <v>0.7274952296357899</v>
      </c>
      <c r="T169" s="2">
        <v>0.8534013267469044</v>
      </c>
    </row>
    <row r="170" spans="1:20">
      <c r="A170" s="4">
        <v>38205</v>
      </c>
      <c r="B170" s="1">
        <v>-0.002738974405397943</v>
      </c>
      <c r="C170" s="1">
        <v>-0.003948016175819191</v>
      </c>
      <c r="D170" s="1">
        <v>-0.002558490688398085</v>
      </c>
      <c r="E170" s="1">
        <v>0.001803401755266831</v>
      </c>
      <c r="F170" s="1">
        <v>-0.003365793766489489</v>
      </c>
      <c r="G170" s="1">
        <v>-0.01526321254283047</v>
      </c>
      <c r="H170" s="1">
        <v>0.01252423813743242</v>
      </c>
      <c r="I170" s="1">
        <v>0.01131519636701128</v>
      </c>
      <c r="J170" s="1">
        <v>0.0127047218544325</v>
      </c>
      <c r="K170" s="1">
        <v>0.0170666142980973</v>
      </c>
      <c r="L170" s="1">
        <v>0.01189741877634098</v>
      </c>
      <c r="O170" s="3" t="s">
        <v>662</v>
      </c>
      <c r="P170" s="2">
        <v>0.9896913472496642</v>
      </c>
      <c r="Q170" s="2">
        <v>0.8183962543858875</v>
      </c>
      <c r="R170" s="2">
        <v>1.023369230413668</v>
      </c>
      <c r="S170" s="2">
        <v>0.7405109793880548</v>
      </c>
      <c r="T170" s="2">
        <v>0.8692210380755836</v>
      </c>
    </row>
    <row r="171" spans="1:20">
      <c r="A171" s="4">
        <v>38208</v>
      </c>
      <c r="B171" s="1">
        <v>0.004514493270014741</v>
      </c>
      <c r="C171" s="1">
        <v>0.00482575117548989</v>
      </c>
      <c r="D171" s="1">
        <v>0.006860166078153318</v>
      </c>
      <c r="E171" s="1">
        <v>0.002975526945283802</v>
      </c>
      <c r="F171" s="1">
        <v>0.009957027420386622</v>
      </c>
      <c r="G171" s="1">
        <v>0.01307465204555025</v>
      </c>
      <c r="H171" s="1">
        <v>-0.008560158775535509</v>
      </c>
      <c r="I171" s="1">
        <v>-0.008248900870060361</v>
      </c>
      <c r="J171" s="1">
        <v>-0.006214485967396932</v>
      </c>
      <c r="K171" s="1">
        <v>-0.01009912510026645</v>
      </c>
      <c r="L171" s="1">
        <v>-0.003117624625163629</v>
      </c>
      <c r="O171" s="3" t="s">
        <v>663</v>
      </c>
      <c r="P171" s="2">
        <v>0.9869806079803036</v>
      </c>
      <c r="Q171" s="2">
        <v>0.8151652127353421</v>
      </c>
      <c r="R171" s="2">
        <v>1.020750949766862</v>
      </c>
      <c r="S171" s="2">
        <v>0.7418464181880775</v>
      </c>
      <c r="T171" s="2">
        <v>0.8662954193239273</v>
      </c>
    </row>
    <row r="172" spans="1:20">
      <c r="A172" s="4">
        <v>38209</v>
      </c>
      <c r="B172" s="1">
        <v>0.002031948346829404</v>
      </c>
      <c r="C172" s="1">
        <v>0.007617933932667187</v>
      </c>
      <c r="D172" s="1">
        <v>0.002028053683710951</v>
      </c>
      <c r="E172" s="1">
        <v>0.006401886346176555</v>
      </c>
      <c r="F172" s="1">
        <v>0.009927656421786279</v>
      </c>
      <c r="G172" s="1">
        <v>0.006661115736885881</v>
      </c>
      <c r="H172" s="1">
        <v>-0.004629167390056477</v>
      </c>
      <c r="I172" s="1">
        <v>0.000956818195781306</v>
      </c>
      <c r="J172" s="1">
        <v>-0.00463306205317493</v>
      </c>
      <c r="K172" s="1">
        <v>-0.0002592293907093257</v>
      </c>
      <c r="L172" s="1">
        <v>0.003266540684900399</v>
      </c>
      <c r="O172" s="3" t="s">
        <v>664</v>
      </c>
      <c r="P172" s="2">
        <v>0.9914363252926658</v>
      </c>
      <c r="Q172" s="2">
        <v>0.8190989972189182</v>
      </c>
      <c r="R172" s="2">
        <v>1.027753470806695</v>
      </c>
      <c r="S172" s="2">
        <v>0.7440538021946584</v>
      </c>
      <c r="T172" s="2">
        <v>0.874921146568291</v>
      </c>
    </row>
    <row r="173" spans="1:20">
      <c r="A173" s="4">
        <v>38210</v>
      </c>
      <c r="B173" s="1">
        <v>0.001071199314567117</v>
      </c>
      <c r="C173" s="1">
        <v>0.003696187048356947</v>
      </c>
      <c r="D173" s="1">
        <v>0.005785591793882494</v>
      </c>
      <c r="E173" s="1">
        <v>3.430393442926949e-05</v>
      </c>
      <c r="F173" s="1">
        <v>0.0007726595577999262</v>
      </c>
      <c r="G173" s="1">
        <v>0.005272952853597968</v>
      </c>
      <c r="H173" s="1">
        <v>-0.00420175353903085</v>
      </c>
      <c r="I173" s="1">
        <v>-0.001576765805241021</v>
      </c>
      <c r="J173" s="1">
        <v>0.0005126389402845266</v>
      </c>
      <c r="K173" s="1">
        <v>-0.005238648919168698</v>
      </c>
      <c r="L173" s="1">
        <v>-0.004500293295798041</v>
      </c>
      <c r="O173" s="3" t="s">
        <v>665</v>
      </c>
      <c r="P173" s="2">
        <v>0.9934508726948308</v>
      </c>
      <c r="Q173" s="2">
        <v>0.8253388392640458</v>
      </c>
      <c r="R173" s="2">
        <v>1.029837810019111</v>
      </c>
      <c r="S173" s="2">
        <v>0.7488171500717492</v>
      </c>
      <c r="T173" s="2">
        <v>0.8836070631075763</v>
      </c>
    </row>
    <row r="174" spans="1:20">
      <c r="A174" s="4">
        <v>38211</v>
      </c>
      <c r="B174" s="1">
        <v>0.008558408464642175</v>
      </c>
      <c r="C174" s="1">
        <v>0.009196498796513186</v>
      </c>
      <c r="D174" s="1">
        <v>0.009479562325468871</v>
      </c>
      <c r="E174" s="1">
        <v>0.004398837090544561</v>
      </c>
      <c r="F174" s="1">
        <v>0.01094744452946594</v>
      </c>
      <c r="G174" s="1">
        <v>0.01871850251979845</v>
      </c>
      <c r="H174" s="1">
        <v>-0.01016009405515628</v>
      </c>
      <c r="I174" s="1">
        <v>-0.009522003723285266</v>
      </c>
      <c r="J174" s="1">
        <v>-0.009238940194329581</v>
      </c>
      <c r="K174" s="1">
        <v>-0.01431966542925389</v>
      </c>
      <c r="L174" s="1">
        <v>-0.007771057990332508</v>
      </c>
      <c r="O174" s="3" t="s">
        <v>666</v>
      </c>
      <c r="P174" s="2">
        <v>0.9945150565887176</v>
      </c>
      <c r="Q174" s="2">
        <v>0.8283894459922395</v>
      </c>
      <c r="R174" s="2">
        <v>1.035796031201788</v>
      </c>
      <c r="S174" s="2">
        <v>0.7488428374461648</v>
      </c>
      <c r="T174" s="2">
        <v>0.8842897905502259</v>
      </c>
    </row>
    <row r="175" spans="1:20">
      <c r="A175" s="4">
        <v>38212</v>
      </c>
      <c r="B175" s="1">
        <v>0.01445818435015389</v>
      </c>
      <c r="C175" s="1">
        <v>0.01429150735245122</v>
      </c>
      <c r="D175" s="1">
        <v>0.00918990376128237</v>
      </c>
      <c r="E175" s="1">
        <v>0.01704811908756398</v>
      </c>
      <c r="F175" s="1">
        <v>0.01149852009731456</v>
      </c>
      <c r="G175" s="1">
        <v>0.01110550227158003</v>
      </c>
      <c r="H175" s="1">
        <v>0.003352682078573865</v>
      </c>
      <c r="I175" s="1">
        <v>0.00318600508087119</v>
      </c>
      <c r="J175" s="1">
        <v>-0.001915598510297656</v>
      </c>
      <c r="K175" s="1">
        <v>0.005942616815983959</v>
      </c>
      <c r="L175" s="1">
        <v>0.0003930178257345318</v>
      </c>
      <c r="O175" s="3" t="s">
        <v>667</v>
      </c>
      <c r="P175" s="2">
        <v>1.003026522667241</v>
      </c>
      <c r="Q175" s="2">
        <v>0.8360077285353513</v>
      </c>
      <c r="R175" s="2">
        <v>1.045614924236039</v>
      </c>
      <c r="S175" s="2">
        <v>0.7521368750945115</v>
      </c>
      <c r="T175" s="2">
        <v>0.8939705039802476</v>
      </c>
    </row>
    <row r="176" spans="1:20">
      <c r="A176" s="4">
        <v>38215</v>
      </c>
      <c r="B176" s="1">
        <v>0.004479646393406922</v>
      </c>
      <c r="C176" s="1">
        <v>0.003323420075548755</v>
      </c>
      <c r="D176" s="1">
        <v>0.0001517347727058027</v>
      </c>
      <c r="E176" s="1">
        <v>0.01354049261453549</v>
      </c>
      <c r="F176" s="1">
        <v>0.008842764926788815</v>
      </c>
      <c r="G176" s="1">
        <v>-0.004293559660509261</v>
      </c>
      <c r="H176" s="1">
        <v>0.008773206053916294</v>
      </c>
      <c r="I176" s="1">
        <v>0.007616979736058127</v>
      </c>
      <c r="J176" s="1">
        <v>0.004445294433215174</v>
      </c>
      <c r="K176" s="1">
        <v>0.01783405227504486</v>
      </c>
      <c r="L176" s="1">
        <v>0.01313632458729819</v>
      </c>
      <c r="O176" s="3" t="s">
        <v>668</v>
      </c>
      <c r="P176" s="2">
        <v>1.017528465040057</v>
      </c>
      <c r="Q176" s="2">
        <v>0.8479555391344203</v>
      </c>
      <c r="R176" s="2">
        <v>1.055224024761128</v>
      </c>
      <c r="S176" s="2">
        <v>0.764959394111271</v>
      </c>
      <c r="T176" s="2">
        <v>0.9042498417866709</v>
      </c>
    </row>
    <row r="177" spans="1:20">
      <c r="A177" s="4">
        <v>38216</v>
      </c>
      <c r="B177" s="1">
        <v>0.001763994884420805</v>
      </c>
      <c r="C177" s="1">
        <v>0.002835987359378622</v>
      </c>
      <c r="D177" s="1">
        <v>-0.0008803987025152171</v>
      </c>
      <c r="E177" s="1">
        <v>0.002953816484889238</v>
      </c>
      <c r="F177" s="1">
        <v>0.01308609917909243</v>
      </c>
      <c r="G177" s="1">
        <v>-0.007521058965102245</v>
      </c>
      <c r="H177" s="1">
        <v>0.009285053849523051</v>
      </c>
      <c r="I177" s="1">
        <v>0.01035704632448087</v>
      </c>
      <c r="J177" s="1">
        <v>0.006640660262587028</v>
      </c>
      <c r="K177" s="1">
        <v>0.01047487544999148</v>
      </c>
      <c r="L177" s="1">
        <v>0.02060715814419467</v>
      </c>
      <c r="O177" s="3" t="s">
        <v>669</v>
      </c>
      <c r="P177" s="2">
        <v>1.022086632758663</v>
      </c>
      <c r="Q177" s="2">
        <v>0.8507736515963524</v>
      </c>
      <c r="R177" s="2">
        <v>1.055384138938679</v>
      </c>
      <c r="S177" s="2">
        <v>0.7753173211376542</v>
      </c>
      <c r="T177" s="2">
        <v>0.9122459105726765</v>
      </c>
    </row>
    <row r="178" spans="1:20">
      <c r="A178" s="4">
        <v>38217</v>
      </c>
      <c r="B178" s="1">
        <v>0.001748014336522274</v>
      </c>
      <c r="C178" s="1">
        <v>0.003018667096692296</v>
      </c>
      <c r="D178" s="1">
        <v>0.004576939834308735</v>
      </c>
      <c r="E178" s="1">
        <v>0.005398937725941133</v>
      </c>
      <c r="F178" s="1">
        <v>0.008914198296215314</v>
      </c>
      <c r="G178" s="1">
        <v>0.005153076689906166</v>
      </c>
      <c r="H178" s="1">
        <v>-0.003405062353383892</v>
      </c>
      <c r="I178" s="1">
        <v>-0.002134409593213871</v>
      </c>
      <c r="J178" s="1">
        <v>-0.0005761368555974311</v>
      </c>
      <c r="K178" s="1">
        <v>0.0002458610360349667</v>
      </c>
      <c r="L178" s="1">
        <v>0.003761121606309148</v>
      </c>
      <c r="O178" s="3" t="s">
        <v>670</v>
      </c>
      <c r="P178" s="2">
        <v>1.023889588350284</v>
      </c>
      <c r="Q178" s="2">
        <v>0.8531864349179721</v>
      </c>
      <c r="R178" s="2">
        <v>1.054454980112103</v>
      </c>
      <c r="S178" s="2">
        <v>0.7776074662218507</v>
      </c>
      <c r="T178" s="2">
        <v>0.924183651034152</v>
      </c>
    </row>
    <row r="179" spans="1:20">
      <c r="A179" s="4">
        <v>38218</v>
      </c>
      <c r="B179" s="1">
        <v>0.007886353866054074</v>
      </c>
      <c r="C179" s="1">
        <v>0.008262788913005137</v>
      </c>
      <c r="D179" s="1">
        <v>0.009031937465286521</v>
      </c>
      <c r="E179" s="1">
        <v>0.005777803458364206</v>
      </c>
      <c r="F179" s="1">
        <v>0.006921471354663256</v>
      </c>
      <c r="G179" s="1">
        <v>0.01708886208283067</v>
      </c>
      <c r="H179" s="1">
        <v>-0.009202508216776595</v>
      </c>
      <c r="I179" s="1">
        <v>-0.008826073169825532</v>
      </c>
      <c r="J179" s="1">
        <v>-0.008056924617544148</v>
      </c>
      <c r="K179" s="1">
        <v>-0.01131105862446646</v>
      </c>
      <c r="L179" s="1">
        <v>-0.01016739072816741</v>
      </c>
      <c r="O179" s="3" t="s">
        <v>671</v>
      </c>
      <c r="P179" s="2">
        <v>1.025679362029736</v>
      </c>
      <c r="Q179" s="2">
        <v>0.8557619207364031</v>
      </c>
      <c r="R179" s="2">
        <v>1.059281157114063</v>
      </c>
      <c r="S179" s="2">
        <v>0.7818057205072094</v>
      </c>
      <c r="T179" s="2">
        <v>0.9324220073615906</v>
      </c>
    </row>
    <row r="180" spans="1:20">
      <c r="A180" s="4">
        <v>38219</v>
      </c>
      <c r="B180" s="1">
        <v>0.0001615541990691582</v>
      </c>
      <c r="C180" s="1">
        <v>0.007245644171180343</v>
      </c>
      <c r="D180" s="1">
        <v>-0.0003937798379428648</v>
      </c>
      <c r="E180" s="1">
        <v>0.002620736623756947</v>
      </c>
      <c r="F180" s="1">
        <v>0.005151025575869772</v>
      </c>
      <c r="G180" s="1">
        <v>-0.003162680371615045</v>
      </c>
      <c r="H180" s="1">
        <v>0.003324234570684315</v>
      </c>
      <c r="I180" s="1">
        <v>0.01040832454279528</v>
      </c>
      <c r="J180" s="1">
        <v>0.002768900533672181</v>
      </c>
      <c r="K180" s="1">
        <v>0.005783416995372104</v>
      </c>
      <c r="L180" s="1">
        <v>0.008313705947484706</v>
      </c>
      <c r="O180" s="3" t="s">
        <v>672</v>
      </c>
      <c r="P180" s="2">
        <v>1.033768232431811</v>
      </c>
      <c r="Q180" s="2">
        <v>0.8628329008472359</v>
      </c>
      <c r="R180" s="2">
        <v>1.068848518283273</v>
      </c>
      <c r="S180" s="2">
        <v>0.7863228403029249</v>
      </c>
      <c r="T180" s="2">
        <v>0.9388757395760015</v>
      </c>
    </row>
    <row r="181" spans="1:20">
      <c r="A181" s="4">
        <v>38222</v>
      </c>
      <c r="B181" s="1">
        <v>0.005870470050979293</v>
      </c>
      <c r="C181" s="1">
        <v>0.005618048245157325</v>
      </c>
      <c r="D181" s="1">
        <v>0.004717487343727012</v>
      </c>
      <c r="E181" s="1">
        <v>0.01040998939399462</v>
      </c>
      <c r="F181" s="1">
        <v>0.001884483854174945</v>
      </c>
      <c r="G181" s="1">
        <v>0.0005948839976204212</v>
      </c>
      <c r="H181" s="1">
        <v>0.005275586053358872</v>
      </c>
      <c r="I181" s="1">
        <v>0.005023164247536904</v>
      </c>
      <c r="J181" s="1">
        <v>0.00412260334610659</v>
      </c>
      <c r="K181" s="1">
        <v>0.009815105396374202</v>
      </c>
      <c r="L181" s="1">
        <v>0.001289599856554524</v>
      </c>
      <c r="O181" s="3" t="s">
        <v>673</v>
      </c>
      <c r="P181" s="2">
        <v>1.033935242030625</v>
      </c>
      <c r="Q181" s="2">
        <v>0.8690846810259623</v>
      </c>
      <c r="R181" s="2">
        <v>1.068427627286958</v>
      </c>
      <c r="S181" s="2">
        <v>0.7883835853686033</v>
      </c>
      <c r="T181" s="2">
        <v>0.943711912523121</v>
      </c>
    </row>
    <row r="182" spans="1:20">
      <c r="A182" s="4">
        <v>38223</v>
      </c>
      <c r="B182" s="1">
        <v>0.01014498635633809</v>
      </c>
      <c r="C182" s="1">
        <v>0.0028689315235364</v>
      </c>
      <c r="D182" s="1">
        <v>0.008718857506588185</v>
      </c>
      <c r="E182" s="1">
        <v>0.001226609206049778</v>
      </c>
      <c r="F182" s="1">
        <v>0.001398634966732093</v>
      </c>
      <c r="G182" s="1">
        <v>0.005747126436781658</v>
      </c>
      <c r="H182" s="1">
        <v>0.004397859919556435</v>
      </c>
      <c r="I182" s="1">
        <v>-0.002878194913245258</v>
      </c>
      <c r="J182" s="1">
        <v>0.002971731069806527</v>
      </c>
      <c r="K182" s="1">
        <v>-0.00452051723073188</v>
      </c>
      <c r="L182" s="1">
        <v>-0.004348491470049565</v>
      </c>
      <c r="O182" s="3" t="s">
        <v>674</v>
      </c>
      <c r="P182" s="2">
        <v>1.040004927903618</v>
      </c>
      <c r="Q182" s="2">
        <v>0.8739672406930933</v>
      </c>
      <c r="R182" s="2">
        <v>1.073467921096373</v>
      </c>
      <c r="S182" s="2">
        <v>0.79659065013069</v>
      </c>
      <c r="T182" s="2">
        <v>0.9454903223852634</v>
      </c>
    </row>
    <row r="183" spans="1:20">
      <c r="A183" s="4">
        <v>38224</v>
      </c>
      <c r="B183" s="1">
        <v>0.008850981897811083</v>
      </c>
      <c r="C183" s="1">
        <v>0.004062073843173586</v>
      </c>
      <c r="D183" s="1">
        <v>0.004084502966337</v>
      </c>
      <c r="E183" s="1">
        <v>0.003142055905737795</v>
      </c>
      <c r="F183" s="1">
        <v>0.004220473549749304</v>
      </c>
      <c r="G183" s="1">
        <v>0.01349753694581279</v>
      </c>
      <c r="H183" s="1">
        <v>-0.00464655504800171</v>
      </c>
      <c r="I183" s="1">
        <v>-0.009435463102639208</v>
      </c>
      <c r="J183" s="1">
        <v>-0.009413033979475793</v>
      </c>
      <c r="K183" s="1">
        <v>-0.010355481040075</v>
      </c>
      <c r="L183" s="1">
        <v>-0.00927706339606349</v>
      </c>
      <c r="O183" s="3" t="s">
        <v>675</v>
      </c>
      <c r="P183" s="2">
        <v>1.050555763707724</v>
      </c>
      <c r="Q183" s="2">
        <v>0.8764745928604558</v>
      </c>
      <c r="R183" s="2">
        <v>1.082827334938306</v>
      </c>
      <c r="S183" s="2">
        <v>0.7975677555555934</v>
      </c>
      <c r="T183" s="2">
        <v>0.9468127182108582</v>
      </c>
    </row>
    <row r="184" spans="1:20">
      <c r="A184" s="4">
        <v>38225</v>
      </c>
      <c r="B184" s="1">
        <v>0.004716584689466341</v>
      </c>
      <c r="C184" s="1">
        <v>0.002125910164439526</v>
      </c>
      <c r="D184" s="1">
        <v>0.001501772579076022</v>
      </c>
      <c r="E184" s="1">
        <v>0.002210724555119947</v>
      </c>
      <c r="F184" s="1">
        <v>0.003904409646768858</v>
      </c>
      <c r="G184" s="1">
        <v>0.003693982696607367</v>
      </c>
      <c r="H184" s="1">
        <v>0.001022601992858974</v>
      </c>
      <c r="I184" s="1">
        <v>-0.001568072532167841</v>
      </c>
      <c r="J184" s="1">
        <v>-0.002192210117531346</v>
      </c>
      <c r="K184" s="1">
        <v>-0.00148325814148742</v>
      </c>
      <c r="L184" s="1">
        <v>0.0002104269501614908</v>
      </c>
      <c r="O184" s="3" t="s">
        <v>676</v>
      </c>
      <c r="P184" s="2">
        <v>1.059854213754942</v>
      </c>
      <c r="Q184" s="2">
        <v>0.8800348973783205</v>
      </c>
      <c r="R184" s="2">
        <v>1.087250146399892</v>
      </c>
      <c r="S184" s="2">
        <v>0.800073758032163</v>
      </c>
      <c r="T184" s="2">
        <v>0.9508087162446334</v>
      </c>
    </row>
    <row r="185" spans="1:20">
      <c r="A185" s="4">
        <v>38226</v>
      </c>
      <c r="B185" s="1">
        <v>0.005589723239056932</v>
      </c>
      <c r="C185" s="1">
        <v>0.001591588174219893</v>
      </c>
      <c r="D185" s="1">
        <v>0.002775973209964144</v>
      </c>
      <c r="E185" s="1">
        <v>0.002174146731647175</v>
      </c>
      <c r="F185" s="1">
        <v>0.003174619183510696</v>
      </c>
      <c r="G185" s="1">
        <v>0.001259079903147553</v>
      </c>
      <c r="H185" s="1">
        <v>0.004330643335909379</v>
      </c>
      <c r="I185" s="1">
        <v>0.0003325082710723404</v>
      </c>
      <c r="J185" s="1">
        <v>0.001516893306816591</v>
      </c>
      <c r="K185" s="1">
        <v>0.0009150668284996222</v>
      </c>
      <c r="L185" s="1">
        <v>0.001915539280363143</v>
      </c>
      <c r="O185" s="3" t="s">
        <v>677</v>
      </c>
      <c r="P185" s="2">
        <v>1.064853105912605</v>
      </c>
      <c r="Q185" s="2">
        <v>0.8819057725117186</v>
      </c>
      <c r="R185" s="2">
        <v>1.088882948856352</v>
      </c>
      <c r="S185" s="2">
        <v>0.8018425007349518</v>
      </c>
      <c r="T185" s="2">
        <v>0.9545210629685709</v>
      </c>
    </row>
    <row r="186" spans="1:20">
      <c r="A186" s="4">
        <v>38229</v>
      </c>
      <c r="B186" s="1">
        <v>0.005443533753374252</v>
      </c>
      <c r="C186" s="1">
        <v>-0.004265660100650437</v>
      </c>
      <c r="D186" s="1">
        <v>-0.005672073667672417</v>
      </c>
      <c r="E186" s="1">
        <v>-0.004423439891058201</v>
      </c>
      <c r="F186" s="1">
        <v>-0.004898845842848942</v>
      </c>
      <c r="G186" s="1">
        <v>-0.002998645772876674</v>
      </c>
      <c r="H186" s="1">
        <v>0.008442179526250815</v>
      </c>
      <c r="I186" s="1">
        <v>-0.001267014327773763</v>
      </c>
      <c r="J186" s="1">
        <v>-0.002673427894795743</v>
      </c>
      <c r="K186" s="1">
        <v>-0.001424794118181527</v>
      </c>
      <c r="L186" s="1">
        <v>-0.001900200069972269</v>
      </c>
      <c r="O186" s="3" t="s">
        <v>678</v>
      </c>
      <c r="P186" s="2">
        <v>1.070805340064907</v>
      </c>
      <c r="Q186" s="2">
        <v>0.8833094033100246</v>
      </c>
      <c r="R186" s="2">
        <v>1.091905658751164</v>
      </c>
      <c r="S186" s="2">
        <v>0.8035858239872204</v>
      </c>
      <c r="T186" s="2">
        <v>0.957551303846136</v>
      </c>
    </row>
    <row r="187" spans="1:20">
      <c r="A187" s="4">
        <v>38230</v>
      </c>
      <c r="B187" s="1">
        <v>0.001384059549387917</v>
      </c>
      <c r="C187" s="1">
        <v>0.006582430072280765</v>
      </c>
      <c r="D187" s="1">
        <v>0.007135852260372166</v>
      </c>
      <c r="E187" s="1">
        <v>0.008380600331465926</v>
      </c>
      <c r="F187" s="1">
        <v>0.01207619691106498</v>
      </c>
      <c r="G187" s="1">
        <v>-0.001746385951295282</v>
      </c>
      <c r="H187" s="1">
        <v>0.003130445500683088</v>
      </c>
      <c r="I187" s="1">
        <v>0.008328816023575936</v>
      </c>
      <c r="J187" s="1">
        <v>0.008882238211667559</v>
      </c>
      <c r="K187" s="1">
        <v>0.01012698628276132</v>
      </c>
      <c r="L187" s="1">
        <v>0.01382258286236038</v>
      </c>
      <c r="O187" s="3" t="s">
        <v>679</v>
      </c>
      <c r="P187" s="2">
        <v>1.076634305076844</v>
      </c>
      <c r="Q187" s="2">
        <v>0.8795415056317957</v>
      </c>
      <c r="R187" s="2">
        <v>1.085712289416578</v>
      </c>
      <c r="S187" s="2">
        <v>0.8000312103975065</v>
      </c>
      <c r="T187" s="2">
        <v>0.9528604076219748</v>
      </c>
    </row>
    <row r="188" spans="1:20">
      <c r="A188" s="4">
        <v>38231</v>
      </c>
      <c r="B188" s="1">
        <v>0.002397342087099963</v>
      </c>
      <c r="C188" s="1">
        <v>0.007821028572334132</v>
      </c>
      <c r="D188" s="1">
        <v>0.008287444080175677</v>
      </c>
      <c r="E188" s="1">
        <v>0.008711217162617135</v>
      </c>
      <c r="F188" s="1">
        <v>0.006890512731268172</v>
      </c>
      <c r="G188" s="1">
        <v>0.01749441150743514</v>
      </c>
      <c r="H188" s="1">
        <v>-0.01509706942033517</v>
      </c>
      <c r="I188" s="1">
        <v>-0.009673382935101005</v>
      </c>
      <c r="J188" s="1">
        <v>-0.00920696742725946</v>
      </c>
      <c r="K188" s="1">
        <v>-0.008783194344818002</v>
      </c>
      <c r="L188" s="1">
        <v>-0.01060389877616696</v>
      </c>
      <c r="O188" s="3" t="s">
        <v>680</v>
      </c>
      <c r="P188" s="2">
        <v>1.078124431067984</v>
      </c>
      <c r="Q188" s="2">
        <v>0.8853310260882855</v>
      </c>
      <c r="R188" s="2">
        <v>1.093459771911126</v>
      </c>
      <c r="S188" s="2">
        <v>0.8067359522245469</v>
      </c>
      <c r="T188" s="2">
        <v>0.9643673375331754</v>
      </c>
    </row>
    <row r="189" spans="1:20">
      <c r="A189" s="4">
        <v>38232</v>
      </c>
      <c r="B189" s="1">
        <v>0.008878035319061839</v>
      </c>
      <c r="C189" s="1">
        <v>0.003373485657399922</v>
      </c>
      <c r="D189" s="1">
        <v>0.01615263459277783</v>
      </c>
      <c r="E189" s="1">
        <v>0.005416657362569355</v>
      </c>
      <c r="F189" s="1">
        <v>0.007126685730430404</v>
      </c>
      <c r="G189" s="1">
        <v>0.009265450377304418</v>
      </c>
      <c r="H189" s="1">
        <v>-0.0003874150582425795</v>
      </c>
      <c r="I189" s="1">
        <v>-0.005891964719904497</v>
      </c>
      <c r="J189" s="1">
        <v>0.006887184215473408</v>
      </c>
      <c r="K189" s="1">
        <v>-0.003848793014735064</v>
      </c>
      <c r="L189" s="1">
        <v>-0.002138764646874014</v>
      </c>
      <c r="O189" s="3" t="s">
        <v>681</v>
      </c>
      <c r="P189" s="2">
        <v>1.080709064141714</v>
      </c>
      <c r="Q189" s="2">
        <v>0.8922552253392959</v>
      </c>
      <c r="R189" s="2">
        <v>1.102521758624761</v>
      </c>
      <c r="S189" s="2">
        <v>0.8137636042972656</v>
      </c>
      <c r="T189" s="2">
        <v>0.9710123229500669</v>
      </c>
    </row>
    <row r="190" spans="1:20">
      <c r="A190" s="4">
        <v>38233</v>
      </c>
      <c r="B190" s="1">
        <v>-0.0003722671348549422</v>
      </c>
      <c r="C190" s="1">
        <v>0.00478864897859177</v>
      </c>
      <c r="D190" s="1">
        <v>0.004304061339427845</v>
      </c>
      <c r="E190" s="1">
        <v>0.002263603997928909</v>
      </c>
      <c r="F190" s="1">
        <v>0.003445901209013114</v>
      </c>
      <c r="G190" s="1">
        <v>-0.007760742002649978</v>
      </c>
      <c r="H190" s="1">
        <v>0.007388474867795036</v>
      </c>
      <c r="I190" s="1">
        <v>0.01254939098124175</v>
      </c>
      <c r="J190" s="1">
        <v>0.01206480334207782</v>
      </c>
      <c r="K190" s="1">
        <v>0.01002434600057889</v>
      </c>
      <c r="L190" s="1">
        <v>0.01120664321166309</v>
      </c>
      <c r="O190" s="3" t="s">
        <v>682</v>
      </c>
      <c r="P190" s="2">
        <v>1.090303637382795</v>
      </c>
      <c r="Q190" s="2">
        <v>0.8952652355447182</v>
      </c>
      <c r="R190" s="2">
        <v>1.120330389722413</v>
      </c>
      <c r="S190" s="2">
        <v>0.8181714829158734</v>
      </c>
      <c r="T190" s="2">
        <v>0.9779324226161072</v>
      </c>
    </row>
    <row r="191" spans="1:20">
      <c r="A191" s="4">
        <v>38236</v>
      </c>
      <c r="B191" s="1">
        <v>0.006037557036016716</v>
      </c>
      <c r="C191" s="1">
        <v>0.003860937055404356</v>
      </c>
      <c r="D191" s="1">
        <v>0.008366399810395109</v>
      </c>
      <c r="E191" s="1">
        <v>0.008529254722223989</v>
      </c>
      <c r="F191" s="1">
        <v>0.008181263003719241</v>
      </c>
      <c r="G191" s="1">
        <v>0.006486074017550525</v>
      </c>
      <c r="H191" s="1">
        <v>-0.0004485169815338086</v>
      </c>
      <c r="I191" s="1">
        <v>-0.002625136962146168</v>
      </c>
      <c r="J191" s="1">
        <v>0.001880325792844584</v>
      </c>
      <c r="K191" s="1">
        <v>0.002043180704673464</v>
      </c>
      <c r="L191" s="1">
        <v>0.001695188986168716</v>
      </c>
      <c r="O191" s="3" t="s">
        <v>683</v>
      </c>
      <c r="P191" s="2">
        <v>1.089897753171584</v>
      </c>
      <c r="Q191" s="2">
        <v>0.8995523465004781</v>
      </c>
      <c r="R191" s="2">
        <v>1.125152360440204</v>
      </c>
      <c r="S191" s="2">
        <v>0.8200234991555931</v>
      </c>
      <c r="T191" s="2">
        <v>0.9813022811335332</v>
      </c>
    </row>
    <row r="192" spans="1:20">
      <c r="A192" s="4">
        <v>38237</v>
      </c>
      <c r="B192" s="1">
        <v>0.0009961612553128774</v>
      </c>
      <c r="C192" s="1">
        <v>-0.005058287118289484</v>
      </c>
      <c r="D192" s="1">
        <v>0.001426858122972163</v>
      </c>
      <c r="E192" s="1">
        <v>-0.001449166439340122</v>
      </c>
      <c r="F192" s="1">
        <v>0.001195278053917281</v>
      </c>
      <c r="G192" s="1">
        <v>-0.005212282031842319</v>
      </c>
      <c r="H192" s="1">
        <v>0.006208443287155196</v>
      </c>
      <c r="I192" s="1">
        <v>0.0001539949135529461</v>
      </c>
      <c r="J192" s="1">
        <v>0.006639140154814482</v>
      </c>
      <c r="K192" s="1">
        <v>0.003763115592502198</v>
      </c>
      <c r="L192" s="1">
        <v>0.0064075600857596</v>
      </c>
      <c r="O192" s="3" t="s">
        <v>684</v>
      </c>
      <c r="P192" s="2">
        <v>1.096478073019784</v>
      </c>
      <c r="Q192" s="2">
        <v>0.9030254614883577</v>
      </c>
      <c r="R192" s="2">
        <v>1.134565834935256</v>
      </c>
      <c r="S192" s="2">
        <v>0.8270176884581006</v>
      </c>
      <c r="T192" s="2">
        <v>0.9893305731816363</v>
      </c>
    </row>
    <row r="193" spans="1:20">
      <c r="A193" s="4">
        <v>38238</v>
      </c>
      <c r="B193" s="1">
        <v>-0.002420268418093841</v>
      </c>
      <c r="C193" s="1">
        <v>-0.002761095648435186</v>
      </c>
      <c r="D193" s="1">
        <v>-0.003126600264415913</v>
      </c>
      <c r="E193" s="1">
        <v>-0.002055401261197964</v>
      </c>
      <c r="F193" s="1">
        <v>-0.0004275424519800675</v>
      </c>
      <c r="G193" s="1">
        <v>-0.005049061636658081</v>
      </c>
      <c r="H193" s="1">
        <v>0.00262879321856424</v>
      </c>
      <c r="I193" s="1">
        <v>0.002287965988222895</v>
      </c>
      <c r="J193" s="1">
        <v>0.001922461372242168</v>
      </c>
      <c r="K193" s="1">
        <v>0.002993660375460117</v>
      </c>
      <c r="L193" s="1">
        <v>0.004621519184678125</v>
      </c>
      <c r="O193" s="3" t="s">
        <v>685</v>
      </c>
      <c r="P193" s="2">
        <v>1.097570341993426</v>
      </c>
      <c r="Q193" s="2">
        <v>0.8984576994290238</v>
      </c>
      <c r="R193" s="2">
        <v>1.13618469941288</v>
      </c>
      <c r="S193" s="2">
        <v>0.8258192021792465</v>
      </c>
      <c r="T193" s="2">
        <v>0.9905130983038297</v>
      </c>
    </row>
    <row r="194" spans="1:20">
      <c r="A194" s="4">
        <v>38239</v>
      </c>
      <c r="B194" s="1">
        <v>0.006084298061396209</v>
      </c>
      <c r="C194" s="1">
        <v>0.006552052977001788</v>
      </c>
      <c r="D194" s="1">
        <v>0.003497487045330816</v>
      </c>
      <c r="E194" s="1">
        <v>0.001393700447655855</v>
      </c>
      <c r="F194" s="1">
        <v>3.397281289529985e-05</v>
      </c>
      <c r="G194" s="1">
        <v>0.00909613175028734</v>
      </c>
      <c r="H194" s="1">
        <v>-0.00301183368889113</v>
      </c>
      <c r="I194" s="1">
        <v>-0.002544078773285552</v>
      </c>
      <c r="J194" s="1">
        <v>-0.005598644704956524</v>
      </c>
      <c r="K194" s="1">
        <v>-0.007702431302631485</v>
      </c>
      <c r="L194" s="1">
        <v>-0.00906215893739204</v>
      </c>
      <c r="O194" s="3" t="s">
        <v>686</v>
      </c>
      <c r="P194" s="2">
        <v>1.094913927158063</v>
      </c>
      <c r="Q194" s="2">
        <v>0.8959769717848272</v>
      </c>
      <c r="R194" s="2">
        <v>1.13263230403127</v>
      </c>
      <c r="S194" s="2">
        <v>0.8241218123495658</v>
      </c>
      <c r="T194" s="2">
        <v>0.9900896119050625</v>
      </c>
    </row>
    <row r="195" spans="1:20">
      <c r="A195" s="4">
        <v>38240</v>
      </c>
      <c r="B195" s="1">
        <v>0.003158782642686875</v>
      </c>
      <c r="C195" s="1">
        <v>-0.002285174079025731</v>
      </c>
      <c r="D195" s="1">
        <v>0.003224055517277558</v>
      </c>
      <c r="E195" s="1">
        <v>0.00464811232762008</v>
      </c>
      <c r="F195" s="1">
        <v>-0.004146132917147494</v>
      </c>
      <c r="G195" s="1">
        <v>0.01831293291583647</v>
      </c>
      <c r="H195" s="1">
        <v>-0.01515415027314959</v>
      </c>
      <c r="I195" s="1">
        <v>-0.0205981069948622</v>
      </c>
      <c r="J195" s="1">
        <v>-0.01508887739855891</v>
      </c>
      <c r="K195" s="1">
        <v>-0.01366482058821639</v>
      </c>
      <c r="L195" s="1">
        <v>-0.02245906583298396</v>
      </c>
      <c r="O195" s="3" t="s">
        <v>687</v>
      </c>
      <c r="P195" s="2">
        <v>1.101575709842467</v>
      </c>
      <c r="Q195" s="2">
        <v>0.901847460370135</v>
      </c>
      <c r="R195" s="2">
        <v>1.136593670841743</v>
      </c>
      <c r="S195" s="2">
        <v>0.8252703912883603</v>
      </c>
      <c r="T195" s="2">
        <v>0.9901232480341974</v>
      </c>
    </row>
    <row r="196" spans="1:20">
      <c r="A196" s="4">
        <v>38243</v>
      </c>
      <c r="B196" s="1">
        <v>0.007843343930749702</v>
      </c>
      <c r="C196" s="1">
        <v>0.003998883425242905</v>
      </c>
      <c r="D196" s="1">
        <v>0.006942328752625349</v>
      </c>
      <c r="E196" s="1">
        <v>0.004705928433349937</v>
      </c>
      <c r="F196" s="1">
        <v>-0.003397629620233378</v>
      </c>
      <c r="G196" s="1">
        <v>0.02087215803205367</v>
      </c>
      <c r="H196" s="1">
        <v>-0.01302881410130396</v>
      </c>
      <c r="I196" s="1">
        <v>-0.01687327460681076</v>
      </c>
      <c r="J196" s="1">
        <v>-0.01392982927942832</v>
      </c>
      <c r="K196" s="1">
        <v>-0.01616622959870373</v>
      </c>
      <c r="L196" s="1">
        <v>-0.02426978765228704</v>
      </c>
      <c r="O196" s="3" t="s">
        <v>688</v>
      </c>
      <c r="P196" s="2">
        <v>1.105055348074323</v>
      </c>
      <c r="Q196" s="2">
        <v>0.8997865819304619</v>
      </c>
      <c r="R196" s="2">
        <v>1.140258111937123</v>
      </c>
      <c r="S196" s="2">
        <v>0.8291063407677276</v>
      </c>
      <c r="T196" s="2">
        <v>0.9860180654434898</v>
      </c>
    </row>
    <row r="197" spans="1:20">
      <c r="A197" s="4">
        <v>38244</v>
      </c>
      <c r="B197" s="1">
        <v>-0.00510796684143533</v>
      </c>
      <c r="C197" s="1">
        <v>0.0005938627239092664</v>
      </c>
      <c r="D197" s="1">
        <v>0.001942293303435427</v>
      </c>
      <c r="E197" s="1">
        <v>-0.006754255750336946</v>
      </c>
      <c r="F197" s="1">
        <v>0.002311764095318747</v>
      </c>
      <c r="G197" s="1">
        <v>-0.002646951442132228</v>
      </c>
      <c r="H197" s="1">
        <v>-0.002461015399303101</v>
      </c>
      <c r="I197" s="1">
        <v>0.003240814166041606</v>
      </c>
      <c r="J197" s="1">
        <v>0.004589244745567544</v>
      </c>
      <c r="K197" s="1">
        <v>-0.004107304308204718</v>
      </c>
      <c r="L197" s="1">
        <v>0.004958715537450864</v>
      </c>
      <c r="O197" s="3" t="s">
        <v>689</v>
      </c>
      <c r="P197" s="2">
        <v>1.113722677231784</v>
      </c>
      <c r="Q197" s="2">
        <v>0.9033847235791996</v>
      </c>
      <c r="R197" s="2">
        <v>1.148174158613039</v>
      </c>
      <c r="S197" s="2">
        <v>0.8330080558710172</v>
      </c>
      <c r="T197" s="2">
        <v>0.9826679412582537</v>
      </c>
    </row>
    <row r="198" spans="1:20">
      <c r="A198" s="4">
        <v>38245</v>
      </c>
      <c r="B198" s="1">
        <v>0.0008568955341308193</v>
      </c>
      <c r="C198" s="1">
        <v>-4.924072154843806e-05</v>
      </c>
      <c r="D198" s="1">
        <v>0.003568499673511916</v>
      </c>
      <c r="E198" s="1">
        <v>0.001364299013385306</v>
      </c>
      <c r="F198" s="1">
        <v>-0.004229453643870729</v>
      </c>
      <c r="G198" s="1">
        <v>0</v>
      </c>
      <c r="H198" s="1">
        <v>0.0008568955341308193</v>
      </c>
      <c r="I198" s="1">
        <v>-4.924072154843806e-05</v>
      </c>
      <c r="J198" s="1">
        <v>0.003568499673511916</v>
      </c>
      <c r="K198" s="1">
        <v>0.001364299013385306</v>
      </c>
      <c r="L198" s="1">
        <v>-0.004229453643870729</v>
      </c>
      <c r="O198" s="3" t="s">
        <v>690</v>
      </c>
      <c r="P198" s="2">
        <v>1.108033818725929</v>
      </c>
      <c r="Q198" s="2">
        <v>0.9039212100918824</v>
      </c>
      <c r="R198" s="2">
        <v>1.15040424959249</v>
      </c>
      <c r="S198" s="2">
        <v>0.8273817064195734</v>
      </c>
      <c r="T198" s="2">
        <v>0.9849396377224754</v>
      </c>
    </row>
    <row r="199" spans="1:20">
      <c r="A199" s="4">
        <v>38246</v>
      </c>
      <c r="B199" s="1">
        <v>0.004016649377126758</v>
      </c>
      <c r="C199" s="1">
        <v>0.003251545326617977</v>
      </c>
      <c r="D199" s="1">
        <v>0.003745918192209485</v>
      </c>
      <c r="E199" s="1">
        <v>0.006827405203917003</v>
      </c>
      <c r="F199" s="1">
        <v>0.001825346555204277</v>
      </c>
      <c r="G199" s="1">
        <v>0.008511027729477538</v>
      </c>
      <c r="H199" s="1">
        <v>-0.004494378352350781</v>
      </c>
      <c r="I199" s="1">
        <v>-0.005259482402859561</v>
      </c>
      <c r="J199" s="1">
        <v>-0.004765109537268053</v>
      </c>
      <c r="K199" s="1">
        <v>-0.001683622525560535</v>
      </c>
      <c r="L199" s="1">
        <v>-0.006685681174273261</v>
      </c>
      <c r="O199" s="3" t="s">
        <v>691</v>
      </c>
      <c r="P199" s="2">
        <v>1.108983287956862</v>
      </c>
      <c r="Q199" s="2">
        <v>0.9038767003592746</v>
      </c>
      <c r="R199" s="2">
        <v>1.154509466781568</v>
      </c>
      <c r="S199" s="2">
        <v>0.8285105024653348</v>
      </c>
      <c r="T199" s="2">
        <v>0.9807738811827174</v>
      </c>
    </row>
    <row r="200" spans="1:20">
      <c r="A200" s="4">
        <v>38247</v>
      </c>
      <c r="B200" s="1">
        <v>-0.003295073155110684</v>
      </c>
      <c r="C200" s="1">
        <v>0.005139207029526638</v>
      </c>
      <c r="D200" s="1">
        <v>0.004835023405770578</v>
      </c>
      <c r="E200" s="1">
        <v>2.884649357470792e-05</v>
      </c>
      <c r="F200" s="1">
        <v>-0.001601790567034689</v>
      </c>
      <c r="G200" s="1">
        <v>-0.007985480943738632</v>
      </c>
      <c r="H200" s="1">
        <v>0.004690407788627837</v>
      </c>
      <c r="I200" s="1">
        <v>0.01312468797326538</v>
      </c>
      <c r="J200" s="1">
        <v>0.01282050434950932</v>
      </c>
      <c r="K200" s="1">
        <v>0.008014327437313451</v>
      </c>
      <c r="L200" s="1">
        <v>0.006383690376703832</v>
      </c>
      <c r="O200" s="3" t="s">
        <v>692</v>
      </c>
      <c r="P200" s="2">
        <v>1.113437684989677</v>
      </c>
      <c r="Q200" s="2">
        <v>0.9068156964201667</v>
      </c>
      <c r="R200" s="2">
        <v>1.158834164796263</v>
      </c>
      <c r="S200" s="2">
        <v>0.8341670793813665</v>
      </c>
      <c r="T200" s="2">
        <v>0.9825641334081685</v>
      </c>
    </row>
    <row r="201" spans="1:20">
      <c r="A201" s="4">
        <v>38250</v>
      </c>
      <c r="B201" s="1">
        <v>0.004337730506451809</v>
      </c>
      <c r="C201" s="1">
        <v>0.009495079012523222</v>
      </c>
      <c r="D201" s="1">
        <v>0.0183039843978603</v>
      </c>
      <c r="E201" s="1">
        <v>0.009594856698412757</v>
      </c>
      <c r="F201" s="1">
        <v>0.004514681859306258</v>
      </c>
      <c r="G201" s="1">
        <v>0.009696304427369018</v>
      </c>
      <c r="H201" s="1">
        <v>-0.005358573920917209</v>
      </c>
      <c r="I201" s="1">
        <v>-0.0002012254148457959</v>
      </c>
      <c r="J201" s="1">
        <v>0.008607679970491278</v>
      </c>
      <c r="K201" s="1">
        <v>-0.000101447728956261</v>
      </c>
      <c r="L201" s="1">
        <v>-0.00518162256806276</v>
      </c>
      <c r="O201" s="3" t="s">
        <v>693</v>
      </c>
      <c r="P201" s="2">
        <v>1.109768826363979</v>
      </c>
      <c r="Q201" s="2">
        <v>0.9114760100216943</v>
      </c>
      <c r="R201" s="2">
        <v>1.164437155106459</v>
      </c>
      <c r="S201" s="2">
        <v>0.8341911421766621</v>
      </c>
      <c r="T201" s="2">
        <v>0.9809902714477687</v>
      </c>
    </row>
    <row r="202" spans="1:20">
      <c r="A202" s="4">
        <v>38251</v>
      </c>
      <c r="B202" s="1">
        <v>0.007610048208724685</v>
      </c>
      <c r="C202" s="1">
        <v>0.002820347263254641</v>
      </c>
      <c r="D202" s="1">
        <v>0.007226207259702688</v>
      </c>
      <c r="E202" s="1">
        <v>0.0003126799457400242</v>
      </c>
      <c r="F202" s="1">
        <v>0.01370799984893023</v>
      </c>
      <c r="G202" s="1">
        <v>0.0003623844899438566</v>
      </c>
      <c r="H202" s="1">
        <v>0.007247663718780828</v>
      </c>
      <c r="I202" s="1">
        <v>0.002457962773310784</v>
      </c>
      <c r="J202" s="1">
        <v>0.006863822769758832</v>
      </c>
      <c r="K202" s="1">
        <v>-4.970454420383241e-05</v>
      </c>
      <c r="L202" s="1">
        <v>0.01334561535898637</v>
      </c>
      <c r="O202" s="3" t="s">
        <v>694</v>
      </c>
      <c r="P202" s="2">
        <v>1.114582704457208</v>
      </c>
      <c r="Q202" s="2">
        <v>0.9201305467548697</v>
      </c>
      <c r="R202" s="2">
        <v>1.185750994625817</v>
      </c>
      <c r="S202" s="2">
        <v>0.8421950866449325</v>
      </c>
      <c r="T202" s="2">
        <v>0.9854191304304299</v>
      </c>
    </row>
    <row r="203" spans="1:20">
      <c r="A203" s="4">
        <v>38252</v>
      </c>
      <c r="B203" s="1">
        <v>-0.01612532587827298</v>
      </c>
      <c r="C203" s="1">
        <v>-0.01433696506370197</v>
      </c>
      <c r="D203" s="1">
        <v>-0.01042287886473692</v>
      </c>
      <c r="E203" s="1">
        <v>-0.01216066028311558</v>
      </c>
      <c r="F203" s="1">
        <v>-0.01341594164770366</v>
      </c>
      <c r="G203" s="1">
        <v>-0.02617279478355372</v>
      </c>
      <c r="H203" s="1">
        <v>0.01004746890528074</v>
      </c>
      <c r="I203" s="1">
        <v>0.01183582971985175</v>
      </c>
      <c r="J203" s="1">
        <v>0.0157499159188168</v>
      </c>
      <c r="K203" s="1">
        <v>0.01401213450043803</v>
      </c>
      <c r="L203" s="1">
        <v>0.01275685313584995</v>
      </c>
      <c r="O203" s="3" t="s">
        <v>695</v>
      </c>
      <c r="P203" s="2">
        <v>1.123064732570738</v>
      </c>
      <c r="Q203" s="2">
        <v>0.9227256344242468</v>
      </c>
      <c r="R203" s="2">
        <v>1.194319477071382</v>
      </c>
      <c r="S203" s="2">
        <v>0.8424584241589271</v>
      </c>
      <c r="T203" s="2">
        <v>0.9989272557215032</v>
      </c>
    </row>
    <row r="204" spans="1:20">
      <c r="A204" s="4">
        <v>38253</v>
      </c>
      <c r="B204" s="1">
        <v>-0.005234303168756393</v>
      </c>
      <c r="C204" s="1">
        <v>-0.00922614255917531</v>
      </c>
      <c r="D204" s="1">
        <v>-0.011986868953483</v>
      </c>
      <c r="E204" s="1">
        <v>-0.005682445490684529</v>
      </c>
      <c r="F204" s="1">
        <v>-0.01013864995652991</v>
      </c>
      <c r="G204" s="1">
        <v>-0.005486840881614441</v>
      </c>
      <c r="H204" s="1">
        <v>0.0002525377128579365</v>
      </c>
      <c r="I204" s="1">
        <v>-0.003739301677560869</v>
      </c>
      <c r="J204" s="1">
        <v>-0.006500028071868558</v>
      </c>
      <c r="K204" s="1">
        <v>-0.000195604609070088</v>
      </c>
      <c r="L204" s="1">
        <v>-0.004651809074915469</v>
      </c>
      <c r="O204" s="3" t="s">
        <v>696</v>
      </c>
      <c r="P204" s="2">
        <v>1.104954947775639</v>
      </c>
      <c r="Q204" s="2">
        <v>0.9094965492401241</v>
      </c>
      <c r="R204" s="2">
        <v>1.181871229836071</v>
      </c>
      <c r="S204" s="2">
        <v>0.8322135734600815</v>
      </c>
      <c r="T204" s="2">
        <v>0.9855257059484428</v>
      </c>
    </row>
    <row r="205" spans="1:20">
      <c r="A205" s="4">
        <v>38254</v>
      </c>
      <c r="B205" s="1">
        <v>0.006719800161162137</v>
      </c>
      <c r="C205" s="1">
        <v>0.006189724967890831</v>
      </c>
      <c r="D205" s="1">
        <v>0.002908941260316711</v>
      </c>
      <c r="E205" s="1">
        <v>0.003463132093544763</v>
      </c>
      <c r="F205" s="1">
        <v>-0.001263171139224584</v>
      </c>
      <c r="G205" s="1">
        <v>0.003646904806433593</v>
      </c>
      <c r="H205" s="1">
        <v>0.003072895354728544</v>
      </c>
      <c r="I205" s="1">
        <v>0.002542820161457238</v>
      </c>
      <c r="J205" s="1">
        <v>-0.0007379635461168821</v>
      </c>
      <c r="K205" s="1">
        <v>-0.00018377271288883</v>
      </c>
      <c r="L205" s="1">
        <v>-0.004910075945658177</v>
      </c>
      <c r="O205" s="3" t="s">
        <v>697</v>
      </c>
      <c r="P205" s="2">
        <v>1.099171278591164</v>
      </c>
      <c r="Q205" s="2">
        <v>0.9011054044197567</v>
      </c>
      <c r="R205" s="2">
        <v>1.167704294284134</v>
      </c>
      <c r="S205" s="2">
        <v>0.8274845651922869</v>
      </c>
      <c r="T205" s="2">
        <v>0.9755338057926695</v>
      </c>
    </row>
    <row r="206" spans="1:20">
      <c r="A206" s="4">
        <v>38260</v>
      </c>
      <c r="B206" s="1">
        <v>0.01098525573606168</v>
      </c>
      <c r="C206" s="1">
        <v>0.01194773628705659</v>
      </c>
      <c r="D206" s="1">
        <v>0.01079986283768353</v>
      </c>
      <c r="E206" s="1">
        <v>0.010554276511894</v>
      </c>
      <c r="F206" s="1">
        <v>0.001785328018773624</v>
      </c>
      <c r="G206" s="1">
        <v>0.003354141432963642</v>
      </c>
      <c r="H206" s="1">
        <v>0.007631114303098041</v>
      </c>
      <c r="I206" s="1">
        <v>0.008593594854092945</v>
      </c>
      <c r="J206" s="1">
        <v>0.007445721404719885</v>
      </c>
      <c r="K206" s="1">
        <v>0.007200135078930359</v>
      </c>
      <c r="L206" s="1">
        <v>-0.001568813414190018</v>
      </c>
      <c r="O206" s="3" t="s">
        <v>698</v>
      </c>
      <c r="P206" s="2">
        <v>1.106557489926186</v>
      </c>
      <c r="Q206" s="2">
        <v>0.9066829990401951</v>
      </c>
      <c r="R206" s="2">
        <v>1.171101077485626</v>
      </c>
      <c r="S206" s="2">
        <v>0.8303502535469172</v>
      </c>
      <c r="T206" s="2">
        <v>0.9743015396438542</v>
      </c>
    </row>
    <row r="207" spans="1:20">
      <c r="A207" s="4">
        <v>38261</v>
      </c>
      <c r="B207" s="1">
        <v>0.009520937218756353</v>
      </c>
      <c r="C207" s="1">
        <v>0.007453594868084057</v>
      </c>
      <c r="D207" s="1">
        <v>0.008912447798815615</v>
      </c>
      <c r="E207" s="1">
        <v>0.003000352447898758</v>
      </c>
      <c r="F207" s="1">
        <v>0.01004223942929516</v>
      </c>
      <c r="G207" s="1">
        <v>0.01606462995635627</v>
      </c>
      <c r="H207" s="1">
        <v>-0.006543692737599915</v>
      </c>
      <c r="I207" s="1">
        <v>-0.008611035088272212</v>
      </c>
      <c r="J207" s="1">
        <v>-0.007152182157540654</v>
      </c>
      <c r="K207" s="1">
        <v>-0.01306427750845751</v>
      </c>
      <c r="L207" s="1">
        <v>-0.006022390527061106</v>
      </c>
      <c r="O207" s="3" t="s">
        <v>699</v>
      </c>
      <c r="P207" s="2">
        <v>1.118713306939679</v>
      </c>
      <c r="Q207" s="2">
        <v>0.917515808408685</v>
      </c>
      <c r="R207" s="2">
        <v>1.183748808491534</v>
      </c>
      <c r="S207" s="2">
        <v>0.8391139997245726</v>
      </c>
      <c r="T207" s="2">
        <v>0.9760409874813147</v>
      </c>
    </row>
    <row r="208" spans="1:20">
      <c r="A208" s="4">
        <v>38264</v>
      </c>
      <c r="B208" s="1">
        <v>0.0159334472238859</v>
      </c>
      <c r="C208" s="1">
        <v>0.01139741264129412</v>
      </c>
      <c r="D208" s="1">
        <v>0.0199443137300237</v>
      </c>
      <c r="E208" s="1">
        <v>0.009395677877639175</v>
      </c>
      <c r="F208" s="1">
        <v>0.011638183241514</v>
      </c>
      <c r="G208" s="1">
        <v>0.04203984646316949</v>
      </c>
      <c r="H208" s="1">
        <v>-0.0261063992392836</v>
      </c>
      <c r="I208" s="1">
        <v>-0.03064243382187537</v>
      </c>
      <c r="J208" s="1">
        <v>-0.0220955327331458</v>
      </c>
      <c r="K208" s="1">
        <v>-0.03264416858553032</v>
      </c>
      <c r="L208" s="1">
        <v>-0.03040166322165549</v>
      </c>
      <c r="O208" s="3" t="s">
        <v>700</v>
      </c>
      <c r="P208" s="2">
        <v>1.129364506100839</v>
      </c>
      <c r="Q208" s="2">
        <v>0.924354599529626</v>
      </c>
      <c r="R208" s="2">
        <v>1.194298907954125</v>
      </c>
      <c r="S208" s="2">
        <v>0.8416316374677123</v>
      </c>
      <c r="T208" s="2">
        <v>0.9858426247704077</v>
      </c>
    </row>
    <row r="209" spans="1:20">
      <c r="A209" s="4">
        <v>38265</v>
      </c>
      <c r="B209" s="1">
        <v>0.007737598754179897</v>
      </c>
      <c r="C209" s="1">
        <v>0.002504219888713966</v>
      </c>
      <c r="D209" s="1">
        <v>0.002275632987349452</v>
      </c>
      <c r="E209" s="1">
        <v>0.0004566467880431357</v>
      </c>
      <c r="F209" s="1">
        <v>0.004150945280597229</v>
      </c>
      <c r="G209" s="1">
        <v>0.0001754078231890333</v>
      </c>
      <c r="H209" s="1">
        <v>0.007562190930990864</v>
      </c>
      <c r="I209" s="1">
        <v>0.002328812065524932</v>
      </c>
      <c r="J209" s="1">
        <v>0.002100225164160419</v>
      </c>
      <c r="K209" s="1">
        <v>0.0002812389648541025</v>
      </c>
      <c r="L209" s="1">
        <v>0.003975537457408196</v>
      </c>
      <c r="O209" s="3" t="s">
        <v>701</v>
      </c>
      <c r="P209" s="2">
        <v>1.147359175855327</v>
      </c>
      <c r="Q209" s="2">
        <v>0.9348898503273433</v>
      </c>
      <c r="R209" s="2">
        <v>1.218118380061787</v>
      </c>
      <c r="S209" s="2">
        <v>0.8495393372249889</v>
      </c>
      <c r="T209" s="2">
        <v>0.9973160418847808</v>
      </c>
    </row>
    <row r="210" spans="1:20">
      <c r="A210" s="4">
        <v>38266</v>
      </c>
      <c r="B210" s="1">
        <v>0.003732178063832414</v>
      </c>
      <c r="C210" s="1">
        <v>-0.0002118064513919604</v>
      </c>
      <c r="D210" s="1">
        <v>0.0008065607410083775</v>
      </c>
      <c r="E210" s="1">
        <v>-0.002902398205095413</v>
      </c>
      <c r="F210" s="1">
        <v>0.004790905547635393</v>
      </c>
      <c r="G210" s="1">
        <v>0.003507541213609189</v>
      </c>
      <c r="H210" s="1">
        <v>0.0002246368502232254</v>
      </c>
      <c r="I210" s="1">
        <v>-0.003719347665001149</v>
      </c>
      <c r="J210" s="1">
        <v>-0.002700980472600811</v>
      </c>
      <c r="K210" s="1">
        <v>-0.006409939418704602</v>
      </c>
      <c r="L210" s="1">
        <v>0.001283364334026205</v>
      </c>
      <c r="O210" s="3" t="s">
        <v>702</v>
      </c>
      <c r="P210" s="2">
        <v>1.156236980785022</v>
      </c>
      <c r="Q210" s="2">
        <v>0.9372310200842898</v>
      </c>
      <c r="R210" s="2">
        <v>1.220890370429952</v>
      </c>
      <c r="S210" s="2">
        <v>0.849927276634649</v>
      </c>
      <c r="T210" s="2">
        <v>1.001455846202106</v>
      </c>
    </row>
    <row r="211" spans="1:20">
      <c r="A211" s="4">
        <v>38267</v>
      </c>
      <c r="B211" s="1">
        <v>-0.002799487788302635</v>
      </c>
      <c r="C211" s="1">
        <v>-0.003990758627372082</v>
      </c>
      <c r="D211" s="1">
        <v>-0.008527741288534951</v>
      </c>
      <c r="E211" s="1">
        <v>0.0003090432524230913</v>
      </c>
      <c r="F211" s="1">
        <v>-0.005324314717549905</v>
      </c>
      <c r="G211" s="1">
        <v>-0.002359314924851419</v>
      </c>
      <c r="H211" s="1">
        <v>-0.0004401728634512159</v>
      </c>
      <c r="I211" s="1">
        <v>-0.001631443702520663</v>
      </c>
      <c r="J211" s="1">
        <v>-0.006168426363683532</v>
      </c>
      <c r="K211" s="1">
        <v>0.002668358177274399</v>
      </c>
      <c r="L211" s="1">
        <v>-0.002964999792698486</v>
      </c>
      <c r="O211" s="3" t="s">
        <v>703</v>
      </c>
      <c r="P211" s="2">
        <v>1.1605522630813</v>
      </c>
      <c r="Q211" s="2">
        <v>0.9370325085077913</v>
      </c>
      <c r="R211" s="2">
        <v>1.221875092671816</v>
      </c>
      <c r="S211" s="2">
        <v>0.8474604492324829</v>
      </c>
      <c r="T211" s="2">
        <v>1.006253726571388</v>
      </c>
    </row>
    <row r="212" spans="1:20">
      <c r="A212" s="4">
        <v>38268</v>
      </c>
      <c r="B212" s="1">
        <v>7.89397082958665e-05</v>
      </c>
      <c r="C212" s="1">
        <v>0.00672375382782886</v>
      </c>
      <c r="D212" s="1">
        <v>0.001045781268291135</v>
      </c>
      <c r="E212" s="1">
        <v>0.01698615722469388</v>
      </c>
      <c r="F212" s="1">
        <v>-0.002000922741196121</v>
      </c>
      <c r="G212" s="1">
        <v>-0.003065603923972926</v>
      </c>
      <c r="H212" s="1">
        <v>0.003144543632268793</v>
      </c>
      <c r="I212" s="1">
        <v>0.009789357751801786</v>
      </c>
      <c r="J212" s="1">
        <v>0.004111385192264061</v>
      </c>
      <c r="K212" s="1">
        <v>0.0200517611486668</v>
      </c>
      <c r="L212" s="1">
        <v>0.001064681182776805</v>
      </c>
      <c r="O212" s="3" t="s">
        <v>704</v>
      </c>
      <c r="P212" s="2">
        <v>1.157303311193117</v>
      </c>
      <c r="Q212" s="2">
        <v>0.9332930379403357</v>
      </c>
      <c r="R212" s="2">
        <v>1.211455257994606</v>
      </c>
      <c r="S212" s="2">
        <v>0.8477223511660136</v>
      </c>
      <c r="T212" s="2">
        <v>1.000896115045415</v>
      </c>
    </row>
    <row r="213" spans="1:20">
      <c r="A213" s="4">
        <v>38271</v>
      </c>
      <c r="B213" s="1">
        <v>0.009602895430075753</v>
      </c>
      <c r="C213" s="1">
        <v>0.009250165191895476</v>
      </c>
      <c r="D213" s="1">
        <v>0.005264913695836482</v>
      </c>
      <c r="E213" s="1">
        <v>0.01959968084310981</v>
      </c>
      <c r="F213" s="1">
        <v>0.0005118786715354595</v>
      </c>
      <c r="G213" s="1">
        <v>0</v>
      </c>
      <c r="H213" s="1">
        <v>0.009602895430075753</v>
      </c>
      <c r="I213" s="1">
        <v>0.009250165191895476</v>
      </c>
      <c r="J213" s="1">
        <v>0.005264913695836482</v>
      </c>
      <c r="K213" s="1">
        <v>0.01959968084310981</v>
      </c>
      <c r="L213" s="1">
        <v>0.0005118786715354595</v>
      </c>
      <c r="O213" s="3" t="s">
        <v>705</v>
      </c>
      <c r="P213" s="2">
        <v>1.157394668378912</v>
      </c>
      <c r="Q213" s="2">
        <v>0.939568270576673</v>
      </c>
      <c r="R213" s="2">
        <v>1.21272217521079</v>
      </c>
      <c r="S213" s="2">
        <v>0.8621218963058066</v>
      </c>
      <c r="T213" s="2">
        <v>0.9988933992472453</v>
      </c>
    </row>
    <row r="214" spans="1:20">
      <c r="A214" s="4">
        <v>38272</v>
      </c>
      <c r="B214" s="1">
        <v>-0.01149517349771945</v>
      </c>
      <c r="C214" s="1">
        <v>-0.007974464253282521</v>
      </c>
      <c r="D214" s="1">
        <v>-0.007746666530031421</v>
      </c>
      <c r="E214" s="1">
        <v>-0.005976867070372816</v>
      </c>
      <c r="F214" s="1">
        <v>0.000396588160270106</v>
      </c>
      <c r="G214" s="1">
        <v>-0.02943243718151478</v>
      </c>
      <c r="H214" s="1">
        <v>0.01793726368379533</v>
      </c>
      <c r="I214" s="1">
        <v>0.02145797292823226</v>
      </c>
      <c r="J214" s="1">
        <v>0.02168577065148325</v>
      </c>
      <c r="K214" s="1">
        <v>0.02345557011114208</v>
      </c>
      <c r="L214" s="1">
        <v>0.029829025341785</v>
      </c>
      <c r="O214" s="3" t="s">
        <v>706</v>
      </c>
      <c r="P214" s="2">
        <v>1.168509008350682</v>
      </c>
      <c r="Q214" s="2">
        <v>0.9482594322885708</v>
      </c>
      <c r="R214" s="2">
        <v>1.219107052800302</v>
      </c>
      <c r="S214" s="2">
        <v>0.8790192103212571</v>
      </c>
      <c r="T214" s="2">
        <v>0.9994047114734576</v>
      </c>
    </row>
    <row r="215" spans="1:20">
      <c r="A215" s="4">
        <v>38273</v>
      </c>
      <c r="B215" s="1">
        <v>0.004769250082202525</v>
      </c>
      <c r="C215" s="1">
        <v>0.006946599233944362</v>
      </c>
      <c r="D215" s="1">
        <v>0.005819899239256188</v>
      </c>
      <c r="E215" s="1">
        <v>0.006530865568894928</v>
      </c>
      <c r="F215" s="1">
        <v>-0.001094219400538998</v>
      </c>
      <c r="G215" s="1">
        <v>-0.0004526115687516485</v>
      </c>
      <c r="H215" s="1">
        <v>0.005221861650954285</v>
      </c>
      <c r="I215" s="1">
        <v>0.007399210802696121</v>
      </c>
      <c r="J215" s="1">
        <v>0.006272510808007947</v>
      </c>
      <c r="K215" s="1">
        <v>0.006983477137646688</v>
      </c>
      <c r="L215" s="1">
        <v>-0.0006416078317873497</v>
      </c>
      <c r="O215" s="3" t="s">
        <v>707</v>
      </c>
      <c r="P215" s="2">
        <v>1.155076794566043</v>
      </c>
      <c r="Q215" s="2">
        <v>0.9406975713429476</v>
      </c>
      <c r="R215" s="2">
        <v>1.209663036997848</v>
      </c>
      <c r="S215" s="2">
        <v>0.8737654293488628</v>
      </c>
      <c r="T215" s="2">
        <v>0.9998010635493461</v>
      </c>
    </row>
    <row r="216" spans="1:20">
      <c r="A216" s="4">
        <v>38274</v>
      </c>
      <c r="B216" s="1">
        <v>-0.007827680585589691</v>
      </c>
      <c r="C216" s="1">
        <v>0.0002580857389986591</v>
      </c>
      <c r="D216" s="1">
        <v>0.00643891030462429</v>
      </c>
      <c r="E216" s="1">
        <v>0.004095267691586635</v>
      </c>
      <c r="F216" s="1">
        <v>-0.00771777875180002</v>
      </c>
      <c r="G216" s="1">
        <v>-0.01132041296866515</v>
      </c>
      <c r="H216" s="1">
        <v>0.00349273238307557</v>
      </c>
      <c r="I216" s="1">
        <v>0.0115784987076637</v>
      </c>
      <c r="J216" s="1">
        <v>0.01775932327328933</v>
      </c>
      <c r="K216" s="1">
        <v>0.01541568066025167</v>
      </c>
      <c r="L216" s="1">
        <v>0.00360263421686513</v>
      </c>
      <c r="O216" s="3" t="s">
        <v>708</v>
      </c>
      <c r="P216" s="2">
        <v>1.160585644663477</v>
      </c>
      <c r="Q216" s="2">
        <v>0.9472322203714119</v>
      </c>
      <c r="R216" s="2">
        <v>1.216703153986628</v>
      </c>
      <c r="S216" s="2">
        <v>0.879471873906688</v>
      </c>
      <c r="T216" s="2">
        <v>0.9987070618289309</v>
      </c>
    </row>
    <row r="217" spans="1:20">
      <c r="A217" s="4">
        <v>38275</v>
      </c>
      <c r="B217" s="1">
        <v>-0.002892515337970858</v>
      </c>
      <c r="C217" s="1">
        <v>-0.009199333447008073</v>
      </c>
      <c r="D217" s="1">
        <v>-0.006282969125099624</v>
      </c>
      <c r="E217" s="1">
        <v>-0.008701632026477113</v>
      </c>
      <c r="F217" s="1">
        <v>-0.01128511708254076</v>
      </c>
      <c r="G217" s="1">
        <v>-0.006870019236053904</v>
      </c>
      <c r="H217" s="1">
        <v>0.003977503898083157</v>
      </c>
      <c r="I217" s="1">
        <v>-0.00232931421095417</v>
      </c>
      <c r="J217" s="1">
        <v>0.0005870501109543902</v>
      </c>
      <c r="K217" s="1">
        <v>-0.001831612790423209</v>
      </c>
      <c r="L217" s="1">
        <v>-0.00441509784648686</v>
      </c>
      <c r="O217" s="3" t="s">
        <v>709</v>
      </c>
      <c r="P217" s="2">
        <v>1.151500950944831</v>
      </c>
      <c r="Q217" s="2">
        <v>0.9474766874990097</v>
      </c>
      <c r="R217" s="2">
        <v>1.224537396462502</v>
      </c>
      <c r="S217" s="2">
        <v>0.8830735466575572</v>
      </c>
      <c r="T217" s="2">
        <v>0.9909992616878749</v>
      </c>
    </row>
    <row r="218" spans="1:20">
      <c r="A218" s="4">
        <v>38278</v>
      </c>
      <c r="B218" s="1">
        <v>0.005029183314781305</v>
      </c>
      <c r="C218" s="1">
        <v>0.006008740659563694</v>
      </c>
      <c r="D218" s="1">
        <v>0.004892776870318638</v>
      </c>
      <c r="E218" s="1">
        <v>0.001080759147521704</v>
      </c>
      <c r="F218" s="1">
        <v>0.003566954651255561</v>
      </c>
      <c r="G218" s="1">
        <v>0.00756318022505087</v>
      </c>
      <c r="H218" s="1">
        <v>-0.002533996910269565</v>
      </c>
      <c r="I218" s="1">
        <v>-0.001554439565487176</v>
      </c>
      <c r="J218" s="1">
        <v>-0.002670403354732231</v>
      </c>
      <c r="K218" s="1">
        <v>-0.006482421077529166</v>
      </c>
      <c r="L218" s="1">
        <v>-0.003996225573795309</v>
      </c>
      <c r="O218" s="3" t="s">
        <v>710</v>
      </c>
      <c r="P218" s="2">
        <v>1.148170216782535</v>
      </c>
      <c r="Q218" s="2">
        <v>0.9387605335174396</v>
      </c>
      <c r="R218" s="2">
        <v>1.216843665807998</v>
      </c>
      <c r="S218" s="2">
        <v>0.8753893656022271</v>
      </c>
      <c r="T218" s="2">
        <v>0.9798157189910157</v>
      </c>
    </row>
    <row r="219" spans="1:20">
      <c r="A219" s="4">
        <v>38279</v>
      </c>
      <c r="B219" s="1">
        <v>0.009450692291293805</v>
      </c>
      <c r="C219" s="1">
        <v>0.01538482974118338</v>
      </c>
      <c r="D219" s="1">
        <v>0.006160465590792752</v>
      </c>
      <c r="E219" s="1">
        <v>0.006118886439639093</v>
      </c>
      <c r="F219" s="1">
        <v>-0.0005421041643969282</v>
      </c>
      <c r="G219" s="1">
        <v>0.009154155986818013</v>
      </c>
      <c r="H219" s="1">
        <v>0.0002965363044757918</v>
      </c>
      <c r="I219" s="1">
        <v>0.006230673754365368</v>
      </c>
      <c r="J219" s="1">
        <v>-0.002993690396025261</v>
      </c>
      <c r="K219" s="1">
        <v>-0.00303526954717892</v>
      </c>
      <c r="L219" s="1">
        <v>-0.009696260151214942</v>
      </c>
      <c r="O219" s="3" t="s">
        <v>711</v>
      </c>
      <c r="P219" s="2">
        <v>1.153944575279306</v>
      </c>
      <c r="Q219" s="2">
        <v>0.9444013021047796</v>
      </c>
      <c r="R219" s="2">
        <v>1.222797410350857</v>
      </c>
      <c r="S219" s="2">
        <v>0.876335450666745</v>
      </c>
      <c r="T219" s="2">
        <v>0.9833106772272441</v>
      </c>
    </row>
    <row r="220" spans="1:20">
      <c r="A220" s="4">
        <v>38280</v>
      </c>
      <c r="B220" s="1">
        <v>-0.0169799300597443</v>
      </c>
      <c r="C220" s="1">
        <v>-0.01232786158969024</v>
      </c>
      <c r="D220" s="1">
        <v>-0.01945859662029759</v>
      </c>
      <c r="E220" s="1">
        <v>-0.02305906684511716</v>
      </c>
      <c r="F220" s="1">
        <v>-0.01377139007340833</v>
      </c>
      <c r="G220" s="1">
        <v>-0.03002539912917268</v>
      </c>
      <c r="H220" s="1">
        <v>0.01304546906942838</v>
      </c>
      <c r="I220" s="1">
        <v>0.01769753753948233</v>
      </c>
      <c r="J220" s="1">
        <v>0.01056680250887521</v>
      </c>
      <c r="K220" s="1">
        <v>0.006966332284055632</v>
      </c>
      <c r="L220" s="1">
        <v>0.01625400905576435</v>
      </c>
      <c r="O220" s="3" t="s">
        <v>712</v>
      </c>
      <c r="P220" s="2">
        <v>1.164850150381479</v>
      </c>
      <c r="Q220" s="2">
        <v>0.9589307553450135</v>
      </c>
      <c r="R220" s="2">
        <v>1.230330411721834</v>
      </c>
      <c r="S220" s="2">
        <v>0.8816976477724048</v>
      </c>
      <c r="T220" s="2">
        <v>0.9827776204142232</v>
      </c>
    </row>
    <row r="221" spans="1:20">
      <c r="A221" s="4">
        <v>38281</v>
      </c>
      <c r="B221" s="1">
        <v>-0.008275734074768559</v>
      </c>
      <c r="C221" s="1">
        <v>-0.01484257995784122</v>
      </c>
      <c r="D221" s="1">
        <v>-0.01451698319738981</v>
      </c>
      <c r="E221" s="1">
        <v>-0.002773797531301581</v>
      </c>
      <c r="F221" s="1">
        <v>-0.01262424303109644</v>
      </c>
      <c r="G221" s="1">
        <v>-0.01075469933601425</v>
      </c>
      <c r="H221" s="1">
        <v>0.00247896526124558</v>
      </c>
      <c r="I221" s="1">
        <v>-0.004087880621826967</v>
      </c>
      <c r="J221" s="1">
        <v>-0.003762283861375559</v>
      </c>
      <c r="K221" s="1">
        <v>0.007980901804712559</v>
      </c>
      <c r="L221" s="1">
        <v>-0.001869543695082188</v>
      </c>
      <c r="O221" s="3" t="s">
        <v>713</v>
      </c>
      <c r="P221" s="2">
        <v>1.145071076297919</v>
      </c>
      <c r="Q221" s="2">
        <v>0.947109189719023</v>
      </c>
      <c r="R221" s="2">
        <v>1.206389908530454</v>
      </c>
      <c r="S221" s="2">
        <v>0.8613665227752383</v>
      </c>
      <c r="T221" s="2">
        <v>0.9692434064480829</v>
      </c>
    </row>
    <row r="222" spans="1:20">
      <c r="A222" s="4">
        <v>38282</v>
      </c>
      <c r="B222" s="1">
        <v>-0.0007010750207411265</v>
      </c>
      <c r="C222" s="1">
        <v>0.001079628402565591</v>
      </c>
      <c r="D222" s="1">
        <v>0.001525464910870244</v>
      </c>
      <c r="E222" s="1">
        <v>0.001544620101785688</v>
      </c>
      <c r="F222" s="1">
        <v>0.001241810678117794</v>
      </c>
      <c r="G222" s="1">
        <v>0.0096426545660806</v>
      </c>
      <c r="H222" s="1">
        <v>-0.01034372958682173</v>
      </c>
      <c r="I222" s="1">
        <v>-0.008563026163515008</v>
      </c>
      <c r="J222" s="1">
        <v>-0.008117189655210355</v>
      </c>
      <c r="K222" s="1">
        <v>-0.008098034464294912</v>
      </c>
      <c r="L222" s="1">
        <v>-0.008400843887962806</v>
      </c>
      <c r="O222" s="3" t="s">
        <v>714</v>
      </c>
      <c r="P222" s="2">
        <v>1.135594772573768</v>
      </c>
      <c r="Q222" s="2">
        <v>0.9330516458418122</v>
      </c>
      <c r="R222" s="2">
        <v>1.188876766498817</v>
      </c>
      <c r="S222" s="2">
        <v>0.8589772664408185</v>
      </c>
      <c r="T222" s="2">
        <v>0.9570074421287945</v>
      </c>
    </row>
    <row r="223" spans="1:20">
      <c r="A223" s="4">
        <v>38285</v>
      </c>
      <c r="B223" s="1">
        <v>-0.01440358634350059</v>
      </c>
      <c r="C223" s="1">
        <v>-0.01714774170943067</v>
      </c>
      <c r="D223" s="1">
        <v>-0.01611063218445519</v>
      </c>
      <c r="E223" s="1">
        <v>-0.01717578124534402</v>
      </c>
      <c r="F223" s="1">
        <v>-0.01973470226290741</v>
      </c>
      <c r="G223" s="1">
        <v>-0.02500000000000002</v>
      </c>
      <c r="H223" s="1">
        <v>0.01059641365649933</v>
      </c>
      <c r="I223" s="1">
        <v>0.007852258290569347</v>
      </c>
      <c r="J223" s="1">
        <v>0.008889367815544835</v>
      </c>
      <c r="K223" s="1">
        <v>0.007824218754655998</v>
      </c>
      <c r="L223" s="1">
        <v>0.005265297737092611</v>
      </c>
      <c r="O223" s="3" t="s">
        <v>715</v>
      </c>
      <c r="P223" s="2">
        <v>1.134798635445033</v>
      </c>
      <c r="Q223" s="2">
        <v>0.9340589948997237</v>
      </c>
      <c r="R223" s="2">
        <v>1.19069035628946</v>
      </c>
      <c r="S223" s="2">
        <v>0.8603040599935399</v>
      </c>
      <c r="T223" s="2">
        <v>0.9581958641894682</v>
      </c>
    </row>
    <row r="224" spans="1:20">
      <c r="A224" s="4">
        <v>38286</v>
      </c>
      <c r="B224" s="1">
        <v>0.004471070957325463</v>
      </c>
      <c r="C224" s="1">
        <v>0.007401251597119574</v>
      </c>
      <c r="D224" s="1">
        <v>0.009006377081388628</v>
      </c>
      <c r="E224" s="1">
        <v>0.004141301522827323</v>
      </c>
      <c r="F224" s="1">
        <v>0.009125993187503845</v>
      </c>
      <c r="G224" s="1">
        <v>0.008162873331412746</v>
      </c>
      <c r="H224" s="1">
        <v>-0.003691802374087283</v>
      </c>
      <c r="I224" s="1">
        <v>-0.0007616217342931719</v>
      </c>
      <c r="J224" s="1">
        <v>0.0008435037499758824</v>
      </c>
      <c r="K224" s="1">
        <v>-0.004021571808585422</v>
      </c>
      <c r="L224" s="1">
        <v>0.0009631198560910992</v>
      </c>
      <c r="O224" s="3" t="s">
        <v>716</v>
      </c>
      <c r="P224" s="2">
        <v>1.118453465316913</v>
      </c>
      <c r="Q224" s="2">
        <v>0.9180419925138128</v>
      </c>
      <c r="R224" s="2">
        <v>1.171507581913702</v>
      </c>
      <c r="S224" s="2">
        <v>0.8455276656546095</v>
      </c>
      <c r="T224" s="2">
        <v>0.9392861541001398</v>
      </c>
    </row>
    <row r="225" spans="1:20">
      <c r="A225" s="4">
        <v>38287</v>
      </c>
      <c r="B225" s="1">
        <v>0.0003300576796803067</v>
      </c>
      <c r="C225" s="1">
        <v>-0.002335896816294758</v>
      </c>
      <c r="D225" s="1">
        <v>0.0009081967600883534</v>
      </c>
      <c r="E225" s="1">
        <v>-0.007675970971534607</v>
      </c>
      <c r="F225" s="1">
        <v>-0.001616018078413162</v>
      </c>
      <c r="G225" s="1">
        <v>-0.003333968374928609</v>
      </c>
      <c r="H225" s="1">
        <v>0.003664026054608804</v>
      </c>
      <c r="I225" s="1">
        <v>0.0009980715586337396</v>
      </c>
      <c r="J225" s="1">
        <v>0.004242165135016851</v>
      </c>
      <c r="K225" s="1">
        <v>-0.004342002596605998</v>
      </c>
      <c r="L225" s="1">
        <v>0.001717950296515447</v>
      </c>
      <c r="O225" s="3" t="s">
        <v>717</v>
      </c>
      <c r="P225" s="2">
        <v>1.123454150122812</v>
      </c>
      <c r="Q225" s="2">
        <v>0.9248366522771285</v>
      </c>
      <c r="R225" s="2">
        <v>1.182058620950123</v>
      </c>
      <c r="S225" s="2">
        <v>0.8490292506639775</v>
      </c>
      <c r="T225" s="2">
        <v>0.9478580731435744</v>
      </c>
    </row>
    <row r="226" spans="1:20">
      <c r="A226" s="4">
        <v>38288</v>
      </c>
      <c r="B226" s="1">
        <v>0.01894866625176284</v>
      </c>
      <c r="C226" s="1">
        <v>0.01813052567707674</v>
      </c>
      <c r="D226" s="1">
        <v>0.01596862730239934</v>
      </c>
      <c r="E226" s="1">
        <v>0.01602174515075938</v>
      </c>
      <c r="F226" s="1">
        <v>0.01035112105251601</v>
      </c>
      <c r="G226" s="1">
        <v>0.03001051323712134</v>
      </c>
      <c r="H226" s="1">
        <v>-0.0110618469853585</v>
      </c>
      <c r="I226" s="1">
        <v>-0.0118799875600446</v>
      </c>
      <c r="J226" s="1">
        <v>-0.014041885934722</v>
      </c>
      <c r="K226" s="1">
        <v>-0.01398876808636196</v>
      </c>
      <c r="L226" s="1">
        <v>-0.01965939218460533</v>
      </c>
      <c r="O226" s="3" t="s">
        <v>718</v>
      </c>
      <c r="P226" s="2">
        <v>1.123824954792829</v>
      </c>
      <c r="Q226" s="2">
        <v>0.9226763292854817</v>
      </c>
      <c r="R226" s="2">
        <v>1.183132162759904</v>
      </c>
      <c r="S226" s="2">
        <v>0.842512126781897</v>
      </c>
      <c r="T226" s="2">
        <v>0.9463263173616046</v>
      </c>
    </row>
    <row r="227" spans="1:20">
      <c r="A227" s="4">
        <v>38289</v>
      </c>
      <c r="B227" s="1">
        <v>0.003283057433473457</v>
      </c>
      <c r="C227" s="1">
        <v>0.003364392666544314</v>
      </c>
      <c r="D227" s="1">
        <v>0.004506246297488747</v>
      </c>
      <c r="E227" s="1">
        <v>-0.004068318904224544</v>
      </c>
      <c r="F227" s="1">
        <v>0.002901175429997016</v>
      </c>
      <c r="G227" s="1">
        <v>0.002041384429804394</v>
      </c>
      <c r="H227" s="1">
        <v>0.001241673003669064</v>
      </c>
      <c r="I227" s="1">
        <v>0.00132300823673992</v>
      </c>
      <c r="J227" s="1">
        <v>0.002464861867684354</v>
      </c>
      <c r="K227" s="1">
        <v>-0.006109703334028938</v>
      </c>
      <c r="L227" s="1">
        <v>0.0008597910001926223</v>
      </c>
      <c r="O227" s="3" t="s">
        <v>719</v>
      </c>
      <c r="P227" s="2">
        <v>1.1451199387866</v>
      </c>
      <c r="Q227" s="2">
        <v>0.939404936165223</v>
      </c>
      <c r="R227" s="2">
        <v>1.202025159316499</v>
      </c>
      <c r="S227" s="2">
        <v>0.8560106413636208</v>
      </c>
      <c r="T227" s="2">
        <v>0.9561218556277962</v>
      </c>
    </row>
    <row r="228" spans="1:20">
      <c r="A228" s="4">
        <v>38292</v>
      </c>
      <c r="B228" s="1">
        <v>0.003103500801592496</v>
      </c>
      <c r="C228" s="1">
        <v>0.001911905896523125</v>
      </c>
      <c r="D228" s="1">
        <v>2.53571602431002e-05</v>
      </c>
      <c r="E228" s="1">
        <v>0.003255564195569161</v>
      </c>
      <c r="F228" s="1">
        <v>0.005738050826932461</v>
      </c>
      <c r="G228" s="1">
        <v>0.001666821001944596</v>
      </c>
      <c r="H228" s="1">
        <v>0.0014366797996479</v>
      </c>
      <c r="I228" s="1">
        <v>0.0002450848945785289</v>
      </c>
      <c r="J228" s="1">
        <v>-0.001641463841701496</v>
      </c>
      <c r="K228" s="1">
        <v>0.001588743193624564</v>
      </c>
      <c r="L228" s="1">
        <v>0.004071229824987865</v>
      </c>
      <c r="O228" s="3" t="s">
        <v>720</v>
      </c>
      <c r="P228" s="2">
        <v>1.148879433313853</v>
      </c>
      <c r="Q228" s="2">
        <v>0.9425654632433729</v>
      </c>
      <c r="R228" s="2">
        <v>1.207441780740157</v>
      </c>
      <c r="S228" s="2">
        <v>0.8525281170891438</v>
      </c>
      <c r="T228" s="2">
        <v>0.9588957328634267</v>
      </c>
    </row>
    <row r="229" spans="1:20">
      <c r="A229" s="4">
        <v>38293</v>
      </c>
      <c r="B229" s="1">
        <v>0.005070888309886667</v>
      </c>
      <c r="C229" s="1">
        <v>0.009731627028661149</v>
      </c>
      <c r="D229" s="1">
        <v>0.009083710276674539</v>
      </c>
      <c r="E229" s="1">
        <v>0.01504386527453305</v>
      </c>
      <c r="F229" s="1">
        <v>-0.006297062761970618</v>
      </c>
      <c r="G229" s="1">
        <v>0.01386706110751601</v>
      </c>
      <c r="H229" s="1">
        <v>-0.008796172797629342</v>
      </c>
      <c r="I229" s="1">
        <v>-0.00413543407885486</v>
      </c>
      <c r="J229" s="1">
        <v>-0.004783350830841471</v>
      </c>
      <c r="K229" s="1">
        <v>0.001176804167017043</v>
      </c>
      <c r="L229" s="1">
        <v>-0.02016412386948663</v>
      </c>
      <c r="O229" s="3" t="s">
        <v>721</v>
      </c>
      <c r="P229" s="2">
        <v>1.152444981556075</v>
      </c>
      <c r="Q229" s="2">
        <v>0.944367559710407</v>
      </c>
      <c r="R229" s="2">
        <v>1.207472398034876</v>
      </c>
      <c r="S229" s="2">
        <v>0.8553035771028552</v>
      </c>
      <c r="T229" s="2">
        <v>0.9643979253163256</v>
      </c>
    </row>
    <row r="230" spans="1:20">
      <c r="A230" s="4">
        <v>38294</v>
      </c>
      <c r="B230" s="1">
        <v>0.009831369737542728</v>
      </c>
      <c r="C230" s="1">
        <v>0.003461121963754588</v>
      </c>
      <c r="D230" s="1">
        <v>0.007207218523956005</v>
      </c>
      <c r="E230" s="1">
        <v>0.005254530943413771</v>
      </c>
      <c r="F230" s="1">
        <v>0.002934423753242044</v>
      </c>
      <c r="G230" s="1">
        <v>0.01741588401568328</v>
      </c>
      <c r="H230" s="1">
        <v>-0.007584514278140553</v>
      </c>
      <c r="I230" s="1">
        <v>-0.01395476205192869</v>
      </c>
      <c r="J230" s="1">
        <v>-0.01020866549172728</v>
      </c>
      <c r="K230" s="1">
        <v>-0.01216135307226951</v>
      </c>
      <c r="L230" s="1">
        <v>-0.01448146026244124</v>
      </c>
      <c r="O230" s="3" t="s">
        <v>722</v>
      </c>
      <c r="P230" s="2">
        <v>1.158288901340836</v>
      </c>
      <c r="Q230" s="2">
        <v>0.9535577925794756</v>
      </c>
      <c r="R230" s="2">
        <v>1.218440727465706</v>
      </c>
      <c r="S230" s="2">
        <v>0.8681706488856168</v>
      </c>
      <c r="T230" s="2">
        <v>0.9583250510530945</v>
      </c>
    </row>
    <row r="231" spans="1:20">
      <c r="A231" s="4">
        <v>38295</v>
      </c>
      <c r="B231" s="1">
        <v>0.0006959117796707659</v>
      </c>
      <c r="C231" s="1">
        <v>0.004652084215776009</v>
      </c>
      <c r="D231" s="1">
        <v>0.004368474177698367</v>
      </c>
      <c r="E231" s="1">
        <v>-0.003417331029887838</v>
      </c>
      <c r="F231" s="1">
        <v>0.004757799645259908</v>
      </c>
      <c r="G231" s="1">
        <v>-0.01147158989066144</v>
      </c>
      <c r="H231" s="1">
        <v>0.0121675016703322</v>
      </c>
      <c r="I231" s="1">
        <v>0.01612367410643745</v>
      </c>
      <c r="J231" s="1">
        <v>0.0158400640683598</v>
      </c>
      <c r="K231" s="1">
        <v>0.008054258860773711</v>
      </c>
      <c r="L231" s="1">
        <v>0.01622938953592135</v>
      </c>
      <c r="O231" s="3" t="s">
        <v>723</v>
      </c>
      <c r="P231" s="2">
        <v>1.169676467792809</v>
      </c>
      <c r="Q231" s="2">
        <v>0.9568581723990818</v>
      </c>
      <c r="R231" s="2">
        <v>1.227222296047039</v>
      </c>
      <c r="S231" s="2">
        <v>0.8727324784243499</v>
      </c>
      <c r="T231" s="2">
        <v>0.9611371828462316</v>
      </c>
    </row>
    <row r="232" spans="1:20">
      <c r="A232" s="4">
        <v>38296</v>
      </c>
      <c r="B232" s="1">
        <v>0.006336246429756276</v>
      </c>
      <c r="C232" s="1">
        <v>0.01246733823935098</v>
      </c>
      <c r="D232" s="1">
        <v>0.007687126157129631</v>
      </c>
      <c r="E232" s="1">
        <v>0.008146787544414114</v>
      </c>
      <c r="F232" s="1">
        <v>0.003645826085389992</v>
      </c>
      <c r="G232" s="1">
        <v>0.01106074342701713</v>
      </c>
      <c r="H232" s="1">
        <v>-0.004724496997260852</v>
      </c>
      <c r="I232" s="1">
        <v>0.00140659481233385</v>
      </c>
      <c r="J232" s="1">
        <v>-0.003373617269887497</v>
      </c>
      <c r="K232" s="1">
        <v>-0.002913955882603014</v>
      </c>
      <c r="L232" s="1">
        <v>-0.007414917341627136</v>
      </c>
      <c r="O232" s="3" t="s">
        <v>724</v>
      </c>
      <c r="P232" s="2">
        <v>1.17049045942515</v>
      </c>
      <c r="Q232" s="2">
        <v>0.9613095571996358</v>
      </c>
      <c r="R232" s="2">
        <v>1.232583384957616</v>
      </c>
      <c r="S232" s="2">
        <v>0.8697500626450394</v>
      </c>
      <c r="T232" s="2">
        <v>0.9657100809938235</v>
      </c>
    </row>
    <row r="233" spans="1:20">
      <c r="A233" s="4">
        <v>38299</v>
      </c>
      <c r="B233" s="1">
        <v>-0.005710707735387621</v>
      </c>
      <c r="C233" s="1">
        <v>-0.0009484517953662897</v>
      </c>
      <c r="D233" s="1">
        <v>-0.00296897815732744</v>
      </c>
      <c r="E233" s="1">
        <v>-0.003660525169189688</v>
      </c>
      <c r="F233" s="1">
        <v>0.001516913057702629</v>
      </c>
      <c r="G233" s="1">
        <v>-0.01954806312769009</v>
      </c>
      <c r="H233" s="1">
        <v>0.01383735539230235</v>
      </c>
      <c r="I233" s="1">
        <v>0.01859961133232391</v>
      </c>
      <c r="J233" s="1">
        <v>0.01657908497036265</v>
      </c>
      <c r="K233" s="1">
        <v>0.0158875379585004</v>
      </c>
      <c r="L233" s="1">
        <v>0.02106497618539271</v>
      </c>
      <c r="O233" s="3" t="s">
        <v>725</v>
      </c>
      <c r="P233" s="2">
        <v>1.177906975419746</v>
      </c>
      <c r="Q233" s="2">
        <v>0.9732945286019644</v>
      </c>
      <c r="R233" s="2">
        <v>1.242058408936968</v>
      </c>
      <c r="S233" s="2">
        <v>0.8768357316221495</v>
      </c>
      <c r="T233" s="2">
        <v>0.9692308919980348</v>
      </c>
    </row>
    <row r="234" spans="1:20">
      <c r="A234" s="4">
        <v>38300</v>
      </c>
      <c r="B234" s="1">
        <v>0.001392890629107857</v>
      </c>
      <c r="C234" s="1">
        <v>0.003043718625490577</v>
      </c>
      <c r="D234" s="1">
        <v>0.0007189815300039371</v>
      </c>
      <c r="E234" s="1">
        <v>0.005266511321393219</v>
      </c>
      <c r="F234" s="1">
        <v>0.003862969067085276</v>
      </c>
      <c r="G234" s="1">
        <v>-0.002743735138101333</v>
      </c>
      <c r="H234" s="1">
        <v>0.004136625767209079</v>
      </c>
      <c r="I234" s="1">
        <v>0.005787453763591799</v>
      </c>
      <c r="J234" s="1">
        <v>0.003462716668105159</v>
      </c>
      <c r="K234" s="1">
        <v>0.008010246459494663</v>
      </c>
      <c r="L234" s="1">
        <v>0.00660670420518672</v>
      </c>
      <c r="O234" s="3" t="s">
        <v>726</v>
      </c>
      <c r="P234" s="2">
        <v>1.17118029294365</v>
      </c>
      <c r="Q234" s="2">
        <v>0.9723714056588917</v>
      </c>
      <c r="R234" s="2">
        <v>1.238370764650709</v>
      </c>
      <c r="S234" s="2">
        <v>0.8736260523573017</v>
      </c>
      <c r="T234" s="2">
        <v>0.9707011309940354</v>
      </c>
    </row>
    <row r="235" spans="1:20">
      <c r="A235" s="4">
        <v>38301</v>
      </c>
      <c r="B235" s="1">
        <v>0.007690998711398223</v>
      </c>
      <c r="C235" s="1">
        <v>0.01516729079459878</v>
      </c>
      <c r="D235" s="1">
        <v>0.008217966153930778</v>
      </c>
      <c r="E235" s="1">
        <v>0.008885260950594498</v>
      </c>
      <c r="F235" s="1">
        <v>0.005281666630728932</v>
      </c>
      <c r="G235" s="1">
        <v>0.01971753484959637</v>
      </c>
      <c r="H235" s="1">
        <v>-0.01202653613819815</v>
      </c>
      <c r="I235" s="1">
        <v>-0.004550244054997599</v>
      </c>
      <c r="J235" s="1">
        <v>-0.0114995686956656</v>
      </c>
      <c r="K235" s="1">
        <v>-0.01083227389900188</v>
      </c>
      <c r="L235" s="1">
        <v>-0.01443586821886744</v>
      </c>
      <c r="O235" s="3" t="s">
        <v>727</v>
      </c>
      <c r="P235" s="2">
        <v>1.172811618998687</v>
      </c>
      <c r="Q235" s="2">
        <v>0.9753310306171901</v>
      </c>
      <c r="R235" s="2">
        <v>1.239261130357789</v>
      </c>
      <c r="S235" s="2">
        <v>0.8782270138527055</v>
      </c>
      <c r="T235" s="2">
        <v>0.9744509194364501</v>
      </c>
    </row>
    <row r="236" spans="1:20">
      <c r="A236" s="4">
        <v>38302</v>
      </c>
      <c r="B236" s="1">
        <v>0.003669000607459116</v>
      </c>
      <c r="C236" s="1">
        <v>0.007788372707651314</v>
      </c>
      <c r="D236" s="1">
        <v>0.007076977691793607</v>
      </c>
      <c r="E236" s="1">
        <v>0.002592375195784591</v>
      </c>
      <c r="F236" s="1">
        <v>-0.0005799355948274965</v>
      </c>
      <c r="G236" s="1">
        <v>0.0004496807266840541</v>
      </c>
      <c r="H236" s="1">
        <v>0.003219319880775062</v>
      </c>
      <c r="I236" s="1">
        <v>0.00733869198096726</v>
      </c>
      <c r="J236" s="1">
        <v>0.006627296965109553</v>
      </c>
      <c r="K236" s="1">
        <v>0.002142694469100537</v>
      </c>
      <c r="L236" s="1">
        <v>-0.001029616321511551</v>
      </c>
      <c r="O236" s="3" t="s">
        <v>728</v>
      </c>
      <c r="P236" s="2">
        <v>1.181831711649119</v>
      </c>
      <c r="Q236" s="2">
        <v>0.9901241599795567</v>
      </c>
      <c r="R236" s="2">
        <v>1.249445336382952</v>
      </c>
      <c r="S236" s="2">
        <v>0.8860302900446482</v>
      </c>
      <c r="T236" s="2">
        <v>0.9795976443409208</v>
      </c>
    </row>
    <row r="237" spans="1:20">
      <c r="A237" s="4">
        <v>38303</v>
      </c>
      <c r="B237" s="1">
        <v>0.01319284718349834</v>
      </c>
      <c r="C237" s="1">
        <v>0.008097125328340615</v>
      </c>
      <c r="D237" s="1">
        <v>0.002339240577468926</v>
      </c>
      <c r="E237" s="1">
        <v>0.009124005820756231</v>
      </c>
      <c r="F237" s="1">
        <v>0.006124646721118676</v>
      </c>
      <c r="G237" s="1">
        <v>0.01950737144911896</v>
      </c>
      <c r="H237" s="1">
        <v>-0.006314524265620625</v>
      </c>
      <c r="I237" s="1">
        <v>-0.01141024612077834</v>
      </c>
      <c r="J237" s="1">
        <v>-0.01716813087165003</v>
      </c>
      <c r="K237" s="1">
        <v>-0.01038336562836273</v>
      </c>
      <c r="L237" s="1">
        <v>-0.01338272472800028</v>
      </c>
      <c r="O237" s="3" t="s">
        <v>729</v>
      </c>
      <c r="P237" s="2">
        <v>1.186167852917074</v>
      </c>
      <c r="Q237" s="2">
        <v>0.9978356159643277</v>
      </c>
      <c r="R237" s="2">
        <v>1.258287633155649</v>
      </c>
      <c r="S237" s="2">
        <v>0.8883272129912737</v>
      </c>
      <c r="T237" s="2">
        <v>0.9790295407983584</v>
      </c>
    </row>
    <row r="238" spans="1:20">
      <c r="A238" s="4">
        <v>38306</v>
      </c>
      <c r="B238" s="1">
        <v>0.005696882178122253</v>
      </c>
      <c r="C238" s="1">
        <v>0.0004564220623988202</v>
      </c>
      <c r="D238" s="1">
        <v>0.003335118009329507</v>
      </c>
      <c r="E238" s="1">
        <v>0.003340877832210598</v>
      </c>
      <c r="F238" s="1">
        <v>-0.001438434816327661</v>
      </c>
      <c r="G238" s="1">
        <v>0.005995943920289237</v>
      </c>
      <c r="H238" s="1">
        <v>-0.0002990617421669839</v>
      </c>
      <c r="I238" s="1">
        <v>-0.005539521857890417</v>
      </c>
      <c r="J238" s="1">
        <v>-0.00266082591095973</v>
      </c>
      <c r="K238" s="1">
        <v>-0.002655066088078639</v>
      </c>
      <c r="L238" s="1">
        <v>-0.007434378736616898</v>
      </c>
      <c r="O238" s="3" t="s">
        <v>730</v>
      </c>
      <c r="P238" s="2">
        <v>1.201816784134587</v>
      </c>
      <c r="Q238" s="2">
        <v>1.005915216003873</v>
      </c>
      <c r="R238" s="2">
        <v>1.261231070645255</v>
      </c>
      <c r="S238" s="2">
        <v>0.8964323156533422</v>
      </c>
      <c r="T238" s="2">
        <v>0.9850257508652873</v>
      </c>
    </row>
    <row r="239" spans="1:20">
      <c r="A239" s="4">
        <v>38307</v>
      </c>
      <c r="B239" s="1">
        <v>-0.005692315686432137</v>
      </c>
      <c r="C239" s="1">
        <v>-0.0005032421958524047</v>
      </c>
      <c r="D239" s="1">
        <v>-0.005984522965450823</v>
      </c>
      <c r="E239" s="1">
        <v>0.0006982901648144857</v>
      </c>
      <c r="F239" s="1">
        <v>-0.002744598186698255</v>
      </c>
      <c r="G239" s="1">
        <v>-0.006924357963011718</v>
      </c>
      <c r="H239" s="1">
        <v>0.00123204227657947</v>
      </c>
      <c r="I239" s="1">
        <v>0.006421115767159424</v>
      </c>
      <c r="J239" s="1">
        <v>0.0009398349975608955</v>
      </c>
      <c r="K239" s="1">
        <v>0.007622648127826093</v>
      </c>
      <c r="L239" s="1">
        <v>0.004179759776313574</v>
      </c>
      <c r="O239" s="3" t="s">
        <v>731</v>
      </c>
      <c r="P239" s="2">
        <v>1.208663392753491</v>
      </c>
      <c r="Q239" s="2">
        <v>1.00637433790136</v>
      </c>
      <c r="R239" s="2">
        <v>1.265437425102889</v>
      </c>
      <c r="S239" s="2">
        <v>0.8994271865047857</v>
      </c>
      <c r="T239" s="2">
        <v>0.9836088555302634</v>
      </c>
    </row>
    <row r="240" spans="1:20">
      <c r="A240" s="4">
        <v>38308</v>
      </c>
      <c r="B240" s="1">
        <v>0.001129649708960567</v>
      </c>
      <c r="C240" s="1">
        <v>0.00488470752815573</v>
      </c>
      <c r="D240" s="1">
        <v>0.01224005405902839</v>
      </c>
      <c r="E240" s="1">
        <v>0.006640512576352453</v>
      </c>
      <c r="F240" s="1">
        <v>0.003189881764561475</v>
      </c>
      <c r="G240" s="1">
        <v>0.01156222418358333</v>
      </c>
      <c r="H240" s="1">
        <v>-0.01043257447462276</v>
      </c>
      <c r="I240" s="1">
        <v>-0.006677516655427596</v>
      </c>
      <c r="J240" s="1">
        <v>0.0006778298754450685</v>
      </c>
      <c r="K240" s="1">
        <v>-0.004921711607230872</v>
      </c>
      <c r="L240" s="1">
        <v>-0.00837234241902185</v>
      </c>
      <c r="O240" s="3" t="s">
        <v>732</v>
      </c>
      <c r="P240" s="2">
        <v>1.201783299163304</v>
      </c>
      <c r="Q240" s="2">
        <v>1.005867887869705</v>
      </c>
      <c r="R240" s="2">
        <v>1.25786438577102</v>
      </c>
      <c r="S240" s="2">
        <v>0.9000552476630888</v>
      </c>
      <c r="T240" s="2">
        <v>0.9809092444489548</v>
      </c>
    </row>
    <row r="241" spans="1:20">
      <c r="A241" s="4">
        <v>38309</v>
      </c>
      <c r="B241" s="1">
        <v>-0.005514018749272043</v>
      </c>
      <c r="C241" s="1">
        <v>-0.006540872666095154</v>
      </c>
      <c r="D241" s="1">
        <v>-0.01112776327243636</v>
      </c>
      <c r="E241" s="1">
        <v>-0.009524630205730356</v>
      </c>
      <c r="F241" s="1">
        <v>-0.01095526658927848</v>
      </c>
      <c r="G241" s="1">
        <v>-0.01116830992060036</v>
      </c>
      <c r="H241" s="1">
        <v>0.005654291171328207</v>
      </c>
      <c r="I241" s="1">
        <v>0.004627437254505207</v>
      </c>
      <c r="J241" s="1">
        <v>4.054664816388609e-05</v>
      </c>
      <c r="K241" s="1">
        <v>0.001643679714870006</v>
      </c>
      <c r="L241" s="1">
        <v>0.0002130433313218827</v>
      </c>
      <c r="O241" s="3" t="s">
        <v>733</v>
      </c>
      <c r="P241" s="2">
        <v>1.203140893317438</v>
      </c>
      <c r="Q241" s="2">
        <v>1.010781258313912</v>
      </c>
      <c r="R241" s="2">
        <v>1.273260713851784</v>
      </c>
      <c r="S241" s="2">
        <v>0.9060320758546075</v>
      </c>
      <c r="T241" s="2">
        <v>0.9840382289605123</v>
      </c>
    </row>
    <row r="242" spans="1:20">
      <c r="A242" s="4">
        <v>38310</v>
      </c>
      <c r="B242" s="1">
        <v>-0.001633897517990812</v>
      </c>
      <c r="C242" s="1">
        <v>-0.0006268271217172439</v>
      </c>
      <c r="D242" s="1">
        <v>-0.00087977815810103</v>
      </c>
      <c r="E242" s="1">
        <v>0.005428624568001306</v>
      </c>
      <c r="F242" s="1">
        <v>0.000961218744561787</v>
      </c>
      <c r="G242" s="1">
        <v>-0.01111797405806048</v>
      </c>
      <c r="H242" s="1">
        <v>0.009484076540069664</v>
      </c>
      <c r="I242" s="1">
        <v>0.01049114693634312</v>
      </c>
      <c r="J242" s="1">
        <v>0.01023819589995956</v>
      </c>
      <c r="K242" s="1">
        <v>0.01654659862606178</v>
      </c>
      <c r="L242" s="1">
        <v>0.01207919280262226</v>
      </c>
      <c r="O242" s="3" t="s">
        <v>734</v>
      </c>
      <c r="P242" s="2">
        <v>1.19650675187367</v>
      </c>
      <c r="Q242" s="2">
        <v>1.004169866810005</v>
      </c>
      <c r="R242" s="2">
        <v>1.259092170043948</v>
      </c>
      <c r="S242" s="2">
        <v>0.8974024553775621</v>
      </c>
      <c r="T242" s="2">
        <v>0.9732578278282085</v>
      </c>
    </row>
    <row r="243" spans="1:20">
      <c r="A243" s="4">
        <v>38313</v>
      </c>
      <c r="B243" s="1">
        <v>-0.01339236500043417</v>
      </c>
      <c r="C243" s="1">
        <v>-0.005933648745889197</v>
      </c>
      <c r="D243" s="1">
        <v>-0.009131554735197223</v>
      </c>
      <c r="E243" s="1">
        <v>-0.007996718587295337</v>
      </c>
      <c r="F243" s="1">
        <v>-0.009833668520952021</v>
      </c>
      <c r="G243" s="1">
        <v>-0.01998750780762026</v>
      </c>
      <c r="H243" s="1">
        <v>0.006595142807185983</v>
      </c>
      <c r="I243" s="1">
        <v>0.01405385906173118</v>
      </c>
      <c r="J243" s="1">
        <v>0.01085595307242304</v>
      </c>
      <c r="K243" s="1">
        <v>0.01199078922032504</v>
      </c>
      <c r="L243" s="1">
        <v>0.01015383928666824</v>
      </c>
      <c r="O243" s="3" t="s">
        <v>735</v>
      </c>
      <c r="P243" s="2">
        <v>1.194551782461524</v>
      </c>
      <c r="Q243" s="2">
        <v>1.003540425902677</v>
      </c>
      <c r="R243" s="2">
        <v>1.257984448253707</v>
      </c>
      <c r="S243" s="2">
        <v>0.9022741163942095</v>
      </c>
      <c r="T243" s="2">
        <v>0.9741933414956084</v>
      </c>
    </row>
    <row r="244" spans="1:20">
      <c r="A244" s="4">
        <v>38314</v>
      </c>
      <c r="B244" s="1">
        <v>0.006837408978120907</v>
      </c>
      <c r="C244" s="1">
        <v>0.009645328582375878</v>
      </c>
      <c r="D244" s="1">
        <v>0.01055104950562691</v>
      </c>
      <c r="E244" s="1">
        <v>0.005338777817107676</v>
      </c>
      <c r="F244" s="1">
        <v>0.004323266168176909</v>
      </c>
      <c r="G244" s="1">
        <v>0.0122917235727944</v>
      </c>
      <c r="H244" s="1">
        <v>-0.005454314594673493</v>
      </c>
      <c r="I244" s="1">
        <v>-0.002646394990418521</v>
      </c>
      <c r="J244" s="1">
        <v>-0.001740674067167491</v>
      </c>
      <c r="K244" s="1">
        <v>-0.006952945755686724</v>
      </c>
      <c r="L244" s="1">
        <v>-0.007968457404617491</v>
      </c>
      <c r="O244" s="3" t="s">
        <v>736</v>
      </c>
      <c r="P244" s="2">
        <v>1.17855390897888</v>
      </c>
      <c r="Q244" s="2">
        <v>0.9975857695130709</v>
      </c>
      <c r="R244" s="2">
        <v>1.246497094408452</v>
      </c>
      <c r="S244" s="2">
        <v>0.8950588841968045</v>
      </c>
      <c r="T244" s="2">
        <v>0.9646134471000221</v>
      </c>
    </row>
    <row r="245" spans="1:20">
      <c r="A245" s="4">
        <v>38315</v>
      </c>
      <c r="B245" s="1">
        <v>0.01047863308705343</v>
      </c>
      <c r="C245" s="1">
        <v>0.008950838670599426</v>
      </c>
      <c r="D245" s="1">
        <v>0.006241268401376399</v>
      </c>
      <c r="E245" s="1">
        <v>0.007787837710553136</v>
      </c>
      <c r="F245" s="1">
        <v>0.001207583818733093</v>
      </c>
      <c r="G245" s="1">
        <v>0.01403130059363189</v>
      </c>
      <c r="H245" s="1">
        <v>-0.003552667506578455</v>
      </c>
      <c r="I245" s="1">
        <v>-0.005080461923032464</v>
      </c>
      <c r="J245" s="1">
        <v>-0.007790032192255492</v>
      </c>
      <c r="K245" s="1">
        <v>-0.006243462883078754</v>
      </c>
      <c r="L245" s="1">
        <v>-0.0128237167748988</v>
      </c>
      <c r="O245" s="3" t="s">
        <v>737</v>
      </c>
      <c r="P245" s="2">
        <v>1.186612164057331</v>
      </c>
      <c r="Q245" s="2">
        <v>1.007207812049127</v>
      </c>
      <c r="R245" s="2">
        <v>1.259648946960175</v>
      </c>
      <c r="S245" s="2">
        <v>0.8998374047127595</v>
      </c>
      <c r="T245" s="2">
        <v>0.9687837277812381</v>
      </c>
    </row>
    <row r="246" spans="1:20">
      <c r="A246" s="4">
        <v>38316</v>
      </c>
      <c r="B246" s="1">
        <v>0.006072282606343293</v>
      </c>
      <c r="C246" s="1">
        <v>0.00474249522991399</v>
      </c>
      <c r="D246" s="1">
        <v>0.007596960843284428</v>
      </c>
      <c r="E246" s="1">
        <v>0.002382137553880836</v>
      </c>
      <c r="F246" s="1">
        <v>-0.001944874151229903</v>
      </c>
      <c r="G246" s="1">
        <v>-0.001330494944119298</v>
      </c>
      <c r="H246" s="1">
        <v>0.007402777550462591</v>
      </c>
      <c r="I246" s="1">
        <v>0.006072990174033288</v>
      </c>
      <c r="J246" s="1">
        <v>0.008927455787403726</v>
      </c>
      <c r="K246" s="1">
        <v>0.003712632498000135</v>
      </c>
      <c r="L246" s="1">
        <v>-0.0006143792071106047</v>
      </c>
      <c r="O246" s="3" t="s">
        <v>738</v>
      </c>
      <c r="P246" s="2">
        <v>1.199046237541123</v>
      </c>
      <c r="Q246" s="2">
        <v>1.016223166682546</v>
      </c>
      <c r="R246" s="2">
        <v>1.267510754129665</v>
      </c>
      <c r="S246" s="2">
        <v>0.9068451923865478</v>
      </c>
      <c r="T246" s="2">
        <v>0.9699536153347587</v>
      </c>
    </row>
    <row r="247" spans="1:20">
      <c r="A247" s="4">
        <v>38317</v>
      </c>
      <c r="B247" s="1">
        <v>-0.0002644588509862489</v>
      </c>
      <c r="C247" s="1">
        <v>-0.004636963087897072</v>
      </c>
      <c r="D247" s="1">
        <v>-0.0005517341200302894</v>
      </c>
      <c r="E247" s="1">
        <v>-0.004620413852843952</v>
      </c>
      <c r="F247" s="1">
        <v>-0.006987192595884539</v>
      </c>
      <c r="G247" s="1">
        <v>-0.01696420641264762</v>
      </c>
      <c r="H247" s="1">
        <v>0.01669974756166148</v>
      </c>
      <c r="I247" s="1">
        <v>0.01232724332475055</v>
      </c>
      <c r="J247" s="1">
        <v>0.01641247229261733</v>
      </c>
      <c r="K247" s="1">
        <v>0.01234379255980356</v>
      </c>
      <c r="L247" s="1">
        <v>0.00997701381676297</v>
      </c>
      <c r="O247" s="3" t="s">
        <v>739</v>
      </c>
      <c r="P247" s="2">
        <v>1.206327185153545</v>
      </c>
      <c r="Q247" s="2">
        <v>1.021042600203066</v>
      </c>
      <c r="R247" s="2">
        <v>1.27713998369723</v>
      </c>
      <c r="S247" s="2">
        <v>0.9090054223748881</v>
      </c>
      <c r="T247" s="2">
        <v>0.9680671776204021</v>
      </c>
    </row>
    <row r="248" spans="1:20">
      <c r="A248" s="4">
        <v>38320</v>
      </c>
      <c r="B248" s="1">
        <v>0.01344572329775051</v>
      </c>
      <c r="C248" s="1">
        <v>0.0178364839183156</v>
      </c>
      <c r="D248" s="1">
        <v>0.01621226819332677</v>
      </c>
      <c r="E248" s="1">
        <v>0.01539285006523916</v>
      </c>
      <c r="F248" s="1">
        <v>0.005931522583905169</v>
      </c>
      <c r="G248" s="1">
        <v>0.008492952656306452</v>
      </c>
      <c r="H248" s="1">
        <v>0.00495277064144406</v>
      </c>
      <c r="I248" s="1">
        <v>0.009343531262009153</v>
      </c>
      <c r="J248" s="1">
        <v>0.007719315537020321</v>
      </c>
      <c r="K248" s="1">
        <v>0.006899897408932709</v>
      </c>
      <c r="L248" s="1">
        <v>-0.002561430072401283</v>
      </c>
      <c r="O248" s="3" t="s">
        <v>740</v>
      </c>
      <c r="P248" s="2">
        <v>1.206008161252246</v>
      </c>
      <c r="Q248" s="2">
        <v>1.016308063354754</v>
      </c>
      <c r="R248" s="2">
        <v>1.276435341992169</v>
      </c>
      <c r="S248" s="2">
        <v>0.9048054411290369</v>
      </c>
      <c r="T248" s="2">
        <v>0.961303105804614</v>
      </c>
    </row>
    <row r="249" spans="1:20">
      <c r="A249" s="4">
        <v>38321</v>
      </c>
      <c r="B249" s="1">
        <v>0.01379843185186158</v>
      </c>
      <c r="C249" s="1">
        <v>0.001302418636246028</v>
      </c>
      <c r="D249" s="1">
        <v>0.004375966687294897</v>
      </c>
      <c r="E249" s="1">
        <v>-0.001086633726821828</v>
      </c>
      <c r="F249" s="1">
        <v>0.002313201622187844</v>
      </c>
      <c r="G249" s="1">
        <v>0.01594696290987274</v>
      </c>
      <c r="H249" s="1">
        <v>-0.002148531058011161</v>
      </c>
      <c r="I249" s="1">
        <v>-0.01464454427362671</v>
      </c>
      <c r="J249" s="1">
        <v>-0.01157099622257785</v>
      </c>
      <c r="K249" s="1">
        <v>-0.01703359663669457</v>
      </c>
      <c r="L249" s="1">
        <v>-0.0136337612876849</v>
      </c>
      <c r="O249" s="3" t="s">
        <v>741</v>
      </c>
      <c r="P249" s="2">
        <v>1.222223813283273</v>
      </c>
      <c r="Q249" s="2">
        <v>1.034435425782835</v>
      </c>
      <c r="R249" s="2">
        <v>1.297129254087987</v>
      </c>
      <c r="S249" s="2">
        <v>0.9187329756225487</v>
      </c>
      <c r="T249" s="2">
        <v>0.9670050968866722</v>
      </c>
    </row>
    <row r="250" spans="1:20">
      <c r="A250" s="4">
        <v>38322</v>
      </c>
      <c r="B250" s="1">
        <v>0.004795452793780797</v>
      </c>
      <c r="C250" s="1">
        <v>0.002746984612056913</v>
      </c>
      <c r="D250" s="1">
        <v>-0.006451158391597933</v>
      </c>
      <c r="E250" s="1">
        <v>-0.006602470449832532</v>
      </c>
      <c r="F250" s="1">
        <v>0.002315901496451334</v>
      </c>
      <c r="G250" s="1">
        <v>-0.002733686067019403</v>
      </c>
      <c r="H250" s="1">
        <v>0.007529138860800089</v>
      </c>
      <c r="I250" s="1">
        <v>0.005480670679076205</v>
      </c>
      <c r="J250" s="1">
        <v>-0.00371747232457853</v>
      </c>
      <c r="K250" s="1">
        <v>-0.003868784382813129</v>
      </c>
      <c r="L250" s="1">
        <v>0.005049587563470848</v>
      </c>
      <c r="O250" s="3" t="s">
        <v>742</v>
      </c>
      <c r="P250" s="2">
        <v>1.239088585278584</v>
      </c>
      <c r="Q250" s="2">
        <v>1.035782693759368</v>
      </c>
      <c r="R250" s="2">
        <v>1.302805448492992</v>
      </c>
      <c r="S250" s="2">
        <v>0.9177346493852939</v>
      </c>
      <c r="T250" s="2">
        <v>0.9692419746454544</v>
      </c>
    </row>
    <row r="251" spans="1:20">
      <c r="A251" s="4">
        <v>38323</v>
      </c>
      <c r="B251" s="1">
        <v>0.009039870725865651</v>
      </c>
      <c r="C251" s="1">
        <v>0.006344650559952036</v>
      </c>
      <c r="D251" s="1">
        <v>0.004729924643044336</v>
      </c>
      <c r="E251" s="1">
        <v>0.006245936569028832</v>
      </c>
      <c r="F251" s="1">
        <v>0.001359549678764171</v>
      </c>
      <c r="G251" s="1">
        <v>0.008577239366875933</v>
      </c>
      <c r="H251" s="1">
        <v>0.000462631358989718</v>
      </c>
      <c r="I251" s="1">
        <v>-0.002232588806923896</v>
      </c>
      <c r="J251" s="1">
        <v>-0.003847314723831596</v>
      </c>
      <c r="K251" s="1">
        <v>-0.002331302797847101</v>
      </c>
      <c r="L251" s="1">
        <v>-0.007217689688111761</v>
      </c>
      <c r="O251" s="3" t="s">
        <v>743</v>
      </c>
      <c r="P251" s="2">
        <v>1.2450305760966</v>
      </c>
      <c r="Q251" s="2">
        <v>1.03862797288056</v>
      </c>
      <c r="R251" s="2">
        <v>1.294400844191327</v>
      </c>
      <c r="S251" s="2">
        <v>0.9116753334819401</v>
      </c>
      <c r="T251" s="2">
        <v>0.9714866435849592</v>
      </c>
    </row>
    <row r="252" spans="1:20">
      <c r="A252" s="4">
        <v>38324</v>
      </c>
      <c r="B252" s="1">
        <v>-0.002526149777187348</v>
      </c>
      <c r="C252" s="1">
        <v>0.003593979667154246</v>
      </c>
      <c r="D252" s="1">
        <v>-0.008212799336268617</v>
      </c>
      <c r="E252" s="1">
        <v>-0.001484260165383278</v>
      </c>
      <c r="F252" s="1">
        <v>4.006335427164665e-05</v>
      </c>
      <c r="G252" s="1">
        <v>-0.0008767315448009461</v>
      </c>
      <c r="H252" s="1">
        <v>-0.001649418232386402</v>
      </c>
      <c r="I252" s="1">
        <v>0.004470711211955081</v>
      </c>
      <c r="J252" s="1">
        <v>-0.007336067791467671</v>
      </c>
      <c r="K252" s="1">
        <v>-0.0006075286205823316</v>
      </c>
      <c r="L252" s="1">
        <v>0.0009167948990724817</v>
      </c>
      <c r="O252" s="3" t="s">
        <v>744</v>
      </c>
      <c r="P252" s="2">
        <v>1.256285491554264</v>
      </c>
      <c r="Q252" s="2">
        <v>1.045217704430279</v>
      </c>
      <c r="R252" s="2">
        <v>1.300523262642245</v>
      </c>
      <c r="S252" s="2">
        <v>0.9173695997864165</v>
      </c>
      <c r="T252" s="2">
        <v>0.9728074279391687</v>
      </c>
    </row>
    <row r="253" spans="1:20">
      <c r="A253" s="4">
        <v>38327</v>
      </c>
      <c r="B253" s="1">
        <v>-0.004451509817892441</v>
      </c>
      <c r="C253" s="1">
        <v>-0.0007286833000774706</v>
      </c>
      <c r="D253" s="1">
        <v>0.002223234383270212</v>
      </c>
      <c r="E253" s="1">
        <v>-0.00193922176671435</v>
      </c>
      <c r="F253" s="1">
        <v>-0.0001459230680275203</v>
      </c>
      <c r="G253" s="1">
        <v>-0.01395226395226401</v>
      </c>
      <c r="H253" s="1">
        <v>0.009500754134371459</v>
      </c>
      <c r="I253" s="1">
        <v>0.01322358065218654</v>
      </c>
      <c r="J253" s="1">
        <v>0.01617549833553422</v>
      </c>
      <c r="K253" s="1">
        <v>0.01201304218554977</v>
      </c>
      <c r="L253" s="1">
        <v>0.0138063408842366</v>
      </c>
      <c r="O253" s="3" t="s">
        <v>745</v>
      </c>
      <c r="P253" s="2">
        <v>1.25311192623969</v>
      </c>
      <c r="Q253" s="2">
        <v>1.048974195607751</v>
      </c>
      <c r="R253" s="2">
        <v>1.289842326054015</v>
      </c>
      <c r="S253" s="2">
        <v>0.91600798463252</v>
      </c>
      <c r="T253" s="2">
        <v>0.9728464018677924</v>
      </c>
    </row>
    <row r="254" spans="1:20">
      <c r="A254" s="4">
        <v>38328</v>
      </c>
      <c r="B254" s="1">
        <v>-0.003144411567409744</v>
      </c>
      <c r="C254" s="1">
        <v>-0.002701214510450245</v>
      </c>
      <c r="D254" s="1">
        <v>0.005241261150439547</v>
      </c>
      <c r="E254" s="1">
        <v>-0.003722335670496291</v>
      </c>
      <c r="F254" s="1">
        <v>0.00456476590596977</v>
      </c>
      <c r="G254" s="1">
        <v>-0.01210287443267777</v>
      </c>
      <c r="H254" s="1">
        <v>0.008958462865268135</v>
      </c>
      <c r="I254" s="1">
        <v>0.009401659922227523</v>
      </c>
      <c r="J254" s="1">
        <v>0.0173441355831172</v>
      </c>
      <c r="K254" s="1">
        <v>0.008380538762181367</v>
      </c>
      <c r="L254" s="1">
        <v>0.01666764033864743</v>
      </c>
      <c r="O254" s="3" t="s">
        <v>746</v>
      </c>
      <c r="P254" s="2">
        <v>1.247533686197116</v>
      </c>
      <c r="Q254" s="2">
        <v>1.048209825629199</v>
      </c>
      <c r="R254" s="2">
        <v>1.292709947862295</v>
      </c>
      <c r="S254" s="2">
        <v>0.9142316420102364</v>
      </c>
      <c r="T254" s="2">
        <v>0.9727044411361123</v>
      </c>
    </row>
    <row r="255" spans="1:20">
      <c r="A255" s="4">
        <v>38329</v>
      </c>
      <c r="B255" s="1">
        <v>-0.0007663792403816982</v>
      </c>
      <c r="C255" s="1">
        <v>-0.002650378683116905</v>
      </c>
      <c r="D255" s="1">
        <v>-0.003858216167290651</v>
      </c>
      <c r="E255" s="1">
        <v>0.0004291913711205186</v>
      </c>
      <c r="F255" s="1">
        <v>0.003450942679824376</v>
      </c>
      <c r="G255" s="1">
        <v>0.01035942707864157</v>
      </c>
      <c r="H255" s="1">
        <v>-0.01112580631902327</v>
      </c>
      <c r="I255" s="1">
        <v>-0.01300980576175848</v>
      </c>
      <c r="J255" s="1">
        <v>-0.01421764324593222</v>
      </c>
      <c r="K255" s="1">
        <v>-0.009930235707521051</v>
      </c>
      <c r="L255" s="1">
        <v>-0.006908484398817194</v>
      </c>
      <c r="O255" s="3" t="s">
        <v>747</v>
      </c>
      <c r="P255" s="2">
        <v>1.243610926843504</v>
      </c>
      <c r="Q255" s="2">
        <v>1.045378386038213</v>
      </c>
      <c r="R255" s="2">
        <v>1.299485378290813</v>
      </c>
      <c r="S255" s="2">
        <v>0.9108285649580853</v>
      </c>
      <c r="T255" s="2">
        <v>0.9771446092055959</v>
      </c>
    </row>
    <row r="256" spans="1:20">
      <c r="A256" s="4">
        <v>38330</v>
      </c>
      <c r="B256" s="1">
        <v>0.001171098182283004</v>
      </c>
      <c r="C256" s="1">
        <v>0.002065746635863119</v>
      </c>
      <c r="D256" s="1">
        <v>0.001515713418423825</v>
      </c>
      <c r="E256" s="1">
        <v>-0.004612391951845596</v>
      </c>
      <c r="F256" s="1">
        <v>-0.001936803919045382</v>
      </c>
      <c r="G256" s="1">
        <v>-0.01141226818830243</v>
      </c>
      <c r="H256" s="1">
        <v>0.01258336637058544</v>
      </c>
      <c r="I256" s="1">
        <v>0.01347801482416555</v>
      </c>
      <c r="J256" s="1">
        <v>0.01292798160672626</v>
      </c>
      <c r="K256" s="1">
        <v>0.006799876236456726</v>
      </c>
      <c r="L256" s="1">
        <v>0.009475464269256939</v>
      </c>
      <c r="O256" s="3" t="s">
        <v>748</v>
      </c>
      <c r="P256" s="2">
        <v>1.24265784924606</v>
      </c>
      <c r="Q256" s="2">
        <v>1.042607737448066</v>
      </c>
      <c r="R256" s="2">
        <v>1.294471682795133</v>
      </c>
      <c r="S256" s="2">
        <v>0.9112194847187354</v>
      </c>
      <c r="T256" s="2">
        <v>0.9805166792418638</v>
      </c>
    </row>
    <row r="257" spans="1:20">
      <c r="A257" s="4">
        <v>38331</v>
      </c>
      <c r="B257" s="1">
        <v>-0.01219161627451404</v>
      </c>
      <c r="C257" s="1">
        <v>-0.01461624764457192</v>
      </c>
      <c r="D257" s="1">
        <v>-0.01330776825681967</v>
      </c>
      <c r="E257" s="1">
        <v>-0.01139720474797057</v>
      </c>
      <c r="F257" s="1">
        <v>-0.01032305762460139</v>
      </c>
      <c r="G257" s="1">
        <v>-0.02083333333333326</v>
      </c>
      <c r="H257" s="1">
        <v>0.008641717058819331</v>
      </c>
      <c r="I257" s="1">
        <v>0.006217085688761337</v>
      </c>
      <c r="J257" s="1">
        <v>0.007525565076513585</v>
      </c>
      <c r="K257" s="1">
        <v>0.009436128585362802</v>
      </c>
      <c r="L257" s="1">
        <v>0.01051027570873186</v>
      </c>
      <c r="O257" s="3" t="s">
        <v>749</v>
      </c>
      <c r="P257" s="2">
        <v>1.244113123594512</v>
      </c>
      <c r="Q257" s="2">
        <v>1.044761500874224</v>
      </c>
      <c r="R257" s="2">
        <v>1.296433730894516</v>
      </c>
      <c r="S257" s="2">
        <v>0.9070165833010538</v>
      </c>
      <c r="T257" s="2">
        <v>0.9786176106948188</v>
      </c>
    </row>
    <row r="258" spans="1:20">
      <c r="A258" s="4">
        <v>38334</v>
      </c>
      <c r="B258" s="1">
        <v>-0.0004573510750012222</v>
      </c>
      <c r="C258" s="1">
        <v>-0.001198901656324081</v>
      </c>
      <c r="D258" s="1">
        <v>0.002921535888448012</v>
      </c>
      <c r="E258" s="1">
        <v>-0.0005888287162331141</v>
      </c>
      <c r="F258" s="1">
        <v>0.005321349201906411</v>
      </c>
      <c r="G258" s="1">
        <v>-0.001934235976789211</v>
      </c>
      <c r="H258" s="1">
        <v>0.0014768849017881</v>
      </c>
      <c r="I258" s="1">
        <v>0.0007353343204652418</v>
      </c>
      <c r="J258" s="1">
        <v>0.004855771865237113</v>
      </c>
      <c r="K258" s="1">
        <v>0.001345407260556097</v>
      </c>
      <c r="L258" s="1">
        <v>0.007255585178695512</v>
      </c>
      <c r="O258" s="3" t="s">
        <v>750</v>
      </c>
      <c r="P258" s="2">
        <v>1.22894537378956</v>
      </c>
      <c r="Q258" s="2">
        <v>1.029491008047932</v>
      </c>
      <c r="R258" s="2">
        <v>1.279181091243447</v>
      </c>
      <c r="S258" s="2">
        <v>0.896679129591367</v>
      </c>
      <c r="T258" s="2">
        <v>0.9685152847071664</v>
      </c>
    </row>
    <row r="259" spans="1:20">
      <c r="A259" s="4">
        <v>38335</v>
      </c>
      <c r="B259" s="1">
        <v>-0.00217187798503693</v>
      </c>
      <c r="C259" s="1">
        <v>-0.002093652696243287</v>
      </c>
      <c r="D259" s="1">
        <v>-0.002391423165515438</v>
      </c>
      <c r="E259" s="1">
        <v>4.053607594101116e-05</v>
      </c>
      <c r="F259" s="1">
        <v>-0.002838506531464668</v>
      </c>
      <c r="G259" s="1">
        <v>0.009413067552602294</v>
      </c>
      <c r="H259" s="1">
        <v>-0.01158494553763922</v>
      </c>
      <c r="I259" s="1">
        <v>-0.01150672024884558</v>
      </c>
      <c r="J259" s="1">
        <v>-0.01180449071811773</v>
      </c>
      <c r="K259" s="1">
        <v>-0.009372531476661283</v>
      </c>
      <c r="L259" s="1">
        <v>-0.01225157408406696</v>
      </c>
      <c r="O259" s="3" t="s">
        <v>751</v>
      </c>
      <c r="P259" s="2">
        <v>1.22838331430174</v>
      </c>
      <c r="Q259" s="2">
        <v>1.028256749573213</v>
      </c>
      <c r="R259" s="2">
        <v>1.282918264709339</v>
      </c>
      <c r="S259" s="2">
        <v>0.8961511391706166</v>
      </c>
      <c r="T259" s="2">
        <v>0.9736690927444771</v>
      </c>
    </row>
    <row r="260" spans="1:20">
      <c r="A260" s="4">
        <v>38336</v>
      </c>
      <c r="B260" s="1">
        <v>0.009043504632181509</v>
      </c>
      <c r="C260" s="1">
        <v>0.005035442937439516</v>
      </c>
      <c r="D260" s="1">
        <v>0.005170635541260182</v>
      </c>
      <c r="E260" s="1">
        <v>0.004028637062739149</v>
      </c>
      <c r="F260" s="1">
        <v>0.002027293072549785</v>
      </c>
      <c r="G260" s="1">
        <v>0.02276467361492052</v>
      </c>
      <c r="H260" s="1">
        <v>-0.01372116898273901</v>
      </c>
      <c r="I260" s="1">
        <v>-0.017729230677481</v>
      </c>
      <c r="J260" s="1">
        <v>-0.01759403807366033</v>
      </c>
      <c r="K260" s="1">
        <v>-0.01873603655218137</v>
      </c>
      <c r="L260" s="1">
        <v>-0.02073738054237073</v>
      </c>
      <c r="O260" s="3" t="s">
        <v>752</v>
      </c>
      <c r="P260" s="2">
        <v>1.225715415624221</v>
      </c>
      <c r="Q260" s="2">
        <v>1.026103937057038</v>
      </c>
      <c r="R260" s="2">
        <v>1.27985026425165</v>
      </c>
      <c r="S260" s="2">
        <v>0.8961874656212486</v>
      </c>
      <c r="T260" s="2">
        <v>0.9709053266652367</v>
      </c>
    </row>
    <row r="261" spans="1:20">
      <c r="A261" s="4">
        <v>38337</v>
      </c>
      <c r="B261" s="1">
        <v>0.004965367986794922</v>
      </c>
      <c r="C261" s="1">
        <v>0.004529841414170122</v>
      </c>
      <c r="D261" s="1">
        <v>0.00667493494035365</v>
      </c>
      <c r="E261" s="1">
        <v>0.003756113876083322</v>
      </c>
      <c r="F261" s="1">
        <v>0.01281632404256206</v>
      </c>
      <c r="G261" s="1">
        <v>0.005720926074908483</v>
      </c>
      <c r="H261" s="1">
        <v>-0.0007555580881135615</v>
      </c>
      <c r="I261" s="1">
        <v>-0.001191084660738362</v>
      </c>
      <c r="J261" s="1">
        <v>0.0009540088654451662</v>
      </c>
      <c r="K261" s="1">
        <v>-0.001964812198825161</v>
      </c>
      <c r="L261" s="1">
        <v>0.007095397967653572</v>
      </c>
      <c r="O261" s="3" t="s">
        <v>753</v>
      </c>
      <c r="P261" s="2">
        <v>1.236800178663155</v>
      </c>
      <c r="Q261" s="2">
        <v>1.031270824879971</v>
      </c>
      <c r="R261" s="2">
        <v>1.286467903515481</v>
      </c>
      <c r="S261" s="2">
        <v>0.8997978796604127</v>
      </c>
      <c r="T261" s="2">
        <v>0.9728736363080868</v>
      </c>
    </row>
    <row r="262" spans="1:20">
      <c r="A262" s="4">
        <v>38338</v>
      </c>
      <c r="B262" s="1">
        <v>-0.002749043070754076</v>
      </c>
      <c r="C262" s="1">
        <v>0.00454858191877916</v>
      </c>
      <c r="D262" s="1">
        <v>0.00561173276155591</v>
      </c>
      <c r="E262" s="1">
        <v>0.004475344458396258</v>
      </c>
      <c r="F262" s="1">
        <v>0.006661951742944927</v>
      </c>
      <c r="G262" s="1">
        <v>0.00106657186027892</v>
      </c>
      <c r="H262" s="1">
        <v>-0.003815614931032996</v>
      </c>
      <c r="I262" s="1">
        <v>0.00348201005850024</v>
      </c>
      <c r="J262" s="1">
        <v>0.00454516090127699</v>
      </c>
      <c r="K262" s="1">
        <v>0.003408772598117338</v>
      </c>
      <c r="L262" s="1">
        <v>0.005595379882666007</v>
      </c>
      <c r="O262" s="3" t="s">
        <v>754</v>
      </c>
      <c r="P262" s="2">
        <v>1.242941346676351</v>
      </c>
      <c r="Q262" s="2">
        <v>1.035942318171738</v>
      </c>
      <c r="R262" s="2">
        <v>1.2950549930743</v>
      </c>
      <c r="S262" s="2">
        <v>0.9031776229618755</v>
      </c>
      <c r="T262" s="2">
        <v>0.9853423000834769</v>
      </c>
    </row>
    <row r="263" spans="1:20">
      <c r="A263" s="4">
        <v>38341</v>
      </c>
      <c r="B263" s="1">
        <v>0.003038266953101276</v>
      </c>
      <c r="C263" s="1">
        <v>0.01041349849453166</v>
      </c>
      <c r="D263" s="1">
        <v>0.008440728835771294</v>
      </c>
      <c r="E263" s="1">
        <v>0.009610068397436278</v>
      </c>
      <c r="F263" s="1">
        <v>-0.003355533386530496</v>
      </c>
      <c r="G263" s="1">
        <v>0.007280475894521965</v>
      </c>
      <c r="H263" s="1">
        <v>-0.004242208941420689</v>
      </c>
      <c r="I263" s="1">
        <v>0.003133022600009694</v>
      </c>
      <c r="J263" s="1">
        <v>0.001160252941249329</v>
      </c>
      <c r="K263" s="1">
        <v>0.002329592502914313</v>
      </c>
      <c r="L263" s="1">
        <v>-0.01063600928105246</v>
      </c>
      <c r="O263" s="3" t="s">
        <v>755</v>
      </c>
      <c r="P263" s="2">
        <v>1.239524447379917</v>
      </c>
      <c r="Q263" s="2">
        <v>1.040654386669072</v>
      </c>
      <c r="R263" s="2">
        <v>1.302322495606952</v>
      </c>
      <c r="S263" s="2">
        <v>0.9072196539317454</v>
      </c>
      <c r="T263" s="2">
        <v>0.9919066029369153</v>
      </c>
    </row>
    <row r="264" spans="1:20">
      <c r="A264" s="4">
        <v>38342</v>
      </c>
      <c r="B264" s="1">
        <v>-0.006738902327970697</v>
      </c>
      <c r="C264" s="1">
        <v>-0.003350211256638813</v>
      </c>
      <c r="D264" s="1">
        <v>-0.002750991468048247</v>
      </c>
      <c r="E264" s="1">
        <v>0.0001460232807566353</v>
      </c>
      <c r="F264" s="1">
        <v>-0.007088341758367034</v>
      </c>
      <c r="G264" s="1">
        <v>0.0005288673424417301</v>
      </c>
      <c r="H264" s="1">
        <v>-0.007267769670412427</v>
      </c>
      <c r="I264" s="1">
        <v>-0.003879078599080543</v>
      </c>
      <c r="J264" s="1">
        <v>-0.003279858810489977</v>
      </c>
      <c r="K264" s="1">
        <v>-0.0003828440616850948</v>
      </c>
      <c r="L264" s="1">
        <v>-0.007617209100808764</v>
      </c>
      <c r="O264" s="3" t="s">
        <v>756</v>
      </c>
      <c r="P264" s="2">
        <v>1.243290453545953</v>
      </c>
      <c r="Q264" s="2">
        <v>1.051491239557978</v>
      </c>
      <c r="R264" s="2">
        <v>1.313315046649095</v>
      </c>
      <c r="S264" s="2">
        <v>0.9159380968575279</v>
      </c>
      <c r="T264" s="2">
        <v>0.9885782272144404</v>
      </c>
    </row>
    <row r="265" spans="1:20">
      <c r="A265" s="4">
        <v>38343</v>
      </c>
      <c r="B265" s="1">
        <v>-0.0002035729574658696</v>
      </c>
      <c r="C265" s="1">
        <v>0.003894777745961031</v>
      </c>
      <c r="D265" s="1">
        <v>0.01181316518025244</v>
      </c>
      <c r="E265" s="1">
        <v>0.005935930556347113</v>
      </c>
      <c r="F265" s="1">
        <v>-0.007262947183009794</v>
      </c>
      <c r="G265" s="1">
        <v>0.001321469474055093</v>
      </c>
      <c r="H265" s="1">
        <v>-0.001525042431520962</v>
      </c>
      <c r="I265" s="1">
        <v>0.002573308271905939</v>
      </c>
      <c r="J265" s="1">
        <v>0.01049169570619735</v>
      </c>
      <c r="K265" s="1">
        <v>0.004614461082292021</v>
      </c>
      <c r="L265" s="1">
        <v>-0.008584416657064886</v>
      </c>
      <c r="O265" s="3" t="s">
        <v>757</v>
      </c>
      <c r="P265" s="2">
        <v>1.234912040614208</v>
      </c>
      <c r="Q265" s="2">
        <v>1.047968521770954</v>
      </c>
      <c r="R265" s="2">
        <v>1.309702128160904</v>
      </c>
      <c r="S265" s="2">
        <v>0.916071845143401</v>
      </c>
      <c r="T265" s="2">
        <v>0.9815708468850639</v>
      </c>
    </row>
    <row r="266" spans="1:20">
      <c r="A266" s="4">
        <v>38344</v>
      </c>
      <c r="B266" s="1">
        <v>-0.005683442139543637</v>
      </c>
      <c r="C266" s="1">
        <v>-0.005302656223176494</v>
      </c>
      <c r="D266" s="1">
        <v>-0.006642134766941199</v>
      </c>
      <c r="E266" s="1">
        <v>-0.004382805683946445</v>
      </c>
      <c r="F266" s="1">
        <v>-0.008390699854466943</v>
      </c>
      <c r="G266" s="1">
        <v>-0.009853950378321263</v>
      </c>
      <c r="H266" s="1">
        <v>0.004170508238777515</v>
      </c>
      <c r="I266" s="1">
        <v>0.00455129415514488</v>
      </c>
      <c r="J266" s="1">
        <v>0.003211815611380064</v>
      </c>
      <c r="K266" s="1">
        <v>0.005471144694374708</v>
      </c>
      <c r="L266" s="1">
        <v>0.00146325052385432</v>
      </c>
      <c r="O266" s="3" t="s">
        <v>758</v>
      </c>
      <c r="P266" s="2">
        <v>1.23466064591789</v>
      </c>
      <c r="Q266" s="2">
        <v>1.052050126248015</v>
      </c>
      <c r="R266" s="2">
        <v>1.325173855737797</v>
      </c>
      <c r="S266" s="2">
        <v>0.921509584000797</v>
      </c>
      <c r="T266" s="2">
        <v>0.9744417496677555</v>
      </c>
    </row>
    <row r="267" spans="1:20">
      <c r="A267" s="4">
        <v>38345</v>
      </c>
      <c r="B267" s="1">
        <v>-0.004073886285324235</v>
      </c>
      <c r="C267" s="1">
        <v>-0.007235991274203823</v>
      </c>
      <c r="D267" s="1">
        <v>-0.006691153013300699</v>
      </c>
      <c r="E267" s="1">
        <v>-7.49883999410228e-05</v>
      </c>
      <c r="F267" s="1">
        <v>-0.004652969969253462</v>
      </c>
      <c r="G267" s="1">
        <v>0.005420295006220099</v>
      </c>
      <c r="H267" s="1">
        <v>-0.009494181291544335</v>
      </c>
      <c r="I267" s="1">
        <v>-0.01265628628042392</v>
      </c>
      <c r="J267" s="1">
        <v>-0.0121114480195208</v>
      </c>
      <c r="K267" s="1">
        <v>-0.005495283406161122</v>
      </c>
      <c r="L267" s="1">
        <v>-0.01007326497547356</v>
      </c>
      <c r="O267" s="3" t="s">
        <v>759</v>
      </c>
      <c r="P267" s="2">
        <v>1.227643523574844</v>
      </c>
      <c r="Q267" s="2">
        <v>1.046471466098972</v>
      </c>
      <c r="R267" s="2">
        <v>1.316371872398359</v>
      </c>
      <c r="S267" s="2">
        <v>0.9174707865582271</v>
      </c>
      <c r="T267" s="2">
        <v>0.9662655014206318</v>
      </c>
    </row>
    <row r="268" spans="1:20">
      <c r="A268" s="4">
        <v>38348</v>
      </c>
      <c r="B268" s="1">
        <v>-0.000117397455374868</v>
      </c>
      <c r="C268" s="1">
        <v>-0.000926770040985847</v>
      </c>
      <c r="D268" s="1">
        <v>-0.005012345306866228</v>
      </c>
      <c r="E268" s="1">
        <v>0.009000827954027901</v>
      </c>
      <c r="F268" s="1">
        <v>0.004601031739482897</v>
      </c>
      <c r="G268" s="1">
        <v>-0.001325673884224554</v>
      </c>
      <c r="H268" s="1">
        <v>0.001208276428849686</v>
      </c>
      <c r="I268" s="1">
        <v>0.0003989038432385961</v>
      </c>
      <c r="J268" s="1">
        <v>-0.003686671422641674</v>
      </c>
      <c r="K268" s="1">
        <v>0.01032650183825234</v>
      </c>
      <c r="L268" s="1">
        <v>0.005926705623707562</v>
      </c>
      <c r="O268" s="3" t="s">
        <v>760</v>
      </c>
      <c r="P268" s="2">
        <v>1.222642243460885</v>
      </c>
      <c r="Q268" s="2">
        <v>1.038899207701577</v>
      </c>
      <c r="R268" s="2">
        <v>1.307563826777737</v>
      </c>
      <c r="S268" s="2">
        <v>0.9174019868919505</v>
      </c>
      <c r="T268" s="2">
        <v>0.961769497060196</v>
      </c>
    </row>
    <row r="269" spans="1:20">
      <c r="A269" s="4">
        <v>38349</v>
      </c>
      <c r="B269" s="1">
        <v>-0.002257452015517303</v>
      </c>
      <c r="C269" s="1">
        <v>-0.003547856985990361</v>
      </c>
      <c r="D269" s="1">
        <v>-0.009960060106485646</v>
      </c>
      <c r="E269" s="1">
        <v>-0.007079063043502476</v>
      </c>
      <c r="F269" s="1">
        <v>-0.003756023521921725</v>
      </c>
      <c r="G269" s="1">
        <v>0.002212389380531032</v>
      </c>
      <c r="H269" s="1">
        <v>-0.004469841396048335</v>
      </c>
      <c r="I269" s="1">
        <v>-0.005760246366521393</v>
      </c>
      <c r="J269" s="1">
        <v>-0.01217244948701668</v>
      </c>
      <c r="K269" s="1">
        <v>-0.009291452424033508</v>
      </c>
      <c r="L269" s="1">
        <v>-0.005968412902452758</v>
      </c>
      <c r="O269" s="3" t="s">
        <v>761</v>
      </c>
      <c r="P269" s="2">
        <v>1.222498708372669</v>
      </c>
      <c r="Q269" s="2">
        <v>1.037936387040275</v>
      </c>
      <c r="R269" s="2">
        <v>1.301009865367159</v>
      </c>
      <c r="S269" s="2">
        <v>0.9256593643406483</v>
      </c>
      <c r="T269" s="2">
        <v>0.9661946290422364</v>
      </c>
    </row>
    <row r="270" spans="1:20">
      <c r="A270" s="4">
        <v>38350</v>
      </c>
      <c r="B270" s="1">
        <v>-0.001954767848920347</v>
      </c>
      <c r="C270" s="1">
        <v>-0.009582406638489638</v>
      </c>
      <c r="D270" s="1">
        <v>-0.006798243885957955</v>
      </c>
      <c r="E270" s="1">
        <v>0.000495271447956025</v>
      </c>
      <c r="F270" s="1">
        <v>0.002082871923434482</v>
      </c>
      <c r="G270" s="1">
        <v>0.005209713024282525</v>
      </c>
      <c r="H270" s="1">
        <v>-0.007164480873202872</v>
      </c>
      <c r="I270" s="1">
        <v>-0.01479211966277216</v>
      </c>
      <c r="J270" s="1">
        <v>-0.01200795691024048</v>
      </c>
      <c r="K270" s="1">
        <v>-0.0047144415763265</v>
      </c>
      <c r="L270" s="1">
        <v>-0.003126841100848043</v>
      </c>
      <c r="O270" s="3" t="s">
        <v>762</v>
      </c>
      <c r="P270" s="2">
        <v>1.219738976199486</v>
      </c>
      <c r="Q270" s="2">
        <v>1.034253937178501</v>
      </c>
      <c r="R270" s="2">
        <v>1.288051728908972</v>
      </c>
      <c r="S270" s="2">
        <v>0.9191065633436725</v>
      </c>
      <c r="T270" s="2">
        <v>0.9625655792887994</v>
      </c>
    </row>
    <row r="271" spans="1:20">
      <c r="A271" s="4">
        <v>38351</v>
      </c>
      <c r="B271" s="1">
        <v>0.01180161101170829</v>
      </c>
      <c r="C271" s="1">
        <v>0.008090436235709486</v>
      </c>
      <c r="D271" s="1">
        <v>0.009136020268781353</v>
      </c>
      <c r="E271" s="1">
        <v>0.007758095358520345</v>
      </c>
      <c r="F271" s="1">
        <v>0.01170878705043532</v>
      </c>
      <c r="G271" s="1">
        <v>0.01238580463808847</v>
      </c>
      <c r="H271" s="1">
        <v>-0.0005841936263801806</v>
      </c>
      <c r="I271" s="1">
        <v>-0.004295368402378985</v>
      </c>
      <c r="J271" s="1">
        <v>-0.003249784369307118</v>
      </c>
      <c r="K271" s="1">
        <v>-0.004627709279568126</v>
      </c>
      <c r="L271" s="1">
        <v>-0.0006770175876531503</v>
      </c>
      <c r="O271" s="3" t="s">
        <v>763</v>
      </c>
      <c r="P271" s="2">
        <v>1.217354669664736</v>
      </c>
      <c r="Q271" s="2">
        <v>1.024343295384998</v>
      </c>
      <c r="R271" s="2">
        <v>1.279295239118119</v>
      </c>
      <c r="S271" s="2">
        <v>0.9195617705821256</v>
      </c>
      <c r="T271" s="2">
        <v>0.9645704801083644</v>
      </c>
    </row>
    <row r="272" spans="1:20">
      <c r="A272" s="4">
        <v>38355</v>
      </c>
      <c r="B272" s="1">
        <v>0.001064170465631342</v>
      </c>
      <c r="C272" s="1">
        <v>0.006928983766299801</v>
      </c>
      <c r="D272" s="1">
        <v>0.008722176753900301</v>
      </c>
      <c r="E272" s="1">
        <v>0.01276255047728081</v>
      </c>
      <c r="F272" s="1">
        <v>0.005399256246037876</v>
      </c>
      <c r="G272" s="1">
        <v>0.0009544468546638374</v>
      </c>
      <c r="H272" s="1">
        <v>0.0001097236109675048</v>
      </c>
      <c r="I272" s="1">
        <v>0.005974536911635964</v>
      </c>
      <c r="J272" s="1">
        <v>0.007767729899236464</v>
      </c>
      <c r="K272" s="1">
        <v>0.01180810362261697</v>
      </c>
      <c r="L272" s="1">
        <v>0.004444809391374038</v>
      </c>
      <c r="O272" s="3" t="s">
        <v>764</v>
      </c>
      <c r="P272" s="2">
        <v>1.231721415939406</v>
      </c>
      <c r="Q272" s="2">
        <v>1.032630679499786</v>
      </c>
      <c r="R272" s="2">
        <v>1.290982906352457</v>
      </c>
      <c r="S272" s="2">
        <v>0.9266958184863515</v>
      </c>
      <c r="T272" s="2">
        <v>0.9758644304550894</v>
      </c>
    </row>
    <row r="273" spans="1:20">
      <c r="A273" s="4">
        <v>38356</v>
      </c>
      <c r="B273" s="1">
        <v>-0.000193728503718904</v>
      </c>
      <c r="C273" s="1">
        <v>-0.0004544634644401135</v>
      </c>
      <c r="D273" s="1">
        <v>-0.0006687242421469231</v>
      </c>
      <c r="E273" s="1">
        <v>0.001085344764154783</v>
      </c>
      <c r="F273" s="1">
        <v>-0.006849806450662466</v>
      </c>
      <c r="G273" s="1">
        <v>-0.005114424410540996</v>
      </c>
      <c r="H273" s="1">
        <v>0.004920695906822203</v>
      </c>
      <c r="I273" s="1">
        <v>0.004659960946100883</v>
      </c>
      <c r="J273" s="1">
        <v>0.004445700168393962</v>
      </c>
      <c r="K273" s="1">
        <v>0.006199769174695779</v>
      </c>
      <c r="L273" s="1">
        <v>-0.001735382040121469</v>
      </c>
      <c r="O273" s="3" t="s">
        <v>765</v>
      </c>
      <c r="P273" s="2">
        <v>1.233032177492134</v>
      </c>
      <c r="Q273" s="2">
        <v>1.039785760714623</v>
      </c>
      <c r="R273" s="2">
        <v>1.302243087447927</v>
      </c>
      <c r="S273" s="2">
        <v>0.9385228206468686</v>
      </c>
      <c r="T273" s="2">
        <v>0.9811333725765102</v>
      </c>
    </row>
    <row r="274" spans="1:20">
      <c r="A274" s="4">
        <v>38357</v>
      </c>
      <c r="B274" s="1">
        <v>0.002289146795082742</v>
      </c>
      <c r="C274" s="1">
        <v>0.005636884233949147</v>
      </c>
      <c r="D274" s="1">
        <v>0.004303590105406485</v>
      </c>
      <c r="E274" s="1">
        <v>0.01160212417180673</v>
      </c>
      <c r="F274" s="1">
        <v>0.009555218306669166</v>
      </c>
      <c r="G274" s="1">
        <v>-0.001045569399668822</v>
      </c>
      <c r="H274" s="1">
        <v>0.003334716194751675</v>
      </c>
      <c r="I274" s="1">
        <v>0.006682453633617857</v>
      </c>
      <c r="J274" s="1">
        <v>0.005349159505075196</v>
      </c>
      <c r="K274" s="1">
        <v>0.01264769357147566</v>
      </c>
      <c r="L274" s="1">
        <v>0.0106007877063381</v>
      </c>
      <c r="O274" s="3" t="s">
        <v>766</v>
      </c>
      <c r="P274" s="2">
        <v>1.232793304013352</v>
      </c>
      <c r="Q274" s="2">
        <v>1.039313216075534</v>
      </c>
      <c r="R274" s="2">
        <v>1.301372245926183</v>
      </c>
      <c r="S274" s="2">
        <v>0.9395414414762975</v>
      </c>
      <c r="T274" s="2">
        <v>0.9744127988720754</v>
      </c>
    </row>
    <row r="275" spans="1:20">
      <c r="A275" s="4">
        <v>38358</v>
      </c>
      <c r="B275" s="1">
        <v>0.0006420604198134061</v>
      </c>
      <c r="C275" s="1">
        <v>-0.003874048016123011</v>
      </c>
      <c r="D275" s="1">
        <v>0.0003387925603006714</v>
      </c>
      <c r="E275" s="1">
        <v>-0.003132515739706632</v>
      </c>
      <c r="F275" s="1">
        <v>0.003849450567196655</v>
      </c>
      <c r="G275" s="1">
        <v>-0.0149149585695596</v>
      </c>
      <c r="H275" s="1">
        <v>0.01555701898937301</v>
      </c>
      <c r="I275" s="1">
        <v>0.01104091055343659</v>
      </c>
      <c r="J275" s="1">
        <v>0.01525375112986027</v>
      </c>
      <c r="K275" s="1">
        <v>0.01178244282985297</v>
      </c>
      <c r="L275" s="1">
        <v>0.01876440913675625</v>
      </c>
      <c r="O275" s="3" t="s">
        <v>767</v>
      </c>
      <c r="P275" s="2">
        <v>1.235615348854233</v>
      </c>
      <c r="Q275" s="2">
        <v>1.045171704357365</v>
      </c>
      <c r="R275" s="2">
        <v>1.306972818647201</v>
      </c>
      <c r="S275" s="2">
        <v>0.9504421179448638</v>
      </c>
      <c r="T275" s="2">
        <v>0.9837235258861107</v>
      </c>
    </row>
    <row r="276" spans="1:20">
      <c r="A276" s="4">
        <v>38359</v>
      </c>
      <c r="B276" s="1">
        <v>0.001762918137383274</v>
      </c>
      <c r="C276" s="1">
        <v>0.0007032886220390555</v>
      </c>
      <c r="D276" s="1">
        <v>0.002581175244746436</v>
      </c>
      <c r="E276" s="1">
        <v>0.006204518638946999</v>
      </c>
      <c r="F276" s="1">
        <v>0.006549051495627456</v>
      </c>
      <c r="G276" s="1">
        <v>-0.002036479546661862</v>
      </c>
      <c r="H276" s="1">
        <v>0.003799397684045136</v>
      </c>
      <c r="I276" s="1">
        <v>0.002739768168700918</v>
      </c>
      <c r="J276" s="1">
        <v>0.004617654791408299</v>
      </c>
      <c r="K276" s="1">
        <v>0.008240998185608861</v>
      </c>
      <c r="L276" s="1">
        <v>0.008585531042289318</v>
      </c>
      <c r="O276" s="3" t="s">
        <v>768</v>
      </c>
      <c r="P276" s="2">
        <v>1.236408688563846</v>
      </c>
      <c r="Q276" s="2">
        <v>1.041122658989591</v>
      </c>
      <c r="R276" s="2">
        <v>1.307415611314674</v>
      </c>
      <c r="S276" s="2">
        <v>0.9474648430507214</v>
      </c>
      <c r="T276" s="2">
        <v>0.9875103209707976</v>
      </c>
    </row>
    <row r="277" spans="1:20">
      <c r="A277" s="4">
        <v>38362</v>
      </c>
      <c r="B277" s="1">
        <v>0.007879277929578654</v>
      </c>
      <c r="C277" s="1">
        <v>0.001362724742121291</v>
      </c>
      <c r="D277" s="1">
        <v>0.004785390566679038</v>
      </c>
      <c r="E277" s="1">
        <v>0.00326975191558132</v>
      </c>
      <c r="F277" s="1">
        <v>0.009782402103880372</v>
      </c>
      <c r="G277" s="1">
        <v>0.004968503238399258</v>
      </c>
      <c r="H277" s="1">
        <v>0.002910774691179396</v>
      </c>
      <c r="I277" s="1">
        <v>-0.003605778496277967</v>
      </c>
      <c r="J277" s="1">
        <v>-0.0001831126717202203</v>
      </c>
      <c r="K277" s="1">
        <v>-0.001698751322817937</v>
      </c>
      <c r="L277" s="1">
        <v>0.004813898865481114</v>
      </c>
      <c r="O277" s="3" t="s">
        <v>769</v>
      </c>
      <c r="P277" s="2">
        <v>1.238588375866134</v>
      </c>
      <c r="Q277" s="2">
        <v>1.041854868709806</v>
      </c>
      <c r="R277" s="2">
        <v>1.310790280125194</v>
      </c>
      <c r="S277" s="2">
        <v>0.9533434063291766</v>
      </c>
      <c r="T277" s="2">
        <v>0.993977576915299</v>
      </c>
    </row>
    <row r="278" spans="1:20">
      <c r="A278" s="4">
        <v>38363</v>
      </c>
      <c r="B278" s="1">
        <v>0.003464198116193584</v>
      </c>
      <c r="C278" s="1">
        <v>0.004787956270959404</v>
      </c>
      <c r="D278" s="1">
        <v>0.005859518617593373</v>
      </c>
      <c r="E278" s="1">
        <v>0.003531098334785376</v>
      </c>
      <c r="F278" s="1">
        <v>0.00120017866232347</v>
      </c>
      <c r="G278" s="1">
        <v>0.01227156352079106</v>
      </c>
      <c r="H278" s="1">
        <v>-0.008807365404597478</v>
      </c>
      <c r="I278" s="1">
        <v>-0.007483607249831659</v>
      </c>
      <c r="J278" s="1">
        <v>-0.006412044903197689</v>
      </c>
      <c r="K278" s="1">
        <v>-0.008740465186005686</v>
      </c>
      <c r="L278" s="1">
        <v>-0.01107138485846759</v>
      </c>
      <c r="O278" s="3" t="s">
        <v>770</v>
      </c>
      <c r="P278" s="2">
        <v>1.248347557919929</v>
      </c>
      <c r="Q278" s="2">
        <v>1.043274630117096</v>
      </c>
      <c r="R278" s="2">
        <v>1.3170629235666</v>
      </c>
      <c r="S278" s="2">
        <v>0.9564606027582282</v>
      </c>
      <c r="T278" s="2">
        <v>1.003701065254925</v>
      </c>
    </row>
    <row r="279" spans="1:20">
      <c r="A279" s="4">
        <v>38364</v>
      </c>
      <c r="B279" s="1">
        <v>-8.109558257063387e-05</v>
      </c>
      <c r="C279" s="1">
        <v>0.005332669964871917</v>
      </c>
      <c r="D279" s="1">
        <v>-0.001484238690406814</v>
      </c>
      <c r="E279" s="1">
        <v>-0.001768819169901459</v>
      </c>
      <c r="F279" s="1">
        <v>-0.001379348241797085</v>
      </c>
      <c r="G279" s="1">
        <v>-0.004971219256933446</v>
      </c>
      <c r="H279" s="1">
        <v>0.004890123674362812</v>
      </c>
      <c r="I279" s="1">
        <v>0.01030388922180547</v>
      </c>
      <c r="J279" s="1">
        <v>0.003486980566526743</v>
      </c>
      <c r="K279" s="1">
        <v>0.003202400087031876</v>
      </c>
      <c r="L279" s="1">
        <v>0.003591871015136361</v>
      </c>
      <c r="O279" s="3" t="s">
        <v>771</v>
      </c>
      <c r="P279" s="2">
        <v>1.25267208117843</v>
      </c>
      <c r="Q279" s="2">
        <v>1.048269783424698</v>
      </c>
      <c r="R279" s="2">
        <v>1.324780278287781</v>
      </c>
      <c r="S279" s="2">
        <v>0.9598379591999155</v>
      </c>
      <c r="T279" s="2">
        <v>1.004905685856796</v>
      </c>
    </row>
    <row r="280" spans="1:20">
      <c r="A280" s="4">
        <v>38365</v>
      </c>
      <c r="B280" s="1">
        <v>0.008881084278153928</v>
      </c>
      <c r="C280" s="1">
        <v>0.00756976633877815</v>
      </c>
      <c r="D280" s="1">
        <v>0.008223009963132188</v>
      </c>
      <c r="E280" s="1">
        <v>0.007125959172058272</v>
      </c>
      <c r="F280" s="1">
        <v>0.0006333423419582207</v>
      </c>
      <c r="G280" s="1">
        <v>0.008063809273380684</v>
      </c>
      <c r="H280" s="1">
        <v>0.0008172750047732436</v>
      </c>
      <c r="I280" s="1">
        <v>-0.0004940429346025343</v>
      </c>
      <c r="J280" s="1">
        <v>0.0001592006897515041</v>
      </c>
      <c r="K280" s="1">
        <v>-0.0009378501013224128</v>
      </c>
      <c r="L280" s="1">
        <v>-0.007430466931422464</v>
      </c>
      <c r="O280" s="3" t="s">
        <v>772</v>
      </c>
      <c r="P280" s="2">
        <v>1.252570495006236</v>
      </c>
      <c r="Q280" s="2">
        <v>1.05385986021385</v>
      </c>
      <c r="R280" s="2">
        <v>1.322813988142458</v>
      </c>
      <c r="S280" s="2">
        <v>0.9581401794176836</v>
      </c>
      <c r="T280" s="2">
        <v>1.003519570965837</v>
      </c>
    </row>
    <row r="281" spans="1:20">
      <c r="A281" s="4">
        <v>38366</v>
      </c>
      <c r="B281" s="1">
        <v>0.008375619186887784</v>
      </c>
      <c r="C281" s="1">
        <v>0.004129219541057605</v>
      </c>
      <c r="D281" s="1">
        <v>0.008636932786065588</v>
      </c>
      <c r="E281" s="1">
        <v>0.009210801904045329</v>
      </c>
      <c r="F281" s="1">
        <v>0.007903838936742069</v>
      </c>
      <c r="G281" s="1">
        <v>0.02443265802973649</v>
      </c>
      <c r="H281" s="1">
        <v>-0.0160570388428487</v>
      </c>
      <c r="I281" s="1">
        <v>-0.02030343848867888</v>
      </c>
      <c r="J281" s="1">
        <v>-0.0157957252436709</v>
      </c>
      <c r="K281" s="1">
        <v>-0.01522185612569116</v>
      </c>
      <c r="L281" s="1">
        <v>-0.01652881909299442</v>
      </c>
      <c r="O281" s="3" t="s">
        <v>773</v>
      </c>
      <c r="P281" s="2">
        <v>1.263694679136716</v>
      </c>
      <c r="Q281" s="2">
        <v>1.061837333109486</v>
      </c>
      <c r="R281" s="2">
        <v>1.333691500746324</v>
      </c>
      <c r="S281" s="2">
        <v>0.9649678472173225</v>
      </c>
      <c r="T281" s="2">
        <v>1.004155142401113</v>
      </c>
    </row>
    <row r="282" spans="1:20">
      <c r="A282" s="4">
        <v>38369</v>
      </c>
      <c r="B282" s="1">
        <v>0.01252512207606227</v>
      </c>
      <c r="C282" s="1">
        <v>0.004986850791991682</v>
      </c>
      <c r="D282" s="1">
        <v>0.008673608551224454</v>
      </c>
      <c r="E282" s="1">
        <v>0.008467784257542688</v>
      </c>
      <c r="F282" s="1">
        <v>0.01649886817299961</v>
      </c>
      <c r="G282" s="1">
        <v>0.01773892378204023</v>
      </c>
      <c r="H282" s="1">
        <v>-0.005213801705977961</v>
      </c>
      <c r="I282" s="1">
        <v>-0.01275207299004855</v>
      </c>
      <c r="J282" s="1">
        <v>-0.009065315230815774</v>
      </c>
      <c r="K282" s="1">
        <v>-0.00927113952449754</v>
      </c>
      <c r="L282" s="1">
        <v>-0.001240055609040613</v>
      </c>
      <c r="O282" s="3" t="s">
        <v>774</v>
      </c>
      <c r="P282" s="2">
        <v>1.274278904537661</v>
      </c>
      <c r="Q282" s="2">
        <v>1.066221892574786</v>
      </c>
      <c r="R282" s="2">
        <v>1.345210504595617</v>
      </c>
      <c r="S282" s="2">
        <v>0.9738559749018144</v>
      </c>
      <c r="T282" s="2">
        <v>1.012091822914153</v>
      </c>
    </row>
    <row r="283" spans="1:20">
      <c r="A283" s="4">
        <v>38370</v>
      </c>
      <c r="B283" s="1">
        <v>0.006893846362638456</v>
      </c>
      <c r="C283" s="1">
        <v>0.004841124498592198</v>
      </c>
      <c r="D283" s="1">
        <v>0.007232701679623643</v>
      </c>
      <c r="E283" s="1">
        <v>0.004037627957542034</v>
      </c>
      <c r="F283" s="1">
        <v>0.006769186860474008</v>
      </c>
      <c r="G283" s="1">
        <v>-0.003419231089984098</v>
      </c>
      <c r="H283" s="1">
        <v>0.01031307745262255</v>
      </c>
      <c r="I283" s="1">
        <v>0.008260355588576296</v>
      </c>
      <c r="J283" s="1">
        <v>0.01065193276960774</v>
      </c>
      <c r="K283" s="1">
        <v>0.007456859047526132</v>
      </c>
      <c r="L283" s="1">
        <v>0.01018841795045811</v>
      </c>
      <c r="O283" s="3" t="s">
        <v>775</v>
      </c>
      <c r="P283" s="2">
        <v>1.290239403375946</v>
      </c>
      <c r="Q283" s="2">
        <v>1.071538982064212</v>
      </c>
      <c r="R283" s="2">
        <v>1.356878333931475</v>
      </c>
      <c r="S283" s="2">
        <v>0.9821023771952019</v>
      </c>
      <c r="T283" s="2">
        <v>1.028790192479385</v>
      </c>
    </row>
    <row r="284" spans="1:20">
      <c r="A284" s="4">
        <v>38371</v>
      </c>
      <c r="B284" s="1">
        <v>0.009911268166740594</v>
      </c>
      <c r="C284" s="1">
        <v>0.007521849871131803</v>
      </c>
      <c r="D284" s="1">
        <v>0.01015745746900976</v>
      </c>
      <c r="E284" s="1">
        <v>0.0107504947445809</v>
      </c>
      <c r="F284" s="1">
        <v>0.007357999398210024</v>
      </c>
      <c r="G284" s="1">
        <v>-0.005020920502092019</v>
      </c>
      <c r="H284" s="1">
        <v>0.0149321886688325</v>
      </c>
      <c r="I284" s="1">
        <v>0.01254277037322371</v>
      </c>
      <c r="J284" s="1">
        <v>0.01517837797110166</v>
      </c>
      <c r="K284" s="1">
        <v>0.01577141524667303</v>
      </c>
      <c r="L284" s="1">
        <v>0.01237891990030215</v>
      </c>
      <c r="O284" s="3" t="s">
        <v>776</v>
      </c>
      <c r="P284" s="2">
        <v>1.299134115593843</v>
      </c>
      <c r="Q284" s="2">
        <v>1.076726435681479</v>
      </c>
      <c r="R284" s="2">
        <v>1.366692230136346</v>
      </c>
      <c r="S284" s="2">
        <v>0.9860677412105338</v>
      </c>
      <c r="T284" s="2">
        <v>1.0357542655325</v>
      </c>
    </row>
    <row r="285" spans="1:20">
      <c r="A285" s="4">
        <v>38372</v>
      </c>
      <c r="B285" s="1">
        <v>0.0005056644228729201</v>
      </c>
      <c r="C285" s="1">
        <v>0.005656271305442662</v>
      </c>
      <c r="D285" s="1">
        <v>0.001179662598882025</v>
      </c>
      <c r="E285" s="1">
        <v>-3.051782226637378e-05</v>
      </c>
      <c r="F285" s="1">
        <v>0.003165085454511107</v>
      </c>
      <c r="G285" s="1">
        <v>-0.007401177460050534</v>
      </c>
      <c r="H285" s="1">
        <v>0.007906841882923565</v>
      </c>
      <c r="I285" s="1">
        <v>0.01305744876549308</v>
      </c>
      <c r="J285" s="1">
        <v>0.008580840058932448</v>
      </c>
      <c r="K285" s="1">
        <v>0.007370659637784271</v>
      </c>
      <c r="L285" s="1">
        <v>0.01056626291456153</v>
      </c>
      <c r="O285" s="3" t="s">
        <v>777</v>
      </c>
      <c r="P285" s="2">
        <v>1.312010182198055</v>
      </c>
      <c r="Q285" s="2">
        <v>1.084825410282954</v>
      </c>
      <c r="R285" s="2">
        <v>1.380574348337182</v>
      </c>
      <c r="S285" s="2">
        <v>0.9966684572802184</v>
      </c>
      <c r="T285" s="2">
        <v>1.043375344794982</v>
      </c>
    </row>
    <row r="286" spans="1:20">
      <c r="A286" s="4">
        <v>38373</v>
      </c>
      <c r="B286" s="1">
        <v>0.01035995170142567</v>
      </c>
      <c r="C286" s="1">
        <v>0.009035300910985145</v>
      </c>
      <c r="D286" s="1">
        <v>0.01313699299648241</v>
      </c>
      <c r="E286" s="1">
        <v>0.0153516904149984</v>
      </c>
      <c r="F286" s="1">
        <v>0.006936350014855375</v>
      </c>
      <c r="G286" s="1">
        <v>0.01169293340111843</v>
      </c>
      <c r="H286" s="1">
        <v>-0.001332981699692759</v>
      </c>
      <c r="I286" s="1">
        <v>-0.002657632490133288</v>
      </c>
      <c r="J286" s="1">
        <v>0.001444059595363978</v>
      </c>
      <c r="K286" s="1">
        <v>0.003658757013879965</v>
      </c>
      <c r="L286" s="1">
        <v>-0.004756583386263058</v>
      </c>
      <c r="O286" s="3" t="s">
        <v>778</v>
      </c>
      <c r="P286" s="2">
        <v>1.312673619069639</v>
      </c>
      <c r="Q286" s="2">
        <v>1.090961477122553</v>
      </c>
      <c r="R286" s="2">
        <v>1.382202960260891</v>
      </c>
      <c r="S286" s="2">
        <v>0.9966380411293806</v>
      </c>
      <c r="T286" s="2">
        <v>1.046677716922388</v>
      </c>
    </row>
    <row r="287" spans="1:20">
      <c r="A287" s="4">
        <v>38376</v>
      </c>
      <c r="B287" s="1">
        <v>0.01303255828442507</v>
      </c>
      <c r="C287" s="1">
        <v>0.00962378484894888</v>
      </c>
      <c r="D287" s="1">
        <v>0.02459823953278661</v>
      </c>
      <c r="E287" s="1">
        <v>0.02162351548182739</v>
      </c>
      <c r="F287" s="1">
        <v>0.01606897830322529</v>
      </c>
      <c r="G287" s="1">
        <v>0.003601340033500877</v>
      </c>
      <c r="H287" s="1">
        <v>0.009431218250924189</v>
      </c>
      <c r="I287" s="1">
        <v>0.006022444815448003</v>
      </c>
      <c r="J287" s="1">
        <v>0.02099689949928574</v>
      </c>
      <c r="K287" s="1">
        <v>0.01802217544832652</v>
      </c>
      <c r="L287" s="1">
        <v>0.01246763826972441</v>
      </c>
      <c r="O287" s="3" t="s">
        <v>779</v>
      </c>
      <c r="P287" s="2">
        <v>1.326272854362936</v>
      </c>
      <c r="Q287" s="2">
        <v>1.100818642350648</v>
      </c>
      <c r="R287" s="2">
        <v>1.400360950869555</v>
      </c>
      <c r="S287" s="2">
        <v>1.011938119792609</v>
      </c>
      <c r="T287" s="2">
        <v>1.053937839919712</v>
      </c>
    </row>
    <row r="288" spans="1:20">
      <c r="A288" s="4">
        <v>38377</v>
      </c>
      <c r="B288" s="1">
        <v>-0.0004209987592984632</v>
      </c>
      <c r="C288" s="1">
        <v>-0.003387722723959485</v>
      </c>
      <c r="D288" s="1">
        <v>0.001476372681138427</v>
      </c>
      <c r="E288" s="1">
        <v>0.001238655000900257</v>
      </c>
      <c r="F288" s="1">
        <v>0.00484618375494783</v>
      </c>
      <c r="G288" s="1">
        <v>-0.007677543186180413</v>
      </c>
      <c r="H288" s="1">
        <v>0.00725654442688195</v>
      </c>
      <c r="I288" s="1">
        <v>0.004289820462220817</v>
      </c>
      <c r="J288" s="1">
        <v>0.00915391586731884</v>
      </c>
      <c r="K288" s="1">
        <v>0.008916198187080671</v>
      </c>
      <c r="L288" s="1">
        <v>0.01252372694112824</v>
      </c>
      <c r="O288" s="3" t="s">
        <v>780</v>
      </c>
      <c r="P288" s="2">
        <v>1.343557582638472</v>
      </c>
      <c r="Q288" s="2">
        <v>1.111412684122343</v>
      </c>
      <c r="R288" s="2">
        <v>1.434807364971405</v>
      </c>
      <c r="S288" s="2">
        <v>1.033819779392596</v>
      </c>
      <c r="T288" s="2">
        <v>1.07087354420233</v>
      </c>
    </row>
    <row r="289" spans="1:20">
      <c r="A289" s="4">
        <v>38378</v>
      </c>
      <c r="B289" s="1">
        <v>0.005578898324732906</v>
      </c>
      <c r="C289" s="1">
        <v>0.008476831402005169</v>
      </c>
      <c r="D289" s="1">
        <v>0.01360184749263316</v>
      </c>
      <c r="E289" s="1">
        <v>0.01531685772515679</v>
      </c>
      <c r="F289" s="1">
        <v>0.01137520376296175</v>
      </c>
      <c r="G289" s="1">
        <v>0.01345555462114212</v>
      </c>
      <c r="H289" s="1">
        <v>-0.007876656296409212</v>
      </c>
      <c r="I289" s="1">
        <v>-0.004978723219136949</v>
      </c>
      <c r="J289" s="1">
        <v>0.0001462928714910383</v>
      </c>
      <c r="K289" s="1">
        <v>0.001861303104014667</v>
      </c>
      <c r="L289" s="1">
        <v>-0.002080350858180369</v>
      </c>
      <c r="O289" s="3" t="s">
        <v>781</v>
      </c>
      <c r="P289" s="2">
        <v>1.342991946563135</v>
      </c>
      <c r="Q289" s="2">
        <v>1.107647526116645</v>
      </c>
      <c r="R289" s="2">
        <v>1.436925675367746</v>
      </c>
      <c r="S289" s="2">
        <v>1.035100325432371</v>
      </c>
      <c r="T289" s="2">
        <v>1.076063194175846</v>
      </c>
    </row>
    <row r="290" spans="1:20">
      <c r="A290" s="4">
        <v>38379</v>
      </c>
      <c r="B290" s="1">
        <v>0.006178772115609243</v>
      </c>
      <c r="C290" s="1">
        <v>0.000462046437639696</v>
      </c>
      <c r="D290" s="1">
        <v>0.001339802100309706</v>
      </c>
      <c r="E290" s="1">
        <v>0.0007859690062048674</v>
      </c>
      <c r="F290" s="1">
        <v>0.003760365606245486</v>
      </c>
      <c r="G290" s="1">
        <v>-0.002904323292672872</v>
      </c>
      <c r="H290" s="1">
        <v>0.009083095408282116</v>
      </c>
      <c r="I290" s="1">
        <v>0.003366369730312568</v>
      </c>
      <c r="J290" s="1">
        <v>0.004244125392982578</v>
      </c>
      <c r="K290" s="1">
        <v>0.00369029229887774</v>
      </c>
      <c r="L290" s="1">
        <v>0.006664688898918358</v>
      </c>
      <c r="O290" s="3" t="s">
        <v>782</v>
      </c>
      <c r="P290" s="2">
        <v>1.350484362083946</v>
      </c>
      <c r="Q290" s="2">
        <v>1.117036867448383</v>
      </c>
      <c r="R290" s="2">
        <v>1.456470519262346</v>
      </c>
      <c r="S290" s="2">
        <v>1.050954809848282</v>
      </c>
      <c r="T290" s="2">
        <v>1.08830363227142</v>
      </c>
    </row>
    <row r="291" spans="1:20">
      <c r="A291" s="4">
        <v>38380</v>
      </c>
      <c r="B291" s="1">
        <v>0.01133779037830429</v>
      </c>
      <c r="C291" s="1">
        <v>0.004622058957783226</v>
      </c>
      <c r="D291" s="1">
        <v>0.009502487247378344</v>
      </c>
      <c r="E291" s="1">
        <v>0.001466963205414284</v>
      </c>
      <c r="F291" s="1">
        <v>-0.0003352969208290091</v>
      </c>
      <c r="G291" s="1">
        <v>-0.00424434087882819</v>
      </c>
      <c r="H291" s="1">
        <v>0.01558213125713248</v>
      </c>
      <c r="I291" s="1">
        <v>0.008866399836611416</v>
      </c>
      <c r="J291" s="1">
        <v>0.01374682812620653</v>
      </c>
      <c r="K291" s="1">
        <v>0.005711304084242474</v>
      </c>
      <c r="L291" s="1">
        <v>0.003909043957999181</v>
      </c>
      <c r="O291" s="3" t="s">
        <v>783</v>
      </c>
      <c r="P291" s="2">
        <v>1.358828697202957</v>
      </c>
      <c r="Q291" s="2">
        <v>1.1175529903537</v>
      </c>
      <c r="R291" s="2">
        <v>1.458421901523093</v>
      </c>
      <c r="S291" s="2">
        <v>1.051780827755744</v>
      </c>
      <c r="T291" s="2">
        <v>1.092396051819365</v>
      </c>
    </row>
    <row r="292" spans="1:20">
      <c r="A292" s="4">
        <v>38383</v>
      </c>
      <c r="B292" s="1">
        <v>0.01696549950327864</v>
      </c>
      <c r="C292" s="1">
        <v>0.0138703515493539</v>
      </c>
      <c r="D292" s="1">
        <v>0.01809319249581964</v>
      </c>
      <c r="E292" s="1">
        <v>0.008888486692885111</v>
      </c>
      <c r="F292" s="1">
        <v>0.01524881893415975</v>
      </c>
      <c r="G292" s="1">
        <v>0.01178437108232333</v>
      </c>
      <c r="H292" s="1">
        <v>0.005181128420955305</v>
      </c>
      <c r="I292" s="1">
        <v>0.002085980467030568</v>
      </c>
      <c r="J292" s="1">
        <v>0.006308821413496313</v>
      </c>
      <c r="K292" s="1">
        <v>-0.002895884389438219</v>
      </c>
      <c r="L292" s="1">
        <v>0.003464447851836416</v>
      </c>
      <c r="O292" s="3" t="s">
        <v>784</v>
      </c>
      <c r="P292" s="2">
        <v>1.374234812131868</v>
      </c>
      <c r="Q292" s="2">
        <v>1.122718386163562</v>
      </c>
      <c r="R292" s="2">
        <v>1.472280537043614</v>
      </c>
      <c r="S292" s="2">
        <v>1.053323751530222</v>
      </c>
      <c r="T292" s="2">
        <v>1.092029774786865</v>
      </c>
    </row>
    <row r="293" spans="1:20">
      <c r="A293" s="4">
        <v>38384</v>
      </c>
      <c r="B293" s="1">
        <v>0.008433513724636965</v>
      </c>
      <c r="C293" s="1">
        <v>0.008339502754037609</v>
      </c>
      <c r="D293" s="1">
        <v>0.003757775990258283</v>
      </c>
      <c r="E293" s="1">
        <v>0.0009190247553745312</v>
      </c>
      <c r="F293" s="1">
        <v>0.01369700626147652</v>
      </c>
      <c r="G293" s="1">
        <v>-0.008755988765901224</v>
      </c>
      <c r="H293" s="1">
        <v>0.01718950249053819</v>
      </c>
      <c r="I293" s="1">
        <v>0.01709549151993883</v>
      </c>
      <c r="J293" s="1">
        <v>0.01251376475615951</v>
      </c>
      <c r="K293" s="1">
        <v>0.009675013521275755</v>
      </c>
      <c r="L293" s="1">
        <v>0.02245299502737774</v>
      </c>
      <c r="O293" s="3" t="s">
        <v>785</v>
      </c>
      <c r="P293" s="2">
        <v>1.39754939215448</v>
      </c>
      <c r="Q293" s="2">
        <v>1.138290884870574</v>
      </c>
      <c r="R293" s="2">
        <v>1.498918792208193</v>
      </c>
      <c r="S293" s="2">
        <v>1.062686205678999</v>
      </c>
      <c r="T293" s="2">
        <v>1.108681939093301</v>
      </c>
    </row>
    <row r="294" spans="1:20">
      <c r="A294" s="4">
        <v>38385</v>
      </c>
      <c r="B294" s="1">
        <v>0.009912321555344494</v>
      </c>
      <c r="C294" s="1">
        <v>0.009112705728908432</v>
      </c>
      <c r="D294" s="1">
        <v>0.01300907541320506</v>
      </c>
      <c r="E294" s="1">
        <v>0.005750727418414758</v>
      </c>
      <c r="F294" s="1">
        <v>0.005007028000198144</v>
      </c>
      <c r="G294" s="1">
        <v>-0.002166666666666539</v>
      </c>
      <c r="H294" s="1">
        <v>0.01207898822201114</v>
      </c>
      <c r="I294" s="1">
        <v>0.01127937239557486</v>
      </c>
      <c r="J294" s="1">
        <v>0.01517574207987149</v>
      </c>
      <c r="K294" s="1">
        <v>0.007917394085081408</v>
      </c>
      <c r="L294" s="1">
        <v>0.007173694666864794</v>
      </c>
      <c r="O294" s="3" t="s">
        <v>786</v>
      </c>
      <c r="P294" s="2">
        <v>1.409335644134073</v>
      </c>
      <c r="Q294" s="2">
        <v>1.147783664839848</v>
      </c>
      <c r="R294" s="2">
        <v>1.504551393256899</v>
      </c>
      <c r="S294" s="2">
        <v>1.063662840609213</v>
      </c>
      <c r="T294" s="2">
        <v>1.123867562555048</v>
      </c>
    </row>
    <row r="295" spans="1:20">
      <c r="A295" s="4">
        <v>38386</v>
      </c>
      <c r="B295" s="1">
        <v>0.004998069864497134</v>
      </c>
      <c r="C295" s="1">
        <v>0.006742345161627972</v>
      </c>
      <c r="D295" s="1">
        <v>0.007144311429220673</v>
      </c>
      <c r="E295" s="1">
        <v>0.001351944591440057</v>
      </c>
      <c r="F295" s="1">
        <v>0.001795367867640341</v>
      </c>
      <c r="G295" s="1">
        <v>0.007516285284783653</v>
      </c>
      <c r="H295" s="1">
        <v>-0.002518215420286518</v>
      </c>
      <c r="I295" s="1">
        <v>-0.0007739401231556808</v>
      </c>
      <c r="J295" s="1">
        <v>-0.0003719738555629792</v>
      </c>
      <c r="K295" s="1">
        <v>-0.006164340693343595</v>
      </c>
      <c r="L295" s="1">
        <v>-0.005720917417143312</v>
      </c>
      <c r="O295" s="3" t="s">
        <v>787</v>
      </c>
      <c r="P295" s="2">
        <v>1.423305432218138</v>
      </c>
      <c r="Q295" s="2">
        <v>1.158243079617982</v>
      </c>
      <c r="R295" s="2">
        <v>1.524124215794821</v>
      </c>
      <c r="S295" s="2">
        <v>1.069779675670653</v>
      </c>
      <c r="T295" s="2">
        <v>1.129494798909275</v>
      </c>
    </row>
    <row r="296" spans="1:20">
      <c r="A296" s="4">
        <v>38387</v>
      </c>
      <c r="B296" s="1">
        <v>0.01157014598112949</v>
      </c>
      <c r="C296" s="1">
        <v>0.01119083881749794</v>
      </c>
      <c r="D296" s="1">
        <v>0.00703948212898875</v>
      </c>
      <c r="E296" s="1">
        <v>0.008066069223869654</v>
      </c>
      <c r="F296" s="1">
        <v>0.004449447240587379</v>
      </c>
      <c r="G296" s="1">
        <v>0.00547082228116702</v>
      </c>
      <c r="H296" s="1">
        <v>0.006099323699962467</v>
      </c>
      <c r="I296" s="1">
        <v>0.005720016536330919</v>
      </c>
      <c r="J296" s="1">
        <v>0.00156865984782173</v>
      </c>
      <c r="K296" s="1">
        <v>0.002595246942702634</v>
      </c>
      <c r="L296" s="1">
        <v>-0.001021375040579642</v>
      </c>
      <c r="O296" s="3" t="s">
        <v>788</v>
      </c>
      <c r="P296" s="2">
        <v>1.430419212206883</v>
      </c>
      <c r="Q296" s="2">
        <v>1.166052354241833</v>
      </c>
      <c r="R296" s="2">
        <v>1.535013033849276</v>
      </c>
      <c r="S296" s="2">
        <v>1.071225958517208</v>
      </c>
      <c r="T296" s="2">
        <v>1.131522657577904</v>
      </c>
    </row>
    <row r="297" spans="1:20">
      <c r="A297" s="4">
        <v>38390</v>
      </c>
      <c r="B297" s="1">
        <v>0.02149651852838463</v>
      </c>
      <c r="C297" s="1">
        <v>0.02559442246958432</v>
      </c>
      <c r="D297" s="1">
        <v>0.02201042733768599</v>
      </c>
      <c r="E297" s="1">
        <v>0.02692650384931983</v>
      </c>
      <c r="F297" s="1">
        <v>0.02766861276448496</v>
      </c>
      <c r="G297" s="1">
        <v>0.01566364385820296</v>
      </c>
      <c r="H297" s="1">
        <v>0.005832874670181676</v>
      </c>
      <c r="I297" s="1">
        <v>0.009930778611381363</v>
      </c>
      <c r="J297" s="1">
        <v>0.006346783479483031</v>
      </c>
      <c r="K297" s="1">
        <v>0.01126285999111687</v>
      </c>
      <c r="L297" s="1">
        <v>0.012004968906282</v>
      </c>
      <c r="O297" s="3" t="s">
        <v>789</v>
      </c>
      <c r="P297" s="2">
        <v>1.446969371306329</v>
      </c>
      <c r="Q297" s="2">
        <v>1.179101458190917</v>
      </c>
      <c r="R297" s="2">
        <v>1.545818730668823</v>
      </c>
      <c r="S297" s="2">
        <v>1.079866541253014</v>
      </c>
      <c r="T297" s="2">
        <v>1.136557307944326</v>
      </c>
    </row>
    <row r="298" spans="1:20">
      <c r="A298" s="4">
        <v>38394</v>
      </c>
      <c r="B298" s="1">
        <v>0.006072647304496082</v>
      </c>
      <c r="C298" s="1">
        <v>0.0178754670143344</v>
      </c>
      <c r="D298" s="1">
        <v>0.01423479905385872</v>
      </c>
      <c r="E298" s="1">
        <v>0.01061620884206915</v>
      </c>
      <c r="F298" s="1">
        <v>0.01782737220648833</v>
      </c>
      <c r="G298" s="1">
        <v>-0.002922077922077881</v>
      </c>
      <c r="H298" s="1">
        <v>0.008994725226573852</v>
      </c>
      <c r="I298" s="1">
        <v>0.02079754493641239</v>
      </c>
      <c r="J298" s="1">
        <v>0.01715687697593671</v>
      </c>
      <c r="K298" s="1">
        <v>0.01353828676414714</v>
      </c>
      <c r="L298" s="1">
        <v>0.02074945012856633</v>
      </c>
      <c r="O298" s="3" t="s">
        <v>790</v>
      </c>
      <c r="P298" s="2">
        <v>1.47807417520662</v>
      </c>
      <c r="Q298" s="2">
        <v>1.209279879046359</v>
      </c>
      <c r="R298" s="2">
        <v>1.579842861517443</v>
      </c>
      <c r="S298" s="2">
        <v>1.108943571832815</v>
      </c>
      <c r="T298" s="2">
        <v>1.168004271982483</v>
      </c>
    </row>
    <row r="299" spans="1:20">
      <c r="A299" s="4">
        <v>38397</v>
      </c>
      <c r="B299" s="1">
        <v>0.02584292569315472</v>
      </c>
      <c r="C299" s="1">
        <v>0.02164333865170986</v>
      </c>
      <c r="D299" s="1">
        <v>0.0304645076196719</v>
      </c>
      <c r="E299" s="1">
        <v>0.02889839533516181</v>
      </c>
      <c r="F299" s="1">
        <v>0.02612666025886701</v>
      </c>
      <c r="G299" s="1">
        <v>0.01709540866167369</v>
      </c>
      <c r="H299" s="1">
        <v>0.008747517031481022</v>
      </c>
      <c r="I299" s="1">
        <v>0.00454792999003617</v>
      </c>
      <c r="J299" s="1">
        <v>0.0133690989579982</v>
      </c>
      <c r="K299" s="1">
        <v>0.01180298667348811</v>
      </c>
      <c r="L299" s="1">
        <v>0.009031251597193313</v>
      </c>
      <c r="O299" s="3" t="s">
        <v>791</v>
      </c>
      <c r="P299" s="2">
        <v>1.487049998362534</v>
      </c>
      <c r="Q299" s="2">
        <v>1.23089632163535</v>
      </c>
      <c r="R299" s="2">
        <v>1.602331607187817</v>
      </c>
      <c r="S299" s="2">
        <v>1.120716348385462</v>
      </c>
      <c r="T299" s="2">
        <v>1.188826718877883</v>
      </c>
    </row>
    <row r="300" spans="1:20">
      <c r="A300" s="4">
        <v>38398</v>
      </c>
      <c r="B300" s="1">
        <v>0.0156839287673145</v>
      </c>
      <c r="C300" s="1">
        <v>0.01716397471453912</v>
      </c>
      <c r="D300" s="1">
        <v>0.01056007094273825</v>
      </c>
      <c r="E300" s="1">
        <v>0.008569799966648972</v>
      </c>
      <c r="F300" s="1">
        <v>0.0146470102802716</v>
      </c>
      <c r="G300" s="1">
        <v>0.004322074595806136</v>
      </c>
      <c r="H300" s="1">
        <v>0.01136185417150837</v>
      </c>
      <c r="I300" s="1">
        <v>0.01284190011873299</v>
      </c>
      <c r="J300" s="1">
        <v>0.006237996346932118</v>
      </c>
      <c r="K300" s="1">
        <v>0.004247725370842836</v>
      </c>
      <c r="L300" s="1">
        <v>0.01032493568446546</v>
      </c>
      <c r="O300" s="3" t="s">
        <v>792</v>
      </c>
      <c r="P300" s="2">
        <v>1.525479720972223</v>
      </c>
      <c r="Q300" s="2">
        <v>1.257537027569648</v>
      </c>
      <c r="R300" s="2">
        <v>1.651145850644231</v>
      </c>
      <c r="S300" s="2">
        <v>1.153103252479684</v>
      </c>
      <c r="T300" s="2">
        <v>1.219886790668669</v>
      </c>
    </row>
    <row r="301" spans="1:20">
      <c r="A301" s="4">
        <v>38399</v>
      </c>
      <c r="B301" s="1">
        <v>0.004678457450770335</v>
      </c>
      <c r="C301" s="1">
        <v>0.01188822496559472</v>
      </c>
      <c r="D301" s="1">
        <v>0.003539755365969066</v>
      </c>
      <c r="E301" s="1">
        <v>0.004692134960573746</v>
      </c>
      <c r="F301" s="1">
        <v>0.003571886207976993</v>
      </c>
      <c r="G301" s="1">
        <v>0.002948677080012896</v>
      </c>
      <c r="H301" s="1">
        <v>0.001729780370757439</v>
      </c>
      <c r="I301" s="1">
        <v>0.008939547885581822</v>
      </c>
      <c r="J301" s="1">
        <v>0.0005910782859561703</v>
      </c>
      <c r="K301" s="1">
        <v>0.00174345788056085</v>
      </c>
      <c r="L301" s="1">
        <v>0.0006232091279640972</v>
      </c>
      <c r="O301" s="3" t="s">
        <v>793</v>
      </c>
      <c r="P301" s="2">
        <v>1.549405236251934</v>
      </c>
      <c r="Q301" s="2">
        <v>1.27912136131345</v>
      </c>
      <c r="R301" s="2">
        <v>1.668582067963842</v>
      </c>
      <c r="S301" s="2">
        <v>1.162985116694327</v>
      </c>
      <c r="T301" s="2">
        <v>1.237754485032361</v>
      </c>
    </row>
    <row r="302" spans="1:20">
      <c r="A302" s="4">
        <v>38400</v>
      </c>
      <c r="B302" s="1">
        <v>0.008563065064192577</v>
      </c>
      <c r="C302" s="1">
        <v>0.01023109951743439</v>
      </c>
      <c r="D302" s="1">
        <v>0.01563006529186062</v>
      </c>
      <c r="E302" s="1">
        <v>0.00643959847996034</v>
      </c>
      <c r="F302" s="1">
        <v>0.01490031677774639</v>
      </c>
      <c r="G302" s="1">
        <v>0.0006356773937226112</v>
      </c>
      <c r="H302" s="1">
        <v>0.007927387670469965</v>
      </c>
      <c r="I302" s="1">
        <v>0.009595422123711783</v>
      </c>
      <c r="J302" s="1">
        <v>0.01499438789813801</v>
      </c>
      <c r="K302" s="1">
        <v>0.005803921086237729</v>
      </c>
      <c r="L302" s="1">
        <v>0.01426463938402378</v>
      </c>
      <c r="O302" s="3" t="s">
        <v>794</v>
      </c>
      <c r="P302" s="2">
        <v>1.556654062723739</v>
      </c>
      <c r="Q302" s="2">
        <v>1.294327843815042</v>
      </c>
      <c r="R302" s="2">
        <v>1.674488440292477</v>
      </c>
      <c r="S302" s="2">
        <v>1.168441999818996</v>
      </c>
      <c r="T302" s="2">
        <v>1.242175603206309</v>
      </c>
    </row>
    <row r="303" spans="1:20">
      <c r="A303" s="4">
        <v>38401</v>
      </c>
      <c r="B303" s="1">
        <v>0.01121076272672461</v>
      </c>
      <c r="C303" s="1">
        <v>0.01188735908638883</v>
      </c>
      <c r="D303" s="1">
        <v>0.01887297607002569</v>
      </c>
      <c r="E303" s="1">
        <v>0.01309882328439027</v>
      </c>
      <c r="F303" s="1">
        <v>0.01938729849746923</v>
      </c>
      <c r="G303" s="1">
        <v>0.01191137933772723</v>
      </c>
      <c r="H303" s="1">
        <v>-0.0007006166110026246</v>
      </c>
      <c r="I303" s="1">
        <v>-2.402025133840802e-05</v>
      </c>
      <c r="J303" s="1">
        <v>0.006961596732298458</v>
      </c>
      <c r="K303" s="1">
        <v>0.001187443946663036</v>
      </c>
      <c r="L303" s="1">
        <v>0.007475919159741995</v>
      </c>
      <c r="O303" s="3" t="s">
        <v>795</v>
      </c>
      <c r="P303" s="2">
        <v>1.569983792745282</v>
      </c>
      <c r="Q303" s="2">
        <v>1.3075702407933</v>
      </c>
      <c r="R303" s="2">
        <v>1.700660803944714</v>
      </c>
      <c r="S303" s="2">
        <v>1.175966297144952</v>
      </c>
      <c r="T303" s="2">
        <v>1.260684413187672</v>
      </c>
    </row>
    <row r="304" spans="1:20">
      <c r="A304" s="4">
        <v>38404</v>
      </c>
      <c r="B304" s="1">
        <v>0.02605339235821691</v>
      </c>
      <c r="C304" s="1">
        <v>0.02443679610125438</v>
      </c>
      <c r="D304" s="1">
        <v>0.02475837081937504</v>
      </c>
      <c r="E304" s="1">
        <v>0.02100174379387987</v>
      </c>
      <c r="F304" s="1">
        <v>0.03010236165877367</v>
      </c>
      <c r="G304" s="1">
        <v>0.005179314133249679</v>
      </c>
      <c r="H304" s="1">
        <v>0.02087407822496723</v>
      </c>
      <c r="I304" s="1">
        <v>0.0192574819680047</v>
      </c>
      <c r="J304" s="1">
        <v>0.01957905668612536</v>
      </c>
      <c r="K304" s="1">
        <v>0.01582242966063019</v>
      </c>
      <c r="L304" s="1">
        <v>0.02492304752552399</v>
      </c>
      <c r="O304" s="3" t="s">
        <v>796</v>
      </c>
      <c r="P304" s="2">
        <v>1.587584508530553</v>
      </c>
      <c r="Q304" s="2">
        <v>1.323113797776286</v>
      </c>
      <c r="R304" s="2">
        <v>1.732757334600793</v>
      </c>
      <c r="S304" s="2">
        <v>1.191370071859652</v>
      </c>
      <c r="T304" s="2">
        <v>1.285125678217248</v>
      </c>
    </row>
    <row r="305" spans="1:20">
      <c r="A305" s="4">
        <v>38405</v>
      </c>
      <c r="B305" s="1">
        <v>-0.01632591222351443</v>
      </c>
      <c r="C305" s="1">
        <v>-0.01192300001241109</v>
      </c>
      <c r="D305" s="1">
        <v>-0.02948921146438865</v>
      </c>
      <c r="E305" s="1">
        <v>-0.0125057146983899</v>
      </c>
      <c r="F305" s="1">
        <v>-0.02185446837920002</v>
      </c>
      <c r="G305" s="1">
        <v>-0.01053946443906628</v>
      </c>
      <c r="H305" s="1">
        <v>-0.005786447784448145</v>
      </c>
      <c r="I305" s="1">
        <v>-0.001383535573344807</v>
      </c>
      <c r="J305" s="1">
        <v>-0.01894974702532237</v>
      </c>
      <c r="K305" s="1">
        <v>-0.001966250259323621</v>
      </c>
      <c r="L305" s="1">
        <v>-0.01131500394013374</v>
      </c>
      <c r="O305" s="3" t="s">
        <v>797</v>
      </c>
      <c r="P305" s="2">
        <v>1.628946470633126</v>
      </c>
      <c r="Q305" s="2">
        <v>1.355446459871302</v>
      </c>
      <c r="R305" s="2">
        <v>1.775657583230832</v>
      </c>
      <c r="S305" s="2">
        <v>1.216390920872545</v>
      </c>
      <c r="T305" s="2">
        <v>1.32381099615992</v>
      </c>
    </row>
    <row r="306" spans="1:20">
      <c r="A306" s="4">
        <v>38406</v>
      </c>
      <c r="B306" s="1">
        <v>-0.005543060482729345</v>
      </c>
      <c r="C306" s="1">
        <v>-0.005445541653705366</v>
      </c>
      <c r="D306" s="1">
        <v>-0.004611957517607235</v>
      </c>
      <c r="E306" s="1">
        <v>-0.01705405725147868</v>
      </c>
      <c r="F306" s="1">
        <v>-0.003712637716337008</v>
      </c>
      <c r="G306" s="1">
        <v>-0.009547104308032295</v>
      </c>
      <c r="H306" s="1">
        <v>0.004004043825303061</v>
      </c>
      <c r="I306" s="1">
        <v>0.00410156265432704</v>
      </c>
      <c r="J306" s="1">
        <v>0.00493514679042506</v>
      </c>
      <c r="K306" s="1">
        <v>-0.007506952943446388</v>
      </c>
      <c r="L306" s="1">
        <v>0.005834466591695175</v>
      </c>
      <c r="O306" s="3" t="s">
        <v>798</v>
      </c>
      <c r="P306" s="2">
        <v>1.602352433536766</v>
      </c>
      <c r="Q306" s="2">
        <v>1.339285471713433</v>
      </c>
      <c r="R306" s="2">
        <v>1.723294841270592</v>
      </c>
      <c r="S306" s="2">
        <v>1.201179083054401</v>
      </c>
      <c r="T306" s="2">
        <v>1.294879810604306</v>
      </c>
    </row>
    <row r="307" spans="1:20">
      <c r="A307" s="4">
        <v>38407</v>
      </c>
      <c r="B307" s="1">
        <v>0.02441227702133308</v>
      </c>
      <c r="C307" s="1">
        <v>0.02518558094122936</v>
      </c>
      <c r="D307" s="1">
        <v>0.02394391058084433</v>
      </c>
      <c r="E307" s="1">
        <v>0.01760932682663241</v>
      </c>
      <c r="F307" s="1">
        <v>0.007847645932853808</v>
      </c>
      <c r="G307" s="1">
        <v>0.01816298892694967</v>
      </c>
      <c r="H307" s="1">
        <v>0.006249288094383409</v>
      </c>
      <c r="I307" s="1">
        <v>0.007022592014279683</v>
      </c>
      <c r="J307" s="1">
        <v>0.005780921653894655</v>
      </c>
      <c r="K307" s="1">
        <v>-0.0005536621003172648</v>
      </c>
      <c r="L307" s="1">
        <v>-0.01031534299409587</v>
      </c>
      <c r="O307" s="3" t="s">
        <v>799</v>
      </c>
      <c r="P307" s="2">
        <v>1.593470497083023</v>
      </c>
      <c r="Q307" s="2">
        <v>1.331992336891016</v>
      </c>
      <c r="R307" s="2">
        <v>1.715347078672341</v>
      </c>
      <c r="S307" s="2">
        <v>1.180694106202713</v>
      </c>
      <c r="T307" s="2">
        <v>1.290072390981333</v>
      </c>
    </row>
    <row r="308" spans="1:20">
      <c r="A308" s="4">
        <v>38408</v>
      </c>
      <c r="B308" s="1">
        <v>0.003544441512079555</v>
      </c>
      <c r="C308" s="1">
        <v>0.01065701378670014</v>
      </c>
      <c r="D308" s="1">
        <v>0.004932593465966306</v>
      </c>
      <c r="E308" s="1">
        <v>0.006386568519326508</v>
      </c>
      <c r="F308" s="1">
        <v>-0.002511787820464684</v>
      </c>
      <c r="G308" s="1">
        <v>0.01032783037321017</v>
      </c>
      <c r="H308" s="1">
        <v>-0.006783388861130613</v>
      </c>
      <c r="I308" s="1">
        <v>0.0003291834134899752</v>
      </c>
      <c r="J308" s="1">
        <v>-0.005395236907243861</v>
      </c>
      <c r="K308" s="1">
        <v>-0.00394126185388366</v>
      </c>
      <c r="L308" s="1">
        <v>-0.01283961819367485</v>
      </c>
      <c r="O308" s="3" t="s">
        <v>800</v>
      </c>
      <c r="P308" s="2">
        <v>1.632370740283135</v>
      </c>
      <c r="Q308" s="2">
        <v>1.365539337704881</v>
      </c>
      <c r="R308" s="2">
        <v>1.756419195739184</v>
      </c>
      <c r="S308" s="2">
        <v>1.201485334601115</v>
      </c>
      <c r="T308" s="2">
        <v>1.300196422333505</v>
      </c>
    </row>
    <row r="309" spans="1:20">
      <c r="A309" s="4">
        <v>38411</v>
      </c>
      <c r="B309" s="1">
        <v>0.01602776643758674</v>
      </c>
      <c r="C309" s="1">
        <v>0.02297427410280739</v>
      </c>
      <c r="D309" s="1">
        <v>0.02875796621731408</v>
      </c>
      <c r="E309" s="1">
        <v>0.02629926299069019</v>
      </c>
      <c r="F309" s="1">
        <v>0.02927944881128552</v>
      </c>
      <c r="G309" s="1">
        <v>0.01331991016804768</v>
      </c>
      <c r="H309" s="1">
        <v>0.002707856269539066</v>
      </c>
      <c r="I309" s="1">
        <v>0.009654363934759713</v>
      </c>
      <c r="J309" s="1">
        <v>0.0154380560492664</v>
      </c>
      <c r="K309" s="1">
        <v>0.01297935282264251</v>
      </c>
      <c r="L309" s="1">
        <v>0.01595953864323785</v>
      </c>
      <c r="O309" s="3" t="s">
        <v>801</v>
      </c>
      <c r="P309" s="2">
        <v>1.638156582898099</v>
      </c>
      <c r="Q309" s="2">
        <v>1.380091909253084</v>
      </c>
      <c r="R309" s="2">
        <v>1.765082897587585</v>
      </c>
      <c r="S309" s="2">
        <v>1.209158703015511</v>
      </c>
      <c r="T309" s="2">
        <v>1.296930604795676</v>
      </c>
    </row>
    <row r="310" spans="1:20">
      <c r="A310" s="4">
        <v>38413</v>
      </c>
      <c r="B310" s="1">
        <v>0.0147790764208664</v>
      </c>
      <c r="C310" s="1">
        <v>0.01278063928211592</v>
      </c>
      <c r="D310" s="1">
        <v>0.00534465523510308</v>
      </c>
      <c r="E310" s="1">
        <v>0.01724980973946799</v>
      </c>
      <c r="F310" s="1">
        <v>0.02392136430340064</v>
      </c>
      <c r="G310" s="1">
        <v>-0.005426060374474462</v>
      </c>
      <c r="H310" s="1">
        <v>0.02020513679534086</v>
      </c>
      <c r="I310" s="1">
        <v>0.01820669965659039</v>
      </c>
      <c r="J310" s="1">
        <v>0.01077071560957754</v>
      </c>
      <c r="K310" s="1">
        <v>0.02267587011394245</v>
      </c>
      <c r="L310" s="1">
        <v>0.0293474246778751</v>
      </c>
      <c r="O310" s="3" t="s">
        <v>802</v>
      </c>
      <c r="P310" s="2">
        <v>1.664412573996985</v>
      </c>
      <c r="Q310" s="2">
        <v>1.411798519063331</v>
      </c>
      <c r="R310" s="2">
        <v>1.815843091927167</v>
      </c>
      <c r="S310" s="2">
        <v>1.240958685743598</v>
      </c>
      <c r="T310" s="2">
        <v>1.33490401805058</v>
      </c>
    </row>
    <row r="311" spans="1:20">
      <c r="A311" s="4">
        <v>38414</v>
      </c>
      <c r="B311" s="1">
        <v>0.004557448771634443</v>
      </c>
      <c r="C311" s="1">
        <v>0.009241933647373912</v>
      </c>
      <c r="D311" s="1">
        <v>0.01221367949873731</v>
      </c>
      <c r="E311" s="1">
        <v>0.01681331725536594</v>
      </c>
      <c r="F311" s="1">
        <v>0.01198490254561224</v>
      </c>
      <c r="G311" s="1">
        <v>0.003611495312740187</v>
      </c>
      <c r="H311" s="1">
        <v>0.0009459534588942553</v>
      </c>
      <c r="I311" s="1">
        <v>0.005630438334633725</v>
      </c>
      <c r="J311" s="1">
        <v>0.008602184185997119</v>
      </c>
      <c r="K311" s="1">
        <v>0.01320182194262576</v>
      </c>
      <c r="L311" s="1">
        <v>0.008373407232872054</v>
      </c>
      <c r="O311" s="3" t="s">
        <v>803</v>
      </c>
      <c r="P311" s="2">
        <v>1.689011054623937</v>
      </c>
      <c r="Q311" s="2">
        <v>1.429842206674505</v>
      </c>
      <c r="R311" s="2">
        <v>1.825548147214562</v>
      </c>
      <c r="S311" s="2">
        <v>1.262364986967215</v>
      </c>
      <c r="T311" s="2">
        <v>1.366836743376441</v>
      </c>
    </row>
    <row r="312" spans="1:20">
      <c r="A312" s="4">
        <v>38415</v>
      </c>
      <c r="B312" s="1">
        <v>0.01117930243521603</v>
      </c>
      <c r="C312" s="1">
        <v>0.00734035300962832</v>
      </c>
      <c r="D312" s="1">
        <v>0.008539373250079807</v>
      </c>
      <c r="E312" s="1">
        <v>0.009420387149297271</v>
      </c>
      <c r="F312" s="1">
        <v>0.009590543659998119</v>
      </c>
      <c r="G312" s="1">
        <v>0</v>
      </c>
      <c r="H312" s="1">
        <v>0.01117930243521603</v>
      </c>
      <c r="I312" s="1">
        <v>0.00734035300962832</v>
      </c>
      <c r="J312" s="1">
        <v>0.008539373250079807</v>
      </c>
      <c r="K312" s="1">
        <v>0.009420387149297271</v>
      </c>
      <c r="L312" s="1">
        <v>0.009590543659998119</v>
      </c>
      <c r="O312" s="3" t="s">
        <v>804</v>
      </c>
      <c r="P312" s="2">
        <v>1.69670863598011</v>
      </c>
      <c r="Q312" s="2">
        <v>1.443056713474805</v>
      </c>
      <c r="R312" s="2">
        <v>1.847844807194154</v>
      </c>
      <c r="S312" s="2">
        <v>1.283589529985161</v>
      </c>
      <c r="T312" s="2">
        <v>1.38321814854157</v>
      </c>
    </row>
    <row r="313" spans="1:20">
      <c r="A313" s="4">
        <v>38418</v>
      </c>
      <c r="B313" s="1">
        <v>0.002288219642923695</v>
      </c>
      <c r="C313" s="1">
        <v>0.002178564902131086</v>
      </c>
      <c r="D313" s="1">
        <v>-0.009314791250038867</v>
      </c>
      <c r="E313" s="1">
        <v>-0.01167767353796612</v>
      </c>
      <c r="F313" s="1">
        <v>-0.009307212050762792</v>
      </c>
      <c r="G313" s="1">
        <v>-0.003828190797029341</v>
      </c>
      <c r="H313" s="1">
        <v>0.006116410439953146</v>
      </c>
      <c r="I313" s="1">
        <v>0.006006755699160315</v>
      </c>
      <c r="J313" s="1">
        <v>-0.005486600453009527</v>
      </c>
      <c r="K313" s="1">
        <v>-0.007849482740936775</v>
      </c>
      <c r="L313" s="1">
        <v>-0.005479021253733452</v>
      </c>
      <c r="O313" s="3" t="s">
        <v>805</v>
      </c>
      <c r="P313" s="2">
        <v>1.715676654966174</v>
      </c>
      <c r="Q313" s="2">
        <v>1.453649259164624</v>
      </c>
      <c r="R313" s="2">
        <v>1.863624243711007</v>
      </c>
      <c r="S313" s="2">
        <v>1.295681440298405</v>
      </c>
      <c r="T313" s="2">
        <v>1.39648396258646</v>
      </c>
    </row>
    <row r="314" spans="1:20">
      <c r="A314" s="4">
        <v>38419</v>
      </c>
      <c r="B314" s="1">
        <v>-0.0181996052756499</v>
      </c>
      <c r="C314" s="1">
        <v>-0.01280483027358925</v>
      </c>
      <c r="D314" s="1">
        <v>-0.02329890017211611</v>
      </c>
      <c r="E314" s="1">
        <v>-0.0130254611258368</v>
      </c>
      <c r="F314" s="1">
        <v>-0.01772097506332593</v>
      </c>
      <c r="G314" s="1">
        <v>-0.00691722388747984</v>
      </c>
      <c r="H314" s="1">
        <v>-0.01128238138817006</v>
      </c>
      <c r="I314" s="1">
        <v>-0.005887606386109412</v>
      </c>
      <c r="J314" s="1">
        <v>-0.01638167628463627</v>
      </c>
      <c r="K314" s="1">
        <v>-0.006108237238356962</v>
      </c>
      <c r="L314" s="1">
        <v>-0.01080375117584609</v>
      </c>
      <c r="O314" s="3" t="s">
        <v>806</v>
      </c>
      <c r="P314" s="2">
        <v>1.719602499988974</v>
      </c>
      <c r="Q314" s="2">
        <v>1.456816128420649</v>
      </c>
      <c r="R314" s="2">
        <v>1.846264972912327</v>
      </c>
      <c r="S314" s="2">
        <v>1.280550895429399</v>
      </c>
      <c r="T314" s="2">
        <v>1.383486590221178</v>
      </c>
    </row>
    <row r="315" spans="1:20">
      <c r="A315" s="4">
        <v>38420</v>
      </c>
      <c r="B315" s="1">
        <v>0.001600007154831218</v>
      </c>
      <c r="C315" s="1">
        <v>0.01384559837209354</v>
      </c>
      <c r="D315" s="1">
        <v>0.01403134429606334</v>
      </c>
      <c r="E315" s="1">
        <v>0.01138458071833659</v>
      </c>
      <c r="F315" s="1">
        <v>0.01332214237061469</v>
      </c>
      <c r="G315" s="1">
        <v>0.008126306013466422</v>
      </c>
      <c r="H315" s="1">
        <v>-0.006526298858635204</v>
      </c>
      <c r="I315" s="1">
        <v>0.005719292358627115</v>
      </c>
      <c r="J315" s="1">
        <v>0.005905038282596919</v>
      </c>
      <c r="K315" s="1">
        <v>0.003258274704870168</v>
      </c>
      <c r="L315" s="1">
        <v>0.005195836357148265</v>
      </c>
      <c r="O315" s="3" t="s">
        <v>807</v>
      </c>
      <c r="P315" s="2">
        <v>1.688306413258154</v>
      </c>
      <c r="Q315" s="2">
        <v>1.438161845156395</v>
      </c>
      <c r="R315" s="2">
        <v>1.803249029617168</v>
      </c>
      <c r="S315" s="2">
        <v>1.263871129521328</v>
      </c>
      <c r="T315" s="2">
        <v>1.358969858855423</v>
      </c>
    </row>
    <row r="316" spans="1:20">
      <c r="A316" s="4">
        <v>38421</v>
      </c>
      <c r="B316" s="1">
        <v>0.001911845487287733</v>
      </c>
      <c r="C316" s="1">
        <v>0.001639627324738324</v>
      </c>
      <c r="D316" s="1">
        <v>0.002758554969689131</v>
      </c>
      <c r="E316" s="1">
        <v>0.002988987383294672</v>
      </c>
      <c r="F316" s="1">
        <v>0.01222258743585591</v>
      </c>
      <c r="G316" s="1">
        <v>-0.01151543067710736</v>
      </c>
      <c r="H316" s="1">
        <v>0.01342727616439499</v>
      </c>
      <c r="I316" s="1">
        <v>0.0131550580018458</v>
      </c>
      <c r="J316" s="1">
        <v>0.01427398564679638</v>
      </c>
      <c r="K316" s="1">
        <v>0.01450441806040192</v>
      </c>
      <c r="L316" s="1">
        <v>0.02373801811296339</v>
      </c>
      <c r="O316" s="3" t="s">
        <v>808</v>
      </c>
      <c r="P316" s="2">
        <v>1.691007715598914</v>
      </c>
      <c r="Q316" s="2">
        <v>1.4580740564585</v>
      </c>
      <c r="R316" s="2">
        <v>1.828551037603269</v>
      </c>
      <c r="S316" s="2">
        <v>1.278259772412939</v>
      </c>
      <c r="T316" s="2">
        <v>1.377074248792469</v>
      </c>
    </row>
    <row r="317" spans="1:20">
      <c r="A317" s="4">
        <v>38422</v>
      </c>
      <c r="B317" s="1">
        <v>0.01517107002105611</v>
      </c>
      <c r="C317" s="1">
        <v>0.01126015123234914</v>
      </c>
      <c r="D317" s="1">
        <v>0.01241906041491703</v>
      </c>
      <c r="E317" s="1">
        <v>0.01644856537913508</v>
      </c>
      <c r="F317" s="1">
        <v>0.01198791078529449</v>
      </c>
      <c r="G317" s="1">
        <v>0.02493010251630956</v>
      </c>
      <c r="H317" s="1">
        <v>-0.00975903249525345</v>
      </c>
      <c r="I317" s="1">
        <v>-0.01366995128396042</v>
      </c>
      <c r="J317" s="1">
        <v>-0.01251104210139253</v>
      </c>
      <c r="K317" s="1">
        <v>-0.008481537137174477</v>
      </c>
      <c r="L317" s="1">
        <v>-0.01294219173101507</v>
      </c>
      <c r="O317" s="3" t="s">
        <v>809</v>
      </c>
      <c r="P317" s="2">
        <v>1.694240661068951</v>
      </c>
      <c r="Q317" s="2">
        <v>1.460464754522961</v>
      </c>
      <c r="R317" s="2">
        <v>1.83359519615538</v>
      </c>
      <c r="S317" s="2">
        <v>1.282080474745254</v>
      </c>
      <c r="T317" s="2">
        <v>1.393905659204001</v>
      </c>
    </row>
    <row r="318" spans="1:20">
      <c r="A318" s="4">
        <v>38425</v>
      </c>
      <c r="B318" s="1">
        <v>0.0111875093411824</v>
      </c>
      <c r="C318" s="1">
        <v>0.01515594340956916</v>
      </c>
      <c r="D318" s="1">
        <v>0.007982456515578384</v>
      </c>
      <c r="E318" s="1">
        <v>0.01387185395961565</v>
      </c>
      <c r="F318" s="1">
        <v>0.01332145894195857</v>
      </c>
      <c r="G318" s="1">
        <v>-0.003788739865120849</v>
      </c>
      <c r="H318" s="1">
        <v>0.01497624920630325</v>
      </c>
      <c r="I318" s="1">
        <v>0.01894468327469001</v>
      </c>
      <c r="J318" s="1">
        <v>0.01177119638069923</v>
      </c>
      <c r="K318" s="1">
        <v>0.0176605938247365</v>
      </c>
      <c r="L318" s="1">
        <v>0.01711019880707942</v>
      </c>
      <c r="O318" s="3" t="s">
        <v>810</v>
      </c>
      <c r="P318" s="2">
        <v>1.719944104770548</v>
      </c>
      <c r="Q318" s="2">
        <v>1.476909808528405</v>
      </c>
      <c r="R318" s="2">
        <v>1.856366725672935</v>
      </c>
      <c r="S318" s="2">
        <v>1.303168859255414</v>
      </c>
      <c r="T318" s="2">
        <v>1.410615675889655</v>
      </c>
    </row>
    <row r="319" spans="1:20">
      <c r="A319" s="4">
        <v>38426</v>
      </c>
      <c r="B319" s="1">
        <v>-0.01070577321180621</v>
      </c>
      <c r="C319" s="1">
        <v>-0.01120659170549265</v>
      </c>
      <c r="D319" s="1">
        <v>-0.0176305644283532</v>
      </c>
      <c r="E319" s="1">
        <v>-0.01616213078486184</v>
      </c>
      <c r="F319" s="1">
        <v>-0.01125575020831859</v>
      </c>
      <c r="G319" s="1">
        <v>-0.02677416901194185</v>
      </c>
      <c r="H319" s="1">
        <v>0.01606839580013553</v>
      </c>
      <c r="I319" s="1">
        <v>0.0155675773064492</v>
      </c>
      <c r="J319" s="1">
        <v>0.009143604583588649</v>
      </c>
      <c r="K319" s="1">
        <v>0.01061203822708001</v>
      </c>
      <c r="L319" s="1">
        <v>0.01551841880362326</v>
      </c>
      <c r="O319" s="3" t="s">
        <v>811</v>
      </c>
      <c r="P319" s="2">
        <v>1.73918599550898</v>
      </c>
      <c r="Q319" s="2">
        <v>1.4992937700075</v>
      </c>
      <c r="R319" s="2">
        <v>1.871185092337586</v>
      </c>
      <c r="S319" s="2">
        <v>1.321246227355724</v>
      </c>
      <c r="T319" s="2">
        <v>1.429407134698903</v>
      </c>
    </row>
    <row r="320" spans="1:20">
      <c r="A320" s="4">
        <v>38427</v>
      </c>
      <c r="B320" s="1">
        <v>-0.001207135380148605</v>
      </c>
      <c r="C320" s="1">
        <v>-0.005420935996516718</v>
      </c>
      <c r="D320" s="1">
        <v>-0.002815867809804473</v>
      </c>
      <c r="E320" s="1">
        <v>-0.001942761339351784</v>
      </c>
      <c r="F320" s="1">
        <v>-0.01354169319638354</v>
      </c>
      <c r="G320" s="1">
        <v>0.001719421649081676</v>
      </c>
      <c r="H320" s="1">
        <v>-0.002926557029230281</v>
      </c>
      <c r="I320" s="1">
        <v>-0.007140357645598394</v>
      </c>
      <c r="J320" s="1">
        <v>-0.004535289458886149</v>
      </c>
      <c r="K320" s="1">
        <v>-0.00366218298843346</v>
      </c>
      <c r="L320" s="1">
        <v>-0.01526111484546522</v>
      </c>
      <c r="O320" s="3" t="s">
        <v>812</v>
      </c>
      <c r="P320" s="2">
        <v>1.720566664667912</v>
      </c>
      <c r="Q320" s="2">
        <v>1.482491796880437</v>
      </c>
      <c r="R320" s="2">
        <v>1.838195043009754</v>
      </c>
      <c r="S320" s="2">
        <v>1.299892073030196</v>
      </c>
      <c r="T320" s="2">
        <v>1.413318085044743</v>
      </c>
    </row>
    <row r="321" spans="1:20">
      <c r="A321" s="4">
        <v>38428</v>
      </c>
      <c r="B321" s="1">
        <v>-0.02836592689916384</v>
      </c>
      <c r="C321" s="1">
        <v>-0.02820015989698299</v>
      </c>
      <c r="D321" s="1">
        <v>-0.0330160361683286</v>
      </c>
      <c r="E321" s="1">
        <v>-0.03763960686582657</v>
      </c>
      <c r="F321" s="1">
        <v>-0.0357267138227817</v>
      </c>
      <c r="G321" s="1">
        <v>-0.0116251853007725</v>
      </c>
      <c r="H321" s="1">
        <v>-0.01674074159839134</v>
      </c>
      <c r="I321" s="1">
        <v>-0.01657497459621049</v>
      </c>
      <c r="J321" s="1">
        <v>-0.0213908508675561</v>
      </c>
      <c r="K321" s="1">
        <v>-0.02601442156505407</v>
      </c>
      <c r="L321" s="1">
        <v>-0.0241015285220092</v>
      </c>
      <c r="O321" s="3" t="s">
        <v>813</v>
      </c>
      <c r="P321" s="2">
        <v>1.718489707773087</v>
      </c>
      <c r="Q321" s="2">
        <v>1.474455303734187</v>
      </c>
      <c r="R321" s="2">
        <v>1.83301892876</v>
      </c>
      <c r="S321" s="2">
        <v>1.297366692965383</v>
      </c>
      <c r="T321" s="2">
        <v>1.394179365148167</v>
      </c>
    </row>
    <row r="322" spans="1:20">
      <c r="A322" s="4">
        <v>38429</v>
      </c>
      <c r="B322" s="1">
        <v>-0.01901499724318489</v>
      </c>
      <c r="C322" s="1">
        <v>-0.0154752695100866</v>
      </c>
      <c r="D322" s="1">
        <v>-0.0187613866132611</v>
      </c>
      <c r="E322" s="1">
        <v>-0.02045030471201958</v>
      </c>
      <c r="F322" s="1">
        <v>-0.0221353891256012</v>
      </c>
      <c r="G322" s="1">
        <v>0.001105146826649861</v>
      </c>
      <c r="H322" s="1">
        <v>-0.02012014406983476</v>
      </c>
      <c r="I322" s="1">
        <v>-0.01658041633673646</v>
      </c>
      <c r="J322" s="1">
        <v>-0.01986653343991096</v>
      </c>
      <c r="K322" s="1">
        <v>-0.02155545153866945</v>
      </c>
      <c r="L322" s="1">
        <v>-0.02324053595225106</v>
      </c>
      <c r="O322" s="3" t="s">
        <v>814</v>
      </c>
      <c r="P322" s="2">
        <v>1.66974315434543</v>
      </c>
      <c r="Q322" s="2">
        <v>1.432875428407928</v>
      </c>
      <c r="R322" s="2">
        <v>1.772499909510829</v>
      </c>
      <c r="S322" s="2">
        <v>1.248534320681348</v>
      </c>
      <c r="T322" s="2">
        <v>1.344369917951891</v>
      </c>
    </row>
    <row r="323" spans="1:20">
      <c r="A323" s="4">
        <v>38432</v>
      </c>
      <c r="B323" s="1">
        <v>-0.01009570865226328</v>
      </c>
      <c r="C323" s="1">
        <v>0.004416408183743226</v>
      </c>
      <c r="D323" s="1">
        <v>-0.01012285493067366</v>
      </c>
      <c r="E323" s="1">
        <v>-0.006342799789799791</v>
      </c>
      <c r="F323" s="1">
        <v>-0.003502575985853795</v>
      </c>
      <c r="G323" s="1">
        <v>0.0001577038322031488</v>
      </c>
      <c r="H323" s="1">
        <v>-0.01025341248446643</v>
      </c>
      <c r="I323" s="1">
        <v>0.004258704351540077</v>
      </c>
      <c r="J323" s="1">
        <v>-0.01028055876287681</v>
      </c>
      <c r="K323" s="1">
        <v>-0.00650050362200294</v>
      </c>
      <c r="L323" s="1">
        <v>-0.003660279818056944</v>
      </c>
      <c r="O323" s="3" t="s">
        <v>815</v>
      </c>
      <c r="P323" s="2">
        <v>1.637992992868725</v>
      </c>
      <c r="Q323" s="2">
        <v>1.410701294978935</v>
      </c>
      <c r="R323" s="2">
        <v>1.739245353436526</v>
      </c>
      <c r="S323" s="2">
        <v>1.22300141338</v>
      </c>
      <c r="T323" s="2">
        <v>1.314611766689273</v>
      </c>
    </row>
    <row r="324" spans="1:20">
      <c r="A324" s="4">
        <v>38433</v>
      </c>
      <c r="B324" s="1">
        <v>0.005268793054933552</v>
      </c>
      <c r="C324" s="1">
        <v>-0.00446991383451345</v>
      </c>
      <c r="D324" s="1">
        <v>-0.001094748823539549</v>
      </c>
      <c r="E324" s="1">
        <v>0.002431859862958241</v>
      </c>
      <c r="F324" s="1">
        <v>0.004002931607477889</v>
      </c>
      <c r="G324" s="1">
        <v>0.0002365184484389715</v>
      </c>
      <c r="H324" s="1">
        <v>0.00503227460649458</v>
      </c>
      <c r="I324" s="1">
        <v>-0.004706432282952422</v>
      </c>
      <c r="J324" s="1">
        <v>-0.00133126727197852</v>
      </c>
      <c r="K324" s="1">
        <v>0.00219534141451927</v>
      </c>
      <c r="L324" s="1">
        <v>0.003766413159038917</v>
      </c>
      <c r="O324" s="3" t="s">
        <v>816</v>
      </c>
      <c r="P324" s="2">
        <v>1.621456292838273</v>
      </c>
      <c r="Q324" s="2">
        <v>1.416931527722897</v>
      </c>
      <c r="R324" s="2">
        <v>1.72163922503484</v>
      </c>
      <c r="S324" s="2">
        <v>1.215244160272289</v>
      </c>
      <c r="T324" s="2">
        <v>1.310007239084547</v>
      </c>
    </row>
    <row r="325" spans="1:20">
      <c r="A325" s="4">
        <v>38434</v>
      </c>
      <c r="B325" s="1">
        <v>-0.01858473810419647</v>
      </c>
      <c r="C325" s="1">
        <v>-0.0131409943691666</v>
      </c>
      <c r="D325" s="1">
        <v>-0.01298115480982809</v>
      </c>
      <c r="E325" s="1">
        <v>-0.01516597612088955</v>
      </c>
      <c r="F325" s="1">
        <v>-0.0147181222348568</v>
      </c>
      <c r="G325" s="1">
        <v>-0.01347836367935684</v>
      </c>
      <c r="H325" s="1">
        <v>-0.005106374424839633</v>
      </c>
      <c r="I325" s="1">
        <v>0.0003373693101902386</v>
      </c>
      <c r="J325" s="1">
        <v>0.0004972088695287535</v>
      </c>
      <c r="K325" s="1">
        <v>-0.001687612441532704</v>
      </c>
      <c r="L325" s="1">
        <v>-0.001239758555499959</v>
      </c>
      <c r="O325" s="3" t="s">
        <v>817</v>
      </c>
      <c r="P325" s="2">
        <v>1.629999410492858</v>
      </c>
      <c r="Q325" s="2">
        <v>1.41059796588457</v>
      </c>
      <c r="R325" s="2">
        <v>1.719754462518674</v>
      </c>
      <c r="S325" s="2">
        <v>1.21819946376935</v>
      </c>
      <c r="T325" s="2">
        <v>1.315251108467903</v>
      </c>
    </row>
    <row r="326" spans="1:20">
      <c r="A326" s="4">
        <v>38435</v>
      </c>
      <c r="B326" s="1">
        <v>-0.01092584745646819</v>
      </c>
      <c r="C326" s="1">
        <v>-0.0008230207568908909</v>
      </c>
      <c r="D326" s="1">
        <v>-0.0103057360339337</v>
      </c>
      <c r="E326" s="1">
        <v>-0.01632701139949733</v>
      </c>
      <c r="F326" s="1">
        <v>-0.006980631374218005</v>
      </c>
      <c r="G326" s="1">
        <v>-0.0108660914030041</v>
      </c>
      <c r="H326" s="1">
        <v>-5.975605346408841e-05</v>
      </c>
      <c r="I326" s="1">
        <v>0.01004307064611321</v>
      </c>
      <c r="J326" s="1">
        <v>0.0005603553690702867</v>
      </c>
      <c r="K326" s="1">
        <v>-0.00546091999649323</v>
      </c>
      <c r="L326" s="1">
        <v>0.003885460028786092</v>
      </c>
      <c r="O326" s="3" t="s">
        <v>818</v>
      </c>
      <c r="P326" s="2">
        <v>1.599706298338854</v>
      </c>
      <c r="Q326" s="2">
        <v>1.392061305957723</v>
      </c>
      <c r="R326" s="2">
        <v>1.697430063605826</v>
      </c>
      <c r="S326" s="2">
        <v>1.199724279791343</v>
      </c>
      <c r="T326" s="2">
        <v>1.295893081883942</v>
      </c>
    </row>
    <row r="327" spans="1:20">
      <c r="A327" s="4">
        <v>38436</v>
      </c>
      <c r="B327" s="1">
        <v>0.008172471404939596</v>
      </c>
      <c r="C327" s="1">
        <v>0.01296520664219303</v>
      </c>
      <c r="D327" s="1">
        <v>0.004870971377625599</v>
      </c>
      <c r="E327" s="1">
        <v>0.01251629069462168</v>
      </c>
      <c r="F327" s="1">
        <v>0.00394080077900405</v>
      </c>
      <c r="G327" s="1">
        <v>0.01025848142164798</v>
      </c>
      <c r="H327" s="1">
        <v>-0.002086010016708384</v>
      </c>
      <c r="I327" s="1">
        <v>0.002706725220545048</v>
      </c>
      <c r="J327" s="1">
        <v>-0.005387510044022381</v>
      </c>
      <c r="K327" s="1">
        <v>0.002257809272973699</v>
      </c>
      <c r="L327" s="1">
        <v>-0.00631768064264393</v>
      </c>
      <c r="O327" s="3" t="s">
        <v>819</v>
      </c>
      <c r="P327" s="2">
        <v>1.582228151348052</v>
      </c>
      <c r="Q327" s="2">
        <v>1.390915610608055</v>
      </c>
      <c r="R327" s="2">
        <v>1.679936797434241</v>
      </c>
      <c r="S327" s="2">
        <v>1.180136367798936</v>
      </c>
      <c r="T327" s="2">
        <v>1.28684692997891</v>
      </c>
    </row>
    <row r="328" spans="1:20">
      <c r="A328" s="4">
        <v>38439</v>
      </c>
      <c r="B328" s="1">
        <v>0.01886678568670641</v>
      </c>
      <c r="C328" s="1">
        <v>0.02813883965948993</v>
      </c>
      <c r="D328" s="1">
        <v>0.02098276589047154</v>
      </c>
      <c r="E328" s="1">
        <v>0.02370656922948133</v>
      </c>
      <c r="F328" s="1">
        <v>0.01924100399629447</v>
      </c>
      <c r="G328" s="1">
        <v>0.01319261213720302</v>
      </c>
      <c r="H328" s="1">
        <v>0.005674173549503392</v>
      </c>
      <c r="I328" s="1">
        <v>0.01494622752228691</v>
      </c>
      <c r="J328" s="1">
        <v>0.007790153753268525</v>
      </c>
      <c r="K328" s="1">
        <v>0.01051395709227831</v>
      </c>
      <c r="L328" s="1">
        <v>0.006048391859091451</v>
      </c>
      <c r="O328" s="3" t="s">
        <v>820</v>
      </c>
      <c r="P328" s="2">
        <v>1.595158865671034</v>
      </c>
      <c r="Q328" s="2">
        <v>1.40894911892144</v>
      </c>
      <c r="R328" s="2">
        <v>1.688119721490763</v>
      </c>
      <c r="S328" s="2">
        <v>1.194907297637603</v>
      </c>
      <c r="T328" s="2">
        <v>1.29191813736303</v>
      </c>
    </row>
    <row r="329" spans="1:20">
      <c r="A329" s="4">
        <v>38440</v>
      </c>
      <c r="B329" s="1">
        <v>-0.01692103674221312</v>
      </c>
      <c r="C329" s="1">
        <v>-0.02196581541088438</v>
      </c>
      <c r="D329" s="1">
        <v>-0.01439033519079236</v>
      </c>
      <c r="E329" s="1">
        <v>-0.01568584164791897</v>
      </c>
      <c r="F329" s="1">
        <v>-0.01655427686330035</v>
      </c>
      <c r="G329" s="1">
        <v>-0.02043876262626254</v>
      </c>
      <c r="H329" s="1">
        <v>0.003517725884049305</v>
      </c>
      <c r="I329" s="1">
        <v>-0.001527052784621841</v>
      </c>
      <c r="J329" s="1">
        <v>0.006048427435470183</v>
      </c>
      <c r="K329" s="1">
        <v>0.004752920978343678</v>
      </c>
      <c r="L329" s="1">
        <v>0.003884485762962075</v>
      </c>
      <c r="O329" s="3" t="s">
        <v>821</v>
      </c>
      <c r="P329" s="2">
        <v>1.6252543861259</v>
      </c>
      <c r="Q329" s="2">
        <v>1.44859531226715</v>
      </c>
      <c r="R329" s="2">
        <v>1.723541142401892</v>
      </c>
      <c r="S329" s="2">
        <v>1.223234450211861</v>
      </c>
      <c r="T329" s="2">
        <v>1.316775939406918</v>
      </c>
    </row>
    <row r="330" spans="1:20">
      <c r="A330" s="4">
        <v>38441</v>
      </c>
      <c r="B330" s="1">
        <v>0.003579523358634873</v>
      </c>
      <c r="C330" s="1">
        <v>0.002095693598997306</v>
      </c>
      <c r="D330" s="1">
        <v>-0.003002953337707726</v>
      </c>
      <c r="E330" s="1">
        <v>0.001212850888956618</v>
      </c>
      <c r="F330" s="1">
        <v>-0.002960548579438393</v>
      </c>
      <c r="G330" s="1">
        <v>-0.005155884959316848</v>
      </c>
      <c r="H330" s="1">
        <v>0.00873540831795161</v>
      </c>
      <c r="I330" s="1">
        <v>0.007251578558314264</v>
      </c>
      <c r="J330" s="1">
        <v>0.002152931621609122</v>
      </c>
      <c r="K330" s="1">
        <v>0.006368735848273577</v>
      </c>
      <c r="L330" s="1">
        <v>0.002195336379878565</v>
      </c>
      <c r="O330" s="3" t="s">
        <v>822</v>
      </c>
      <c r="P330" s="2">
        <v>1.59775339694282</v>
      </c>
      <c r="Q330" s="2">
        <v>1.416775735032818</v>
      </c>
      <c r="R330" s="2">
        <v>1.698738807647608</v>
      </c>
      <c r="S330" s="2">
        <v>1.204046988327559</v>
      </c>
      <c r="T330" s="2">
        <v>1.294977665939043</v>
      </c>
    </row>
    <row r="331" spans="1:20">
      <c r="A331" s="4">
        <v>38442</v>
      </c>
      <c r="B331" s="1">
        <v>0.006954892347103669</v>
      </c>
      <c r="C331" s="1">
        <v>0.01395408963916656</v>
      </c>
      <c r="D331" s="1">
        <v>0.007432516199074257</v>
      </c>
      <c r="E331" s="1">
        <v>0.002976903137452469</v>
      </c>
      <c r="F331" s="1">
        <v>0.009419073492411556</v>
      </c>
      <c r="G331" s="1">
        <v>0.01044618997489666</v>
      </c>
      <c r="H331" s="1">
        <v>-0.003491297627792989</v>
      </c>
      <c r="I331" s="1">
        <v>0.003507899664269898</v>
      </c>
      <c r="J331" s="1">
        <v>-0.003013673775822401</v>
      </c>
      <c r="K331" s="1">
        <v>-0.007469286837444189</v>
      </c>
      <c r="L331" s="1">
        <v>-0.001027116482485102</v>
      </c>
      <c r="O331" s="3" t="s">
        <v>823</v>
      </c>
      <c r="P331" s="2">
        <v>1.603472592548515</v>
      </c>
      <c r="Q331" s="2">
        <v>1.419744862871941</v>
      </c>
      <c r="R331" s="2">
        <v>1.693637574275288</v>
      </c>
      <c r="S331" s="2">
        <v>1.205507317787697</v>
      </c>
      <c r="T331" s="2">
        <v>1.291143821649743</v>
      </c>
    </row>
    <row r="332" spans="1:20">
      <c r="A332" s="4">
        <v>38443</v>
      </c>
      <c r="B332" s="1">
        <v>0.01199313507179811</v>
      </c>
      <c r="C332" s="1">
        <v>0.005954154032485004</v>
      </c>
      <c r="D332" s="1">
        <v>-0.002445544922179632</v>
      </c>
      <c r="E332" s="1">
        <v>0.00307020987770068</v>
      </c>
      <c r="F332" s="1">
        <v>0.004510233461537227</v>
      </c>
      <c r="G332" s="1">
        <v>0.0168296201314313</v>
      </c>
      <c r="H332" s="1">
        <v>-0.004836485059633189</v>
      </c>
      <c r="I332" s="1">
        <v>-0.0108754660989463</v>
      </c>
      <c r="J332" s="1">
        <v>-0.01927516505361093</v>
      </c>
      <c r="K332" s="1">
        <v>-0.01375941025373062</v>
      </c>
      <c r="L332" s="1">
        <v>-0.01231938666989407</v>
      </c>
      <c r="O332" s="3" t="s">
        <v>824</v>
      </c>
      <c r="P332" s="2">
        <v>1.614624571811222</v>
      </c>
      <c r="Q332" s="2">
        <v>1.439556109953202</v>
      </c>
      <c r="R332" s="2">
        <v>1.70622556298145</v>
      </c>
      <c r="S332" s="2">
        <v>1.209095996304241</v>
      </c>
      <c r="T332" s="2">
        <v>1.303305200195135</v>
      </c>
    </row>
    <row r="333" spans="1:20">
      <c r="A333" s="4">
        <v>38446</v>
      </c>
      <c r="B333" s="1">
        <v>0.003763669503440203</v>
      </c>
      <c r="C333" s="1">
        <v>0.004148293533304814</v>
      </c>
      <c r="D333" s="1">
        <v>-0.001168276788776845</v>
      </c>
      <c r="E333" s="1">
        <v>0.002991079820250153</v>
      </c>
      <c r="F333" s="1">
        <v>0.003167549170856931</v>
      </c>
      <c r="G333" s="1">
        <v>0.002679697351828381</v>
      </c>
      <c r="H333" s="1">
        <v>0.001083972151611823</v>
      </c>
      <c r="I333" s="1">
        <v>0.001468596181476434</v>
      </c>
      <c r="J333" s="1">
        <v>-0.003847974140605226</v>
      </c>
      <c r="K333" s="1">
        <v>0.0003113824684217725</v>
      </c>
      <c r="L333" s="1">
        <v>0.0004878518190285508</v>
      </c>
      <c r="O333" s="3" t="s">
        <v>825</v>
      </c>
      <c r="P333" s="2">
        <v>1.633988982391198</v>
      </c>
      <c r="Q333" s="2">
        <v>1.448127448770268</v>
      </c>
      <c r="R333" s="2">
        <v>1.702052911719808</v>
      </c>
      <c r="S333" s="2">
        <v>1.212808174775183</v>
      </c>
      <c r="T333" s="2">
        <v>1.309183410919651</v>
      </c>
    </row>
    <row r="334" spans="1:20">
      <c r="A334" s="4">
        <v>38448</v>
      </c>
      <c r="B334" s="1">
        <v>0.004876119776677346</v>
      </c>
      <c r="C334" s="1">
        <v>0.006552765149832052</v>
      </c>
      <c r="D334" s="1">
        <v>0.00338587490989406</v>
      </c>
      <c r="E334" s="1">
        <v>0.008154061905397025</v>
      </c>
      <c r="F334" s="1">
        <v>0.006327788498095455</v>
      </c>
      <c r="G334" s="1">
        <v>0.004952051564219628</v>
      </c>
      <c r="H334" s="1">
        <v>-7.593178754228269e-05</v>
      </c>
      <c r="I334" s="1">
        <v>0.001600713585612423</v>
      </c>
      <c r="J334" s="1">
        <v>-0.001566176654325568</v>
      </c>
      <c r="K334" s="1">
        <v>0.003202010341177397</v>
      </c>
      <c r="L334" s="1">
        <v>0.001375736933875826</v>
      </c>
      <c r="O334" s="3" t="s">
        <v>826</v>
      </c>
      <c r="P334" s="2">
        <v>1.640138776893181</v>
      </c>
      <c r="Q334" s="2">
        <v>1.454134706501403</v>
      </c>
      <c r="R334" s="2">
        <v>1.700064442809776</v>
      </c>
      <c r="S334" s="2">
        <v>1.216435780832587</v>
      </c>
      <c r="T334" s="2">
        <v>1.313330313747409</v>
      </c>
    </row>
    <row r="335" spans="1:20">
      <c r="A335" s="4">
        <v>38449</v>
      </c>
      <c r="B335" s="1">
        <v>0.009320665214274326</v>
      </c>
      <c r="C335" s="1">
        <v>0.003674652381460364</v>
      </c>
      <c r="D335" s="1">
        <v>0.001505376395154912</v>
      </c>
      <c r="E335" s="1">
        <v>-0.0006768625802978656</v>
      </c>
      <c r="F335" s="1">
        <v>0.002301713581561282</v>
      </c>
      <c r="G335" s="1">
        <v>0.0005475166210402449</v>
      </c>
      <c r="H335" s="1">
        <v>0.008773148593234081</v>
      </c>
      <c r="I335" s="1">
        <v>0.003127135760420119</v>
      </c>
      <c r="J335" s="1">
        <v>0.0009578597741146666</v>
      </c>
      <c r="K335" s="1">
        <v>-0.001224379201338111</v>
      </c>
      <c r="L335" s="1">
        <v>0.001754196960521037</v>
      </c>
      <c r="O335" s="3" t="s">
        <v>827</v>
      </c>
      <c r="P335" s="2">
        <v>1.648136290019685</v>
      </c>
      <c r="Q335" s="2">
        <v>1.463663309729327</v>
      </c>
      <c r="R335" s="2">
        <v>1.705820648351888</v>
      </c>
      <c r="S335" s="2">
        <v>1.226354673493436</v>
      </c>
      <c r="T335" s="2">
        <v>1.32164079020094</v>
      </c>
    </row>
    <row r="336" spans="1:20">
      <c r="A336" s="4">
        <v>38450</v>
      </c>
      <c r="B336" s="1">
        <v>0.009416073160260829</v>
      </c>
      <c r="C336" s="1">
        <v>0.01399789897518589</v>
      </c>
      <c r="D336" s="1">
        <v>0.007581766329974871</v>
      </c>
      <c r="E336" s="1">
        <v>0.002568958139414601</v>
      </c>
      <c r="F336" s="1">
        <v>-0.0001285458597142242</v>
      </c>
      <c r="G336" s="1">
        <v>0.004065040650406582</v>
      </c>
      <c r="H336" s="1">
        <v>0.005351032509854248</v>
      </c>
      <c r="I336" s="1">
        <v>0.009932858324779303</v>
      </c>
      <c r="J336" s="1">
        <v>0.003516725679568289</v>
      </c>
      <c r="K336" s="1">
        <v>-0.001496082510991981</v>
      </c>
      <c r="L336" s="1">
        <v>-0.004193586510120806</v>
      </c>
      <c r="O336" s="3" t="s">
        <v>828</v>
      </c>
      <c r="P336" s="2">
        <v>1.663498016606455</v>
      </c>
      <c r="Q336" s="2">
        <v>1.46904176359608</v>
      </c>
      <c r="R336" s="2">
        <v>1.708388550490285</v>
      </c>
      <c r="S336" s="2">
        <v>1.225524599904775</v>
      </c>
      <c r="T336" s="2">
        <v>1.324682828757691</v>
      </c>
    </row>
    <row r="337" spans="1:20">
      <c r="A337" s="4">
        <v>38453</v>
      </c>
      <c r="B337" s="1">
        <v>-0.00449911500365674</v>
      </c>
      <c r="C337" s="1">
        <v>0.0002713166589345395</v>
      </c>
      <c r="D337" s="1">
        <v>-0.0001170065868199011</v>
      </c>
      <c r="E337" s="1">
        <v>0.0007019601814084453</v>
      </c>
      <c r="F337" s="1">
        <v>0.002300050778043738</v>
      </c>
      <c r="G337" s="1">
        <v>-0.006617876051074334</v>
      </c>
      <c r="H337" s="1">
        <v>0.002118761047417594</v>
      </c>
      <c r="I337" s="1">
        <v>0.006889192710008984</v>
      </c>
      <c r="J337" s="1">
        <v>0.006500869464254322</v>
      </c>
      <c r="K337" s="1">
        <v>0.007319836232482668</v>
      </c>
      <c r="L337" s="1">
        <v>0.008917926829118183</v>
      </c>
      <c r="O337" s="3" t="s">
        <v>829</v>
      </c>
      <c r="P337" s="2">
        <v>1.67916163563277</v>
      </c>
      <c r="Q337" s="2">
        <v>1.489605261793227</v>
      </c>
      <c r="R337" s="2">
        <v>1.721341153280907</v>
      </c>
      <c r="S337" s="2">
        <v>1.228672921300753</v>
      </c>
      <c r="T337" s="2">
        <v>1.324512546264619</v>
      </c>
    </row>
    <row r="338" spans="1:20">
      <c r="A338" s="4">
        <v>38454</v>
      </c>
      <c r="B338" s="1">
        <v>-0.008179033472153208</v>
      </c>
      <c r="C338" s="1">
        <v>0.001608482951371393</v>
      </c>
      <c r="D338" s="1">
        <v>-0.000158769532160874</v>
      </c>
      <c r="E338" s="1">
        <v>-0.003688869523989835</v>
      </c>
      <c r="F338" s="1">
        <v>-0.004049612599537178</v>
      </c>
      <c r="G338" s="1">
        <v>-0.00274316168978761</v>
      </c>
      <c r="H338" s="1">
        <v>-0.005435871782365598</v>
      </c>
      <c r="I338" s="1">
        <v>0.004351644641158892</v>
      </c>
      <c r="J338" s="1">
        <v>0.002584392157626736</v>
      </c>
      <c r="K338" s="1">
        <v>-0.0009457078342022252</v>
      </c>
      <c r="L338" s="1">
        <v>-0.001306450909749568</v>
      </c>
      <c r="O338" s="3" t="s">
        <v>830</v>
      </c>
      <c r="P338" s="2">
        <v>1.671606894324329</v>
      </c>
      <c r="Q338" s="2">
        <v>1.490009416515988</v>
      </c>
      <c r="R338" s="2">
        <v>1.721139745027809</v>
      </c>
      <c r="S338" s="2">
        <v>1.229535400767481</v>
      </c>
      <c r="T338" s="2">
        <v>1.327558992377184</v>
      </c>
    </row>
    <row r="339" spans="1:20">
      <c r="A339" s="4">
        <v>38455</v>
      </c>
      <c r="B339" s="1">
        <v>-0.004978767427507469</v>
      </c>
      <c r="C339" s="1">
        <v>-0.006087278253342987</v>
      </c>
      <c r="D339" s="1">
        <v>0.00276823481977484</v>
      </c>
      <c r="E339" s="1">
        <v>-0.0005139973733877534</v>
      </c>
      <c r="F339" s="1">
        <v>-0.001261266123267046</v>
      </c>
      <c r="G339" s="1">
        <v>0.0003143665513989369</v>
      </c>
      <c r="H339" s="1">
        <v>-0.005293133978906406</v>
      </c>
      <c r="I339" s="1">
        <v>-0.006401644804741924</v>
      </c>
      <c r="J339" s="1">
        <v>0.002453868268375903</v>
      </c>
      <c r="K339" s="1">
        <v>-0.0008283639247866903</v>
      </c>
      <c r="L339" s="1">
        <v>-0.001575632674665983</v>
      </c>
      <c r="O339" s="3" t="s">
        <v>831</v>
      </c>
      <c r="P339" s="2">
        <v>1.657934765583369</v>
      </c>
      <c r="Q339" s="2">
        <v>1.492406071259837</v>
      </c>
      <c r="R339" s="2">
        <v>1.720866480475707</v>
      </c>
      <c r="S339" s="2">
        <v>1.224999805098924</v>
      </c>
      <c r="T339" s="2">
        <v>1.322182892755024</v>
      </c>
    </row>
    <row r="340" spans="1:20">
      <c r="A340" s="4">
        <v>38456</v>
      </c>
      <c r="B340" s="1">
        <v>-0.01129856901647719</v>
      </c>
      <c r="C340" s="1">
        <v>-0.01493146817245161</v>
      </c>
      <c r="D340" s="1">
        <v>-0.008709329046245884</v>
      </c>
      <c r="E340" s="1">
        <v>-0.01226233276898536</v>
      </c>
      <c r="F340" s="1">
        <v>-0.0143439351681347</v>
      </c>
      <c r="G340" s="1">
        <v>-0.03134820867379007</v>
      </c>
      <c r="H340" s="1">
        <v>0.02004963965731288</v>
      </c>
      <c r="I340" s="1">
        <v>0.01641674050133846</v>
      </c>
      <c r="J340" s="1">
        <v>0.02263887962754429</v>
      </c>
      <c r="K340" s="1">
        <v>0.01908587590480471</v>
      </c>
      <c r="L340" s="1">
        <v>0.01700427350565548</v>
      </c>
      <c r="O340" s="3" t="s">
        <v>832</v>
      </c>
      <c r="P340" s="2">
        <v>1.64968029397555</v>
      </c>
      <c r="Q340" s="2">
        <v>1.483321380237099</v>
      </c>
      <c r="R340" s="2">
        <v>1.725630242987144</v>
      </c>
      <c r="S340" s="2">
        <v>1.224370158416702</v>
      </c>
      <c r="T340" s="2">
        <v>1.320515268263629</v>
      </c>
    </row>
    <row r="341" spans="1:20">
      <c r="A341" s="4">
        <v>38457</v>
      </c>
      <c r="B341" s="1">
        <v>-0.01493178911181847</v>
      </c>
      <c r="C341" s="1">
        <v>-0.01113965566886377</v>
      </c>
      <c r="D341" s="1">
        <v>-0.0144756285995129</v>
      </c>
      <c r="E341" s="1">
        <v>-0.01499759491548547</v>
      </c>
      <c r="F341" s="1">
        <v>-0.01752701297767534</v>
      </c>
      <c r="G341" s="1">
        <v>-0.007137642955633128</v>
      </c>
      <c r="H341" s="1">
        <v>-0.007794146156185344</v>
      </c>
      <c r="I341" s="1">
        <v>-0.00400201271323064</v>
      </c>
      <c r="J341" s="1">
        <v>-0.007337985643879774</v>
      </c>
      <c r="K341" s="1">
        <v>-0.00785995195985234</v>
      </c>
      <c r="L341" s="1">
        <v>-0.01038937002204221</v>
      </c>
      <c r="O341" s="3" t="s">
        <v>833</v>
      </c>
      <c r="P341" s="2">
        <v>1.631041267318945</v>
      </c>
      <c r="Q341" s="2">
        <v>1.461173214258572</v>
      </c>
      <c r="R341" s="2">
        <v>1.710601161388815</v>
      </c>
      <c r="S341" s="2">
        <v>1.209356524101781</v>
      </c>
      <c r="T341" s="2">
        <v>1.301573882867124</v>
      </c>
    </row>
    <row r="342" spans="1:20">
      <c r="A342" s="4">
        <v>38460</v>
      </c>
      <c r="B342" s="1">
        <v>-0.03407606049440326</v>
      </c>
      <c r="C342" s="1">
        <v>-0.03944915392139403</v>
      </c>
      <c r="D342" s="1">
        <v>-0.03313964609548714</v>
      </c>
      <c r="E342" s="1">
        <v>-0.04581843925529294</v>
      </c>
      <c r="F342" s="1">
        <v>-0.05225572052936511</v>
      </c>
      <c r="G342" s="1">
        <v>-0.02164855812433619</v>
      </c>
      <c r="H342" s="1">
        <v>-0.01242750237006707</v>
      </c>
      <c r="I342" s="1">
        <v>-0.01780059579705784</v>
      </c>
      <c r="J342" s="1">
        <v>-0.01149108797115095</v>
      </c>
      <c r="K342" s="1">
        <v>-0.02416988113095675</v>
      </c>
      <c r="L342" s="1">
        <v>-0.03060716240502892</v>
      </c>
      <c r="O342" s="3" t="s">
        <v>834</v>
      </c>
      <c r="P342" s="2">
        <v>1.606686903082665</v>
      </c>
      <c r="Q342" s="2">
        <v>1.444896247779165</v>
      </c>
      <c r="R342" s="2">
        <v>1.685839134294655</v>
      </c>
      <c r="S342" s="2">
        <v>1.191219084844903</v>
      </c>
      <c r="T342" s="2">
        <v>1.278761180530708</v>
      </c>
    </row>
    <row r="343" spans="1:20">
      <c r="A343" s="4">
        <v>38461</v>
      </c>
      <c r="B343" s="1">
        <v>0.01097661092312063</v>
      </c>
      <c r="C343" s="1">
        <v>0.02027214898851981</v>
      </c>
      <c r="D343" s="1">
        <v>0.01705300914393515</v>
      </c>
      <c r="E343" s="1">
        <v>0.01568900958366681</v>
      </c>
      <c r="F343" s="1">
        <v>0.007032269567303073</v>
      </c>
      <c r="G343" s="1">
        <v>0.00617902471609888</v>
      </c>
      <c r="H343" s="1">
        <v>0.004797586207021753</v>
      </c>
      <c r="I343" s="1">
        <v>0.01409312427242093</v>
      </c>
      <c r="J343" s="1">
        <v>0.01087398442783627</v>
      </c>
      <c r="K343" s="1">
        <v>0.009509984867567933</v>
      </c>
      <c r="L343" s="1">
        <v>0.0008532448512041935</v>
      </c>
      <c r="O343" s="3" t="s">
        <v>835</v>
      </c>
      <c r="P343" s="2">
        <v>1.551937342977655</v>
      </c>
      <c r="Q343" s="2">
        <v>1.38789631330008</v>
      </c>
      <c r="R343" s="2">
        <v>1.629971022010208</v>
      </c>
      <c r="S343" s="2">
        <v>1.136639285566192</v>
      </c>
      <c r="T343" s="2">
        <v>1.211938593657095</v>
      </c>
    </row>
    <row r="344" spans="1:20">
      <c r="A344" s="4">
        <v>38462</v>
      </c>
      <c r="B344" s="1">
        <v>0.006092243278312814</v>
      </c>
      <c r="C344" s="1">
        <v>0.006520101517540455</v>
      </c>
      <c r="D344" s="1">
        <v>0.004792912079452538</v>
      </c>
      <c r="E344" s="1">
        <v>0.004663417388688362</v>
      </c>
      <c r="F344" s="1">
        <v>0.00507280103084029</v>
      </c>
      <c r="G344" s="1">
        <v>0.004564315352697079</v>
      </c>
      <c r="H344" s="1">
        <v>0.001527927925615735</v>
      </c>
      <c r="I344" s="1">
        <v>0.001955786164843376</v>
      </c>
      <c r="J344" s="1">
        <v>0.0002285967267554589</v>
      </c>
      <c r="K344" s="1">
        <v>9.910203599128309e-05</v>
      </c>
      <c r="L344" s="1">
        <v>0.0005084856781432112</v>
      </c>
      <c r="O344" s="3" t="s">
        <v>836</v>
      </c>
      <c r="P344" s="2">
        <v>1.568972355368582</v>
      </c>
      <c r="Q344" s="2">
        <v>1.416031954143917</v>
      </c>
      <c r="R344" s="2">
        <v>1.657766932752897</v>
      </c>
      <c r="S344" s="2">
        <v>1.154472030210612</v>
      </c>
      <c r="T344" s="2">
        <v>1.22046127254671</v>
      </c>
    </row>
    <row r="345" spans="1:20">
      <c r="A345" s="4">
        <v>38463</v>
      </c>
      <c r="B345" s="1">
        <v>0.002692081694056769</v>
      </c>
      <c r="C345" s="1">
        <v>0.004607186307938882</v>
      </c>
      <c r="D345" s="1">
        <v>0.007746046993664102</v>
      </c>
      <c r="E345" s="1">
        <v>-0.005844657333899717</v>
      </c>
      <c r="F345" s="1">
        <v>-0.00189238012309878</v>
      </c>
      <c r="G345" s="1">
        <v>0.002147872779843185</v>
      </c>
      <c r="H345" s="1">
        <v>0.0005442089142135842</v>
      </c>
      <c r="I345" s="1">
        <v>0.002459313528095697</v>
      </c>
      <c r="J345" s="1">
        <v>0.005598174213820917</v>
      </c>
      <c r="K345" s="1">
        <v>-0.007992530113742902</v>
      </c>
      <c r="L345" s="1">
        <v>-0.004040252902941965</v>
      </c>
      <c r="O345" s="3" t="s">
        <v>837</v>
      </c>
      <c r="P345" s="2">
        <v>1.578530916654435</v>
      </c>
      <c r="Q345" s="2">
        <v>1.425264626237016</v>
      </c>
      <c r="R345" s="2">
        <v>1.665712463909806</v>
      </c>
      <c r="S345" s="2">
        <v>1.15985581515105</v>
      </c>
      <c r="T345" s="2">
        <v>1.226652429748185</v>
      </c>
    </row>
    <row r="346" spans="1:20">
      <c r="A346" s="4">
        <v>38464</v>
      </c>
      <c r="B346" s="1">
        <v>0.004471722670402967</v>
      </c>
      <c r="C346" s="1">
        <v>0.002508050097838499</v>
      </c>
      <c r="D346" s="1">
        <v>0.015602240138616</v>
      </c>
      <c r="E346" s="1">
        <v>0.01423756489994954</v>
      </c>
      <c r="F346" s="1">
        <v>0.007824217816430501</v>
      </c>
      <c r="G346" s="1">
        <v>0.0004121671750061395</v>
      </c>
      <c r="H346" s="1">
        <v>0.004059555495396827</v>
      </c>
      <c r="I346" s="1">
        <v>0.002095882922832359</v>
      </c>
      <c r="J346" s="1">
        <v>0.01519007296360986</v>
      </c>
      <c r="K346" s="1">
        <v>0.0138253977249434</v>
      </c>
      <c r="L346" s="1">
        <v>0.007412050641424361</v>
      </c>
      <c r="O346" s="3" t="s">
        <v>838</v>
      </c>
      <c r="P346" s="2">
        <v>1.582780450838663</v>
      </c>
      <c r="Q346" s="2">
        <v>1.431831085908205</v>
      </c>
      <c r="R346" s="2">
        <v>1.678615150933183</v>
      </c>
      <c r="S346" s="2">
        <v>1.153076855354761</v>
      </c>
      <c r="T346" s="2">
        <v>1.224331137072179</v>
      </c>
    </row>
    <row r="347" spans="1:20">
      <c r="A347" s="4">
        <v>38467</v>
      </c>
      <c r="B347" s="1">
        <v>0.006797205210043122</v>
      </c>
      <c r="C347" s="1">
        <v>-0.0007053260745107925</v>
      </c>
      <c r="D347" s="1">
        <v>0.01206719576589466</v>
      </c>
      <c r="E347" s="1">
        <v>0.002066766404603237</v>
      </c>
      <c r="F347" s="1">
        <v>0.002865361127625254</v>
      </c>
      <c r="G347" s="1">
        <v>0.005932762030322891</v>
      </c>
      <c r="H347" s="1">
        <v>0.0008644431797202312</v>
      </c>
      <c r="I347" s="1">
        <v>-0.006638088104833684</v>
      </c>
      <c r="J347" s="1">
        <v>0.006134433735571765</v>
      </c>
      <c r="K347" s="1">
        <v>-0.003865995625719654</v>
      </c>
      <c r="L347" s="1">
        <v>-0.003067400902697637</v>
      </c>
      <c r="O347" s="3" t="s">
        <v>839</v>
      </c>
      <c r="P347" s="2">
        <v>1.589858206062949</v>
      </c>
      <c r="Q347" s="2">
        <v>1.435422190003305</v>
      </c>
      <c r="R347" s="2">
        <v>1.704805307618362</v>
      </c>
      <c r="S347" s="2">
        <v>1.169493861917505</v>
      </c>
      <c r="T347" s="2">
        <v>1.23391057056807</v>
      </c>
    </row>
    <row r="348" spans="1:20">
      <c r="A348" s="4">
        <v>38468</v>
      </c>
      <c r="B348" s="1">
        <v>-0.0008694516468282787</v>
      </c>
      <c r="C348" s="1">
        <v>-0.0007512515201884007</v>
      </c>
      <c r="D348" s="1">
        <v>-0.004775962921799048</v>
      </c>
      <c r="E348" s="1">
        <v>0.007933235050271437</v>
      </c>
      <c r="F348" s="1">
        <v>-0.002359135496437181</v>
      </c>
      <c r="G348" s="1">
        <v>-0.001310615989515096</v>
      </c>
      <c r="H348" s="1">
        <v>0.0004411643426869283</v>
      </c>
      <c r="I348" s="1">
        <v>0.0005593644693266953</v>
      </c>
      <c r="J348" s="1">
        <v>-0.003465346932283953</v>
      </c>
      <c r="K348" s="1">
        <v>0.009243851039786533</v>
      </c>
      <c r="L348" s="1">
        <v>-0.001048519506922085</v>
      </c>
      <c r="O348" s="3" t="s">
        <v>840</v>
      </c>
      <c r="P348" s="2">
        <v>1.60066479854443</v>
      </c>
      <c r="Q348" s="2">
        <v>1.434409749304764</v>
      </c>
      <c r="R348" s="2">
        <v>1.725377527008129</v>
      </c>
      <c r="S348" s="2">
        <v>1.171910932541705</v>
      </c>
      <c r="T348" s="2">
        <v>1.237446169951941</v>
      </c>
    </row>
    <row r="349" spans="1:20">
      <c r="A349" s="4">
        <v>38469</v>
      </c>
      <c r="B349" s="1">
        <v>-0.008197718597652726</v>
      </c>
      <c r="C349" s="1">
        <v>-0.01143836358137129</v>
      </c>
      <c r="D349" s="1">
        <v>-0.006071588356133972</v>
      </c>
      <c r="E349" s="1">
        <v>-0.01636340595562136</v>
      </c>
      <c r="F349" s="1">
        <v>-0.008104857868981408</v>
      </c>
      <c r="G349" s="1">
        <v>-0.0160761154855642</v>
      </c>
      <c r="H349" s="1">
        <v>0.007878396887911476</v>
      </c>
      <c r="I349" s="1">
        <v>0.004637751904192911</v>
      </c>
      <c r="J349" s="1">
        <v>0.01000452712943023</v>
      </c>
      <c r="K349" s="1">
        <v>-0.0002872904700571555</v>
      </c>
      <c r="L349" s="1">
        <v>0.007971257616582683</v>
      </c>
      <c r="O349" s="3" t="s">
        <v>841</v>
      </c>
      <c r="P349" s="2">
        <v>1.599273097899315</v>
      </c>
      <c r="Q349" s="2">
        <v>1.433332146800026</v>
      </c>
      <c r="R349" s="2">
        <v>1.717137187913033</v>
      </c>
      <c r="S349" s="2">
        <v>1.181207977427541</v>
      </c>
      <c r="T349" s="2">
        <v>1.234526866767478</v>
      </c>
    </row>
    <row r="350" spans="1:20">
      <c r="A350" s="4">
        <v>38470</v>
      </c>
      <c r="B350" s="1">
        <v>-0.008894686927410245</v>
      </c>
      <c r="C350" s="1">
        <v>-0.003777032177309958</v>
      </c>
      <c r="D350" s="1">
        <v>0.003828553427337233</v>
      </c>
      <c r="E350" s="1">
        <v>-0.01686562081236864</v>
      </c>
      <c r="F350" s="1">
        <v>-0.01060973816942035</v>
      </c>
      <c r="G350" s="1">
        <v>-0.01333777925975332</v>
      </c>
      <c r="H350" s="1">
        <v>0.004443092332343079</v>
      </c>
      <c r="I350" s="1">
        <v>0.009560747082443477</v>
      </c>
      <c r="J350" s="1">
        <v>0.01716633268709056</v>
      </c>
      <c r="K350" s="1">
        <v>-0.003527841552615318</v>
      </c>
      <c r="L350" s="1">
        <v>0.002728041090332978</v>
      </c>
      <c r="O350" s="3" t="s">
        <v>842</v>
      </c>
      <c r="P350" s="2">
        <v>1.58616270708194</v>
      </c>
      <c r="Q350" s="2">
        <v>1.41693717257206</v>
      </c>
      <c r="R350" s="2">
        <v>1.706711437757015</v>
      </c>
      <c r="S350" s="2">
        <v>1.161879391774876</v>
      </c>
      <c r="T350" s="2">
        <v>1.224521201976888</v>
      </c>
    </row>
    <row r="351" spans="1:20">
      <c r="A351" s="4">
        <v>38471</v>
      </c>
      <c r="B351" s="1">
        <v>-0.01080005464874545</v>
      </c>
      <c r="C351" s="1">
        <v>-0.0117955123213046</v>
      </c>
      <c r="D351" s="1">
        <v>-0.01934369825694515</v>
      </c>
      <c r="E351" s="1">
        <v>-0.009632768995457952</v>
      </c>
      <c r="F351" s="1">
        <v>-0.01625137689601941</v>
      </c>
      <c r="G351" s="1">
        <v>-0.006590064210882041</v>
      </c>
      <c r="H351" s="1">
        <v>-0.004209990437863409</v>
      </c>
      <c r="I351" s="1">
        <v>-0.005205448110422561</v>
      </c>
      <c r="J351" s="1">
        <v>-0.01275363404606311</v>
      </c>
      <c r="K351" s="1">
        <v>-0.003042704784575911</v>
      </c>
      <c r="L351" s="1">
        <v>-0.009661312685137369</v>
      </c>
      <c r="O351" s="3" t="s">
        <v>843</v>
      </c>
      <c r="P351" s="2">
        <v>1.572054286386513</v>
      </c>
      <c r="Q351" s="2">
        <v>1.411585355278029</v>
      </c>
      <c r="R351" s="2">
        <v>1.713245673681515</v>
      </c>
      <c r="S351" s="2">
        <v>1.142283574523496</v>
      </c>
      <c r="T351" s="2">
        <v>1.21152935264101</v>
      </c>
    </row>
    <row r="352" spans="1:20">
      <c r="A352" s="4">
        <v>38474</v>
      </c>
      <c r="B352" s="1">
        <v>0.006124596151962702</v>
      </c>
      <c r="C352" s="1">
        <v>0.003747728711862797</v>
      </c>
      <c r="D352" s="1">
        <v>0.001347105612279575</v>
      </c>
      <c r="E352" s="1">
        <v>0.008180251971902752</v>
      </c>
      <c r="F352" s="1">
        <v>0.003263396630890147</v>
      </c>
      <c r="G352" s="1">
        <v>0.007484266031638098</v>
      </c>
      <c r="H352" s="1">
        <v>-0.001359669879675396</v>
      </c>
      <c r="I352" s="1">
        <v>-0.003736537319775302</v>
      </c>
      <c r="J352" s="1">
        <v>-0.006137160419358523</v>
      </c>
      <c r="K352" s="1">
        <v>0.000695985940264654</v>
      </c>
      <c r="L352" s="1">
        <v>-0.004220869400747951</v>
      </c>
      <c r="O352" s="3" t="s">
        <v>844</v>
      </c>
      <c r="P352" s="2">
        <v>1.555076014182744</v>
      </c>
      <c r="Q352" s="2">
        <v>1.394934982827273</v>
      </c>
      <c r="R352" s="2">
        <v>1.680105166329803</v>
      </c>
      <c r="S352" s="2">
        <v>1.131280220722805</v>
      </c>
      <c r="T352" s="2">
        <v>1.19184033251065</v>
      </c>
    </row>
    <row r="353" spans="1:20">
      <c r="A353" s="4">
        <v>38475</v>
      </c>
      <c r="B353" s="1">
        <v>-0.006603549334507686</v>
      </c>
      <c r="C353" s="1">
        <v>0.004716121417134733</v>
      </c>
      <c r="D353" s="1">
        <v>0.0006586777305317426</v>
      </c>
      <c r="E353" s="1">
        <v>-0.002312215012494234</v>
      </c>
      <c r="F353" s="1">
        <v>-0.01393237199726793</v>
      </c>
      <c r="G353" s="1">
        <v>-0.004811750801958503</v>
      </c>
      <c r="H353" s="1">
        <v>-0.001791798532549183</v>
      </c>
      <c r="I353" s="1">
        <v>0.009527872219093236</v>
      </c>
      <c r="J353" s="1">
        <v>0.005470428532490246</v>
      </c>
      <c r="K353" s="1">
        <v>0.002499535789464158</v>
      </c>
      <c r="L353" s="1">
        <v>-0.009120621195309431</v>
      </c>
      <c r="O353" s="3" t="s">
        <v>845</v>
      </c>
      <c r="P353" s="2">
        <v>1.564600226755217</v>
      </c>
      <c r="Q353" s="2">
        <v>1.400162820713597</v>
      </c>
      <c r="R353" s="2">
        <v>1.682368445428586</v>
      </c>
      <c r="S353" s="2">
        <v>1.140534377979147</v>
      </c>
      <c r="T353" s="2">
        <v>1.195729780236324</v>
      </c>
    </row>
    <row r="354" spans="1:20">
      <c r="A354" s="4">
        <v>38476</v>
      </c>
      <c r="B354" s="1">
        <v>0.0159029892828082</v>
      </c>
      <c r="C354" s="1">
        <v>0.0118108896807958</v>
      </c>
      <c r="D354" s="1">
        <v>0.01246466195428275</v>
      </c>
      <c r="E354" s="1">
        <v>0.01808233992640651</v>
      </c>
      <c r="F354" s="1">
        <v>0.016589342433867</v>
      </c>
      <c r="G354" s="1">
        <v>0.01747391636271112</v>
      </c>
      <c r="H354" s="1">
        <v>-0.001570927079902917</v>
      </c>
      <c r="I354" s="1">
        <v>-0.005663026681915317</v>
      </c>
      <c r="J354" s="1">
        <v>-0.005009254408428365</v>
      </c>
      <c r="K354" s="1">
        <v>0.0006084235636953927</v>
      </c>
      <c r="L354" s="1">
        <v>-0.0008845739288441123</v>
      </c>
      <c r="O354" s="3" t="s">
        <v>846</v>
      </c>
      <c r="P354" s="2">
        <v>1.554268311969057</v>
      </c>
      <c r="Q354" s="2">
        <v>1.40676615857984</v>
      </c>
      <c r="R354" s="2">
        <v>1.683476584058139</v>
      </c>
      <c r="S354" s="2">
        <v>1.137897217268118</v>
      </c>
      <c r="T354" s="2">
        <v>1.179070428129861</v>
      </c>
    </row>
    <row r="355" spans="1:20">
      <c r="A355" s="4">
        <v>38478</v>
      </c>
      <c r="B355" s="1">
        <v>0.008061938665384183</v>
      </c>
      <c r="C355" s="1">
        <v>0.003213901679713915</v>
      </c>
      <c r="D355" s="1">
        <v>0.002140426381873395</v>
      </c>
      <c r="E355" s="1">
        <v>0.01000387185195395</v>
      </c>
      <c r="F355" s="1">
        <v>0.007149859137668857</v>
      </c>
      <c r="G355" s="1">
        <v>0.01092121717382244</v>
      </c>
      <c r="H355" s="1">
        <v>-0.002859278508438257</v>
      </c>
      <c r="I355" s="1">
        <v>-0.007707315494108524</v>
      </c>
      <c r="J355" s="1">
        <v>-0.008780790791949045</v>
      </c>
      <c r="K355" s="1">
        <v>-0.0009173453218684902</v>
      </c>
      <c r="L355" s="1">
        <v>-0.003771358036153583</v>
      </c>
      <c r="O355" s="3" t="s">
        <v>847</v>
      </c>
      <c r="P355" s="2">
        <v>1.578985824276909</v>
      </c>
      <c r="Q355" s="2">
        <v>1.423381318485504</v>
      </c>
      <c r="R355" s="2">
        <v>1.704460550586375</v>
      </c>
      <c r="S355" s="2">
        <v>1.158473061552072</v>
      </c>
      <c r="T355" s="2">
        <v>1.198630431215753</v>
      </c>
    </row>
    <row r="356" spans="1:20">
      <c r="A356" s="4">
        <v>38481</v>
      </c>
      <c r="B356" s="1">
        <v>-0.01260968599032319</v>
      </c>
      <c r="C356" s="1">
        <v>-0.01570430881797391</v>
      </c>
      <c r="D356" s="1">
        <v>-0.01183091119829449</v>
      </c>
      <c r="E356" s="1">
        <v>-0.005183604220509674</v>
      </c>
      <c r="F356" s="1">
        <v>-0.003960415038420151</v>
      </c>
      <c r="G356" s="1">
        <v>-0.00643245917862445</v>
      </c>
      <c r="H356" s="1">
        <v>-0.006177226811698744</v>
      </c>
      <c r="I356" s="1">
        <v>-0.009271849639349461</v>
      </c>
      <c r="J356" s="1">
        <v>-0.005398452019670041</v>
      </c>
      <c r="K356" s="1">
        <v>0.001248854958114887</v>
      </c>
      <c r="L356" s="1">
        <v>0.00247204414020441</v>
      </c>
      <c r="O356" s="3" t="s">
        <v>848</v>
      </c>
      <c r="P356" s="2">
        <v>1.591715511145741</v>
      </c>
      <c r="Q356" s="2">
        <v>1.427955926095857</v>
      </c>
      <c r="R356" s="2">
        <v>1.708108822915712</v>
      </c>
      <c r="S356" s="2">
        <v>1.17006227760378</v>
      </c>
      <c r="T356" s="2">
        <v>1.207200469957069</v>
      </c>
    </row>
    <row r="357" spans="1:20">
      <c r="A357" s="4">
        <v>38482</v>
      </c>
      <c r="B357" s="1">
        <v>-0.003668562494061778</v>
      </c>
      <c r="C357" s="1">
        <v>-0.001859240745686885</v>
      </c>
      <c r="D357" s="1">
        <v>-0.0002902284644343833</v>
      </c>
      <c r="E357" s="1">
        <v>-0.002367570476243031</v>
      </c>
      <c r="F357" s="1">
        <v>0.004586261547001813</v>
      </c>
      <c r="G357" s="1">
        <v>-0.0006640106241699861</v>
      </c>
      <c r="H357" s="1">
        <v>-0.003004551869891792</v>
      </c>
      <c r="I357" s="1">
        <v>-0.001195230121516899</v>
      </c>
      <c r="J357" s="1">
        <v>0.0003737821597356028</v>
      </c>
      <c r="K357" s="1">
        <v>-0.001703559852073044</v>
      </c>
      <c r="L357" s="1">
        <v>0.005250272171171799</v>
      </c>
      <c r="O357" s="3" t="s">
        <v>849</v>
      </c>
      <c r="P357" s="2">
        <v>1.571644478364266</v>
      </c>
      <c r="Q357" s="2">
        <v>1.405530865253992</v>
      </c>
      <c r="R357" s="2">
        <v>1.687900339114773</v>
      </c>
      <c r="S357" s="2">
        <v>1.163997137843334</v>
      </c>
      <c r="T357" s="2">
        <v>1.202419455061463</v>
      </c>
    </row>
    <row r="358" spans="1:20">
      <c r="A358" s="4">
        <v>38483</v>
      </c>
      <c r="B358" s="1">
        <v>-0.0126518744954881</v>
      </c>
      <c r="C358" s="1">
        <v>-0.01003619361450125</v>
      </c>
      <c r="D358" s="1">
        <v>-0.01112880112331849</v>
      </c>
      <c r="E358" s="1">
        <v>-0.009503768093186538</v>
      </c>
      <c r="F358" s="1">
        <v>-0.009672336233632284</v>
      </c>
      <c r="G358" s="1">
        <v>-0.01146179401993364</v>
      </c>
      <c r="H358" s="1">
        <v>-0.001190080475554467</v>
      </c>
      <c r="I358" s="1">
        <v>0.00142560040543227</v>
      </c>
      <c r="J358" s="1">
        <v>0.0003329928966151474</v>
      </c>
      <c r="K358" s="1">
        <v>0.001958025926747098</v>
      </c>
      <c r="L358" s="1">
        <v>0.001789457786301352</v>
      </c>
      <c r="O358" s="3" t="s">
        <v>850</v>
      </c>
      <c r="P358" s="2">
        <v>1.56587880237694</v>
      </c>
      <c r="Q358" s="2">
        <v>1.402917644999991</v>
      </c>
      <c r="R358" s="2">
        <v>1.687410462391234</v>
      </c>
      <c r="S358" s="2">
        <v>1.161241292585344</v>
      </c>
      <c r="T358" s="2">
        <v>1.207934065171578</v>
      </c>
    </row>
    <row r="359" spans="1:20">
      <c r="A359" s="4">
        <v>38484</v>
      </c>
      <c r="B359" s="1">
        <v>0.005406703860783457</v>
      </c>
      <c r="C359" s="1">
        <v>-0.001661585566865909</v>
      </c>
      <c r="D359" s="1">
        <v>-0.0003632658782003473</v>
      </c>
      <c r="E359" s="1">
        <v>-0.001533896561271009</v>
      </c>
      <c r="F359" s="1">
        <v>0.001285149756395487</v>
      </c>
      <c r="G359" s="1">
        <v>-0.002772643253234786</v>
      </c>
      <c r="H359" s="1">
        <v>0.008179347114018132</v>
      </c>
      <c r="I359" s="1">
        <v>0.001111057686368877</v>
      </c>
      <c r="J359" s="1">
        <v>0.002409377375034438</v>
      </c>
      <c r="K359" s="1">
        <v>0.001238746691963666</v>
      </c>
      <c r="L359" s="1">
        <v>0.004057793009630384</v>
      </c>
      <c r="O359" s="3" t="s">
        <v>851</v>
      </c>
      <c r="P359" s="2">
        <v>1.546067500294122</v>
      </c>
      <c r="Q359" s="2">
        <v>1.388837691889571</v>
      </c>
      <c r="R359" s="2">
        <v>1.668631606941875</v>
      </c>
      <c r="S359" s="2">
        <v>1.150205124640381</v>
      </c>
      <c r="T359" s="2">
        <v>1.196250520745181</v>
      </c>
    </row>
    <row r="360" spans="1:20">
      <c r="A360" s="4">
        <v>38485</v>
      </c>
      <c r="B360" s="1">
        <v>0.003128872674116101</v>
      </c>
      <c r="C360" s="1">
        <v>0.0002684534897066104</v>
      </c>
      <c r="D360" s="1">
        <v>-0.005705165123418232</v>
      </c>
      <c r="E360" s="1">
        <v>-0.001161398176693362</v>
      </c>
      <c r="F360" s="1">
        <v>-0.006049180401177745</v>
      </c>
      <c r="G360" s="1">
        <v>0.001516555733423353</v>
      </c>
      <c r="H360" s="1">
        <v>0.001612316940692748</v>
      </c>
      <c r="I360" s="1">
        <v>-0.001248102243716742</v>
      </c>
      <c r="J360" s="1">
        <v>-0.007221720856841585</v>
      </c>
      <c r="K360" s="1">
        <v>-0.002677953910116715</v>
      </c>
      <c r="L360" s="1">
        <v>-0.007565736134601098</v>
      </c>
      <c r="O360" s="3" t="s">
        <v>852</v>
      </c>
      <c r="P360" s="2">
        <v>1.554426629416994</v>
      </c>
      <c r="Q360" s="2">
        <v>1.386530019226008</v>
      </c>
      <c r="R360" s="2">
        <v>1.668025450015786</v>
      </c>
      <c r="S360" s="2">
        <v>1.148440828954939</v>
      </c>
      <c r="T360" s="2">
        <v>1.197787881810504</v>
      </c>
    </row>
    <row r="361" spans="1:20">
      <c r="A361" s="4">
        <v>38488</v>
      </c>
      <c r="B361" s="1">
        <v>0.00505216725148494</v>
      </c>
      <c r="C361" s="1">
        <v>0.004188574474853768</v>
      </c>
      <c r="D361" s="1">
        <v>0.0003751577260211469</v>
      </c>
      <c r="E361" s="1">
        <v>0.01188374095590849</v>
      </c>
      <c r="F361" s="1">
        <v>0.001099288938022802</v>
      </c>
      <c r="G361" s="1">
        <v>0.006561790190964922</v>
      </c>
      <c r="H361" s="1">
        <v>-0.001509622939479982</v>
      </c>
      <c r="I361" s="1">
        <v>-0.002373215716111154</v>
      </c>
      <c r="J361" s="1">
        <v>-0.006186632464943775</v>
      </c>
      <c r="K361" s="1">
        <v>0.005321950764943573</v>
      </c>
      <c r="L361" s="1">
        <v>-0.00546250125294212</v>
      </c>
      <c r="O361" s="3" t="s">
        <v>853</v>
      </c>
      <c r="P361" s="2">
        <v>1.559290232421695</v>
      </c>
      <c r="Q361" s="2">
        <v>1.386902238048252</v>
      </c>
      <c r="R361" s="2">
        <v>1.658509089393382</v>
      </c>
      <c r="S361" s="2">
        <v>1.14710703187015</v>
      </c>
      <c r="T361" s="2">
        <v>1.190542246831088</v>
      </c>
    </row>
    <row r="362" spans="1:20">
      <c r="A362" s="4">
        <v>38489</v>
      </c>
      <c r="B362" s="1">
        <v>-0.003385806942050706</v>
      </c>
      <c r="C362" s="1">
        <v>-0.001266690695198913</v>
      </c>
      <c r="D362" s="1">
        <v>-0.008653067872080866</v>
      </c>
      <c r="E362" s="1">
        <v>-0.001593873729940798</v>
      </c>
      <c r="F362" s="1">
        <v>-0.00202249303428248</v>
      </c>
      <c r="G362" s="1">
        <v>-0.001170079398244872</v>
      </c>
      <c r="H362" s="1">
        <v>-0.002215727543805834</v>
      </c>
      <c r="I362" s="1">
        <v>-9.661129695404114e-05</v>
      </c>
      <c r="J362" s="1">
        <v>-0.007482988473835994</v>
      </c>
      <c r="K362" s="1">
        <v>-0.0004237943316959258</v>
      </c>
      <c r="L362" s="1">
        <v>-0.0008524136360376078</v>
      </c>
      <c r="O362" s="3" t="s">
        <v>854</v>
      </c>
      <c r="P362" s="2">
        <v>1.567168027469496</v>
      </c>
      <c r="Q362" s="2">
        <v>1.392711381361659</v>
      </c>
      <c r="R362" s="2">
        <v>1.659131291891945</v>
      </c>
      <c r="S362" s="2">
        <v>1.160738954685596</v>
      </c>
      <c r="T362" s="2">
        <v>1.191850996753278</v>
      </c>
    </row>
    <row r="363" spans="1:20">
      <c r="A363" s="4">
        <v>38490</v>
      </c>
      <c r="B363" s="1">
        <v>0.003448097804395811</v>
      </c>
      <c r="C363" s="1">
        <v>0.00239845666802152</v>
      </c>
      <c r="D363" s="1">
        <v>0.0005893467119069129</v>
      </c>
      <c r="E363" s="1">
        <v>0.007118288358882952</v>
      </c>
      <c r="F363" s="1">
        <v>0.004179149682672634</v>
      </c>
      <c r="G363" s="1">
        <v>0.004769475357710551</v>
      </c>
      <c r="H363" s="1">
        <v>-0.00132137755331474</v>
      </c>
      <c r="I363" s="1">
        <v>-0.002371018689689031</v>
      </c>
      <c r="J363" s="1">
        <v>-0.004180128645803638</v>
      </c>
      <c r="K363" s="1">
        <v>0.002348813001172401</v>
      </c>
      <c r="L363" s="1">
        <v>-0.0005903256750379171</v>
      </c>
      <c r="O363" s="3" t="s">
        <v>855</v>
      </c>
      <c r="P363" s="2">
        <v>1.56186189908273</v>
      </c>
      <c r="Q363" s="2">
        <v>1.39094724681379</v>
      </c>
      <c r="R363" s="2">
        <v>1.64477471621451</v>
      </c>
      <c r="S363" s="2">
        <v>1.158888883358404</v>
      </c>
      <c r="T363" s="2">
        <v>1.189440486414442</v>
      </c>
    </row>
    <row r="364" spans="1:20">
      <c r="A364" s="4">
        <v>38491</v>
      </c>
      <c r="B364" s="1">
        <v>0.0135294552464682</v>
      </c>
      <c r="C364" s="1">
        <v>0.014078919326872</v>
      </c>
      <c r="D364" s="1">
        <v>0.01153176850177795</v>
      </c>
      <c r="E364" s="1">
        <v>0.01163725491466661</v>
      </c>
      <c r="F364" s="1">
        <v>0.01149827451346241</v>
      </c>
      <c r="G364" s="1">
        <v>0.02465023317788151</v>
      </c>
      <c r="H364" s="1">
        <v>-0.01112077793141331</v>
      </c>
      <c r="I364" s="1">
        <v>-0.01057131385100951</v>
      </c>
      <c r="J364" s="1">
        <v>-0.01311846467610356</v>
      </c>
      <c r="K364" s="1">
        <v>-0.0130129782632149</v>
      </c>
      <c r="L364" s="1">
        <v>-0.01315195866441909</v>
      </c>
      <c r="O364" s="3" t="s">
        <v>856</v>
      </c>
      <c r="P364" s="2">
        <v>1.567247351667727</v>
      </c>
      <c r="Q364" s="2">
        <v>1.394283373512777</v>
      </c>
      <c r="R364" s="2">
        <v>1.645744058785339</v>
      </c>
      <c r="S364" s="2">
        <v>1.167138188606053</v>
      </c>
      <c r="T364" s="2">
        <v>1.194411336245799</v>
      </c>
    </row>
    <row r="365" spans="1:20">
      <c r="A365" s="4">
        <v>38492</v>
      </c>
      <c r="B365" s="1">
        <v>-0.002374914342691437</v>
      </c>
      <c r="C365" s="1">
        <v>0.002324109424617138</v>
      </c>
      <c r="D365" s="1">
        <v>0.003930982366042723</v>
      </c>
      <c r="E365" s="1">
        <v>0.003145498445568551</v>
      </c>
      <c r="F365" s="1">
        <v>-0.002380471713417598</v>
      </c>
      <c r="G365" s="1">
        <v>-0.000162548764629511</v>
      </c>
      <c r="H365" s="1">
        <v>-0.002212365578061926</v>
      </c>
      <c r="I365" s="1">
        <v>0.002486658189246649</v>
      </c>
      <c r="J365" s="1">
        <v>0.004093531130672234</v>
      </c>
      <c r="K365" s="1">
        <v>0.003308047210198062</v>
      </c>
      <c r="L365" s="1">
        <v>-0.002217922948788087</v>
      </c>
      <c r="O365" s="3" t="s">
        <v>857</v>
      </c>
      <c r="P365" s="2">
        <v>1.588451354572261</v>
      </c>
      <c r="Q365" s="2">
        <v>1.413913376647262</v>
      </c>
      <c r="R365" s="2">
        <v>1.664722398284428</v>
      </c>
      <c r="S365" s="2">
        <v>1.180720473227504</v>
      </c>
      <c r="T365" s="2">
        <v>1.208145005671944</v>
      </c>
    </row>
    <row r="366" spans="1:20">
      <c r="A366" s="4">
        <v>38495</v>
      </c>
      <c r="B366" s="1">
        <v>0.003224262814479406</v>
      </c>
      <c r="C366" s="1">
        <v>0.006980170386768014</v>
      </c>
      <c r="D366" s="1">
        <v>0.00604322591349149</v>
      </c>
      <c r="E366" s="1">
        <v>0.005637970744565957</v>
      </c>
      <c r="F366" s="1">
        <v>0.007638956122418161</v>
      </c>
      <c r="G366" s="1">
        <v>-0.001219313932693811</v>
      </c>
      <c r="H366" s="1">
        <v>0.004443576747173328</v>
      </c>
      <c r="I366" s="1">
        <v>0.008199484319461714</v>
      </c>
      <c r="J366" s="1">
        <v>0.007262539846185412</v>
      </c>
      <c r="K366" s="1">
        <v>0.006857284677259656</v>
      </c>
      <c r="L366" s="1">
        <v>0.008858270055112083</v>
      </c>
      <c r="O366" s="3" t="s">
        <v>858</v>
      </c>
      <c r="P366" s="2">
        <v>1.58467891866762</v>
      </c>
      <c r="Q366" s="2">
        <v>1.41719946605152</v>
      </c>
      <c r="R366" s="2">
        <v>1.67126639267644</v>
      </c>
      <c r="S366" s="2">
        <v>1.184434427640692</v>
      </c>
      <c r="T366" s="2">
        <v>1.205269050660236</v>
      </c>
    </row>
    <row r="367" spans="1:20">
      <c r="A367" s="4">
        <v>38496</v>
      </c>
      <c r="B367" s="1">
        <v>0.0005900176968445248</v>
      </c>
      <c r="C367" s="1">
        <v>0.0005972415739949888</v>
      </c>
      <c r="D367" s="1">
        <v>-0.003186153662238289</v>
      </c>
      <c r="E367" s="1">
        <v>-0.006234895715970024</v>
      </c>
      <c r="F367" s="1">
        <v>-0.0001362529797495071</v>
      </c>
      <c r="G367" s="1">
        <v>0.0003255473264425213</v>
      </c>
      <c r="H367" s="1">
        <v>0.0002644703704020035</v>
      </c>
      <c r="I367" s="1">
        <v>0.0002716942475524675</v>
      </c>
      <c r="J367" s="1">
        <v>-0.00351170098868081</v>
      </c>
      <c r="K367" s="1">
        <v>-0.006560443042412545</v>
      </c>
      <c r="L367" s="1">
        <v>-0.0004618003061920284</v>
      </c>
      <c r="O367" s="3" t="s">
        <v>859</v>
      </c>
      <c r="P367" s="2">
        <v>1.589788339977969</v>
      </c>
      <c r="Q367" s="2">
        <v>1.427091759796597</v>
      </c>
      <c r="R367" s="2">
        <v>1.68136623304901</v>
      </c>
      <c r="S367" s="2">
        <v>1.191112234292587</v>
      </c>
      <c r="T367" s="2">
        <v>1.214476048053938</v>
      </c>
    </row>
    <row r="368" spans="1:20">
      <c r="A368" s="4">
        <v>38497</v>
      </c>
      <c r="B368" s="1">
        <v>-0.008034084341673187</v>
      </c>
      <c r="C368" s="1">
        <v>-0.002701183630660298</v>
      </c>
      <c r="D368" s="1">
        <v>-0.001098299609182285</v>
      </c>
      <c r="E368" s="1">
        <v>-0.007822485878046681</v>
      </c>
      <c r="F368" s="1">
        <v>-0.00502522510210246</v>
      </c>
      <c r="G368" s="1">
        <v>-0.01252949312505081</v>
      </c>
      <c r="H368" s="1">
        <v>0.00449540878337773</v>
      </c>
      <c r="I368" s="1">
        <v>0.009828309494390508</v>
      </c>
      <c r="J368" s="1">
        <v>0.01143119351586863</v>
      </c>
      <c r="K368" s="1">
        <v>0.004707007247004125</v>
      </c>
      <c r="L368" s="1">
        <v>0.007504268022948235</v>
      </c>
      <c r="O368" s="3" t="s">
        <v>860</v>
      </c>
      <c r="P368" s="2">
        <v>1.590726343232793</v>
      </c>
      <c r="Q368" s="2">
        <v>1.427944078325453</v>
      </c>
      <c r="R368" s="2">
        <v>1.676009141868017</v>
      </c>
      <c r="S368" s="2">
        <v>1.183685773725756</v>
      </c>
      <c r="T368" s="2">
        <v>1.214310572073556</v>
      </c>
    </row>
    <row r="369" spans="1:20">
      <c r="A369" s="4">
        <v>38498</v>
      </c>
      <c r="B369" s="1">
        <v>0.009309863186935496</v>
      </c>
      <c r="C369" s="1">
        <v>0.004807901511728829</v>
      </c>
      <c r="D369" s="1">
        <v>0.003474912892790227</v>
      </c>
      <c r="E369" s="1">
        <v>0.005831542913212528</v>
      </c>
      <c r="F369" s="1">
        <v>0.005015689150919656</v>
      </c>
      <c r="G369" s="1">
        <v>0.002718958556480189</v>
      </c>
      <c r="H369" s="1">
        <v>0.006590904630455308</v>
      </c>
      <c r="I369" s="1">
        <v>0.00208894295524864</v>
      </c>
      <c r="J369" s="1">
        <v>0.0007559543363100385</v>
      </c>
      <c r="K369" s="1">
        <v>0.00311258435673234</v>
      </c>
      <c r="L369" s="1">
        <v>0.002296730594439467</v>
      </c>
      <c r="O369" s="3" t="s">
        <v>861</v>
      </c>
      <c r="P369" s="2">
        <v>1.57794631362674</v>
      </c>
      <c r="Q369" s="2">
        <v>1.424086939155582</v>
      </c>
      <c r="R369" s="2">
        <v>1.674168381682518</v>
      </c>
      <c r="S369" s="2">
        <v>1.174426408476742</v>
      </c>
      <c r="T369" s="2">
        <v>1.208208388105024</v>
      </c>
    </row>
    <row r="370" spans="1:20">
      <c r="A370" s="4">
        <v>38499</v>
      </c>
      <c r="B370" s="1">
        <v>0.01245173609056027</v>
      </c>
      <c r="C370" s="1">
        <v>0.01277584661771836</v>
      </c>
      <c r="D370" s="1">
        <v>0.01157588621481653</v>
      </c>
      <c r="E370" s="1">
        <v>0.008554091379739059</v>
      </c>
      <c r="F370" s="1">
        <v>0.009058282350539182</v>
      </c>
      <c r="G370" s="1">
        <v>0.01799506984387844</v>
      </c>
      <c r="H370" s="1">
        <v>-0.005543333753318169</v>
      </c>
      <c r="I370" s="1">
        <v>-0.005219223226160086</v>
      </c>
      <c r="J370" s="1">
        <v>-0.006419183629061909</v>
      </c>
      <c r="K370" s="1">
        <v>-0.009440978464139382</v>
      </c>
      <c r="L370" s="1">
        <v>-0.00893678749333926</v>
      </c>
      <c r="O370" s="3" t="s">
        <v>862</v>
      </c>
      <c r="P370" s="2">
        <v>1.592636777922934</v>
      </c>
      <c r="Q370" s="2">
        <v>1.430933808903181</v>
      </c>
      <c r="R370" s="2">
        <v>1.679985970976728</v>
      </c>
      <c r="S370" s="2">
        <v>1.181275126476184</v>
      </c>
      <c r="T370" s="2">
        <v>1.214268385809292</v>
      </c>
    </row>
    <row r="371" spans="1:20">
      <c r="A371" s="4">
        <v>38502</v>
      </c>
      <c r="B371" s="1">
        <v>0.005857670799499504</v>
      </c>
      <c r="C371" s="1">
        <v>0.004120855620656672</v>
      </c>
      <c r="D371" s="1">
        <v>0.01091408736950994</v>
      </c>
      <c r="E371" s="1">
        <v>0.00960543294629379</v>
      </c>
      <c r="F371" s="1">
        <v>0.007634399220773691</v>
      </c>
      <c r="G371" s="1">
        <v>0.006053757365404699</v>
      </c>
      <c r="H371" s="1">
        <v>-0.0001960865659051958</v>
      </c>
      <c r="I371" s="1">
        <v>-0.001932901744748028</v>
      </c>
      <c r="J371" s="1">
        <v>0.00486033000410524</v>
      </c>
      <c r="K371" s="1">
        <v>0.003551675580889091</v>
      </c>
      <c r="L371" s="1">
        <v>0.001580641855368992</v>
      </c>
      <c r="O371" s="3" t="s">
        <v>863</v>
      </c>
      <c r="P371" s="2">
        <v>1.61246787076975</v>
      </c>
      <c r="Q371" s="2">
        <v>1.449215199765836</v>
      </c>
      <c r="R371" s="2">
        <v>1.699433297419243</v>
      </c>
      <c r="S371" s="2">
        <v>1.191379861852674</v>
      </c>
      <c r="T371" s="2">
        <v>1.225267571697286</v>
      </c>
    </row>
    <row r="372" spans="1:20">
      <c r="A372" s="4">
        <v>38503</v>
      </c>
      <c r="B372" s="1">
        <v>0.002319435443720819</v>
      </c>
      <c r="C372" s="1">
        <v>0.002333194256468385</v>
      </c>
      <c r="D372" s="1">
        <v>0.006546451418182775</v>
      </c>
      <c r="E372" s="1">
        <v>0.007592644401706927</v>
      </c>
      <c r="F372" s="1">
        <v>0.0005407515602859903</v>
      </c>
      <c r="G372" s="1">
        <v>0.001604621309371002</v>
      </c>
      <c r="H372" s="1">
        <v>0.0007148141343498171</v>
      </c>
      <c r="I372" s="1">
        <v>0.0007285729470973834</v>
      </c>
      <c r="J372" s="1">
        <v>0.004941830108811773</v>
      </c>
      <c r="K372" s="1">
        <v>0.005988023092335926</v>
      </c>
      <c r="L372" s="1">
        <v>-0.001063869749085011</v>
      </c>
      <c r="O372" s="3" t="s">
        <v>864</v>
      </c>
      <c r="P372" s="2">
        <v>1.62191317673149</v>
      </c>
      <c r="Q372" s="2">
        <v>1.455187206367332</v>
      </c>
      <c r="R372" s="2">
        <v>1.717981060905931</v>
      </c>
      <c r="S372" s="2">
        <v>1.202823581229265</v>
      </c>
      <c r="T372" s="2">
        <v>1.234621753491891</v>
      </c>
    </row>
    <row r="373" spans="1:20">
      <c r="A373" s="4">
        <v>38504</v>
      </c>
      <c r="B373" s="1">
        <v>-0.00285955845788477</v>
      </c>
      <c r="C373" s="1">
        <v>-0.005086036455852705</v>
      </c>
      <c r="D373" s="1">
        <v>-0.004708547611093405</v>
      </c>
      <c r="E373" s="1">
        <v>-0.004069153386788926</v>
      </c>
      <c r="F373" s="1">
        <v>0.004366723252575255</v>
      </c>
      <c r="G373" s="1">
        <v>0.0004806151874399145</v>
      </c>
      <c r="H373" s="1">
        <v>-0.003340173645324684</v>
      </c>
      <c r="I373" s="1">
        <v>-0.005566651643292619</v>
      </c>
      <c r="J373" s="1">
        <v>-0.00518916279853332</v>
      </c>
      <c r="K373" s="1">
        <v>-0.004549768574228841</v>
      </c>
      <c r="L373" s="1">
        <v>0.003886108065135341</v>
      </c>
      <c r="O373" s="3" t="s">
        <v>865</v>
      </c>
      <c r="P373" s="2">
        <v>1.625675099640238</v>
      </c>
      <c r="Q373" s="2">
        <v>1.458582440799314</v>
      </c>
      <c r="R373" s="2">
        <v>1.729227740458509</v>
      </c>
      <c r="S373" s="2">
        <v>1.211956192959526</v>
      </c>
      <c r="T373" s="2">
        <v>1.235289377131455</v>
      </c>
    </row>
    <row r="374" spans="1:20">
      <c r="A374" s="4">
        <v>38505</v>
      </c>
      <c r="B374" s="1">
        <v>0.003116357333799114</v>
      </c>
      <c r="C374" s="1">
        <v>0.004824035193445653</v>
      </c>
      <c r="D374" s="1">
        <v>0.001945402024027931</v>
      </c>
      <c r="E374" s="1">
        <v>0.006388776612171299</v>
      </c>
      <c r="F374" s="1">
        <v>0.01525892027440223</v>
      </c>
      <c r="G374" s="1">
        <v>0.00112089671737392</v>
      </c>
      <c r="H374" s="1">
        <v>0.001995460616425193</v>
      </c>
      <c r="I374" s="1">
        <v>0.003703138476071732</v>
      </c>
      <c r="J374" s="1">
        <v>0.0008245053066540109</v>
      </c>
      <c r="K374" s="1">
        <v>0.005267879894797378</v>
      </c>
      <c r="L374" s="1">
        <v>0.01413802355702831</v>
      </c>
      <c r="O374" s="3" t="s">
        <v>866</v>
      </c>
      <c r="P374" s="2">
        <v>1.62102638665929</v>
      </c>
      <c r="Q374" s="2">
        <v>1.451164037331542</v>
      </c>
      <c r="R374" s="2">
        <v>1.721085589312137</v>
      </c>
      <c r="S374" s="2">
        <v>1.207024557312305</v>
      </c>
      <c r="T374" s="2">
        <v>1.240683543978234</v>
      </c>
    </row>
    <row r="375" spans="1:20">
      <c r="A375" s="4">
        <v>38506</v>
      </c>
      <c r="B375" s="1">
        <v>0.005649086052468943</v>
      </c>
      <c r="C375" s="1">
        <v>0.008242634030741325</v>
      </c>
      <c r="D375" s="1">
        <v>0.003066217825209661</v>
      </c>
      <c r="E375" s="1">
        <v>0.00212563430049828</v>
      </c>
      <c r="F375" s="1">
        <v>0.00638507304179825</v>
      </c>
      <c r="G375" s="1">
        <v>0.00527831094049902</v>
      </c>
      <c r="H375" s="1">
        <v>0.0003707751119699232</v>
      </c>
      <c r="I375" s="1">
        <v>0.002964323090242305</v>
      </c>
      <c r="J375" s="1">
        <v>-0.00221209311528936</v>
      </c>
      <c r="K375" s="1">
        <v>-0.00315267664000074</v>
      </c>
      <c r="L375" s="1">
        <v>0.00110676210129923</v>
      </c>
      <c r="O375" s="3" t="s">
        <v>867</v>
      </c>
      <c r="P375" s="2">
        <v>1.626078084127637</v>
      </c>
      <c r="Q375" s="2">
        <v>1.458164503719092</v>
      </c>
      <c r="R375" s="2">
        <v>1.72443379270111</v>
      </c>
      <c r="S375" s="2">
        <v>1.214735967574378</v>
      </c>
      <c r="T375" s="2">
        <v>1.259615035261561</v>
      </c>
    </row>
    <row r="376" spans="1:20">
      <c r="A376" s="4">
        <v>38510</v>
      </c>
      <c r="B376" s="1">
        <v>-0.0006290805832661617</v>
      </c>
      <c r="C376" s="1">
        <v>0.006925384474081753</v>
      </c>
      <c r="D376" s="1">
        <v>0.0009116526488446297</v>
      </c>
      <c r="E376" s="1">
        <v>-0.003266270439569507</v>
      </c>
      <c r="F376" s="1">
        <v>0.007331021405757365</v>
      </c>
      <c r="G376" s="1">
        <v>-0.007239459029435125</v>
      </c>
      <c r="H376" s="1">
        <v>0.006610378446168852</v>
      </c>
      <c r="I376" s="1">
        <v>0.01416484350351688</v>
      </c>
      <c r="J376" s="1">
        <v>0.008151111678279754</v>
      </c>
      <c r="K376" s="1">
        <v>0.003973188589865728</v>
      </c>
      <c r="L376" s="1">
        <v>0.01457048043519249</v>
      </c>
      <c r="O376" s="3" t="s">
        <v>868</v>
      </c>
      <c r="P376" s="2">
        <v>1.635263939152908</v>
      </c>
      <c r="Q376" s="2">
        <v>1.470183620079867</v>
      </c>
      <c r="R376" s="2">
        <v>1.729721282334684</v>
      </c>
      <c r="S376" s="2">
        <v>1.217318052013103</v>
      </c>
      <c r="T376" s="2">
        <v>1.267657769266253</v>
      </c>
    </row>
    <row r="377" spans="1:20">
      <c r="A377" s="4">
        <v>38511</v>
      </c>
      <c r="B377" s="1">
        <v>0.001333478010076217</v>
      </c>
      <c r="C377" s="1">
        <v>0.0001896273650328073</v>
      </c>
      <c r="D377" s="1">
        <v>0.001702477935576319</v>
      </c>
      <c r="E377" s="1">
        <v>-0.002722702065577565</v>
      </c>
      <c r="F377" s="1">
        <v>-3.540212897057415e-05</v>
      </c>
      <c r="G377" s="1">
        <v>0.006651173972273439</v>
      </c>
      <c r="H377" s="1">
        <v>-0.005317695962197222</v>
      </c>
      <c r="I377" s="1">
        <v>-0.006461546607240631</v>
      </c>
      <c r="J377" s="1">
        <v>-0.00494869603669712</v>
      </c>
      <c r="K377" s="1">
        <v>-0.009373876037851003</v>
      </c>
      <c r="L377" s="1">
        <v>-0.006686576101244013</v>
      </c>
      <c r="O377" s="3" t="s">
        <v>869</v>
      </c>
      <c r="P377" s="2">
        <v>1.634235226360272</v>
      </c>
      <c r="Q377" s="2">
        <v>1.480365206896417</v>
      </c>
      <c r="R377" s="2">
        <v>1.731298187323487</v>
      </c>
      <c r="S377" s="2">
        <v>1.213341962044258</v>
      </c>
      <c r="T377" s="2">
        <v>1.276950995507919</v>
      </c>
    </row>
    <row r="378" spans="1:20">
      <c r="A378" s="4">
        <v>38512</v>
      </c>
      <c r="B378" s="1">
        <v>0.007744105110131905</v>
      </c>
      <c r="C378" s="1">
        <v>0.003900159434148343</v>
      </c>
      <c r="D378" s="1">
        <v>0.007159052988804149</v>
      </c>
      <c r="E378" s="1">
        <v>0.009138138382473793</v>
      </c>
      <c r="F378" s="1">
        <v>0.009897876499793234</v>
      </c>
      <c r="G378" s="1">
        <v>0.01273682534628229</v>
      </c>
      <c r="H378" s="1">
        <v>-0.004992720236150383</v>
      </c>
      <c r="I378" s="1">
        <v>-0.008836665912133945</v>
      </c>
      <c r="J378" s="1">
        <v>-0.005577772357478139</v>
      </c>
      <c r="K378" s="1">
        <v>-0.003598686963808495</v>
      </c>
      <c r="L378" s="1">
        <v>-0.002838948846489053</v>
      </c>
      <c r="O378" s="3" t="s">
        <v>870</v>
      </c>
      <c r="P378" s="2">
        <v>1.636414443097915</v>
      </c>
      <c r="Q378" s="2">
        <v>1.480645924649887</v>
      </c>
      <c r="R378" s="2">
        <v>1.734245684287309</v>
      </c>
      <c r="S378" s="2">
        <v>1.210038393377949</v>
      </c>
      <c r="T378" s="2">
        <v>1.276905788724087</v>
      </c>
    </row>
    <row r="379" spans="1:20">
      <c r="A379" s="4">
        <v>38513</v>
      </c>
      <c r="B379" s="1">
        <v>0.0115504330034415</v>
      </c>
      <c r="C379" s="1">
        <v>0.009905025370929854</v>
      </c>
      <c r="D379" s="1">
        <v>0.01245407580421332</v>
      </c>
      <c r="E379" s="1">
        <v>0.01172548941916296</v>
      </c>
      <c r="F379" s="1">
        <v>0.01216788767179655</v>
      </c>
      <c r="G379" s="1">
        <v>0.003615783681811147</v>
      </c>
      <c r="H379" s="1">
        <v>0.007934649321630349</v>
      </c>
      <c r="I379" s="1">
        <v>0.006289241689118708</v>
      </c>
      <c r="J379" s="1">
        <v>0.008838292122402169</v>
      </c>
      <c r="K379" s="1">
        <v>0.008109705737351813</v>
      </c>
      <c r="L379" s="1">
        <v>0.008552103989985405</v>
      </c>
      <c r="O379" s="3" t="s">
        <v>871</v>
      </c>
      <c r="P379" s="2">
        <v>1.649087008549003</v>
      </c>
      <c r="Q379" s="2">
        <v>1.486420679821544</v>
      </c>
      <c r="R379" s="2">
        <v>1.746661241036726</v>
      </c>
      <c r="S379" s="2">
        <v>1.221095891664743</v>
      </c>
      <c r="T379" s="2">
        <v>1.289544444522749</v>
      </c>
    </row>
    <row r="380" spans="1:20">
      <c r="A380" s="4">
        <v>38516</v>
      </c>
      <c r="B380" s="1">
        <v>0.002219510211429299</v>
      </c>
      <c r="C380" s="1">
        <v>0.004387421329415941</v>
      </c>
      <c r="D380" s="1">
        <v>0.004429895700074793</v>
      </c>
      <c r="E380" s="1">
        <v>0.006505575626271298</v>
      </c>
      <c r="F380" s="1">
        <v>0.002974744803811324</v>
      </c>
      <c r="G380" s="1">
        <v>-0.0002349624060150601</v>
      </c>
      <c r="H380" s="1">
        <v>0.00245447261744447</v>
      </c>
      <c r="I380" s="1">
        <v>0.004622383735430891</v>
      </c>
      <c r="J380" s="1">
        <v>0.004664858106089742</v>
      </c>
      <c r="K380" s="1">
        <v>0.006740538032286469</v>
      </c>
      <c r="L380" s="1">
        <v>0.003209707209826274</v>
      </c>
      <c r="O380" s="3" t="s">
        <v>872</v>
      </c>
      <c r="P380" s="2">
        <v>1.668134677558094</v>
      </c>
      <c r="Q380" s="2">
        <v>1.501143714367051</v>
      </c>
      <c r="R380" s="2">
        <v>1.768414292536879</v>
      </c>
      <c r="S380" s="2">
        <v>1.235413838622241</v>
      </c>
      <c r="T380" s="2">
        <v>1.305235476471491</v>
      </c>
    </row>
    <row r="381" spans="1:20">
      <c r="A381" s="4">
        <v>38517</v>
      </c>
      <c r="B381" s="1">
        <v>-0.009051330394337809</v>
      </c>
      <c r="C381" s="1">
        <v>-0.004976021487610893</v>
      </c>
      <c r="D381" s="1">
        <v>-0.01059085457782238</v>
      </c>
      <c r="E381" s="1">
        <v>-0.01333150047327858</v>
      </c>
      <c r="F381" s="1">
        <v>-0.01454186689734893</v>
      </c>
      <c r="G381" s="1">
        <v>-0.005875440658049347</v>
      </c>
      <c r="H381" s="1">
        <v>-0.003175889736288462</v>
      </c>
      <c r="I381" s="1">
        <v>0.0008994191704383425</v>
      </c>
      <c r="J381" s="1">
        <v>-0.004715413919773037</v>
      </c>
      <c r="K381" s="1">
        <v>-0.007456059815229232</v>
      </c>
      <c r="L381" s="1">
        <v>-0.008666426239299585</v>
      </c>
      <c r="O381" s="3" t="s">
        <v>873</v>
      </c>
      <c r="P381" s="2">
        <v>1.671837119508974</v>
      </c>
      <c r="Q381" s="2">
        <v>1.507729864317984</v>
      </c>
      <c r="R381" s="2">
        <v>1.776248183407339</v>
      </c>
      <c r="S381" s="2">
        <v>1.24345091677914</v>
      </c>
      <c r="T381" s="2">
        <v>1.309118218922875</v>
      </c>
    </row>
    <row r="382" spans="1:20">
      <c r="A382" s="4">
        <v>38518</v>
      </c>
      <c r="B382" s="1">
        <v>0.008392075837767354</v>
      </c>
      <c r="C382" s="1">
        <v>0.012217339105699</v>
      </c>
      <c r="D382" s="1">
        <v>0.01041053458318575</v>
      </c>
      <c r="E382" s="1">
        <v>0.01574130396592621</v>
      </c>
      <c r="F382" s="1">
        <v>0.02050747272884568</v>
      </c>
      <c r="G382" s="1">
        <v>0.01867612293144205</v>
      </c>
      <c r="H382" s="1">
        <v>-0.0102840470936747</v>
      </c>
      <c r="I382" s="1">
        <v>-0.006458783825743053</v>
      </c>
      <c r="J382" s="1">
        <v>-0.008265588348256303</v>
      </c>
      <c r="K382" s="1">
        <v>-0.00293481896551584</v>
      </c>
      <c r="L382" s="1">
        <v>0.001831349797403625</v>
      </c>
      <c r="O382" s="3" t="s">
        <v>874</v>
      </c>
      <c r="P382" s="2">
        <v>1.65670476937478</v>
      </c>
      <c r="Q382" s="2">
        <v>1.500227368115625</v>
      </c>
      <c r="R382" s="2">
        <v>1.757436197202751</v>
      </c>
      <c r="S382" s="2">
        <v>1.2268738502936</v>
      </c>
      <c r="T382" s="2">
        <v>1.290081196030404</v>
      </c>
    </row>
    <row r="383" spans="1:20">
      <c r="A383" s="4">
        <v>38519</v>
      </c>
      <c r="B383" s="1">
        <v>0.009638514538497178</v>
      </c>
      <c r="C383" s="1">
        <v>0.003398800984345751</v>
      </c>
      <c r="D383" s="1">
        <v>0.01017740851574422</v>
      </c>
      <c r="E383" s="1">
        <v>0.004069660179962797</v>
      </c>
      <c r="F383" s="1">
        <v>0.01057791657695772</v>
      </c>
      <c r="G383" s="1">
        <v>0</v>
      </c>
      <c r="H383" s="1">
        <v>0.009638514538497178</v>
      </c>
      <c r="I383" s="1">
        <v>0.003398800984345751</v>
      </c>
      <c r="J383" s="1">
        <v>0.01017740851574422</v>
      </c>
      <c r="K383" s="1">
        <v>0.004069660179962797</v>
      </c>
      <c r="L383" s="1">
        <v>0.01057791657695772</v>
      </c>
      <c r="O383" s="3" t="s">
        <v>875</v>
      </c>
      <c r="P383" s="2">
        <v>1.670607961440164</v>
      </c>
      <c r="Q383" s="2">
        <v>1.518556154607543</v>
      </c>
      <c r="R383" s="2">
        <v>1.775732047511472</v>
      </c>
      <c r="S383" s="2">
        <v>1.246186444498918</v>
      </c>
      <c r="T383" s="2">
        <v>1.316537500975994</v>
      </c>
    </row>
    <row r="384" spans="1:20">
      <c r="A384" s="4">
        <v>38520</v>
      </c>
      <c r="B384" s="1">
        <v>0.005189578400413231</v>
      </c>
      <c r="C384" s="1">
        <v>-0.0002749177608741826</v>
      </c>
      <c r="D384" s="1">
        <v>0.004652574258372288</v>
      </c>
      <c r="E384" s="1">
        <v>-0.00174740348718061</v>
      </c>
      <c r="F384" s="1">
        <v>0.002833144074810612</v>
      </c>
      <c r="G384" s="1">
        <v>0.0004641448131816883</v>
      </c>
      <c r="H384" s="1">
        <v>0.004725433587231542</v>
      </c>
      <c r="I384" s="1">
        <v>-0.0007390625740558709</v>
      </c>
      <c r="J384" s="1">
        <v>0.0041884294451906</v>
      </c>
      <c r="K384" s="1">
        <v>-0.002211548300362298</v>
      </c>
      <c r="L384" s="1">
        <v>0.002368999261628923</v>
      </c>
      <c r="O384" s="3" t="s">
        <v>876</v>
      </c>
      <c r="P384" s="2">
        <v>1.686710140564634</v>
      </c>
      <c r="Q384" s="2">
        <v>1.523717424760608</v>
      </c>
      <c r="R384" s="2">
        <v>1.793804397973495</v>
      </c>
      <c r="S384" s="2">
        <v>1.251257999848905</v>
      </c>
      <c r="T384" s="2">
        <v>1.330463724831754</v>
      </c>
    </row>
    <row r="385" spans="1:20">
      <c r="A385" s="4">
        <v>38523</v>
      </c>
      <c r="B385" s="1">
        <v>0.0001171725846220717</v>
      </c>
      <c r="C385" s="1">
        <v>-0.006184814149649553</v>
      </c>
      <c r="D385" s="1">
        <v>-0.001656152380757447</v>
      </c>
      <c r="E385" s="1">
        <v>-0.00517371614816009</v>
      </c>
      <c r="F385" s="1">
        <v>-0.003300675822053178</v>
      </c>
      <c r="G385" s="1">
        <v>-0.008969303332560075</v>
      </c>
      <c r="H385" s="1">
        <v>0.009086475917182035</v>
      </c>
      <c r="I385" s="1">
        <v>0.002784489182910521</v>
      </c>
      <c r="J385" s="1">
        <v>0.007313150951802516</v>
      </c>
      <c r="K385" s="1">
        <v>0.003795587184399984</v>
      </c>
      <c r="L385" s="1">
        <v>0.005668627510506896</v>
      </c>
      <c r="O385" s="3" t="s">
        <v>877</v>
      </c>
      <c r="P385" s="2">
        <v>1.695463455077866</v>
      </c>
      <c r="Q385" s="2">
        <v>1.523298527777988</v>
      </c>
      <c r="R385" s="2">
        <v>1.802150206140062</v>
      </c>
      <c r="S385" s="2">
        <v>1.249071547256606</v>
      </c>
      <c r="T385" s="2">
        <v>1.334233120250512</v>
      </c>
    </row>
    <row r="386" spans="1:20">
      <c r="A386" s="4">
        <v>38524</v>
      </c>
      <c r="B386" s="1">
        <v>0.002261049943287574</v>
      </c>
      <c r="C386" s="1">
        <v>0.002381656785576336</v>
      </c>
      <c r="D386" s="1">
        <v>-0.003921785785982679</v>
      </c>
      <c r="E386" s="1">
        <v>-0.002882894237980382</v>
      </c>
      <c r="F386" s="1">
        <v>0.003542929109382253</v>
      </c>
      <c r="G386" s="1">
        <v>-0.003979090270734287</v>
      </c>
      <c r="H386" s="1">
        <v>0.00624014021402175</v>
      </c>
      <c r="I386" s="1">
        <v>0.006360747056310512</v>
      </c>
      <c r="J386" s="1">
        <v>5.730448475160799e-05</v>
      </c>
      <c r="K386" s="1">
        <v>0.001096196032754015</v>
      </c>
      <c r="L386" s="1">
        <v>0.007522019380116429</v>
      </c>
      <c r="O386" s="3" t="s">
        <v>878</v>
      </c>
      <c r="P386" s="2">
        <v>1.69566211691303</v>
      </c>
      <c r="Q386" s="2">
        <v>1.513877209489246</v>
      </c>
      <c r="R386" s="2">
        <v>1.79916557078568</v>
      </c>
      <c r="S386" s="2">
        <v>1.242609205622357</v>
      </c>
      <c r="T386" s="2">
        <v>1.329829249249519</v>
      </c>
    </row>
    <row r="387" spans="1:20">
      <c r="A387" s="4">
        <v>38525</v>
      </c>
      <c r="B387" s="1">
        <v>0.01578499497924279</v>
      </c>
      <c r="C387" s="1">
        <v>0.01174694490085559</v>
      </c>
      <c r="D387" s="1">
        <v>0.01486354686896463</v>
      </c>
      <c r="E387" s="1">
        <v>0.01232537247543397</v>
      </c>
      <c r="F387" s="1">
        <v>0.0171507808978848</v>
      </c>
      <c r="G387" s="1">
        <v>0.01237662541124873</v>
      </c>
      <c r="H387" s="1">
        <v>0.003408369567994063</v>
      </c>
      <c r="I387" s="1">
        <v>-0.000629680510393138</v>
      </c>
      <c r="J387" s="1">
        <v>0.002486921457715896</v>
      </c>
      <c r="K387" s="1">
        <v>-5.125293581476065e-05</v>
      </c>
      <c r="L387" s="1">
        <v>0.004774155486636067</v>
      </c>
      <c r="O387" s="3" t="s">
        <v>879</v>
      </c>
      <c r="P387" s="2">
        <v>1.699496093646311</v>
      </c>
      <c r="Q387" s="2">
        <v>1.517482745417755</v>
      </c>
      <c r="R387" s="2">
        <v>1.792109628823544</v>
      </c>
      <c r="S387" s="2">
        <v>1.239026894703407</v>
      </c>
      <c r="T387" s="2">
        <v>1.334540740007192</v>
      </c>
    </row>
    <row r="388" spans="1:20">
      <c r="A388" s="4">
        <v>38526</v>
      </c>
      <c r="B388" s="1">
        <v>0.01845334894596085</v>
      </c>
      <c r="C388" s="1">
        <v>0.01493626458243447</v>
      </c>
      <c r="D388" s="1">
        <v>0.01542180848085106</v>
      </c>
      <c r="E388" s="1">
        <v>0.01362982707956228</v>
      </c>
      <c r="F388" s="1">
        <v>0.00544287675713151</v>
      </c>
      <c r="G388" s="1">
        <v>0.008898173939956733</v>
      </c>
      <c r="H388" s="1">
        <v>0.009555175006004113</v>
      </c>
      <c r="I388" s="1">
        <v>0.006038090642477734</v>
      </c>
      <c r="J388" s="1">
        <v>0.00652363454089433</v>
      </c>
      <c r="K388" s="1">
        <v>0.004731653139605552</v>
      </c>
      <c r="L388" s="1">
        <v>-0.003455297182825223</v>
      </c>
      <c r="O388" s="3" t="s">
        <v>880</v>
      </c>
      <c r="P388" s="2">
        <v>1.726322630951761</v>
      </c>
      <c r="Q388" s="2">
        <v>1.535308531616177</v>
      </c>
      <c r="R388" s="2">
        <v>1.818746734285885</v>
      </c>
      <c r="S388" s="2">
        <v>1.254298362687707</v>
      </c>
      <c r="T388" s="2">
        <v>1.357429155838357</v>
      </c>
    </row>
    <row r="389" spans="1:20">
      <c r="A389" s="4">
        <v>38527</v>
      </c>
      <c r="B389" s="1">
        <v>0.008633618560047074</v>
      </c>
      <c r="C389" s="1">
        <v>0.009997244529163396</v>
      </c>
      <c r="D389" s="1">
        <v>0.005256091907019256</v>
      </c>
      <c r="E389" s="1">
        <v>0.009303485645812293</v>
      </c>
      <c r="F389" s="1">
        <v>0.002947788335982748</v>
      </c>
      <c r="G389" s="1">
        <v>-0.01004678272873694</v>
      </c>
      <c r="H389" s="1">
        <v>0.01868040128878401</v>
      </c>
      <c r="I389" s="1">
        <v>0.02004402725790033</v>
      </c>
      <c r="J389" s="1">
        <v>0.01530287463575619</v>
      </c>
      <c r="K389" s="1">
        <v>0.01935026837454923</v>
      </c>
      <c r="L389" s="1">
        <v>0.01299457106471968</v>
      </c>
      <c r="O389" s="3" t="s">
        <v>881</v>
      </c>
      <c r="P389" s="2">
        <v>1.758179064854023</v>
      </c>
      <c r="Q389" s="2">
        <v>1.558240306060065</v>
      </c>
      <c r="R389" s="2">
        <v>1.846795098097215</v>
      </c>
      <c r="S389" s="2">
        <v>1.271394232477318</v>
      </c>
      <c r="T389" s="2">
        <v>1.364817475440122</v>
      </c>
    </row>
    <row r="390" spans="1:20">
      <c r="A390" s="4">
        <v>38530</v>
      </c>
      <c r="B390" s="1">
        <v>-0.002429520471048052</v>
      </c>
      <c r="C390" s="1">
        <v>-0.003069483562223585</v>
      </c>
      <c r="D390" s="1">
        <v>0.0009401407462279465</v>
      </c>
      <c r="E390" s="1">
        <v>0.003673279212430325</v>
      </c>
      <c r="F390" s="1">
        <v>0.003295040317007336</v>
      </c>
      <c r="G390" s="1">
        <v>-0.01262782770374971</v>
      </c>
      <c r="H390" s="1">
        <v>0.01019830723270165</v>
      </c>
      <c r="I390" s="1">
        <v>0.009558344141526121</v>
      </c>
      <c r="J390" s="1">
        <v>0.01356796844997765</v>
      </c>
      <c r="K390" s="1">
        <v>0.01630110691618003</v>
      </c>
      <c r="L390" s="1">
        <v>0.01592286802075704</v>
      </c>
      <c r="O390" s="3" t="s">
        <v>882</v>
      </c>
      <c r="P390" s="2">
        <v>1.773358512260233</v>
      </c>
      <c r="Q390" s="2">
        <v>1.573818415434946</v>
      </c>
      <c r="R390" s="2">
        <v>1.856502022866247</v>
      </c>
      <c r="S390" s="2">
        <v>1.28322263046934</v>
      </c>
      <c r="T390" s="2">
        <v>1.36884066847497</v>
      </c>
    </row>
    <row r="391" spans="1:20">
      <c r="A391" s="4">
        <v>38531</v>
      </c>
      <c r="B391" s="1">
        <v>0.0001347286546002913</v>
      </c>
      <c r="C391" s="1">
        <v>0.005148770876427733</v>
      </c>
      <c r="D391" s="1">
        <v>0.004287193032735725</v>
      </c>
      <c r="E391" s="1">
        <v>-0.004439432941630628</v>
      </c>
      <c r="F391" s="1">
        <v>-0.001517225900220853</v>
      </c>
      <c r="G391" s="1">
        <v>0.003687720674774519</v>
      </c>
      <c r="H391" s="1">
        <v>-0.003552992020174228</v>
      </c>
      <c r="I391" s="1">
        <v>0.001461050201653213</v>
      </c>
      <c r="J391" s="1">
        <v>0.000599472357961206</v>
      </c>
      <c r="K391" s="1">
        <v>-0.008127153616405147</v>
      </c>
      <c r="L391" s="1">
        <v>-0.005204946574995373</v>
      </c>
      <c r="O391" s="3" t="s">
        <v>883</v>
      </c>
      <c r="P391" s="2">
        <v>1.769050101452189</v>
      </c>
      <c r="Q391" s="2">
        <v>1.568987605678843</v>
      </c>
      <c r="R391" s="2">
        <v>1.858247396063398</v>
      </c>
      <c r="S391" s="2">
        <v>1.287936265482763</v>
      </c>
      <c r="T391" s="2">
        <v>1.373351053665154</v>
      </c>
    </row>
    <row r="392" spans="1:20">
      <c r="A392" s="4">
        <v>38532</v>
      </c>
      <c r="B392" s="1">
        <v>0.005079780800599565</v>
      </c>
      <c r="C392" s="1">
        <v>0.01856342853597459</v>
      </c>
      <c r="D392" s="1">
        <v>0.01438526078473013</v>
      </c>
      <c r="E392" s="1">
        <v>0.01117302216936467</v>
      </c>
      <c r="F392" s="1">
        <v>0.01487653269592393</v>
      </c>
      <c r="G392" s="1">
        <v>0.003830519074421446</v>
      </c>
      <c r="H392" s="1">
        <v>0.001249261726178119</v>
      </c>
      <c r="I392" s="1">
        <v>0.01473290946155315</v>
      </c>
      <c r="J392" s="1">
        <v>0.01055474171030868</v>
      </c>
      <c r="K392" s="1">
        <v>0.00734250309494322</v>
      </c>
      <c r="L392" s="1">
        <v>0.01104601362150248</v>
      </c>
      <c r="O392" s="3" t="s">
        <v>884</v>
      </c>
      <c r="P392" s="2">
        <v>1.769288443192278</v>
      </c>
      <c r="Q392" s="2">
        <v>1.577065963368439</v>
      </c>
      <c r="R392" s="2">
        <v>1.8662140613529</v>
      </c>
      <c r="S392" s="2">
        <v>1.282218558799058</v>
      </c>
      <c r="T392" s="2">
        <v>1.371267369876438</v>
      </c>
    </row>
    <row r="393" spans="1:20">
      <c r="A393" s="4">
        <v>38533</v>
      </c>
      <c r="B393" s="1">
        <v>0.008295096318802875</v>
      </c>
      <c r="C393" s="1">
        <v>0.01746746048209391</v>
      </c>
      <c r="D393" s="1">
        <v>0.01830706742674959</v>
      </c>
      <c r="E393" s="1">
        <v>0.01763906777674307</v>
      </c>
      <c r="F393" s="1">
        <v>0.01811861965563488</v>
      </c>
      <c r="G393" s="1">
        <v>0.007943306596059685</v>
      </c>
      <c r="H393" s="1">
        <v>0.0003517897227431899</v>
      </c>
      <c r="I393" s="1">
        <v>0.009524153886034226</v>
      </c>
      <c r="J393" s="1">
        <v>0.01036376083068991</v>
      </c>
      <c r="K393" s="1">
        <v>0.009695761180683382</v>
      </c>
      <c r="L393" s="1">
        <v>0.0101753130595752</v>
      </c>
      <c r="O393" s="3" t="s">
        <v>885</v>
      </c>
      <c r="P393" s="2">
        <v>1.778276040656729</v>
      </c>
      <c r="Q393" s="2">
        <v>1.606341714675947</v>
      </c>
      <c r="R393" s="2">
        <v>1.893060037305592</v>
      </c>
      <c r="S393" s="2">
        <v>1.296544815182491</v>
      </c>
      <c r="T393" s="2">
        <v>1.391667073739258</v>
      </c>
    </row>
    <row r="394" spans="1:20">
      <c r="A394" s="4">
        <v>38534</v>
      </c>
      <c r="B394" s="1">
        <v>0.01240400332290381</v>
      </c>
      <c r="C394" s="1">
        <v>0.008683702220020795</v>
      </c>
      <c r="D394" s="1">
        <v>0.01363220863886627</v>
      </c>
      <c r="E394" s="1">
        <v>0.0167405164229133</v>
      </c>
      <c r="F394" s="1">
        <v>0.01469152362426307</v>
      </c>
      <c r="G394" s="1">
        <v>0.008962373483736297</v>
      </c>
      <c r="H394" s="1">
        <v>0.003441629839167515</v>
      </c>
      <c r="I394" s="1">
        <v>-0.000278671263715502</v>
      </c>
      <c r="J394" s="1">
        <v>0.004669835155129975</v>
      </c>
      <c r="K394" s="1">
        <v>0.007778142939177002</v>
      </c>
      <c r="L394" s="1">
        <v>0.005729150140526773</v>
      </c>
      <c r="O394" s="3" t="s">
        <v>886</v>
      </c>
      <c r="P394" s="2">
        <v>1.793027011695396</v>
      </c>
      <c r="Q394" s="2">
        <v>1.634400425097788</v>
      </c>
      <c r="R394" s="2">
        <v>1.927716415051431</v>
      </c>
      <c r="S394" s="2">
        <v>1.31941465705308</v>
      </c>
      <c r="T394" s="2">
        <v>1.41688216013561</v>
      </c>
    </row>
    <row r="395" spans="1:20">
      <c r="A395" s="4">
        <v>38537</v>
      </c>
      <c r="B395" s="1">
        <v>0.01919128656135327</v>
      </c>
      <c r="C395" s="1">
        <v>0.02098660840935573</v>
      </c>
      <c r="D395" s="1">
        <v>0.01553594503862832</v>
      </c>
      <c r="E395" s="1">
        <v>0.02210474746011659</v>
      </c>
      <c r="F395" s="1">
        <v>0.02098678654316943</v>
      </c>
      <c r="G395" s="1">
        <v>0.002756719503790306</v>
      </c>
      <c r="H395" s="1">
        <v>0.01643456705756297</v>
      </c>
      <c r="I395" s="1">
        <v>0.01822988890556543</v>
      </c>
      <c r="J395" s="1">
        <v>0.01277922553483801</v>
      </c>
      <c r="K395" s="1">
        <v>0.01934802795632629</v>
      </c>
      <c r="L395" s="1">
        <v>0.01823006703937913</v>
      </c>
      <c r="O395" s="3" t="s">
        <v>887</v>
      </c>
      <c r="P395" s="2">
        <v>1.815267724706522</v>
      </c>
      <c r="Q395" s="2">
        <v>1.648593071697612</v>
      </c>
      <c r="R395" s="2">
        <v>1.953995447417979</v>
      </c>
      <c r="S395" s="2">
        <v>1.341502339788109</v>
      </c>
      <c r="T395" s="2">
        <v>1.437698317864039</v>
      </c>
    </row>
    <row r="396" spans="1:20">
      <c r="A396" s="4">
        <v>38538</v>
      </c>
      <c r="B396" s="1">
        <v>0.009748503471039838</v>
      </c>
      <c r="C396" s="1">
        <v>0.00974026493447</v>
      </c>
      <c r="D396" s="1">
        <v>0.01115474266917249</v>
      </c>
      <c r="E396" s="1">
        <v>0.01052305046113222</v>
      </c>
      <c r="F396" s="1">
        <v>0.01175905919939679</v>
      </c>
      <c r="G396" s="1">
        <v>-0.003130966017563908</v>
      </c>
      <c r="H396" s="1">
        <v>0.01287946948860386</v>
      </c>
      <c r="I396" s="1">
        <v>0.01287123095203402</v>
      </c>
      <c r="J396" s="1">
        <v>0.01428570868673651</v>
      </c>
      <c r="K396" s="1">
        <v>0.01365401647869602</v>
      </c>
      <c r="L396" s="1">
        <v>0.01489002521696081</v>
      </c>
      <c r="O396" s="3" t="s">
        <v>888</v>
      </c>
      <c r="P396" s="2">
        <v>1.850105047796941</v>
      </c>
      <c r="Q396" s="2">
        <v>1.683191448919707</v>
      </c>
      <c r="R396" s="2">
        <v>1.984352613294795</v>
      </c>
      <c r="S396" s="2">
        <v>1.371155910226281</v>
      </c>
      <c r="T396" s="2">
        <v>1.467870985574526</v>
      </c>
    </row>
    <row r="397" spans="1:20">
      <c r="A397" s="4">
        <v>38539</v>
      </c>
      <c r="B397" s="1">
        <v>0.01017621579494721</v>
      </c>
      <c r="C397" s="1">
        <v>0.002415788901107385</v>
      </c>
      <c r="D397" s="1">
        <v>0.01082940493315832</v>
      </c>
      <c r="E397" s="1">
        <v>0.01113452898926637</v>
      </c>
      <c r="F397" s="1">
        <v>0.01057607944960237</v>
      </c>
      <c r="G397" s="1">
        <v>0.000842653592768583</v>
      </c>
      <c r="H397" s="1">
        <v>0.009333562202178625</v>
      </c>
      <c r="I397" s="1">
        <v>0.001573135308338802</v>
      </c>
      <c r="J397" s="1">
        <v>0.009986751340389732</v>
      </c>
      <c r="K397" s="1">
        <v>0.01029187539649778</v>
      </c>
      <c r="L397" s="1">
        <v>0.009733425856833788</v>
      </c>
      <c r="O397" s="3" t="s">
        <v>889</v>
      </c>
      <c r="P397" s="2">
        <v>1.868140803277178</v>
      </c>
      <c r="Q397" s="2">
        <v>1.699586179567619</v>
      </c>
      <c r="R397" s="2">
        <v>2.006487556060998</v>
      </c>
      <c r="S397" s="2">
        <v>1.385584653059672</v>
      </c>
      <c r="T397" s="2">
        <v>1.485131767390974</v>
      </c>
    </row>
    <row r="398" spans="1:20">
      <c r="A398" s="4">
        <v>38540</v>
      </c>
      <c r="B398" s="1">
        <v>0.0008917536247829982</v>
      </c>
      <c r="C398" s="1">
        <v>0.009819305694149794</v>
      </c>
      <c r="D398" s="1">
        <v>0.008418086861381235</v>
      </c>
      <c r="E398" s="1">
        <v>0.007587536526189709</v>
      </c>
      <c r="F398" s="1">
        <v>0.003691233314158548</v>
      </c>
      <c r="G398" s="1">
        <v>0.008189820130118486</v>
      </c>
      <c r="H398" s="1">
        <v>-0.007298066505335488</v>
      </c>
      <c r="I398" s="1">
        <v>0.001629485564031308</v>
      </c>
      <c r="J398" s="1">
        <v>0.0002282667312627495</v>
      </c>
      <c r="K398" s="1">
        <v>-0.0006022836039287771</v>
      </c>
      <c r="L398" s="1">
        <v>-0.004498586815959937</v>
      </c>
      <c r="O398" s="3" t="s">
        <v>890</v>
      </c>
      <c r="P398" s="2">
        <v>1.887151407226672</v>
      </c>
      <c r="Q398" s="2">
        <v>1.703692020996694</v>
      </c>
      <c r="R398" s="2">
        <v>2.028216622298926</v>
      </c>
      <c r="S398" s="2">
        <v>1.401012485546247</v>
      </c>
      <c r="T398" s="2">
        <v>1.500838638956029</v>
      </c>
    </row>
    <row r="399" spans="1:20">
      <c r="A399" s="4">
        <v>38541</v>
      </c>
      <c r="B399" s="1">
        <v>-0.01109904450226995</v>
      </c>
      <c r="C399" s="1">
        <v>-0.009740830565679315</v>
      </c>
      <c r="D399" s="1">
        <v>-0.01212137160371285</v>
      </c>
      <c r="E399" s="1">
        <v>-0.01371852551980346</v>
      </c>
      <c r="F399" s="1">
        <v>-0.005709750166555949</v>
      </c>
      <c r="G399" s="1">
        <v>-0.003340419070756107</v>
      </c>
      <c r="H399" s="1">
        <v>-0.007758625431513844</v>
      </c>
      <c r="I399" s="1">
        <v>-0.006400411494923208</v>
      </c>
      <c r="J399" s="1">
        <v>-0.008780952532956743</v>
      </c>
      <c r="K399" s="1">
        <v>-0.01037810644904735</v>
      </c>
      <c r="L399" s="1">
        <v>-0.002369331095799843</v>
      </c>
      <c r="O399" s="3" t="s">
        <v>891</v>
      </c>
      <c r="P399" s="2">
        <v>1.888834281334581</v>
      </c>
      <c r="Q399" s="2">
        <v>1.720421093759545</v>
      </c>
      <c r="R399" s="2">
        <v>2.045290325999135</v>
      </c>
      <c r="S399" s="2">
        <v>1.411642718953977</v>
      </c>
      <c r="T399" s="2">
        <v>1.50637858453932</v>
      </c>
    </row>
    <row r="400" spans="1:20">
      <c r="A400" s="4">
        <v>38544</v>
      </c>
      <c r="B400" s="1">
        <v>0.01655555906853445</v>
      </c>
      <c r="C400" s="1">
        <v>0.01186871603290052</v>
      </c>
      <c r="D400" s="1">
        <v>0.009978917880838267</v>
      </c>
      <c r="E400" s="1">
        <v>0.006657414792980543</v>
      </c>
      <c r="F400" s="1">
        <v>0.01106637541974353</v>
      </c>
      <c r="G400" s="1">
        <v>0.01980499695307736</v>
      </c>
      <c r="H400" s="1">
        <v>-0.003249437884542905</v>
      </c>
      <c r="I400" s="1">
        <v>-0.007936280920176841</v>
      </c>
      <c r="J400" s="1">
        <v>-0.009826079072239091</v>
      </c>
      <c r="K400" s="1">
        <v>-0.01314758216009682</v>
      </c>
      <c r="L400" s="1">
        <v>-0.008738621533333824</v>
      </c>
      <c r="O400" s="3" t="s">
        <v>892</v>
      </c>
      <c r="P400" s="2">
        <v>1.867870025588635</v>
      </c>
      <c r="Q400" s="2">
        <v>1.703662763383612</v>
      </c>
      <c r="R400" s="2">
        <v>2.020498601920221</v>
      </c>
      <c r="S400" s="2">
        <v>1.392277062289162</v>
      </c>
      <c r="T400" s="2">
        <v>1.49777753916535</v>
      </c>
    </row>
    <row r="401" spans="1:20">
      <c r="A401" s="4">
        <v>38545</v>
      </c>
      <c r="B401" s="1">
        <v>0.002392603757939815</v>
      </c>
      <c r="C401" s="1">
        <v>-0.0001548935521901162</v>
      </c>
      <c r="D401" s="1">
        <v>-0.003765832036210837</v>
      </c>
      <c r="E401" s="1">
        <v>-0.001864873943642542</v>
      </c>
      <c r="F401" s="1">
        <v>-0.002333982360881115</v>
      </c>
      <c r="G401" s="1">
        <v>0.002838362712877185</v>
      </c>
      <c r="H401" s="1">
        <v>-0.0004457589549373697</v>
      </c>
      <c r="I401" s="1">
        <v>-0.002993256265067301</v>
      </c>
      <c r="J401" s="1">
        <v>-0.006604194749088022</v>
      </c>
      <c r="K401" s="1">
        <v>-0.004703236656519727</v>
      </c>
      <c r="L401" s="1">
        <v>-0.0051723450737583</v>
      </c>
      <c r="O401" s="3" t="s">
        <v>893</v>
      </c>
      <c r="P401" s="2">
        <v>1.898793658129613</v>
      </c>
      <c r="Q401" s="2">
        <v>1.723883052938039</v>
      </c>
      <c r="R401" s="2">
        <v>2.040660991547131</v>
      </c>
      <c r="S401" s="2">
        <v>1.401546028199574</v>
      </c>
      <c r="T401" s="2">
        <v>1.514352507709013</v>
      </c>
    </row>
    <row r="402" spans="1:20">
      <c r="A402" s="4">
        <v>38546</v>
      </c>
      <c r="B402" s="1">
        <v>-0.001103808673979967</v>
      </c>
      <c r="C402" s="1">
        <v>-0.001894297975919113</v>
      </c>
      <c r="D402" s="1">
        <v>-0.0005025936570375311</v>
      </c>
      <c r="E402" s="1">
        <v>0.007651655594085982</v>
      </c>
      <c r="F402" s="1">
        <v>0.01699485560308078</v>
      </c>
      <c r="G402" s="1">
        <v>0.007373752420676283</v>
      </c>
      <c r="H402" s="1">
        <v>-0.00847756109465625</v>
      </c>
      <c r="I402" s="1">
        <v>-0.009268050396595395</v>
      </c>
      <c r="J402" s="1">
        <v>-0.007876346077713814</v>
      </c>
      <c r="K402" s="1">
        <v>0.0002779031734096993</v>
      </c>
      <c r="L402" s="1">
        <v>0.0096211031824045</v>
      </c>
      <c r="O402" s="3" t="s">
        <v>894</v>
      </c>
      <c r="P402" s="2">
        <v>1.903336718971606</v>
      </c>
      <c r="Q402" s="2">
        <v>1.723616034568409</v>
      </c>
      <c r="R402" s="2">
        <v>2.032976205010117</v>
      </c>
      <c r="S402" s="2">
        <v>1.398932321530769</v>
      </c>
      <c r="T402" s="2">
        <v>1.510818035667864</v>
      </c>
    </row>
    <row r="403" spans="1:20">
      <c r="A403" s="4">
        <v>38547</v>
      </c>
      <c r="B403" s="1">
        <v>-0.001205855257540467</v>
      </c>
      <c r="C403" s="1">
        <v>0.004102433620698509</v>
      </c>
      <c r="D403" s="1">
        <v>0.001718079502287084</v>
      </c>
      <c r="E403" s="1">
        <v>0.007372544119274904</v>
      </c>
      <c r="F403" s="1">
        <v>0.01068440259618431</v>
      </c>
      <c r="G403" s="1">
        <v>0.01279112754158951</v>
      </c>
      <c r="H403" s="1">
        <v>-0.01399698279912998</v>
      </c>
      <c r="I403" s="1">
        <v>-0.008688693920891</v>
      </c>
      <c r="J403" s="1">
        <v>-0.01107304803930242</v>
      </c>
      <c r="K403" s="1">
        <v>-0.005418583422314605</v>
      </c>
      <c r="L403" s="1">
        <v>-0.002106724945405203</v>
      </c>
      <c r="O403" s="3" t="s">
        <v>895</v>
      </c>
      <c r="P403" s="2">
        <v>1.901235799391701</v>
      </c>
      <c r="Q403" s="2">
        <v>1.720350992202865</v>
      </c>
      <c r="R403" s="2">
        <v>2.031954444064571</v>
      </c>
      <c r="S403" s="2">
        <v>1.409636469854557</v>
      </c>
      <c r="T403" s="2">
        <v>1.53649417002657</v>
      </c>
    </row>
    <row r="404" spans="1:20">
      <c r="A404" s="4">
        <v>38548</v>
      </c>
      <c r="B404" s="1">
        <v>-0.001670315411773093</v>
      </c>
      <c r="C404" s="1">
        <v>0.002703634162081414</v>
      </c>
      <c r="D404" s="1">
        <v>0.001667707315039291</v>
      </c>
      <c r="E404" s="1">
        <v>0.0002432348739473955</v>
      </c>
      <c r="F404" s="1">
        <v>0.009835872790517231</v>
      </c>
      <c r="G404" s="1">
        <v>-0.003650167907723767</v>
      </c>
      <c r="H404" s="1">
        <v>0.001979852495950674</v>
      </c>
      <c r="I404" s="1">
        <v>0.00635380206980507</v>
      </c>
      <c r="J404" s="1">
        <v>0.005317875222762947</v>
      </c>
      <c r="K404" s="1">
        <v>0.003893402781671274</v>
      </c>
      <c r="L404" s="1">
        <v>0.01348604069824111</v>
      </c>
      <c r="O404" s="3" t="s">
        <v>896</v>
      </c>
      <c r="P404" s="2">
        <v>1.89894318420718</v>
      </c>
      <c r="Q404" s="2">
        <v>1.72740861795268</v>
      </c>
      <c r="R404" s="2">
        <v>2.035445503344499</v>
      </c>
      <c r="S404" s="2">
        <v>1.420029076920699</v>
      </c>
      <c r="T404" s="2">
        <v>1.552910692325824</v>
      </c>
    </row>
    <row r="405" spans="1:20">
      <c r="A405" s="4">
        <v>38551</v>
      </c>
      <c r="B405" s="1">
        <v>0.009205929025579929</v>
      </c>
      <c r="C405" s="1">
        <v>0.004065819853097619</v>
      </c>
      <c r="D405" s="1">
        <v>0.003774840771002541</v>
      </c>
      <c r="E405" s="1">
        <v>0.005084442780566967</v>
      </c>
      <c r="F405" s="1">
        <v>0.009071084622376269</v>
      </c>
      <c r="G405" s="1">
        <v>0.002198124267291934</v>
      </c>
      <c r="H405" s="1">
        <v>0.007007804758287994</v>
      </c>
      <c r="I405" s="1">
        <v>0.001867695585805684</v>
      </c>
      <c r="J405" s="1">
        <v>0.001576716503710607</v>
      </c>
      <c r="K405" s="1">
        <v>0.002886318513275032</v>
      </c>
      <c r="L405" s="1">
        <v>0.006872960355084334</v>
      </c>
      <c r="O405" s="3" t="s">
        <v>897</v>
      </c>
      <c r="P405" s="2">
        <v>1.895771350140518</v>
      </c>
      <c r="Q405" s="2">
        <v>1.732078898904051</v>
      </c>
      <c r="R405" s="2">
        <v>2.038840030699791</v>
      </c>
      <c r="S405" s="2">
        <v>1.420374477514226</v>
      </c>
      <c r="T405" s="2">
        <v>1.568184924350575</v>
      </c>
    </row>
    <row r="406" spans="1:20">
      <c r="A406" s="4">
        <v>38552</v>
      </c>
      <c r="B406" s="1">
        <v>0.005464127376063832</v>
      </c>
      <c r="C406" s="1">
        <v>0.006059729269342951</v>
      </c>
      <c r="D406" s="1">
        <v>0.01283383248246617</v>
      </c>
      <c r="E406" s="1">
        <v>0.008040695532366415</v>
      </c>
      <c r="F406" s="1">
        <v>0.009696690034331379</v>
      </c>
      <c r="G406" s="1">
        <v>0.01374469951747326</v>
      </c>
      <c r="H406" s="1">
        <v>-0.008280572141409426</v>
      </c>
      <c r="I406" s="1">
        <v>-0.007684970248130307</v>
      </c>
      <c r="J406" s="1">
        <v>-0.0009108670350070902</v>
      </c>
      <c r="K406" s="1">
        <v>-0.005704003985106842</v>
      </c>
      <c r="L406" s="1">
        <v>-0.004048009483141879</v>
      </c>
      <c r="O406" s="3" t="s">
        <v>898</v>
      </c>
      <c r="P406" s="2">
        <v>1.913223686638639</v>
      </c>
      <c r="Q406" s="2">
        <v>1.739121219678346</v>
      </c>
      <c r="R406" s="2">
        <v>2.046536327173228</v>
      </c>
      <c r="S406" s="2">
        <v>1.427596290272124</v>
      </c>
      <c r="T406" s="2">
        <v>1.582410062502893</v>
      </c>
    </row>
    <row r="407" spans="1:20">
      <c r="A407" s="4">
        <v>38553</v>
      </c>
      <c r="B407" s="1">
        <v>-0.0105528203744355</v>
      </c>
      <c r="C407" s="1">
        <v>-0.00696417981152786</v>
      </c>
      <c r="D407" s="1">
        <v>-0.002544310896232527</v>
      </c>
      <c r="E407" s="1">
        <v>-0.005950260544982489</v>
      </c>
      <c r="F407" s="1">
        <v>-0.01162028379592461</v>
      </c>
      <c r="G407" s="1">
        <v>-0.0006490696668108864</v>
      </c>
      <c r="H407" s="1">
        <v>-0.009903750707624615</v>
      </c>
      <c r="I407" s="1">
        <v>-0.006315110144716973</v>
      </c>
      <c r="J407" s="1">
        <v>-0.00189524122942164</v>
      </c>
      <c r="K407" s="1">
        <v>-0.005301190878171602</v>
      </c>
      <c r="L407" s="1">
        <v>-0.01097121412911373</v>
      </c>
      <c r="O407" s="3" t="s">
        <v>899</v>
      </c>
      <c r="P407" s="2">
        <v>1.923677784561335</v>
      </c>
      <c r="Q407" s="2">
        <v>1.749659823436166</v>
      </c>
      <c r="R407" s="2">
        <v>2.072801231565451</v>
      </c>
      <c r="S407" s="2">
        <v>1.439075157385338</v>
      </c>
      <c r="T407" s="2">
        <v>1.597754202386191</v>
      </c>
    </row>
    <row r="408" spans="1:20">
      <c r="A408" s="4">
        <v>38554</v>
      </c>
      <c r="B408" s="1">
        <v>0.001814070079307228</v>
      </c>
      <c r="C408" s="1">
        <v>0.005805982210742133</v>
      </c>
      <c r="D408" s="1">
        <v>0.005716376930675171</v>
      </c>
      <c r="E408" s="1">
        <v>0.005480009333994618</v>
      </c>
      <c r="F408" s="1">
        <v>0.001419055184192164</v>
      </c>
      <c r="G408" s="1">
        <v>0.000360828462149243</v>
      </c>
      <c r="H408" s="1">
        <v>0.001453241617157985</v>
      </c>
      <c r="I408" s="1">
        <v>0.00544515374859289</v>
      </c>
      <c r="J408" s="1">
        <v>0.005355548468525928</v>
      </c>
      <c r="K408" s="1">
        <v>0.005119180871845375</v>
      </c>
      <c r="L408" s="1">
        <v>0.001058226722042921</v>
      </c>
      <c r="O408" s="3" t="s">
        <v>900</v>
      </c>
      <c r="P408" s="2">
        <v>1.903377558442567</v>
      </c>
      <c r="Q408" s="2">
        <v>1.737474877816751</v>
      </c>
      <c r="R408" s="2">
        <v>2.067527380806255</v>
      </c>
      <c r="S408" s="2">
        <v>1.430512285255084</v>
      </c>
      <c r="T408" s="2">
        <v>1.579187845118332</v>
      </c>
    </row>
    <row r="409" spans="1:20">
      <c r="A409" s="4">
        <v>38555</v>
      </c>
      <c r="B409" s="1">
        <v>-0.004520344542503607</v>
      </c>
      <c r="C409" s="1">
        <v>0.008740675701309764</v>
      </c>
      <c r="D409" s="1">
        <v>0.004891190085827501</v>
      </c>
      <c r="E409" s="1">
        <v>0.006181451936322802</v>
      </c>
      <c r="F409" s="1">
        <v>-0.005802051320165313</v>
      </c>
      <c r="G409" s="1">
        <v>-0.001803491559659531</v>
      </c>
      <c r="H409" s="1">
        <v>-0.002716852982844076</v>
      </c>
      <c r="I409" s="1">
        <v>0.01054416726096941</v>
      </c>
      <c r="J409" s="1">
        <v>0.006694681645487144</v>
      </c>
      <c r="K409" s="1">
        <v>0.007984943495982222</v>
      </c>
      <c r="L409" s="1">
        <v>-0.003998559760505782</v>
      </c>
      <c r="O409" s="3" t="s">
        <v>901</v>
      </c>
      <c r="P409" s="2">
        <v>1.906830418720963</v>
      </c>
      <c r="Q409" s="2">
        <v>1.747562626048966</v>
      </c>
      <c r="R409" s="2">
        <v>2.079346146629435</v>
      </c>
      <c r="S409" s="2">
        <v>1.438351505930676</v>
      </c>
      <c r="T409" s="2">
        <v>1.58142879981676</v>
      </c>
    </row>
    <row r="410" spans="1:20">
      <c r="A410" s="4">
        <v>38558</v>
      </c>
      <c r="B410" s="1">
        <v>0.01880605291101789</v>
      </c>
      <c r="C410" s="1">
        <v>0.01608077730167357</v>
      </c>
      <c r="D410" s="1">
        <v>0.01562936618978017</v>
      </c>
      <c r="E410" s="1">
        <v>0.01343752412493604</v>
      </c>
      <c r="F410" s="1">
        <v>0.009620869976443513</v>
      </c>
      <c r="G410" s="1">
        <v>0.01575486015754857</v>
      </c>
      <c r="H410" s="1">
        <v>0.003051192753469323</v>
      </c>
      <c r="I410" s="1">
        <v>0.0003259171441249986</v>
      </c>
      <c r="J410" s="1">
        <v>-0.0001254939677683975</v>
      </c>
      <c r="K410" s="1">
        <v>-0.002317336032612527</v>
      </c>
      <c r="L410" s="1">
        <v>-0.006133990181105053</v>
      </c>
      <c r="O410" s="3" t="s">
        <v>902</v>
      </c>
      <c r="P410" s="2">
        <v>1.898210888244217</v>
      </c>
      <c r="Q410" s="2">
        <v>1.76283750423099</v>
      </c>
      <c r="R410" s="2">
        <v>2.089516623886833</v>
      </c>
      <c r="S410" s="2">
        <v>1.447242606632124</v>
      </c>
      <c r="T410" s="2">
        <v>1.572253268761036</v>
      </c>
    </row>
    <row r="411" spans="1:20">
      <c r="A411" s="4">
        <v>38559</v>
      </c>
      <c r="B411" s="1">
        <v>0.008406170764063026</v>
      </c>
      <c r="C411" s="1">
        <v>0.01396061233811619</v>
      </c>
      <c r="D411" s="1">
        <v>0.008997198539497875</v>
      </c>
      <c r="E411" s="1">
        <v>0.01240604802046974</v>
      </c>
      <c r="F411" s="1">
        <v>0.01253526298005259</v>
      </c>
      <c r="G411" s="1">
        <v>-0.0001422981145500213</v>
      </c>
      <c r="H411" s="1">
        <v>0.008548468878613047</v>
      </c>
      <c r="I411" s="1">
        <v>0.01410291045266621</v>
      </c>
      <c r="J411" s="1">
        <v>0.009139496654047896</v>
      </c>
      <c r="K411" s="1">
        <v>0.01254834613501976</v>
      </c>
      <c r="L411" s="1">
        <v>0.01267756109460261</v>
      </c>
      <c r="O411" s="3" t="s">
        <v>903</v>
      </c>
      <c r="P411" s="2">
        <v>1.933908742644808</v>
      </c>
      <c r="Q411" s="2">
        <v>1.791185301555566</v>
      </c>
      <c r="R411" s="2">
        <v>2.122174444361193</v>
      </c>
      <c r="S411" s="2">
        <v>1.466689964073378</v>
      </c>
      <c r="T411" s="2">
        <v>1.587379713029824</v>
      </c>
    </row>
    <row r="412" spans="1:20">
      <c r="A412" s="4">
        <v>38560</v>
      </c>
      <c r="B412" s="1">
        <v>0.01169737587393516</v>
      </c>
      <c r="C412" s="1">
        <v>-0.0004638260004001804</v>
      </c>
      <c r="D412" s="1">
        <v>0.01122788379470085</v>
      </c>
      <c r="E412" s="1">
        <v>0.002834124708752217</v>
      </c>
      <c r="F412" s="1">
        <v>0.005701744797130592</v>
      </c>
      <c r="G412" s="1">
        <v>0.001423183661851457</v>
      </c>
      <c r="H412" s="1">
        <v>0.0102741922120837</v>
      </c>
      <c r="I412" s="1">
        <v>-0.001887009662251637</v>
      </c>
      <c r="J412" s="1">
        <v>0.009804700132849398</v>
      </c>
      <c r="K412" s="1">
        <v>0.00141094104690076</v>
      </c>
      <c r="L412" s="1">
        <v>0.004278561135279135</v>
      </c>
      <c r="O412" s="3" t="s">
        <v>904</v>
      </c>
      <c r="P412" s="2">
        <v>1.950165509777595</v>
      </c>
      <c r="Q412" s="2">
        <v>1.816191345176315</v>
      </c>
      <c r="R412" s="2">
        <v>2.141268069172559</v>
      </c>
      <c r="S412" s="2">
        <v>1.484885790198814</v>
      </c>
      <c r="T412" s="2">
        <v>1.607277935181854</v>
      </c>
    </row>
    <row r="413" spans="1:20">
      <c r="A413" s="4">
        <v>38561</v>
      </c>
      <c r="B413" s="1">
        <v>0.003965351943265638</v>
      </c>
      <c r="C413" s="1">
        <v>0.007575572781009177</v>
      </c>
      <c r="D413" s="1">
        <v>0.004450706512001412</v>
      </c>
      <c r="E413" s="1">
        <v>0.001403608091401276</v>
      </c>
      <c r="F413" s="1">
        <v>0.01157854669420688</v>
      </c>
      <c r="G413" s="1">
        <v>0.01172457898102763</v>
      </c>
      <c r="H413" s="1">
        <v>-0.007759227037761995</v>
      </c>
      <c r="I413" s="1">
        <v>-0.004149006200018457</v>
      </c>
      <c r="J413" s="1">
        <v>-0.007273872469026221</v>
      </c>
      <c r="K413" s="1">
        <v>-0.01032097088962636</v>
      </c>
      <c r="L413" s="1">
        <v>-0.000146032286820752</v>
      </c>
      <c r="O413" s="3" t="s">
        <v>905</v>
      </c>
      <c r="P413" s="2">
        <v>1.972977328761848</v>
      </c>
      <c r="Q413" s="2">
        <v>1.815348948408721</v>
      </c>
      <c r="R413" s="2">
        <v>2.165309978226532</v>
      </c>
      <c r="S413" s="2">
        <v>1.489094141706491</v>
      </c>
      <c r="T413" s="2">
        <v>1.616442223786319</v>
      </c>
    </row>
    <row r="414" spans="1:20">
      <c r="A414" s="4">
        <v>38562</v>
      </c>
      <c r="B414" s="1">
        <v>-8.822416542142442e-05</v>
      </c>
      <c r="C414" s="1">
        <v>0.003366075336893148</v>
      </c>
      <c r="D414" s="1">
        <v>-0.004752351454847092</v>
      </c>
      <c r="E414" s="1">
        <v>0.001659963308386692</v>
      </c>
      <c r="F414" s="1">
        <v>0.00928567357109511</v>
      </c>
      <c r="G414" s="1">
        <v>0.006602050849838337</v>
      </c>
      <c r="H414" s="1">
        <v>-0.006690275015259761</v>
      </c>
      <c r="I414" s="1">
        <v>-0.003235975512945188</v>
      </c>
      <c r="J414" s="1">
        <v>-0.01135440230468543</v>
      </c>
      <c r="K414" s="1">
        <v>-0.004942087541451645</v>
      </c>
      <c r="L414" s="1">
        <v>0.002683622721256773</v>
      </c>
      <c r="O414" s="3" t="s">
        <v>906</v>
      </c>
      <c r="P414" s="2">
        <v>1.980800878246473</v>
      </c>
      <c r="Q414" s="2">
        <v>1.829101256490319</v>
      </c>
      <c r="R414" s="2">
        <v>2.174947137447127</v>
      </c>
      <c r="S414" s="2">
        <v>1.491184246292649</v>
      </c>
      <c r="T414" s="2">
        <v>1.635158275552917</v>
      </c>
    </row>
    <row r="415" spans="1:20">
      <c r="A415" s="4">
        <v>38565</v>
      </c>
      <c r="B415" s="1">
        <v>0.0003132883506784534</v>
      </c>
      <c r="C415" s="1">
        <v>0.001207961559724691</v>
      </c>
      <c r="D415" s="1">
        <v>-0.007670521165231703</v>
      </c>
      <c r="E415" s="1">
        <v>0.001620152807014774</v>
      </c>
      <c r="F415" s="1">
        <v>0.008130814136515951</v>
      </c>
      <c r="G415" s="1">
        <v>0.004465531677365409</v>
      </c>
      <c r="H415" s="1">
        <v>-0.004152243326686955</v>
      </c>
      <c r="I415" s="1">
        <v>-0.003257570117640718</v>
      </c>
      <c r="J415" s="1">
        <v>-0.01213605284259711</v>
      </c>
      <c r="K415" s="1">
        <v>-0.002845378870350634</v>
      </c>
      <c r="L415" s="1">
        <v>0.003665282459150543</v>
      </c>
      <c r="O415" s="3" t="s">
        <v>907</v>
      </c>
      <c r="P415" s="2">
        <v>1.980626123742124</v>
      </c>
      <c r="Q415" s="2">
        <v>1.835258149118472</v>
      </c>
      <c r="R415" s="2">
        <v>2.164611024254265</v>
      </c>
      <c r="S415" s="2">
        <v>1.493659557427539</v>
      </c>
      <c r="T415" s="2">
        <v>1.650341821536776</v>
      </c>
    </row>
    <row r="416" spans="1:20">
      <c r="A416" s="4">
        <v>38566</v>
      </c>
      <c r="B416" s="1">
        <v>-0.001210643722426519</v>
      </c>
      <c r="C416" s="1">
        <v>-0.004154563725187077</v>
      </c>
      <c r="D416" s="1">
        <v>0.0004566742183707007</v>
      </c>
      <c r="E416" s="1">
        <v>-0.004435805563433814</v>
      </c>
      <c r="F416" s="1">
        <v>-0.006812406478573507</v>
      </c>
      <c r="G416" s="1">
        <v>0.00236176715754377</v>
      </c>
      <c r="H416" s="1">
        <v>-0.003572410879970289</v>
      </c>
      <c r="I416" s="1">
        <v>-0.006516330882730847</v>
      </c>
      <c r="J416" s="1">
        <v>-0.00190509293917307</v>
      </c>
      <c r="K416" s="1">
        <v>-0.006797572720977585</v>
      </c>
      <c r="L416" s="1">
        <v>-0.009174173636117278</v>
      </c>
      <c r="O416" s="3" t="s">
        <v>908</v>
      </c>
      <c r="P416" s="2">
        <v>1.981246630833742</v>
      </c>
      <c r="Q416" s="2">
        <v>1.837475070414778</v>
      </c>
      <c r="R416" s="2">
        <v>2.148007329578228</v>
      </c>
      <c r="S416" s="2">
        <v>1.496079514152229</v>
      </c>
      <c r="T416" s="2">
        <v>1.663760444149411</v>
      </c>
    </row>
    <row r="417" spans="1:20">
      <c r="A417" s="4">
        <v>38567</v>
      </c>
      <c r="B417" s="1">
        <v>-0.004752525172385669</v>
      </c>
      <c r="C417" s="1">
        <v>-0.009549827391536425</v>
      </c>
      <c r="D417" s="1">
        <v>-0.005763256788910764</v>
      </c>
      <c r="E417" s="1">
        <v>-0.00459630791716148</v>
      </c>
      <c r="F417" s="1">
        <v>-0.0002229578777023233</v>
      </c>
      <c r="G417" s="1">
        <v>-0.0006237006237006515</v>
      </c>
      <c r="H417" s="1">
        <v>-0.004128824548685017</v>
      </c>
      <c r="I417" s="1">
        <v>-0.008926126767835774</v>
      </c>
      <c r="J417" s="1">
        <v>-0.005139556165210113</v>
      </c>
      <c r="K417" s="1">
        <v>-0.003972607293460828</v>
      </c>
      <c r="L417" s="1">
        <v>0.0004007427459984392</v>
      </c>
      <c r="O417" s="3" t="s">
        <v>909</v>
      </c>
      <c r="P417" s="2">
        <v>1.978848047037544</v>
      </c>
      <c r="Q417" s="2">
        <v>1.829841163141297</v>
      </c>
      <c r="R417" s="2">
        <v>2.148988269146518</v>
      </c>
      <c r="S417" s="2">
        <v>1.489443196320014</v>
      </c>
      <c r="T417" s="2">
        <v>1.652426231720893</v>
      </c>
    </row>
    <row r="418" spans="1:20">
      <c r="A418" s="4">
        <v>38568</v>
      </c>
      <c r="B418" s="1">
        <v>-0.01171075618093387</v>
      </c>
      <c r="C418" s="1">
        <v>-0.01462062070899706</v>
      </c>
      <c r="D418" s="1">
        <v>-0.01810846400556743</v>
      </c>
      <c r="E418" s="1">
        <v>-0.02322652702538974</v>
      </c>
      <c r="F418" s="1">
        <v>-0.02800874473898429</v>
      </c>
      <c r="G418" s="1">
        <v>-0.004784688995215336</v>
      </c>
      <c r="H418" s="1">
        <v>-0.006926067185718532</v>
      </c>
      <c r="I418" s="1">
        <v>-0.00983593171378172</v>
      </c>
      <c r="J418" s="1">
        <v>-0.01332377501035209</v>
      </c>
      <c r="K418" s="1">
        <v>-0.01844183803017441</v>
      </c>
      <c r="L418" s="1">
        <v>-0.02322405574376896</v>
      </c>
      <c r="O418" s="3" t="s">
        <v>910</v>
      </c>
      <c r="P418" s="2">
        <v>1.969443521881672</v>
      </c>
      <c r="Q418" s="2">
        <v>1.81236649587937</v>
      </c>
      <c r="R418" s="2">
        <v>2.13660309791507</v>
      </c>
      <c r="S418" s="2">
        <v>1.482597256764606</v>
      </c>
      <c r="T418" s="2">
        <v>1.652057810275209</v>
      </c>
    </row>
    <row r="419" spans="1:20">
      <c r="A419" s="4">
        <v>38569</v>
      </c>
      <c r="B419" s="1">
        <v>-0.01073223802887269</v>
      </c>
      <c r="C419" s="1">
        <v>-0.02311333278650551</v>
      </c>
      <c r="D419" s="1">
        <v>-0.02744681995837006</v>
      </c>
      <c r="E419" s="1">
        <v>-0.02804679908034713</v>
      </c>
      <c r="F419" s="1">
        <v>-0.03071674820356207</v>
      </c>
      <c r="G419" s="1">
        <v>-0.01964882943143809</v>
      </c>
      <c r="H419" s="1">
        <v>0.008916591402565288</v>
      </c>
      <c r="I419" s="1">
        <v>-0.003464503355067428</v>
      </c>
      <c r="J419" s="1">
        <v>-0.007797990526931975</v>
      </c>
      <c r="K419" s="1">
        <v>-0.008397969648909043</v>
      </c>
      <c r="L419" s="1">
        <v>-0.01106791877212399</v>
      </c>
      <c r="O419" s="3" t="s">
        <v>911</v>
      </c>
      <c r="P419" s="2">
        <v>1.946379848984796</v>
      </c>
      <c r="Q419" s="2">
        <v>1.785868572757423</v>
      </c>
      <c r="R419" s="2">
        <v>2.097912497622291</v>
      </c>
      <c r="S419" s="2">
        <v>1.448161671512594</v>
      </c>
      <c r="T419" s="2">
        <v>1.605785744773165</v>
      </c>
    </row>
    <row r="420" spans="1:20">
      <c r="A420" s="4">
        <v>38572</v>
      </c>
      <c r="B420" s="1">
        <v>-0.005219681948059662</v>
      </c>
      <c r="C420" s="1">
        <v>-0.001533273621860398</v>
      </c>
      <c r="D420" s="1">
        <v>-0.007936828442924426</v>
      </c>
      <c r="E420" s="1">
        <v>-0.005475729706811761</v>
      </c>
      <c r="F420" s="1">
        <v>-0.003902047205087689</v>
      </c>
      <c r="G420" s="1">
        <v>-0.001492537313432907</v>
      </c>
      <c r="H420" s="1">
        <v>-0.003727144634626756</v>
      </c>
      <c r="I420" s="1">
        <v>-4.073630842749143e-05</v>
      </c>
      <c r="J420" s="1">
        <v>-0.006444291129491519</v>
      </c>
      <c r="K420" s="1">
        <v>-0.003983192393378854</v>
      </c>
      <c r="L420" s="1">
        <v>-0.002409509891654782</v>
      </c>
      <c r="O420" s="3" t="s">
        <v>912</v>
      </c>
      <c r="P420" s="2">
        <v>1.92549083715089</v>
      </c>
      <c r="Q420" s="2">
        <v>1.744591198122319</v>
      </c>
      <c r="R420" s="2">
        <v>2.040331471011637</v>
      </c>
      <c r="S420" s="2">
        <v>1.407545372075821</v>
      </c>
      <c r="T420" s="2">
        <v>1.556461228382098</v>
      </c>
    </row>
    <row r="421" spans="1:20">
      <c r="A421" s="4">
        <v>38573</v>
      </c>
      <c r="B421" s="1">
        <v>0.01227334023908755</v>
      </c>
      <c r="C421" s="1">
        <v>0.01826155513788286</v>
      </c>
      <c r="D421" s="1">
        <v>0.01966997480240318</v>
      </c>
      <c r="E421" s="1">
        <v>0.01713434919143864</v>
      </c>
      <c r="F421" s="1">
        <v>0.01519045269427144</v>
      </c>
      <c r="G421" s="1">
        <v>0.01153106982703389</v>
      </c>
      <c r="H421" s="1">
        <v>0.0007422704120536583</v>
      </c>
      <c r="I421" s="1">
        <v>0.006730485310848966</v>
      </c>
      <c r="J421" s="1">
        <v>0.008138904975369288</v>
      </c>
      <c r="K421" s="1">
        <v>0.005603279364404745</v>
      </c>
      <c r="L421" s="1">
        <v>0.003659382867237548</v>
      </c>
      <c r="O421" s="3" t="s">
        <v>913</v>
      </c>
      <c r="P421" s="2">
        <v>1.915440387387059</v>
      </c>
      <c r="Q421" s="2">
        <v>1.741916262457308</v>
      </c>
      <c r="R421" s="2">
        <v>2.024137710159518</v>
      </c>
      <c r="S421" s="2">
        <v>1.39983803406826</v>
      </c>
      <c r="T421" s="2">
        <v>1.550387843196063</v>
      </c>
    </row>
    <row r="422" spans="1:20">
      <c r="A422" s="4">
        <v>38574</v>
      </c>
      <c r="B422" s="1">
        <v>0.006801314423719562</v>
      </c>
      <c r="C422" s="1">
        <v>0.002840515374942454</v>
      </c>
      <c r="D422" s="1">
        <v>0.00991501397356287</v>
      </c>
      <c r="E422" s="1">
        <v>0.007560360457142146</v>
      </c>
      <c r="F422" s="1">
        <v>0.01408273181650288</v>
      </c>
      <c r="G422" s="1">
        <v>0.004151713461403084</v>
      </c>
      <c r="H422" s="1">
        <v>0.002649600962316478</v>
      </c>
      <c r="I422" s="1">
        <v>-0.00131119808646063</v>
      </c>
      <c r="J422" s="1">
        <v>0.005763300512159786</v>
      </c>
      <c r="K422" s="1">
        <v>0.003408646995739062</v>
      </c>
      <c r="L422" s="1">
        <v>0.009931018355099797</v>
      </c>
      <c r="O422" s="3" t="s">
        <v>914</v>
      </c>
      <c r="P422" s="2">
        <v>1.93894923896915</v>
      </c>
      <c r="Q422" s="2">
        <v>1.773726362329747</v>
      </c>
      <c r="R422" s="2">
        <v>2.06395244791495</v>
      </c>
      <c r="S422" s="2">
        <v>1.423823347755442</v>
      </c>
      <c r="T422" s="2">
        <v>1.573938936385906</v>
      </c>
    </row>
    <row r="423" spans="1:20">
      <c r="A423" s="4">
        <v>38575</v>
      </c>
      <c r="B423" s="1">
        <v>0.009018879864252316</v>
      </c>
      <c r="C423" s="1">
        <v>0.009536090751603776</v>
      </c>
      <c r="D423" s="1">
        <v>0.01276592674598631</v>
      </c>
      <c r="E423" s="1">
        <v>0.01401871695673007</v>
      </c>
      <c r="F423" s="1">
        <v>0.01306614781582138</v>
      </c>
      <c r="G423" s="1">
        <v>0.01857042747021698</v>
      </c>
      <c r="H423" s="1">
        <v>-0.009551547605964661</v>
      </c>
      <c r="I423" s="1">
        <v>-0.009034336718613201</v>
      </c>
      <c r="J423" s="1">
        <v>-0.005804500724230666</v>
      </c>
      <c r="K423" s="1">
        <v>-0.004551710513486906</v>
      </c>
      <c r="L423" s="1">
        <v>-0.005504279654395594</v>
      </c>
      <c r="O423" s="3" t="s">
        <v>915</v>
      </c>
      <c r="P423" s="2">
        <v>1.952136642395011</v>
      </c>
      <c r="Q423" s="2">
        <v>1.778764659332886</v>
      </c>
      <c r="R423" s="2">
        <v>2.084416565276796</v>
      </c>
      <c r="S423" s="2">
        <v>1.434587965491768</v>
      </c>
      <c r="T423" s="2">
        <v>1.59610429632258</v>
      </c>
    </row>
    <row r="424" spans="1:20">
      <c r="A424" s="4">
        <v>38576</v>
      </c>
      <c r="B424" s="1">
        <v>0.00642558044241226</v>
      </c>
      <c r="C424" s="1">
        <v>0.006536033193657254</v>
      </c>
      <c r="D424" s="1">
        <v>0.001597840705382048</v>
      </c>
      <c r="E424" s="1">
        <v>0.005313931939454841</v>
      </c>
      <c r="F424" s="1">
        <v>0.001344229820271048</v>
      </c>
      <c r="G424" s="1">
        <v>0.004747162022703755</v>
      </c>
      <c r="H424" s="1">
        <v>0.001678418419708505</v>
      </c>
      <c r="I424" s="1">
        <v>0.001788871170953499</v>
      </c>
      <c r="J424" s="1">
        <v>-0.003149321317321707</v>
      </c>
      <c r="K424" s="1">
        <v>0.0005667699167510865</v>
      </c>
      <c r="L424" s="1">
        <v>-0.003402932202432707</v>
      </c>
      <c r="O424" s="3" t="s">
        <v>916</v>
      </c>
      <c r="P424" s="2">
        <v>1.969742728251377</v>
      </c>
      <c r="Q424" s="2">
        <v>1.79572712055003</v>
      </c>
      <c r="R424" s="2">
        <v>2.11102607445724</v>
      </c>
      <c r="S424" s="2">
        <v>1.454699048129529</v>
      </c>
      <c r="T424" s="2">
        <v>1.616959230987799</v>
      </c>
    </row>
    <row r="425" spans="1:20">
      <c r="A425" s="4">
        <v>38580</v>
      </c>
      <c r="B425" s="1">
        <v>-0.004915731710444904</v>
      </c>
      <c r="C425" s="1">
        <v>-0.005679349441382042</v>
      </c>
      <c r="D425" s="1">
        <v>-0.007168812334741981</v>
      </c>
      <c r="E425" s="1">
        <v>-0.01156695870826685</v>
      </c>
      <c r="F425" s="1">
        <v>-0.01223361527701328</v>
      </c>
      <c r="G425" s="1">
        <v>-0.01191454396055858</v>
      </c>
      <c r="H425" s="1">
        <v>0.006998812250113673</v>
      </c>
      <c r="I425" s="1">
        <v>0.006235194519176535</v>
      </c>
      <c r="J425" s="1">
        <v>0.004745731625816596</v>
      </c>
      <c r="K425" s="1">
        <v>0.0003475852522916156</v>
      </c>
      <c r="L425" s="1">
        <v>-0.0003190713164546999</v>
      </c>
      <c r="O425" s="3" t="s">
        <v>917</v>
      </c>
      <c r="P425" s="2">
        <v>1.982399468602613</v>
      </c>
      <c r="Q425" s="2">
        <v>1.807464052616695</v>
      </c>
      <c r="R425" s="2">
        <v>2.114399157849131</v>
      </c>
      <c r="S425" s="2">
        <v>1.462429219863679</v>
      </c>
      <c r="T425" s="2">
        <v>1.619132795804255</v>
      </c>
    </row>
    <row r="426" spans="1:20">
      <c r="A426" s="4">
        <v>38581</v>
      </c>
      <c r="B426" s="1">
        <v>-0.002963756468628564</v>
      </c>
      <c r="C426" s="1">
        <v>-0.0006463762836288467</v>
      </c>
      <c r="D426" s="1">
        <v>0.001194369163179942</v>
      </c>
      <c r="E426" s="1">
        <v>-0.01229790943856357</v>
      </c>
      <c r="F426" s="1">
        <v>-0.005058435602726008</v>
      </c>
      <c r="G426" s="1">
        <v>-0.002979902979903026</v>
      </c>
      <c r="H426" s="1">
        <v>1.614651127446187e-05</v>
      </c>
      <c r="I426" s="1">
        <v>0.002333526696274291</v>
      </c>
      <c r="J426" s="1">
        <v>0.00417427214308308</v>
      </c>
      <c r="K426" s="1">
        <v>-0.009318006458660544</v>
      </c>
      <c r="L426" s="1">
        <v>-0.002078532622822982</v>
      </c>
      <c r="O426" s="3" t="s">
        <v>918</v>
      </c>
      <c r="P426" s="2">
        <v>1.972654524672034</v>
      </c>
      <c r="Q426" s="2">
        <v>1.797198832659148</v>
      </c>
      <c r="R426" s="2">
        <v>2.099241427085774</v>
      </c>
      <c r="S426" s="2">
        <v>1.445513361463753</v>
      </c>
      <c r="T426" s="2">
        <v>1.599324948097991</v>
      </c>
    </row>
    <row r="427" spans="1:20">
      <c r="A427" s="4">
        <v>38582</v>
      </c>
      <c r="B427" s="1">
        <v>-0.006931543924255656</v>
      </c>
      <c r="C427" s="1">
        <v>-0.004149390613510162</v>
      </c>
      <c r="D427" s="1">
        <v>-0.01016408896552279</v>
      </c>
      <c r="E427" s="1">
        <v>-0.01303761057606956</v>
      </c>
      <c r="F427" s="1">
        <v>-0.01508782801107944</v>
      </c>
      <c r="G427" s="1">
        <v>-0.01883644957253083</v>
      </c>
      <c r="H427" s="1">
        <v>0.01190490564827518</v>
      </c>
      <c r="I427" s="1">
        <v>0.01468705895902067</v>
      </c>
      <c r="J427" s="1">
        <v>0.008672360607008045</v>
      </c>
      <c r="K427" s="1">
        <v>0.005798838996461164</v>
      </c>
      <c r="L427" s="1">
        <v>0.003748621561451504</v>
      </c>
      <c r="O427" s="3" t="s">
        <v>919</v>
      </c>
      <c r="P427" s="2">
        <v>1.966808057064167</v>
      </c>
      <c r="Q427" s="2">
        <v>1.796037165956752</v>
      </c>
      <c r="R427" s="2">
        <v>2.101748696312355</v>
      </c>
      <c r="S427" s="2">
        <v>1.427736569052238</v>
      </c>
      <c r="T427" s="2">
        <v>1.591234865840204</v>
      </c>
    </row>
    <row r="428" spans="1:20">
      <c r="A428" s="4">
        <v>38583</v>
      </c>
      <c r="B428" s="1">
        <v>-0.003140876677996784</v>
      </c>
      <c r="C428" s="1">
        <v>0.001722986988731856</v>
      </c>
      <c r="D428" s="1">
        <v>0.002617414418892849</v>
      </c>
      <c r="E428" s="1">
        <v>0.001512289276297984</v>
      </c>
      <c r="F428" s="1">
        <v>-0.00179312319345637</v>
      </c>
      <c r="G428" s="1">
        <v>-0.003400396712949783</v>
      </c>
      <c r="H428" s="1">
        <v>0.000259520034953109</v>
      </c>
      <c r="I428" s="1">
        <v>0.00512338370168175</v>
      </c>
      <c r="J428" s="1">
        <v>0.006017811131842521</v>
      </c>
      <c r="K428" s="1">
        <v>0.004912685989247656</v>
      </c>
      <c r="L428" s="1">
        <v>0.001607273519493413</v>
      </c>
      <c r="O428" s="3" t="s">
        <v>920</v>
      </c>
      <c r="P428" s="2">
        <v>1.953175040626047</v>
      </c>
      <c r="Q428" s="2">
        <v>1.788584706198816</v>
      </c>
      <c r="R428" s="2">
        <v>2.080386335579865</v>
      </c>
      <c r="S428" s="2">
        <v>1.409122295659721</v>
      </c>
      <c r="T428" s="2">
        <v>1.567226587859174</v>
      </c>
    </row>
    <row r="429" spans="1:20">
      <c r="A429" s="4">
        <v>38586</v>
      </c>
      <c r="B429" s="1">
        <v>0.01395466469825446</v>
      </c>
      <c r="C429" s="1">
        <v>0.01537763424786642</v>
      </c>
      <c r="D429" s="1">
        <v>0.01661951414067664</v>
      </c>
      <c r="E429" s="1">
        <v>0.01950979104785877</v>
      </c>
      <c r="F429" s="1">
        <v>0.01334833846558725</v>
      </c>
      <c r="G429" s="1">
        <v>0.02644299118566962</v>
      </c>
      <c r="H429" s="1">
        <v>-0.01248832648741516</v>
      </c>
      <c r="I429" s="1">
        <v>-0.01106535693780319</v>
      </c>
      <c r="J429" s="1">
        <v>-0.009823477044992979</v>
      </c>
      <c r="K429" s="1">
        <v>-0.006933200137810847</v>
      </c>
      <c r="L429" s="1">
        <v>-0.01309465272008237</v>
      </c>
      <c r="O429" s="3" t="s">
        <v>921</v>
      </c>
      <c r="P429" s="2">
        <v>1.947040358692899</v>
      </c>
      <c r="Q429" s="2">
        <v>1.791666414375841</v>
      </c>
      <c r="R429" s="2">
        <v>2.085831568771479</v>
      </c>
      <c r="S429" s="2">
        <v>1.41125329619644</v>
      </c>
      <c r="T429" s="2">
        <v>1.564416357515082</v>
      </c>
    </row>
    <row r="430" spans="1:20">
      <c r="A430" s="4">
        <v>38587</v>
      </c>
      <c r="B430" s="1">
        <v>0.006303003155827547</v>
      </c>
      <c r="C430" s="1">
        <v>0.004860048889207658</v>
      </c>
      <c r="D430" s="1">
        <v>0.006009821982275732</v>
      </c>
      <c r="E430" s="1">
        <v>0.001577370119265842</v>
      </c>
      <c r="F430" s="1">
        <v>0.005066520972380362</v>
      </c>
      <c r="G430" s="1">
        <v>-0.0009002770083101908</v>
      </c>
      <c r="H430" s="1">
        <v>0.007203280164137738</v>
      </c>
      <c r="I430" s="1">
        <v>0.005760325897517848</v>
      </c>
      <c r="J430" s="1">
        <v>0.006910098990585922</v>
      </c>
      <c r="K430" s="1">
        <v>0.002477647127576033</v>
      </c>
      <c r="L430" s="1">
        <v>0.005966797980690552</v>
      </c>
      <c r="O430" s="3" t="s">
        <v>922</v>
      </c>
      <c r="P430" s="2">
        <v>1.974210654052428</v>
      </c>
      <c r="Q430" s="2">
        <v>1.819218005190299</v>
      </c>
      <c r="R430" s="2">
        <v>2.120497076023746</v>
      </c>
      <c r="S430" s="2">
        <v>1.438786553120834</v>
      </c>
      <c r="T430" s="2">
        <v>1.585298716556295</v>
      </c>
    </row>
    <row r="431" spans="1:20">
      <c r="A431" s="4">
        <v>38588</v>
      </c>
      <c r="B431" s="1">
        <v>-0.009149172559979379</v>
      </c>
      <c r="C431" s="1">
        <v>-0.008158976298635601</v>
      </c>
      <c r="D431" s="1">
        <v>-0.008952044644661372</v>
      </c>
      <c r="E431" s="1">
        <v>-0.002770584060828418</v>
      </c>
      <c r="F431" s="1">
        <v>-0.01336876698841005</v>
      </c>
      <c r="G431" s="1">
        <v>-0.0207943439384487</v>
      </c>
      <c r="H431" s="1">
        <v>0.01164517137846932</v>
      </c>
      <c r="I431" s="1">
        <v>0.01263536763981321</v>
      </c>
      <c r="J431" s="1">
        <v>0.01184229929378722</v>
      </c>
      <c r="K431" s="1">
        <v>0.01802375987762028</v>
      </c>
      <c r="L431" s="1">
        <v>0.007425576950038648</v>
      </c>
      <c r="O431" s="3" t="s">
        <v>923</v>
      </c>
      <c r="P431" s="2">
        <v>1.986654110035189</v>
      </c>
      <c r="Q431" s="2">
        <v>1.82805949363565</v>
      </c>
      <c r="R431" s="2">
        <v>2.133240885964585</v>
      </c>
      <c r="S431" s="2">
        <v>1.441056052037728</v>
      </c>
      <c r="T431" s="2">
        <v>1.593330665751215</v>
      </c>
    </row>
    <row r="432" spans="1:20">
      <c r="A432" s="4">
        <v>38589</v>
      </c>
      <c r="B432" s="1">
        <v>0.002196848607157298</v>
      </c>
      <c r="C432" s="1">
        <v>-0.000121150111376922</v>
      </c>
      <c r="D432" s="1">
        <v>-0.002853390870079187</v>
      </c>
      <c r="E432" s="1">
        <v>0.002501754386727173</v>
      </c>
      <c r="F432" s="1">
        <v>0.00271728234343982</v>
      </c>
      <c r="G432" s="1">
        <v>0.003397748991293303</v>
      </c>
      <c r="H432" s="1">
        <v>-0.001200900384136006</v>
      </c>
      <c r="I432" s="1">
        <v>-0.003518899102670225</v>
      </c>
      <c r="J432" s="1">
        <v>-0.00625113986137249</v>
      </c>
      <c r="K432" s="1">
        <v>-0.0008959946045661304</v>
      </c>
      <c r="L432" s="1">
        <v>-0.0006804666478534838</v>
      </c>
      <c r="O432" s="3" t="s">
        <v>924</v>
      </c>
      <c r="P432" s="2">
        <v>1.968477868765484</v>
      </c>
      <c r="Q432" s="2">
        <v>1.813144399554581</v>
      </c>
      <c r="R432" s="2">
        <v>2.114144018315613</v>
      </c>
      <c r="S432" s="2">
        <v>1.437063485109192</v>
      </c>
      <c r="T432" s="2">
        <v>1.572029799345299</v>
      </c>
    </row>
    <row r="433" spans="1:20">
      <c r="A433" s="4">
        <v>38590</v>
      </c>
      <c r="B433" s="1">
        <v>-5.986080009035e-05</v>
      </c>
      <c r="C433" s="1">
        <v>-0.0008679073667624548</v>
      </c>
      <c r="D433" s="1">
        <v>-0.003131816207863181</v>
      </c>
      <c r="E433" s="1">
        <v>0.002309381975727609</v>
      </c>
      <c r="F433" s="1">
        <v>-0.006805100153674082</v>
      </c>
      <c r="G433" s="1">
        <v>-0.009805996472663003</v>
      </c>
      <c r="H433" s="1">
        <v>0.009746135672572542</v>
      </c>
      <c r="I433" s="1">
        <v>0.008938089105900549</v>
      </c>
      <c r="J433" s="1">
        <v>0.006674180264799823</v>
      </c>
      <c r="K433" s="1">
        <v>0.0121153784483905</v>
      </c>
      <c r="L433" s="1">
        <v>0.003000896318988922</v>
      </c>
      <c r="O433" s="3" t="s">
        <v>925</v>
      </c>
      <c r="P433" s="2">
        <v>1.972802316629702</v>
      </c>
      <c r="Q433" s="2">
        <v>1.812924736908633</v>
      </c>
      <c r="R433" s="2">
        <v>2.108111539075719</v>
      </c>
      <c r="S433" s="2">
        <v>1.44065866498707</v>
      </c>
      <c r="T433" s="2">
        <v>1.576301448162421</v>
      </c>
    </row>
    <row r="434" spans="1:20">
      <c r="A434" s="4">
        <v>38593</v>
      </c>
      <c r="B434" s="1">
        <v>-0.02865565578173146</v>
      </c>
      <c r="C434" s="1">
        <v>-0.02715815873386751</v>
      </c>
      <c r="D434" s="1">
        <v>-0.02568983949407444</v>
      </c>
      <c r="E434" s="1">
        <v>-0.03368032911116969</v>
      </c>
      <c r="F434" s="1">
        <v>-0.04497486272371698</v>
      </c>
      <c r="G434" s="1">
        <v>-0.02094613850099747</v>
      </c>
      <c r="H434" s="1">
        <v>-0.007709517280733991</v>
      </c>
      <c r="I434" s="1">
        <v>-0.006212020232870041</v>
      </c>
      <c r="J434" s="1">
        <v>-0.004743700993076971</v>
      </c>
      <c r="K434" s="1">
        <v>-0.01273419061017222</v>
      </c>
      <c r="L434" s="1">
        <v>-0.02402872422271951</v>
      </c>
      <c r="O434" s="3" t="s">
        <v>926</v>
      </c>
      <c r="P434" s="2">
        <v>1.972684223104608</v>
      </c>
      <c r="Q434" s="2">
        <v>1.811351286174084</v>
      </c>
      <c r="R434" s="2">
        <v>2.101509321189658</v>
      </c>
      <c r="S434" s="2">
        <v>1.443985696141167</v>
      </c>
      <c r="T434" s="2">
        <v>1.565574558935294</v>
      </c>
    </row>
    <row r="435" spans="1:20">
      <c r="A435" s="4">
        <v>38594</v>
      </c>
      <c r="B435" s="1">
        <v>0.004056769568316243</v>
      </c>
      <c r="C435" s="1">
        <v>0.006570710580292349</v>
      </c>
      <c r="D435" s="1">
        <v>-0.0009333581655427414</v>
      </c>
      <c r="E435" s="1">
        <v>0.00423928061665646</v>
      </c>
      <c r="F435" s="1">
        <v>-0.003761931438795219</v>
      </c>
      <c r="G435" s="1">
        <v>0.00916897103769454</v>
      </c>
      <c r="H435" s="1">
        <v>-0.005112201469378297</v>
      </c>
      <c r="I435" s="1">
        <v>-0.002598260457402191</v>
      </c>
      <c r="J435" s="1">
        <v>-0.01010232920323728</v>
      </c>
      <c r="K435" s="1">
        <v>-0.00492969042103808</v>
      </c>
      <c r="L435" s="1">
        <v>-0.01293090247648976</v>
      </c>
      <c r="O435" s="3" t="s">
        <v>927</v>
      </c>
      <c r="P435" s="2">
        <v>1.91615566304127</v>
      </c>
      <c r="Q435" s="2">
        <v>1.762158320421373</v>
      </c>
      <c r="R435" s="2">
        <v>2.047521884032995</v>
      </c>
      <c r="S435" s="2">
        <v>1.395351782663311</v>
      </c>
      <c r="T435" s="2">
        <v>1.495163058063435</v>
      </c>
    </row>
    <row r="436" spans="1:20">
      <c r="A436" s="4">
        <v>38595</v>
      </c>
      <c r="B436" s="1">
        <v>0.009545501275208146</v>
      </c>
      <c r="C436" s="1">
        <v>0.008390477658805073</v>
      </c>
      <c r="D436" s="1">
        <v>0.007884254507404931</v>
      </c>
      <c r="E436" s="1">
        <v>0.004109751415175555</v>
      </c>
      <c r="F436" s="1">
        <v>0.01044231295273335</v>
      </c>
      <c r="G436" s="1">
        <v>0.01016729160657626</v>
      </c>
      <c r="H436" s="1">
        <v>-0.0006217903313681106</v>
      </c>
      <c r="I436" s="1">
        <v>-0.001776813947771183</v>
      </c>
      <c r="J436" s="1">
        <v>-0.002283037099171326</v>
      </c>
      <c r="K436" s="1">
        <v>-0.006057540191400701</v>
      </c>
      <c r="L436" s="1">
        <v>0.0002750213461570894</v>
      </c>
      <c r="O436" s="3" t="s">
        <v>928</v>
      </c>
      <c r="P436" s="2">
        <v>1.923929065023253</v>
      </c>
      <c r="Q436" s="2">
        <v>1.773736952741516</v>
      </c>
      <c r="R436" s="2">
        <v>2.045610812763405</v>
      </c>
      <c r="S436" s="2">
        <v>1.401267070428972</v>
      </c>
      <c r="T436" s="2">
        <v>1.489538357149181</v>
      </c>
    </row>
    <row r="437" spans="1:20">
      <c r="A437" s="4">
        <v>38596</v>
      </c>
      <c r="B437" s="1">
        <v>0.01282523818268078</v>
      </c>
      <c r="C437" s="1">
        <v>0.01273255254258343</v>
      </c>
      <c r="D437" s="1">
        <v>0.0134853773819279</v>
      </c>
      <c r="E437" s="1">
        <v>0.01379395171716502</v>
      </c>
      <c r="F437" s="1">
        <v>0.02078637048994669</v>
      </c>
      <c r="G437" s="1">
        <v>0.02170033549860806</v>
      </c>
      <c r="H437" s="1">
        <v>-0.008875097315927283</v>
      </c>
      <c r="I437" s="1">
        <v>-0.008967782956024628</v>
      </c>
      <c r="J437" s="1">
        <v>-0.00821495811668016</v>
      </c>
      <c r="K437" s="1">
        <v>-0.007906383781443038</v>
      </c>
      <c r="L437" s="1">
        <v>-0.000913965008661366</v>
      </c>
      <c r="O437" s="3" t="s">
        <v>929</v>
      </c>
      <c r="P437" s="2">
        <v>1.942293932366842</v>
      </c>
      <c r="Q437" s="2">
        <v>1.788619453016091</v>
      </c>
      <c r="R437" s="2">
        <v>2.061738929034331</v>
      </c>
      <c r="S437" s="2">
        <v>1.407025929754707</v>
      </c>
      <c r="T437" s="2">
        <v>1.505092582829633</v>
      </c>
    </row>
    <row r="438" spans="1:20">
      <c r="A438" s="4">
        <v>38597</v>
      </c>
      <c r="B438" s="1">
        <v>0.01098711111802864</v>
      </c>
      <c r="C438" s="1">
        <v>0.001641077211258724</v>
      </c>
      <c r="D438" s="1">
        <v>0.004332957427024997</v>
      </c>
      <c r="E438" s="1">
        <v>0.005512174274180381</v>
      </c>
      <c r="F438" s="1">
        <v>0.009383893087031359</v>
      </c>
      <c r="G438" s="1">
        <v>0.008174386920980936</v>
      </c>
      <c r="H438" s="1">
        <v>0.0028127241970477</v>
      </c>
      <c r="I438" s="1">
        <v>-0.006533309709722213</v>
      </c>
      <c r="J438" s="1">
        <v>-0.003841429493955939</v>
      </c>
      <c r="K438" s="1">
        <v>-0.002662212646800555</v>
      </c>
      <c r="L438" s="1">
        <v>0.001209506166050422</v>
      </c>
      <c r="O438" s="3" t="s">
        <v>930</v>
      </c>
      <c r="P438" s="2">
        <v>1.967204314670223</v>
      </c>
      <c r="Q438" s="2">
        <v>1.811393144180305</v>
      </c>
      <c r="R438" s="2">
        <v>2.089542256555371</v>
      </c>
      <c r="S438" s="2">
        <v>1.426434377494542</v>
      </c>
      <c r="T438" s="2">
        <v>1.536377994878001</v>
      </c>
    </row>
    <row r="439" spans="1:20">
      <c r="A439" s="4">
        <v>38600</v>
      </c>
      <c r="B439" s="1">
        <v>0.007638702974584577</v>
      </c>
      <c r="C439" s="1">
        <v>0.007780368284866057</v>
      </c>
      <c r="D439" s="1">
        <v>0.007897510530015639</v>
      </c>
      <c r="E439" s="1">
        <v>0.004572455962511546</v>
      </c>
      <c r="F439" s="1">
        <v>0.008469824167447904</v>
      </c>
      <c r="G439" s="1">
        <v>-0.001663201663201774</v>
      </c>
      <c r="H439" s="1">
        <v>0.00930190463778624</v>
      </c>
      <c r="I439" s="1">
        <v>0.009443569948067942</v>
      </c>
      <c r="J439" s="1">
        <v>0.009560712193217302</v>
      </c>
      <c r="K439" s="1">
        <v>0.006235657625713209</v>
      </c>
      <c r="L439" s="1">
        <v>0.01013302583064979</v>
      </c>
      <c r="O439" s="3" t="s">
        <v>931</v>
      </c>
      <c r="P439" s="2">
        <v>1.98881820706737</v>
      </c>
      <c r="Q439" s="2">
        <v>1.81436578018985</v>
      </c>
      <c r="R439" s="2">
        <v>2.098596154194995</v>
      </c>
      <c r="S439" s="2">
        <v>1.434297132373974</v>
      </c>
      <c r="T439" s="2">
        <v>1.550795201723204</v>
      </c>
    </row>
    <row r="440" spans="1:20">
      <c r="A440" s="4">
        <v>38601</v>
      </c>
      <c r="B440" s="1">
        <v>0.007458391424161714</v>
      </c>
      <c r="C440" s="1">
        <v>0.002279947427917817</v>
      </c>
      <c r="D440" s="1">
        <v>0.006409454417984239</v>
      </c>
      <c r="E440" s="1">
        <v>0.002803309187218828</v>
      </c>
      <c r="F440" s="1">
        <v>0.004561118437270695</v>
      </c>
      <c r="G440" s="1">
        <v>0.007982784950715027</v>
      </c>
      <c r="H440" s="1">
        <v>-0.0005243935265533128</v>
      </c>
      <c r="I440" s="1">
        <v>-0.005702837522797211</v>
      </c>
      <c r="J440" s="1">
        <v>-0.001573330532730788</v>
      </c>
      <c r="K440" s="1">
        <v>-0.0051794757634962</v>
      </c>
      <c r="L440" s="1">
        <v>-0.003421666513444332</v>
      </c>
      <c r="O440" s="3" t="s">
        <v>932</v>
      </c>
      <c r="P440" s="2">
        <v>2.004010198621604</v>
      </c>
      <c r="Q440" s="2">
        <v>1.828482214163185</v>
      </c>
      <c r="R440" s="2">
        <v>2.115169839421</v>
      </c>
      <c r="S440" s="2">
        <v>1.440855392848911</v>
      </c>
      <c r="T440" s="2">
        <v>1.563930164401521</v>
      </c>
    </row>
    <row r="441" spans="1:20">
      <c r="A441" s="4">
        <v>38602</v>
      </c>
      <c r="B441" s="1">
        <v>0.01171862279061742</v>
      </c>
      <c r="C441" s="1">
        <v>0.01033226794414843</v>
      </c>
      <c r="D441" s="1">
        <v>0.01213111527688149</v>
      </c>
      <c r="E441" s="1">
        <v>0.01084741562801028</v>
      </c>
      <c r="F441" s="1">
        <v>0.01579336114571661</v>
      </c>
      <c r="G441" s="1">
        <v>0.01886922388265266</v>
      </c>
      <c r="H441" s="1">
        <v>-0.007150601092035247</v>
      </c>
      <c r="I441" s="1">
        <v>-0.008536955938504232</v>
      </c>
      <c r="J441" s="1">
        <v>-0.006738108605771176</v>
      </c>
      <c r="K441" s="1">
        <v>-0.008021808254642382</v>
      </c>
      <c r="L441" s="1">
        <v>-0.003075862736936052</v>
      </c>
      <c r="O441" s="3" t="s">
        <v>933</v>
      </c>
      <c r="P441" s="2">
        <v>2.018956891100935</v>
      </c>
      <c r="Q441" s="2">
        <v>1.83265105748436</v>
      </c>
      <c r="R441" s="2">
        <v>2.128726924093064</v>
      </c>
      <c r="S441" s="2">
        <v>1.444894556009138</v>
      </c>
      <c r="T441" s="2">
        <v>1.571063435108977</v>
      </c>
    </row>
    <row r="442" spans="1:20">
      <c r="A442" s="4">
        <v>38603</v>
      </c>
      <c r="B442" s="1">
        <v>-0.001970183697002414</v>
      </c>
      <c r="C442" s="1">
        <v>-0.004882965557564178</v>
      </c>
      <c r="D442" s="1">
        <v>-0.0005474508051522831</v>
      </c>
      <c r="E442" s="1">
        <v>-0.002255383843950076</v>
      </c>
      <c r="F442" s="1">
        <v>-0.007120820388314297</v>
      </c>
      <c r="G442" s="1">
        <v>0.003109158499492892</v>
      </c>
      <c r="H442" s="1">
        <v>-0.005079342196495307</v>
      </c>
      <c r="I442" s="1">
        <v>-0.007992124057057071</v>
      </c>
      <c r="J442" s="1">
        <v>-0.003656609304645175</v>
      </c>
      <c r="K442" s="1">
        <v>-0.005364542343442968</v>
      </c>
      <c r="L442" s="1">
        <v>-0.01022997888780719</v>
      </c>
      <c r="O442" s="3" t="s">
        <v>934</v>
      </c>
      <c r="P442" s="2">
        <v>2.042616285338265</v>
      </c>
      <c r="Q442" s="2">
        <v>1.851586499258415</v>
      </c>
      <c r="R442" s="2">
        <v>2.154550755802239</v>
      </c>
      <c r="S442" s="2">
        <v>1.460567927796818</v>
      </c>
      <c r="T442" s="2">
        <v>1.595875807322483</v>
      </c>
    </row>
    <row r="443" spans="1:20">
      <c r="A443" s="4">
        <v>38604</v>
      </c>
      <c r="B443" s="1">
        <v>0.006686975474151868</v>
      </c>
      <c r="C443" s="1">
        <v>0.007788194513584479</v>
      </c>
      <c r="D443" s="1">
        <v>-0.001130861462449451</v>
      </c>
      <c r="E443" s="1">
        <v>0.008624199564218671</v>
      </c>
      <c r="F443" s="1">
        <v>0.01182491088411242</v>
      </c>
      <c r="G443" s="1">
        <v>0.006266424095411338</v>
      </c>
      <c r="H443" s="1">
        <v>0.0004205513787405302</v>
      </c>
      <c r="I443" s="1">
        <v>0.001521770418173141</v>
      </c>
      <c r="J443" s="1">
        <v>-0.007397285557860789</v>
      </c>
      <c r="K443" s="1">
        <v>0.002357775468807333</v>
      </c>
      <c r="L443" s="1">
        <v>0.005558486788701078</v>
      </c>
      <c r="O443" s="3" t="s">
        <v>935</v>
      </c>
      <c r="P443" s="2">
        <v>2.03859195603366</v>
      </c>
      <c r="Q443" s="2">
        <v>1.842545266155686</v>
      </c>
      <c r="R443" s="2">
        <v>2.153371245256233</v>
      </c>
      <c r="S443" s="2">
        <v>1.457273786489474</v>
      </c>
      <c r="T443" s="2">
        <v>1.584511862336483</v>
      </c>
    </row>
    <row r="444" spans="1:20">
      <c r="A444" s="4">
        <v>38607</v>
      </c>
      <c r="B444" s="1">
        <v>0.003926620821280702</v>
      </c>
      <c r="C444" s="1">
        <v>0.0006433010690896079</v>
      </c>
      <c r="D444" s="1">
        <v>0.007560786303796085</v>
      </c>
      <c r="E444" s="1">
        <v>0.008373858977147375</v>
      </c>
      <c r="F444" s="1">
        <v>0.007259651391595012</v>
      </c>
      <c r="G444" s="1">
        <v>0.005289942413285065</v>
      </c>
      <c r="H444" s="1">
        <v>-0.001363321592004363</v>
      </c>
      <c r="I444" s="1">
        <v>-0.004646641344195457</v>
      </c>
      <c r="J444" s="1">
        <v>0.002270843890511021</v>
      </c>
      <c r="K444" s="1">
        <v>0.00308391656386231</v>
      </c>
      <c r="L444" s="1">
        <v>0.001969708978309948</v>
      </c>
      <c r="O444" s="3" t="s">
        <v>936</v>
      </c>
      <c r="P444" s="2">
        <v>2.05222397044546</v>
      </c>
      <c r="Q444" s="2">
        <v>1.85689536708859</v>
      </c>
      <c r="R444" s="2">
        <v>2.150936080700626</v>
      </c>
      <c r="S444" s="2">
        <v>1.469841606443864</v>
      </c>
      <c r="T444" s="2">
        <v>1.603248573903431</v>
      </c>
    </row>
    <row r="445" spans="1:20">
      <c r="A445" s="4">
        <v>38608</v>
      </c>
      <c r="B445" s="1">
        <v>-0.007997153008570068</v>
      </c>
      <c r="C445" s="1">
        <v>-0.001820063748135148</v>
      </c>
      <c r="D445" s="1">
        <v>-0.004346456320162506</v>
      </c>
      <c r="E445" s="1">
        <v>-0.003848580225748521</v>
      </c>
      <c r="F445" s="1">
        <v>-0.01239131675111316</v>
      </c>
      <c r="G445" s="1">
        <v>0.001065743022713672</v>
      </c>
      <c r="H445" s="1">
        <v>-0.00906289603128374</v>
      </c>
      <c r="I445" s="1">
        <v>-0.00288580677084882</v>
      </c>
      <c r="J445" s="1">
        <v>-0.005412199342876178</v>
      </c>
      <c r="K445" s="1">
        <v>-0.004914323248462193</v>
      </c>
      <c r="L445" s="1">
        <v>-0.01345705977382683</v>
      </c>
      <c r="O445" s="3" t="s">
        <v>937</v>
      </c>
      <c r="P445" s="2">
        <v>2.060282275817743</v>
      </c>
      <c r="Q445" s="2">
        <v>1.858089909863426</v>
      </c>
      <c r="R445" s="2">
        <v>2.167198848759928</v>
      </c>
      <c r="S445" s="2">
        <v>1.482149852774968</v>
      </c>
      <c r="T445" s="2">
        <v>1.614887599644042</v>
      </c>
    </row>
    <row r="446" spans="1:20">
      <c r="A446" s="4">
        <v>38609</v>
      </c>
      <c r="B446" s="1">
        <v>0.003143239352882521</v>
      </c>
      <c r="C446" s="1">
        <v>0.004131765880273086</v>
      </c>
      <c r="D446" s="1">
        <v>0.01136572787047374</v>
      </c>
      <c r="E446" s="1">
        <v>0.006396605304582526</v>
      </c>
      <c r="F446" s="1">
        <v>0.01255738550573593</v>
      </c>
      <c r="G446" s="1">
        <v>0.01157761660789136</v>
      </c>
      <c r="H446" s="1">
        <v>-0.00843437725500884</v>
      </c>
      <c r="I446" s="1">
        <v>-0.007445850727618275</v>
      </c>
      <c r="J446" s="1">
        <v>-0.0002118887374176204</v>
      </c>
      <c r="K446" s="1">
        <v>-0.005181011303308836</v>
      </c>
      <c r="L446" s="1">
        <v>0.0009797688978445684</v>
      </c>
      <c r="O446" s="3" t="s">
        <v>938</v>
      </c>
      <c r="P446" s="2">
        <v>2.043805883217183</v>
      </c>
      <c r="Q446" s="2">
        <v>1.854708067777708</v>
      </c>
      <c r="R446" s="2">
        <v>2.157779213626687</v>
      </c>
      <c r="S446" s="2">
        <v>1.476445680159982</v>
      </c>
      <c r="T446" s="2">
        <v>1.594877015879408</v>
      </c>
    </row>
    <row r="447" spans="1:20">
      <c r="A447" s="4">
        <v>38610</v>
      </c>
      <c r="B447" s="1">
        <v>-0.005170716621325511</v>
      </c>
      <c r="C447" s="1">
        <v>0.00069574439448572</v>
      </c>
      <c r="D447" s="1">
        <v>0.0008073330674740475</v>
      </c>
      <c r="E447" s="1">
        <v>7.259541039017492e-05</v>
      </c>
      <c r="F447" s="1">
        <v>0.003486177371751165</v>
      </c>
      <c r="G447" s="1">
        <v>-0.0002631059659277124</v>
      </c>
      <c r="H447" s="1">
        <v>-0.004907610655397798</v>
      </c>
      <c r="I447" s="1">
        <v>0.0009588503604134324</v>
      </c>
      <c r="J447" s="1">
        <v>0.00107043903340176</v>
      </c>
      <c r="K447" s="1">
        <v>0.0003357013763178873</v>
      </c>
      <c r="L447" s="1">
        <v>0.003749283337678877</v>
      </c>
      <c r="O447" s="3" t="s">
        <v>939</v>
      </c>
      <c r="P447" s="2">
        <v>2.050230054298964</v>
      </c>
      <c r="Q447" s="2">
        <v>1.862371287290019</v>
      </c>
      <c r="R447" s="2">
        <v>2.182303944973333</v>
      </c>
      <c r="S447" s="2">
        <v>1.485889920429622</v>
      </c>
      <c r="T447" s="2">
        <v>1.614904501402043</v>
      </c>
    </row>
    <row r="448" spans="1:20">
      <c r="A448" s="4">
        <v>38611</v>
      </c>
      <c r="B448" s="1">
        <v>0.01581816175936068</v>
      </c>
      <c r="C448" s="1">
        <v>0.02001285364346717</v>
      </c>
      <c r="D448" s="1">
        <v>0.01122104376920063</v>
      </c>
      <c r="E448" s="1">
        <v>0.01400887895059388</v>
      </c>
      <c r="F448" s="1">
        <v>0.004858374985358571</v>
      </c>
      <c r="G448" s="1">
        <v>0.003684452924534565</v>
      </c>
      <c r="H448" s="1">
        <v>0.01213370883482612</v>
      </c>
      <c r="I448" s="1">
        <v>0.0163284007189326</v>
      </c>
      <c r="J448" s="1">
        <v>0.007536590844666069</v>
      </c>
      <c r="K448" s="1">
        <v>0.01032442602605932</v>
      </c>
      <c r="L448" s="1">
        <v>0.001173922060824006</v>
      </c>
      <c r="O448" s="3" t="s">
        <v>940</v>
      </c>
      <c r="P448" s="2">
        <v>2.03962889567966</v>
      </c>
      <c r="Q448" s="2">
        <v>1.863667021673602</v>
      </c>
      <c r="R448" s="2">
        <v>2.184065791111389</v>
      </c>
      <c r="S448" s="2">
        <v>1.48599778921819</v>
      </c>
      <c r="T448" s="2">
        <v>1.62053434493237</v>
      </c>
    </row>
    <row r="449" spans="1:20">
      <c r="A449" s="4">
        <v>38615</v>
      </c>
      <c r="B449" s="1">
        <v>0.0203143935564889</v>
      </c>
      <c r="C449" s="1">
        <v>0.02099973742102579</v>
      </c>
      <c r="D449" s="1">
        <v>0.02305342054701476</v>
      </c>
      <c r="E449" s="1">
        <v>0.01886390782017511</v>
      </c>
      <c r="F449" s="1">
        <v>0.01931542353549265</v>
      </c>
      <c r="G449" s="1">
        <v>0.01402818747951473</v>
      </c>
      <c r="H449" s="1">
        <v>0.006286206076974166</v>
      </c>
      <c r="I449" s="1">
        <v>0.006971549941511057</v>
      </c>
      <c r="J449" s="1">
        <v>0.009025233067500027</v>
      </c>
      <c r="K449" s="1">
        <v>0.004835720340660377</v>
      </c>
      <c r="L449" s="1">
        <v>0.005287236055977917</v>
      </c>
      <c r="O449" s="3" t="s">
        <v>941</v>
      </c>
      <c r="P449" s="2">
        <v>2.071892075480587</v>
      </c>
      <c r="Q449" s="2">
        <v>1.900964317018512</v>
      </c>
      <c r="R449" s="2">
        <v>2.208573288948263</v>
      </c>
      <c r="S449" s="2">
        <v>1.506814952368198</v>
      </c>
      <c r="T449" s="2">
        <v>1.628407508456704</v>
      </c>
    </row>
    <row r="450" spans="1:20">
      <c r="A450" s="4">
        <v>38616</v>
      </c>
      <c r="B450" s="1">
        <v>0.005593742853778227</v>
      </c>
      <c r="C450" s="1">
        <v>0.01224623044003459</v>
      </c>
      <c r="D450" s="1">
        <v>0.003658498776273333</v>
      </c>
      <c r="E450" s="1">
        <v>0.002130169485675015</v>
      </c>
      <c r="F450" s="1">
        <v>0.001235520038103566</v>
      </c>
      <c r="G450" s="1">
        <v>0.004201952291680078</v>
      </c>
      <c r="H450" s="1">
        <v>0.00139179056209815</v>
      </c>
      <c r="I450" s="1">
        <v>0.008044278148354511</v>
      </c>
      <c r="J450" s="1">
        <v>-0.0005434535154067444</v>
      </c>
      <c r="K450" s="1">
        <v>-0.002071782806005062</v>
      </c>
      <c r="L450" s="1">
        <v>-0.002966432253576512</v>
      </c>
      <c r="O450" s="3" t="s">
        <v>942</v>
      </c>
      <c r="P450" s="2">
        <v>2.11398130650847</v>
      </c>
      <c r="Q450" s="2">
        <v>1.940884068522641</v>
      </c>
      <c r="R450" s="2">
        <v>2.259488457787291</v>
      </c>
      <c r="S450" s="2">
        <v>1.535239370731733</v>
      </c>
      <c r="T450" s="2">
        <v>1.659860889170922</v>
      </c>
    </row>
    <row r="451" spans="1:20">
      <c r="A451" s="4">
        <v>38617</v>
      </c>
      <c r="B451" s="1">
        <v>0.00494705643404858</v>
      </c>
      <c r="C451" s="1">
        <v>0.01358146510917124</v>
      </c>
      <c r="D451" s="1">
        <v>0.006297973877232188</v>
      </c>
      <c r="E451" s="1">
        <v>0.001181843417605632</v>
      </c>
      <c r="F451" s="1">
        <v>0.001615080093745558</v>
      </c>
      <c r="G451" s="1">
        <v>0.002381872022660048</v>
      </c>
      <c r="H451" s="1">
        <v>0.002565184411388532</v>
      </c>
      <c r="I451" s="1">
        <v>0.01119959308651119</v>
      </c>
      <c r="J451" s="1">
        <v>0.00391610185457214</v>
      </c>
      <c r="K451" s="1">
        <v>-0.001200028605054415</v>
      </c>
      <c r="L451" s="1">
        <v>-0.0007667919289144898</v>
      </c>
      <c r="O451" s="3" t="s">
        <v>943</v>
      </c>
      <c r="P451" s="2">
        <v>2.125806374334772</v>
      </c>
      <c r="Q451" s="2">
        <v>1.964652582083161</v>
      </c>
      <c r="R451" s="2">
        <v>2.26775479354511</v>
      </c>
      <c r="S451" s="2">
        <v>1.538509690792472</v>
      </c>
      <c r="T451" s="2">
        <v>1.661911680559957</v>
      </c>
    </row>
    <row r="452" spans="1:20">
      <c r="A452" s="4">
        <v>38618</v>
      </c>
      <c r="B452" s="1">
        <v>-0.004665076583115213</v>
      </c>
      <c r="C452" s="1">
        <v>0.000447010985816565</v>
      </c>
      <c r="D452" s="1">
        <v>-0.009950624552312104</v>
      </c>
      <c r="E452" s="1">
        <v>-0.007322006900281286</v>
      </c>
      <c r="F452" s="1">
        <v>-0.006527664984713133</v>
      </c>
      <c r="G452" s="1">
        <v>-0.02132168775287391</v>
      </c>
      <c r="H452" s="1">
        <v>0.01665661116975858</v>
      </c>
      <c r="I452" s="1">
        <v>0.02176869873869047</v>
      </c>
      <c r="J452" s="1">
        <v>0.01137106320056169</v>
      </c>
      <c r="K452" s="1">
        <v>0.01399968085259262</v>
      </c>
      <c r="L452" s="1">
        <v>0.01479402276816089</v>
      </c>
      <c r="O452" s="3" t="s">
        <v>944</v>
      </c>
      <c r="P452" s="2">
        <v>2.136322858436467</v>
      </c>
      <c r="Q452" s="2">
        <v>1.991335442578366</v>
      </c>
      <c r="R452" s="2">
        <v>2.282037053994825</v>
      </c>
      <c r="S452" s="2">
        <v>1.540327968343458</v>
      </c>
      <c r="T452" s="2">
        <v>1.664595801032792</v>
      </c>
    </row>
    <row r="453" spans="1:20">
      <c r="A453" s="4">
        <v>38621</v>
      </c>
      <c r="B453" s="1">
        <v>0.0203313185552878</v>
      </c>
      <c r="C453" s="1">
        <v>0.02896417659529082</v>
      </c>
      <c r="D453" s="1">
        <v>0.02348715239227039</v>
      </c>
      <c r="E453" s="1">
        <v>0.02160810064836882</v>
      </c>
      <c r="F453" s="1">
        <v>0.02173857283823222</v>
      </c>
      <c r="G453" s="1">
        <v>0.02624844149878602</v>
      </c>
      <c r="H453" s="1">
        <v>-0.005917122943498221</v>
      </c>
      <c r="I453" s="1">
        <v>0.002715735096504801</v>
      </c>
      <c r="J453" s="1">
        <v>-0.00276128910651563</v>
      </c>
      <c r="K453" s="1">
        <v>-0.004640340850417202</v>
      </c>
      <c r="L453" s="1">
        <v>-0.004509868660553806</v>
      </c>
      <c r="O453" s="3" t="s">
        <v>945</v>
      </c>
      <c r="P453" s="2">
        <v>2.126356748695601</v>
      </c>
      <c r="Q453" s="2">
        <v>1.992225591397645</v>
      </c>
      <c r="R453" s="2">
        <v>2.259329360056058</v>
      </c>
      <c r="S453" s="2">
        <v>1.529049676330551</v>
      </c>
      <c r="T453" s="2">
        <v>1.65372987730869</v>
      </c>
    </row>
    <row r="454" spans="1:20">
      <c r="A454" s="4">
        <v>38622</v>
      </c>
      <c r="B454" s="1">
        <v>0.01588582767745161</v>
      </c>
      <c r="C454" s="1">
        <v>0.005298411701591732</v>
      </c>
      <c r="D454" s="1">
        <v>0.01210195951170845</v>
      </c>
      <c r="E454" s="1">
        <v>0.01068267940588141</v>
      </c>
      <c r="F454" s="1">
        <v>0.01524772992539791</v>
      </c>
      <c r="G454" s="1">
        <v>0.0008312551953448821</v>
      </c>
      <c r="H454" s="1">
        <v>0.01505457248210673</v>
      </c>
      <c r="I454" s="1">
        <v>0.00446715650624685</v>
      </c>
      <c r="J454" s="1">
        <v>0.01127070431636357</v>
      </c>
      <c r="K454" s="1">
        <v>0.00985142421053653</v>
      </c>
      <c r="L454" s="1">
        <v>0.01441647473005303</v>
      </c>
      <c r="O454" s="3" t="s">
        <v>946</v>
      </c>
      <c r="P454" s="2">
        <v>2.169588385115517</v>
      </c>
      <c r="Q454" s="2">
        <v>2.049928765244544</v>
      </c>
      <c r="R454" s="2">
        <v>2.312394573040025</v>
      </c>
      <c r="S454" s="2">
        <v>1.562089535633057</v>
      </c>
      <c r="T454" s="2">
        <v>1.689679604701326</v>
      </c>
    </row>
    <row r="455" spans="1:20">
      <c r="A455" s="4">
        <v>38623</v>
      </c>
      <c r="B455" s="1">
        <v>0.007955959575756566</v>
      </c>
      <c r="C455" s="1">
        <v>0.007903531543951958</v>
      </c>
      <c r="D455" s="1">
        <v>0.01428305888097214</v>
      </c>
      <c r="E455" s="1">
        <v>0.01598064266592325</v>
      </c>
      <c r="F455" s="1">
        <v>0.01920761256167403</v>
      </c>
      <c r="G455" s="1">
        <v>0.01507794531050344</v>
      </c>
      <c r="H455" s="1">
        <v>-0.007121985734746872</v>
      </c>
      <c r="I455" s="1">
        <v>-0.00717441376655148</v>
      </c>
      <c r="J455" s="1">
        <v>-0.0007948864295312941</v>
      </c>
      <c r="K455" s="1">
        <v>0.0009026973554198126</v>
      </c>
      <c r="L455" s="1">
        <v>0.004129667251170588</v>
      </c>
      <c r="O455" s="3" t="s">
        <v>947</v>
      </c>
      <c r="P455" s="2">
        <v>2.204054092332463</v>
      </c>
      <c r="Q455" s="2">
        <v>2.060790131801745</v>
      </c>
      <c r="R455" s="2">
        <v>2.34037907853805</v>
      </c>
      <c r="S455" s="2">
        <v>1.578776837345507</v>
      </c>
      <c r="T455" s="2">
        <v>1.715443382974265</v>
      </c>
    </row>
    <row r="456" spans="1:20">
      <c r="A456" s="4">
        <v>38624</v>
      </c>
      <c r="B456" s="1">
        <v>0.006519541641572424</v>
      </c>
      <c r="C456" s="1">
        <v>0.01394499669207794</v>
      </c>
      <c r="D456" s="1">
        <v>0.01774977953185286</v>
      </c>
      <c r="E456" s="1">
        <v>0.007783136931534873</v>
      </c>
      <c r="F456" s="1">
        <v>0.01355093389418371</v>
      </c>
      <c r="G456" s="1">
        <v>0.001132930513595198</v>
      </c>
      <c r="H456" s="1">
        <v>0.005386611127977226</v>
      </c>
      <c r="I456" s="1">
        <v>0.01281206617848274</v>
      </c>
      <c r="J456" s="1">
        <v>0.01661684901825766</v>
      </c>
      <c r="K456" s="1">
        <v>0.006650206417939675</v>
      </c>
      <c r="L456" s="1">
        <v>0.01241800338058852</v>
      </c>
      <c r="O456" s="3" t="s">
        <v>948</v>
      </c>
      <c r="P456" s="2">
        <v>2.221589457593841</v>
      </c>
      <c r="Q456" s="2">
        <v>2.077077651613906</v>
      </c>
      <c r="R456" s="2">
        <v>2.373806850720605</v>
      </c>
      <c r="S456" s="2">
        <v>1.604006705832362</v>
      </c>
      <c r="T456" s="2">
        <v>1.748392954845922</v>
      </c>
    </row>
    <row r="457" spans="1:20">
      <c r="A457" s="4">
        <v>38625</v>
      </c>
      <c r="B457" s="1">
        <v>0.009918858385649765</v>
      </c>
      <c r="C457" s="1">
        <v>0.003367054101112155</v>
      </c>
      <c r="D457" s="1">
        <v>0.004297447521476094</v>
      </c>
      <c r="E457" s="1">
        <v>0.00291376593442827</v>
      </c>
      <c r="F457" s="1">
        <v>0.01137245420359378</v>
      </c>
      <c r="G457" s="1">
        <v>-0.009493272978750134</v>
      </c>
      <c r="H457" s="1">
        <v>0.01941213136439979</v>
      </c>
      <c r="I457" s="1">
        <v>0.01286032707986218</v>
      </c>
      <c r="J457" s="1">
        <v>0.01379072050022634</v>
      </c>
      <c r="K457" s="1">
        <v>0.01240703891317851</v>
      </c>
      <c r="L457" s="1">
        <v>0.02086572718234381</v>
      </c>
      <c r="O457" s="3" t="s">
        <v>949</v>
      </c>
      <c r="P457" s="2">
        <v>2.236073202573102</v>
      </c>
      <c r="Q457" s="2">
        <v>2.106042492594851</v>
      </c>
      <c r="R457" s="2">
        <v>2.415941398972097</v>
      </c>
      <c r="S457" s="2">
        <v>1.616490909662956</v>
      </c>
      <c r="T457" s="2">
        <v>1.772085312198096</v>
      </c>
    </row>
    <row r="458" spans="1:20">
      <c r="A458" s="4">
        <v>38629</v>
      </c>
      <c r="B458" s="1">
        <v>0.02325461800465778</v>
      </c>
      <c r="C458" s="1">
        <v>0.01895122583872433</v>
      </c>
      <c r="D458" s="1">
        <v>0.01648492540818958</v>
      </c>
      <c r="E458" s="1">
        <v>0.01971495467639994</v>
      </c>
      <c r="F458" s="1">
        <v>0.02537736820425196</v>
      </c>
      <c r="G458" s="1">
        <v>0.01827991113932081</v>
      </c>
      <c r="H458" s="1">
        <v>0.004974706865336964</v>
      </c>
      <c r="I458" s="1">
        <v>0.0006713146994035135</v>
      </c>
      <c r="J458" s="1">
        <v>-0.001794985731131238</v>
      </c>
      <c r="K458" s="1">
        <v>0.001435043537079128</v>
      </c>
      <c r="L458" s="1">
        <v>0.007097457064931145</v>
      </c>
      <c r="O458" s="3" t="s">
        <v>950</v>
      </c>
      <c r="P458" s="2">
        <v>2.258252496009371</v>
      </c>
      <c r="Q458" s="2">
        <v>2.113133651606659</v>
      </c>
      <c r="R458" s="2">
        <v>2.426323780349141</v>
      </c>
      <c r="S458" s="2">
        <v>1.621200985808845</v>
      </c>
      <c r="T458" s="2">
        <v>1.792238271255929</v>
      </c>
    </row>
    <row r="459" spans="1:20">
      <c r="A459" s="4">
        <v>38630</v>
      </c>
      <c r="B459" s="1">
        <v>-0.0005321839129954764</v>
      </c>
      <c r="C459" s="1">
        <v>-0.002228626544858336</v>
      </c>
      <c r="D459" s="1">
        <v>0.0007565922957541993</v>
      </c>
      <c r="E459" s="1">
        <v>0.001098423081100641</v>
      </c>
      <c r="F459" s="1">
        <v>0.009810934369365532</v>
      </c>
      <c r="G459" s="1">
        <v>-0.01452346817926831</v>
      </c>
      <c r="H459" s="1">
        <v>0.01399128426627283</v>
      </c>
      <c r="I459" s="1">
        <v>0.01229484163440997</v>
      </c>
      <c r="J459" s="1">
        <v>0.01528006047502251</v>
      </c>
      <c r="K459" s="1">
        <v>0.01562189126036895</v>
      </c>
      <c r="L459" s="1">
        <v>0.02433440254863384</v>
      </c>
      <c r="O459" s="3" t="s">
        <v>951</v>
      </c>
      <c r="P459" s="2">
        <v>2.310767295162134</v>
      </c>
      <c r="Q459" s="2">
        <v>2.153180124665665</v>
      </c>
      <c r="R459" s="2">
        <v>2.466321546884314</v>
      </c>
      <c r="S459" s="2">
        <v>1.653162889765401</v>
      </c>
      <c r="T459" s="2">
        <v>1.837720561775343</v>
      </c>
    </row>
    <row r="460" spans="1:20">
      <c r="A460" s="4">
        <v>38631</v>
      </c>
      <c r="B460" s="1">
        <v>0.002226995995462389</v>
      </c>
      <c r="C460" s="1">
        <v>-0.01337161551444122</v>
      </c>
      <c r="D460" s="1">
        <v>-0.007679556379045716</v>
      </c>
      <c r="E460" s="1">
        <v>0.0002151098961538089</v>
      </c>
      <c r="F460" s="1">
        <v>-0.003104388713301987</v>
      </c>
      <c r="G460" s="1">
        <v>-0.02182163187855779</v>
      </c>
      <c r="H460" s="1">
        <v>0.02404862787402018</v>
      </c>
      <c r="I460" s="1">
        <v>0.008450016364116575</v>
      </c>
      <c r="J460" s="1">
        <v>0.01414207549951207</v>
      </c>
      <c r="K460" s="1">
        <v>0.0220367417747116</v>
      </c>
      <c r="L460" s="1">
        <v>0.0187172431652558</v>
      </c>
      <c r="O460" s="3" t="s">
        <v>952</v>
      </c>
      <c r="P460" s="2">
        <v>2.309537541980973</v>
      </c>
      <c r="Q460" s="2">
        <v>2.148381490283974</v>
      </c>
      <c r="R460" s="2">
        <v>2.468187546765539</v>
      </c>
      <c r="S460" s="2">
        <v>1.654978762040338</v>
      </c>
      <c r="T460" s="2">
        <v>1.855750317596154</v>
      </c>
    </row>
    <row r="461" spans="1:20">
      <c r="A461" s="4">
        <v>38632</v>
      </c>
      <c r="B461" s="1">
        <v>0.01373258575285052</v>
      </c>
      <c r="C461" s="1">
        <v>0.0063802004853315</v>
      </c>
      <c r="D461" s="1">
        <v>0.005429854127131151</v>
      </c>
      <c r="E461" s="1">
        <v>0.009670935362936506</v>
      </c>
      <c r="F461" s="1">
        <v>0.002959031529941702</v>
      </c>
      <c r="G461" s="1">
        <v>-0.001616553507921115</v>
      </c>
      <c r="H461" s="1">
        <v>0.01534913926077164</v>
      </c>
      <c r="I461" s="1">
        <v>0.007996753993252614</v>
      </c>
      <c r="J461" s="1">
        <v>0.007046407635052265</v>
      </c>
      <c r="K461" s="1">
        <v>0.01128748887085762</v>
      </c>
      <c r="L461" s="1">
        <v>0.004575585037862817</v>
      </c>
      <c r="O461" s="3" t="s">
        <v>953</v>
      </c>
      <c r="P461" s="2">
        <v>2.314680872838335</v>
      </c>
      <c r="Q461" s="2">
        <v>2.119654159017554</v>
      </c>
      <c r="R461" s="2">
        <v>2.449232961346095</v>
      </c>
      <c r="S461" s="2">
        <v>1.655334764349977</v>
      </c>
      <c r="T461" s="2">
        <v>1.849989347255502</v>
      </c>
    </row>
    <row r="462" spans="1:20">
      <c r="A462" s="4">
        <v>38635</v>
      </c>
      <c r="B462" s="1">
        <v>0.03091292289280712</v>
      </c>
      <c r="C462" s="1">
        <v>0.0169734492659106</v>
      </c>
      <c r="D462" s="1">
        <v>0.0182461711294275</v>
      </c>
      <c r="E462" s="1">
        <v>0.02772179719096668</v>
      </c>
      <c r="F462" s="1">
        <v>0.02323750289740256</v>
      </c>
      <c r="G462" s="1">
        <v>0.02215025906735746</v>
      </c>
      <c r="H462" s="1">
        <v>0.008762663825449657</v>
      </c>
      <c r="I462" s="1">
        <v>-0.005176809801446858</v>
      </c>
      <c r="J462" s="1">
        <v>-0.003904087937929956</v>
      </c>
      <c r="K462" s="1">
        <v>0.005571538123609221</v>
      </c>
      <c r="L462" s="1">
        <v>0.001087243830045104</v>
      </c>
      <c r="O462" s="3" t="s">
        <v>954</v>
      </c>
      <c r="P462" s="2">
        <v>2.34646742641507</v>
      </c>
      <c r="Q462" s="2">
        <v>2.133177977511653</v>
      </c>
      <c r="R462" s="2">
        <v>2.462531939049565</v>
      </c>
      <c r="S462" s="2">
        <v>1.671343399860028</v>
      </c>
      <c r="T462" s="2">
        <v>1.855463524064088</v>
      </c>
    </row>
    <row r="463" spans="1:20">
      <c r="A463" s="4">
        <v>38636</v>
      </c>
      <c r="B463" s="1">
        <v>0.01290397124839382</v>
      </c>
      <c r="C463" s="1">
        <v>0.01346823716595047</v>
      </c>
      <c r="D463" s="1">
        <v>0.01827150057547211</v>
      </c>
      <c r="E463" s="1">
        <v>0.01820647008470422</v>
      </c>
      <c r="F463" s="1">
        <v>0.01162980543102399</v>
      </c>
      <c r="G463" s="1">
        <v>0.01419338486883803</v>
      </c>
      <c r="H463" s="1">
        <v>-0.001289413620444213</v>
      </c>
      <c r="I463" s="1">
        <v>-0.000725147702887563</v>
      </c>
      <c r="J463" s="1">
        <v>0.004078115706634078</v>
      </c>
      <c r="K463" s="1">
        <v>0.004013085215866186</v>
      </c>
      <c r="L463" s="1">
        <v>-0.002563579437814045</v>
      </c>
      <c r="O463" s="3" t="s">
        <v>955</v>
      </c>
      <c r="P463" s="2">
        <v>2.419003593038322</v>
      </c>
      <c r="Q463" s="2">
        <v>2.169385365688105</v>
      </c>
      <c r="R463" s="2">
        <v>2.507463718221145</v>
      </c>
      <c r="S463" s="2">
        <v>1.717676042627408</v>
      </c>
      <c r="T463" s="2">
        <v>1.898579863080552</v>
      </c>
    </row>
    <row r="464" spans="1:20">
      <c r="A464" s="4">
        <v>38637</v>
      </c>
      <c r="B464" s="1">
        <v>-0.003119893760575976</v>
      </c>
      <c r="C464" s="1">
        <v>0.0001243465321665305</v>
      </c>
      <c r="D464" s="1">
        <v>-0.0004585970881004764</v>
      </c>
      <c r="E464" s="1">
        <v>-0.005416402657143604</v>
      </c>
      <c r="F464" s="1">
        <v>-0.0005878673335997231</v>
      </c>
      <c r="G464" s="1">
        <v>-0.02330376108959131</v>
      </c>
      <c r="H464" s="1">
        <v>0.02018386732901534</v>
      </c>
      <c r="I464" s="1">
        <v>0.02342810762175773</v>
      </c>
      <c r="J464" s="1">
        <v>0.02284516400149084</v>
      </c>
      <c r="K464" s="1">
        <v>0.01788735843244771</v>
      </c>
      <c r="L464" s="1">
        <v>0.0227158937559917</v>
      </c>
      <c r="O464" s="3" t="s">
        <v>956</v>
      </c>
      <c r="P464" s="2">
        <v>2.450218345852651</v>
      </c>
      <c r="Q464" s="2">
        <v>2.198603162297534</v>
      </c>
      <c r="R464" s="2">
        <v>2.553278842991598</v>
      </c>
      <c r="S464" s="2">
        <v>1.748948860112717</v>
      </c>
      <c r="T464" s="2">
        <v>1.920659977483439</v>
      </c>
    </row>
    <row r="465" spans="1:20">
      <c r="A465" s="4">
        <v>38638</v>
      </c>
      <c r="B465" s="1">
        <v>0.008894859243828268</v>
      </c>
      <c r="C465" s="1">
        <v>-0.001124484770811396</v>
      </c>
      <c r="D465" s="1">
        <v>-0.006666291617734466</v>
      </c>
      <c r="E465" s="1">
        <v>0.004300387452951693</v>
      </c>
      <c r="F465" s="1">
        <v>0.01099358146360552</v>
      </c>
      <c r="G465" s="1">
        <v>-0.02226060257148355</v>
      </c>
      <c r="H465" s="1">
        <v>0.03115546181531181</v>
      </c>
      <c r="I465" s="1">
        <v>0.02113611780067215</v>
      </c>
      <c r="J465" s="1">
        <v>0.01559431095374908</v>
      </c>
      <c r="K465" s="1">
        <v>0.02656099002443524</v>
      </c>
      <c r="L465" s="1">
        <v>0.03325418403508906</v>
      </c>
      <c r="O465" s="3" t="s">
        <v>957</v>
      </c>
      <c r="P465" s="2">
        <v>2.442573924923376</v>
      </c>
      <c r="Q465" s="2">
        <v>2.198876550976376</v>
      </c>
      <c r="R465" s="2">
        <v>2.552107916749093</v>
      </c>
      <c r="S465" s="2">
        <v>1.739475848859594</v>
      </c>
      <c r="T465" s="2">
        <v>1.919530884223724</v>
      </c>
    </row>
    <row r="466" spans="1:20">
      <c r="A466" s="4">
        <v>38639</v>
      </c>
      <c r="B466" s="1">
        <v>0.004476391026553062</v>
      </c>
      <c r="C466" s="1">
        <v>0.004945423489487677</v>
      </c>
      <c r="D466" s="1">
        <v>0.005671991805539012</v>
      </c>
      <c r="E466" s="1">
        <v>0.008813251126127408</v>
      </c>
      <c r="F466" s="1">
        <v>-0.0001450689612835232</v>
      </c>
      <c r="G466" s="1">
        <v>-0.002420673863264722</v>
      </c>
      <c r="H466" s="1">
        <v>0.006897064889817894</v>
      </c>
      <c r="I466" s="1">
        <v>0.007366097352752288</v>
      </c>
      <c r="J466" s="1">
        <v>0.008092665668803622</v>
      </c>
      <c r="K466" s="1">
        <v>0.01123392498939202</v>
      </c>
      <c r="L466" s="1">
        <v>0.002275604901981199</v>
      </c>
      <c r="O466" s="3" t="s">
        <v>958</v>
      </c>
      <c r="P466" s="2">
        <v>2.464300276178215</v>
      </c>
      <c r="Q466" s="2">
        <v>2.196403947781909</v>
      </c>
      <c r="R466" s="2">
        <v>2.535094821136115</v>
      </c>
      <c r="S466" s="2">
        <v>1.746956268974743</v>
      </c>
      <c r="T466" s="2">
        <v>1.940633403371344</v>
      </c>
    </row>
    <row r="467" spans="1:20">
      <c r="A467" s="4">
        <v>38642</v>
      </c>
      <c r="B467" s="1">
        <v>-0.01796011129793385</v>
      </c>
      <c r="C467" s="1">
        <v>-0.0215319342269652</v>
      </c>
      <c r="D467" s="1">
        <v>-0.01442904810458201</v>
      </c>
      <c r="E467" s="1">
        <v>-0.02240587291533969</v>
      </c>
      <c r="F467" s="1">
        <v>-0.01390446979184967</v>
      </c>
      <c r="G467" s="1">
        <v>-0.01068992654774392</v>
      </c>
      <c r="H467" s="1">
        <v>-0.007270184750189923</v>
      </c>
      <c r="I467" s="1">
        <v>-0.01084200767922128</v>
      </c>
      <c r="J467" s="1">
        <v>-0.003739121556838088</v>
      </c>
      <c r="K467" s="1">
        <v>-0.01171594636759576</v>
      </c>
      <c r="L467" s="1">
        <v>-0.00321454324410575</v>
      </c>
      <c r="O467" s="3" t="s">
        <v>959</v>
      </c>
      <c r="P467" s="2">
        <v>2.475331447821231</v>
      </c>
      <c r="Q467" s="2">
        <v>2.207266095457673</v>
      </c>
      <c r="R467" s="2">
        <v>2.549473858187863</v>
      </c>
      <c r="S467" s="2">
        <v>1.76235263327958</v>
      </c>
      <c r="T467" s="2">
        <v>1.940351877699285</v>
      </c>
    </row>
    <row r="468" spans="1:20">
      <c r="A468" s="4">
        <v>38643</v>
      </c>
      <c r="B468" s="1">
        <v>0.00685321490062285</v>
      </c>
      <c r="C468" s="1">
        <v>0.006147365509355796</v>
      </c>
      <c r="D468" s="1">
        <v>0.001396376110996522</v>
      </c>
      <c r="E468" s="1">
        <v>-0.00161361588375486</v>
      </c>
      <c r="F468" s="1">
        <v>0.009548644601700573</v>
      </c>
      <c r="G468" s="1">
        <v>0.009347033476963862</v>
      </c>
      <c r="H468" s="1">
        <v>-0.002493818576341011</v>
      </c>
      <c r="I468" s="1">
        <v>-0.003199667967608066</v>
      </c>
      <c r="J468" s="1">
        <v>-0.00795065736596734</v>
      </c>
      <c r="K468" s="1">
        <v>-0.01096064936071872</v>
      </c>
      <c r="L468" s="1">
        <v>0.0002016111247367114</v>
      </c>
      <c r="O468" s="3" t="s">
        <v>960</v>
      </c>
      <c r="P468" s="2">
        <v>2.430874219519086</v>
      </c>
      <c r="Q468" s="2">
        <v>2.159739387068868</v>
      </c>
      <c r="R468" s="2">
        <v>2.512687377246696</v>
      </c>
      <c r="S468" s="2">
        <v>1.722865584146303</v>
      </c>
      <c r="T468" s="2">
        <v>1.913372313630256</v>
      </c>
    </row>
    <row r="469" spans="1:20">
      <c r="A469" s="4">
        <v>38644</v>
      </c>
      <c r="B469" s="1">
        <v>-0.03037043991376942</v>
      </c>
      <c r="C469" s="1">
        <v>-0.02845037145133122</v>
      </c>
      <c r="D469" s="1">
        <v>-0.03250362585854738</v>
      </c>
      <c r="E469" s="1">
        <v>-0.02845683606248506</v>
      </c>
      <c r="F469" s="1">
        <v>-0.03012156231797836</v>
      </c>
      <c r="G469" s="1">
        <v>-0.02725600945750672</v>
      </c>
      <c r="H469" s="1">
        <v>-0.003114430456262696</v>
      </c>
      <c r="I469" s="1">
        <v>-0.0011943619938245</v>
      </c>
      <c r="J469" s="1">
        <v>-0.005247616401040656</v>
      </c>
      <c r="K469" s="1">
        <v>-0.001200826604978333</v>
      </c>
      <c r="L469" s="1">
        <v>-0.002865552860471632</v>
      </c>
      <c r="O469" s="3" t="s">
        <v>961</v>
      </c>
      <c r="P469" s="2">
        <v>2.447533522941834</v>
      </c>
      <c r="Q469" s="2">
        <v>2.173016094486132</v>
      </c>
      <c r="R469" s="2">
        <v>2.516196033874686</v>
      </c>
      <c r="S469" s="2">
        <v>1.72008554087415</v>
      </c>
      <c r="T469" s="2">
        <v>1.931642425843845</v>
      </c>
    </row>
    <row r="470" spans="1:20">
      <c r="A470" s="4">
        <v>38645</v>
      </c>
      <c r="B470" s="1">
        <v>0.002406918224991061</v>
      </c>
      <c r="C470" s="1">
        <v>0.005431768527567105</v>
      </c>
      <c r="D470" s="1">
        <v>0.002996328145829619</v>
      </c>
      <c r="E470" s="1">
        <v>0.007830195160441811</v>
      </c>
      <c r="F470" s="1">
        <v>-0.003627272458678332</v>
      </c>
      <c r="G470" s="1">
        <v>0.008777260144487098</v>
      </c>
      <c r="H470" s="1">
        <v>-0.006370341919496036</v>
      </c>
      <c r="I470" s="1">
        <v>-0.003345491616919993</v>
      </c>
      <c r="J470" s="1">
        <v>-0.005780931998657479</v>
      </c>
      <c r="K470" s="1">
        <v>-0.0009470649840452872</v>
      </c>
      <c r="L470" s="1">
        <v>-0.01240453260316543</v>
      </c>
      <c r="O470" s="3" t="s">
        <v>962</v>
      </c>
      <c r="P470" s="2">
        <v>2.373200853146392</v>
      </c>
      <c r="Q470" s="2">
        <v>2.111192979428281</v>
      </c>
      <c r="R470" s="2">
        <v>2.434410539402863</v>
      </c>
      <c r="S470" s="2">
        <v>1.671137348624044</v>
      </c>
      <c r="T470" s="2">
        <v>1.873458338137739</v>
      </c>
    </row>
    <row r="471" spans="1:20">
      <c r="A471" s="4">
        <v>38646</v>
      </c>
      <c r="B471" s="1">
        <v>0.00919095895786004</v>
      </c>
      <c r="C471" s="1">
        <v>0.01580853568454277</v>
      </c>
      <c r="D471" s="1">
        <v>0.01101292311517876</v>
      </c>
      <c r="E471" s="1">
        <v>0.0112848222542703</v>
      </c>
      <c r="F471" s="1">
        <v>0.006678311755651034</v>
      </c>
      <c r="G471" s="1">
        <v>0.01880730874774117</v>
      </c>
      <c r="H471" s="1">
        <v>-0.009616349789881129</v>
      </c>
      <c r="I471" s="1">
        <v>-0.002998773063198401</v>
      </c>
      <c r="J471" s="1">
        <v>-0.007794385632562406</v>
      </c>
      <c r="K471" s="1">
        <v>-0.00752248649347087</v>
      </c>
      <c r="L471" s="1">
        <v>-0.01212899699209014</v>
      </c>
      <c r="O471" s="3" t="s">
        <v>963</v>
      </c>
      <c r="P471" s="2">
        <v>2.378912953531395</v>
      </c>
      <c r="Q471" s="2">
        <v>2.12266049100956</v>
      </c>
      <c r="R471" s="2">
        <v>2.44170483222058</v>
      </c>
      <c r="S471" s="2">
        <v>1.684222680203673</v>
      </c>
      <c r="T471" s="2">
        <v>1.866662794305331</v>
      </c>
    </row>
    <row r="472" spans="1:20">
      <c r="A472" s="4">
        <v>38649</v>
      </c>
      <c r="B472" s="1">
        <v>0.007837961634364454</v>
      </c>
      <c r="C472" s="1">
        <v>0.008631420484616292</v>
      </c>
      <c r="D472" s="1">
        <v>0.009817085712997997</v>
      </c>
      <c r="E472" s="1">
        <v>0.007198512303834947</v>
      </c>
      <c r="F472" s="1">
        <v>0.01500481708488199</v>
      </c>
      <c r="G472" s="1">
        <v>0.0003284719484957233</v>
      </c>
      <c r="H472" s="1">
        <v>0.007509489685868731</v>
      </c>
      <c r="I472" s="1">
        <v>0.008302948536120569</v>
      </c>
      <c r="J472" s="1">
        <v>0.009488613764502274</v>
      </c>
      <c r="K472" s="1">
        <v>0.006870040355339224</v>
      </c>
      <c r="L472" s="1">
        <v>0.01467634513638627</v>
      </c>
      <c r="O472" s="3" t="s">
        <v>964</v>
      </c>
      <c r="P472" s="2">
        <v>2.400777444851624</v>
      </c>
      <c r="Q472" s="2">
        <v>2.156216645127853</v>
      </c>
      <c r="R472" s="2">
        <v>2.468595139807785</v>
      </c>
      <c r="S472" s="2">
        <v>1.703228833786382</v>
      </c>
      <c r="T472" s="2">
        <v>1.879128950388376</v>
      </c>
    </row>
    <row r="473" spans="1:20">
      <c r="A473" s="4">
        <v>38650</v>
      </c>
      <c r="B473" s="1">
        <v>5.413535370357714e-05</v>
      </c>
      <c r="C473" s="1">
        <v>0.01175530819262827</v>
      </c>
      <c r="D473" s="1">
        <v>0.00449808430862042</v>
      </c>
      <c r="E473" s="1">
        <v>0.007759697621143813</v>
      </c>
      <c r="F473" s="1">
        <v>-1.073482392266456e-05</v>
      </c>
      <c r="G473" s="1">
        <v>-0.003349313719051783</v>
      </c>
      <c r="H473" s="1">
        <v>0.003403449072755471</v>
      </c>
      <c r="I473" s="1">
        <v>0.01510462191167994</v>
      </c>
      <c r="J473" s="1">
        <v>0.007847398027672092</v>
      </c>
      <c r="K473" s="1">
        <v>0.01110901134019571</v>
      </c>
      <c r="L473" s="1">
        <v>0.003338578895129007</v>
      </c>
      <c r="O473" s="3" t="s">
        <v>965</v>
      </c>
      <c r="P473" s="2">
        <v>2.419594646357018</v>
      </c>
      <c r="Q473" s="2">
        <v>2.174827857647881</v>
      </c>
      <c r="R473" s="2">
        <v>2.492829549885969</v>
      </c>
      <c r="S473" s="2">
        <v>1.71548954750264</v>
      </c>
      <c r="T473" s="2">
        <v>1.90732493656786</v>
      </c>
    </row>
    <row r="474" spans="1:20">
      <c r="A474" s="4">
        <v>38651</v>
      </c>
      <c r="B474" s="1">
        <v>0.001756638355121076</v>
      </c>
      <c r="C474" s="1">
        <v>0.006724202986840178</v>
      </c>
      <c r="D474" s="1">
        <v>0.005610142399055329</v>
      </c>
      <c r="E474" s="1">
        <v>0.003873074839456203</v>
      </c>
      <c r="F474" s="1">
        <v>0.002129754916499138</v>
      </c>
      <c r="G474" s="1">
        <v>-0.002042698998418357</v>
      </c>
      <c r="H474" s="1">
        <v>0.003799337353539434</v>
      </c>
      <c r="I474" s="1">
        <v>0.008766901985258535</v>
      </c>
      <c r="J474" s="1">
        <v>0.007652841397473686</v>
      </c>
      <c r="K474" s="1">
        <v>0.005915773837874561</v>
      </c>
      <c r="L474" s="1">
        <v>0.004172453914917496</v>
      </c>
      <c r="O474" s="3" t="s">
        <v>966</v>
      </c>
      <c r="P474" s="2">
        <v>2.419725631969018</v>
      </c>
      <c r="Q474" s="2">
        <v>2.200393629380445</v>
      </c>
      <c r="R474" s="2">
        <v>2.504042507368376</v>
      </c>
      <c r="S474" s="2">
        <v>1.728801227663493</v>
      </c>
      <c r="T474" s="2">
        <v>1.907304461770503</v>
      </c>
    </row>
    <row r="475" spans="1:20">
      <c r="A475" s="4">
        <v>38652</v>
      </c>
      <c r="B475" s="1">
        <v>-0.006809567315795073</v>
      </c>
      <c r="C475" s="1">
        <v>-0.003666013725397765</v>
      </c>
      <c r="D475" s="1">
        <v>-0.006181732558659947</v>
      </c>
      <c r="E475" s="1">
        <v>-0.007991573391918361</v>
      </c>
      <c r="F475" s="1">
        <v>-0.008425427860874524</v>
      </c>
      <c r="G475" s="1">
        <v>-0.01036645757675814</v>
      </c>
      <c r="H475" s="1">
        <v>0.003556890260963064</v>
      </c>
      <c r="I475" s="1">
        <v>0.006700443851360482</v>
      </c>
      <c r="J475" s="1">
        <v>0.00418472501809819</v>
      </c>
      <c r="K475" s="1">
        <v>0.002374884184839665</v>
      </c>
      <c r="L475" s="1">
        <v>0.001941029715883502</v>
      </c>
      <c r="O475" s="3" t="s">
        <v>967</v>
      </c>
      <c r="P475" s="2">
        <v>2.423976214823004</v>
      </c>
      <c r="Q475" s="2">
        <v>2.215189522795349</v>
      </c>
      <c r="R475" s="2">
        <v>2.518090542408</v>
      </c>
      <c r="S475" s="2">
        <v>1.735497004200778</v>
      </c>
      <c r="T475" s="2">
        <v>1.911366552825219</v>
      </c>
    </row>
    <row r="476" spans="1:20">
      <c r="A476" s="4">
        <v>38653</v>
      </c>
      <c r="B476" s="1">
        <v>-0.01696315639819923</v>
      </c>
      <c r="C476" s="1">
        <v>-0.01345359255094325</v>
      </c>
      <c r="D476" s="1">
        <v>-0.01904553258645614</v>
      </c>
      <c r="E476" s="1">
        <v>-0.02081108833150813</v>
      </c>
      <c r="F476" s="1">
        <v>-0.02540550446835388</v>
      </c>
      <c r="G476" s="1">
        <v>-0.02221777421937543</v>
      </c>
      <c r="H476" s="1">
        <v>0.005254617821176311</v>
      </c>
      <c r="I476" s="1">
        <v>0.008764181668432069</v>
      </c>
      <c r="J476" s="1">
        <v>0.003172241632919182</v>
      </c>
      <c r="K476" s="1">
        <v>0.001406685887867187</v>
      </c>
      <c r="L476" s="1">
        <v>-0.003187730248978449</v>
      </c>
      <c r="O476" s="3" t="s">
        <v>968</v>
      </c>
      <c r="P476" s="2">
        <v>2.407469985616281</v>
      </c>
      <c r="Q476" s="2">
        <v>2.207068607600424</v>
      </c>
      <c r="R476" s="2">
        <v>2.502524380116343</v>
      </c>
      <c r="S476" s="2">
        <v>1.721627652520253</v>
      </c>
      <c r="T476" s="2">
        <v>1.895262471818702</v>
      </c>
    </row>
    <row r="477" spans="1:20">
      <c r="A477" s="4">
        <v>38656</v>
      </c>
      <c r="B477" s="1">
        <v>0.01197189172409296</v>
      </c>
      <c r="C477" s="1">
        <v>0.009938199596717601</v>
      </c>
      <c r="D477" s="1">
        <v>0.006520958935738674</v>
      </c>
      <c r="E477" s="1">
        <v>0.01393330269896675</v>
      </c>
      <c r="F477" s="1">
        <v>0.005859564960102093</v>
      </c>
      <c r="G477" s="1">
        <v>0.01562606618901397</v>
      </c>
      <c r="H477" s="1">
        <v>-0.003654174464921001</v>
      </c>
      <c r="I477" s="1">
        <v>-0.005687866592296364</v>
      </c>
      <c r="J477" s="1">
        <v>-0.009105107253275291</v>
      </c>
      <c r="K477" s="1">
        <v>-0.001692763490047211</v>
      </c>
      <c r="L477" s="1">
        <v>-0.009766501228911872</v>
      </c>
      <c r="O477" s="3" t="s">
        <v>969</v>
      </c>
      <c r="P477" s="2">
        <v>2.366631695726301</v>
      </c>
      <c r="Q477" s="2">
        <v>2.177375605821791</v>
      </c>
      <c r="R477" s="2">
        <v>2.454862470486436</v>
      </c>
      <c r="S477" s="2">
        <v>1.685798707369687</v>
      </c>
      <c r="T477" s="2">
        <v>1.847112372622209</v>
      </c>
    </row>
    <row r="478" spans="1:20">
      <c r="A478" s="4">
        <v>38657</v>
      </c>
      <c r="B478" s="1">
        <v>0.009892000259600131</v>
      </c>
      <c r="C478" s="1">
        <v>0.008132941396656213</v>
      </c>
      <c r="D478" s="1">
        <v>0.01299530879659727</v>
      </c>
      <c r="E478" s="1">
        <v>0.007205539296724739</v>
      </c>
      <c r="F478" s="1">
        <v>0.009105063687887105</v>
      </c>
      <c r="G478" s="1">
        <v>0.02781510346680993</v>
      </c>
      <c r="H478" s="1">
        <v>-0.0179231032072098</v>
      </c>
      <c r="I478" s="1">
        <v>-0.01968216207015372</v>
      </c>
      <c r="J478" s="1">
        <v>-0.01481979467021266</v>
      </c>
      <c r="K478" s="1">
        <v>-0.02060956417008519</v>
      </c>
      <c r="L478" s="1">
        <v>-0.01871003977892283</v>
      </c>
      <c r="O478" s="3" t="s">
        <v>970</v>
      </c>
      <c r="P478" s="2">
        <v>2.394964754138343</v>
      </c>
      <c r="Q478" s="2">
        <v>2.199014799189472</v>
      </c>
      <c r="R478" s="2">
        <v>2.470870527849364</v>
      </c>
      <c r="S478" s="2">
        <v>1.709287451048995</v>
      </c>
      <c r="T478" s="2">
        <v>1.857935647558197</v>
      </c>
    </row>
    <row r="479" spans="1:20">
      <c r="A479" s="4">
        <v>38658</v>
      </c>
      <c r="B479" s="1">
        <v>0.01648368831703362</v>
      </c>
      <c r="C479" s="1">
        <v>0.009020106408562212</v>
      </c>
      <c r="D479" s="1">
        <v>0.01442098817397586</v>
      </c>
      <c r="E479" s="1">
        <v>0.008161882824824884</v>
      </c>
      <c r="F479" s="1">
        <v>0.01030048876023448</v>
      </c>
      <c r="G479" s="1">
        <v>0.01712642175447776</v>
      </c>
      <c r="H479" s="1">
        <v>-0.0006427334374441429</v>
      </c>
      <c r="I479" s="1">
        <v>-0.008106315345915549</v>
      </c>
      <c r="J479" s="1">
        <v>-0.002705433580501904</v>
      </c>
      <c r="K479" s="1">
        <v>-0.008964538929652877</v>
      </c>
      <c r="L479" s="1">
        <v>-0.006825932994243278</v>
      </c>
      <c r="O479" s="3" t="s">
        <v>971</v>
      </c>
      <c r="P479" s="2">
        <v>2.418655746108013</v>
      </c>
      <c r="Q479" s="2">
        <v>2.216899257681659</v>
      </c>
      <c r="R479" s="2">
        <v>2.502980253355178</v>
      </c>
      <c r="S479" s="2">
        <v>1.721603788946927</v>
      </c>
      <c r="T479" s="2">
        <v>1.87485226995721</v>
      </c>
    </row>
    <row r="480" spans="1:20">
      <c r="A480" s="4">
        <v>38659</v>
      </c>
      <c r="B480" s="1">
        <v>0.01008090749343471</v>
      </c>
      <c r="C480" s="1">
        <v>0.002389251746155008</v>
      </c>
      <c r="D480" s="1">
        <v>0.004469900331393051</v>
      </c>
      <c r="E480" s="1">
        <v>0.006543966855449002</v>
      </c>
      <c r="F480" s="1">
        <v>0.01012508990066152</v>
      </c>
      <c r="G480" s="1">
        <v>0.00829048843187663</v>
      </c>
      <c r="H480" s="1">
        <v>0.00179041906155808</v>
      </c>
      <c r="I480" s="1">
        <v>-0.005901236685721623</v>
      </c>
      <c r="J480" s="1">
        <v>-0.00382058810048358</v>
      </c>
      <c r="K480" s="1">
        <v>-0.001746521576427629</v>
      </c>
      <c r="L480" s="1">
        <v>0.001834601468784891</v>
      </c>
      <c r="O480" s="3" t="s">
        <v>972</v>
      </c>
      <c r="P480" s="2">
        <v>2.45852411357306</v>
      </c>
      <c r="Q480" s="2">
        <v>2.23689592488301</v>
      </c>
      <c r="R480" s="2">
        <v>2.539075701988508</v>
      </c>
      <c r="S480" s="2">
        <v>1.735655317343087</v>
      </c>
      <c r="T480" s="2">
        <v>1.894164164691004</v>
      </c>
    </row>
    <row r="481" spans="1:20">
      <c r="A481" s="4">
        <v>38660</v>
      </c>
      <c r="B481" s="1">
        <v>0.009437037905318801</v>
      </c>
      <c r="C481" s="1">
        <v>0.003941736740167512</v>
      </c>
      <c r="D481" s="1">
        <v>0.004358282146395664</v>
      </c>
      <c r="E481" s="1">
        <v>0.008191239404226502</v>
      </c>
      <c r="F481" s="1">
        <v>0.003919134544162928</v>
      </c>
      <c r="G481" s="1">
        <v>0.002485818089106973</v>
      </c>
      <c r="H481" s="1">
        <v>0.006951219816211829</v>
      </c>
      <c r="I481" s="1">
        <v>0.001455918651060539</v>
      </c>
      <c r="J481" s="1">
        <v>0.001872464057288692</v>
      </c>
      <c r="K481" s="1">
        <v>0.00570542131511953</v>
      </c>
      <c r="L481" s="1">
        <v>0.001433316455055955</v>
      </c>
      <c r="O481" s="3" t="s">
        <v>973</v>
      </c>
      <c r="P481" s="2">
        <v>2.483308267732369</v>
      </c>
      <c r="Q481" s="2">
        <v>2.242240432377504</v>
      </c>
      <c r="R481" s="2">
        <v>2.550425117310259</v>
      </c>
      <c r="S481" s="2">
        <v>1.747013388212264</v>
      </c>
      <c r="T481" s="2">
        <v>1.913342747145112</v>
      </c>
    </row>
    <row r="482" spans="1:20">
      <c r="A482" s="4">
        <v>38663</v>
      </c>
      <c r="B482" s="1">
        <v>0.002057385160135539</v>
      </c>
      <c r="C482" s="1">
        <v>0.007137186230961268</v>
      </c>
      <c r="D482" s="1">
        <v>0.001061453028195158</v>
      </c>
      <c r="E482" s="1">
        <v>0.008882675020921438</v>
      </c>
      <c r="F482" s="1">
        <v>0.006534240009048897</v>
      </c>
      <c r="G482" s="1">
        <v>-0.003369786368260463</v>
      </c>
      <c r="H482" s="1">
        <v>0.005427171528396002</v>
      </c>
      <c r="I482" s="1">
        <v>0.01050697259922173</v>
      </c>
      <c r="J482" s="1">
        <v>0.004431239396455622</v>
      </c>
      <c r="K482" s="1">
        <v>0.0122524613891819</v>
      </c>
      <c r="L482" s="1">
        <v>0.009904026377309361</v>
      </c>
      <c r="O482" s="3" t="s">
        <v>974</v>
      </c>
      <c r="P482" s="2">
        <v>2.506743341985551</v>
      </c>
      <c r="Q482" s="2">
        <v>2.251078753870095</v>
      </c>
      <c r="R482" s="2">
        <v>2.561540589564751</v>
      </c>
      <c r="S482" s="2">
        <v>1.761323593117499</v>
      </c>
      <c r="T482" s="2">
        <v>1.920841394800272</v>
      </c>
    </row>
    <row r="483" spans="1:20">
      <c r="A483" s="4">
        <v>38664</v>
      </c>
      <c r="B483" s="1">
        <v>0.00910863802929418</v>
      </c>
      <c r="C483" s="1">
        <v>0.00662150095962577</v>
      </c>
      <c r="D483" s="1">
        <v>0.008274748929826936</v>
      </c>
      <c r="E483" s="1">
        <v>0.009289665754689702</v>
      </c>
      <c r="F483" s="1">
        <v>0.007293658430559402</v>
      </c>
      <c r="G483" s="1">
        <v>0.006188197767145187</v>
      </c>
      <c r="H483" s="1">
        <v>0.002920440262148993</v>
      </c>
      <c r="I483" s="1">
        <v>0.000433303192480583</v>
      </c>
      <c r="J483" s="1">
        <v>0.002086551162681749</v>
      </c>
      <c r="K483" s="1">
        <v>0.003101467987544515</v>
      </c>
      <c r="L483" s="1">
        <v>0.001105460663414215</v>
      </c>
      <c r="O483" s="3" t="s">
        <v>975</v>
      </c>
      <c r="P483" s="2">
        <v>2.511900678537621</v>
      </c>
      <c r="Q483" s="2">
        <v>2.267145122157026</v>
      </c>
      <c r="R483" s="2">
        <v>2.564259544580389</v>
      </c>
      <c r="S483" s="2">
        <v>1.776968858201843</v>
      </c>
      <c r="T483" s="2">
        <v>1.933392633493213</v>
      </c>
    </row>
    <row r="484" spans="1:20">
      <c r="A484" s="4">
        <v>38665</v>
      </c>
      <c r="B484" s="1">
        <v>0.005586015261598742</v>
      </c>
      <c r="C484" s="1">
        <v>0.002482777756663612</v>
      </c>
      <c r="D484" s="1">
        <v>0.001445317239571642</v>
      </c>
      <c r="E484" s="1">
        <v>0.001384656522736671</v>
      </c>
      <c r="F484" s="1">
        <v>0.003324983924440694</v>
      </c>
      <c r="G484" s="1">
        <v>0.0009510524980980151</v>
      </c>
      <c r="H484" s="1">
        <v>0.004634962763500727</v>
      </c>
      <c r="I484" s="1">
        <v>0.001531725258565597</v>
      </c>
      <c r="J484" s="1">
        <v>0.0004942647414736268</v>
      </c>
      <c r="K484" s="1">
        <v>0.0004336040246386563</v>
      </c>
      <c r="L484" s="1">
        <v>0.002373931426342679</v>
      </c>
      <c r="O484" s="3" t="s">
        <v>976</v>
      </c>
      <c r="P484" s="2">
        <v>2.534780672583958</v>
      </c>
      <c r="Q484" s="2">
        <v>2.282157025759</v>
      </c>
      <c r="R484" s="2">
        <v>2.585478148502704</v>
      </c>
      <c r="S484" s="2">
        <v>1.793476304951031</v>
      </c>
      <c r="T484" s="2">
        <v>1.947494138974072</v>
      </c>
    </row>
    <row r="485" spans="1:20">
      <c r="A485" s="4">
        <v>38666</v>
      </c>
      <c r="B485" s="1">
        <v>0.01022994574224723</v>
      </c>
      <c r="C485" s="1">
        <v>0.00718386933824755</v>
      </c>
      <c r="D485" s="1">
        <v>0.004384549141768002</v>
      </c>
      <c r="E485" s="1">
        <v>0.004070556056235297</v>
      </c>
      <c r="F485" s="1">
        <v>0.005148092035177632</v>
      </c>
      <c r="G485" s="1">
        <v>0.005194147083042999</v>
      </c>
      <c r="H485" s="1">
        <v>0.005035798659204227</v>
      </c>
      <c r="I485" s="1">
        <v>0.001989722255204551</v>
      </c>
      <c r="J485" s="1">
        <v>-0.0008095979412749976</v>
      </c>
      <c r="K485" s="1">
        <v>-0.001123591026807702</v>
      </c>
      <c r="L485" s="1">
        <v>-4.605504786536763e-05</v>
      </c>
      <c r="O485" s="3" t="s">
        <v>977</v>
      </c>
      <c r="P485" s="2">
        <v>2.548939996105818</v>
      </c>
      <c r="Q485" s="2">
        <v>2.287823114459768</v>
      </c>
      <c r="R485" s="2">
        <v>2.589214984643271</v>
      </c>
      <c r="S485" s="2">
        <v>1.795959653615055</v>
      </c>
      <c r="T485" s="2">
        <v>1.953969525679104</v>
      </c>
    </row>
    <row r="486" spans="1:20">
      <c r="A486" s="4">
        <v>38667</v>
      </c>
      <c r="B486" s="1">
        <v>0.01040312450201797</v>
      </c>
      <c r="C486" s="1">
        <v>0.005944082518503757</v>
      </c>
      <c r="D486" s="1">
        <v>0.006684909466606381</v>
      </c>
      <c r="E486" s="1">
        <v>0.005132300104143228</v>
      </c>
      <c r="F486" s="1">
        <v>0.007160879669344089</v>
      </c>
      <c r="G486" s="1">
        <v>0.01966097422647928</v>
      </c>
      <c r="H486" s="1">
        <v>-0.009257849724461309</v>
      </c>
      <c r="I486" s="1">
        <v>-0.01371689170797552</v>
      </c>
      <c r="J486" s="1">
        <v>-0.0129760647598729</v>
      </c>
      <c r="K486" s="1">
        <v>-0.01452867412233605</v>
      </c>
      <c r="L486" s="1">
        <v>-0.01250009455713519</v>
      </c>
      <c r="O486" s="3" t="s">
        <v>978</v>
      </c>
      <c r="P486" s="2">
        <v>2.575015513966224</v>
      </c>
      <c r="Q486" s="2">
        <v>2.30425853678307</v>
      </c>
      <c r="R486" s="2">
        <v>2.600567524982041</v>
      </c>
      <c r="S486" s="2">
        <v>1.803270208059832</v>
      </c>
      <c r="T486" s="2">
        <v>1.964028740631232</v>
      </c>
    </row>
    <row r="487" spans="1:20">
      <c r="A487" s="4">
        <v>38670</v>
      </c>
      <c r="B487" s="1">
        <v>0.001802309645207556</v>
      </c>
      <c r="C487" s="1">
        <v>-0.005762282625497606</v>
      </c>
      <c r="D487" s="1">
        <v>0.002480200155228429</v>
      </c>
      <c r="E487" s="1">
        <v>0.00251149937457984</v>
      </c>
      <c r="F487" s="1">
        <v>0.00124367662008118</v>
      </c>
      <c r="G487" s="1">
        <v>0.001297818429021769</v>
      </c>
      <c r="H487" s="1">
        <v>0.0005044912161857873</v>
      </c>
      <c r="I487" s="1">
        <v>-0.007060101054519374</v>
      </c>
      <c r="J487" s="1">
        <v>0.00118238172620666</v>
      </c>
      <c r="K487" s="1">
        <v>0.001213680945558071</v>
      </c>
      <c r="L487" s="1">
        <v>-5.414180894058873e-05</v>
      </c>
      <c r="O487" s="3" t="s">
        <v>979</v>
      </c>
      <c r="P487" s="2">
        <v>2.601803720952642</v>
      </c>
      <c r="Q487" s="2">
        <v>2.317955239669675</v>
      </c>
      <c r="R487" s="2">
        <v>2.617952083448343</v>
      </c>
      <c r="S487" s="2">
        <v>1.812525131936456</v>
      </c>
      <c r="T487" s="2">
        <v>1.978092914110026</v>
      </c>
    </row>
    <row r="488" spans="1:20">
      <c r="A488" s="4">
        <v>38671</v>
      </c>
      <c r="B488" s="1">
        <v>-0.002764981762377827</v>
      </c>
      <c r="C488" s="1">
        <v>-0.0005281989627060613</v>
      </c>
      <c r="D488" s="1">
        <v>0.001086885428716711</v>
      </c>
      <c r="E488" s="1">
        <v>0.001706343632073448</v>
      </c>
      <c r="F488" s="1">
        <v>0.003867354645369803</v>
      </c>
      <c r="G488" s="1">
        <v>-0.003271201086285647</v>
      </c>
      <c r="H488" s="1">
        <v>0.0005062193239078194</v>
      </c>
      <c r="I488" s="1">
        <v>0.002743002123579696</v>
      </c>
      <c r="J488" s="1">
        <v>0.004358086515002357</v>
      </c>
      <c r="K488" s="1">
        <v>0.004977544718359095</v>
      </c>
      <c r="L488" s="1">
        <v>0.007138555731655449</v>
      </c>
      <c r="O488" s="3" t="s">
        <v>980</v>
      </c>
      <c r="P488" s="2">
        <v>2.606492976893852</v>
      </c>
      <c r="Q488" s="2">
        <v>2.304598526465445</v>
      </c>
      <c r="R488" s="2">
        <v>2.624445128612092</v>
      </c>
      <c r="S488" s="2">
        <v>1.817077287671725</v>
      </c>
      <c r="T488" s="2">
        <v>1.980553022019653</v>
      </c>
    </row>
    <row r="489" spans="1:20">
      <c r="A489" s="4">
        <v>38672</v>
      </c>
      <c r="B489" s="1">
        <v>0.01055337519910582</v>
      </c>
      <c r="C489" s="1">
        <v>0.00892983363427291</v>
      </c>
      <c r="D489" s="1">
        <v>0.01394033147229967</v>
      </c>
      <c r="E489" s="1">
        <v>0.01368476870978985</v>
      </c>
      <c r="F489" s="1">
        <v>0.00518635482083063</v>
      </c>
      <c r="G489" s="1">
        <v>0.010836584308626</v>
      </c>
      <c r="H489" s="1">
        <v>-0.0002832091095201772</v>
      </c>
      <c r="I489" s="1">
        <v>-0.001906750674353086</v>
      </c>
      <c r="J489" s="1">
        <v>0.003103747163673676</v>
      </c>
      <c r="K489" s="1">
        <v>0.002848184401163856</v>
      </c>
      <c r="L489" s="1">
        <v>-0.005650229487795366</v>
      </c>
      <c r="O489" s="3" t="s">
        <v>981</v>
      </c>
      <c r="P489" s="2">
        <v>2.599286071348975</v>
      </c>
      <c r="Q489" s="2">
        <v>2.303381239914312</v>
      </c>
      <c r="R489" s="2">
        <v>2.627297599780847</v>
      </c>
      <c r="S489" s="2">
        <v>1.820177845930529</v>
      </c>
      <c r="T489" s="2">
        <v>1.988212522949761</v>
      </c>
    </row>
    <row r="490" spans="1:20">
      <c r="A490" s="4">
        <v>38673</v>
      </c>
      <c r="B490" s="1">
        <v>0.009218397113453403</v>
      </c>
      <c r="C490" s="1">
        <v>0.01045643466702284</v>
      </c>
      <c r="D490" s="1">
        <v>0.01063693010488564</v>
      </c>
      <c r="E490" s="1">
        <v>0.01098963602297864</v>
      </c>
      <c r="F490" s="1">
        <v>0.003508389668316125</v>
      </c>
      <c r="G490" s="1">
        <v>0.0008576329331044796</v>
      </c>
      <c r="H490" s="1">
        <v>0.008360764180348923</v>
      </c>
      <c r="I490" s="1">
        <v>0.009598801733918361</v>
      </c>
      <c r="J490" s="1">
        <v>0.009779297171781165</v>
      </c>
      <c r="K490" s="1">
        <v>0.01013200308987416</v>
      </c>
      <c r="L490" s="1">
        <v>0.002650756735211646</v>
      </c>
      <c r="O490" s="3" t="s">
        <v>982</v>
      </c>
      <c r="P490" s="2">
        <v>2.62671731250973</v>
      </c>
      <c r="Q490" s="2">
        <v>2.323950051183052</v>
      </c>
      <c r="R490" s="2">
        <v>2.663922999198169</v>
      </c>
      <c r="S490" s="2">
        <v>1.845086558762771</v>
      </c>
      <c r="T490" s="2">
        <v>1.998524098552998</v>
      </c>
    </row>
    <row r="491" spans="1:20">
      <c r="A491" s="4">
        <v>38674</v>
      </c>
      <c r="B491" s="1">
        <v>0.008854575929873043</v>
      </c>
      <c r="C491" s="1">
        <v>0.0132027504822132</v>
      </c>
      <c r="D491" s="1">
        <v>0.006922236821615746</v>
      </c>
      <c r="E491" s="1">
        <v>0.007335379530019059</v>
      </c>
      <c r="F491" s="1">
        <v>0.007123578532771679</v>
      </c>
      <c r="G491" s="1">
        <v>0.002203452074917456</v>
      </c>
      <c r="H491" s="1">
        <v>0.006651123854955587</v>
      </c>
      <c r="I491" s="1">
        <v>0.01099929840729574</v>
      </c>
      <c r="J491" s="1">
        <v>0.00471878474669829</v>
      </c>
      <c r="K491" s="1">
        <v>0.005131927455101604</v>
      </c>
      <c r="L491" s="1">
        <v>0.004920126457854224</v>
      </c>
      <c r="O491" s="3" t="s">
        <v>983</v>
      </c>
      <c r="P491" s="2">
        <v>2.650931435801228</v>
      </c>
      <c r="Q491" s="2">
        <v>2.348250283062673</v>
      </c>
      <c r="R491" s="2">
        <v>2.692258961945437</v>
      </c>
      <c r="S491" s="2">
        <v>1.865363388474464</v>
      </c>
      <c r="T491" s="2">
        <v>2.005535699852242</v>
      </c>
    </row>
    <row r="492" spans="1:20">
      <c r="A492" s="4">
        <v>38677</v>
      </c>
      <c r="B492" s="1">
        <v>0.002890249778318976</v>
      </c>
      <c r="C492" s="1">
        <v>0.007039546349761672</v>
      </c>
      <c r="D492" s="1">
        <v>0.001361419649502205</v>
      </c>
      <c r="E492" s="1">
        <v>0.0001262781662259016</v>
      </c>
      <c r="F492" s="1">
        <v>0.007316360289129076</v>
      </c>
      <c r="G492" s="1">
        <v>-0.003908635641871383</v>
      </c>
      <c r="H492" s="1">
        <v>0.006798885420190359</v>
      </c>
      <c r="I492" s="1">
        <v>0.01094818199163305</v>
      </c>
      <c r="J492" s="1">
        <v>0.005270055291373588</v>
      </c>
      <c r="K492" s="1">
        <v>0.004034913808097285</v>
      </c>
      <c r="L492" s="1">
        <v>0.01122499593100046</v>
      </c>
      <c r="O492" s="3" t="s">
        <v>984</v>
      </c>
      <c r="P492" s="2">
        <v>2.674404309484417</v>
      </c>
      <c r="Q492" s="2">
        <v>2.379253645619736</v>
      </c>
      <c r="R492" s="2">
        <v>2.710895416065141</v>
      </c>
      <c r="S492" s="2">
        <v>1.879046536890327</v>
      </c>
      <c r="T492" s="2">
        <v>2.019822290910417</v>
      </c>
    </row>
    <row r="493" spans="1:20">
      <c r="A493" s="4">
        <v>38678</v>
      </c>
      <c r="B493" s="1">
        <v>-0.008535528436836359</v>
      </c>
      <c r="C493" s="1">
        <v>0.001587829429784415</v>
      </c>
      <c r="D493" s="1">
        <v>-0.003603982565762887</v>
      </c>
      <c r="E493" s="1">
        <v>-0.003769017846463329</v>
      </c>
      <c r="F493" s="1">
        <v>-0.001478669977952873</v>
      </c>
      <c r="G493" s="1">
        <v>-0.02096873083997541</v>
      </c>
      <c r="H493" s="1">
        <v>0.01243320240313905</v>
      </c>
      <c r="I493" s="1">
        <v>0.02255656026975972</v>
      </c>
      <c r="J493" s="1">
        <v>0.01736474827421253</v>
      </c>
      <c r="K493" s="1">
        <v>0.01719971299351197</v>
      </c>
      <c r="L493" s="1">
        <v>0.01949006086202254</v>
      </c>
      <c r="O493" s="3" t="s">
        <v>985</v>
      </c>
      <c r="P493" s="2">
        <v>2.68213400594704</v>
      </c>
      <c r="Q493" s="2">
        <v>2.396002511935915</v>
      </c>
      <c r="R493" s="2">
        <v>2.714586082352318</v>
      </c>
      <c r="S493" s="2">
        <v>1.879283819441259</v>
      </c>
      <c r="T493" s="2">
        <v>2.034600038510731</v>
      </c>
    </row>
    <row r="494" spans="1:20">
      <c r="A494" s="4">
        <v>38679</v>
      </c>
      <c r="B494" s="1">
        <v>0.0264909170388814</v>
      </c>
      <c r="C494" s="1">
        <v>0.02365687649251003</v>
      </c>
      <c r="D494" s="1">
        <v>0.02959329027168134</v>
      </c>
      <c r="E494" s="1">
        <v>0.02563973920864115</v>
      </c>
      <c r="F494" s="1">
        <v>0.02271612068189666</v>
      </c>
      <c r="G494" s="1">
        <v>0.02999749498997994</v>
      </c>
      <c r="H494" s="1">
        <v>-0.003506577951098544</v>
      </c>
      <c r="I494" s="1">
        <v>-0.006340618497469919</v>
      </c>
      <c r="J494" s="1">
        <v>-0.0004042047182986064</v>
      </c>
      <c r="K494" s="1">
        <v>-0.00435775578133879</v>
      </c>
      <c r="L494" s="1">
        <v>-0.007281374308083288</v>
      </c>
      <c r="O494" s="3" t="s">
        <v>986</v>
      </c>
      <c r="P494" s="2">
        <v>2.659240574867873</v>
      </c>
      <c r="Q494" s="2">
        <v>2.399806955238204</v>
      </c>
      <c r="R494" s="2">
        <v>2.704802761438257</v>
      </c>
      <c r="S494" s="2">
        <v>1.872200765187215</v>
      </c>
      <c r="T494" s="2">
        <v>2.031591536516644</v>
      </c>
    </row>
    <row r="495" spans="1:20">
      <c r="A495" s="4">
        <v>38680</v>
      </c>
      <c r="B495" s="1">
        <v>0.01119939120319113</v>
      </c>
      <c r="C495" s="1">
        <v>0.01810295712980681</v>
      </c>
      <c r="D495" s="1">
        <v>0.00871426621133975</v>
      </c>
      <c r="E495" s="1">
        <v>0.01348366437731841</v>
      </c>
      <c r="F495" s="1">
        <v>0.01634946143968241</v>
      </c>
      <c r="G495" s="1">
        <v>0.006627348452605375</v>
      </c>
      <c r="H495" s="1">
        <v>0.004572042750585759</v>
      </c>
      <c r="I495" s="1">
        <v>0.01147560867720143</v>
      </c>
      <c r="J495" s="1">
        <v>0.002086917758734375</v>
      </c>
      <c r="K495" s="1">
        <v>0.00685631592471303</v>
      </c>
      <c r="L495" s="1">
        <v>0.009722112987077036</v>
      </c>
      <c r="O495" s="3" t="s">
        <v>987</v>
      </c>
      <c r="P495" s="2">
        <v>2.729686296323125</v>
      </c>
      <c r="Q495" s="2">
        <v>2.456578891984141</v>
      </c>
      <c r="R495" s="2">
        <v>2.784846774685145</v>
      </c>
      <c r="S495" s="2">
        <v>1.920203504552833</v>
      </c>
      <c r="T495" s="2">
        <v>2.077741415036475</v>
      </c>
    </row>
    <row r="496" spans="1:20">
      <c r="A496" s="4">
        <v>38681</v>
      </c>
      <c r="B496" s="1">
        <v>-0.001572891508440311</v>
      </c>
      <c r="C496" s="1">
        <v>0.01350538160471304</v>
      </c>
      <c r="D496" s="1">
        <v>0.01394114743011321</v>
      </c>
      <c r="E496" s="1">
        <v>0.01144467729513154</v>
      </c>
      <c r="F496" s="1">
        <v>0.006606336964729342</v>
      </c>
      <c r="G496" s="1">
        <v>-0.0003020053152935631</v>
      </c>
      <c r="H496" s="1">
        <v>-0.001270886193146747</v>
      </c>
      <c r="I496" s="1">
        <v>0.0138073869200066</v>
      </c>
      <c r="J496" s="1">
        <v>0.01424315274540677</v>
      </c>
      <c r="K496" s="1">
        <v>0.01174668261042511</v>
      </c>
      <c r="L496" s="1">
        <v>0.006908342280022906</v>
      </c>
      <c r="O496" s="3" t="s">
        <v>988</v>
      </c>
      <c r="P496" s="2">
        <v>2.760257121017638</v>
      </c>
      <c r="Q496" s="2">
        <v>2.501050234351718</v>
      </c>
      <c r="R496" s="2">
        <v>2.809114670837542</v>
      </c>
      <c r="S496" s="2">
        <v>1.946094884144374</v>
      </c>
      <c r="T496" s="2">
        <v>2.111711368183245</v>
      </c>
    </row>
    <row r="497" spans="1:20">
      <c r="A497" s="4">
        <v>38684</v>
      </c>
      <c r="B497" s="1">
        <v>-0.001842965441768318</v>
      </c>
      <c r="C497" s="1">
        <v>0.003506290532151679</v>
      </c>
      <c r="D497" s="1">
        <v>0.007844305150657815</v>
      </c>
      <c r="E497" s="1">
        <v>0.005190804625256451</v>
      </c>
      <c r="F497" s="1">
        <v>0.00196455129295936</v>
      </c>
      <c r="G497" s="1">
        <v>6.041931001155021e-05</v>
      </c>
      <c r="H497" s="1">
        <v>-0.001903384751779869</v>
      </c>
      <c r="I497" s="1">
        <v>0.003445871222140129</v>
      </c>
      <c r="J497" s="1">
        <v>0.007783885840646265</v>
      </c>
      <c r="K497" s="1">
        <v>0.005130385315244901</v>
      </c>
      <c r="L497" s="1">
        <v>0.00190413198294781</v>
      </c>
      <c r="O497" s="3" t="s">
        <v>989</v>
      </c>
      <c r="P497" s="2">
        <v>2.755915536030877</v>
      </c>
      <c r="Q497" s="2">
        <v>2.534827872179195</v>
      </c>
      <c r="R497" s="2">
        <v>2.848276952611782</v>
      </c>
      <c r="S497" s="2">
        <v>1.968367312079113</v>
      </c>
      <c r="T497" s="2">
        <v>2.125662045053713</v>
      </c>
    </row>
    <row r="498" spans="1:20">
      <c r="A498" s="4">
        <v>38685</v>
      </c>
      <c r="B498" s="1">
        <v>-0.00836499312320671</v>
      </c>
      <c r="C498" s="1">
        <v>-0.004722292004156192</v>
      </c>
      <c r="D498" s="1">
        <v>-0.00479333202626997</v>
      </c>
      <c r="E498" s="1">
        <v>-0.01410341810472004</v>
      </c>
      <c r="F498" s="1">
        <v>-0.004228859644911709</v>
      </c>
      <c r="G498" s="1">
        <v>-0.0109956500724987</v>
      </c>
      <c r="H498" s="1">
        <v>0.002630656949291987</v>
      </c>
      <c r="I498" s="1">
        <v>0.006273358068342505</v>
      </c>
      <c r="J498" s="1">
        <v>0.006202318046228728</v>
      </c>
      <c r="K498" s="1">
        <v>-0.003107768032221347</v>
      </c>
      <c r="L498" s="1">
        <v>0.006766790427586988</v>
      </c>
      <c r="O498" s="3" t="s">
        <v>990</v>
      </c>
      <c r="P498" s="2">
        <v>2.75083647893754</v>
      </c>
      <c r="Q498" s="2">
        <v>2.543715715148051</v>
      </c>
      <c r="R498" s="2">
        <v>2.870619706181655</v>
      </c>
      <c r="S498" s="2">
        <v>1.978584722226857</v>
      </c>
      <c r="T498" s="2">
        <v>2.129838017172718</v>
      </c>
    </row>
    <row r="499" spans="1:20">
      <c r="A499" s="4">
        <v>38686</v>
      </c>
      <c r="B499" s="1">
        <v>0.01758100009745589</v>
      </c>
      <c r="C499" s="1">
        <v>0.005706958462098788</v>
      </c>
      <c r="D499" s="1">
        <v>0.01998055481927485</v>
      </c>
      <c r="E499" s="1">
        <v>0.01620201421282808</v>
      </c>
      <c r="F499" s="1">
        <v>0.01370971486245343</v>
      </c>
      <c r="G499" s="1">
        <v>0.0137446548564446</v>
      </c>
      <c r="H499" s="1">
        <v>0.003836345241011285</v>
      </c>
      <c r="I499" s="1">
        <v>-0.008037696394345817</v>
      </c>
      <c r="J499" s="1">
        <v>0.006235899962830249</v>
      </c>
      <c r="K499" s="1">
        <v>0.002457359356383471</v>
      </c>
      <c r="L499" s="1">
        <v>-3.493999399117875e-05</v>
      </c>
      <c r="O499" s="3" t="s">
        <v>991</v>
      </c>
      <c r="P499" s="2">
        <v>2.727825750708161</v>
      </c>
      <c r="Q499" s="2">
        <v>2.531703546765561</v>
      </c>
      <c r="R499" s="2">
        <v>2.856859872808772</v>
      </c>
      <c r="S499" s="2">
        <v>1.95067991463368</v>
      </c>
      <c r="T499" s="2">
        <v>2.120831231131698</v>
      </c>
    </row>
    <row r="500" spans="1:20">
      <c r="A500" s="4">
        <v>38687</v>
      </c>
      <c r="B500" s="1">
        <v>0.007218853087619381</v>
      </c>
      <c r="C500" s="1">
        <v>0.004868990831619069</v>
      </c>
      <c r="D500" s="1">
        <v>0.008479344908792985</v>
      </c>
      <c r="E500" s="1">
        <v>0.006100927403686285</v>
      </c>
      <c r="F500" s="1">
        <v>0.00830208259161247</v>
      </c>
      <c r="G500" s="1">
        <v>0.00614642964748402</v>
      </c>
      <c r="H500" s="1">
        <v>0.001072423440135362</v>
      </c>
      <c r="I500" s="1">
        <v>-0.001277438815864951</v>
      </c>
      <c r="J500" s="1">
        <v>0.002332915261308965</v>
      </c>
      <c r="K500" s="1">
        <v>-4.550224379773482e-05</v>
      </c>
      <c r="L500" s="1">
        <v>0.00215565294412845</v>
      </c>
      <c r="O500" s="3" t="s">
        <v>992</v>
      </c>
      <c r="P500" s="2">
        <v>2.775783655497204</v>
      </c>
      <c r="Q500" s="2">
        <v>2.5461518737453</v>
      </c>
      <c r="R500" s="2">
        <v>2.913941518108415</v>
      </c>
      <c r="S500" s="2">
        <v>1.982284858335253</v>
      </c>
      <c r="T500" s="2">
        <v>2.149907222581899</v>
      </c>
    </row>
    <row r="501" spans="1:20">
      <c r="A501" s="4">
        <v>38688</v>
      </c>
      <c r="B501" s="1">
        <v>0.005863568847479961</v>
      </c>
      <c r="C501" s="1">
        <v>-0.004079498841666584</v>
      </c>
      <c r="D501" s="1">
        <v>0.003474655298349782</v>
      </c>
      <c r="E501" s="1">
        <v>-0.001286054594018204</v>
      </c>
      <c r="F501" s="1">
        <v>0.004086186750614562</v>
      </c>
      <c r="G501" s="1">
        <v>0.003533568904593665</v>
      </c>
      <c r="H501" s="1">
        <v>0.002329999942886296</v>
      </c>
      <c r="I501" s="1">
        <v>-0.007613067746260249</v>
      </c>
      <c r="J501" s="1">
        <v>-5.89136062438822e-05</v>
      </c>
      <c r="K501" s="1">
        <v>-0.004819623498611869</v>
      </c>
      <c r="L501" s="1">
        <v>0.0005526178460208975</v>
      </c>
      <c r="O501" s="3" t="s">
        <v>993</v>
      </c>
      <c r="P501" s="2">
        <v>2.795821629909254</v>
      </c>
      <c r="Q501" s="2">
        <v>2.558549063874476</v>
      </c>
      <c r="R501" s="2">
        <v>2.938649833284508</v>
      </c>
      <c r="S501" s="2">
        <v>1.994378634349383</v>
      </c>
      <c r="T501" s="2">
        <v>2.167755929908079</v>
      </c>
    </row>
    <row r="502" spans="1:20">
      <c r="A502" s="4">
        <v>38691</v>
      </c>
      <c r="B502" s="1">
        <v>0.007671601850440579</v>
      </c>
      <c r="C502" s="1">
        <v>0.003822015846202564</v>
      </c>
      <c r="D502" s="1">
        <v>0.004007152738162434</v>
      </c>
      <c r="E502" s="1">
        <v>0.003404236696019192</v>
      </c>
      <c r="F502" s="1">
        <v>0.0142400678814314</v>
      </c>
      <c r="G502" s="1">
        <v>0.00399856767724982</v>
      </c>
      <c r="H502" s="1">
        <v>0.003673034173190759</v>
      </c>
      <c r="I502" s="1">
        <v>-0.0001765518310472558</v>
      </c>
      <c r="J502" s="1">
        <v>8.585060912613685e-06</v>
      </c>
      <c r="K502" s="1">
        <v>-0.0005943309812306286</v>
      </c>
      <c r="L502" s="1">
        <v>0.01024150020418158</v>
      </c>
      <c r="O502" s="3" t="s">
        <v>994</v>
      </c>
      <c r="P502" s="2">
        <v>2.8122151225215</v>
      </c>
      <c r="Q502" s="2">
        <v>2.548111465932053</v>
      </c>
      <c r="R502" s="2">
        <v>2.948860628497725</v>
      </c>
      <c r="S502" s="2">
        <v>1.991813754544467</v>
      </c>
      <c r="T502" s="2">
        <v>2.176613785467435</v>
      </c>
    </row>
    <row r="503" spans="1:20">
      <c r="A503" s="4">
        <v>38692</v>
      </c>
      <c r="B503" s="1">
        <v>-0.0008857835158451177</v>
      </c>
      <c r="C503" s="1">
        <v>-0.005157455729895677</v>
      </c>
      <c r="D503" s="1">
        <v>-0.005036408125146608</v>
      </c>
      <c r="E503" s="1">
        <v>-0.003379346043217657</v>
      </c>
      <c r="F503" s="1">
        <v>-0.002043474380029386</v>
      </c>
      <c r="G503" s="1">
        <v>0.006003685430660433</v>
      </c>
      <c r="H503" s="1">
        <v>-0.00688946894650555</v>
      </c>
      <c r="I503" s="1">
        <v>-0.01116114116055611</v>
      </c>
      <c r="J503" s="1">
        <v>-0.01104009355580704</v>
      </c>
      <c r="K503" s="1">
        <v>-0.00938303147387809</v>
      </c>
      <c r="L503" s="1">
        <v>-0.008047159810689819</v>
      </c>
      <c r="O503" s="3" t="s">
        <v>995</v>
      </c>
      <c r="P503" s="2">
        <v>2.833789317259273</v>
      </c>
      <c r="Q503" s="2">
        <v>2.557850388332735</v>
      </c>
      <c r="R503" s="2">
        <v>2.960677163439669</v>
      </c>
      <c r="S503" s="2">
        <v>1.998594360019323</v>
      </c>
      <c r="T503" s="2">
        <v>2.207608913524151</v>
      </c>
    </row>
    <row r="504" spans="1:20">
      <c r="A504" s="4">
        <v>38693</v>
      </c>
      <c r="B504" s="1">
        <v>-0.02205974747682893</v>
      </c>
      <c r="C504" s="1">
        <v>-0.01880747557237106</v>
      </c>
      <c r="D504" s="1">
        <v>-0.01460281015388643</v>
      </c>
      <c r="E504" s="1">
        <v>-0.02023600968786465</v>
      </c>
      <c r="F504" s="1">
        <v>-0.01268732693703201</v>
      </c>
      <c r="G504" s="1">
        <v>0.0057315055542424</v>
      </c>
      <c r="H504" s="1">
        <v>-0.02779125303107133</v>
      </c>
      <c r="I504" s="1">
        <v>-0.02453898112661346</v>
      </c>
      <c r="J504" s="1">
        <v>-0.02033431570812883</v>
      </c>
      <c r="K504" s="1">
        <v>-0.02596751524210705</v>
      </c>
      <c r="L504" s="1">
        <v>-0.01841883249127441</v>
      </c>
      <c r="O504" s="3" t="s">
        <v>996</v>
      </c>
      <c r="P504" s="2">
        <v>2.831279193394667</v>
      </c>
      <c r="Q504" s="2">
        <v>2.544658388191213</v>
      </c>
      <c r="R504" s="2">
        <v>2.945765984917785</v>
      </c>
      <c r="S504" s="2">
        <v>1.991840418076794</v>
      </c>
      <c r="T504" s="2">
        <v>2.20309772126824</v>
      </c>
    </row>
    <row r="505" spans="1:20">
      <c r="A505" s="4">
        <v>38694</v>
      </c>
      <c r="B505" s="1">
        <v>0.002235226099516874</v>
      </c>
      <c r="C505" s="1">
        <v>-0.003488829421272599</v>
      </c>
      <c r="D505" s="1">
        <v>-0.002728687966655041</v>
      </c>
      <c r="E505" s="1">
        <v>-0.006009262864488329</v>
      </c>
      <c r="F505" s="1">
        <v>-0.00210477936852238</v>
      </c>
      <c r="G505" s="1">
        <v>-0.0004700076376241702</v>
      </c>
      <c r="H505" s="1">
        <v>0.002705233737140933</v>
      </c>
      <c r="I505" s="1">
        <v>-0.003018821783648429</v>
      </c>
      <c r="J505" s="1">
        <v>-0.002258680329030871</v>
      </c>
      <c r="K505" s="1">
        <v>-0.005539255226864159</v>
      </c>
      <c r="L505" s="1">
        <v>-0.00163477173089821</v>
      </c>
      <c r="O505" s="3" t="s">
        <v>997</v>
      </c>
      <c r="P505" s="2">
        <v>2.76882188935198</v>
      </c>
      <c r="Q505" s="2">
        <v>2.496799787715278</v>
      </c>
      <c r="R505" s="2">
        <v>2.902749523482254</v>
      </c>
      <c r="S505" s="2">
        <v>1.951533516079912</v>
      </c>
      <c r="T505" s="2">
        <v>2.175146300204279</v>
      </c>
    </row>
    <row r="506" spans="1:20">
      <c r="A506" s="4">
        <v>38695</v>
      </c>
      <c r="B506" s="1">
        <v>0.001968564609461154</v>
      </c>
      <c r="C506" s="1">
        <v>-0.000250347174029053</v>
      </c>
      <c r="D506" s="1">
        <v>0.004236163596940123</v>
      </c>
      <c r="E506" s="1">
        <v>0.0064622024310661</v>
      </c>
      <c r="F506" s="1">
        <v>-0.002001978651903213</v>
      </c>
      <c r="G506" s="1">
        <v>-0.005701522365250122</v>
      </c>
      <c r="H506" s="1">
        <v>0.007670086974711277</v>
      </c>
      <c r="I506" s="1">
        <v>0.005451175191220958</v>
      </c>
      <c r="J506" s="1">
        <v>0.009937685962190246</v>
      </c>
      <c r="K506" s="1">
        <v>0.01216372479631622</v>
      </c>
      <c r="L506" s="1">
        <v>0.003699543713346909</v>
      </c>
      <c r="O506" s="3" t="s">
        <v>998</v>
      </c>
      <c r="P506" s="2">
        <v>2.775010832303974</v>
      </c>
      <c r="Q506" s="2">
        <v>2.488088879156869</v>
      </c>
      <c r="R506" s="2">
        <v>2.894828825787315</v>
      </c>
      <c r="S506" s="2">
        <v>1.939806238192929</v>
      </c>
      <c r="T506" s="2">
        <v>2.170568097148092</v>
      </c>
    </row>
    <row r="507" spans="1:20">
      <c r="A507" s="4">
        <v>38698</v>
      </c>
      <c r="B507" s="1">
        <v>0.0102550223746547</v>
      </c>
      <c r="C507" s="1">
        <v>0.01059959563566348</v>
      </c>
      <c r="D507" s="1">
        <v>0.006041465695664883</v>
      </c>
      <c r="E507" s="1">
        <v>0.003938788835246454</v>
      </c>
      <c r="F507" s="1">
        <v>0.0121824805386741</v>
      </c>
      <c r="G507" s="1">
        <v>0.0129463230078033</v>
      </c>
      <c r="H507" s="1">
        <v>-0.002691300633148597</v>
      </c>
      <c r="I507" s="1">
        <v>-0.002346727372139812</v>
      </c>
      <c r="J507" s="1">
        <v>-0.006904857312138413</v>
      </c>
      <c r="K507" s="1">
        <v>-0.009007534172556841</v>
      </c>
      <c r="L507" s="1">
        <v>-0.0007638424691291945</v>
      </c>
      <c r="O507" s="3" t="s">
        <v>999</v>
      </c>
      <c r="P507" s="2">
        <v>2.780473620419319</v>
      </c>
      <c r="Q507" s="2">
        <v>2.487465993137239</v>
      </c>
      <c r="R507" s="2">
        <v>2.907091794278488</v>
      </c>
      <c r="S507" s="2">
        <v>1.952341658781176</v>
      </c>
      <c r="T507" s="2">
        <v>2.166222666155099</v>
      </c>
    </row>
    <row r="508" spans="1:20">
      <c r="A508" s="4">
        <v>38699</v>
      </c>
      <c r="B508" s="1">
        <v>0.01217293503788919</v>
      </c>
      <c r="C508" s="1">
        <v>0.005309134967917295</v>
      </c>
      <c r="D508" s="1">
        <v>0.004652430769643168</v>
      </c>
      <c r="E508" s="1">
        <v>0.007894050073087078</v>
      </c>
      <c r="F508" s="1">
        <v>0.01096104213515203</v>
      </c>
      <c r="G508" s="1">
        <v>0.001750802451123468</v>
      </c>
      <c r="H508" s="1">
        <v>0.01042213258676572</v>
      </c>
      <c r="I508" s="1">
        <v>0.003558332516793827</v>
      </c>
      <c r="J508" s="1">
        <v>0.0029016283185197</v>
      </c>
      <c r="K508" s="1">
        <v>0.00614324762196361</v>
      </c>
      <c r="L508" s="1">
        <v>0.009210239684028565</v>
      </c>
      <c r="O508" s="3" t="s">
        <v>1000</v>
      </c>
      <c r="P508" s="2">
        <v>2.808987439608856</v>
      </c>
      <c r="Q508" s="2">
        <v>2.513832126821958</v>
      </c>
      <c r="R508" s="2">
        <v>2.92465488962777</v>
      </c>
      <c r="S508" s="2">
        <v>1.96003152030937</v>
      </c>
      <c r="T508" s="2">
        <v>2.192612631627968</v>
      </c>
    </row>
    <row r="509" spans="1:20">
      <c r="A509" s="4">
        <v>38700</v>
      </c>
      <c r="B509" s="1">
        <v>0.005678444254924031</v>
      </c>
      <c r="C509" s="1">
        <v>0.008284030212080351</v>
      </c>
      <c r="D509" s="1">
        <v>0.007311875947492386</v>
      </c>
      <c r="E509" s="1">
        <v>0.01127161451351855</v>
      </c>
      <c r="F509" s="1">
        <v>0.006284537573313154</v>
      </c>
      <c r="G509" s="1">
        <v>-0.002912904165452979</v>
      </c>
      <c r="H509" s="1">
        <v>0.00859134842037701</v>
      </c>
      <c r="I509" s="1">
        <v>0.01119693437753333</v>
      </c>
      <c r="J509" s="1">
        <v>0.01022478011294536</v>
      </c>
      <c r="K509" s="1">
        <v>0.01418451867897152</v>
      </c>
      <c r="L509" s="1">
        <v>0.009197441738766132</v>
      </c>
      <c r="O509" s="3" t="s">
        <v>1001</v>
      </c>
      <c r="P509" s="2">
        <v>2.843181061233461</v>
      </c>
      <c r="Q509" s="2">
        <v>2.527178400869942</v>
      </c>
      <c r="R509" s="2">
        <v>2.938261644026862</v>
      </c>
      <c r="S509" s="2">
        <v>1.975504107275521</v>
      </c>
      <c r="T509" s="2">
        <v>2.216645951069309</v>
      </c>
    </row>
    <row r="510" spans="1:20">
      <c r="A510" s="4">
        <v>38701</v>
      </c>
      <c r="B510" s="1">
        <v>0.005777031343608963</v>
      </c>
      <c r="C510" s="1">
        <v>0.002023163019721164</v>
      </c>
      <c r="D510" s="1">
        <v>0.001696381781788991</v>
      </c>
      <c r="E510" s="1">
        <v>-0.001434538476466685</v>
      </c>
      <c r="F510" s="1">
        <v>0.01393469690782134</v>
      </c>
      <c r="G510" s="1">
        <v>0.002395559450774076</v>
      </c>
      <c r="H510" s="1">
        <v>0.003381471892834886</v>
      </c>
      <c r="I510" s="1">
        <v>-0.0003723964310529126</v>
      </c>
      <c r="J510" s="1">
        <v>-0.0006991776689850848</v>
      </c>
      <c r="K510" s="1">
        <v>-0.003830097927240761</v>
      </c>
      <c r="L510" s="1">
        <v>0.01153913745704727</v>
      </c>
      <c r="O510" s="3" t="s">
        <v>1002</v>
      </c>
      <c r="P510" s="2">
        <v>2.859325906396331</v>
      </c>
      <c r="Q510" s="2">
        <v>2.548113623094066</v>
      </c>
      <c r="R510" s="2">
        <v>2.959745848669261</v>
      </c>
      <c r="S510" s="2">
        <v>1.997771228042603</v>
      </c>
      <c r="T510" s="2">
        <v>2.230576545835536</v>
      </c>
    </row>
    <row r="511" spans="1:20">
      <c r="A511" s="4">
        <v>38702</v>
      </c>
      <c r="B511" s="1">
        <v>-0.0221565252736492</v>
      </c>
      <c r="C511" s="1">
        <v>-0.02032350916450776</v>
      </c>
      <c r="D511" s="1">
        <v>-0.01757195005647705</v>
      </c>
      <c r="E511" s="1">
        <v>-0.0213134832999724</v>
      </c>
      <c r="F511" s="1">
        <v>-0.02098726457439537</v>
      </c>
      <c r="G511" s="1">
        <v>-0.01229890417346691</v>
      </c>
      <c r="H511" s="1">
        <v>-0.00985762110018229</v>
      </c>
      <c r="I511" s="1">
        <v>-0.008024604991040851</v>
      </c>
      <c r="J511" s="1">
        <v>-0.005273045883010141</v>
      </c>
      <c r="K511" s="1">
        <v>-0.009014579126505495</v>
      </c>
      <c r="L511" s="1">
        <v>-0.008688360400928463</v>
      </c>
      <c r="O511" s="3" t="s">
        <v>1003</v>
      </c>
      <c r="P511" s="2">
        <v>2.875844321779176</v>
      </c>
      <c r="Q511" s="2">
        <v>2.553268872346357</v>
      </c>
      <c r="R511" s="2">
        <v>2.96476670760567</v>
      </c>
      <c r="S511" s="2">
        <v>1.994905348348798</v>
      </c>
      <c r="T511" s="2">
        <v>2.26165895393145</v>
      </c>
    </row>
    <row r="512" spans="1:20">
      <c r="A512" s="4">
        <v>38705</v>
      </c>
      <c r="B512" s="1">
        <v>0.005185371032744968</v>
      </c>
      <c r="C512" s="1">
        <v>0.008237408516975409</v>
      </c>
      <c r="D512" s="1">
        <v>0.01681873849396842</v>
      </c>
      <c r="E512" s="1">
        <v>0.007725584754118886</v>
      </c>
      <c r="F512" s="1">
        <v>0.003537405394299142</v>
      </c>
      <c r="G512" s="1">
        <v>0.0145175568014162</v>
      </c>
      <c r="H512" s="1">
        <v>-0.009332185768671231</v>
      </c>
      <c r="I512" s="1">
        <v>-0.00628014828444079</v>
      </c>
      <c r="J512" s="1">
        <v>0.002301181692552223</v>
      </c>
      <c r="K512" s="1">
        <v>-0.006791972047297312</v>
      </c>
      <c r="L512" s="1">
        <v>-0.01098015140711706</v>
      </c>
      <c r="O512" s="3" t="s">
        <v>1004</v>
      </c>
      <c r="P512" s="2">
        <v>2.812125604380595</v>
      </c>
      <c r="Q512" s="2">
        <v>2.501377489019774</v>
      </c>
      <c r="R512" s="2">
        <v>2.912669975090517</v>
      </c>
      <c r="S512" s="2">
        <v>1.95238696652174</v>
      </c>
      <c r="T512" s="2">
        <v>2.21419291908824</v>
      </c>
    </row>
    <row r="513" spans="1:20">
      <c r="A513" s="4">
        <v>38706</v>
      </c>
      <c r="B513" s="1">
        <v>-0.001449414544792194</v>
      </c>
      <c r="C513" s="1">
        <v>0.006491120843654219</v>
      </c>
      <c r="D513" s="1">
        <v>-0.0009958866870475314</v>
      </c>
      <c r="E513" s="1">
        <v>-0.009646215723273954</v>
      </c>
      <c r="F513" s="1">
        <v>0.001300755163617051</v>
      </c>
      <c r="G513" s="1">
        <v>0.0008143796172417339</v>
      </c>
      <c r="H513" s="1">
        <v>-0.002263794162033927</v>
      </c>
      <c r="I513" s="1">
        <v>0.005676741226412485</v>
      </c>
      <c r="J513" s="1">
        <v>-0.001810266304289265</v>
      </c>
      <c r="K513" s="1">
        <v>-0.01046059534051569</v>
      </c>
      <c r="L513" s="1">
        <v>0.0004863755463753172</v>
      </c>
      <c r="O513" s="3" t="s">
        <v>1005</v>
      </c>
      <c r="P513" s="2">
        <v>2.826707519029991</v>
      </c>
      <c r="Q513" s="2">
        <v>2.521982357251996</v>
      </c>
      <c r="R513" s="2">
        <v>2.961657409720798</v>
      </c>
      <c r="S513" s="2">
        <v>1.967470297504441</v>
      </c>
      <c r="T513" s="2">
        <v>2.222025417064242</v>
      </c>
    </row>
    <row r="514" spans="1:20">
      <c r="A514" s="4">
        <v>38707</v>
      </c>
      <c r="B514" s="1">
        <v>-0.001852454495174793</v>
      </c>
      <c r="C514" s="1">
        <v>0.003256245011757697</v>
      </c>
      <c r="D514" s="1">
        <v>0.001031789436785058</v>
      </c>
      <c r="E514" s="1">
        <v>0.005717973858164083</v>
      </c>
      <c r="F514" s="1">
        <v>0.008750680475134498</v>
      </c>
      <c r="G514" s="1">
        <v>0.01104330136588194</v>
      </c>
      <c r="H514" s="1">
        <v>-0.01289575586105673</v>
      </c>
      <c r="I514" s="1">
        <v>-0.007787056354124244</v>
      </c>
      <c r="J514" s="1">
        <v>-0.01001151192909688</v>
      </c>
      <c r="K514" s="1">
        <v>-0.005325327507717859</v>
      </c>
      <c r="L514" s="1">
        <v>-0.002292620890747443</v>
      </c>
      <c r="O514" s="3" t="s">
        <v>1006</v>
      </c>
      <c r="P514" s="2">
        <v>2.822610448038035</v>
      </c>
      <c r="Q514" s="2">
        <v>2.538352849498482</v>
      </c>
      <c r="R514" s="2">
        <v>2.958707934534861</v>
      </c>
      <c r="S514" s="2">
        <v>1.948491654585579</v>
      </c>
      <c r="T514" s="2">
        <v>2.224915728099176</v>
      </c>
    </row>
    <row r="515" spans="1:20">
      <c r="A515" s="4">
        <v>38708</v>
      </c>
      <c r="B515" s="1">
        <v>-0.01886277128480329</v>
      </c>
      <c r="C515" s="1">
        <v>-0.01827536766485027</v>
      </c>
      <c r="D515" s="1">
        <v>-0.01862275570954619</v>
      </c>
      <c r="E515" s="1">
        <v>-0.02270168644658965</v>
      </c>
      <c r="F515" s="1">
        <v>-0.02874268666949198</v>
      </c>
      <c r="G515" s="1">
        <v>-0.0003449267030756209</v>
      </c>
      <c r="H515" s="1">
        <v>-0.01851784458172767</v>
      </c>
      <c r="I515" s="1">
        <v>-0.01793044096177465</v>
      </c>
      <c r="J515" s="1">
        <v>-0.01827782900647057</v>
      </c>
      <c r="K515" s="1">
        <v>-0.02235675974351403</v>
      </c>
      <c r="L515" s="1">
        <v>-0.02839775996641636</v>
      </c>
      <c r="O515" s="3" t="s">
        <v>1007</v>
      </c>
      <c r="P515" s="2">
        <v>2.81738169062544</v>
      </c>
      <c r="Q515" s="2">
        <v>2.546618348302743</v>
      </c>
      <c r="R515" s="2">
        <v>2.961760698128247</v>
      </c>
      <c r="S515" s="2">
        <v>1.959633078929351</v>
      </c>
      <c r="T515" s="2">
        <v>2.244385254719873</v>
      </c>
    </row>
    <row r="516" spans="1:20">
      <c r="A516" s="4">
        <v>38709</v>
      </c>
      <c r="B516" s="1">
        <v>0.0008679845597316937</v>
      </c>
      <c r="C516" s="1">
        <v>-0.005090781744169659</v>
      </c>
      <c r="D516" s="1">
        <v>-0.00394543188804819</v>
      </c>
      <c r="E516" s="1">
        <v>-0.001145202823539804</v>
      </c>
      <c r="F516" s="1">
        <v>-0.0009935371529067316</v>
      </c>
      <c r="G516" s="1">
        <v>0.007015929610673322</v>
      </c>
      <c r="H516" s="1">
        <v>-0.006147945050941628</v>
      </c>
      <c r="I516" s="1">
        <v>-0.01210671135484298</v>
      </c>
      <c r="J516" s="1">
        <v>-0.01096136149872151</v>
      </c>
      <c r="K516" s="1">
        <v>-0.008161132434213125</v>
      </c>
      <c r="L516" s="1">
        <v>-0.008009466763580053</v>
      </c>
      <c r="O516" s="3" t="s">
        <v>1008</v>
      </c>
      <c r="P516" s="2">
        <v>2.764238064173179</v>
      </c>
      <c r="Q516" s="2">
        <v>2.500077961685456</v>
      </c>
      <c r="R516" s="2">
        <v>2.906604552176869</v>
      </c>
      <c r="S516" s="2">
        <v>1.915146103221131</v>
      </c>
      <c r="T516" s="2">
        <v>2.179875592577832</v>
      </c>
    </row>
    <row r="517" spans="1:20">
      <c r="A517" s="4">
        <v>38712</v>
      </c>
      <c r="B517" s="1">
        <v>-0.0005644330041603141</v>
      </c>
      <c r="C517" s="1">
        <v>0.004673333035025706</v>
      </c>
      <c r="D517" s="1">
        <v>0.001496269344232415</v>
      </c>
      <c r="E517" s="1">
        <v>0.00511873460080059</v>
      </c>
      <c r="F517" s="1">
        <v>0.002977107802059287</v>
      </c>
      <c r="G517" s="1">
        <v>0.006624407515276154</v>
      </c>
      <c r="H517" s="1">
        <v>-0.007188840519436468</v>
      </c>
      <c r="I517" s="1">
        <v>-0.001951074480250448</v>
      </c>
      <c r="J517" s="1">
        <v>-0.005128138171043739</v>
      </c>
      <c r="K517" s="1">
        <v>-0.001505672914475564</v>
      </c>
      <c r="L517" s="1">
        <v>-0.003647299713216867</v>
      </c>
      <c r="O517" s="3" t="s">
        <v>1009</v>
      </c>
      <c r="P517" s="2">
        <v>2.766637380132305</v>
      </c>
      <c r="Q517" s="2">
        <v>2.487350610439107</v>
      </c>
      <c r="R517" s="2">
        <v>2.895136741890765</v>
      </c>
      <c r="S517" s="2">
        <v>1.912952872496231</v>
      </c>
      <c r="T517" s="2">
        <v>2.177709805187892</v>
      </c>
    </row>
    <row r="518" spans="1:20">
      <c r="A518" s="4">
        <v>38713</v>
      </c>
      <c r="B518" s="1">
        <v>-0.003236048265898184</v>
      </c>
      <c r="C518" s="1">
        <v>0.001760040916585881</v>
      </c>
      <c r="D518" s="1">
        <v>0.0007465335936045481</v>
      </c>
      <c r="E518" s="1">
        <v>-0.007379119580166349</v>
      </c>
      <c r="F518" s="1">
        <v>-0.004244966015599316</v>
      </c>
      <c r="G518" s="1">
        <v>0.005275997049980274</v>
      </c>
      <c r="H518" s="1">
        <v>-0.008512045315878458</v>
      </c>
      <c r="I518" s="1">
        <v>-0.003515956133394393</v>
      </c>
      <c r="J518" s="1">
        <v>-0.004529463456375726</v>
      </c>
      <c r="K518" s="1">
        <v>-0.01265511663014662</v>
      </c>
      <c r="L518" s="1">
        <v>-0.009520963065579591</v>
      </c>
      <c r="O518" s="3" t="s">
        <v>1010</v>
      </c>
      <c r="P518" s="2">
        <v>2.765075798684414</v>
      </c>
      <c r="Q518" s="2">
        <v>2.498974828216563</v>
      </c>
      <c r="R518" s="2">
        <v>2.899468646245017</v>
      </c>
      <c r="S518" s="2">
        <v>1.922744770554379</v>
      </c>
      <c r="T518" s="2">
        <v>2.184193082039537</v>
      </c>
    </row>
    <row r="519" spans="1:20">
      <c r="A519" s="4">
        <v>38714</v>
      </c>
      <c r="B519" s="1">
        <v>-0.003323609402234085</v>
      </c>
      <c r="C519" s="1">
        <v>-0.005377622969879869</v>
      </c>
      <c r="D519" s="1">
        <v>-0.0002445159215683779</v>
      </c>
      <c r="E519" s="1">
        <v>0.001053434054278712</v>
      </c>
      <c r="F519" s="1">
        <v>0.003329371574330109</v>
      </c>
      <c r="G519" s="1">
        <v>-0.005869074492099391</v>
      </c>
      <c r="H519" s="1">
        <v>0.002545465089865306</v>
      </c>
      <c r="I519" s="1">
        <v>0.0004914515222194105</v>
      </c>
      <c r="J519" s="1">
        <v>0.005624558570531013</v>
      </c>
      <c r="K519" s="1">
        <v>0.006922508546378214</v>
      </c>
      <c r="L519" s="1">
        <v>0.009198446066429611</v>
      </c>
      <c r="O519" s="3" t="s">
        <v>1011</v>
      </c>
      <c r="P519" s="2">
        <v>2.756127879941004</v>
      </c>
      <c r="Q519" s="2">
        <v>2.503373126163743</v>
      </c>
      <c r="R519" s="2">
        <v>2.901633196993042</v>
      </c>
      <c r="S519" s="2">
        <v>1.908556606970318</v>
      </c>
      <c r="T519" s="2">
        <v>2.174921256634772</v>
      </c>
    </row>
    <row r="520" spans="1:20">
      <c r="A520" s="4">
        <v>38715</v>
      </c>
      <c r="B520" s="1">
        <v>0.01007138089708937</v>
      </c>
      <c r="C520" s="1">
        <v>0.005720480403947015</v>
      </c>
      <c r="D520" s="1">
        <v>0.004644122771126247</v>
      </c>
      <c r="E520" s="1">
        <v>0.006404706816268035</v>
      </c>
      <c r="F520" s="1">
        <v>0.006822012234295682</v>
      </c>
      <c r="G520" s="1">
        <v>0.007209355131698514</v>
      </c>
      <c r="H520" s="1">
        <v>0.002862025765390852</v>
      </c>
      <c r="I520" s="1">
        <v>-0.001488874727751499</v>
      </c>
      <c r="J520" s="1">
        <v>-0.002565232360572267</v>
      </c>
      <c r="K520" s="1">
        <v>-0.0008046483154304784</v>
      </c>
      <c r="L520" s="1">
        <v>-0.0003873428974028315</v>
      </c>
      <c r="O520" s="3" t="s">
        <v>1012</v>
      </c>
      <c r="P520" s="2">
        <v>2.746967587405473</v>
      </c>
      <c r="Q520" s="2">
        <v>2.489910929338305</v>
      </c>
      <c r="R520" s="2">
        <v>2.900923701477826</v>
      </c>
      <c r="S520" s="2">
        <v>1.91056714549462</v>
      </c>
      <c r="T520" s="2">
        <v>2.182162377643019</v>
      </c>
    </row>
    <row r="521" spans="1:20">
      <c r="A521" s="4">
        <v>38719</v>
      </c>
      <c r="B521" s="1">
        <v>0.009062775002271151</v>
      </c>
      <c r="C521" s="1">
        <v>0.01036071726281107</v>
      </c>
      <c r="D521" s="1">
        <v>0.01653706137006017</v>
      </c>
      <c r="E521" s="1">
        <v>0.007413942185102051</v>
      </c>
      <c r="F521" s="1">
        <v>0.02227280403768939</v>
      </c>
      <c r="G521" s="1">
        <v>0.004846981908358083</v>
      </c>
      <c r="H521" s="1">
        <v>0.004215793093913067</v>
      </c>
      <c r="I521" s="1">
        <v>0.005513735354452987</v>
      </c>
      <c r="J521" s="1">
        <v>0.01169007946170209</v>
      </c>
      <c r="K521" s="1">
        <v>0.002566960276743968</v>
      </c>
      <c r="L521" s="1">
        <v>0.0174258221293313</v>
      </c>
      <c r="O521" s="3" t="s">
        <v>1013</v>
      </c>
      <c r="P521" s="2">
        <v>2.774633344290192</v>
      </c>
      <c r="Q521" s="2">
        <v>2.504154416017158</v>
      </c>
      <c r="R521" s="2">
        <v>2.914395947297159</v>
      </c>
      <c r="S521" s="2">
        <v>1.922803767914307</v>
      </c>
      <c r="T521" s="2">
        <v>2.197049116080519</v>
      </c>
    </row>
    <row r="522" spans="1:20">
      <c r="A522" s="4">
        <v>38720</v>
      </c>
      <c r="B522" s="1">
        <v>0.001667778070874704</v>
      </c>
      <c r="C522" s="1">
        <v>0.001062745937233878</v>
      </c>
      <c r="D522" s="1">
        <v>0.003100698961459036</v>
      </c>
      <c r="E522" s="1">
        <v>0.00487693132542133</v>
      </c>
      <c r="F522" s="1">
        <v>0.01154353090408611</v>
      </c>
      <c r="G522" s="1">
        <v>0.002916596556172601</v>
      </c>
      <c r="H522" s="1">
        <v>-0.001248818485297898</v>
      </c>
      <c r="I522" s="1">
        <v>-0.001853850618938724</v>
      </c>
      <c r="J522" s="1">
        <v>0.0001841024052864348</v>
      </c>
      <c r="K522" s="1">
        <v>0.001960334769248728</v>
      </c>
      <c r="L522" s="1">
        <v>0.008626934347913506</v>
      </c>
      <c r="O522" s="3" t="s">
        <v>1014</v>
      </c>
      <c r="P522" s="2">
        <v>2.799779222003293</v>
      </c>
      <c r="Q522" s="2">
        <v>2.530099251903931</v>
      </c>
      <c r="R522" s="2">
        <v>2.962591491934266</v>
      </c>
      <c r="S522" s="2">
        <v>1.93705932388292</v>
      </c>
      <c r="T522" s="2">
        <v>2.245983560504159</v>
      </c>
    </row>
    <row r="523" spans="1:20">
      <c r="A523" s="4">
        <v>38721</v>
      </c>
      <c r="B523" s="1">
        <v>0.01104509495796679</v>
      </c>
      <c r="C523" s="1">
        <v>0.001241228769589764</v>
      </c>
      <c r="D523" s="1">
        <v>0.005618033393486987</v>
      </c>
      <c r="E523" s="1">
        <v>0.001376597813356195</v>
      </c>
      <c r="F523" s="1">
        <v>-0.000716594606484322</v>
      </c>
      <c r="G523" s="1">
        <v>0.006151781220289587</v>
      </c>
      <c r="H523" s="1">
        <v>0.004893313737677207</v>
      </c>
      <c r="I523" s="1">
        <v>-0.004910552450699823</v>
      </c>
      <c r="J523" s="1">
        <v>-0.0005337478268025997</v>
      </c>
      <c r="K523" s="1">
        <v>-0.004775183406933392</v>
      </c>
      <c r="L523" s="1">
        <v>-0.006868375826773909</v>
      </c>
      <c r="O523" s="3" t="s">
        <v>1015</v>
      </c>
      <c r="P523" s="2">
        <v>2.804448632393041</v>
      </c>
      <c r="Q523" s="2">
        <v>2.532788104604691</v>
      </c>
      <c r="R523" s="2">
        <v>2.971777596296534</v>
      </c>
      <c r="S523" s="2">
        <v>1.946506229178764</v>
      </c>
      <c r="T523" s="2">
        <v>2.271910141144908</v>
      </c>
    </row>
    <row r="524" spans="1:20">
      <c r="A524" s="4">
        <v>38722</v>
      </c>
      <c r="B524" s="1">
        <v>-0.0008978639157983803</v>
      </c>
      <c r="C524" s="1">
        <v>-0.005506096852132214</v>
      </c>
      <c r="D524" s="1">
        <v>-0.01172800916205996</v>
      </c>
      <c r="E524" s="1">
        <v>-0.004152207716313194</v>
      </c>
      <c r="F524" s="1">
        <v>-0.003800871140543505</v>
      </c>
      <c r="G524" s="1">
        <v>-0.006058584847979609</v>
      </c>
      <c r="H524" s="1">
        <v>0.005160720932181118</v>
      </c>
      <c r="I524" s="1">
        <v>0.0005524879958473949</v>
      </c>
      <c r="J524" s="1">
        <v>-0.005669424314080351</v>
      </c>
      <c r="K524" s="1">
        <v>0.001906377131666304</v>
      </c>
      <c r="L524" s="1">
        <v>0.002257713707435993</v>
      </c>
      <c r="O524" s="3" t="s">
        <v>1016</v>
      </c>
      <c r="P524" s="2">
        <v>2.835424033842562</v>
      </c>
      <c r="Q524" s="2">
        <v>2.535931874067401</v>
      </c>
      <c r="R524" s="2">
        <v>2.988473142070545</v>
      </c>
      <c r="S524" s="2">
        <v>1.949185785397536</v>
      </c>
      <c r="T524" s="2">
        <v>2.270282102591346</v>
      </c>
    </row>
    <row r="525" spans="1:20">
      <c r="A525" s="4">
        <v>38723</v>
      </c>
      <c r="B525" s="1">
        <v>0.006366080616024616</v>
      </c>
      <c r="C525" s="1">
        <v>0.006703649736469197</v>
      </c>
      <c r="D525" s="1">
        <v>0.009091556487051511</v>
      </c>
      <c r="E525" s="1">
        <v>0.00418017805236337</v>
      </c>
      <c r="F525" s="1">
        <v>0.008927328442219773</v>
      </c>
      <c r="G525" s="1">
        <v>0.01146404205346174</v>
      </c>
      <c r="H525" s="1">
        <v>-0.005097961437437126</v>
      </c>
      <c r="I525" s="1">
        <v>-0.004760392316992546</v>
      </c>
      <c r="J525" s="1">
        <v>-0.002372485566410232</v>
      </c>
      <c r="K525" s="1">
        <v>-0.007283864001098372</v>
      </c>
      <c r="L525" s="1">
        <v>-0.00253671361124197</v>
      </c>
      <c r="O525" s="3" t="s">
        <v>1017</v>
      </c>
      <c r="P525" s="2">
        <v>2.832878208916588</v>
      </c>
      <c r="Q525" s="2">
        <v>2.521968787558377</v>
      </c>
      <c r="R525" s="2">
        <v>2.953424301679771</v>
      </c>
      <c r="S525" s="2">
        <v>1.94109236113888</v>
      </c>
      <c r="T525" s="2">
        <v>2.261653052866714</v>
      </c>
    </row>
    <row r="526" spans="1:20">
      <c r="A526" s="4">
        <v>38726</v>
      </c>
      <c r="B526" s="1">
        <v>0.0006642002384158463</v>
      </c>
      <c r="C526" s="1">
        <v>-0.000482459414686609</v>
      </c>
      <c r="D526" s="1">
        <v>0.00194302728638851</v>
      </c>
      <c r="E526" s="1">
        <v>-0.001152091660714394</v>
      </c>
      <c r="F526" s="1">
        <v>0.006641506078978399</v>
      </c>
      <c r="G526" s="1">
        <v>-0.003151434732127978</v>
      </c>
      <c r="H526" s="1">
        <v>0.003815634970543824</v>
      </c>
      <c r="I526" s="1">
        <v>0.002668975317441369</v>
      </c>
      <c r="J526" s="1">
        <v>0.005094462018516488</v>
      </c>
      <c r="K526" s="1">
        <v>0.001999343071413584</v>
      </c>
      <c r="L526" s="1">
        <v>0.009792940811106376</v>
      </c>
      <c r="O526" s="3" t="s">
        <v>1018</v>
      </c>
      <c r="P526" s="2">
        <v>2.85091253996993</v>
      </c>
      <c r="Q526" s="2">
        <v>2.538875182956476</v>
      </c>
      <c r="R526" s="2">
        <v>2.980275525548723</v>
      </c>
      <c r="S526" s="2">
        <v>1.949206472824523</v>
      </c>
      <c r="T526" s="2">
        <v>2.281843572492005</v>
      </c>
    </row>
    <row r="527" spans="1:20">
      <c r="A527" s="4">
        <v>38727</v>
      </c>
      <c r="B527" s="1">
        <v>-0.01157285022973586</v>
      </c>
      <c r="C527" s="1">
        <v>-0.008269089177750821</v>
      </c>
      <c r="D527" s="1">
        <v>-0.01073279174654007</v>
      </c>
      <c r="E527" s="1">
        <v>-0.006810039821323333</v>
      </c>
      <c r="F527" s="1">
        <v>-0.004588137981917928</v>
      </c>
      <c r="G527" s="1">
        <v>-0.007321131447587503</v>
      </c>
      <c r="H527" s="1">
        <v>-0.004251718782148362</v>
      </c>
      <c r="I527" s="1">
        <v>-0.000947957730163318</v>
      </c>
      <c r="J527" s="1">
        <v>-0.003411660298952568</v>
      </c>
      <c r="K527" s="1">
        <v>0.0005110916262642817</v>
      </c>
      <c r="L527" s="1">
        <v>0.002732993465669686</v>
      </c>
      <c r="O527" s="3" t="s">
        <v>1019</v>
      </c>
      <c r="P527" s="2">
        <v>2.852806116758681</v>
      </c>
      <c r="Q527" s="2">
        <v>2.537650278721744</v>
      </c>
      <c r="R527" s="2">
        <v>2.986066282215821</v>
      </c>
      <c r="S527" s="2">
        <v>1.946960808302171</v>
      </c>
      <c r="T527" s="2">
        <v>2.296998450449988</v>
      </c>
    </row>
    <row r="528" spans="1:20">
      <c r="A528" s="4">
        <v>38728</v>
      </c>
      <c r="B528" s="1">
        <v>-0.00147366050614095</v>
      </c>
      <c r="C528" s="1">
        <v>0.00121344419204239</v>
      </c>
      <c r="D528" s="1">
        <v>0.006436212499594252</v>
      </c>
      <c r="E528" s="1">
        <v>0.001867400945202657</v>
      </c>
      <c r="F528" s="1">
        <v>0.001414898261861142</v>
      </c>
      <c r="G528" s="1">
        <v>-0.001732037099117067</v>
      </c>
      <c r="H528" s="1">
        <v>0.0002583765929760062</v>
      </c>
      <c r="I528" s="1">
        <v>0.002945481291159346</v>
      </c>
      <c r="J528" s="1">
        <v>0.00816824959871143</v>
      </c>
      <c r="K528" s="1">
        <v>0.003599438044319836</v>
      </c>
      <c r="L528" s="1">
        <v>0.003146935360978098</v>
      </c>
      <c r="O528" s="3" t="s">
        <v>1020</v>
      </c>
      <c r="P528" s="2">
        <v>2.819791018834958</v>
      </c>
      <c r="Q528" s="2">
        <v>2.51666622226505</v>
      </c>
      <c r="R528" s="2">
        <v>2.954017454667433</v>
      </c>
      <c r="S528" s="2">
        <v>1.933701927667078</v>
      </c>
      <c r="T528" s="2">
        <v>2.286459504615072</v>
      </c>
    </row>
    <row r="529" spans="1:20">
      <c r="A529" s="4">
        <v>38729</v>
      </c>
      <c r="B529" s="1">
        <v>0.003829869704427447</v>
      </c>
      <c r="C529" s="1">
        <v>0.00488576296693144</v>
      </c>
      <c r="D529" s="1">
        <v>0.003564364390079122</v>
      </c>
      <c r="E529" s="1">
        <v>0.003788401221062276</v>
      </c>
      <c r="F529" s="1">
        <v>-0.0005706397517752926</v>
      </c>
      <c r="G529" s="1">
        <v>0.005484972295292989</v>
      </c>
      <c r="H529" s="1">
        <v>-0.001655102590865543</v>
      </c>
      <c r="I529" s="1">
        <v>-0.0005992093283615496</v>
      </c>
      <c r="J529" s="1">
        <v>-0.001920607905213867</v>
      </c>
      <c r="K529" s="1">
        <v>-0.001696571074230713</v>
      </c>
      <c r="L529" s="1">
        <v>-0.006055612047068282</v>
      </c>
      <c r="O529" s="3" t="s">
        <v>1021</v>
      </c>
      <c r="P529" s="2">
        <v>2.81563560417493</v>
      </c>
      <c r="Q529" s="2">
        <v>2.519720056275767</v>
      </c>
      <c r="R529" s="2">
        <v>2.973030138733183</v>
      </c>
      <c r="S529" s="2">
        <v>1.937312924474544</v>
      </c>
      <c r="T529" s="2">
        <v>2.289694612193968</v>
      </c>
    </row>
    <row r="530" spans="1:20">
      <c r="A530" s="4">
        <v>38730</v>
      </c>
      <c r="B530" s="1">
        <v>0.01110315875302548</v>
      </c>
      <c r="C530" s="1">
        <v>0.008118980572062284</v>
      </c>
      <c r="D530" s="1">
        <v>0.0135329196405829</v>
      </c>
      <c r="E530" s="1">
        <v>0.002232609641933392</v>
      </c>
      <c r="F530" s="1">
        <v>0.004756432221309614</v>
      </c>
      <c r="G530" s="1">
        <v>0.01146674088505439</v>
      </c>
      <c r="H530" s="1">
        <v>-0.0003635821320289168</v>
      </c>
      <c r="I530" s="1">
        <v>-0.00334776031299211</v>
      </c>
      <c r="J530" s="1">
        <v>0.002066178755528503</v>
      </c>
      <c r="K530" s="1">
        <v>-0.009234131243121002</v>
      </c>
      <c r="L530" s="1">
        <v>-0.00671030866374478</v>
      </c>
      <c r="O530" s="3" t="s">
        <v>1022</v>
      </c>
      <c r="P530" s="2">
        <v>2.826419121674067</v>
      </c>
      <c r="Q530" s="2">
        <v>2.532030811213753</v>
      </c>
      <c r="R530" s="2">
        <v>2.983627101490316</v>
      </c>
      <c r="S530" s="2">
        <v>1.944652243123203</v>
      </c>
      <c r="T530" s="2">
        <v>2.288388021428824</v>
      </c>
    </row>
    <row r="531" spans="1:20">
      <c r="A531" s="4">
        <v>38733</v>
      </c>
      <c r="B531" s="1">
        <v>0.007378446601767896</v>
      </c>
      <c r="C531" s="1">
        <v>0.01557239372135788</v>
      </c>
      <c r="D531" s="1">
        <v>0.009336031668946143</v>
      </c>
      <c r="E531" s="1">
        <v>0.01119842904552115</v>
      </c>
      <c r="F531" s="1">
        <v>0.01142782826981215</v>
      </c>
      <c r="G531" s="1">
        <v>0.003742226624841916</v>
      </c>
      <c r="H531" s="1">
        <v>0.003636219976925981</v>
      </c>
      <c r="I531" s="1">
        <v>0.01183016709651596</v>
      </c>
      <c r="J531" s="1">
        <v>0.005593805044104228</v>
      </c>
      <c r="K531" s="1">
        <v>0.007456202420679237</v>
      </c>
      <c r="L531" s="1">
        <v>0.00768560164497023</v>
      </c>
      <c r="O531" s="3" t="s">
        <v>1023</v>
      </c>
      <c r="P531" s="2">
        <v>2.857801301884601</v>
      </c>
      <c r="Q531" s="2">
        <v>2.552588320177861</v>
      </c>
      <c r="R531" s="2">
        <v>3.02400428729225</v>
      </c>
      <c r="S531" s="2">
        <v>1.948993892471407</v>
      </c>
      <c r="T531" s="2">
        <v>2.299272583948807</v>
      </c>
    </row>
    <row r="532" spans="1:20">
      <c r="A532" s="4">
        <v>38734</v>
      </c>
      <c r="B532" s="1">
        <v>-0.01667120255667853</v>
      </c>
      <c r="C532" s="1">
        <v>-0.01360766741078212</v>
      </c>
      <c r="D532" s="1">
        <v>-0.01296767867754811</v>
      </c>
      <c r="E532" s="1">
        <v>-0.0174227620490407</v>
      </c>
      <c r="F532" s="1">
        <v>-0.01394214444306163</v>
      </c>
      <c r="G532" s="1">
        <v>-0.02258895772794567</v>
      </c>
      <c r="H532" s="1">
        <v>0.005917755171267025</v>
      </c>
      <c r="I532" s="1">
        <v>0.008981290317163548</v>
      </c>
      <c r="J532" s="1">
        <v>0.009621279050397558</v>
      </c>
      <c r="K532" s="1">
        <v>0.005166195678905083</v>
      </c>
      <c r="L532" s="1">
        <v>0.008646813284884036</v>
      </c>
      <c r="O532" s="3" t="s">
        <v>1024</v>
      </c>
      <c r="P532" s="2">
        <v>2.878887436189019</v>
      </c>
      <c r="Q532" s="2">
        <v>2.59233823050821</v>
      </c>
      <c r="R532" s="2">
        <v>3.052236487085439</v>
      </c>
      <c r="S532" s="2">
        <v>1.970819562286402</v>
      </c>
      <c r="T532" s="2">
        <v>2.325548276183662</v>
      </c>
    </row>
    <row r="533" spans="1:20">
      <c r="A533" s="4">
        <v>38735</v>
      </c>
      <c r="B533" s="1">
        <v>-0.03199677935594536</v>
      </c>
      <c r="C533" s="1">
        <v>-0.03037082506396427</v>
      </c>
      <c r="D533" s="1">
        <v>-0.03425116617085466</v>
      </c>
      <c r="E533" s="1">
        <v>-0.04036148415900032</v>
      </c>
      <c r="F533" s="1">
        <v>-0.03390610493727786</v>
      </c>
      <c r="G533" s="1">
        <v>-0.02501823077354581</v>
      </c>
      <c r="H533" s="1">
        <v>-0.006978548582399546</v>
      </c>
      <c r="I533" s="1">
        <v>-0.005352594290418455</v>
      </c>
      <c r="J533" s="1">
        <v>-0.00923293539730885</v>
      </c>
      <c r="K533" s="1">
        <v>-0.0153432533854545</v>
      </c>
      <c r="L533" s="1">
        <v>-0.008887874163732046</v>
      </c>
      <c r="O533" s="3" t="s">
        <v>1025</v>
      </c>
      <c r="P533" s="2">
        <v>2.830892920602435</v>
      </c>
      <c r="Q533" s="2">
        <v>2.557062554051199</v>
      </c>
      <c r="R533" s="2">
        <v>3.012656065073027</v>
      </c>
      <c r="S533" s="2">
        <v>1.936482442011092</v>
      </c>
      <c r="T533" s="2">
        <v>2.293125146207796</v>
      </c>
    </row>
    <row r="534" spans="1:20">
      <c r="A534" s="4">
        <v>38736</v>
      </c>
      <c r="B534" s="1">
        <v>-0.0009085229684561158</v>
      </c>
      <c r="C534" s="1">
        <v>0.0002575788458576422</v>
      </c>
      <c r="D534" s="1">
        <v>-0.002527568281705528</v>
      </c>
      <c r="E534" s="1">
        <v>0.002269959195163596</v>
      </c>
      <c r="F534" s="1">
        <v>0.003358549899659113</v>
      </c>
      <c r="G534" s="1">
        <v>0.006443817962142662</v>
      </c>
      <c r="H534" s="1">
        <v>-0.007352340930598777</v>
      </c>
      <c r="I534" s="1">
        <v>-0.006186239116285019</v>
      </c>
      <c r="J534" s="1">
        <v>-0.00897138624384819</v>
      </c>
      <c r="K534" s="1">
        <v>-0.004173858766979066</v>
      </c>
      <c r="L534" s="1">
        <v>-0.003085268062483548</v>
      </c>
      <c r="O534" s="3" t="s">
        <v>1026</v>
      </c>
      <c r="P534" s="2">
        <v>2.740313464441611</v>
      </c>
      <c r="Q534" s="2">
        <v>2.479402454544496</v>
      </c>
      <c r="R534" s="2">
        <v>2.909469081572577</v>
      </c>
      <c r="S534" s="2">
        <v>1.858323136603679</v>
      </c>
      <c r="T534" s="2">
        <v>2.215374204366164</v>
      </c>
    </row>
    <row r="535" spans="1:20">
      <c r="A535" s="4">
        <v>38737</v>
      </c>
      <c r="B535" s="1">
        <v>-0.03104369895343417</v>
      </c>
      <c r="C535" s="1">
        <v>-0.03339807428540509</v>
      </c>
      <c r="D535" s="1">
        <v>-0.03638015777241688</v>
      </c>
      <c r="E535" s="1">
        <v>-0.04540218970790377</v>
      </c>
      <c r="F535" s="1">
        <v>-0.04310807787174764</v>
      </c>
      <c r="G535" s="1">
        <v>-0.02475275824615564</v>
      </c>
      <c r="H535" s="1">
        <v>-0.006290940707278536</v>
      </c>
      <c r="I535" s="1">
        <v>-0.008645316039249451</v>
      </c>
      <c r="J535" s="1">
        <v>-0.01162739952626124</v>
      </c>
      <c r="K535" s="1">
        <v>-0.02064943146174814</v>
      </c>
      <c r="L535" s="1">
        <v>-0.018355319625592</v>
      </c>
      <c r="O535" s="3" t="s">
        <v>1027</v>
      </c>
      <c r="P535" s="2">
        <v>2.737823826718397</v>
      </c>
      <c r="Q535" s="2">
        <v>2.480041096167154</v>
      </c>
      <c r="R535" s="2">
        <v>2.902115199805392</v>
      </c>
      <c r="S535" s="2">
        <v>1.862541454295197</v>
      </c>
      <c r="T535" s="2">
        <v>2.222814649177945</v>
      </c>
    </row>
    <row r="536" spans="1:20">
      <c r="A536" s="4">
        <v>38740</v>
      </c>
      <c r="B536" s="1">
        <v>-0.06397090740732181</v>
      </c>
      <c r="C536" s="1">
        <v>-0.06335580604609936</v>
      </c>
      <c r="D536" s="1">
        <v>-0.07342123964752112</v>
      </c>
      <c r="E536" s="1">
        <v>-0.08501521491635411</v>
      </c>
      <c r="F536" s="1">
        <v>-0.08808391040416641</v>
      </c>
      <c r="G536" s="1">
        <v>-0.01500586166471274</v>
      </c>
      <c r="H536" s="1">
        <v>-0.04896504574260907</v>
      </c>
      <c r="I536" s="1">
        <v>-0.04834994438138662</v>
      </c>
      <c r="J536" s="1">
        <v>-0.05841537798280838</v>
      </c>
      <c r="K536" s="1">
        <v>-0.07000935325164137</v>
      </c>
      <c r="L536" s="1">
        <v>-0.07307804873945367</v>
      </c>
      <c r="O536" s="3" t="s">
        <v>1028</v>
      </c>
      <c r="P536" s="2">
        <v>2.652831648054212</v>
      </c>
      <c r="Q536" s="2">
        <v>2.397212499406506</v>
      </c>
      <c r="R536" s="2">
        <v>2.796535790962742</v>
      </c>
      <c r="S536" s="2">
        <v>1.777977993848452</v>
      </c>
      <c r="T536" s="2">
        <v>2.126993382186721</v>
      </c>
    </row>
    <row r="537" spans="1:20">
      <c r="A537" s="4">
        <v>38741</v>
      </c>
      <c r="B537" s="1">
        <v>0.01730070545969564</v>
      </c>
      <c r="C537" s="1">
        <v>0.01899260756356824</v>
      </c>
      <c r="D537" s="1">
        <v>0.01124229026201129</v>
      </c>
      <c r="E537" s="1">
        <v>0.02831438660455632</v>
      </c>
      <c r="F537" s="1">
        <v>0.02206438840434854</v>
      </c>
      <c r="G537" s="1">
        <v>0.02231611521066412</v>
      </c>
      <c r="H537" s="1">
        <v>-0.00501540975096848</v>
      </c>
      <c r="I537" s="1">
        <v>-0.00332350764709588</v>
      </c>
      <c r="J537" s="1">
        <v>-0.01107382494865283</v>
      </c>
      <c r="K537" s="1">
        <v>0.005998271393892196</v>
      </c>
      <c r="L537" s="1">
        <v>-0.0002517268063155775</v>
      </c>
      <c r="O537" s="3" t="s">
        <v>1029</v>
      </c>
      <c r="P537" s="2">
        <v>2.483127600329323</v>
      </c>
      <c r="Q537" s="2">
        <v>2.245335169242822</v>
      </c>
      <c r="R537" s="2">
        <v>2.591210666471597</v>
      </c>
      <c r="S537" s="2">
        <v>1.626822812584877</v>
      </c>
      <c r="T537" s="2">
        <v>1.939639487679931</v>
      </c>
    </row>
    <row r="538" spans="1:20">
      <c r="A538" s="4">
        <v>38742</v>
      </c>
      <c r="B538" s="1">
        <v>0.01570003134480036</v>
      </c>
      <c r="C538" s="1">
        <v>0.02144857664868671</v>
      </c>
      <c r="D538" s="1">
        <v>0.02179681952099721</v>
      </c>
      <c r="E538" s="1">
        <v>0.02691816904949906</v>
      </c>
      <c r="F538" s="1">
        <v>0.03118551716305795</v>
      </c>
      <c r="G538" s="1">
        <v>0.01007043483322678</v>
      </c>
      <c r="H538" s="1">
        <v>0.005629596511573576</v>
      </c>
      <c r="I538" s="1">
        <v>0.01137814181545993</v>
      </c>
      <c r="J538" s="1">
        <v>0.01172638468777043</v>
      </c>
      <c r="K538" s="1">
        <v>0.01684773421627228</v>
      </c>
      <c r="L538" s="1">
        <v>0.02111508232983117</v>
      </c>
      <c r="O538" s="3" t="s">
        <v>1030</v>
      </c>
      <c r="P538" s="2">
        <v>2.526087459561461</v>
      </c>
      <c r="Q538" s="2">
        <v>2.287979938960929</v>
      </c>
      <c r="R538" s="2">
        <v>2.62034180891409</v>
      </c>
      <c r="S538" s="2">
        <v>1.672885302637517</v>
      </c>
      <c r="T538" s="2">
        <v>1.982436446700513</v>
      </c>
    </row>
    <row r="539" spans="1:20">
      <c r="A539" s="4">
        <v>38743</v>
      </c>
      <c r="B539" s="1">
        <v>0.009303739206234063</v>
      </c>
      <c r="C539" s="1">
        <v>0.0123531325139099</v>
      </c>
      <c r="D539" s="1">
        <v>0.01437706748334522</v>
      </c>
      <c r="E539" s="1">
        <v>0.01066094088349523</v>
      </c>
      <c r="F539" s="1">
        <v>0.01817520438984177</v>
      </c>
      <c r="G539" s="1">
        <v>0.006857999077916066</v>
      </c>
      <c r="H539" s="1">
        <v>0.002445740128317997</v>
      </c>
      <c r="I539" s="1">
        <v>0.005495133435993838</v>
      </c>
      <c r="J539" s="1">
        <v>0.007519068405429152</v>
      </c>
      <c r="K539" s="1">
        <v>0.003802941805579163</v>
      </c>
      <c r="L539" s="1">
        <v>0.0113172053119257</v>
      </c>
      <c r="O539" s="3" t="s">
        <v>1031</v>
      </c>
      <c r="P539" s="2">
        <v>2.565747111856283</v>
      </c>
      <c r="Q539" s="2">
        <v>2.33705385205239</v>
      </c>
      <c r="R539" s="2">
        <v>2.677456926406314</v>
      </c>
      <c r="S539" s="2">
        <v>1.717916312014336</v>
      </c>
      <c r="T539" s="2">
        <v>2.044259752533763</v>
      </c>
    </row>
    <row r="540" spans="1:20">
      <c r="A540" s="4">
        <v>38744</v>
      </c>
      <c r="B540" s="1">
        <v>0.02938008538645787</v>
      </c>
      <c r="C540" s="1">
        <v>0.02866210209555353</v>
      </c>
      <c r="D540" s="1">
        <v>0.0291535918622281</v>
      </c>
      <c r="E540" s="1">
        <v>0.03169819378992611</v>
      </c>
      <c r="F540" s="1">
        <v>0.03856355030535741</v>
      </c>
      <c r="G540" s="1">
        <v>0.02249441932345042</v>
      </c>
      <c r="H540" s="1">
        <v>0.006885666063007445</v>
      </c>
      <c r="I540" s="1">
        <v>0.006167682772103111</v>
      </c>
      <c r="J540" s="1">
        <v>0.00665917253877768</v>
      </c>
      <c r="K540" s="1">
        <v>0.009203774466475689</v>
      </c>
      <c r="L540" s="1">
        <v>0.01606913098190699</v>
      </c>
      <c r="O540" s="3" t="s">
        <v>1032</v>
      </c>
      <c r="P540" s="2">
        <v>2.589618153854143</v>
      </c>
      <c r="Q540" s="2">
        <v>2.365923787978937</v>
      </c>
      <c r="R540" s="2">
        <v>2.715950905321008</v>
      </c>
      <c r="S540" s="2">
        <v>1.736230916259513</v>
      </c>
      <c r="T540" s="2">
        <v>2.081414591361991</v>
      </c>
    </row>
    <row r="541" spans="1:20">
      <c r="A541" s="4">
        <v>38748</v>
      </c>
      <c r="B541" s="1">
        <v>0.01419991367881224</v>
      </c>
      <c r="C541" s="1">
        <v>0.01387413392510695</v>
      </c>
      <c r="D541" s="1">
        <v>0.008614835203728077</v>
      </c>
      <c r="E541" s="1">
        <v>0.01117945467483361</v>
      </c>
      <c r="F541" s="1">
        <v>0.02719068923415313</v>
      </c>
      <c r="G541" s="1">
        <v>0.01125167935512761</v>
      </c>
      <c r="H541" s="1">
        <v>0.002948234323684629</v>
      </c>
      <c r="I541" s="1">
        <v>0.002622454569979338</v>
      </c>
      <c r="J541" s="1">
        <v>-0.002636844151399531</v>
      </c>
      <c r="K541" s="1">
        <v>-7.222468029399742e-05</v>
      </c>
      <c r="L541" s="1">
        <v>0.01593900987902552</v>
      </c>
      <c r="O541" s="3" t="s">
        <v>1033</v>
      </c>
      <c r="P541" s="2">
        <v>2.665701356332699</v>
      </c>
      <c r="Q541" s="2">
        <v>2.433736137140288</v>
      </c>
      <c r="R541" s="2">
        <v>2.795130629532586</v>
      </c>
      <c r="S541" s="2">
        <v>1.791266300307168</v>
      </c>
      <c r="T541" s="2">
        <v>2.161681327662285</v>
      </c>
    </row>
    <row r="542" spans="1:20">
      <c r="A542" s="4">
        <v>38749</v>
      </c>
      <c r="B542" s="1">
        <v>-0.02995136726461778</v>
      </c>
      <c r="C542" s="1">
        <v>-0.0246977602224987</v>
      </c>
      <c r="D542" s="1">
        <v>-0.02338882042696233</v>
      </c>
      <c r="E542" s="1">
        <v>-0.03434985510986521</v>
      </c>
      <c r="F542" s="1">
        <v>-0.02928267522224037</v>
      </c>
      <c r="G542" s="1">
        <v>-0.01428176030999173</v>
      </c>
      <c r="H542" s="1">
        <v>-0.01566960695462605</v>
      </c>
      <c r="I542" s="1">
        <v>-0.01041599991250697</v>
      </c>
      <c r="J542" s="1">
        <v>-0.0091070601169706</v>
      </c>
      <c r="K542" s="1">
        <v>-0.02006809479987348</v>
      </c>
      <c r="L542" s="1">
        <v>-0.01500091491224864</v>
      </c>
      <c r="O542" s="3" t="s">
        <v>1034</v>
      </c>
      <c r="P542" s="2">
        <v>2.703554085486116</v>
      </c>
      <c r="Q542" s="2">
        <v>2.467502118245345</v>
      </c>
      <c r="R542" s="2">
        <v>2.819210219278901</v>
      </c>
      <c r="S542" s="2">
        <v>1.811291680722009</v>
      </c>
      <c r="T542" s="2">
        <v>2.220458932866021</v>
      </c>
    </row>
    <row r="543" spans="1:20">
      <c r="A543" s="4">
        <v>38750</v>
      </c>
      <c r="B543" s="1">
        <v>-0.0004131486174653309</v>
      </c>
      <c r="C543" s="1">
        <v>0.00313841483465005</v>
      </c>
      <c r="D543" s="1">
        <v>-0.002870859209162302</v>
      </c>
      <c r="E543" s="1">
        <v>0.001558845031606637</v>
      </c>
      <c r="F543" s="1">
        <v>-0.001851923485324369</v>
      </c>
      <c r="G543" s="1">
        <v>-0.0008423653619361593</v>
      </c>
      <c r="H543" s="1">
        <v>0.0004292167444708284</v>
      </c>
      <c r="I543" s="1">
        <v>0.00398078019658632</v>
      </c>
      <c r="J543" s="1">
        <v>-0.002028493847226143</v>
      </c>
      <c r="K543" s="1">
        <v>0.002401210393542907</v>
      </c>
      <c r="L543" s="1">
        <v>-0.00100955812338821</v>
      </c>
      <c r="O543" s="3" t="s">
        <v>1035</v>
      </c>
      <c r="P543" s="2">
        <v>2.622578944151964</v>
      </c>
      <c r="Q543" s="2">
        <v>2.406560342580414</v>
      </c>
      <c r="R543" s="2">
        <v>2.75327221771433</v>
      </c>
      <c r="S543" s="2">
        <v>1.749074073927504</v>
      </c>
      <c r="T543" s="2">
        <v>2.155437955090583</v>
      </c>
    </row>
    <row r="544" spans="1:20">
      <c r="A544" s="4">
        <v>38751</v>
      </c>
      <c r="B544" s="1">
        <v>-0.01814668682443754</v>
      </c>
      <c r="C544" s="1">
        <v>-0.01939266290669983</v>
      </c>
      <c r="D544" s="1">
        <v>-0.02233961028369813</v>
      </c>
      <c r="E544" s="1">
        <v>-0.02551019812892197</v>
      </c>
      <c r="F544" s="1">
        <v>-0.03204002716029275</v>
      </c>
      <c r="G544" s="1">
        <v>-0.02950764388489213</v>
      </c>
      <c r="H544" s="1">
        <v>0.0113609570604547</v>
      </c>
      <c r="I544" s="1">
        <v>0.01011498097819219</v>
      </c>
      <c r="J544" s="1">
        <v>0.007168033601193891</v>
      </c>
      <c r="K544" s="1">
        <v>0.003997445755970164</v>
      </c>
      <c r="L544" s="1">
        <v>-0.002532383275400618</v>
      </c>
      <c r="O544" s="3" t="s">
        <v>1036</v>
      </c>
      <c r="P544" s="2">
        <v>2.621495429286993</v>
      </c>
      <c r="Q544" s="2">
        <v>2.414113127260049</v>
      </c>
      <c r="R544" s="2">
        <v>2.745367960812774</v>
      </c>
      <c r="S544" s="2">
        <v>1.751800609357558</v>
      </c>
      <c r="T544" s="2">
        <v>2.151446248920391</v>
      </c>
    </row>
    <row r="545" spans="1:20">
      <c r="A545" s="4">
        <v>38754</v>
      </c>
      <c r="B545" s="1">
        <v>-0.0009214205771478357</v>
      </c>
      <c r="C545" s="1">
        <v>-0.001397758112502201</v>
      </c>
      <c r="D545" s="1">
        <v>-0.001222808705265366</v>
      </c>
      <c r="E545" s="1">
        <v>-0.001033815943985661</v>
      </c>
      <c r="F545" s="1">
        <v>0.004173098525089181</v>
      </c>
      <c r="G545" s="1">
        <v>0.005733480048647488</v>
      </c>
      <c r="H545" s="1">
        <v>-0.006654900625795324</v>
      </c>
      <c r="I545" s="1">
        <v>-0.007131238161149689</v>
      </c>
      <c r="J545" s="1">
        <v>-0.006956288753912854</v>
      </c>
      <c r="K545" s="1">
        <v>-0.006767295992633149</v>
      </c>
      <c r="L545" s="1">
        <v>-0.001560381523558307</v>
      </c>
      <c r="O545" s="3" t="s">
        <v>1037</v>
      </c>
      <c r="P545" s="2">
        <v>2.573923972720028</v>
      </c>
      <c r="Q545" s="2">
        <v>2.367297045164456</v>
      </c>
      <c r="R545" s="2">
        <v>2.684037510482866</v>
      </c>
      <c r="S545" s="2">
        <v>1.70711182873048</v>
      </c>
      <c r="T545" s="2">
        <v>2.082513852671072</v>
      </c>
    </row>
    <row r="546" spans="1:20">
      <c r="A546" s="4">
        <v>38755</v>
      </c>
      <c r="B546" s="1">
        <v>0.0006687772165223649</v>
      </c>
      <c r="C546" s="1">
        <v>0.00331034178124967</v>
      </c>
      <c r="D546" s="1">
        <v>0.002526852159161042</v>
      </c>
      <c r="E546" s="1">
        <v>-0.0003957618112480077</v>
      </c>
      <c r="F546" s="1">
        <v>-0.0006272675557581486</v>
      </c>
      <c r="G546" s="1">
        <v>-0.007313140619601421</v>
      </c>
      <c r="H546" s="1">
        <v>0.007981917836123786</v>
      </c>
      <c r="I546" s="1">
        <v>0.01062348240085109</v>
      </c>
      <c r="J546" s="1">
        <v>0.009839992778762463</v>
      </c>
      <c r="K546" s="1">
        <v>0.006917378808353414</v>
      </c>
      <c r="L546" s="1">
        <v>0.006685873063843273</v>
      </c>
      <c r="O546" s="3" t="s">
        <v>1038</v>
      </c>
      <c r="P546" s="2">
        <v>2.57155230620755</v>
      </c>
      <c r="Q546" s="2">
        <v>2.363988136514875</v>
      </c>
      <c r="R546" s="2">
        <v>2.680755446049789</v>
      </c>
      <c r="S546" s="2">
        <v>1.705346989303772</v>
      </c>
      <c r="T546" s="2">
        <v>2.091204388158131</v>
      </c>
    </row>
    <row r="547" spans="1:20">
      <c r="A547" s="4">
        <v>38756</v>
      </c>
      <c r="B547" s="1">
        <v>-0.002848526600620849</v>
      </c>
      <c r="C547" s="1">
        <v>-0.006724513983892511</v>
      </c>
      <c r="D547" s="1">
        <v>-0.003628069702838466</v>
      </c>
      <c r="E547" s="1">
        <v>-0.005123060867831875</v>
      </c>
      <c r="F547" s="1">
        <v>-0.01407047046672971</v>
      </c>
      <c r="G547" s="1">
        <v>-0.01711236150588791</v>
      </c>
      <c r="H547" s="1">
        <v>0.01426383490526706</v>
      </c>
      <c r="I547" s="1">
        <v>0.0103878475219954</v>
      </c>
      <c r="J547" s="1">
        <v>0.01348429180304933</v>
      </c>
      <c r="K547" s="1">
        <v>0.01198930063805603</v>
      </c>
      <c r="L547" s="1">
        <v>0.003041891039158084</v>
      </c>
      <c r="O547" s="3" t="s">
        <v>1039</v>
      </c>
      <c r="P547" s="2">
        <v>2.573272101801037</v>
      </c>
      <c r="Q547" s="2">
        <v>2.371813745213559</v>
      </c>
      <c r="R547" s="2">
        <v>2.687529318736822</v>
      </c>
      <c r="S547" s="2">
        <v>1.704672078090479</v>
      </c>
      <c r="T547" s="2">
        <v>2.089892643492981</v>
      </c>
    </row>
    <row r="548" spans="1:20">
      <c r="A548" s="4">
        <v>38757</v>
      </c>
      <c r="B548" s="1">
        <v>0.002309327147647533</v>
      </c>
      <c r="C548" s="1">
        <v>-0.0009710142332073346</v>
      </c>
      <c r="D548" s="1">
        <v>0.003481350998770116</v>
      </c>
      <c r="E548" s="1">
        <v>0.006338564291564763</v>
      </c>
      <c r="F548" s="1">
        <v>0.002043917402101858</v>
      </c>
      <c r="G548" s="1">
        <v>0.008793673276676239</v>
      </c>
      <c r="H548" s="1">
        <v>-0.006484346129028706</v>
      </c>
      <c r="I548" s="1">
        <v>-0.009764687509883574</v>
      </c>
      <c r="J548" s="1">
        <v>-0.005312322277906123</v>
      </c>
      <c r="K548" s="1">
        <v>-0.002455108985111476</v>
      </c>
      <c r="L548" s="1">
        <v>-0.006749755874574381</v>
      </c>
      <c r="O548" s="3" t="s">
        <v>1040</v>
      </c>
      <c r="P548" s="2">
        <v>2.565942067768421</v>
      </c>
      <c r="Q548" s="2">
        <v>2.355864450516682</v>
      </c>
      <c r="R548" s="2">
        <v>2.677778775040023</v>
      </c>
      <c r="S548" s="2">
        <v>1.695938939274728</v>
      </c>
      <c r="T548" s="2">
        <v>2.060486870774077</v>
      </c>
    </row>
    <row r="549" spans="1:20">
      <c r="A549" s="4">
        <v>38758</v>
      </c>
      <c r="B549" s="1">
        <v>0.004858287478691548</v>
      </c>
      <c r="C549" s="1">
        <v>0.006159239598218846</v>
      </c>
      <c r="D549" s="1">
        <v>0.007402651811673877</v>
      </c>
      <c r="E549" s="1">
        <v>0.007577142872990716</v>
      </c>
      <c r="F549" s="1">
        <v>0.007405155458504176</v>
      </c>
      <c r="G549" s="1">
        <v>0.01023810916749546</v>
      </c>
      <c r="H549" s="1">
        <v>-0.00537982168880391</v>
      </c>
      <c r="I549" s="1">
        <v>-0.004078869569276611</v>
      </c>
      <c r="J549" s="1">
        <v>-0.00283545735582158</v>
      </c>
      <c r="K549" s="1">
        <v>-0.002660966294504741</v>
      </c>
      <c r="L549" s="1">
        <v>-0.002832953708991282</v>
      </c>
      <c r="O549" s="3" t="s">
        <v>1041</v>
      </c>
      <c r="P549" s="2">
        <v>2.571867667444809</v>
      </c>
      <c r="Q549" s="2">
        <v>2.353576872603723</v>
      </c>
      <c r="R549" s="2">
        <v>2.687101062852994</v>
      </c>
      <c r="S549" s="2">
        <v>1.706688757275889</v>
      </c>
      <c r="T549" s="2">
        <v>2.064698335746054</v>
      </c>
    </row>
    <row r="550" spans="1:20">
      <c r="A550" s="4">
        <v>38761</v>
      </c>
      <c r="B550" s="1">
        <v>0.003551626892054571</v>
      </c>
      <c r="C550" s="1">
        <v>0.001432232184173099</v>
      </c>
      <c r="D550" s="1">
        <v>-0.0003480637180451884</v>
      </c>
      <c r="E550" s="1">
        <v>0.001986428658800943</v>
      </c>
      <c r="F550" s="1">
        <v>0.001140829708421887</v>
      </c>
      <c r="G550" s="1">
        <v>-0.01198749131341204</v>
      </c>
      <c r="H550" s="1">
        <v>0.01553911820546672</v>
      </c>
      <c r="I550" s="1">
        <v>0.01341972349758525</v>
      </c>
      <c r="J550" s="1">
        <v>0.01163942759536685</v>
      </c>
      <c r="K550" s="1">
        <v>0.01397391997221309</v>
      </c>
      <c r="L550" s="1">
        <v>0.01312832102183403</v>
      </c>
      <c r="O550" s="3" t="s">
        <v>1042</v>
      </c>
      <c r="P550" s="2">
        <v>2.584362539930408</v>
      </c>
      <c r="Q550" s="2">
        <v>2.368073116474916</v>
      </c>
      <c r="R550" s="2">
        <v>2.706992736404074</v>
      </c>
      <c r="S550" s="2">
        <v>1.719620581829495</v>
      </c>
      <c r="T550" s="2">
        <v>2.079987747897169</v>
      </c>
    </row>
    <row r="551" spans="1:20">
      <c r="A551" s="4">
        <v>38762</v>
      </c>
      <c r="B551" s="1">
        <v>0.00364462115729669</v>
      </c>
      <c r="C551" s="1">
        <v>0.001956388812965892</v>
      </c>
      <c r="D551" s="1">
        <v>0.005585017641944523</v>
      </c>
      <c r="E551" s="1">
        <v>0.007152843609875781</v>
      </c>
      <c r="F551" s="1">
        <v>0.00473553386665615</v>
      </c>
      <c r="G551" s="1">
        <v>0.006095773987456754</v>
      </c>
      <c r="H551" s="1">
        <v>-0.002451152830160064</v>
      </c>
      <c r="I551" s="1">
        <v>-0.004139385174490862</v>
      </c>
      <c r="J551" s="1">
        <v>-0.000510756345512231</v>
      </c>
      <c r="K551" s="1">
        <v>0.001057069622419027</v>
      </c>
      <c r="L551" s="1">
        <v>-0.001360240120800604</v>
      </c>
      <c r="O551" s="3" t="s">
        <v>1043</v>
      </c>
      <c r="P551" s="2">
        <v>2.593541231426043</v>
      </c>
      <c r="Q551" s="2">
        <v>2.371464747006806</v>
      </c>
      <c r="R551" s="2">
        <v>2.70605053044752</v>
      </c>
      <c r="S551" s="2">
        <v>1.723036485435505</v>
      </c>
      <c r="T551" s="2">
        <v>2.082360659713123</v>
      </c>
    </row>
    <row r="552" spans="1:20">
      <c r="A552" s="4">
        <v>38763</v>
      </c>
      <c r="B552" s="1">
        <v>-0.01300853609475616</v>
      </c>
      <c r="C552" s="1">
        <v>-0.008332565898212185</v>
      </c>
      <c r="D552" s="1">
        <v>-0.006278994713938224</v>
      </c>
      <c r="E552" s="1">
        <v>-0.01001007638744655</v>
      </c>
      <c r="F552" s="1">
        <v>-0.008425006204696217</v>
      </c>
      <c r="G552" s="1">
        <v>-0.01945819982522579</v>
      </c>
      <c r="H552" s="1">
        <v>0.006449663730469624</v>
      </c>
      <c r="I552" s="1">
        <v>0.0111256339270136</v>
      </c>
      <c r="J552" s="1">
        <v>0.01317920511128756</v>
      </c>
      <c r="K552" s="1">
        <v>0.009448123437779232</v>
      </c>
      <c r="L552" s="1">
        <v>0.01103319362052968</v>
      </c>
      <c r="O552" s="3" t="s">
        <v>1044</v>
      </c>
      <c r="P552" s="2">
        <v>2.60299370667042</v>
      </c>
      <c r="Q552" s="2">
        <v>2.376104254108193</v>
      </c>
      <c r="R552" s="2">
        <v>2.721163870400062</v>
      </c>
      <c r="S552" s="2">
        <v>1.735361095949935</v>
      </c>
      <c r="T552" s="2">
        <v>2.092221749139787</v>
      </c>
    </row>
    <row r="553" spans="1:20">
      <c r="A553" s="4">
        <v>38764</v>
      </c>
      <c r="B553" s="1">
        <v>0.002321451001652486</v>
      </c>
      <c r="C553" s="1">
        <v>0.006050263271172529</v>
      </c>
      <c r="D553" s="1">
        <v>0.005444149997786196</v>
      </c>
      <c r="E553" s="1">
        <v>0.001275117851069929</v>
      </c>
      <c r="F553" s="1">
        <v>0.001020626443724026</v>
      </c>
      <c r="G553" s="1">
        <v>0.008852712257144679</v>
      </c>
      <c r="H553" s="1">
        <v>-0.006531261255492193</v>
      </c>
      <c r="I553" s="1">
        <v>-0.00280244898597215</v>
      </c>
      <c r="J553" s="1">
        <v>-0.003408562259358483</v>
      </c>
      <c r="K553" s="1">
        <v>-0.00757759440607475</v>
      </c>
      <c r="L553" s="1">
        <v>-0.007832085813420653</v>
      </c>
      <c r="O553" s="3" t="s">
        <v>1045</v>
      </c>
      <c r="P553" s="2">
        <v>2.569132569082775</v>
      </c>
      <c r="Q553" s="2">
        <v>2.356305208829815</v>
      </c>
      <c r="R553" s="2">
        <v>2.704077696842061</v>
      </c>
      <c r="S553" s="2">
        <v>1.717989998819674</v>
      </c>
      <c r="T553" s="2">
        <v>2.074594767921684</v>
      </c>
    </row>
    <row r="554" spans="1:20">
      <c r="A554" s="4">
        <v>38765</v>
      </c>
      <c r="B554" s="1">
        <v>0.002594221199448521</v>
      </c>
      <c r="C554" s="1">
        <v>0.002999391946904018</v>
      </c>
      <c r="D554" s="1">
        <v>-0.001879752131846879</v>
      </c>
      <c r="E554" s="1">
        <v>0.004461026605999008</v>
      </c>
      <c r="F554" s="1">
        <v>0.005478672663413064</v>
      </c>
      <c r="G554" s="1">
        <v>0.01531213191990566</v>
      </c>
      <c r="H554" s="1">
        <v>-0.01271791072045714</v>
      </c>
      <c r="I554" s="1">
        <v>-0.01231273997300164</v>
      </c>
      <c r="J554" s="1">
        <v>-0.01719188405175254</v>
      </c>
      <c r="K554" s="1">
        <v>-0.01085110531390665</v>
      </c>
      <c r="L554" s="1">
        <v>-0.009833459256492594</v>
      </c>
      <c r="O554" s="3" t="s">
        <v>1046</v>
      </c>
      <c r="P554" s="2">
        <v>2.57509668445865</v>
      </c>
      <c r="Q554" s="2">
        <v>2.37056147569047</v>
      </c>
      <c r="R554" s="2">
        <v>2.718799101429337</v>
      </c>
      <c r="S554" s="2">
        <v>1.720180638535128</v>
      </c>
      <c r="T554" s="2">
        <v>2.076712154201836</v>
      </c>
    </row>
    <row r="555" spans="1:20">
      <c r="A555" s="4">
        <v>38768</v>
      </c>
      <c r="B555" s="1">
        <v>0.01000684469260671</v>
      </c>
      <c r="C555" s="1">
        <v>0.008954208879990322</v>
      </c>
      <c r="D555" s="1">
        <v>0.007915657265175735</v>
      </c>
      <c r="E555" s="1">
        <v>0.01582932996950848</v>
      </c>
      <c r="F555" s="1">
        <v>0.01540201684012055</v>
      </c>
      <c r="G555" s="1">
        <v>0.0109048723897911</v>
      </c>
      <c r="H555" s="1">
        <v>-0.0008980276971843892</v>
      </c>
      <c r="I555" s="1">
        <v>-0.001950663509800776</v>
      </c>
      <c r="J555" s="1">
        <v>-0.002989215124615363</v>
      </c>
      <c r="K555" s="1">
        <v>0.004924457579717378</v>
      </c>
      <c r="L555" s="1">
        <v>0.004497144450329449</v>
      </c>
      <c r="O555" s="3" t="s">
        <v>1047</v>
      </c>
      <c r="P555" s="2">
        <v>2.581777054868102</v>
      </c>
      <c r="Q555" s="2">
        <v>2.377671718690297</v>
      </c>
      <c r="R555" s="2">
        <v>2.713688433022362</v>
      </c>
      <c r="S555" s="2">
        <v>1.727854410130758</v>
      </c>
      <c r="T555" s="2">
        <v>2.08808978031084</v>
      </c>
    </row>
    <row r="556" spans="1:20">
      <c r="A556" s="4">
        <v>38769</v>
      </c>
      <c r="B556" s="1">
        <v>0.003740605751173076</v>
      </c>
      <c r="C556" s="1">
        <v>0.0095573987316111</v>
      </c>
      <c r="D556" s="1">
        <v>0.002874527721894005</v>
      </c>
      <c r="E556" s="1">
        <v>0.007906296046627403</v>
      </c>
      <c r="F556" s="1">
        <v>0.004960858867118612</v>
      </c>
      <c r="G556" s="1">
        <v>-0.00137709433096167</v>
      </c>
      <c r="H556" s="1">
        <v>0.005117700082134746</v>
      </c>
      <c r="I556" s="1">
        <v>0.01093449306257277</v>
      </c>
      <c r="J556" s="1">
        <v>0.004251622052855675</v>
      </c>
      <c r="K556" s="1">
        <v>0.009283390377589074</v>
      </c>
      <c r="L556" s="1">
        <v>0.006337953198080282</v>
      </c>
      <c r="O556" s="3" t="s">
        <v>1048</v>
      </c>
      <c r="P556" s="2">
        <v>2.607612496887103</v>
      </c>
      <c r="Q556" s="2">
        <v>2.398961887907495</v>
      </c>
      <c r="R556" s="2">
        <v>2.735169060582639</v>
      </c>
      <c r="S556" s="2">
        <v>1.755205187727988</v>
      </c>
      <c r="T556" s="2">
        <v>2.120250574270871</v>
      </c>
    </row>
    <row r="557" spans="1:20">
      <c r="A557" s="4">
        <v>38770</v>
      </c>
      <c r="B557" s="1">
        <v>-0.001858733796127332</v>
      </c>
      <c r="C557" s="1">
        <v>-0.003501152239771432</v>
      </c>
      <c r="D557" s="1">
        <v>-0.00261304801178297</v>
      </c>
      <c r="E557" s="1">
        <v>0.006845441277484543</v>
      </c>
      <c r="F557" s="1">
        <v>-0.0006321980606467381</v>
      </c>
      <c r="G557" s="1">
        <v>-0.004481728338313062</v>
      </c>
      <c r="H557" s="1">
        <v>0.002622994542185619</v>
      </c>
      <c r="I557" s="1">
        <v>0.0009805760985415191</v>
      </c>
      <c r="J557" s="1">
        <v>0.001868680326530203</v>
      </c>
      <c r="K557" s="1">
        <v>0.01132716961579749</v>
      </c>
      <c r="L557" s="1">
        <v>0.003849530277666435</v>
      </c>
      <c r="O557" s="3" t="s">
        <v>1049</v>
      </c>
      <c r="P557" s="2">
        <v>2.61736654718979</v>
      </c>
      <c r="Q557" s="2">
        <v>2.421889723212166</v>
      </c>
      <c r="R557" s="2">
        <v>2.743031379871351</v>
      </c>
      <c r="S557" s="2">
        <v>1.769082359564742</v>
      </c>
      <c r="T557" s="2">
        <v>2.130768838132756</v>
      </c>
    </row>
    <row r="558" spans="1:20">
      <c r="A558" s="4">
        <v>38771</v>
      </c>
      <c r="B558" s="1">
        <v>0.008466340042479814</v>
      </c>
      <c r="C558" s="1">
        <v>0.009562288473966341</v>
      </c>
      <c r="D558" s="1">
        <v>0.01524910848919658</v>
      </c>
      <c r="E558" s="1">
        <v>0.00658886278578974</v>
      </c>
      <c r="F558" s="1">
        <v>0.007000763804365429</v>
      </c>
      <c r="G558" s="1">
        <v>0.01685328408172704</v>
      </c>
      <c r="H558" s="1">
        <v>-0.008386944039247224</v>
      </c>
      <c r="I558" s="1">
        <v>-0.007290995607760697</v>
      </c>
      <c r="J558" s="1">
        <v>-0.001604175592530455</v>
      </c>
      <c r="K558" s="1">
        <v>-0.0102644212959373</v>
      </c>
      <c r="L558" s="1">
        <v>-0.009852520277361609</v>
      </c>
      <c r="O558" s="3" t="s">
        <v>1050</v>
      </c>
      <c r="P558" s="2">
        <v>2.612501559531675</v>
      </c>
      <c r="Q558" s="2">
        <v>2.413410318583262</v>
      </c>
      <c r="R558" s="2">
        <v>2.735863707177919</v>
      </c>
      <c r="S558" s="2">
        <v>1.781192508972176</v>
      </c>
      <c r="T558" s="2">
        <v>2.129421770205602</v>
      </c>
    </row>
    <row r="559" spans="1:20">
      <c r="A559" s="4">
        <v>38772</v>
      </c>
      <c r="B559" s="1">
        <v>0.00547288852873562</v>
      </c>
      <c r="C559" s="1">
        <v>0.002364057716697232</v>
      </c>
      <c r="D559" s="1">
        <v>-0.001163494441754009</v>
      </c>
      <c r="E559" s="1">
        <v>0.006972365909425626</v>
      </c>
      <c r="F559" s="1">
        <v>0.007480562061216389</v>
      </c>
      <c r="G559" s="1">
        <v>0.004427290271313389</v>
      </c>
      <c r="H559" s="1">
        <v>0.001045598257422231</v>
      </c>
      <c r="I559" s="1">
        <v>-0.002063232554616157</v>
      </c>
      <c r="J559" s="1">
        <v>-0.005590784713067398</v>
      </c>
      <c r="K559" s="1">
        <v>0.002545075638112237</v>
      </c>
      <c r="L559" s="1">
        <v>0.003053271789903</v>
      </c>
      <c r="O559" s="3" t="s">
        <v>1051</v>
      </c>
      <c r="P559" s="2">
        <v>2.634619886096179</v>
      </c>
      <c r="Q559" s="2">
        <v>2.436488044255603</v>
      </c>
      <c r="R559" s="2">
        <v>2.777583189660331</v>
      </c>
      <c r="S559" s="2">
        <v>1.79292854200887</v>
      </c>
      <c r="T559" s="2">
        <v>2.144329349058685</v>
      </c>
    </row>
    <row r="560" spans="1:20">
      <c r="A560" s="4">
        <v>38775</v>
      </c>
      <c r="B560" s="1">
        <v>0.008643786061637293</v>
      </c>
      <c r="C560" s="1">
        <v>0.003747821002650475</v>
      </c>
      <c r="D560" s="1">
        <v>0.01154211514130421</v>
      </c>
      <c r="E560" s="1">
        <v>0.005840827104991897</v>
      </c>
      <c r="F560" s="1">
        <v>0.01002205513240662</v>
      </c>
      <c r="G560" s="1">
        <v>0.006442133815551365</v>
      </c>
      <c r="H560" s="1">
        <v>0.002201652246085928</v>
      </c>
      <c r="I560" s="1">
        <v>-0.00269431281290089</v>
      </c>
      <c r="J560" s="1">
        <v>0.005099981325752845</v>
      </c>
      <c r="K560" s="1">
        <v>-0.0006013067105594683</v>
      </c>
      <c r="L560" s="1">
        <v>0.00357992131685525</v>
      </c>
      <c r="O560" s="3" t="s">
        <v>1052</v>
      </c>
      <c r="P560" s="2">
        <v>2.649038867048374</v>
      </c>
      <c r="Q560" s="2">
        <v>2.442248042618266</v>
      </c>
      <c r="R560" s="2">
        <v>2.774351487057652</v>
      </c>
      <c r="S560" s="2">
        <v>1.805429495853209</v>
      </c>
      <c r="T560" s="2">
        <v>2.160370137834006</v>
      </c>
    </row>
    <row r="561" spans="1:20">
      <c r="A561" s="4">
        <v>38776</v>
      </c>
      <c r="B561" s="1">
        <v>0.0006951230622702642</v>
      </c>
      <c r="C561" s="1">
        <v>0.004496983135778398</v>
      </c>
      <c r="D561" s="1">
        <v>0.00307117167824944</v>
      </c>
      <c r="E561" s="1">
        <v>-0.0004583711267612811</v>
      </c>
      <c r="F561" s="1">
        <v>0.00560709221982103</v>
      </c>
      <c r="G561" s="1">
        <v>-0.003649635036496179</v>
      </c>
      <c r="H561" s="1">
        <v>0.004344758098766555</v>
      </c>
      <c r="I561" s="1">
        <v>0.008146618172274689</v>
      </c>
      <c r="J561" s="1">
        <v>0.006720806714745731</v>
      </c>
      <c r="K561" s="1">
        <v>0.003191263909734898</v>
      </c>
      <c r="L561" s="1">
        <v>0.009256727256317099</v>
      </c>
      <c r="O561" s="3" t="s">
        <v>1053</v>
      </c>
      <c r="P561" s="2">
        <v>2.671936592284102</v>
      </c>
      <c r="Q561" s="2">
        <v>2.451401151126072</v>
      </c>
      <c r="R561" s="2">
        <v>2.80637337136372</v>
      </c>
      <c r="S561" s="2">
        <v>1.81597469738874</v>
      </c>
      <c r="T561" s="2">
        <v>2.182021486461784</v>
      </c>
    </row>
    <row r="562" spans="1:20">
      <c r="A562" s="4">
        <v>38778</v>
      </c>
      <c r="B562" s="1">
        <v>0.0001198415684822152</v>
      </c>
      <c r="C562" s="1">
        <v>0.0001945691682314621</v>
      </c>
      <c r="D562" s="1">
        <v>0.001412708544260566</v>
      </c>
      <c r="E562" s="1">
        <v>-0.002001274082941817</v>
      </c>
      <c r="F562" s="1">
        <v>0.0005599413131027742</v>
      </c>
      <c r="G562" s="1">
        <v>-0.003381234150465096</v>
      </c>
      <c r="H562" s="1">
        <v>0.003501075718947311</v>
      </c>
      <c r="I562" s="1">
        <v>0.003575803318696558</v>
      </c>
      <c r="J562" s="1">
        <v>0.004793942694725661</v>
      </c>
      <c r="K562" s="1">
        <v>0.001379960067523278</v>
      </c>
      <c r="L562" s="1">
        <v>0.00394117546356787</v>
      </c>
      <c r="O562" s="3" t="s">
        <v>1054</v>
      </c>
      <c r="P562" s="2">
        <v>2.673793917030322</v>
      </c>
      <c r="Q562" s="2">
        <v>2.462425060761714</v>
      </c>
      <c r="R562" s="2">
        <v>2.814992225780446</v>
      </c>
      <c r="S562" s="2">
        <v>1.815142307020528</v>
      </c>
      <c r="T562" s="2">
        <v>2.194256282162006</v>
      </c>
    </row>
    <row r="563" spans="1:20">
      <c r="A563" s="4">
        <v>38779</v>
      </c>
      <c r="B563" s="1">
        <v>-0.01869146420771206</v>
      </c>
      <c r="C563" s="1">
        <v>-0.01778814170384768</v>
      </c>
      <c r="D563" s="1">
        <v>-0.01992520446210899</v>
      </c>
      <c r="E563" s="1">
        <v>-0.02068200513893703</v>
      </c>
      <c r="F563" s="1">
        <v>-0.01979173572275583</v>
      </c>
      <c r="G563" s="1">
        <v>-0.02929035906135136</v>
      </c>
      <c r="H563" s="1">
        <v>0.0105988948536393</v>
      </c>
      <c r="I563" s="1">
        <v>0.01150221735750367</v>
      </c>
      <c r="J563" s="1">
        <v>0.009365154599242365</v>
      </c>
      <c r="K563" s="1">
        <v>0.008608353922414214</v>
      </c>
      <c r="L563" s="1">
        <v>0.009498623338595635</v>
      </c>
      <c r="O563" s="3" t="s">
        <v>1055</v>
      </c>
      <c r="P563" s="2">
        <v>2.674114348687137</v>
      </c>
      <c r="Q563" s="2">
        <v>2.462904172757619</v>
      </c>
      <c r="R563" s="2">
        <v>2.818968989349833</v>
      </c>
      <c r="S563" s="2">
        <v>1.811509709764636</v>
      </c>
      <c r="T563" s="2">
        <v>2.195484936905924</v>
      </c>
    </row>
    <row r="564" spans="1:20">
      <c r="A564" s="4">
        <v>38782</v>
      </c>
      <c r="B564" s="1">
        <v>0.009784901566568527</v>
      </c>
      <c r="C564" s="1">
        <v>0.01131726453475368</v>
      </c>
      <c r="D564" s="1">
        <v>0.006504489512416889</v>
      </c>
      <c r="E564" s="1">
        <v>0.01096822849222745</v>
      </c>
      <c r="F564" s="1">
        <v>0.006105840348489489</v>
      </c>
      <c r="G564" s="1">
        <v>0.01275703384400306</v>
      </c>
      <c r="H564" s="1">
        <v>-0.002972132277434536</v>
      </c>
      <c r="I564" s="1">
        <v>-0.001439769309249384</v>
      </c>
      <c r="J564" s="1">
        <v>-0.006252544331586174</v>
      </c>
      <c r="K564" s="1">
        <v>-0.001788805351775613</v>
      </c>
      <c r="L564" s="1">
        <v>-0.006651193495513574</v>
      </c>
      <c r="O564" s="3" t="s">
        <v>1056</v>
      </c>
      <c r="P564" s="2">
        <v>2.624131236051322</v>
      </c>
      <c r="Q564" s="2">
        <v>2.419093684329609</v>
      </c>
      <c r="R564" s="2">
        <v>2.762800455864693</v>
      </c>
      <c r="S564" s="2">
        <v>1.77404405663805</v>
      </c>
      <c r="T564" s="2">
        <v>2.15203247925139</v>
      </c>
    </row>
    <row r="565" spans="1:20">
      <c r="A565" s="4">
        <v>38783</v>
      </c>
      <c r="B565" s="1">
        <v>-0.007801253596507407</v>
      </c>
      <c r="C565" s="1">
        <v>-0.01609783385723318</v>
      </c>
      <c r="D565" s="1">
        <v>-0.013645163054959</v>
      </c>
      <c r="E565" s="1">
        <v>-0.01594334027343469</v>
      </c>
      <c r="F565" s="1">
        <v>-0.02160950562968567</v>
      </c>
      <c r="G565" s="1">
        <v>-0.02145404348326252</v>
      </c>
      <c r="H565" s="1">
        <v>0.01365278988675511</v>
      </c>
      <c r="I565" s="1">
        <v>0.00535620962602934</v>
      </c>
      <c r="J565" s="1">
        <v>0.007808880428303411</v>
      </c>
      <c r="K565" s="1">
        <v>0.005510703209827827</v>
      </c>
      <c r="L565" s="1">
        <v>-0.0001554621464231465</v>
      </c>
      <c r="O565" s="3" t="s">
        <v>1057</v>
      </c>
      <c r="P565" s="2">
        <v>2.649808101893842</v>
      </c>
      <c r="Q565" s="2">
        <v>2.446471207489519</v>
      </c>
      <c r="R565" s="2">
        <v>2.780771062454765</v>
      </c>
      <c r="S565" s="2">
        <v>1.793502177206534</v>
      </c>
      <c r="T565" s="2">
        <v>2.165172445994463</v>
      </c>
    </row>
    <row r="566" spans="1:20">
      <c r="A566" s="4">
        <v>38784</v>
      </c>
      <c r="B566" s="1">
        <v>-0.001456587726966108</v>
      </c>
      <c r="C566" s="1">
        <v>0.0002217130693780156</v>
      </c>
      <c r="D566" s="1">
        <v>0.003770733000939108</v>
      </c>
      <c r="E566" s="1">
        <v>-0.002802708356667183</v>
      </c>
      <c r="F566" s="1">
        <v>0.002526266428565904</v>
      </c>
      <c r="G566" s="1">
        <v>-0.00217480750014698</v>
      </c>
      <c r="H566" s="1">
        <v>0.0007182197731809836</v>
      </c>
      <c r="I566" s="1">
        <v>0.002396520569524885</v>
      </c>
      <c r="J566" s="1">
        <v>0.005945540501086199</v>
      </c>
      <c r="K566" s="1">
        <v>-0.0006279008565202027</v>
      </c>
      <c r="L566" s="1">
        <v>0.004701073928712773</v>
      </c>
      <c r="O566" s="3" t="s">
        <v>1058</v>
      </c>
      <c r="P566" s="2">
        <v>2.629136276908889</v>
      </c>
      <c r="Q566" s="2">
        <v>2.407088320454848</v>
      </c>
      <c r="R566" s="2">
        <v>2.742826987889058</v>
      </c>
      <c r="S566" s="2">
        <v>1.764907761714185</v>
      </c>
      <c r="T566" s="2">
        <v>2.118384139833505</v>
      </c>
    </row>
    <row r="567" spans="1:20">
      <c r="A567" s="4">
        <v>38785</v>
      </c>
      <c r="B567" s="1">
        <v>0.006070501036734788</v>
      </c>
      <c r="C567" s="1">
        <v>0.008546637345125951</v>
      </c>
      <c r="D567" s="1">
        <v>0.004965245859692935</v>
      </c>
      <c r="E567" s="1">
        <v>0.008464593632424355</v>
      </c>
      <c r="F567" s="1">
        <v>0.008124866454331192</v>
      </c>
      <c r="G567" s="1">
        <v>-0.003475494816211011</v>
      </c>
      <c r="H567" s="1">
        <v>0.009545995852945799</v>
      </c>
      <c r="I567" s="1">
        <v>0.01202213216133696</v>
      </c>
      <c r="J567" s="1">
        <v>0.008440740675903946</v>
      </c>
      <c r="K567" s="1">
        <v>0.01194008844863537</v>
      </c>
      <c r="L567" s="1">
        <v>0.0116003612705422</v>
      </c>
      <c r="O567" s="3" t="s">
        <v>1059</v>
      </c>
      <c r="P567" s="2">
        <v>2.625306709275422</v>
      </c>
      <c r="Q567" s="2">
        <v>2.40762200339464</v>
      </c>
      <c r="R567" s="2">
        <v>2.753169456128158</v>
      </c>
      <c r="S567" s="2">
        <v>1.759961239981682</v>
      </c>
      <c r="T567" s="2">
        <v>2.123735742568774</v>
      </c>
    </row>
    <row r="568" spans="1:20">
      <c r="A568" s="4">
        <v>38786</v>
      </c>
      <c r="B568" s="1">
        <v>0.008063480809941792</v>
      </c>
      <c r="C568" s="1">
        <v>0.007819951844144635</v>
      </c>
      <c r="D568" s="1">
        <v>0.005723762570200019</v>
      </c>
      <c r="E568" s="1">
        <v>0.005302807145033173</v>
      </c>
      <c r="F568" s="1">
        <v>0.01151947206915338</v>
      </c>
      <c r="G568" s="1">
        <v>0.00709345628657565</v>
      </c>
      <c r="H568" s="1">
        <v>0.000970024523366142</v>
      </c>
      <c r="I568" s="1">
        <v>0.0007264955575689847</v>
      </c>
      <c r="J568" s="1">
        <v>-0.001369693716375631</v>
      </c>
      <c r="K568" s="1">
        <v>-0.001790649141542477</v>
      </c>
      <c r="L568" s="1">
        <v>0.00442601578257773</v>
      </c>
      <c r="O568" s="3" t="s">
        <v>1060</v>
      </c>
      <c r="P568" s="2">
        <v>2.641243636375825</v>
      </c>
      <c r="Q568" s="2">
        <v>2.4281990755218</v>
      </c>
      <c r="R568" s="2">
        <v>2.766839619371231</v>
      </c>
      <c r="S568" s="2">
        <v>1.774858596686944</v>
      </c>
      <c r="T568" s="2">
        <v>2.140990811861434</v>
      </c>
    </row>
    <row r="569" spans="1:20">
      <c r="A569" s="4">
        <v>38789</v>
      </c>
      <c r="B569" s="1">
        <v>0.006870068586761091</v>
      </c>
      <c r="C569" s="1">
        <v>0.007961627649421876</v>
      </c>
      <c r="D569" s="1">
        <v>0.0084282682243213</v>
      </c>
      <c r="E569" s="1">
        <v>0.01102909334193924</v>
      </c>
      <c r="F569" s="1">
        <v>0.008198866768673874</v>
      </c>
      <c r="G569" s="1">
        <v>0.01438046604449128</v>
      </c>
      <c r="H569" s="1">
        <v>-0.007510397457730189</v>
      </c>
      <c r="I569" s="1">
        <v>-0.006418838395069404</v>
      </c>
      <c r="J569" s="1">
        <v>-0.00595219782016998</v>
      </c>
      <c r="K569" s="1">
        <v>-0.003351372702552036</v>
      </c>
      <c r="L569" s="1">
        <v>-0.006181599275817407</v>
      </c>
      <c r="O569" s="3" t="s">
        <v>1061</v>
      </c>
      <c r="P569" s="2">
        <v>2.662541253752122</v>
      </c>
      <c r="Q569" s="2">
        <v>2.447187475360377</v>
      </c>
      <c r="R569" s="2">
        <v>2.782676352422335</v>
      </c>
      <c r="S569" s="2">
        <v>1.784270329534879</v>
      </c>
      <c r="T569" s="2">
        <v>2.165653895718986</v>
      </c>
    </row>
    <row r="570" spans="1:20">
      <c r="A570" s="4">
        <v>38790</v>
      </c>
      <c r="B570" s="1">
        <v>-0.003487226834839929</v>
      </c>
      <c r="C570" s="1">
        <v>-0.003287582956593038</v>
      </c>
      <c r="D570" s="1">
        <v>0.004799461800901961</v>
      </c>
      <c r="E570" s="1">
        <v>0.002778533296475816</v>
      </c>
      <c r="F570" s="1">
        <v>-0.003143744545362259</v>
      </c>
      <c r="G570" s="1">
        <v>-0.009952551787987485</v>
      </c>
      <c r="H570" s="1">
        <v>0.006465324953147444</v>
      </c>
      <c r="I570" s="1">
        <v>0.006664968831394447</v>
      </c>
      <c r="J570" s="1">
        <v>0.01475201358888945</v>
      </c>
      <c r="K570" s="1">
        <v>0.0127310850844633</v>
      </c>
      <c r="L570" s="1">
        <v>0.006808807242625114</v>
      </c>
      <c r="O570" s="3" t="s">
        <v>1062</v>
      </c>
      <c r="P570" s="2">
        <v>2.68083309478048</v>
      </c>
      <c r="Q570" s="2">
        <v>2.466671070827525</v>
      </c>
      <c r="R570" s="2">
        <v>2.806129495102026</v>
      </c>
      <c r="S570" s="2">
        <v>1.803949213546572</v>
      </c>
      <c r="T570" s="2">
        <v>2.183409803477046</v>
      </c>
    </row>
    <row r="571" spans="1:20">
      <c r="A571" s="4">
        <v>38791</v>
      </c>
      <c r="B571" s="1">
        <v>0.006688532647463052</v>
      </c>
      <c r="C571" s="1">
        <v>0.00622574491715544</v>
      </c>
      <c r="D571" s="1">
        <v>0.007322240604405783</v>
      </c>
      <c r="E571" s="1">
        <v>0.001278795414117129</v>
      </c>
      <c r="F571" s="1">
        <v>-0.006286964369886405</v>
      </c>
      <c r="G571" s="1">
        <v>0.006896551724137945</v>
      </c>
      <c r="H571" s="1">
        <v>-0.0002080190766748924</v>
      </c>
      <c r="I571" s="1">
        <v>-0.0006708068069825046</v>
      </c>
      <c r="J571" s="1">
        <v>0.0004256888802678382</v>
      </c>
      <c r="K571" s="1">
        <v>-0.005617756310020816</v>
      </c>
      <c r="L571" s="1">
        <v>-0.01318351609402435</v>
      </c>
      <c r="O571" s="3" t="s">
        <v>1063</v>
      </c>
      <c r="P571" s="2">
        <v>2.671484421672635</v>
      </c>
      <c r="Q571" s="2">
        <v>2.458561685055551</v>
      </c>
      <c r="R571" s="2">
        <v>2.819597406422153</v>
      </c>
      <c r="S571" s="2">
        <v>1.808961546501562</v>
      </c>
      <c r="T571" s="2">
        <v>2.176545720817074</v>
      </c>
    </row>
    <row r="572" spans="1:20">
      <c r="A572" s="4">
        <v>38792</v>
      </c>
      <c r="B572" s="1">
        <v>0.002376744645062434</v>
      </c>
      <c r="C572" s="1">
        <v>-0.0003961825568398192</v>
      </c>
      <c r="D572" s="1">
        <v>-0.005236168898993476</v>
      </c>
      <c r="E572" s="1">
        <v>0.002530659731544871</v>
      </c>
      <c r="F572" s="1">
        <v>-0.007593573682997956</v>
      </c>
      <c r="G572" s="1">
        <v>0.002205711632226492</v>
      </c>
      <c r="H572" s="1">
        <v>0.0001710330128359416</v>
      </c>
      <c r="I572" s="1">
        <v>-0.002601894189066312</v>
      </c>
      <c r="J572" s="1">
        <v>-0.007441880531219969</v>
      </c>
      <c r="K572" s="1">
        <v>0.0003249480993183784</v>
      </c>
      <c r="L572" s="1">
        <v>-0.009799285315224449</v>
      </c>
      <c r="O572" s="3" t="s">
        <v>1064</v>
      </c>
      <c r="P572" s="2">
        <v>2.689352732444181</v>
      </c>
      <c r="Q572" s="2">
        <v>2.473868062969799</v>
      </c>
      <c r="R572" s="2">
        <v>2.840243177039534</v>
      </c>
      <c r="S572" s="2">
        <v>1.811274838231543</v>
      </c>
      <c r="T572" s="2">
        <v>2.162861855420869</v>
      </c>
    </row>
    <row r="573" spans="1:20">
      <c r="A573" s="4">
        <v>38793</v>
      </c>
      <c r="B573" s="1">
        <v>-0.001069324836570629</v>
      </c>
      <c r="C573" s="1">
        <v>-0.001232037910529171</v>
      </c>
      <c r="D573" s="1">
        <v>-0.001254241349509244</v>
      </c>
      <c r="E573" s="1">
        <v>-0.0002921296808194862</v>
      </c>
      <c r="F573" s="1">
        <v>-0.003339688513061656</v>
      </c>
      <c r="G573" s="1">
        <v>0.004749218116529619</v>
      </c>
      <c r="H573" s="1">
        <v>-0.005818542953100247</v>
      </c>
      <c r="I573" s="1">
        <v>-0.00598125602705879</v>
      </c>
      <c r="J573" s="1">
        <v>-0.006003459466038863</v>
      </c>
      <c r="K573" s="1">
        <v>-0.005041347797349105</v>
      </c>
      <c r="L573" s="1">
        <v>-0.008088906629591275</v>
      </c>
      <c r="O573" s="3" t="s">
        <v>1065</v>
      </c>
      <c r="P573" s="2">
        <v>2.695744637149701</v>
      </c>
      <c r="Q573" s="2">
        <v>2.472887959595327</v>
      </c>
      <c r="R573" s="2">
        <v>2.825371184050341</v>
      </c>
      <c r="S573" s="2">
        <v>1.815858558527416</v>
      </c>
      <c r="T573" s="2">
        <v>2.146438004555585</v>
      </c>
    </row>
    <row r="574" spans="1:20">
      <c r="A574" s="4">
        <v>38796</v>
      </c>
      <c r="B574" s="1">
        <v>0.002695696480998322</v>
      </c>
      <c r="C574" s="1">
        <v>0.00685364314977055</v>
      </c>
      <c r="D574" s="1">
        <v>0.00262596338536758</v>
      </c>
      <c r="E574" s="1">
        <v>0.0009171042869458024</v>
      </c>
      <c r="F574" s="1">
        <v>0.002891367352075624</v>
      </c>
      <c r="G574" s="1">
        <v>0.004496195526861868</v>
      </c>
      <c r="H574" s="1">
        <v>-0.001800499045863546</v>
      </c>
      <c r="I574" s="1">
        <v>0.002357447622908682</v>
      </c>
      <c r="J574" s="1">
        <v>-0.001870232141494288</v>
      </c>
      <c r="K574" s="1">
        <v>-0.003579091239916066</v>
      </c>
      <c r="L574" s="1">
        <v>-0.001604828174786244</v>
      </c>
      <c r="O574" s="3" t="s">
        <v>1066</v>
      </c>
      <c r="P574" s="2">
        <v>2.692862010456145</v>
      </c>
      <c r="Q574" s="2">
        <v>2.469841267880615</v>
      </c>
      <c r="R574" s="2">
        <v>2.821827486683593</v>
      </c>
      <c r="S574" s="2">
        <v>1.8153280923463</v>
      </c>
      <c r="T574" s="2">
        <v>2.139269570207771</v>
      </c>
    </row>
    <row r="575" spans="1:20">
      <c r="A575" s="4">
        <v>38797</v>
      </c>
      <c r="B575" s="1">
        <v>0.0003785572775654167</v>
      </c>
      <c r="C575" s="1">
        <v>-0.002910696725347273</v>
      </c>
      <c r="D575" s="1">
        <v>-0.004397980778585664</v>
      </c>
      <c r="E575" s="1">
        <v>-0.0004696420255243527</v>
      </c>
      <c r="F575" s="1">
        <v>-0.003238994594869316</v>
      </c>
      <c r="G575" s="1">
        <v>-0.007976586709514399</v>
      </c>
      <c r="H575" s="1">
        <v>0.008355143987079927</v>
      </c>
      <c r="I575" s="1">
        <v>0.005065889984167127</v>
      </c>
      <c r="J575" s="1">
        <v>0.003578605930928624</v>
      </c>
      <c r="K575" s="1">
        <v>0.007506944683989936</v>
      </c>
      <c r="L575" s="1">
        <v>0.004737592114645084</v>
      </c>
      <c r="O575" s="3" t="s">
        <v>1067</v>
      </c>
      <c r="P575" s="2">
        <v>2.700121149101546</v>
      </c>
      <c r="Q575" s="2">
        <v>2.486768678567245</v>
      </c>
      <c r="R575" s="2">
        <v>2.829237502343448</v>
      </c>
      <c r="S575" s="2">
        <v>1.816992937522004</v>
      </c>
      <c r="T575" s="2">
        <v>2.145454984400359</v>
      </c>
    </row>
    <row r="576" spans="1:20">
      <c r="A576" s="4">
        <v>38798</v>
      </c>
      <c r="B576" s="1">
        <v>-0.01315267978624002</v>
      </c>
      <c r="C576" s="1">
        <v>-0.01758470156922542</v>
      </c>
      <c r="D576" s="1">
        <v>-0.014195265241151</v>
      </c>
      <c r="E576" s="1">
        <v>-0.0120375503009077</v>
      </c>
      <c r="F576" s="1">
        <v>-0.01383227161266232</v>
      </c>
      <c r="G576" s="1">
        <v>-0.02076705038468218</v>
      </c>
      <c r="H576" s="1">
        <v>0.007614370598442166</v>
      </c>
      <c r="I576" s="1">
        <v>0.003182348815456759</v>
      </c>
      <c r="J576" s="1">
        <v>0.006571785143531184</v>
      </c>
      <c r="K576" s="1">
        <v>0.0087295000837746</v>
      </c>
      <c r="L576" s="1">
        <v>0.006934778772019978</v>
      </c>
      <c r="O576" s="3" t="s">
        <v>1068</v>
      </c>
      <c r="P576" s="2">
        <v>2.701143299612847</v>
      </c>
      <c r="Q576" s="2">
        <v>2.479530449117843</v>
      </c>
      <c r="R576" s="2">
        <v>2.816794570190088</v>
      </c>
      <c r="S576" s="2">
        <v>1.816139601278463</v>
      </c>
      <c r="T576" s="2">
        <v>2.138505867302351</v>
      </c>
    </row>
    <row r="577" spans="1:20">
      <c r="A577" s="4">
        <v>38799</v>
      </c>
      <c r="B577" s="1">
        <v>0.003696864796693067</v>
      </c>
      <c r="C577" s="1">
        <v>0.0006228542084798505</v>
      </c>
      <c r="D577" s="1">
        <v>0.003998555897300582</v>
      </c>
      <c r="E577" s="1">
        <v>-0.0007123263480240949</v>
      </c>
      <c r="F577" s="1">
        <v>0.001848943768234301</v>
      </c>
      <c r="G577" s="1">
        <v>0.002362948960302536</v>
      </c>
      <c r="H577" s="1">
        <v>0.001333915836390531</v>
      </c>
      <c r="I577" s="1">
        <v>-0.001740094751822685</v>
      </c>
      <c r="J577" s="1">
        <v>0.001635606936998046</v>
      </c>
      <c r="K577" s="1">
        <v>-0.00307527530832663</v>
      </c>
      <c r="L577" s="1">
        <v>-0.0005140051920682343</v>
      </c>
      <c r="O577" s="3" t="s">
        <v>1069</v>
      </c>
      <c r="P577" s="2">
        <v>2.665616026736291</v>
      </c>
      <c r="Q577" s="2">
        <v>2.435928646138299</v>
      </c>
      <c r="R577" s="2">
        <v>2.776809424136406</v>
      </c>
      <c r="S577" s="2">
        <v>1.794277729474603</v>
      </c>
      <c r="T577" s="2">
        <v>2.108925473300553</v>
      </c>
    </row>
    <row r="578" spans="1:20">
      <c r="A578" s="4">
        <v>38800</v>
      </c>
      <c r="B578" s="1">
        <v>0.001487790755214657</v>
      </c>
      <c r="C578" s="1">
        <v>-0.0033674178968921</v>
      </c>
      <c r="D578" s="1">
        <v>-0.001196127720716866</v>
      </c>
      <c r="E578" s="1">
        <v>-0.003230611472061384</v>
      </c>
      <c r="F578" s="1">
        <v>-0.0007044194331552456</v>
      </c>
      <c r="G578" s="1">
        <v>0.006954266855256908</v>
      </c>
      <c r="H578" s="1">
        <v>-0.00546647610004225</v>
      </c>
      <c r="I578" s="1">
        <v>-0.01032168475214901</v>
      </c>
      <c r="J578" s="1">
        <v>-0.008150394575973774</v>
      </c>
      <c r="K578" s="1">
        <v>-0.01018487832731829</v>
      </c>
      <c r="L578" s="1">
        <v>-0.007658686288412153</v>
      </c>
      <c r="O578" s="3" t="s">
        <v>1070</v>
      </c>
      <c r="P578" s="2">
        <v>2.675470448787033</v>
      </c>
      <c r="Q578" s="2">
        <v>2.437445874547103</v>
      </c>
      <c r="R578" s="2">
        <v>2.787912651834966</v>
      </c>
      <c r="S578" s="2">
        <v>1.792999618172225</v>
      </c>
      <c r="T578" s="2">
        <v>2.112824757912082</v>
      </c>
    </row>
    <row r="579" spans="1:20">
      <c r="A579" s="4">
        <v>38803</v>
      </c>
      <c r="B579" s="1">
        <v>0.00261293830966669</v>
      </c>
      <c r="C579" s="1">
        <v>0.002582707161962849</v>
      </c>
      <c r="D579" s="1">
        <v>-0.006022148736888333</v>
      </c>
      <c r="E579" s="1">
        <v>-0.001772718576202981</v>
      </c>
      <c r="F579" s="1">
        <v>0.002490201774406176</v>
      </c>
      <c r="G579" s="1">
        <v>0.009247337001053291</v>
      </c>
      <c r="H579" s="1">
        <v>-0.0066343986913866</v>
      </c>
      <c r="I579" s="1">
        <v>-0.006664629839090441</v>
      </c>
      <c r="J579" s="1">
        <v>-0.01526948573794162</v>
      </c>
      <c r="K579" s="1">
        <v>-0.01102005557725627</v>
      </c>
      <c r="L579" s="1">
        <v>-0.006757135226647115</v>
      </c>
      <c r="O579" s="3" t="s">
        <v>1071</v>
      </c>
      <c r="P579" s="2">
        <v>2.679450988986588</v>
      </c>
      <c r="Q579" s="2">
        <v>2.429237975686447</v>
      </c>
      <c r="R579" s="2">
        <v>2.784577952229169</v>
      </c>
      <c r="S579" s="2">
        <v>1.787207133036356</v>
      </c>
      <c r="T579" s="2">
        <v>2.111336443093757</v>
      </c>
    </row>
    <row r="580" spans="1:20">
      <c r="A580" s="4">
        <v>38804</v>
      </c>
      <c r="B580" s="1">
        <v>-0.001073076814718021</v>
      </c>
      <c r="C580" s="1">
        <v>0.001502503103118391</v>
      </c>
      <c r="D580" s="1">
        <v>-0.003839945987003546</v>
      </c>
      <c r="E580" s="1">
        <v>-0.005806674535679401</v>
      </c>
      <c r="F580" s="1">
        <v>0.0004114741419962709</v>
      </c>
      <c r="G580" s="1">
        <v>0.001913709116214468</v>
      </c>
      <c r="H580" s="1">
        <v>-0.00298678593093249</v>
      </c>
      <c r="I580" s="1">
        <v>-0.0004112060130960771</v>
      </c>
      <c r="J580" s="1">
        <v>-0.005753655103218014</v>
      </c>
      <c r="K580" s="1">
        <v>-0.00772038365189387</v>
      </c>
      <c r="L580" s="1">
        <v>-0.001502234974218197</v>
      </c>
      <c r="O580" s="3" t="s">
        <v>1072</v>
      </c>
      <c r="P580" s="2">
        <v>2.686452229124586</v>
      </c>
      <c r="Q580" s="2">
        <v>2.435511986004364</v>
      </c>
      <c r="R580" s="2">
        <v>2.767808809631385</v>
      </c>
      <c r="S580" s="2">
        <v>1.7840389177521</v>
      </c>
      <c r="T580" s="2">
        <v>2.116594096850718</v>
      </c>
    </row>
    <row r="581" spans="1:20">
      <c r="A581" s="4">
        <v>38805</v>
      </c>
      <c r="B581" s="1">
        <v>0.001624816934730156</v>
      </c>
      <c r="C581" s="1">
        <v>0.003805083958791977</v>
      </c>
      <c r="D581" s="1">
        <v>0.002103195472334729</v>
      </c>
      <c r="E581" s="1">
        <v>4.877579753670425e-05</v>
      </c>
      <c r="F581" s="1">
        <v>0.003127083164190747</v>
      </c>
      <c r="G581" s="1">
        <v>0.001099727962030395</v>
      </c>
      <c r="H581" s="1">
        <v>0.000525088972699761</v>
      </c>
      <c r="I581" s="1">
        <v>0.002705355996761583</v>
      </c>
      <c r="J581" s="1">
        <v>0.001003467510304334</v>
      </c>
      <c r="K581" s="1">
        <v>-0.00105095216449369</v>
      </c>
      <c r="L581" s="1">
        <v>0.002027355202160352</v>
      </c>
      <c r="O581" s="3" t="s">
        <v>1073</v>
      </c>
      <c r="P581" s="2">
        <v>2.683569459523664</v>
      </c>
      <c r="Q581" s="2">
        <v>2.439171350321018</v>
      </c>
      <c r="R581" s="2">
        <v>2.757180573300048</v>
      </c>
      <c r="S581" s="2">
        <v>1.773679584397728</v>
      </c>
      <c r="T581" s="2">
        <v>2.117465020590674</v>
      </c>
    </row>
    <row r="582" spans="1:20">
      <c r="A582" s="4">
        <v>38806</v>
      </c>
      <c r="B582" s="1">
        <v>0.006489287054335824</v>
      </c>
      <c r="C582" s="1">
        <v>0.004331570807435181</v>
      </c>
      <c r="D582" s="1">
        <v>0.008897998130561913</v>
      </c>
      <c r="E582" s="1">
        <v>0.01260298735981435</v>
      </c>
      <c r="F582" s="1">
        <v>0.009489151322206402</v>
      </c>
      <c r="G582" s="1">
        <v>0.003758094357076747</v>
      </c>
      <c r="H582" s="1">
        <v>0.002731192697259077</v>
      </c>
      <c r="I582" s="1">
        <v>0.0005734764503584344</v>
      </c>
      <c r="J582" s="1">
        <v>0.005139903773485166</v>
      </c>
      <c r="K582" s="1">
        <v>0.008844893002737608</v>
      </c>
      <c r="L582" s="1">
        <v>0.005731056965129655</v>
      </c>
      <c r="O582" s="3" t="s">
        <v>1074</v>
      </c>
      <c r="P582" s="2">
        <v>2.687929768627023</v>
      </c>
      <c r="Q582" s="2">
        <v>2.44845260209887</v>
      </c>
      <c r="R582" s="2">
        <v>2.762979462998222</v>
      </c>
      <c r="S582" s="2">
        <v>1.773766097034032</v>
      </c>
      <c r="T582" s="2">
        <v>2.124086509807326</v>
      </c>
    </row>
    <row r="583" spans="1:20">
      <c r="A583" s="4">
        <v>38807</v>
      </c>
      <c r="B583" s="1">
        <v>0.0147359729659291</v>
      </c>
      <c r="C583" s="1">
        <v>0.01609499359419653</v>
      </c>
      <c r="D583" s="1">
        <v>0.0130002566035321</v>
      </c>
      <c r="E583" s="1">
        <v>0.01708874023966489</v>
      </c>
      <c r="F583" s="1">
        <v>0.008574231402419752</v>
      </c>
      <c r="G583" s="1">
        <v>0.01497609584701332</v>
      </c>
      <c r="H583" s="1">
        <v>-0.0002401228810842149</v>
      </c>
      <c r="I583" s="1">
        <v>0.001118897747183212</v>
      </c>
      <c r="J583" s="1">
        <v>-0.001975839243481214</v>
      </c>
      <c r="K583" s="1">
        <v>0.002112644392651575</v>
      </c>
      <c r="L583" s="1">
        <v>-0.006401864444593564</v>
      </c>
      <c r="O583" s="3" t="s">
        <v>1075</v>
      </c>
      <c r="P583" s="2">
        <v>2.705372516477538</v>
      </c>
      <c r="Q583" s="2">
        <v>2.459058247913509</v>
      </c>
      <c r="R583" s="2">
        <v>2.787564449094761</v>
      </c>
      <c r="S583" s="2">
        <v>1.796120848734219</v>
      </c>
      <c r="T583" s="2">
        <v>2.144242288120345</v>
      </c>
    </row>
    <row r="584" spans="1:20">
      <c r="A584" s="4">
        <v>38810</v>
      </c>
      <c r="B584" s="1">
        <v>0.001700597695905248</v>
      </c>
      <c r="C584" s="1">
        <v>0.00505995728968256</v>
      </c>
      <c r="D584" s="1">
        <v>0.004456144363213621</v>
      </c>
      <c r="E584" s="1">
        <v>0.005836456772728038</v>
      </c>
      <c r="F584" s="1">
        <v>0.01686456912123346</v>
      </c>
      <c r="G584" s="1">
        <v>0.0152091254752853</v>
      </c>
      <c r="H584" s="1">
        <v>-0.01350852777938005</v>
      </c>
      <c r="I584" s="1">
        <v>-0.01014916818560274</v>
      </c>
      <c r="J584" s="1">
        <v>-0.01075298111207168</v>
      </c>
      <c r="K584" s="1">
        <v>-0.009372668702557263</v>
      </c>
      <c r="L584" s="1">
        <v>0.001655443645948163</v>
      </c>
      <c r="O584" s="3" t="s">
        <v>1076</v>
      </c>
      <c r="P584" s="2">
        <v>2.745238812743119</v>
      </c>
      <c r="Q584" s="2">
        <v>2.498636774661434</v>
      </c>
      <c r="R584" s="2">
        <v>2.823803502231876</v>
      </c>
      <c r="S584" s="2">
        <v>1.826814291357285</v>
      </c>
      <c r="T584" s="2">
        <v>2.162627517681543</v>
      </c>
    </row>
    <row r="585" spans="1:20">
      <c r="A585" s="4">
        <v>38811</v>
      </c>
      <c r="B585" s="1">
        <v>0.00545983775211023</v>
      </c>
      <c r="C585" s="1">
        <v>-0.0001235122796092725</v>
      </c>
      <c r="D585" s="1">
        <v>0.003933119556833287</v>
      </c>
      <c r="E585" s="1">
        <v>-0.0004064758442168248</v>
      </c>
      <c r="F585" s="1">
        <v>-0.001352529981900386</v>
      </c>
      <c r="G585" s="1">
        <v>0.004919224104197983</v>
      </c>
      <c r="H585" s="1">
        <v>0.000540613647912247</v>
      </c>
      <c r="I585" s="1">
        <v>-0.005042736383807256</v>
      </c>
      <c r="J585" s="1">
        <v>-0.0009861045473646968</v>
      </c>
      <c r="K585" s="1">
        <v>-0.005325699948414808</v>
      </c>
      <c r="L585" s="1">
        <v>-0.006271754086098369</v>
      </c>
      <c r="O585" s="3" t="s">
        <v>1077</v>
      </c>
      <c r="P585" s="2">
        <v>2.749907359542779</v>
      </c>
      <c r="Q585" s="2">
        <v>2.511279770023651</v>
      </c>
      <c r="R585" s="2">
        <v>2.836386778291169</v>
      </c>
      <c r="S585" s="2">
        <v>1.837476414000593</v>
      </c>
      <c r="T585" s="2">
        <v>2.199099298936964</v>
      </c>
    </row>
    <row r="586" spans="1:20">
      <c r="A586" s="4">
        <v>38812</v>
      </c>
      <c r="B586" s="1">
        <v>0.008107069791818189</v>
      </c>
      <c r="C586" s="1">
        <v>0.009614408584245115</v>
      </c>
      <c r="D586" s="1">
        <v>0.002693022867453543</v>
      </c>
      <c r="E586" s="1">
        <v>0.005545617476392817</v>
      </c>
      <c r="F586" s="1">
        <v>0.005670728239696832</v>
      </c>
      <c r="G586" s="1">
        <v>0.001112532680647371</v>
      </c>
      <c r="H586" s="1">
        <v>0.006994537111170818</v>
      </c>
      <c r="I586" s="1">
        <v>0.008501875903597744</v>
      </c>
      <c r="J586" s="1">
        <v>0.001580490186806172</v>
      </c>
      <c r="K586" s="1">
        <v>0.004433084795745446</v>
      </c>
      <c r="L586" s="1">
        <v>0.00455819555904946</v>
      </c>
      <c r="O586" s="3" t="s">
        <v>1078</v>
      </c>
      <c r="P586" s="2">
        <v>2.764921407559217</v>
      </c>
      <c r="Q586" s="2">
        <v>2.510969596134518</v>
      </c>
      <c r="R586" s="2">
        <v>2.84754262659961</v>
      </c>
      <c r="S586" s="2">
        <v>1.836729524223984</v>
      </c>
      <c r="T586" s="2">
        <v>2.196124951201976</v>
      </c>
    </row>
    <row r="587" spans="1:20">
      <c r="A587" s="4">
        <v>38813</v>
      </c>
      <c r="B587" s="1">
        <v>0.004134776617375824</v>
      </c>
      <c r="C587" s="1">
        <v>0.008779348521219088</v>
      </c>
      <c r="D587" s="1">
        <v>0.007302070634730873</v>
      </c>
      <c r="E587" s="1">
        <v>0.009923817415777858</v>
      </c>
      <c r="F587" s="1">
        <v>0.01116395888030697</v>
      </c>
      <c r="G587" s="1">
        <v>0.006278824248485915</v>
      </c>
      <c r="H587" s="1">
        <v>-0.002144047631110091</v>
      </c>
      <c r="I587" s="1">
        <v>0.002500524272733173</v>
      </c>
      <c r="J587" s="1">
        <v>0.001023246386244958</v>
      </c>
      <c r="K587" s="1">
        <v>0.003644993167291943</v>
      </c>
      <c r="L587" s="1">
        <v>0.004885134631821053</v>
      </c>
      <c r="O587" s="3" t="s">
        <v>1079</v>
      </c>
      <c r="P587" s="2">
        <v>2.787336818379191</v>
      </c>
      <c r="Q587" s="2">
        <v>2.535111083774372</v>
      </c>
      <c r="R587" s="2">
        <v>2.855211124009091</v>
      </c>
      <c r="S587" s="2">
        <v>1.846915323572927</v>
      </c>
      <c r="T587" s="2">
        <v>2.20857857898066</v>
      </c>
    </row>
    <row r="588" spans="1:20">
      <c r="A588" s="4">
        <v>38814</v>
      </c>
      <c r="B588" s="1">
        <v>0.00453430775352559</v>
      </c>
      <c r="C588" s="1">
        <v>0.006275879199689749</v>
      </c>
      <c r="D588" s="1">
        <v>0.006373679474100724</v>
      </c>
      <c r="E588" s="1">
        <v>0.004452333917708717</v>
      </c>
      <c r="F588" s="1">
        <v>0.004288387203745359</v>
      </c>
      <c r="G588" s="1">
        <v>0.004803975704031016</v>
      </c>
      <c r="H588" s="1">
        <v>-0.0002696679505054256</v>
      </c>
      <c r="I588" s="1">
        <v>0.001471903495658733</v>
      </c>
      <c r="J588" s="1">
        <v>0.001569703770069708</v>
      </c>
      <c r="K588" s="1">
        <v>-0.0003516417863222987</v>
      </c>
      <c r="L588" s="1">
        <v>-0.0005155885002856575</v>
      </c>
      <c r="O588" s="3" t="s">
        <v>1080</v>
      </c>
      <c r="P588" s="2">
        <v>2.798861833480576</v>
      </c>
      <c r="Q588" s="2">
        <v>2.557367707518833</v>
      </c>
      <c r="R588" s="2">
        <v>2.876060077313675</v>
      </c>
      <c r="S588" s="2">
        <v>1.865243774026467</v>
      </c>
      <c r="T588" s="2">
        <v>2.233235059420327</v>
      </c>
    </row>
    <row r="589" spans="1:20">
      <c r="A589" s="4">
        <v>38817</v>
      </c>
      <c r="B589" s="1">
        <v>0.005731553849450233</v>
      </c>
      <c r="C589" s="1">
        <v>0.005778180687073364</v>
      </c>
      <c r="D589" s="1">
        <v>0.009263136662909233</v>
      </c>
      <c r="E589" s="1">
        <v>0.01253285783143832</v>
      </c>
      <c r="F589" s="1">
        <v>0.006283361368189633</v>
      </c>
      <c r="G589" s="1">
        <v>-0.003626971478815189</v>
      </c>
      <c r="H589" s="1">
        <v>0.009358525328265532</v>
      </c>
      <c r="I589" s="1">
        <v>0.009405152165888442</v>
      </c>
      <c r="J589" s="1">
        <v>0.01289010814172453</v>
      </c>
      <c r="K589" s="1">
        <v>0.01615982931025339</v>
      </c>
      <c r="L589" s="1">
        <v>0.00991033284700471</v>
      </c>
      <c r="O589" s="3" t="s">
        <v>1081</v>
      </c>
      <c r="P589" s="2">
        <v>2.811552734393174</v>
      </c>
      <c r="Q589" s="2">
        <v>2.573417438320409</v>
      </c>
      <c r="R589" s="2">
        <v>2.894391162394729</v>
      </c>
      <c r="S589" s="2">
        <v>1.87354846214636</v>
      </c>
      <c r="T589" s="2">
        <v>2.242812036072101</v>
      </c>
    </row>
    <row r="590" spans="1:20">
      <c r="A590" s="4">
        <v>38818</v>
      </c>
      <c r="B590" s="1">
        <v>-0.004826511191966976</v>
      </c>
      <c r="C590" s="1">
        <v>-0.0008902295714555697</v>
      </c>
      <c r="D590" s="1">
        <v>-0.005070518322854101</v>
      </c>
      <c r="E590" s="1">
        <v>-0.004237299388985094</v>
      </c>
      <c r="F590" s="1">
        <v>0.002511020403157316</v>
      </c>
      <c r="G590" s="1">
        <v>-0.009376206497159534</v>
      </c>
      <c r="H590" s="1">
        <v>0.004549695305192447</v>
      </c>
      <c r="I590" s="1">
        <v>0.008485976925703964</v>
      </c>
      <c r="J590" s="1">
        <v>0.004305688174305544</v>
      </c>
      <c r="K590" s="1">
        <v>0.00513890710817444</v>
      </c>
      <c r="L590" s="1">
        <v>0.01188722690031696</v>
      </c>
      <c r="O590" s="3" t="s">
        <v>1082</v>
      </c>
      <c r="P590" s="2">
        <v>2.827667300290918</v>
      </c>
      <c r="Q590" s="2">
        <v>2.58828710926229</v>
      </c>
      <c r="R590" s="2">
        <v>2.921202303287909</v>
      </c>
      <c r="S590" s="2">
        <v>1.89702937866275</v>
      </c>
      <c r="T590" s="2">
        <v>2.256904434575667</v>
      </c>
    </row>
    <row r="591" spans="1:20">
      <c r="A591" s="4">
        <v>38819</v>
      </c>
      <c r="B591" s="1">
        <v>0.002559303705893745</v>
      </c>
      <c r="C591" s="1">
        <v>0.002376839665735986</v>
      </c>
      <c r="D591" s="1">
        <v>0.00924677703236787</v>
      </c>
      <c r="E591" s="1">
        <v>0.004092381155227365</v>
      </c>
      <c r="F591" s="1">
        <v>-4.814732342817152e-06</v>
      </c>
      <c r="G591" s="1">
        <v>-0.0026724569901454</v>
      </c>
      <c r="H591" s="1">
        <v>0.005231760696039256</v>
      </c>
      <c r="I591" s="1">
        <v>0.005049296655881275</v>
      </c>
      <c r="J591" s="1">
        <v>0.01191923402251316</v>
      </c>
      <c r="K591" s="1">
        <v>0.006764838145372654</v>
      </c>
      <c r="L591" s="1">
        <v>0.002667642257802694</v>
      </c>
      <c r="O591" s="3" t="s">
        <v>1083</v>
      </c>
      <c r="P591" s="2">
        <v>2.814019532418905</v>
      </c>
      <c r="Q591" s="2">
        <v>2.585982939538207</v>
      </c>
      <c r="R591" s="2">
        <v>2.906390293484324</v>
      </c>
      <c r="S591" s="2">
        <v>1.888991097235656</v>
      </c>
      <c r="T591" s="2">
        <v>2.262571567658863</v>
      </c>
    </row>
    <row r="592" spans="1:20">
      <c r="A592" s="4">
        <v>38820</v>
      </c>
      <c r="B592" s="1">
        <v>0.01346449637796643</v>
      </c>
      <c r="C592" s="1">
        <v>0.0093027197809048</v>
      </c>
      <c r="D592" s="1">
        <v>0.007621029094400322</v>
      </c>
      <c r="E592" s="1">
        <v>0.01172317933486711</v>
      </c>
      <c r="F592" s="1">
        <v>0.009485355320108857</v>
      </c>
      <c r="G592" s="1">
        <v>0.01551945514430852</v>
      </c>
      <c r="H592" s="1">
        <v>-0.002054958766342097</v>
      </c>
      <c r="I592" s="1">
        <v>-0.006216735363403725</v>
      </c>
      <c r="J592" s="1">
        <v>-0.007898426049908203</v>
      </c>
      <c r="K592" s="1">
        <v>-0.003796275809441418</v>
      </c>
      <c r="L592" s="1">
        <v>-0.006034099824199668</v>
      </c>
      <c r="O592" s="3" t="s">
        <v>1084</v>
      </c>
      <c r="P592" s="2">
        <v>2.821221463036682</v>
      </c>
      <c r="Q592" s="2">
        <v>2.592129406363818</v>
      </c>
      <c r="R592" s="2">
        <v>2.933265036497211</v>
      </c>
      <c r="S592" s="2">
        <v>1.896721568804375</v>
      </c>
      <c r="T592" s="2">
        <v>2.262560673982358</v>
      </c>
    </row>
    <row r="593" spans="1:20">
      <c r="A593" s="4">
        <v>38821</v>
      </c>
      <c r="B593" s="1">
        <v>0.01228985946400707</v>
      </c>
      <c r="C593" s="1">
        <v>0.007164758213993094</v>
      </c>
      <c r="D593" s="1">
        <v>0.01058587539250921</v>
      </c>
      <c r="E593" s="1">
        <v>0.01194691304640561</v>
      </c>
      <c r="F593" s="1">
        <v>0.00894773920892411</v>
      </c>
      <c r="G593" s="1">
        <v>0.02066956187125513</v>
      </c>
      <c r="H593" s="1">
        <v>-0.008379702407248057</v>
      </c>
      <c r="I593" s="1">
        <v>-0.01350480365726203</v>
      </c>
      <c r="J593" s="1">
        <v>-0.01008368647874591</v>
      </c>
      <c r="K593" s="1">
        <v>-0.008722648824849522</v>
      </c>
      <c r="L593" s="1">
        <v>-0.01172182266233102</v>
      </c>
      <c r="O593" s="3" t="s">
        <v>1085</v>
      </c>
      <c r="P593" s="2">
        <v>2.859207789207181</v>
      </c>
      <c r="Q593" s="2">
        <v>2.616243259867064</v>
      </c>
      <c r="R593" s="2">
        <v>2.955619534681944</v>
      </c>
      <c r="S593" s="2">
        <v>1.918957175903779</v>
      </c>
      <c r="T593" s="2">
        <v>2.284021865908386</v>
      </c>
    </row>
    <row r="594" spans="1:20">
      <c r="A594" s="4">
        <v>38824</v>
      </c>
      <c r="B594" s="1">
        <v>-0.003365650650402952</v>
      </c>
      <c r="C594" s="1">
        <v>0.0008009147549223883</v>
      </c>
      <c r="D594" s="1">
        <v>-0.003670707233252024</v>
      </c>
      <c r="E594" s="1">
        <v>-0.0004059667772945419</v>
      </c>
      <c r="F594" s="1">
        <v>0.0002458947373225051</v>
      </c>
      <c r="G594" s="1">
        <v>-0.007378682608929821</v>
      </c>
      <c r="H594" s="1">
        <v>0.00401303195852698</v>
      </c>
      <c r="I594" s="1">
        <v>0.00817959736385232</v>
      </c>
      <c r="J594" s="1">
        <v>0.003707975375677908</v>
      </c>
      <c r="K594" s="1">
        <v>0.006972715831635279</v>
      </c>
      <c r="L594" s="1">
        <v>0.007624577346252437</v>
      </c>
      <c r="O594" s="3" t="s">
        <v>1086</v>
      </c>
      <c r="P594" s="2">
        <v>2.894347051114931</v>
      </c>
      <c r="Q594" s="2">
        <v>2.634988010253001</v>
      </c>
      <c r="R594" s="2">
        <v>2.986907354783753</v>
      </c>
      <c r="S594" s="2">
        <v>1.941882790424078</v>
      </c>
      <c r="T594" s="2">
        <v>2.304458697912014</v>
      </c>
    </row>
    <row r="595" spans="1:20">
      <c r="A595" s="4">
        <v>38825</v>
      </c>
      <c r="B595" s="1">
        <v>0.002021396228718109</v>
      </c>
      <c r="C595" s="1">
        <v>0.001268695422093513</v>
      </c>
      <c r="D595" s="1">
        <v>0.0003303036892674527</v>
      </c>
      <c r="E595" s="1">
        <v>-0.003192988698657584</v>
      </c>
      <c r="F595" s="1">
        <v>-0.004581529832873743</v>
      </c>
      <c r="G595" s="1">
        <v>0.003255561584373234</v>
      </c>
      <c r="H595" s="1">
        <v>-0.001234165355655126</v>
      </c>
      <c r="I595" s="1">
        <v>-0.001986866162279721</v>
      </c>
      <c r="J595" s="1">
        <v>-0.002925257895105782</v>
      </c>
      <c r="K595" s="1">
        <v>-0.006448550283030818</v>
      </c>
      <c r="L595" s="1">
        <v>-0.007837091417246977</v>
      </c>
      <c r="O595" s="3" t="s">
        <v>1087</v>
      </c>
      <c r="P595" s="2">
        <v>2.884605690079854</v>
      </c>
      <c r="Q595" s="2">
        <v>2.637098411029456</v>
      </c>
      <c r="R595" s="2">
        <v>2.975943292351495</v>
      </c>
      <c r="S595" s="2">
        <v>1.941094450525766</v>
      </c>
      <c r="T595" s="2">
        <v>2.305025352178208</v>
      </c>
    </row>
    <row r="596" spans="1:20">
      <c r="A596" s="4">
        <v>38826</v>
      </c>
      <c r="B596" s="1">
        <v>0.003607328594402492</v>
      </c>
      <c r="C596" s="1">
        <v>0.00617107234431491</v>
      </c>
      <c r="D596" s="1">
        <v>7.796848338470497e-05</v>
      </c>
      <c r="E596" s="1">
        <v>0.002827389003335012</v>
      </c>
      <c r="F596" s="1">
        <v>0.0005507954521930536</v>
      </c>
      <c r="G596" s="1">
        <v>0.007787993510005364</v>
      </c>
      <c r="H596" s="1">
        <v>-0.004180664915602872</v>
      </c>
      <c r="I596" s="1">
        <v>-0.001616921165690455</v>
      </c>
      <c r="J596" s="1">
        <v>-0.007710025026620659</v>
      </c>
      <c r="K596" s="1">
        <v>-0.004960604506670352</v>
      </c>
      <c r="L596" s="1">
        <v>-0.007237198057812311</v>
      </c>
      <c r="O596" s="3" t="s">
        <v>1088</v>
      </c>
      <c r="P596" s="2">
        <v>2.89043662114312</v>
      </c>
      <c r="Q596" s="2">
        <v>2.640444085711139</v>
      </c>
      <c r="R596" s="2">
        <v>2.976926257400009</v>
      </c>
      <c r="S596" s="2">
        <v>1.93489655788221</v>
      </c>
      <c r="T596" s="2">
        <v>2.294464809761673</v>
      </c>
    </row>
    <row r="597" spans="1:20">
      <c r="A597" s="4">
        <v>38827</v>
      </c>
      <c r="B597" s="1">
        <v>0.001259894814496398</v>
      </c>
      <c r="C597" s="1">
        <v>-0.003341838793934793</v>
      </c>
      <c r="D597" s="1">
        <v>0.001045202739502482</v>
      </c>
      <c r="E597" s="1">
        <v>0.001973707013895876</v>
      </c>
      <c r="F597" s="1">
        <v>-0.009236237865397401</v>
      </c>
      <c r="G597" s="1">
        <v>-0.002575936460233907</v>
      </c>
      <c r="H597" s="1">
        <v>0.003835831274730417</v>
      </c>
      <c r="I597" s="1">
        <v>-0.0007659023337008852</v>
      </c>
      <c r="J597" s="1">
        <v>0.003621139199736501</v>
      </c>
      <c r="K597" s="1">
        <v>0.004549643474129894</v>
      </c>
      <c r="L597" s="1">
        <v>-0.006660301405163493</v>
      </c>
      <c r="O597" s="3" t="s">
        <v>1089</v>
      </c>
      <c r="P597" s="2">
        <v>2.900863375816878</v>
      </c>
      <c r="Q597" s="2">
        <v>2.656738457185181</v>
      </c>
      <c r="R597" s="2">
        <v>2.977158363825447</v>
      </c>
      <c r="S597" s="2">
        <v>1.940367263132557</v>
      </c>
      <c r="T597" s="2">
        <v>2.295728590544106</v>
      </c>
    </row>
    <row r="598" spans="1:20">
      <c r="A598" s="4">
        <v>38828</v>
      </c>
      <c r="B598" s="1">
        <v>0.009838460417818551</v>
      </c>
      <c r="C598" s="1">
        <v>0.008324182671184621</v>
      </c>
      <c r="D598" s="1">
        <v>0.002415593069638566</v>
      </c>
      <c r="E598" s="1">
        <v>0.009835887616183703</v>
      </c>
      <c r="F598" s="1">
        <v>0.004512470248623224</v>
      </c>
      <c r="G598" s="1">
        <v>0.01259012159690087</v>
      </c>
      <c r="H598" s="1">
        <v>-0.002751661179082321</v>
      </c>
      <c r="I598" s="1">
        <v>-0.004265938925716251</v>
      </c>
      <c r="J598" s="1">
        <v>-0.01017452852726231</v>
      </c>
      <c r="K598" s="1">
        <v>-0.002754233980717169</v>
      </c>
      <c r="L598" s="1">
        <v>-0.008077651348277648</v>
      </c>
      <c r="O598" s="3" t="s">
        <v>1090</v>
      </c>
      <c r="P598" s="2">
        <v>2.904518158541632</v>
      </c>
      <c r="Q598" s="2">
        <v>2.647860065543621</v>
      </c>
      <c r="R598" s="2">
        <v>2.98027009790325</v>
      </c>
      <c r="S598" s="2">
        <v>1.944196979609335</v>
      </c>
      <c r="T598" s="2">
        <v>2.274524695207448</v>
      </c>
    </row>
    <row r="599" spans="1:20">
      <c r="A599" s="4">
        <v>38831</v>
      </c>
      <c r="B599" s="1">
        <v>-0.0006341966884674255</v>
      </c>
      <c r="C599" s="1">
        <v>-0.006250970261033717</v>
      </c>
      <c r="D599" s="1">
        <v>-0.008188350757512897</v>
      </c>
      <c r="E599" s="1">
        <v>-0.0009869560459980775</v>
      </c>
      <c r="F599" s="1">
        <v>-0.004448471820653888</v>
      </c>
      <c r="G599" s="1">
        <v>-0.01482465462274185</v>
      </c>
      <c r="H599" s="1">
        <v>0.01419045793427443</v>
      </c>
      <c r="I599" s="1">
        <v>0.008573684361708134</v>
      </c>
      <c r="J599" s="1">
        <v>0.006636303865228843</v>
      </c>
      <c r="K599" s="1">
        <v>0.01383769857674366</v>
      </c>
      <c r="L599" s="1">
        <v>0.01037618280208807</v>
      </c>
      <c r="O599" s="3" t="s">
        <v>1091</v>
      </c>
      <c r="P599" s="2">
        <v>2.933094145477279</v>
      </c>
      <c r="Q599" s="2">
        <v>2.669901336416941</v>
      </c>
      <c r="R599" s="2">
        <v>2.987469217697396</v>
      </c>
      <c r="S599" s="2">
        <v>1.963319882604497</v>
      </c>
      <c r="T599" s="2">
        <v>2.28478842022433</v>
      </c>
    </row>
    <row r="600" spans="1:20">
      <c r="A600" s="4">
        <v>38832</v>
      </c>
      <c r="B600" s="1">
        <v>0.0006949781109466535</v>
      </c>
      <c r="C600" s="1">
        <v>0.002970481186175933</v>
      </c>
      <c r="D600" s="1">
        <v>0.001722266855887167</v>
      </c>
      <c r="E600" s="1">
        <v>0.003502014977026402</v>
      </c>
      <c r="F600" s="1">
        <v>-0.00804807943297825</v>
      </c>
      <c r="G600" s="1">
        <v>0.0007011488053503268</v>
      </c>
      <c r="H600" s="1">
        <v>-6.170694403673238e-06</v>
      </c>
      <c r="I600" s="1">
        <v>0.002269332380825606</v>
      </c>
      <c r="J600" s="1">
        <v>0.00102111805053684</v>
      </c>
      <c r="K600" s="1">
        <v>0.002800866171676075</v>
      </c>
      <c r="L600" s="1">
        <v>-0.008749228238328577</v>
      </c>
      <c r="O600" s="3" t="s">
        <v>1092</v>
      </c>
      <c r="P600" s="2">
        <v>2.931233986883254</v>
      </c>
      <c r="Q600" s="2">
        <v>2.653211862563105</v>
      </c>
      <c r="R600" s="2">
        <v>2.963006771865617</v>
      </c>
      <c r="S600" s="2">
        <v>1.961382172176132</v>
      </c>
      <c r="T600" s="2">
        <v>2.274624603320806</v>
      </c>
    </row>
    <row r="601" spans="1:20">
      <c r="A601" s="4">
        <v>38833</v>
      </c>
      <c r="B601" s="1">
        <v>0.003030976127734064</v>
      </c>
      <c r="C601" s="1">
        <v>0.0006789816436181262</v>
      </c>
      <c r="D601" s="1">
        <v>0.004632026264433708</v>
      </c>
      <c r="E601" s="1">
        <v>0.004606011558397904</v>
      </c>
      <c r="F601" s="1">
        <v>0.003724833314181053</v>
      </c>
      <c r="G601" s="1">
        <v>0.01509108548021998</v>
      </c>
      <c r="H601" s="1">
        <v>-0.01206010935248591</v>
      </c>
      <c r="I601" s="1">
        <v>-0.01441210383660185</v>
      </c>
      <c r="J601" s="1">
        <v>-0.01045905921578627</v>
      </c>
      <c r="K601" s="1">
        <v>-0.01048507392182207</v>
      </c>
      <c r="L601" s="1">
        <v>-0.01136625216603893</v>
      </c>
      <c r="O601" s="3" t="s">
        <v>1093</v>
      </c>
      <c r="P601" s="2">
        <v>2.933271130342201</v>
      </c>
      <c r="Q601" s="2">
        <v>2.661093178483787</v>
      </c>
      <c r="R601" s="2">
        <v>2.968109860222571</v>
      </c>
      <c r="S601" s="2">
        <v>1.968250961918765</v>
      </c>
      <c r="T601" s="2">
        <v>2.256318243833073</v>
      </c>
    </row>
    <row r="602" spans="1:20">
      <c r="A602" s="4">
        <v>38834</v>
      </c>
      <c r="B602" s="1">
        <v>0.003168434954793353</v>
      </c>
      <c r="C602" s="1">
        <v>0.00281567019950324</v>
      </c>
      <c r="D602" s="1">
        <v>0.00524265632989418</v>
      </c>
      <c r="E602" s="1">
        <v>0.002611935556587452</v>
      </c>
      <c r="F602" s="1">
        <v>-0.005080829260707853</v>
      </c>
      <c r="G602" s="1">
        <v>0.0003185727938834759</v>
      </c>
      <c r="H602" s="1">
        <v>0.002849862160909877</v>
      </c>
      <c r="I602" s="1">
        <v>0.002497097405619764</v>
      </c>
      <c r="J602" s="1">
        <v>0.004924083536010704</v>
      </c>
      <c r="K602" s="1">
        <v>0.002293362762703977</v>
      </c>
      <c r="L602" s="1">
        <v>-0.005399402054591329</v>
      </c>
      <c r="O602" s="3" t="s">
        <v>1094</v>
      </c>
      <c r="P602" s="2">
        <v>2.94216180511444</v>
      </c>
      <c r="Q602" s="2">
        <v>2.662900011903935</v>
      </c>
      <c r="R602" s="2">
        <v>2.981858223050846</v>
      </c>
      <c r="S602" s="2">
        <v>1.977316748599191</v>
      </c>
      <c r="T602" s="2">
        <v>2.264722653195097</v>
      </c>
    </row>
    <row r="603" spans="1:20">
      <c r="A603" s="4">
        <v>38835</v>
      </c>
      <c r="B603" s="1">
        <v>-0.01225690891773523</v>
      </c>
      <c r="C603" s="1">
        <v>-0.01101374186766457</v>
      </c>
      <c r="D603" s="1">
        <v>-0.01108975924599653</v>
      </c>
      <c r="E603" s="1">
        <v>-0.008155833969574533</v>
      </c>
      <c r="F603" s="1">
        <v>-0.01814884061199873</v>
      </c>
      <c r="G603" s="1">
        <v>-0.022823779193206</v>
      </c>
      <c r="H603" s="1">
        <v>0.01056687027547065</v>
      </c>
      <c r="I603" s="1">
        <v>0.01181003732554142</v>
      </c>
      <c r="J603" s="1">
        <v>0.01173401994720935</v>
      </c>
      <c r="K603" s="1">
        <v>0.01466794522363157</v>
      </c>
      <c r="L603" s="1">
        <v>0.004674938581207266</v>
      </c>
      <c r="O603" s="3" t="s">
        <v>1095</v>
      </c>
      <c r="P603" s="2">
        <v>2.951483853420422</v>
      </c>
      <c r="Q603" s="2">
        <v>2.670397860111709</v>
      </c>
      <c r="R603" s="2">
        <v>2.99749108093877</v>
      </c>
      <c r="S603" s="2">
        <v>1.982481372521493</v>
      </c>
      <c r="T603" s="2">
        <v>2.253215984071355</v>
      </c>
    </row>
    <row r="604" spans="1:20">
      <c r="A604" s="4">
        <v>38839</v>
      </c>
      <c r="B604" s="1">
        <v>0.008466370245393762</v>
      </c>
      <c r="C604" s="1">
        <v>0.00034725463623686</v>
      </c>
      <c r="D604" s="1">
        <v>0.007010219131658335</v>
      </c>
      <c r="E604" s="1">
        <v>0.001381437679002007</v>
      </c>
      <c r="F604" s="1">
        <v>-0.002346168167201013</v>
      </c>
      <c r="G604" s="1">
        <v>0.01124388919065744</v>
      </c>
      <c r="H604" s="1">
        <v>-0.002777518945263679</v>
      </c>
      <c r="I604" s="1">
        <v>-0.01089663455442058</v>
      </c>
      <c r="J604" s="1">
        <v>-0.004233670058999106</v>
      </c>
      <c r="K604" s="1">
        <v>-0.009862451511655435</v>
      </c>
      <c r="L604" s="1">
        <v>-0.01359005735785845</v>
      </c>
      <c r="O604" s="3" t="s">
        <v>1096</v>
      </c>
      <c r="P604" s="2">
        <v>2.915307784656882</v>
      </c>
      <c r="Q604" s="2">
        <v>2.640986787396475</v>
      </c>
      <c r="R604" s="2">
        <v>2.964249626509138</v>
      </c>
      <c r="S604" s="2">
        <v>1.966312583599434</v>
      </c>
      <c r="T604" s="2">
        <v>2.212322726312037</v>
      </c>
    </row>
    <row r="605" spans="1:20">
      <c r="A605" s="4">
        <v>38840</v>
      </c>
      <c r="B605" s="1">
        <v>0.002727053429362636</v>
      </c>
      <c r="C605" s="1">
        <v>0.002844626709030296</v>
      </c>
      <c r="D605" s="1">
        <v>0.004779452602476253</v>
      </c>
      <c r="E605" s="1">
        <v>0.001080136644702856</v>
      </c>
      <c r="F605" s="1">
        <v>0.008705460988193137</v>
      </c>
      <c r="G605" s="1">
        <v>-0.0007520008594296135</v>
      </c>
      <c r="H605" s="1">
        <v>0.003479054288792138</v>
      </c>
      <c r="I605" s="1">
        <v>0.003596627568459798</v>
      </c>
      <c r="J605" s="1">
        <v>0.005531453461905755</v>
      </c>
      <c r="K605" s="1">
        <v>0.001832137504132358</v>
      </c>
      <c r="L605" s="1">
        <v>0.009457461847622639</v>
      </c>
      <c r="O605" s="3" t="s">
        <v>1097</v>
      </c>
      <c r="P605" s="2">
        <v>2.939989859741065</v>
      </c>
      <c r="Q605" s="2">
        <v>2.641903882302639</v>
      </c>
      <c r="R605" s="2">
        <v>2.985029665951903</v>
      </c>
      <c r="S605" s="2">
        <v>1.969028921891113</v>
      </c>
      <c r="T605" s="2">
        <v>2.207132245155988</v>
      </c>
    </row>
    <row r="606" spans="1:20">
      <c r="A606" s="4">
        <v>38841</v>
      </c>
      <c r="B606" s="1">
        <v>-0.002797916164469449</v>
      </c>
      <c r="C606" s="1">
        <v>-0.004352848397237263</v>
      </c>
      <c r="D606" s="1">
        <v>0.002832363862897536</v>
      </c>
      <c r="E606" s="1">
        <v>-0.002563384203468466</v>
      </c>
      <c r="F606" s="1">
        <v>-0.0023219491746026</v>
      </c>
      <c r="G606" s="1">
        <v>0.005106703219910802</v>
      </c>
      <c r="H606" s="1">
        <v>-0.007904619384380251</v>
      </c>
      <c r="I606" s="1">
        <v>-0.009459551617148065</v>
      </c>
      <c r="J606" s="1">
        <v>-0.002274339357013266</v>
      </c>
      <c r="K606" s="1">
        <v>-0.007670087423379268</v>
      </c>
      <c r="L606" s="1">
        <v>-0.007428652394513402</v>
      </c>
      <c r="O606" s="3" t="s">
        <v>1098</v>
      </c>
      <c r="P606" s="2">
        <v>2.948007369170364</v>
      </c>
      <c r="Q606" s="2">
        <v>2.649419112648927</v>
      </c>
      <c r="R606" s="2">
        <v>2.999296473757306</v>
      </c>
      <c r="S606" s="2">
        <v>1.971155742184128</v>
      </c>
      <c r="T606" s="2">
        <v>2.226346348811977</v>
      </c>
    </row>
    <row r="607" spans="1:20">
      <c r="A607" s="4">
        <v>38845</v>
      </c>
      <c r="B607" s="1">
        <v>0.001595638532261745</v>
      </c>
      <c r="C607" s="1">
        <v>-0.004268231419034874</v>
      </c>
      <c r="D607" s="1">
        <v>0.001732709674557631</v>
      </c>
      <c r="E607" s="1">
        <v>0.005666163707866989</v>
      </c>
      <c r="F607" s="1">
        <v>-0.001006159591282363</v>
      </c>
      <c r="G607" s="1">
        <v>0.009680179698363434</v>
      </c>
      <c r="H607" s="1">
        <v>-0.008084541166101689</v>
      </c>
      <c r="I607" s="1">
        <v>-0.01394841111739831</v>
      </c>
      <c r="J607" s="1">
        <v>-0.007947470023805803</v>
      </c>
      <c r="K607" s="1">
        <v>-0.004014015990496445</v>
      </c>
      <c r="L607" s="1">
        <v>-0.0106863392896458</v>
      </c>
      <c r="O607" s="3" t="s">
        <v>1099</v>
      </c>
      <c r="P607" s="2">
        <v>2.939759091699187</v>
      </c>
      <c r="Q607" s="2">
        <v>2.637886592910824</v>
      </c>
      <c r="R607" s="2">
        <v>3.007791572703692</v>
      </c>
      <c r="S607" s="2">
        <v>1.966102912692037</v>
      </c>
      <c r="T607" s="2">
        <v>2.221176885744973</v>
      </c>
    </row>
    <row r="608" spans="1:20">
      <c r="A608" s="4">
        <v>38846</v>
      </c>
      <c r="B608" s="1">
        <v>-0.005821709700405076</v>
      </c>
      <c r="C608" s="1">
        <v>0.002060192061485555</v>
      </c>
      <c r="D608" s="1">
        <v>-0.003220529817084095</v>
      </c>
      <c r="E608" s="1">
        <v>-0.00277910606090348</v>
      </c>
      <c r="F608" s="1">
        <v>-0.005198926380425739</v>
      </c>
      <c r="G608" s="1">
        <v>-0.001483129403040406</v>
      </c>
      <c r="H608" s="1">
        <v>-0.004338580297364669</v>
      </c>
      <c r="I608" s="1">
        <v>0.003543321464525961</v>
      </c>
      <c r="J608" s="1">
        <v>-0.001737400414043688</v>
      </c>
      <c r="K608" s="1">
        <v>-0.001295976657863074</v>
      </c>
      <c r="L608" s="1">
        <v>-0.003715796977385333</v>
      </c>
      <c r="O608" s="3" t="s">
        <v>1100</v>
      </c>
      <c r="P608" s="2">
        <v>2.944449884581469</v>
      </c>
      <c r="Q608" s="2">
        <v>2.626627482475111</v>
      </c>
      <c r="R608" s="2">
        <v>3.013003202260768</v>
      </c>
      <c r="S608" s="2">
        <v>1.977243173661864</v>
      </c>
      <c r="T608" s="2">
        <v>2.218942027317446</v>
      </c>
    </row>
    <row r="609" spans="1:20">
      <c r="A609" s="4">
        <v>38847</v>
      </c>
      <c r="B609" s="1">
        <v>-0.0001151928298108729</v>
      </c>
      <c r="C609" s="1">
        <v>-0.00311830475186381</v>
      </c>
      <c r="D609" s="1">
        <v>0.002762084806645859</v>
      </c>
      <c r="E609" s="1">
        <v>-0.00333181842807917</v>
      </c>
      <c r="F609" s="1">
        <v>-0.006310645991537189</v>
      </c>
      <c r="G609" s="1">
        <v>0.0005835234205082696</v>
      </c>
      <c r="H609" s="1">
        <v>-0.0006987162503191424</v>
      </c>
      <c r="I609" s="1">
        <v>-0.003701828172372079</v>
      </c>
      <c r="J609" s="1">
        <v>0.00217856138613759</v>
      </c>
      <c r="K609" s="1">
        <v>-0.003915341848587439</v>
      </c>
      <c r="L609" s="1">
        <v>-0.006894169412045459</v>
      </c>
      <c r="O609" s="3" t="s">
        <v>1101</v>
      </c>
      <c r="P609" s="2">
        <v>2.927308152126045</v>
      </c>
      <c r="Q609" s="2">
        <v>2.632038839562986</v>
      </c>
      <c r="R609" s="2">
        <v>3.003299735608918</v>
      </c>
      <c r="S609" s="2">
        <v>1.97174820517406</v>
      </c>
      <c r="T609" s="2">
        <v>2.20740591107499</v>
      </c>
    </row>
    <row r="610" spans="1:20">
      <c r="A610" s="4">
        <v>38848</v>
      </c>
      <c r="B610" s="1">
        <v>0.01266672509429934</v>
      </c>
      <c r="C610" s="1">
        <v>0.007970886250303622</v>
      </c>
      <c r="D610" s="1">
        <v>0.00732607680436792</v>
      </c>
      <c r="E610" s="1">
        <v>0.009223409791722093</v>
      </c>
      <c r="F610" s="1">
        <v>0.02008447333826191</v>
      </c>
      <c r="G610" s="1">
        <v>0.008376630261902385</v>
      </c>
      <c r="H610" s="1">
        <v>0.004290094832396951</v>
      </c>
      <c r="I610" s="1">
        <v>-0.0004057440115987632</v>
      </c>
      <c r="J610" s="1">
        <v>-0.001050553457534464</v>
      </c>
      <c r="K610" s="1">
        <v>0.0008467795298197078</v>
      </c>
      <c r="L610" s="1">
        <v>0.01170784307635953</v>
      </c>
      <c r="O610" s="3" t="s">
        <v>1102</v>
      </c>
      <c r="P610" s="2">
        <v>2.926970947216273</v>
      </c>
      <c r="Q610" s="2">
        <v>2.623831340342487</v>
      </c>
      <c r="R610" s="2">
        <v>3.011595104178447</v>
      </c>
      <c r="S610" s="2">
        <v>1.96517869816853</v>
      </c>
      <c r="T610" s="2">
        <v>2.193475753810569</v>
      </c>
    </row>
    <row r="611" spans="1:20">
      <c r="A611" s="4">
        <v>38849</v>
      </c>
      <c r="B611" s="1">
        <v>-0.00487603833555228</v>
      </c>
      <c r="C611" s="1">
        <v>-0.006639566311069434</v>
      </c>
      <c r="D611" s="1">
        <v>-0.005913713842744528</v>
      </c>
      <c r="E611" s="1">
        <v>-0.002925747332602091</v>
      </c>
      <c r="F611" s="1">
        <v>-0.003708613367274127</v>
      </c>
      <c r="G611" s="1">
        <v>-0.0154048370136699</v>
      </c>
      <c r="H611" s="1">
        <v>0.01052879867811773</v>
      </c>
      <c r="I611" s="1">
        <v>0.008765270702600469</v>
      </c>
      <c r="J611" s="1">
        <v>0.009491123170925375</v>
      </c>
      <c r="K611" s="1">
        <v>0.01247908968106781</v>
      </c>
      <c r="L611" s="1">
        <v>0.01169622364639578</v>
      </c>
      <c r="O611" s="3" t="s">
        <v>1103</v>
      </c>
      <c r="P611" s="2">
        <v>2.964046083563662</v>
      </c>
      <c r="Q611" s="2">
        <v>2.644745601496338</v>
      </c>
      <c r="R611" s="2">
        <v>3.033658281215317</v>
      </c>
      <c r="S611" s="2">
        <v>1.983304346615701</v>
      </c>
      <c r="T611" s="2">
        <v>2.237530559106102</v>
      </c>
    </row>
    <row r="612" spans="1:20">
      <c r="A612" s="4">
        <v>38852</v>
      </c>
      <c r="B612" s="1">
        <v>-0.01018187028416906</v>
      </c>
      <c r="C612" s="1">
        <v>-0.01353692479740976</v>
      </c>
      <c r="D612" s="1">
        <v>-0.01255962999942262</v>
      </c>
      <c r="E612" s="1">
        <v>-0.01321829103193617</v>
      </c>
      <c r="F612" s="1">
        <v>-0.009990584379987566</v>
      </c>
      <c r="G612" s="1">
        <v>-0.02237411224435304</v>
      </c>
      <c r="H612" s="1">
        <v>0.01219224196018409</v>
      </c>
      <c r="I612" s="1">
        <v>0.008837187446943284</v>
      </c>
      <c r="J612" s="1">
        <v>0.009814482244930423</v>
      </c>
      <c r="K612" s="1">
        <v>0.009155821212416981</v>
      </c>
      <c r="L612" s="1">
        <v>0.01238352786436536</v>
      </c>
      <c r="O612" s="3" t="s">
        <v>1104</v>
      </c>
      <c r="P612" s="2">
        <v>2.949593281231862</v>
      </c>
      <c r="Q612" s="2">
        <v>2.627185637699294</v>
      </c>
      <c r="R612" s="2">
        <v>3.015718094243537</v>
      </c>
      <c r="S612" s="2">
        <v>1.977501699213852</v>
      </c>
      <c r="T612" s="2">
        <v>2.229232423364917</v>
      </c>
    </row>
    <row r="613" spans="1:20">
      <c r="A613" s="4">
        <v>38853</v>
      </c>
      <c r="B613" s="1">
        <v>-0.023563503987721</v>
      </c>
      <c r="C613" s="1">
        <v>-0.02091561345869686</v>
      </c>
      <c r="D613" s="1">
        <v>-0.02136573482932147</v>
      </c>
      <c r="E613" s="1">
        <v>-0.02431678243340929</v>
      </c>
      <c r="F613" s="1">
        <v>-0.02963156111766807</v>
      </c>
      <c r="G613" s="1">
        <v>-0.02228533974218927</v>
      </c>
      <c r="H613" s="1">
        <v>-0.001278164245531732</v>
      </c>
      <c r="I613" s="1">
        <v>0.001369726283492412</v>
      </c>
      <c r="J613" s="1">
        <v>0.0009196049128679107</v>
      </c>
      <c r="K613" s="1">
        <v>-0.00203144269122002</v>
      </c>
      <c r="L613" s="1">
        <v>-0.007346221375478801</v>
      </c>
      <c r="O613" s="3" t="s">
        <v>1105</v>
      </c>
      <c r="P613" s="2">
        <v>2.919560905051303</v>
      </c>
      <c r="Q613" s="2">
        <v>2.591621623292924</v>
      </c>
      <c r="R613" s="2">
        <v>2.977841790797275</v>
      </c>
      <c r="S613" s="2">
        <v>1.951362506237495</v>
      </c>
      <c r="T613" s="2">
        <v>2.206961088736685</v>
      </c>
    </row>
    <row r="614" spans="1:20">
      <c r="A614" s="4">
        <v>38854</v>
      </c>
      <c r="B614" s="1">
        <v>0.005959970928560931</v>
      </c>
      <c r="C614" s="1">
        <v>0.001993675069533296</v>
      </c>
      <c r="D614" s="1">
        <v>0.004615226932554561</v>
      </c>
      <c r="E614" s="1">
        <v>0.002424649225754028</v>
      </c>
      <c r="F614" s="1">
        <v>0.007699680129855668</v>
      </c>
      <c r="G614" s="1">
        <v>0.01502793296089378</v>
      </c>
      <c r="H614" s="1">
        <v>-0.009067962032332844</v>
      </c>
      <c r="I614" s="1">
        <v>-0.01303425789136048</v>
      </c>
      <c r="J614" s="1">
        <v>-0.01041270602833921</v>
      </c>
      <c r="K614" s="1">
        <v>-0.01260328373513975</v>
      </c>
      <c r="L614" s="1">
        <v>-0.007328252831038107</v>
      </c>
      <c r="O614" s="3" t="s">
        <v>1106</v>
      </c>
      <c r="P614" s="2">
        <v>2.850765820022732</v>
      </c>
      <c r="Q614" s="2">
        <v>2.537416267188929</v>
      </c>
      <c r="R614" s="2">
        <v>2.914218012731428</v>
      </c>
      <c r="S614" s="2">
        <v>1.903911648724605</v>
      </c>
      <c r="T614" s="2">
        <v>2.141565386351469</v>
      </c>
    </row>
    <row r="615" spans="1:20">
      <c r="A615" s="4">
        <v>38855</v>
      </c>
      <c r="B615" s="1">
        <v>-0.02774674915305864</v>
      </c>
      <c r="C615" s="1">
        <v>-0.02816744680928907</v>
      </c>
      <c r="D615" s="1">
        <v>-0.02666459929360798</v>
      </c>
      <c r="E615" s="1">
        <v>-0.02711156780731738</v>
      </c>
      <c r="F615" s="1">
        <v>-0.03864852478392289</v>
      </c>
      <c r="G615" s="1">
        <v>-0.02482249986240292</v>
      </c>
      <c r="H615" s="1">
        <v>-0.002924249290655712</v>
      </c>
      <c r="I615" s="1">
        <v>-0.00334494694688614</v>
      </c>
      <c r="J615" s="1">
        <v>-0.001842099431205058</v>
      </c>
      <c r="K615" s="1">
        <v>-0.002289067944914458</v>
      </c>
      <c r="L615" s="1">
        <v>-0.01382602492151996</v>
      </c>
      <c r="O615" s="3" t="s">
        <v>1107</v>
      </c>
      <c r="P615" s="2">
        <v>2.867756301434203</v>
      </c>
      <c r="Q615" s="2">
        <v>2.542475050741852</v>
      </c>
      <c r="R615" s="2">
        <v>2.927667790191122</v>
      </c>
      <c r="S615" s="2">
        <v>1.90852796662959</v>
      </c>
      <c r="T615" s="2">
        <v>2.158054754803546</v>
      </c>
    </row>
    <row r="616" spans="1:20">
      <c r="A616" s="4">
        <v>38856</v>
      </c>
      <c r="B616" s="1">
        <v>0.005357819960472909</v>
      </c>
      <c r="C616" s="1">
        <v>0.01026178843650705</v>
      </c>
      <c r="D616" s="1">
        <v>0.006698095290841977</v>
      </c>
      <c r="E616" s="1">
        <v>0.01054091523137179</v>
      </c>
      <c r="F616" s="1">
        <v>0.01355575849739621</v>
      </c>
      <c r="G616" s="1">
        <v>0.004289423185461105</v>
      </c>
      <c r="H616" s="1">
        <v>0.001068396775011804</v>
      </c>
      <c r="I616" s="1">
        <v>0.005972365251045941</v>
      </c>
      <c r="J616" s="1">
        <v>0.002408672105380871</v>
      </c>
      <c r="K616" s="1">
        <v>0.006251492045910689</v>
      </c>
      <c r="L616" s="1">
        <v>0.009266335311935103</v>
      </c>
      <c r="O616" s="3" t="s">
        <v>1108</v>
      </c>
      <c r="P616" s="2">
        <v>2.788185386706205</v>
      </c>
      <c r="Q616" s="2">
        <v>2.470860019986136</v>
      </c>
      <c r="R616" s="2">
        <v>2.849602701700873</v>
      </c>
      <c r="S616" s="2">
        <v>1.85678478125015</v>
      </c>
      <c r="T616" s="2">
        <v>2.074649122127459</v>
      </c>
    </row>
    <row r="617" spans="1:20">
      <c r="A617" s="4">
        <v>38859</v>
      </c>
      <c r="B617" s="1">
        <v>-0.01294822364182124</v>
      </c>
      <c r="C617" s="1">
        <v>-0.01136222673914744</v>
      </c>
      <c r="D617" s="1">
        <v>-0.01787408864806472</v>
      </c>
      <c r="E617" s="1">
        <v>-0.01151805866450906</v>
      </c>
      <c r="F617" s="1">
        <v>-0.01805226281247407</v>
      </c>
      <c r="G617" s="1">
        <v>-0.02439024390243905</v>
      </c>
      <c r="H617" s="1">
        <v>0.0114420202606178</v>
      </c>
      <c r="I617" s="1">
        <v>0.01302801716329149</v>
      </c>
      <c r="J617" s="1">
        <v>0.006516155254374212</v>
      </c>
      <c r="K617" s="1">
        <v>0.0128721852379301</v>
      </c>
      <c r="L617" s="1">
        <v>0.006337981089965083</v>
      </c>
      <c r="O617" s="3" t="s">
        <v>1109</v>
      </c>
      <c r="P617" s="2">
        <v>2.803123982024598</v>
      </c>
      <c r="Q617" s="2">
        <v>2.496215462767457</v>
      </c>
      <c r="R617" s="2">
        <v>2.868689612137906</v>
      </c>
      <c r="S617" s="2">
        <v>1.876356992232209</v>
      </c>
      <c r="T617" s="2">
        <v>2.102772564593854</v>
      </c>
    </row>
    <row r="618" spans="1:20">
      <c r="A618" s="4">
        <v>38860</v>
      </c>
      <c r="B618" s="1">
        <v>-0.005565320120080153</v>
      </c>
      <c r="C618" s="1">
        <v>-0.006888465936797705</v>
      </c>
      <c r="D618" s="1">
        <v>-0.01057295968772565</v>
      </c>
      <c r="E618" s="1">
        <v>-0.008338732913895419</v>
      </c>
      <c r="F618" s="1">
        <v>-0.005777692087488906</v>
      </c>
      <c r="G618" s="1">
        <v>-0.00472350230414742</v>
      </c>
      <c r="H618" s="1">
        <v>-0.0008418178159327327</v>
      </c>
      <c r="I618" s="1">
        <v>-0.002164963632650285</v>
      </c>
      <c r="J618" s="1">
        <v>-0.005849457383578227</v>
      </c>
      <c r="K618" s="1">
        <v>-0.003615230609747999</v>
      </c>
      <c r="L618" s="1">
        <v>-0.001054189783341486</v>
      </c>
      <c r="O618" s="3" t="s">
        <v>1110</v>
      </c>
      <c r="P618" s="2">
        <v>2.766828505809591</v>
      </c>
      <c r="Q618" s="2">
        <v>2.467852896689728</v>
      </c>
      <c r="R618" s="2">
        <v>2.817414399706771</v>
      </c>
      <c r="S618" s="2">
        <v>1.854745002320117</v>
      </c>
      <c r="T618" s="2">
        <v>2.064812761622945</v>
      </c>
    </row>
    <row r="619" spans="1:20">
      <c r="A619" s="4">
        <v>38861</v>
      </c>
      <c r="B619" s="1">
        <v>0.002859290868123976</v>
      </c>
      <c r="C619" s="1">
        <v>-0.002145246580539273</v>
      </c>
      <c r="D619" s="1">
        <v>-0.0007189874132480512</v>
      </c>
      <c r="E619" s="1">
        <v>-0.0007443909240062441</v>
      </c>
      <c r="F619" s="1">
        <v>-0.006192504632841378</v>
      </c>
      <c r="G619" s="1">
        <v>0.003356870008102808</v>
      </c>
      <c r="H619" s="1">
        <v>-0.0004975791399788321</v>
      </c>
      <c r="I619" s="1">
        <v>-0.005502116588642081</v>
      </c>
      <c r="J619" s="1">
        <v>-0.004075857421350859</v>
      </c>
      <c r="K619" s="1">
        <v>-0.004101260932109052</v>
      </c>
      <c r="L619" s="1">
        <v>-0.009549374640944186</v>
      </c>
      <c r="O619" s="3" t="s">
        <v>1111</v>
      </c>
      <c r="P619" s="2">
        <v>2.751430219457398</v>
      </c>
      <c r="Q619" s="2">
        <v>2.450853176073853</v>
      </c>
      <c r="R619" s="2">
        <v>2.787625990835053</v>
      </c>
      <c r="S619" s="2">
        <v>1.839278779122387</v>
      </c>
      <c r="T619" s="2">
        <v>2.052882909267971</v>
      </c>
    </row>
    <row r="620" spans="1:20">
      <c r="A620" s="4">
        <v>38862</v>
      </c>
      <c r="B620" s="1">
        <v>-0.02086762054173863</v>
      </c>
      <c r="C620" s="1">
        <v>-0.02101725641158803</v>
      </c>
      <c r="D620" s="1">
        <v>-0.02068973703419119</v>
      </c>
      <c r="E620" s="1">
        <v>-0.02261579472812736</v>
      </c>
      <c r="F620" s="1">
        <v>-0.03040447186788575</v>
      </c>
      <c r="G620" s="1">
        <v>-0.02901476695892935</v>
      </c>
      <c r="H620" s="1">
        <v>0.00814714641719072</v>
      </c>
      <c r="I620" s="1">
        <v>0.007997510547341324</v>
      </c>
      <c r="J620" s="1">
        <v>0.008325029924738159</v>
      </c>
      <c r="K620" s="1">
        <v>0.006398972230801991</v>
      </c>
      <c r="L620" s="1">
        <v>-0.001389704908956402</v>
      </c>
      <c r="O620" s="3" t="s">
        <v>1112</v>
      </c>
      <c r="P620" s="2">
        <v>2.759297358758173</v>
      </c>
      <c r="Q620" s="2">
        <v>2.445595491678477</v>
      </c>
      <c r="R620" s="2">
        <v>2.7856217228348</v>
      </c>
      <c r="S620" s="2">
        <v>1.837909636692491</v>
      </c>
      <c r="T620" s="2">
        <v>2.040170422341648</v>
      </c>
    </row>
    <row r="621" spans="1:20">
      <c r="A621" s="4">
        <v>38863</v>
      </c>
      <c r="B621" s="1">
        <v>0.01822359864457268</v>
      </c>
      <c r="C621" s="1">
        <v>0.01221429073287861</v>
      </c>
      <c r="D621" s="1">
        <v>0.009230781918193598</v>
      </c>
      <c r="E621" s="1">
        <v>0.01100434266128891</v>
      </c>
      <c r="F621" s="1">
        <v>0.01379205346067036</v>
      </c>
      <c r="G621" s="1">
        <v>0.02079249094041469</v>
      </c>
      <c r="H621" s="1">
        <v>-0.002568892295842007</v>
      </c>
      <c r="I621" s="1">
        <v>-0.00857820020753608</v>
      </c>
      <c r="J621" s="1">
        <v>-0.01156170902222109</v>
      </c>
      <c r="K621" s="1">
        <v>-0.009788148279125775</v>
      </c>
      <c r="L621" s="1">
        <v>-0.007000437479744326</v>
      </c>
      <c r="O621" s="3" t="s">
        <v>1113</v>
      </c>
      <c r="P621" s="2">
        <v>2.701717388513786</v>
      </c>
      <c r="Q621" s="2">
        <v>2.394195784150846</v>
      </c>
      <c r="R621" s="2">
        <v>2.727987941912617</v>
      </c>
      <c r="S621" s="2">
        <v>1.796343849620206</v>
      </c>
      <c r="T621" s="2">
        <v>1.978140118129869</v>
      </c>
    </row>
    <row r="622" spans="1:20">
      <c r="A622" s="4">
        <v>38866</v>
      </c>
      <c r="B622" s="1">
        <v>0.003144394190139455</v>
      </c>
      <c r="C622" s="1">
        <v>0.001165324420944636</v>
      </c>
      <c r="D622" s="1">
        <v>-3.820406500154583e-06</v>
      </c>
      <c r="E622" s="1">
        <v>-0.001804831845917731</v>
      </c>
      <c r="F622" s="1">
        <v>0.007158869170969639</v>
      </c>
      <c r="G622" s="1">
        <v>0.004713961473549411</v>
      </c>
      <c r="H622" s="1">
        <v>-0.001569567283409956</v>
      </c>
      <c r="I622" s="1">
        <v>-0.003548637052604775</v>
      </c>
      <c r="J622" s="1">
        <v>-0.004717781880049565</v>
      </c>
      <c r="K622" s="1">
        <v>-0.006518793319467142</v>
      </c>
      <c r="L622" s="1">
        <v>0.002444907697420229</v>
      </c>
      <c r="O622" s="3" t="s">
        <v>1114</v>
      </c>
      <c r="P622" s="2">
        <v>2.750952401853124</v>
      </c>
      <c r="Q622" s="2">
        <v>2.423439187529897</v>
      </c>
      <c r="R622" s="2">
        <v>2.753169403679875</v>
      </c>
      <c r="S622" s="2">
        <v>1.816111432878926</v>
      </c>
      <c r="T622" s="2">
        <v>2.005422732391812</v>
      </c>
    </row>
    <row r="623" spans="1:20">
      <c r="A623" s="4">
        <v>38867</v>
      </c>
      <c r="B623" s="1">
        <v>-0.001342895360541108</v>
      </c>
      <c r="C623" s="1">
        <v>-0.007295017511250612</v>
      </c>
      <c r="D623" s="1">
        <v>-0.005530902858914666</v>
      </c>
      <c r="E623" s="1">
        <v>-0.01089114146512571</v>
      </c>
      <c r="F623" s="1">
        <v>-0.01345851351304761</v>
      </c>
      <c r="G623" s="1">
        <v>-0.00944161260426335</v>
      </c>
      <c r="H623" s="1">
        <v>0.008098717243722131</v>
      </c>
      <c r="I623" s="1">
        <v>0.002146595093012849</v>
      </c>
      <c r="J623" s="1">
        <v>0.003910709745348573</v>
      </c>
      <c r="K623" s="1">
        <v>-0.001449528860862359</v>
      </c>
      <c r="L623" s="1">
        <v>-0.00401690090878426</v>
      </c>
      <c r="O623" s="3" t="s">
        <v>1115</v>
      </c>
      <c r="P623" s="2">
        <v>2.759602480602862</v>
      </c>
      <c r="Q623" s="2">
        <v>2.4262632803978</v>
      </c>
      <c r="R623" s="2">
        <v>2.753158885453589</v>
      </c>
      <c r="S623" s="2">
        <v>1.812833657129131</v>
      </c>
      <c r="T623" s="2">
        <v>2.019779291365494</v>
      </c>
    </row>
    <row r="624" spans="1:20">
      <c r="A624" s="4">
        <v>38869</v>
      </c>
      <c r="B624" s="1">
        <v>-0.02458440816658924</v>
      </c>
      <c r="C624" s="1">
        <v>-0.02794883690738181</v>
      </c>
      <c r="D624" s="1">
        <v>-0.03002343359632298</v>
      </c>
      <c r="E624" s="1">
        <v>-0.03075374959183108</v>
      </c>
      <c r="F624" s="1">
        <v>-0.03318936725758137</v>
      </c>
      <c r="G624" s="1">
        <v>-0.01742588152739599</v>
      </c>
      <c r="H624" s="1">
        <v>-0.007158526639193252</v>
      </c>
      <c r="I624" s="1">
        <v>-0.01052295537998582</v>
      </c>
      <c r="J624" s="1">
        <v>-0.01259755206892699</v>
      </c>
      <c r="K624" s="1">
        <v>-0.01332786806443509</v>
      </c>
      <c r="L624" s="1">
        <v>-0.01576348573018538</v>
      </c>
      <c r="O624" s="3" t="s">
        <v>1116</v>
      </c>
      <c r="P624" s="2">
        <v>2.755896623234722</v>
      </c>
      <c r="Q624" s="2">
        <v>2.408563647280393</v>
      </c>
      <c r="R624" s="2">
        <v>2.737931431102987</v>
      </c>
      <c r="S624" s="2">
        <v>1.793089829316596</v>
      </c>
      <c r="T624" s="2">
        <v>1.992596064479278</v>
      </c>
    </row>
    <row r="625" spans="1:20">
      <c r="A625" s="4">
        <v>38870</v>
      </c>
      <c r="B625" s="1">
        <v>-0.006593940055962255</v>
      </c>
      <c r="C625" s="1">
        <v>-0.003586102641268574</v>
      </c>
      <c r="D625" s="1">
        <v>-0.001032561336364868</v>
      </c>
      <c r="E625" s="1">
        <v>0.0007668720290054942</v>
      </c>
      <c r="F625" s="1">
        <v>-0.002785485477311056</v>
      </c>
      <c r="G625" s="1">
        <v>0.01083139915491271</v>
      </c>
      <c r="H625" s="1">
        <v>-0.01742533921087497</v>
      </c>
      <c r="I625" s="1">
        <v>-0.01441750179618129</v>
      </c>
      <c r="J625" s="1">
        <v>-0.01186396049127758</v>
      </c>
      <c r="K625" s="1">
        <v>-0.01006452712590722</v>
      </c>
      <c r="L625" s="1">
        <v>-0.01361688463222377</v>
      </c>
      <c r="O625" s="3" t="s">
        <v>1117</v>
      </c>
      <c r="P625" s="2">
        <v>2.688144535784195</v>
      </c>
      <c r="Q625" s="2">
        <v>2.341247094721505</v>
      </c>
      <c r="R625" s="2">
        <v>2.655729328589981</v>
      </c>
      <c r="S625" s="2">
        <v>1.737945593710134</v>
      </c>
      <c r="T625" s="2">
        <v>1.926463061899264</v>
      </c>
    </row>
    <row r="626" spans="1:20">
      <c r="A626" s="4">
        <v>38873</v>
      </c>
      <c r="B626" s="1">
        <v>-0.01299077545021743</v>
      </c>
      <c r="C626" s="1">
        <v>-0.01327343922888358</v>
      </c>
      <c r="D626" s="1">
        <v>-0.01203857426454691</v>
      </c>
      <c r="E626" s="1">
        <v>-0.01494684886689956</v>
      </c>
      <c r="F626" s="1">
        <v>-0.01988338332795514</v>
      </c>
      <c r="G626" s="1">
        <v>-0.00600529879305256</v>
      </c>
      <c r="H626" s="1">
        <v>-0.006985476657164869</v>
      </c>
      <c r="I626" s="1">
        <v>-0.007268140435831016</v>
      </c>
      <c r="J626" s="1">
        <v>-0.006033275471494348</v>
      </c>
      <c r="K626" s="1">
        <v>-0.008941550073847004</v>
      </c>
      <c r="L626" s="1">
        <v>-0.01387808453490258</v>
      </c>
      <c r="O626" s="3" t="s">
        <v>1118</v>
      </c>
      <c r="P626" s="2">
        <v>2.670419071853471</v>
      </c>
      <c r="Q626" s="2">
        <v>2.332851142331262</v>
      </c>
      <c r="R626" s="2">
        <v>2.652987125165429</v>
      </c>
      <c r="S626" s="2">
        <v>1.739278375573884</v>
      </c>
      <c r="T626" s="2">
        <v>1.921096927017767</v>
      </c>
    </row>
    <row r="627" spans="1:20">
      <c r="A627" s="4">
        <v>38875</v>
      </c>
      <c r="B627" s="1">
        <v>-0.04261800259443704</v>
      </c>
      <c r="C627" s="1">
        <v>-0.04099584931178146</v>
      </c>
      <c r="D627" s="1">
        <v>-0.04039488439134176</v>
      </c>
      <c r="E627" s="1">
        <v>-0.04193457622361485</v>
      </c>
      <c r="F627" s="1">
        <v>-0.04728266157598782</v>
      </c>
      <c r="G627" s="1">
        <v>-0.02760172955043527</v>
      </c>
      <c r="H627" s="1">
        <v>-0.01501627304400177</v>
      </c>
      <c r="I627" s="1">
        <v>-0.01339411976134619</v>
      </c>
      <c r="J627" s="1">
        <v>-0.01279315484090648</v>
      </c>
      <c r="K627" s="1">
        <v>-0.01433284667317958</v>
      </c>
      <c r="L627" s="1">
        <v>-0.01968093202555254</v>
      </c>
      <c r="O627" s="3" t="s">
        <v>1119</v>
      </c>
      <c r="P627" s="2">
        <v>2.635728257333045</v>
      </c>
      <c r="Q627" s="2">
        <v>2.301886184463496</v>
      </c>
      <c r="R627" s="2">
        <v>2.621048942636238</v>
      </c>
      <c r="S627" s="2">
        <v>1.713281644556715</v>
      </c>
      <c r="T627" s="2">
        <v>1.882899020407716</v>
      </c>
    </row>
    <row r="628" spans="1:20">
      <c r="A628" s="4">
        <v>38876</v>
      </c>
      <c r="B628" s="1">
        <v>-0.01274868562466835</v>
      </c>
      <c r="C628" s="1">
        <v>-0.01840188182962776</v>
      </c>
      <c r="D628" s="1">
        <v>-0.01990621439387164</v>
      </c>
      <c r="E628" s="1">
        <v>-0.01761970671764446</v>
      </c>
      <c r="F628" s="1">
        <v>-0.01063221508164325</v>
      </c>
      <c r="G628" s="1">
        <v>-0.03691295608210998</v>
      </c>
      <c r="H628" s="1">
        <v>0.02416427045744163</v>
      </c>
      <c r="I628" s="1">
        <v>0.01851107425248211</v>
      </c>
      <c r="J628" s="1">
        <v>0.01700674168823824</v>
      </c>
      <c r="K628" s="1">
        <v>0.01929324936446553</v>
      </c>
      <c r="L628" s="1">
        <v>0.02628074100046662</v>
      </c>
      <c r="O628" s="3" t="s">
        <v>1120</v>
      </c>
      <c r="P628" s="2">
        <v>2.523398783623794</v>
      </c>
      <c r="Q628" s="2">
        <v>2.207518405312359</v>
      </c>
      <c r="R628" s="2">
        <v>2.515171973614398</v>
      </c>
      <c r="S628" s="2">
        <v>1.641435904840531</v>
      </c>
      <c r="T628" s="2">
        <v>1.793870543244019</v>
      </c>
    </row>
    <row r="629" spans="1:20">
      <c r="A629" s="4">
        <v>38877</v>
      </c>
      <c r="B629" s="1">
        <v>0.01784623019088882</v>
      </c>
      <c r="C629" s="1">
        <v>0.02081466511841201</v>
      </c>
      <c r="D629" s="1">
        <v>0.01995079103665653</v>
      </c>
      <c r="E629" s="1">
        <v>0.02468779941725985</v>
      </c>
      <c r="F629" s="1">
        <v>0.03123635930079782</v>
      </c>
      <c r="G629" s="1">
        <v>0.0094870659667321</v>
      </c>
      <c r="H629" s="1">
        <v>0.008359164224156723</v>
      </c>
      <c r="I629" s="1">
        <v>0.01132759915167991</v>
      </c>
      <c r="J629" s="1">
        <v>0.01046372506992443</v>
      </c>
      <c r="K629" s="1">
        <v>0.01520073345052775</v>
      </c>
      <c r="L629" s="1">
        <v>0.02174929333406572</v>
      </c>
      <c r="O629" s="3" t="s">
        <v>1121</v>
      </c>
      <c r="P629" s="2">
        <v>2.491228765825704</v>
      </c>
      <c r="Q629" s="2">
        <v>2.166895912481073</v>
      </c>
      <c r="R629" s="2">
        <v>2.465104421070173</v>
      </c>
      <c r="S629" s="2">
        <v>1.612514285601429</v>
      </c>
      <c r="T629" s="2">
        <v>1.774797725799624</v>
      </c>
    </row>
    <row r="630" spans="1:20">
      <c r="A630" s="4">
        <v>38880</v>
      </c>
      <c r="B630" s="1">
        <v>0.003479489827181714</v>
      </c>
      <c r="C630" s="1">
        <v>0.004389324085493307</v>
      </c>
      <c r="D630" s="1">
        <v>0.00235379633454369</v>
      </c>
      <c r="E630" s="1">
        <v>0.01314718771037748</v>
      </c>
      <c r="F630" s="1">
        <v>0.01270095941115135</v>
      </c>
      <c r="G630" s="1">
        <v>0.002756719503790528</v>
      </c>
      <c r="H630" s="1">
        <v>0.0007227703233911864</v>
      </c>
      <c r="I630" s="1">
        <v>0.001632604581702779</v>
      </c>
      <c r="J630" s="1">
        <v>-0.0004029231692468382</v>
      </c>
      <c r="K630" s="1">
        <v>0.01039046820658696</v>
      </c>
      <c r="L630" s="1">
        <v>0.009944239907360819</v>
      </c>
      <c r="O630" s="3" t="s">
        <v>1122</v>
      </c>
      <c r="P630" s="2">
        <v>2.535687807838793</v>
      </c>
      <c r="Q630" s="2">
        <v>2.211999125245822</v>
      </c>
      <c r="R630" s="2">
        <v>2.514285204258482</v>
      </c>
      <c r="S630" s="2">
        <v>1.652323714841823</v>
      </c>
      <c r="T630" s="2">
        <v>1.83023594524894</v>
      </c>
    </row>
    <row r="631" spans="1:20">
      <c r="A631" s="4">
        <v>38881</v>
      </c>
      <c r="B631" s="1">
        <v>-0.01762419343248245</v>
      </c>
      <c r="C631" s="1">
        <v>-0.02034343176745745</v>
      </c>
      <c r="D631" s="1">
        <v>-0.02378484337904263</v>
      </c>
      <c r="E631" s="1">
        <v>-0.02096590527185327</v>
      </c>
      <c r="F631" s="1">
        <v>-0.02028150640743454</v>
      </c>
      <c r="G631" s="1">
        <v>-0.02886597938144331</v>
      </c>
      <c r="H631" s="1">
        <v>0.01124178594896086</v>
      </c>
      <c r="I631" s="1">
        <v>0.008522547613985854</v>
      </c>
      <c r="J631" s="1">
        <v>0.005081136002400566</v>
      </c>
      <c r="K631" s="1">
        <v>0.007900074109590038</v>
      </c>
      <c r="L631" s="1">
        <v>0.008584472974008772</v>
      </c>
      <c r="O631" s="3" t="s">
        <v>1123</v>
      </c>
      <c r="P631" s="2">
        <v>2.544510707771077</v>
      </c>
      <c r="Q631" s="2">
        <v>2.221708306283354</v>
      </c>
      <c r="R631" s="2">
        <v>2.520203319556263</v>
      </c>
      <c r="S631" s="2">
        <v>1.674047124879157</v>
      </c>
      <c r="T631" s="2">
        <v>1.853481697702377</v>
      </c>
    </row>
    <row r="632" spans="1:20">
      <c r="A632" s="4">
        <v>38882</v>
      </c>
      <c r="B632" s="1">
        <v>0.01000108853634596</v>
      </c>
      <c r="C632" s="1">
        <v>0.01116371725827614</v>
      </c>
      <c r="D632" s="1">
        <v>0.0133655261362513</v>
      </c>
      <c r="E632" s="1">
        <v>0.01697904847655374</v>
      </c>
      <c r="F632" s="1">
        <v>0.02234378953013705</v>
      </c>
      <c r="G632" s="1">
        <v>0.01460464517789362</v>
      </c>
      <c r="H632" s="1">
        <v>-0.004603556641547657</v>
      </c>
      <c r="I632" s="1">
        <v>-0.003440927919617476</v>
      </c>
      <c r="J632" s="1">
        <v>-0.001239119041642311</v>
      </c>
      <c r="K632" s="1">
        <v>0.002374403298660122</v>
      </c>
      <c r="L632" s="1">
        <v>0.007739144352243432</v>
      </c>
      <c r="O632" s="3" t="s">
        <v>1124</v>
      </c>
      <c r="P632" s="2">
        <v>2.499665758866296</v>
      </c>
      <c r="Q632" s="2">
        <v>2.176511134947285</v>
      </c>
      <c r="R632" s="2">
        <v>2.460260678317274</v>
      </c>
      <c r="S632" s="2">
        <v>1.638949211438322</v>
      </c>
      <c r="T632" s="2">
        <v>1.815890296774364</v>
      </c>
    </row>
    <row r="633" spans="1:20">
      <c r="A633" s="4">
        <v>38883</v>
      </c>
      <c r="B633" s="1">
        <v>0.004860145029897511</v>
      </c>
      <c r="C633" s="1">
        <v>0.003798503471788228</v>
      </c>
      <c r="D633" s="1">
        <v>0.0004324055140070282</v>
      </c>
      <c r="E633" s="1">
        <v>0.004206582228792222</v>
      </c>
      <c r="F633" s="1">
        <v>0.005282300875125046</v>
      </c>
      <c r="G633" s="1">
        <v>-0.002155992390615147</v>
      </c>
      <c r="H633" s="1">
        <v>0.007016137420512658</v>
      </c>
      <c r="I633" s="1">
        <v>0.005954495862403375</v>
      </c>
      <c r="J633" s="1">
        <v>0.002588397904622175</v>
      </c>
      <c r="K633" s="1">
        <v>0.006362574619407368</v>
      </c>
      <c r="L633" s="1">
        <v>0.007438293265740192</v>
      </c>
      <c r="O633" s="3" t="s">
        <v>1125</v>
      </c>
      <c r="P633" s="2">
        <v>2.52466513743199</v>
      </c>
      <c r="Q633" s="2">
        <v>2.200809089867326</v>
      </c>
      <c r="R633" s="2">
        <v>2.493143356715315</v>
      </c>
      <c r="S633" s="2">
        <v>1.666777009549943</v>
      </c>
      <c r="T633" s="2">
        <v>1.856464167375308</v>
      </c>
    </row>
    <row r="634" spans="1:20">
      <c r="A634" s="4">
        <v>38884</v>
      </c>
      <c r="B634" s="1">
        <v>0.02195315777456108</v>
      </c>
      <c r="C634" s="1">
        <v>0.01952369795383224</v>
      </c>
      <c r="D634" s="1">
        <v>0.02336054386723241</v>
      </c>
      <c r="E634" s="1">
        <v>0.02384316218274485</v>
      </c>
      <c r="F634" s="1">
        <v>0.01800106310851723</v>
      </c>
      <c r="G634" s="1">
        <v>0.0361591255719369</v>
      </c>
      <c r="H634" s="1">
        <v>-0.01420596779737582</v>
      </c>
      <c r="I634" s="1">
        <v>-0.01663542761810466</v>
      </c>
      <c r="J634" s="1">
        <v>-0.01279858170470449</v>
      </c>
      <c r="K634" s="1">
        <v>-0.01231596338919205</v>
      </c>
      <c r="L634" s="1">
        <v>-0.01815806246341967</v>
      </c>
      <c r="O634" s="3" t="s">
        <v>1126</v>
      </c>
      <c r="P634" s="2">
        <v>2.536935376151836</v>
      </c>
      <c r="Q634" s="2">
        <v>2.20916887083593</v>
      </c>
      <c r="R634" s="2">
        <v>2.494221405649969</v>
      </c>
      <c r="S634" s="2">
        <v>1.673788444097675</v>
      </c>
      <c r="T634" s="2">
        <v>1.866270569671273</v>
      </c>
    </row>
    <row r="635" spans="1:20">
      <c r="A635" s="4">
        <v>38887</v>
      </c>
      <c r="B635" s="1">
        <v>-0.01196625416539998</v>
      </c>
      <c r="C635" s="1">
        <v>-0.01150972003609274</v>
      </c>
      <c r="D635" s="1">
        <v>-0.01212257839115516</v>
      </c>
      <c r="E635" s="1">
        <v>-0.01277084303959386</v>
      </c>
      <c r="F635" s="1">
        <v>-0.01776495181038229</v>
      </c>
      <c r="G635" s="1">
        <v>-0.007727690892364469</v>
      </c>
      <c r="H635" s="1">
        <v>-0.004238563273035512</v>
      </c>
      <c r="I635" s="1">
        <v>-0.003782029143728272</v>
      </c>
      <c r="J635" s="1">
        <v>-0.004394887498790689</v>
      </c>
      <c r="K635" s="1">
        <v>-0.005043152147229391</v>
      </c>
      <c r="L635" s="1">
        <v>-0.01003726091801782</v>
      </c>
      <c r="O635" s="3" t="s">
        <v>1127</v>
      </c>
      <c r="P635" s="2">
        <v>2.592629118728363</v>
      </c>
      <c r="Q635" s="2">
        <v>2.252300016599139</v>
      </c>
      <c r="R635" s="2">
        <v>2.552487774211245</v>
      </c>
      <c r="S635" s="2">
        <v>1.7136968534299</v>
      </c>
      <c r="T635" s="2">
        <v>1.899865423973494</v>
      </c>
    </row>
    <row r="636" spans="1:20">
      <c r="A636" s="4">
        <v>38888</v>
      </c>
      <c r="B636" s="1">
        <v>-0.0199551022648683</v>
      </c>
      <c r="C636" s="1">
        <v>-0.01672847463041904</v>
      </c>
      <c r="D636" s="1">
        <v>-0.01866399600201618</v>
      </c>
      <c r="E636" s="1">
        <v>-0.01751298019082548</v>
      </c>
      <c r="F636" s="1">
        <v>-0.02223936478978061</v>
      </c>
      <c r="G636" s="1">
        <v>-0.02045861919772551</v>
      </c>
      <c r="H636" s="1">
        <v>0.0005035169328571065</v>
      </c>
      <c r="I636" s="1">
        <v>0.003730144567306581</v>
      </c>
      <c r="J636" s="1">
        <v>0.001794623195709333</v>
      </c>
      <c r="K636" s="1">
        <v>0.002945639006900036</v>
      </c>
      <c r="L636" s="1">
        <v>-0.0017807455920551</v>
      </c>
      <c r="O636" s="3" t="s">
        <v>1128</v>
      </c>
      <c r="P636" s="2">
        <v>2.561605059737042</v>
      </c>
      <c r="Q636" s="2">
        <v>2.226376673970796</v>
      </c>
      <c r="R636" s="2">
        <v>2.521545041075904</v>
      </c>
      <c r="S636" s="2">
        <v>1.691811499897301</v>
      </c>
      <c r="T636" s="2">
        <v>1.866114406270394</v>
      </c>
    </row>
    <row r="637" spans="1:20">
      <c r="A637" s="4">
        <v>38889</v>
      </c>
      <c r="B637" s="1">
        <v>0.003123633211662424</v>
      </c>
      <c r="C637" s="1">
        <v>-0.001433489042184988</v>
      </c>
      <c r="D637" s="1">
        <v>0.004353528873446644</v>
      </c>
      <c r="E637" s="1">
        <v>0.002188170932559741</v>
      </c>
      <c r="F637" s="1">
        <v>0.005446896608428675</v>
      </c>
      <c r="G637" s="1">
        <v>0.0009464916708732396</v>
      </c>
      <c r="H637" s="1">
        <v>0.002177141540789185</v>
      </c>
      <c r="I637" s="1">
        <v>-0.002379980713058227</v>
      </c>
      <c r="J637" s="1">
        <v>0.003407037202573404</v>
      </c>
      <c r="K637" s="1">
        <v>0.001241679261686501</v>
      </c>
      <c r="L637" s="1">
        <v>0.004500404937555436</v>
      </c>
      <c r="O637" s="3" t="s">
        <v>1129</v>
      </c>
      <c r="P637" s="2">
        <v>2.510487968807785</v>
      </c>
      <c r="Q637" s="2">
        <v>2.189132788262519</v>
      </c>
      <c r="R637" s="2">
        <v>2.47448293451036</v>
      </c>
      <c r="S637" s="2">
        <v>1.662182838612989</v>
      </c>
      <c r="T637" s="2">
        <v>1.824613207249882</v>
      </c>
    </row>
    <row r="638" spans="1:20">
      <c r="A638" s="4">
        <v>38890</v>
      </c>
      <c r="B638" s="1">
        <v>0.006615975579054245</v>
      </c>
      <c r="C638" s="1">
        <v>0.009095749430363398</v>
      </c>
      <c r="D638" s="1">
        <v>0.009292344484011617</v>
      </c>
      <c r="E638" s="1">
        <v>0.01169278748851665</v>
      </c>
      <c r="F638" s="1">
        <v>0.006855376773953425</v>
      </c>
      <c r="G638" s="1">
        <v>0.00989724516169721</v>
      </c>
      <c r="H638" s="1">
        <v>-0.003281269582642965</v>
      </c>
      <c r="I638" s="1">
        <v>-0.0008014957313338122</v>
      </c>
      <c r="J638" s="1">
        <v>-0.0006049006776855936</v>
      </c>
      <c r="K638" s="1">
        <v>0.001795542326819444</v>
      </c>
      <c r="L638" s="1">
        <v>-0.003041868387743785</v>
      </c>
      <c r="O638" s="3" t="s">
        <v>1130</v>
      </c>
      <c r="P638" s="2">
        <v>2.518329812404632</v>
      </c>
      <c r="Q638" s="2">
        <v>2.185994690398657</v>
      </c>
      <c r="R638" s="2">
        <v>2.485255667412602</v>
      </c>
      <c r="S638" s="2">
        <v>1.665819978785042</v>
      </c>
      <c r="T638" s="2">
        <v>1.834551686740145</v>
      </c>
    </row>
    <row r="639" spans="1:20">
      <c r="A639" s="4">
        <v>38891</v>
      </c>
      <c r="B639" s="1">
        <v>-0.005753553208555973</v>
      </c>
      <c r="C639" s="1">
        <v>-0.007438943438857759</v>
      </c>
      <c r="D639" s="1">
        <v>-0.004158785640788532</v>
      </c>
      <c r="E639" s="1">
        <v>-0.0112787266480211</v>
      </c>
      <c r="F639" s="1">
        <v>-0.00931603330749009</v>
      </c>
      <c r="G639" s="1">
        <v>-0.008239700374531922</v>
      </c>
      <c r="H639" s="1">
        <v>0.00248614716597606</v>
      </c>
      <c r="I639" s="1">
        <v>0.0008007569356740518</v>
      </c>
      <c r="J639" s="1">
        <v>0.004080914733743501</v>
      </c>
      <c r="K639" s="1">
        <v>-0.003039026273489176</v>
      </c>
      <c r="L639" s="1">
        <v>-0.001076332932958168</v>
      </c>
      <c r="O639" s="3" t="s">
        <v>1131</v>
      </c>
      <c r="P639" s="2">
        <v>2.534991020943506</v>
      </c>
      <c r="Q639" s="2">
        <v>2.205877950358628</v>
      </c>
      <c r="R639" s="2">
        <v>2.508349519205042</v>
      </c>
      <c r="S639" s="2">
        <v>1.685298057791101</v>
      </c>
      <c r="T639" s="2">
        <v>1.847128229764041</v>
      </c>
    </row>
    <row r="640" spans="1:20">
      <c r="A640" s="4">
        <v>38894</v>
      </c>
      <c r="B640" s="1">
        <v>0.003669527602523148</v>
      </c>
      <c r="C640" s="1">
        <v>0.0001311214676167349</v>
      </c>
      <c r="D640" s="1">
        <v>0.0009497848404376175</v>
      </c>
      <c r="E640" s="1">
        <v>-0.001787267904803769</v>
      </c>
      <c r="F640" s="1">
        <v>0.004892720225805336</v>
      </c>
      <c r="G640" s="1">
        <v>0.008182275931520655</v>
      </c>
      <c r="H640" s="1">
        <v>-0.004512748328997507</v>
      </c>
      <c r="I640" s="1">
        <v>-0.00805115446390392</v>
      </c>
      <c r="J640" s="1">
        <v>-0.007232491091083038</v>
      </c>
      <c r="K640" s="1">
        <v>-0.009969543836324424</v>
      </c>
      <c r="L640" s="1">
        <v>-0.003289555705715319</v>
      </c>
      <c r="O640" s="3" t="s">
        <v>1132</v>
      </c>
      <c r="P640" s="2">
        <v>2.520405815221296</v>
      </c>
      <c r="Q640" s="2">
        <v>2.189468549052886</v>
      </c>
      <c r="R640" s="2">
        <v>2.497917831242493</v>
      </c>
      <c r="S640" s="2">
        <v>1.666290041676834</v>
      </c>
      <c r="T640" s="2">
        <v>1.829920321652354</v>
      </c>
    </row>
    <row r="641" spans="1:20">
      <c r="A641" s="4">
        <v>38895</v>
      </c>
      <c r="B641" s="1">
        <v>0.006634427159555312</v>
      </c>
      <c r="C641" s="1">
        <v>0.0003495173486891545</v>
      </c>
      <c r="D641" s="1">
        <v>0.002499218980515305</v>
      </c>
      <c r="E641" s="1">
        <v>0.003216336935972786</v>
      </c>
      <c r="F641" s="1">
        <v>0.004169887421696661</v>
      </c>
      <c r="G641" s="1">
        <v>0.007366712448495516</v>
      </c>
      <c r="H641" s="1">
        <v>-0.0007322852889402043</v>
      </c>
      <c r="I641" s="1">
        <v>-0.007017195099806361</v>
      </c>
      <c r="J641" s="1">
        <v>-0.004867493467980211</v>
      </c>
      <c r="K641" s="1">
        <v>-0.00415037551252273</v>
      </c>
      <c r="L641" s="1">
        <v>-0.003196825026798855</v>
      </c>
      <c r="O641" s="3" t="s">
        <v>1133</v>
      </c>
      <c r="P641" s="2">
        <v>2.52965451392981</v>
      </c>
      <c r="Q641" s="2">
        <v>2.189755635382339</v>
      </c>
      <c r="R641" s="2">
        <v>2.500290315731266</v>
      </c>
      <c r="S641" s="2">
        <v>1.663311934965251</v>
      </c>
      <c r="T641" s="2">
        <v>1.838873609821714</v>
      </c>
    </row>
    <row r="642" spans="1:20">
      <c r="A642" s="4">
        <v>38896</v>
      </c>
      <c r="B642" s="1">
        <v>-0.0009387383818291184</v>
      </c>
      <c r="C642" s="1">
        <v>-0.005140160013951678</v>
      </c>
      <c r="D642" s="1">
        <v>-0.00456579495657472</v>
      </c>
      <c r="E642" s="1">
        <v>-0.003716616175987175</v>
      </c>
      <c r="F642" s="1">
        <v>-0.01163996642793219</v>
      </c>
      <c r="G642" s="1">
        <v>-0.007312840852751634</v>
      </c>
      <c r="H642" s="1">
        <v>0.006374102470922516</v>
      </c>
      <c r="I642" s="1">
        <v>0.002172680838799845</v>
      </c>
      <c r="J642" s="1">
        <v>0.002747045896176914</v>
      </c>
      <c r="K642" s="1">
        <v>0.003596224676764459</v>
      </c>
      <c r="L642" s="1">
        <v>-0.004327125575180557</v>
      </c>
      <c r="O642" s="3" t="s">
        <v>1134</v>
      </c>
      <c r="P642" s="2">
        <v>2.546437322541318</v>
      </c>
      <c r="Q642" s="2">
        <v>2.190520992966295</v>
      </c>
      <c r="R642" s="2">
        <v>2.50653908874514</v>
      </c>
      <c r="S642" s="2">
        <v>1.668661706577724</v>
      </c>
      <c r="T642" s="2">
        <v>1.8465415057574</v>
      </c>
    </row>
    <row r="643" spans="1:20">
      <c r="A643" s="4">
        <v>38897</v>
      </c>
      <c r="B643" s="1">
        <v>0.01895217712058117</v>
      </c>
      <c r="C643" s="1">
        <v>0.0168210238558768</v>
      </c>
      <c r="D643" s="1">
        <v>0.02022019380089657</v>
      </c>
      <c r="E643" s="1">
        <v>0.01331981824856321</v>
      </c>
      <c r="F643" s="1">
        <v>0.0124224629203471</v>
      </c>
      <c r="G643" s="1">
        <v>0.01947808715195398</v>
      </c>
      <c r="H643" s="1">
        <v>-0.0005259100313728116</v>
      </c>
      <c r="I643" s="1">
        <v>-0.002657063296077178</v>
      </c>
      <c r="J643" s="1">
        <v>0.0007421066489425865</v>
      </c>
      <c r="K643" s="1">
        <v>-0.006158268903390773</v>
      </c>
      <c r="L643" s="1">
        <v>-0.007055624231606883</v>
      </c>
      <c r="O643" s="3" t="s">
        <v>1135</v>
      </c>
      <c r="P643" s="2">
        <v>2.544046884089726</v>
      </c>
      <c r="Q643" s="2">
        <v>2.179261364548528</v>
      </c>
      <c r="R643" s="2">
        <v>2.49509474521529</v>
      </c>
      <c r="S643" s="2">
        <v>1.662459931486807</v>
      </c>
      <c r="T643" s="2">
        <v>1.825047824622601</v>
      </c>
    </row>
    <row r="644" spans="1:20">
      <c r="A644" s="4">
        <v>38898</v>
      </c>
      <c r="B644" s="1">
        <v>0.01886455787489738</v>
      </c>
      <c r="C644" s="1">
        <v>0.01720372808520576</v>
      </c>
      <c r="D644" s="1">
        <v>0.02287396484845949</v>
      </c>
      <c r="E644" s="1">
        <v>0.02047840955004965</v>
      </c>
      <c r="F644" s="1">
        <v>0.01983666780618965</v>
      </c>
      <c r="G644" s="1">
        <v>0.02541334966319653</v>
      </c>
      <c r="H644" s="1">
        <v>-0.006548791788299146</v>
      </c>
      <c r="I644" s="1">
        <v>-0.008209621577990767</v>
      </c>
      <c r="J644" s="1">
        <v>-0.002539384814737033</v>
      </c>
      <c r="K644" s="1">
        <v>-0.00493494011314688</v>
      </c>
      <c r="L644" s="1">
        <v>-0.005576681857006882</v>
      </c>
      <c r="O644" s="3" t="s">
        <v>1136</v>
      </c>
      <c r="P644" s="2">
        <v>2.592262111240057</v>
      </c>
      <c r="Q644" s="2">
        <v>2.21591877194979</v>
      </c>
      <c r="R644" s="2">
        <v>2.545546044515142</v>
      </c>
      <c r="S644" s="2">
        <v>1.68460359561973</v>
      </c>
      <c r="T644" s="2">
        <v>1.847719413551835</v>
      </c>
    </row>
    <row r="645" spans="1:20">
      <c r="A645" s="4">
        <v>38901</v>
      </c>
      <c r="B645" s="1">
        <v>0.0004479374740220532</v>
      </c>
      <c r="C645" s="1">
        <v>0.002110596709909762</v>
      </c>
      <c r="D645" s="1">
        <v>-0.00233928365372793</v>
      </c>
      <c r="E645" s="1">
        <v>0.003240349123770025</v>
      </c>
      <c r="F645" s="1">
        <v>0.001208480412445034</v>
      </c>
      <c r="G645" s="1">
        <v>-0.000716631830397163</v>
      </c>
      <c r="H645" s="1">
        <v>0.001164569304419327</v>
      </c>
      <c r="I645" s="1">
        <v>0.002827228540307036</v>
      </c>
      <c r="J645" s="1">
        <v>-0.001622651823330767</v>
      </c>
      <c r="K645" s="1">
        <v>0.0039569809541673</v>
      </c>
      <c r="L645" s="1">
        <v>0.001925112242842086</v>
      </c>
      <c r="O645" s="3" t="s">
        <v>1137</v>
      </c>
      <c r="P645" s="2">
        <v>2.641163989864449</v>
      </c>
      <c r="Q645" s="2">
        <v>2.254040835961317</v>
      </c>
      <c r="R645" s="2">
        <v>2.603772775257516</v>
      </c>
      <c r="S645" s="2">
        <v>1.719101597980317</v>
      </c>
      <c r="T645" s="2">
        <v>1.88437200975751</v>
      </c>
    </row>
    <row r="646" spans="1:20">
      <c r="A646" s="4">
        <v>38902</v>
      </c>
      <c r="B646" s="1">
        <v>-0.005525628200735766</v>
      </c>
      <c r="C646" s="1">
        <v>-0.002128250801727405</v>
      </c>
      <c r="D646" s="1">
        <v>-0.002868243058559705</v>
      </c>
      <c r="E646" s="1">
        <v>-0.004117228783700355</v>
      </c>
      <c r="F646" s="1">
        <v>-0.007100875102026838</v>
      </c>
      <c r="G646" s="1">
        <v>-0.007051933305444402</v>
      </c>
      <c r="H646" s="1">
        <v>0.001526305104708747</v>
      </c>
      <c r="I646" s="1">
        <v>0.004923682503716886</v>
      </c>
      <c r="J646" s="1">
        <v>0.004183690246884808</v>
      </c>
      <c r="K646" s="1">
        <v>0.002934704521744047</v>
      </c>
      <c r="L646" s="1">
        <v>-4.894179658243569e-05</v>
      </c>
      <c r="O646" s="3" t="s">
        <v>1138</v>
      </c>
      <c r="P646" s="2">
        <v>2.642347066190547</v>
      </c>
      <c r="Q646" s="2">
        <v>2.258798207133699</v>
      </c>
      <c r="R646" s="2">
        <v>2.597681812166334</v>
      </c>
      <c r="S646" s="2">
        <v>1.724672087337004</v>
      </c>
      <c r="T646" s="2">
        <v>1.886649236421062</v>
      </c>
    </row>
    <row r="647" spans="1:20">
      <c r="A647" s="4">
        <v>38903</v>
      </c>
      <c r="B647" s="1">
        <v>-0.009626497084497254</v>
      </c>
      <c r="C647" s="1">
        <v>-0.009415370184891136</v>
      </c>
      <c r="D647" s="1">
        <v>-0.005323043096095548</v>
      </c>
      <c r="E647" s="1">
        <v>-0.01106895382070261</v>
      </c>
      <c r="F647" s="1">
        <v>-0.01171973231507861</v>
      </c>
      <c r="G647" s="1">
        <v>-0.003851941017153249</v>
      </c>
      <c r="H647" s="1">
        <v>-0.005774556067344006</v>
      </c>
      <c r="I647" s="1">
        <v>-0.005563429167737888</v>
      </c>
      <c r="J647" s="1">
        <v>-0.001471102078942299</v>
      </c>
      <c r="K647" s="1">
        <v>-0.007217012803549361</v>
      </c>
      <c r="L647" s="1">
        <v>-0.007867791297925364</v>
      </c>
      <c r="O647" s="3" t="s">
        <v>1139</v>
      </c>
      <c r="P647" s="2">
        <v>2.627746438725473</v>
      </c>
      <c r="Q647" s="2">
        <v>2.253990918038427</v>
      </c>
      <c r="R647" s="2">
        <v>2.590231029340242</v>
      </c>
      <c r="S647" s="2">
        <v>1.717571217776576</v>
      </c>
      <c r="T647" s="2">
        <v>1.873252375831902</v>
      </c>
    </row>
    <row r="648" spans="1:20">
      <c r="A648" s="4">
        <v>38904</v>
      </c>
      <c r="B648" s="1">
        <v>-0.01189446670414751</v>
      </c>
      <c r="C648" s="1">
        <v>-0.009232204482147122</v>
      </c>
      <c r="D648" s="1">
        <v>-0.007971480540963305</v>
      </c>
      <c r="E648" s="1">
        <v>-0.004577495557514522</v>
      </c>
      <c r="F648" s="1">
        <v>-0.01337994775473139</v>
      </c>
      <c r="G648" s="1">
        <v>-0.01232553924234181</v>
      </c>
      <c r="H648" s="1">
        <v>0.0004310725381944103</v>
      </c>
      <c r="I648" s="1">
        <v>0.003093334760194688</v>
      </c>
      <c r="J648" s="1">
        <v>0.004354058701378616</v>
      </c>
      <c r="K648" s="1">
        <v>0.007748043684827177</v>
      </c>
      <c r="L648" s="1">
        <v>-0.001054408512389582</v>
      </c>
      <c r="O648" s="3" t="s">
        <v>1140</v>
      </c>
      <c r="P648" s="2">
        <v>2.602450445294285</v>
      </c>
      <c r="Q648" s="2">
        <v>2.232768759151712</v>
      </c>
      <c r="R648" s="2">
        <v>2.576443117942219</v>
      </c>
      <c r="S648" s="2">
        <v>1.698559501283239</v>
      </c>
      <c r="T648" s="2">
        <v>1.851298359428567</v>
      </c>
    </row>
    <row r="649" spans="1:20">
      <c r="A649" s="4">
        <v>38905</v>
      </c>
      <c r="B649" s="1">
        <v>0.007171937429489184</v>
      </c>
      <c r="C649" s="1">
        <v>0.0115492100180079</v>
      </c>
      <c r="D649" s="1">
        <v>0.00561793871725591</v>
      </c>
      <c r="E649" s="1">
        <v>0.007483697791298427</v>
      </c>
      <c r="F649" s="1">
        <v>0.01023118159077208</v>
      </c>
      <c r="G649" s="1">
        <v>0.007524316388328289</v>
      </c>
      <c r="H649" s="1">
        <v>-0.0003523789588391057</v>
      </c>
      <c r="I649" s="1">
        <v>0.004024893629679616</v>
      </c>
      <c r="J649" s="1">
        <v>-0.001906377671072379</v>
      </c>
      <c r="K649" s="1">
        <v>-4.061859702986226e-05</v>
      </c>
      <c r="L649" s="1">
        <v>0.002706865202443787</v>
      </c>
      <c r="O649" s="3" t="s">
        <v>1141</v>
      </c>
      <c r="P649" s="2">
        <v>2.571495685123538</v>
      </c>
      <c r="Q649" s="2">
        <v>2.212155381405874</v>
      </c>
      <c r="R649" s="2">
        <v>2.555905051762644</v>
      </c>
      <c r="S649" s="2">
        <v>1.690784352711941</v>
      </c>
      <c r="T649" s="2">
        <v>1.826528084100992</v>
      </c>
    </row>
    <row r="650" spans="1:20">
      <c r="A650" s="4">
        <v>38908</v>
      </c>
      <c r="B650" s="1">
        <v>0.007682684779995785</v>
      </c>
      <c r="C650" s="1">
        <v>0.003507801924005349</v>
      </c>
      <c r="D650" s="1">
        <v>0.008090076345929509</v>
      </c>
      <c r="E650" s="1">
        <v>0.006159000978008811</v>
      </c>
      <c r="F650" s="1">
        <v>0.00395545094667793</v>
      </c>
      <c r="G650" s="1">
        <v>0.02167577413479038</v>
      </c>
      <c r="H650" s="1">
        <v>-0.0139930893547946</v>
      </c>
      <c r="I650" s="1">
        <v>-0.01816797221078503</v>
      </c>
      <c r="J650" s="1">
        <v>-0.01358569778886087</v>
      </c>
      <c r="K650" s="1">
        <v>-0.01551677315678157</v>
      </c>
      <c r="L650" s="1">
        <v>-0.01772032318811245</v>
      </c>
      <c r="O650" s="3" t="s">
        <v>1142</v>
      </c>
      <c r="P650" s="2">
        <v>2.589938291277445</v>
      </c>
      <c r="Q650" s="2">
        <v>2.237704028498197</v>
      </c>
      <c r="R650" s="2">
        <v>2.570263969710572</v>
      </c>
      <c r="S650" s="2">
        <v>1.703437671837893</v>
      </c>
      <c r="T650" s="2">
        <v>1.845215624610075</v>
      </c>
    </row>
    <row r="651" spans="1:20">
      <c r="A651" s="4">
        <v>38909</v>
      </c>
      <c r="B651" s="1">
        <v>-0.0009823394402044272</v>
      </c>
      <c r="C651" s="1">
        <v>0.00145691741481091</v>
      </c>
      <c r="D651" s="1">
        <v>-0.001112214558832036</v>
      </c>
      <c r="E651" s="1">
        <v>0.002817827531975459</v>
      </c>
      <c r="F651" s="1">
        <v>0.004397552222096479</v>
      </c>
      <c r="G651" s="1">
        <v>0.001069709395614238</v>
      </c>
      <c r="H651" s="1">
        <v>-0.002052048835818665</v>
      </c>
      <c r="I651" s="1">
        <v>0.000387208019196672</v>
      </c>
      <c r="J651" s="1">
        <v>-0.002181923954446274</v>
      </c>
      <c r="K651" s="1">
        <v>0.001748118136361221</v>
      </c>
      <c r="L651" s="1">
        <v>0.003327842826482241</v>
      </c>
      <c r="O651" s="3" t="s">
        <v>1143</v>
      </c>
      <c r="P651" s="2">
        <v>2.609835970768971</v>
      </c>
      <c r="Q651" s="2">
        <v>2.245553450994717</v>
      </c>
      <c r="R651" s="2">
        <v>2.591057601454722</v>
      </c>
      <c r="S651" s="2">
        <v>1.71392914612472</v>
      </c>
      <c r="T651" s="2">
        <v>1.852514284499263</v>
      </c>
    </row>
    <row r="652" spans="1:20">
      <c r="A652" s="4">
        <v>38910</v>
      </c>
      <c r="B652" s="1">
        <v>0.001162146226210803</v>
      </c>
      <c r="C652" s="1">
        <v>0.001095465792176453</v>
      </c>
      <c r="D652" s="1">
        <v>0.0004516048850329302</v>
      </c>
      <c r="E652" s="1">
        <v>0.005832749130511461</v>
      </c>
      <c r="F652" s="1">
        <v>-0.0006848025139204461</v>
      </c>
      <c r="G652" s="1">
        <v>-0.003086969427129826</v>
      </c>
      <c r="H652" s="1">
        <v>0.004249115653340629</v>
      </c>
      <c r="I652" s="1">
        <v>0.00418243521930628</v>
      </c>
      <c r="J652" s="1">
        <v>0.003538574312162757</v>
      </c>
      <c r="K652" s="1">
        <v>0.008919718557641287</v>
      </c>
      <c r="L652" s="1">
        <v>0.002402166913209491</v>
      </c>
      <c r="O652" s="3" t="s">
        <v>1144</v>
      </c>
      <c r="P652" s="2">
        <v>2.60727222596242</v>
      </c>
      <c r="Q652" s="2">
        <v>2.24882503692336</v>
      </c>
      <c r="R652" s="2">
        <v>2.588175789467611</v>
      </c>
      <c r="S652" s="2">
        <v>1.718758702860525</v>
      </c>
      <c r="T652" s="2">
        <v>1.860660812807529</v>
      </c>
    </row>
    <row r="653" spans="1:20">
      <c r="A653" s="4">
        <v>38911</v>
      </c>
      <c r="B653" s="1">
        <v>-0.00465907674416588</v>
      </c>
      <c r="C653" s="1">
        <v>-0.003102916519158283</v>
      </c>
      <c r="D653" s="1">
        <v>-0.001283917898123321</v>
      </c>
      <c r="E653" s="1">
        <v>-0.003241679249273988</v>
      </c>
      <c r="F653" s="1">
        <v>-0.003676261360163302</v>
      </c>
      <c r="G653" s="1">
        <v>-0.009408682189007367</v>
      </c>
      <c r="H653" s="1">
        <v>0.004749605444841487</v>
      </c>
      <c r="I653" s="1">
        <v>0.006305765669849084</v>
      </c>
      <c r="J653" s="1">
        <v>0.008124764290883935</v>
      </c>
      <c r="K653" s="1">
        <v>0.006167002939733379</v>
      </c>
      <c r="L653" s="1">
        <v>0.005732420828844065</v>
      </c>
      <c r="O653" s="3" t="s">
        <v>1145</v>
      </c>
      <c r="P653" s="2">
        <v>2.610302257540527</v>
      </c>
      <c r="Q653" s="2">
        <v>2.251288547823899</v>
      </c>
      <c r="R653" s="2">
        <v>2.589344622297459</v>
      </c>
      <c r="S653" s="2">
        <v>1.728783791190194</v>
      </c>
      <c r="T653" s="2">
        <v>1.859386627605365</v>
      </c>
    </row>
    <row r="654" spans="1:20">
      <c r="A654" s="4">
        <v>38912</v>
      </c>
      <c r="B654" s="1">
        <v>-0.0153410886811467</v>
      </c>
      <c r="C654" s="1">
        <v>-0.01154825600865927</v>
      </c>
      <c r="D654" s="1">
        <v>-0.01372109694984813</v>
      </c>
      <c r="E654" s="1">
        <v>-0.01099300300411388</v>
      </c>
      <c r="F654" s="1">
        <v>-0.02030299661466139</v>
      </c>
      <c r="G654" s="1">
        <v>-0.02416591523895395</v>
      </c>
      <c r="H654" s="1">
        <v>0.008824826557807253</v>
      </c>
      <c r="I654" s="1">
        <v>0.01261765923029468</v>
      </c>
      <c r="J654" s="1">
        <v>0.01044481828910593</v>
      </c>
      <c r="K654" s="1">
        <v>0.01317291223484007</v>
      </c>
      <c r="L654" s="1">
        <v>0.003862918624292444</v>
      </c>
      <c r="O654" s="3" t="s">
        <v>1146</v>
      </c>
      <c r="P654" s="2">
        <v>2.598140658997176</v>
      </c>
      <c r="Q654" s="2">
        <v>2.244302987399465</v>
      </c>
      <c r="R654" s="2">
        <v>2.586020116392482</v>
      </c>
      <c r="S654" s="2">
        <v>1.723179628647812</v>
      </c>
      <c r="T654" s="2">
        <v>1.852551036392695</v>
      </c>
    </row>
    <row r="655" spans="1:20">
      <c r="A655" s="4">
        <v>38916</v>
      </c>
      <c r="B655" s="1">
        <v>-0.02121783383813258</v>
      </c>
      <c r="C655" s="1">
        <v>-0.01919398007001949</v>
      </c>
      <c r="D655" s="1">
        <v>-0.02558749208794198</v>
      </c>
      <c r="E655" s="1">
        <v>-0.0184503407617207</v>
      </c>
      <c r="F655" s="1">
        <v>-0.02479305027519341</v>
      </c>
      <c r="G655" s="1">
        <v>-0.01626316762151181</v>
      </c>
      <c r="H655" s="1">
        <v>-0.004954666216620773</v>
      </c>
      <c r="I655" s="1">
        <v>-0.00293081244850768</v>
      </c>
      <c r="J655" s="1">
        <v>-0.009324324466430167</v>
      </c>
      <c r="K655" s="1">
        <v>-0.002187173140208887</v>
      </c>
      <c r="L655" s="1">
        <v>-0.008529882653681597</v>
      </c>
      <c r="O655" s="3" t="s">
        <v>1147</v>
      </c>
      <c r="P655" s="2">
        <v>2.558282352741408</v>
      </c>
      <c r="Q655" s="2">
        <v>2.218385201939977</v>
      </c>
      <c r="R655" s="2">
        <v>2.550537083661203</v>
      </c>
      <c r="S655" s="2">
        <v>1.704236709813458</v>
      </c>
      <c r="T655" s="2">
        <v>1.814938698972327</v>
      </c>
    </row>
    <row r="656" spans="1:20">
      <c r="A656" s="4">
        <v>38917</v>
      </c>
      <c r="B656" s="1">
        <v>-0.0003008306523454296</v>
      </c>
      <c r="C656" s="1">
        <v>0.002119843924892617</v>
      </c>
      <c r="D656" s="1">
        <v>0.003755258187591703</v>
      </c>
      <c r="E656" s="1">
        <v>-0.000932414274331439</v>
      </c>
      <c r="F656" s="1">
        <v>-0.002088444527592936</v>
      </c>
      <c r="G656" s="1">
        <v>0.0004383493017721118</v>
      </c>
      <c r="H656" s="1">
        <v>-0.0007391799541175414</v>
      </c>
      <c r="I656" s="1">
        <v>0.001681494623120505</v>
      </c>
      <c r="J656" s="1">
        <v>0.003316908885819592</v>
      </c>
      <c r="K656" s="1">
        <v>-0.001370763576103551</v>
      </c>
      <c r="L656" s="1">
        <v>-0.002526793829365048</v>
      </c>
      <c r="O656" s="3" t="s">
        <v>1148</v>
      </c>
      <c r="P656" s="2">
        <v>2.504001142869914</v>
      </c>
      <c r="Q656" s="2">
        <v>2.175805560586315</v>
      </c>
      <c r="R656" s="2">
        <v>2.485275236213019</v>
      </c>
      <c r="S656" s="2">
        <v>1.672792961778766</v>
      </c>
      <c r="T656" s="2">
        <v>1.769940832562312</v>
      </c>
    </row>
    <row r="657" spans="1:20">
      <c r="A657" s="4">
        <v>38918</v>
      </c>
      <c r="B657" s="1">
        <v>0.02301467777600053</v>
      </c>
      <c r="C657" s="1">
        <v>0.01825211290720374</v>
      </c>
      <c r="D657" s="1">
        <v>0.02125179599959681</v>
      </c>
      <c r="E657" s="1">
        <v>0.01344125057779832</v>
      </c>
      <c r="F657" s="1">
        <v>0.01344041462755596</v>
      </c>
      <c r="G657" s="1">
        <v>0.03348773159739626</v>
      </c>
      <c r="H657" s="1">
        <v>-0.01047305382139574</v>
      </c>
      <c r="I657" s="1">
        <v>-0.01523561869019252</v>
      </c>
      <c r="J657" s="1">
        <v>-0.01223593559779945</v>
      </c>
      <c r="K657" s="1">
        <v>-0.02004648101959794</v>
      </c>
      <c r="L657" s="1">
        <v>-0.0200473169698403</v>
      </c>
      <c r="O657" s="3" t="s">
        <v>1149</v>
      </c>
      <c r="P657" s="2">
        <v>2.503247862572631</v>
      </c>
      <c r="Q657" s="2">
        <v>2.180417928785671</v>
      </c>
      <c r="R657" s="2">
        <v>2.494608086392228</v>
      </c>
      <c r="S657" s="2">
        <v>1.671233225743203</v>
      </c>
      <c r="T657" s="2">
        <v>1.766244409316384</v>
      </c>
    </row>
    <row r="658" spans="1:20">
      <c r="A658" s="4">
        <v>38919</v>
      </c>
      <c r="B658" s="1">
        <v>-0.006887554751323299</v>
      </c>
      <c r="C658" s="1">
        <v>8.655027717230368e-05</v>
      </c>
      <c r="D658" s="1">
        <v>-0.007709563767875016</v>
      </c>
      <c r="E658" s="1">
        <v>-0.001651331469686435</v>
      </c>
      <c r="F658" s="1">
        <v>-0.00972937495157189</v>
      </c>
      <c r="G658" s="1">
        <v>-0.0006662225183211579</v>
      </c>
      <c r="H658" s="1">
        <v>-0.006221332233002141</v>
      </c>
      <c r="I658" s="1">
        <v>0.0007527727954934615</v>
      </c>
      <c r="J658" s="1">
        <v>-0.007043341249553858</v>
      </c>
      <c r="K658" s="1">
        <v>-0.0009851089513652767</v>
      </c>
      <c r="L658" s="1">
        <v>-0.009063152433250732</v>
      </c>
      <c r="O658" s="3" t="s">
        <v>1150</v>
      </c>
      <c r="P658" s="2">
        <v>2.560859305523202</v>
      </c>
      <c r="Q658" s="2">
        <v>2.220215163006759</v>
      </c>
      <c r="R658" s="2">
        <v>2.54762298854318</v>
      </c>
      <c r="S658" s="2">
        <v>1.693696690304359</v>
      </c>
      <c r="T658" s="2">
        <v>1.789983466511198</v>
      </c>
    </row>
    <row r="659" spans="1:20">
      <c r="A659" s="4">
        <v>38922</v>
      </c>
      <c r="B659" s="1">
        <v>-0.002270990817080265</v>
      </c>
      <c r="C659" s="1">
        <v>-0.001080397745132022</v>
      </c>
      <c r="D659" s="1">
        <v>-0.0026399084345472</v>
      </c>
      <c r="E659" s="1">
        <v>-0.004568081528399381</v>
      </c>
      <c r="F659" s="1">
        <v>-0.003289586054280536</v>
      </c>
      <c r="G659" s="1">
        <v>-0.006484848484848427</v>
      </c>
      <c r="H659" s="1">
        <v>0.004213857667768162</v>
      </c>
      <c r="I659" s="1">
        <v>0.005404450739716404</v>
      </c>
      <c r="J659" s="1">
        <v>0.003844940050301116</v>
      </c>
      <c r="K659" s="1">
        <v>0.001916766956449045</v>
      </c>
      <c r="L659" s="1">
        <v>0.00319526243056778</v>
      </c>
      <c r="O659" s="3" t="s">
        <v>1151</v>
      </c>
      <c r="P659" s="2">
        <v>2.543221246845975</v>
      </c>
      <c r="Q659" s="2">
        <v>2.220407323244499</v>
      </c>
      <c r="R659" s="2">
        <v>2.527981926656502</v>
      </c>
      <c r="S659" s="2">
        <v>1.690899835659556</v>
      </c>
      <c r="T659" s="2">
        <v>1.772568046208397</v>
      </c>
    </row>
    <row r="660" spans="1:20">
      <c r="A660" s="4">
        <v>38923</v>
      </c>
      <c r="B660" s="1">
        <v>0.003171645502211051</v>
      </c>
      <c r="C660" s="1">
        <v>0.006162718075322093</v>
      </c>
      <c r="D660" s="1">
        <v>0.006250213090744028</v>
      </c>
      <c r="E660" s="1">
        <v>-0.0004033426286138564</v>
      </c>
      <c r="F660" s="1">
        <v>-0.0002620691507827511</v>
      </c>
      <c r="G660" s="1">
        <v>0.01415238211431702</v>
      </c>
      <c r="H660" s="1">
        <v>-0.01098073661210597</v>
      </c>
      <c r="I660" s="1">
        <v>-0.007989664038994926</v>
      </c>
      <c r="J660" s="1">
        <v>-0.007902169023572991</v>
      </c>
      <c r="K660" s="1">
        <v>-0.01455572474293088</v>
      </c>
      <c r="L660" s="1">
        <v>-0.01441445126509977</v>
      </c>
      <c r="O660" s="3" t="s">
        <v>1152</v>
      </c>
      <c r="P660" s="2">
        <v>2.537445614748584</v>
      </c>
      <c r="Q660" s="2">
        <v>2.218008400179191</v>
      </c>
      <c r="R660" s="2">
        <v>2.521308285845938</v>
      </c>
      <c r="S660" s="2">
        <v>1.683175667353906</v>
      </c>
      <c r="T660" s="2">
        <v>1.766737031083326</v>
      </c>
    </row>
    <row r="661" spans="1:20">
      <c r="A661" s="4">
        <v>38924</v>
      </c>
      <c r="B661" s="1">
        <v>-0.001119977724850618</v>
      </c>
      <c r="C661" s="1">
        <v>-0.002649654377680943</v>
      </c>
      <c r="D661" s="1">
        <v>0.001075285144592319</v>
      </c>
      <c r="E661" s="1">
        <v>0.0005682402705422529</v>
      </c>
      <c r="F661" s="1">
        <v>0.00159030603017607</v>
      </c>
      <c r="G661" s="1">
        <v>-0.0009022556390977376</v>
      </c>
      <c r="H661" s="1">
        <v>-0.0002177220857528805</v>
      </c>
      <c r="I661" s="1">
        <v>-0.001747398738583206</v>
      </c>
      <c r="J661" s="1">
        <v>0.001977540783689946</v>
      </c>
      <c r="K661" s="1">
        <v>0.00147049590963988</v>
      </c>
      <c r="L661" s="1">
        <v>0.002492561669273918</v>
      </c>
      <c r="O661" s="3" t="s">
        <v>1153</v>
      </c>
      <c r="P661" s="2">
        <v>2.545493492719706</v>
      </c>
      <c r="Q661" s="2">
        <v>2.231677360638192</v>
      </c>
      <c r="R661" s="2">
        <v>2.537066999899934</v>
      </c>
      <c r="S661" s="2">
        <v>1.682496770855816</v>
      </c>
      <c r="T661" s="2">
        <v>1.766274023809934</v>
      </c>
    </row>
    <row r="662" spans="1:20">
      <c r="A662" s="4">
        <v>38925</v>
      </c>
      <c r="B662" s="1">
        <v>0.007070573970222815</v>
      </c>
      <c r="C662" s="1">
        <v>0.006317179038496823</v>
      </c>
      <c r="D662" s="1">
        <v>0.006059150837468108</v>
      </c>
      <c r="E662" s="1">
        <v>0.007108943073498519</v>
      </c>
      <c r="F662" s="1">
        <v>0.004407715388850653</v>
      </c>
      <c r="G662" s="1">
        <v>0.01456953642384118</v>
      </c>
      <c r="H662" s="1">
        <v>-0.007498962453618363</v>
      </c>
      <c r="I662" s="1">
        <v>-0.008252357385344355</v>
      </c>
      <c r="J662" s="1">
        <v>-0.00851038558637307</v>
      </c>
      <c r="K662" s="1">
        <v>-0.007460593350342659</v>
      </c>
      <c r="L662" s="1">
        <v>-0.01016182103499053</v>
      </c>
      <c r="O662" s="3" t="s">
        <v>1154</v>
      </c>
      <c r="P662" s="2">
        <v>2.542642596709108</v>
      </c>
      <c r="Q662" s="2">
        <v>2.225764186950005</v>
      </c>
      <c r="R662" s="2">
        <v>2.539795070355762</v>
      </c>
      <c r="S662" s="2">
        <v>1.683452833276074</v>
      </c>
      <c r="T662" s="2">
        <v>1.769082940040942</v>
      </c>
    </row>
    <row r="663" spans="1:20">
      <c r="A663" s="4">
        <v>38926</v>
      </c>
      <c r="B663" s="1">
        <v>-0.0007720838032015953</v>
      </c>
      <c r="C663" s="1">
        <v>0.007207507262161128</v>
      </c>
      <c r="D663" s="1">
        <v>0.002038379934465429</v>
      </c>
      <c r="E663" s="1">
        <v>0.00511661692932841</v>
      </c>
      <c r="F663" s="1">
        <v>0.002256019690637823</v>
      </c>
      <c r="G663" s="1">
        <v>0.0001186802753381233</v>
      </c>
      <c r="H663" s="1">
        <v>-0.0008907640785397186</v>
      </c>
      <c r="I663" s="1">
        <v>0.007088826986823005</v>
      </c>
      <c r="J663" s="1">
        <v>0.001919699659127305</v>
      </c>
      <c r="K663" s="1">
        <v>0.004997936653990287</v>
      </c>
      <c r="L663" s="1">
        <v>0.002137339415299699</v>
      </c>
      <c r="O663" s="3" t="s">
        <v>1155</v>
      </c>
      <c r="P663" s="2">
        <v>2.560620539268979</v>
      </c>
      <c r="Q663" s="2">
        <v>2.239824737816443</v>
      </c>
      <c r="R663" s="2">
        <v>2.555184071783305</v>
      </c>
      <c r="S663" s="2">
        <v>1.695420403634753</v>
      </c>
      <c r="T663" s="2">
        <v>1.776880554139914</v>
      </c>
    </row>
    <row r="664" spans="1:20">
      <c r="A664" s="4">
        <v>38929</v>
      </c>
      <c r="B664" s="1">
        <v>0.005590617702535994</v>
      </c>
      <c r="C664" s="1">
        <v>-0.0008773637390027123</v>
      </c>
      <c r="D664" s="1">
        <v>-0.003534408570805336</v>
      </c>
      <c r="E664" s="1">
        <v>0.001748245352615418</v>
      </c>
      <c r="F664" s="1">
        <v>0.003738700940076667</v>
      </c>
      <c r="G664" s="1">
        <v>-0.0001779992880028836</v>
      </c>
      <c r="H664" s="1">
        <v>0.005768616990538877</v>
      </c>
      <c r="I664" s="1">
        <v>-0.0006993644509998287</v>
      </c>
      <c r="J664" s="1">
        <v>-0.003356409282802453</v>
      </c>
      <c r="K664" s="1">
        <v>0.001926244640618302</v>
      </c>
      <c r="L664" s="1">
        <v>0.00391670022807955</v>
      </c>
      <c r="O664" s="3" t="s">
        <v>1156</v>
      </c>
      <c r="P664" s="2">
        <v>2.558643525624464</v>
      </c>
      <c r="Q664" s="2">
        <v>2.255968290880223</v>
      </c>
      <c r="R664" s="2">
        <v>2.560392507724094</v>
      </c>
      <c r="S664" s="2">
        <v>1.70409522037432</v>
      </c>
      <c r="T664" s="2">
        <v>1.780889231657965</v>
      </c>
    </row>
    <row r="665" spans="1:20">
      <c r="A665" s="4">
        <v>38930</v>
      </c>
      <c r="B665" s="1">
        <v>-0.0113993627890836</v>
      </c>
      <c r="C665" s="1">
        <v>-0.007713195012287954</v>
      </c>
      <c r="D665" s="1">
        <v>-0.01442955303503779</v>
      </c>
      <c r="E665" s="1">
        <v>-0.007458738215193161</v>
      </c>
      <c r="F665" s="1">
        <v>-0.01094838199555925</v>
      </c>
      <c r="G665" s="1">
        <v>-0.00813008130081283</v>
      </c>
      <c r="H665" s="1">
        <v>-0.00326928148827077</v>
      </c>
      <c r="I665" s="1">
        <v>0.0004168862885247648</v>
      </c>
      <c r="J665" s="1">
        <v>-0.00629947173422496</v>
      </c>
      <c r="K665" s="1">
        <v>0.0006713430856195579</v>
      </c>
      <c r="L665" s="1">
        <v>-0.002818300694746423</v>
      </c>
      <c r="O665" s="3" t="s">
        <v>1157</v>
      </c>
      <c r="P665" s="2">
        <v>2.5729479234133</v>
      </c>
      <c r="Q665" s="2">
        <v>2.253988986105464</v>
      </c>
      <c r="R665" s="2">
        <v>2.551343034500168</v>
      </c>
      <c r="S665" s="2">
        <v>1.707074396923753</v>
      </c>
      <c r="T665" s="2">
        <v>1.787547443902537</v>
      </c>
    </row>
    <row r="666" spans="1:20">
      <c r="A666" s="4">
        <v>38931</v>
      </c>
      <c r="B666" s="1">
        <v>0.002276606535712489</v>
      </c>
      <c r="C666" s="1">
        <v>0.002676786240010554</v>
      </c>
      <c r="D666" s="1">
        <v>-0.0004522677302140066</v>
      </c>
      <c r="E666" s="1">
        <v>-0.001044887524085936</v>
      </c>
      <c r="F666" s="1">
        <v>-0.01557538790687152</v>
      </c>
      <c r="G666" s="1">
        <v>0.006760799329903033</v>
      </c>
      <c r="H666" s="1">
        <v>-0.004484192794190545</v>
      </c>
      <c r="I666" s="1">
        <v>-0.00408401308989248</v>
      </c>
      <c r="J666" s="1">
        <v>-0.00721306706011704</v>
      </c>
      <c r="K666" s="1">
        <v>-0.007805686853988969</v>
      </c>
      <c r="L666" s="1">
        <v>-0.02233618723677455</v>
      </c>
      <c r="O666" s="3" t="s">
        <v>1158</v>
      </c>
      <c r="P666" s="2">
        <v>2.543617956596892</v>
      </c>
      <c r="Q666" s="2">
        <v>2.236603529500084</v>
      </c>
      <c r="R666" s="2">
        <v>2.514528294873274</v>
      </c>
      <c r="S666" s="2">
        <v>1.69434177588324</v>
      </c>
      <c r="T666" s="2">
        <v>1.767976691651506</v>
      </c>
    </row>
    <row r="667" spans="1:20">
      <c r="A667" s="4">
        <v>38932</v>
      </c>
      <c r="B667" s="1">
        <v>-0.0060301418541302</v>
      </c>
      <c r="C667" s="1">
        <v>-0.005383012346021121</v>
      </c>
      <c r="D667" s="1">
        <v>-0.00104939323222597</v>
      </c>
      <c r="E667" s="1">
        <v>0.002567143069463373</v>
      </c>
      <c r="F667" s="1">
        <v>0.0005572774276099146</v>
      </c>
      <c r="G667" s="1">
        <v>-0.001961133891959399</v>
      </c>
      <c r="H667" s="1">
        <v>-0.004069007962170801</v>
      </c>
      <c r="I667" s="1">
        <v>-0.003421878454061722</v>
      </c>
      <c r="J667" s="1">
        <v>0.0009117406597334288</v>
      </c>
      <c r="K667" s="1">
        <v>0.004528276961422772</v>
      </c>
      <c r="L667" s="1">
        <v>0.002518411319569314</v>
      </c>
      <c r="O667" s="3" t="s">
        <v>1159</v>
      </c>
      <c r="P667" s="2">
        <v>2.549408773861236</v>
      </c>
      <c r="Q667" s="2">
        <v>2.242590439052209</v>
      </c>
      <c r="R667" s="2">
        <v>2.513391054868793</v>
      </c>
      <c r="S667" s="2">
        <v>1.692571379300083</v>
      </c>
      <c r="T667" s="2">
        <v>1.740439768868727</v>
      </c>
    </row>
    <row r="668" spans="1:20">
      <c r="A668" s="4">
        <v>38933</v>
      </c>
      <c r="B668" s="1">
        <v>0.006029424218677359</v>
      </c>
      <c r="C668" s="1">
        <v>0.006251563722320386</v>
      </c>
      <c r="D668" s="1">
        <v>0.003363254386462788</v>
      </c>
      <c r="E668" s="1">
        <v>0.004465430033765649</v>
      </c>
      <c r="F668" s="1">
        <v>0.001794131786892583</v>
      </c>
      <c r="G668" s="1">
        <v>0.0103608431582709</v>
      </c>
      <c r="H668" s="1">
        <v>-0.004331418939593545</v>
      </c>
      <c r="I668" s="1">
        <v>-0.004109279435950519</v>
      </c>
      <c r="J668" s="1">
        <v>-0.006997588771808116</v>
      </c>
      <c r="K668" s="1">
        <v>-0.005895413124505255</v>
      </c>
      <c r="L668" s="1">
        <v>-0.008566711371378322</v>
      </c>
      <c r="O668" s="3" t="s">
        <v>1160</v>
      </c>
      <c r="P668" s="2">
        <v>2.534035477310689</v>
      </c>
      <c r="Q668" s="2">
        <v>2.230518547031722</v>
      </c>
      <c r="R668" s="2">
        <v>2.510753519305876</v>
      </c>
      <c r="S668" s="2">
        <v>1.696916452186025</v>
      </c>
      <c r="T668" s="2">
        <v>1.741409676666032</v>
      </c>
    </row>
    <row r="669" spans="1:20">
      <c r="A669" s="4">
        <v>38936</v>
      </c>
      <c r="B669" s="1">
        <v>-0.006960466117461372</v>
      </c>
      <c r="C669" s="1">
        <v>-0.008044011075212132</v>
      </c>
      <c r="D669" s="1">
        <v>-0.006156927443955129</v>
      </c>
      <c r="E669" s="1">
        <v>-0.002743394331743421</v>
      </c>
      <c r="F669" s="1">
        <v>-0.005373332619887039</v>
      </c>
      <c r="G669" s="1">
        <v>-0.01219943422913716</v>
      </c>
      <c r="H669" s="1">
        <v>0.00523896811167579</v>
      </c>
      <c r="I669" s="1">
        <v>0.004155423153925142</v>
      </c>
      <c r="J669" s="1">
        <v>0.006042506785182145</v>
      </c>
      <c r="K669" s="1">
        <v>0.009456039897393742</v>
      </c>
      <c r="L669" s="1">
        <v>0.006826101609250124</v>
      </c>
      <c r="O669" s="3" t="s">
        <v>1161</v>
      </c>
      <c r="P669" s="2">
        <v>2.549314252188573</v>
      </c>
      <c r="Q669" s="2">
        <v>2.244462775862308</v>
      </c>
      <c r="R669" s="2">
        <v>2.519197822093008</v>
      </c>
      <c r="S669" s="2">
        <v>1.704493913876407</v>
      </c>
      <c r="T669" s="2">
        <v>1.74453399512094</v>
      </c>
    </row>
    <row r="670" spans="1:20">
      <c r="A670" s="4">
        <v>38937</v>
      </c>
      <c r="B670" s="1">
        <v>0.003707460295286236</v>
      </c>
      <c r="C670" s="1">
        <v>0.005296851816761539</v>
      </c>
      <c r="D670" s="1">
        <v>0.007552617477736057</v>
      </c>
      <c r="E670" s="1">
        <v>0.004027130482211927</v>
      </c>
      <c r="F670" s="1">
        <v>0.003754992189537454</v>
      </c>
      <c r="G670" s="1">
        <v>0.0183163295746076</v>
      </c>
      <c r="H670" s="1">
        <v>-0.01460886927932137</v>
      </c>
      <c r="I670" s="1">
        <v>-0.01301947775784607</v>
      </c>
      <c r="J670" s="1">
        <v>-0.01076371209687155</v>
      </c>
      <c r="K670" s="1">
        <v>-0.01428919909239568</v>
      </c>
      <c r="L670" s="1">
        <v>-0.01456133738507015</v>
      </c>
      <c r="O670" s="3" t="s">
        <v>1162</v>
      </c>
      <c r="P670" s="2">
        <v>2.531569836713453</v>
      </c>
      <c r="Q670" s="2">
        <v>2.22640829243537</v>
      </c>
      <c r="R670" s="2">
        <v>2.503687303885412</v>
      </c>
      <c r="S670" s="2">
        <v>1.699817814934588</v>
      </c>
      <c r="T670" s="2">
        <v>1.735160033698455</v>
      </c>
    </row>
    <row r="671" spans="1:20">
      <c r="A671" s="4">
        <v>38938</v>
      </c>
      <c r="B671" s="1">
        <v>0.001511124080589621</v>
      </c>
      <c r="C671" s="1">
        <v>0.003687427785282082</v>
      </c>
      <c r="D671" s="1">
        <v>0.00243186963303077</v>
      </c>
      <c r="E671" s="1">
        <v>-0.002708522092431664</v>
      </c>
      <c r="F671" s="1">
        <v>0.008898777293969706</v>
      </c>
      <c r="G671" s="1">
        <v>0.002519334426998032</v>
      </c>
      <c r="H671" s="1">
        <v>-0.001008210346408411</v>
      </c>
      <c r="I671" s="1">
        <v>0.00116809335828405</v>
      </c>
      <c r="J671" s="1">
        <v>-8.746479396726237e-05</v>
      </c>
      <c r="K671" s="1">
        <v>-0.005227856519429697</v>
      </c>
      <c r="L671" s="1">
        <v>0.006379442866971674</v>
      </c>
      <c r="O671" s="3" t="s">
        <v>1163</v>
      </c>
      <c r="P671" s="2">
        <v>2.540955531367813</v>
      </c>
      <c r="Q671" s="2">
        <v>2.238201247244009</v>
      </c>
      <c r="R671" s="2">
        <v>2.522596696375523</v>
      </c>
      <c r="S671" s="2">
        <v>1.706663203071317</v>
      </c>
      <c r="T671" s="2">
        <v>1.74167554607259</v>
      </c>
    </row>
    <row r="672" spans="1:20">
      <c r="A672" s="4">
        <v>38939</v>
      </c>
      <c r="B672" s="1">
        <v>-0.001420578816120566</v>
      </c>
      <c r="C672" s="1">
        <v>0.0004771231554332456</v>
      </c>
      <c r="D672" s="1">
        <v>-0.001098324850467125</v>
      </c>
      <c r="E672" s="1">
        <v>-0.002018712067086148</v>
      </c>
      <c r="F672" s="1">
        <v>0.007711367126610247</v>
      </c>
      <c r="G672" s="1">
        <v>-0.00975980363508866</v>
      </c>
      <c r="H672" s="1">
        <v>0.008339224818968205</v>
      </c>
      <c r="I672" s="1">
        <v>0.01023692679052202</v>
      </c>
      <c r="J672" s="1">
        <v>0.008661478784621535</v>
      </c>
      <c r="K672" s="1">
        <v>0.007741091568002512</v>
      </c>
      <c r="L672" s="1">
        <v>0.01747117076169902</v>
      </c>
      <c r="O672" s="3" t="s">
        <v>1164</v>
      </c>
      <c r="P672" s="2">
        <v>2.54479523045897</v>
      </c>
      <c r="Q672" s="2">
        <v>2.24645445271215</v>
      </c>
      <c r="R672" s="2">
        <v>2.528731322677822</v>
      </c>
      <c r="S672" s="2">
        <v>1.702040668081459</v>
      </c>
      <c r="T672" s="2">
        <v>1.757174328875443</v>
      </c>
    </row>
    <row r="673" spans="1:20">
      <c r="A673" s="4">
        <v>38940</v>
      </c>
      <c r="B673" s="1">
        <v>-0.007248277263172898</v>
      </c>
      <c r="C673" s="1">
        <v>-0.001788694226674159</v>
      </c>
      <c r="D673" s="1">
        <v>-0.004917840212094293</v>
      </c>
      <c r="E673" s="1">
        <v>-0.002505484438325656</v>
      </c>
      <c r="F673" s="1">
        <v>-0.002677296765791426</v>
      </c>
      <c r="G673" s="1">
        <v>-0.01056421152030218</v>
      </c>
      <c r="H673" s="1">
        <v>0.003315934257129172</v>
      </c>
      <c r="I673" s="1">
        <v>0.00877551729362791</v>
      </c>
      <c r="J673" s="1">
        <v>0.005646371308207776</v>
      </c>
      <c r="K673" s="1">
        <v>0.008058727081976524</v>
      </c>
      <c r="L673" s="1">
        <v>0.007886914754510865</v>
      </c>
      <c r="O673" s="3" t="s">
        <v>1165</v>
      </c>
      <c r="P673" s="2">
        <v>2.541180148263215</v>
      </c>
      <c r="Q673" s="2">
        <v>2.247526288149165</v>
      </c>
      <c r="R673" s="2">
        <v>2.52595395422597</v>
      </c>
      <c r="S673" s="2">
        <v>1.698604738046131</v>
      </c>
      <c r="T673" s="2">
        <v>1.770724545230857</v>
      </c>
    </row>
    <row r="674" spans="1:20">
      <c r="A674" s="4">
        <v>38943</v>
      </c>
      <c r="B674" s="1">
        <v>-0.003147866542989486</v>
      </c>
      <c r="C674" s="1">
        <v>0.0005897595433272951</v>
      </c>
      <c r="D674" s="1">
        <v>-0.001376558533273453</v>
      </c>
      <c r="E674" s="1">
        <v>-0.001626102830649678</v>
      </c>
      <c r="F674" s="1">
        <v>-0.006822844110873416</v>
      </c>
      <c r="G674" s="1">
        <v>0.003220996122875075</v>
      </c>
      <c r="H674" s="1">
        <v>-0.006368862665864561</v>
      </c>
      <c r="I674" s="1">
        <v>-0.00263123657954778</v>
      </c>
      <c r="J674" s="1">
        <v>-0.004597554656148528</v>
      </c>
      <c r="K674" s="1">
        <v>-0.004847098953524753</v>
      </c>
      <c r="L674" s="1">
        <v>-0.01004384023374849</v>
      </c>
      <c r="O674" s="3" t="s">
        <v>1166</v>
      </c>
      <c r="P674" s="2">
        <v>2.522760969972933</v>
      </c>
      <c r="Q674" s="2">
        <v>2.243506150853254</v>
      </c>
      <c r="R674" s="2">
        <v>2.513531716295979</v>
      </c>
      <c r="S674" s="2">
        <v>1.69434891030809</v>
      </c>
      <c r="T674" s="2">
        <v>1.765983790132803</v>
      </c>
    </row>
    <row r="675" spans="1:20">
      <c r="A675" s="4">
        <v>38945</v>
      </c>
      <c r="B675" s="1">
        <v>0.007703942729415658</v>
      </c>
      <c r="C675" s="1">
        <v>0.009275402081209805</v>
      </c>
      <c r="D675" s="1">
        <v>0.009177320337129924</v>
      </c>
      <c r="E675" s="1">
        <v>0.003357636638679828</v>
      </c>
      <c r="F675" s="1">
        <v>0.002566956100746864</v>
      </c>
      <c r="G675" s="1">
        <v>0.0167667518877459</v>
      </c>
      <c r="H675" s="1">
        <v>-0.009062809158330243</v>
      </c>
      <c r="I675" s="1">
        <v>-0.007491349806536096</v>
      </c>
      <c r="J675" s="1">
        <v>-0.007589431550615977</v>
      </c>
      <c r="K675" s="1">
        <v>-0.01340911524906607</v>
      </c>
      <c r="L675" s="1">
        <v>-0.01419979578699904</v>
      </c>
      <c r="O675" s="3" t="s">
        <v>1167</v>
      </c>
      <c r="P675" s="2">
        <v>2.514819655119595</v>
      </c>
      <c r="Q675" s="2">
        <v>2.244829280016233</v>
      </c>
      <c r="R675" s="2">
        <v>2.510071692763258</v>
      </c>
      <c r="S675" s="2">
        <v>1.69159372474893</v>
      </c>
      <c r="T675" s="2">
        <v>1.753934758030397</v>
      </c>
    </row>
    <row r="676" spans="1:20">
      <c r="A676" s="4">
        <v>38946</v>
      </c>
      <c r="B676" s="1">
        <v>0.002966909976180654</v>
      </c>
      <c r="C676" s="1">
        <v>-8.517524753337558e-05</v>
      </c>
      <c r="D676" s="1">
        <v>0.002423537988227364</v>
      </c>
      <c r="E676" s="1">
        <v>0.005728540695936202</v>
      </c>
      <c r="F676" s="1">
        <v>0.00401687386181715</v>
      </c>
      <c r="G676" s="1">
        <v>0.009590082451318649</v>
      </c>
      <c r="H676" s="1">
        <v>-0.006623172475137995</v>
      </c>
      <c r="I676" s="1">
        <v>-0.009675257698852024</v>
      </c>
      <c r="J676" s="1">
        <v>-0.007166544463091284</v>
      </c>
      <c r="K676" s="1">
        <v>-0.003861541755382447</v>
      </c>
      <c r="L676" s="1">
        <v>-0.005573208589501499</v>
      </c>
      <c r="O676" s="3" t="s">
        <v>1168</v>
      </c>
      <c r="P676" s="2">
        <v>2.534193681717445</v>
      </c>
      <c r="Q676" s="2">
        <v>2.265650974192057</v>
      </c>
      <c r="R676" s="2">
        <v>2.533107424756909</v>
      </c>
      <c r="S676" s="2">
        <v>1.697273481816908</v>
      </c>
      <c r="T676" s="2">
        <v>1.758437031557835</v>
      </c>
    </row>
    <row r="677" spans="1:20">
      <c r="A677" s="4">
        <v>38947</v>
      </c>
      <c r="B677" s="1">
        <v>0.001725252790691911</v>
      </c>
      <c r="C677" s="1">
        <v>-0.002293463879323054</v>
      </c>
      <c r="D677" s="1">
        <v>0.001971367309373306</v>
      </c>
      <c r="E677" s="1">
        <v>-0.003853995357705253</v>
      </c>
      <c r="F677" s="1">
        <v>0.001348918391717913</v>
      </c>
      <c r="G677" s="1">
        <v>0.003011873732985837</v>
      </c>
      <c r="H677" s="1">
        <v>-0.001286620942293926</v>
      </c>
      <c r="I677" s="1">
        <v>-0.005305337612308891</v>
      </c>
      <c r="J677" s="1">
        <v>-0.001040506423612531</v>
      </c>
      <c r="K677" s="1">
        <v>-0.00686586909069109</v>
      </c>
      <c r="L677" s="1">
        <v>-0.001662955341267924</v>
      </c>
      <c r="O677" s="3" t="s">
        <v>1169</v>
      </c>
      <c r="P677" s="2">
        <v>2.541712406233307</v>
      </c>
      <c r="Q677" s="2">
        <v>2.265457996809506</v>
      </c>
      <c r="R677" s="2">
        <v>2.539246506829067</v>
      </c>
      <c r="S677" s="2">
        <v>1.706996382029629</v>
      </c>
      <c r="T677" s="2">
        <v>1.765500451307551</v>
      </c>
    </row>
    <row r="678" spans="1:20">
      <c r="A678" s="4">
        <v>38950</v>
      </c>
      <c r="B678" s="1">
        <v>-0.007063701754453144</v>
      </c>
      <c r="C678" s="1">
        <v>-0.005256867595560988</v>
      </c>
      <c r="D678" s="1">
        <v>-0.002585578928794074</v>
      </c>
      <c r="E678" s="1">
        <v>-0.002460135386316065</v>
      </c>
      <c r="F678" s="1">
        <v>-0.004823147691237151</v>
      </c>
      <c r="G678" s="1">
        <v>-0.006987353467690749</v>
      </c>
      <c r="H678" s="1">
        <v>-7.634828676239547e-05</v>
      </c>
      <c r="I678" s="1">
        <v>0.001730485872129872</v>
      </c>
      <c r="J678" s="1">
        <v>0.004401774538896674</v>
      </c>
      <c r="K678" s="1">
        <v>0.004527218081374684</v>
      </c>
      <c r="L678" s="1">
        <v>0.002164205776453709</v>
      </c>
      <c r="O678" s="3" t="s">
        <v>1170</v>
      </c>
      <c r="P678" s="2">
        <v>2.546097502655297</v>
      </c>
      <c r="Q678" s="2">
        <v>2.2602622507237</v>
      </c>
      <c r="R678" s="2">
        <v>2.544252294383071</v>
      </c>
      <c r="S678" s="2">
        <v>1.700417625897668</v>
      </c>
      <c r="T678" s="2">
        <v>1.767881967336906</v>
      </c>
    </row>
    <row r="679" spans="1:20">
      <c r="A679" s="4">
        <v>38951</v>
      </c>
      <c r="B679" s="1">
        <v>0.009615501279163885</v>
      </c>
      <c r="C679" s="1">
        <v>0.006282306134738347</v>
      </c>
      <c r="D679" s="1">
        <v>0.008907012470187992</v>
      </c>
      <c r="E679" s="1">
        <v>0.001874158686129501</v>
      </c>
      <c r="F679" s="1">
        <v>0.009697897827182445</v>
      </c>
      <c r="G679" s="1">
        <v>0.0107583158874156</v>
      </c>
      <c r="H679" s="1">
        <v>-0.001142814608251719</v>
      </c>
      <c r="I679" s="1">
        <v>-0.004476009752677257</v>
      </c>
      <c r="J679" s="1">
        <v>-0.001851303417227612</v>
      </c>
      <c r="K679" s="1">
        <v>-0.008884157201286103</v>
      </c>
      <c r="L679" s="1">
        <v>-0.001060418060233159</v>
      </c>
      <c r="O679" s="3" t="s">
        <v>1171</v>
      </c>
      <c r="P679" s="2">
        <v>2.528112629258783</v>
      </c>
      <c r="Q679" s="2">
        <v>2.2483803513404</v>
      </c>
      <c r="R679" s="2">
        <v>2.537673929261178</v>
      </c>
      <c r="S679" s="2">
        <v>1.696234368324681</v>
      </c>
      <c r="T679" s="2">
        <v>1.759355211507765</v>
      </c>
    </row>
    <row r="680" spans="1:20">
      <c r="A680" s="4">
        <v>38952</v>
      </c>
      <c r="B680" s="1">
        <v>0.001173799276803056</v>
      </c>
      <c r="C680" s="1">
        <v>-0.002786667323404934</v>
      </c>
      <c r="D680" s="1">
        <v>0.01037168248870124</v>
      </c>
      <c r="E680" s="1">
        <v>-0.004900436227149307</v>
      </c>
      <c r="F680" s="1">
        <v>0.0004588693451481607</v>
      </c>
      <c r="G680" s="1">
        <v>-0.008515045164259716</v>
      </c>
      <c r="H680" s="1">
        <v>0.009688844441062772</v>
      </c>
      <c r="I680" s="1">
        <v>0.005728377840854781</v>
      </c>
      <c r="J680" s="1">
        <v>0.01888672765296096</v>
      </c>
      <c r="K680" s="1">
        <v>0.003614608937110297</v>
      </c>
      <c r="L680" s="1">
        <v>0.008973914509407876</v>
      </c>
      <c r="O680" s="3" t="s">
        <v>1172</v>
      </c>
      <c r="P680" s="2">
        <v>2.552421699479291</v>
      </c>
      <c r="Q680" s="2">
        <v>2.262505365014851</v>
      </c>
      <c r="R680" s="2">
        <v>2.560277022594378</v>
      </c>
      <c r="S680" s="2">
        <v>1.699413380699788</v>
      </c>
      <c r="T680" s="2">
        <v>1.776417258590689</v>
      </c>
    </row>
    <row r="681" spans="1:20">
      <c r="A681" s="4">
        <v>38953</v>
      </c>
      <c r="B681" s="1">
        <v>0.001945338015316489</v>
      </c>
      <c r="C681" s="1">
        <v>-0.00124958635385064</v>
      </c>
      <c r="D681" s="1">
        <v>0.006989995021621009</v>
      </c>
      <c r="E681" s="1">
        <v>0.006780218164716967</v>
      </c>
      <c r="F681" s="1">
        <v>-0.000724179925826407</v>
      </c>
      <c r="G681" s="1">
        <v>-0.00725352521325362</v>
      </c>
      <c r="H681" s="1">
        <v>0.009198863228569998</v>
      </c>
      <c r="I681" s="1">
        <v>0.006003938859402869</v>
      </c>
      <c r="J681" s="1">
        <v>0.01424352023487474</v>
      </c>
      <c r="K681" s="1">
        <v>0.0140337433779707</v>
      </c>
      <c r="L681" s="1">
        <v>0.006529345287427102</v>
      </c>
      <c r="O681" s="3" t="s">
        <v>1173</v>
      </c>
      <c r="P681" s="2">
        <v>2.555417730224236</v>
      </c>
      <c r="Q681" s="2">
        <v>2.256200515245136</v>
      </c>
      <c r="R681" s="2">
        <v>2.586831402955844</v>
      </c>
      <c r="S681" s="2">
        <v>1.691085513804105</v>
      </c>
      <c r="T681" s="2">
        <v>1.777232402014848</v>
      </c>
    </row>
    <row r="682" spans="1:20">
      <c r="A682" s="4">
        <v>38954</v>
      </c>
      <c r="B682" s="1">
        <v>0.006573289331725629</v>
      </c>
      <c r="C682" s="1">
        <v>0.01122383639178026</v>
      </c>
      <c r="D682" s="1">
        <v>0.01326084719836729</v>
      </c>
      <c r="E682" s="1">
        <v>0.01024368998854719</v>
      </c>
      <c r="F682" s="1">
        <v>0.009157800216410328</v>
      </c>
      <c r="G682" s="1">
        <v>0.01075520224456405</v>
      </c>
      <c r="H682" s="1">
        <v>-0.004181912912838426</v>
      </c>
      <c r="I682" s="1">
        <v>0.000468634147216207</v>
      </c>
      <c r="J682" s="1">
        <v>0.002505644953803232</v>
      </c>
      <c r="K682" s="1">
        <v>-0.0005115122560168661</v>
      </c>
      <c r="L682" s="1">
        <v>-0.001597402028153727</v>
      </c>
      <c r="O682" s="3" t="s">
        <v>1174</v>
      </c>
      <c r="P682" s="2">
        <v>2.560388881479855</v>
      </c>
      <c r="Q682" s="2">
        <v>2.253381197869735</v>
      </c>
      <c r="R682" s="2">
        <v>2.604913341584278</v>
      </c>
      <c r="S682" s="2">
        <v>1.702551442522889</v>
      </c>
      <c r="T682" s="2">
        <v>1.775945365985781</v>
      </c>
    </row>
    <row r="683" spans="1:20">
      <c r="A683" s="4">
        <v>38957</v>
      </c>
      <c r="B683" s="1">
        <v>-9.076267537266869e-05</v>
      </c>
      <c r="C683" s="1">
        <v>0.003899980446415263</v>
      </c>
      <c r="D683" s="1">
        <v>0.005185770802761835</v>
      </c>
      <c r="E683" s="1">
        <v>-0.0012068742967144</v>
      </c>
      <c r="F683" s="1">
        <v>0.009279171671072284</v>
      </c>
      <c r="G683" s="1">
        <v>-0.001619245894055044</v>
      </c>
      <c r="H683" s="1">
        <v>0.001528483218682375</v>
      </c>
      <c r="I683" s="1">
        <v>0.005519226340470418</v>
      </c>
      <c r="J683" s="1">
        <v>0.006805016696816768</v>
      </c>
      <c r="K683" s="1">
        <v>0.0004123715973407549</v>
      </c>
      <c r="L683" s="1">
        <v>0.01089841756512744</v>
      </c>
      <c r="O683" s="3" t="s">
        <v>1175</v>
      </c>
      <c r="P683" s="2">
        <v>2.577219058399555</v>
      </c>
      <c r="Q683" s="2">
        <v>2.278672779762938</v>
      </c>
      <c r="R683" s="2">
        <v>2.639456699372016</v>
      </c>
      <c r="S683" s="2">
        <v>1.719991851689648</v>
      </c>
      <c r="T683" s="2">
        <v>1.792209118842738</v>
      </c>
    </row>
    <row r="684" spans="1:20">
      <c r="A684" s="4">
        <v>38958</v>
      </c>
      <c r="B684" s="1">
        <v>0.00961002484434581</v>
      </c>
      <c r="C684" s="1">
        <v>0.01594210918832539</v>
      </c>
      <c r="D684" s="1">
        <v>0.01473595759275725</v>
      </c>
      <c r="E684" s="1">
        <v>0.01777939472706591</v>
      </c>
      <c r="F684" s="1">
        <v>0.00480248122105098</v>
      </c>
      <c r="G684" s="1">
        <v>0.01245366079703425</v>
      </c>
      <c r="H684" s="1">
        <v>-0.002843635952688439</v>
      </c>
      <c r="I684" s="1">
        <v>0.003488448391291143</v>
      </c>
      <c r="J684" s="1">
        <v>0.002282296795723004</v>
      </c>
      <c r="K684" s="1">
        <v>0.005325733930031662</v>
      </c>
      <c r="L684" s="1">
        <v>-0.007651179575983269</v>
      </c>
      <c r="O684" s="3" t="s">
        <v>1176</v>
      </c>
      <c r="P684" s="2">
        <v>2.576985143102794</v>
      </c>
      <c r="Q684" s="2">
        <v>2.287559559047793</v>
      </c>
      <c r="R684" s="2">
        <v>2.653144316858774</v>
      </c>
      <c r="S684" s="2">
        <v>1.717916037733285</v>
      </c>
      <c r="T684" s="2">
        <v>1.808839334926941</v>
      </c>
    </row>
    <row r="685" spans="1:20">
      <c r="A685" s="4">
        <v>38959</v>
      </c>
      <c r="B685" s="1">
        <v>0.00936402180315854</v>
      </c>
      <c r="C685" s="1">
        <v>0.003849650154370332</v>
      </c>
      <c r="D685" s="1">
        <v>0.004382191217428</v>
      </c>
      <c r="E685" s="1">
        <v>0.005063304073928743</v>
      </c>
      <c r="F685" s="1">
        <v>0.00315359747976407</v>
      </c>
      <c r="G685" s="1">
        <v>-0.003604325190228241</v>
      </c>
      <c r="H685" s="1">
        <v>0.01296834699338678</v>
      </c>
      <c r="I685" s="1">
        <v>0.007453975344598573</v>
      </c>
      <c r="J685" s="1">
        <v>0.007986516407656241</v>
      </c>
      <c r="K685" s="1">
        <v>0.008667629264156984</v>
      </c>
      <c r="L685" s="1">
        <v>0.006757922669992311</v>
      </c>
      <c r="O685" s="3" t="s">
        <v>1177</v>
      </c>
      <c r="P685" s="2">
        <v>2.601750034351522</v>
      </c>
      <c r="Q685" s="2">
        <v>2.32402808331293</v>
      </c>
      <c r="R685" s="2">
        <v>2.692240938999469</v>
      </c>
      <c r="S685" s="2">
        <v>1.748459545076102</v>
      </c>
      <c r="T685" s="2">
        <v>1.817526251864826</v>
      </c>
    </row>
    <row r="686" spans="1:20">
      <c r="A686" s="4">
        <v>38960</v>
      </c>
      <c r="B686" s="1">
        <v>0.0106501488912667</v>
      </c>
      <c r="C686" s="1">
        <v>0.01776449792815304</v>
      </c>
      <c r="D686" s="1">
        <v>0.01349521864685466</v>
      </c>
      <c r="E686" s="1">
        <v>0.01302125866633874</v>
      </c>
      <c r="F686" s="1">
        <v>0.01606539516831251</v>
      </c>
      <c r="G686" s="1">
        <v>0.007349563619660104</v>
      </c>
      <c r="H686" s="1">
        <v>0.003300585271606593</v>
      </c>
      <c r="I686" s="1">
        <v>0.01041493430849294</v>
      </c>
      <c r="J686" s="1">
        <v>0.006145655027194552</v>
      </c>
      <c r="K686" s="1">
        <v>0.005671695046678638</v>
      </c>
      <c r="L686" s="1">
        <v>0.008715831548652409</v>
      </c>
      <c r="O686" s="3" t="s">
        <v>1178</v>
      </c>
      <c r="P686" s="2">
        <v>2.626112878399558</v>
      </c>
      <c r="Q686" s="2">
        <v>2.332974778382617</v>
      </c>
      <c r="R686" s="2">
        <v>2.704038853597553</v>
      </c>
      <c r="S686" s="2">
        <v>1.757312527413786</v>
      </c>
      <c r="T686" s="2">
        <v>1.823257998072112</v>
      </c>
    </row>
    <row r="687" spans="1:20">
      <c r="A687" s="4">
        <v>38961</v>
      </c>
      <c r="B687" s="1">
        <v>-0.002359165661914187</v>
      </c>
      <c r="C687" s="1">
        <v>-0.00450044972502528</v>
      </c>
      <c r="D687" s="1">
        <v>-0.006800385732927738</v>
      </c>
      <c r="E687" s="1">
        <v>-0.007351199740111003</v>
      </c>
      <c r="F687" s="1">
        <v>0.0004064321504588797</v>
      </c>
      <c r="G687" s="1">
        <v>0.003134974920200762</v>
      </c>
      <c r="H687" s="1">
        <v>-0.005494140582114948</v>
      </c>
      <c r="I687" s="1">
        <v>-0.007635424645226041</v>
      </c>
      <c r="J687" s="1">
        <v>-0.0099353606531285</v>
      </c>
      <c r="K687" s="1">
        <v>-0.01048617466031176</v>
      </c>
      <c r="L687" s="1">
        <v>-0.002728542769741882</v>
      </c>
      <c r="O687" s="3" t="s">
        <v>1179</v>
      </c>
      <c r="P687" s="2">
        <v>2.654081371559786</v>
      </c>
      <c r="Q687" s="2">
        <v>2.374418903999628</v>
      </c>
      <c r="R687" s="2">
        <v>2.740530449156442</v>
      </c>
      <c r="S687" s="2">
        <v>1.780194948390838</v>
      </c>
      <c r="T687" s="2">
        <v>1.852549358304927</v>
      </c>
    </row>
    <row r="688" spans="1:20">
      <c r="A688" s="4">
        <v>38964</v>
      </c>
      <c r="B688" s="1">
        <v>0.004384674947173872</v>
      </c>
      <c r="C688" s="1">
        <v>0.001290956442552282</v>
      </c>
      <c r="D688" s="1">
        <v>-0.001387269798644453</v>
      </c>
      <c r="E688" s="1">
        <v>0.002443217186090196</v>
      </c>
      <c r="F688" s="1">
        <v>0.01206276083636504</v>
      </c>
      <c r="G688" s="1">
        <v>0.001875106540144333</v>
      </c>
      <c r="H688" s="1">
        <v>0.002509568407029539</v>
      </c>
      <c r="I688" s="1">
        <v>-0.0005841500975920511</v>
      </c>
      <c r="J688" s="1">
        <v>-0.003262376338788786</v>
      </c>
      <c r="K688" s="1">
        <v>0.0005681106459458629</v>
      </c>
      <c r="L688" s="1">
        <v>0.01018765429622071</v>
      </c>
      <c r="O688" s="3" t="s">
        <v>1180</v>
      </c>
      <c r="P688" s="2">
        <v>2.647819953924076</v>
      </c>
      <c r="Q688" s="2">
        <v>2.363732951096028</v>
      </c>
      <c r="R688" s="2">
        <v>2.721893784989344</v>
      </c>
      <c r="S688" s="2">
        <v>1.76710837974888</v>
      </c>
      <c r="T688" s="2">
        <v>1.853302293924454</v>
      </c>
    </row>
    <row r="689" spans="1:20">
      <c r="A689" s="4">
        <v>38965</v>
      </c>
      <c r="B689" s="1">
        <v>0.003366862619934352</v>
      </c>
      <c r="C689" s="1">
        <v>0.0005644973820797539</v>
      </c>
      <c r="D689" s="1">
        <v>0.001584317031702698</v>
      </c>
      <c r="E689" s="1">
        <v>0.003868380807373839</v>
      </c>
      <c r="F689" s="1">
        <v>0.005598094843346502</v>
      </c>
      <c r="G689" s="1">
        <v>0.002438747731397406</v>
      </c>
      <c r="H689" s="1">
        <v>0.0009281148885369461</v>
      </c>
      <c r="I689" s="1">
        <v>-0.001874250349317652</v>
      </c>
      <c r="J689" s="1">
        <v>-0.0008544306996947082</v>
      </c>
      <c r="K689" s="1">
        <v>0.001429633075976433</v>
      </c>
      <c r="L689" s="1">
        <v>0.003159347111949096</v>
      </c>
      <c r="O689" s="3" t="s">
        <v>1181</v>
      </c>
      <c r="P689" s="2">
        <v>2.659429783740674</v>
      </c>
      <c r="Q689" s="2">
        <v>2.366784427377719</v>
      </c>
      <c r="R689" s="2">
        <v>2.71811778394631</v>
      </c>
      <c r="S689" s="2">
        <v>1.771425809311967</v>
      </c>
      <c r="T689" s="2">
        <v>1.875658236253551</v>
      </c>
    </row>
    <row r="690" spans="1:20">
      <c r="A690" s="4">
        <v>38966</v>
      </c>
      <c r="B690" s="1">
        <v>-0.0007999283858834971</v>
      </c>
      <c r="C690" s="1">
        <v>-0.00117448246199281</v>
      </c>
      <c r="D690" s="1">
        <v>-0.001396455501124994</v>
      </c>
      <c r="E690" s="1">
        <v>0.002705273213094772</v>
      </c>
      <c r="F690" s="1">
        <v>0.002970872494552079</v>
      </c>
      <c r="G690" s="1">
        <v>-0.003168316831683171</v>
      </c>
      <c r="H690" s="1">
        <v>0.002368388445799674</v>
      </c>
      <c r="I690" s="1">
        <v>0.001993834369690362</v>
      </c>
      <c r="J690" s="1">
        <v>0.001771861330558178</v>
      </c>
      <c r="K690" s="1">
        <v>0.005873590044777943</v>
      </c>
      <c r="L690" s="1">
        <v>0.00613918932623525</v>
      </c>
      <c r="O690" s="3" t="s">
        <v>1182</v>
      </c>
      <c r="P690" s="2">
        <v>2.668383718469891</v>
      </c>
      <c r="Q690" s="2">
        <v>2.36812047099092</v>
      </c>
      <c r="R690" s="2">
        <v>2.722424144245591</v>
      </c>
      <c r="S690" s="2">
        <v>1.778278358914396</v>
      </c>
      <c r="T690" s="2">
        <v>1.886158348953803</v>
      </c>
    </row>
    <row r="691" spans="1:20">
      <c r="A691" s="4">
        <v>38967</v>
      </c>
      <c r="B691" s="1">
        <v>-0.002086103781310356</v>
      </c>
      <c r="C691" s="1">
        <v>-0.001269512392372496</v>
      </c>
      <c r="D691" s="1">
        <v>-0.001646736357935219</v>
      </c>
      <c r="E691" s="1">
        <v>0.002286967978309962</v>
      </c>
      <c r="F691" s="1">
        <v>-0.0006449247974229522</v>
      </c>
      <c r="G691" s="1">
        <v>-0.004313525171689592</v>
      </c>
      <c r="H691" s="1">
        <v>0.002227421390379236</v>
      </c>
      <c r="I691" s="1">
        <v>0.003044012779317207</v>
      </c>
      <c r="J691" s="1">
        <v>0.002666788813754373</v>
      </c>
      <c r="K691" s="1">
        <v>0.006600493149999664</v>
      </c>
      <c r="L691" s="1">
        <v>0.003668600374266529</v>
      </c>
      <c r="O691" s="3" t="s">
        <v>1183</v>
      </c>
      <c r="P691" s="2">
        <v>2.666249202589058</v>
      </c>
      <c r="Q691" s="2">
        <v>2.365339155029855</v>
      </c>
      <c r="R691" s="2">
        <v>2.718622400072964</v>
      </c>
      <c r="S691" s="2">
        <v>1.783089087724193</v>
      </c>
      <c r="T691" s="2">
        <v>1.891761884913079</v>
      </c>
    </row>
    <row r="692" spans="1:20">
      <c r="A692" s="4">
        <v>38968</v>
      </c>
      <c r="B692" s="1">
        <v>0.007050026469122228</v>
      </c>
      <c r="C692" s="1">
        <v>0.006660649949194353</v>
      </c>
      <c r="D692" s="1">
        <v>0.008778993780942379</v>
      </c>
      <c r="E692" s="1">
        <v>0.009904115882473752</v>
      </c>
      <c r="F692" s="1">
        <v>0.01150944358965011</v>
      </c>
      <c r="G692" s="1">
        <v>0.001995097759790232</v>
      </c>
      <c r="H692" s="1">
        <v>0.005054928709331996</v>
      </c>
      <c r="I692" s="1">
        <v>0.004665552189404121</v>
      </c>
      <c r="J692" s="1">
        <v>0.006783896021152147</v>
      </c>
      <c r="K692" s="1">
        <v>0.00790901812268352</v>
      </c>
      <c r="L692" s="1">
        <v>0.009514345829859883</v>
      </c>
      <c r="O692" s="3" t="s">
        <v>1184</v>
      </c>
      <c r="P692" s="2">
        <v>2.660687130045621</v>
      </c>
      <c r="Q692" s="2">
        <v>2.362336327660381</v>
      </c>
      <c r="R692" s="2">
        <v>2.714145545723266</v>
      </c>
      <c r="S692" s="2">
        <v>1.787166955370292</v>
      </c>
      <c r="T692" s="2">
        <v>1.890541840762679</v>
      </c>
    </row>
    <row r="693" spans="1:20">
      <c r="A693" s="4">
        <v>38971</v>
      </c>
      <c r="B693" s="1">
        <v>-0.006149476950249033</v>
      </c>
      <c r="C693" s="1">
        <v>-0.005821132702122256</v>
      </c>
      <c r="D693" s="1">
        <v>-0.005793251769028673</v>
      </c>
      <c r="E693" s="1">
        <v>-0.007667800254508417</v>
      </c>
      <c r="F693" s="1">
        <v>-0.00868786852852621</v>
      </c>
      <c r="G693" s="1">
        <v>-0.01581522357492315</v>
      </c>
      <c r="H693" s="1">
        <v>0.009665746624674121</v>
      </c>
      <c r="I693" s="1">
        <v>0.009994090872800898</v>
      </c>
      <c r="J693" s="1">
        <v>0.01002197180589448</v>
      </c>
      <c r="K693" s="1">
        <v>0.008147423320414848</v>
      </c>
      <c r="L693" s="1">
        <v>0.007127355046396833</v>
      </c>
      <c r="O693" s="3" t="s">
        <v>1185</v>
      </c>
      <c r="P693" s="2">
        <v>2.679445044738495</v>
      </c>
      <c r="Q693" s="2">
        <v>2.378071023001192</v>
      </c>
      <c r="R693" s="2">
        <v>2.737973012589743</v>
      </c>
      <c r="S693" s="2">
        <v>1.804867263997607</v>
      </c>
      <c r="T693" s="2">
        <v>1.91230092543281</v>
      </c>
    </row>
    <row r="694" spans="1:20">
      <c r="A694" s="4">
        <v>38972</v>
      </c>
      <c r="B694" s="1">
        <v>0.003498222639070958</v>
      </c>
      <c r="C694" s="1">
        <v>0.0005914010568091044</v>
      </c>
      <c r="D694" s="1">
        <v>-0.001719013999753827</v>
      </c>
      <c r="E694" s="1">
        <v>0.0002643056120728016</v>
      </c>
      <c r="F694" s="1">
        <v>-0.005374535059071262</v>
      </c>
      <c r="G694" s="1">
        <v>-0.004161849710982657</v>
      </c>
      <c r="H694" s="1">
        <v>0.007660072350053504</v>
      </c>
      <c r="I694" s="1">
        <v>0.004753250767791872</v>
      </c>
      <c r="J694" s="1">
        <v>0.002442835711228941</v>
      </c>
      <c r="K694" s="1">
        <v>0.004426155323055347</v>
      </c>
      <c r="L694" s="1">
        <v>-0.001212685348088605</v>
      </c>
      <c r="O694" s="3" t="s">
        <v>1186</v>
      </c>
      <c r="P694" s="2">
        <v>2.662967859196417</v>
      </c>
      <c r="Q694" s="2">
        <v>2.364227956001231</v>
      </c>
      <c r="R694" s="2">
        <v>2.722111245591005</v>
      </c>
      <c r="S694" s="2">
        <v>1.791027902331373</v>
      </c>
      <c r="T694" s="2">
        <v>1.895687106405671</v>
      </c>
    </row>
    <row r="695" spans="1:20">
      <c r="A695" s="4">
        <v>38973</v>
      </c>
      <c r="B695" s="1">
        <v>0.005343190308478185</v>
      </c>
      <c r="C695" s="1">
        <v>0.001793341246989266</v>
      </c>
      <c r="D695" s="1">
        <v>0.002644280259087584</v>
      </c>
      <c r="E695" s="1">
        <v>0.006286669194727867</v>
      </c>
      <c r="F695" s="1">
        <v>0.005915805318576828</v>
      </c>
      <c r="G695" s="1">
        <v>0.003772927791966696</v>
      </c>
      <c r="H695" s="1">
        <v>0.001570262516511489</v>
      </c>
      <c r="I695" s="1">
        <v>-0.00197958654497743</v>
      </c>
      <c r="J695" s="1">
        <v>-0.001128647532879112</v>
      </c>
      <c r="K695" s="1">
        <v>0.002513741402761172</v>
      </c>
      <c r="L695" s="1">
        <v>0.002142877526610132</v>
      </c>
      <c r="O695" s="3" t="s">
        <v>1187</v>
      </c>
      <c r="P695" s="2">
        <v>2.672283513648576</v>
      </c>
      <c r="Q695" s="2">
        <v>2.365626162912947</v>
      </c>
      <c r="R695" s="2">
        <v>2.717431898250946</v>
      </c>
      <c r="S695" s="2">
        <v>1.791501281057338</v>
      </c>
      <c r="T695" s="2">
        <v>1.885498669591265</v>
      </c>
    </row>
    <row r="696" spans="1:20">
      <c r="A696" s="4">
        <v>38974</v>
      </c>
      <c r="B696" s="1">
        <v>0.008408129966976041</v>
      </c>
      <c r="C696" s="1">
        <v>0.008704756165955008</v>
      </c>
      <c r="D696" s="1">
        <v>0.003551773050095131</v>
      </c>
      <c r="E696" s="1">
        <v>0.00852103850358521</v>
      </c>
      <c r="F696" s="1">
        <v>0.004205910150377523</v>
      </c>
      <c r="G696" s="1">
        <v>0.01977678829584217</v>
      </c>
      <c r="H696" s="1">
        <v>-0.01136865832886613</v>
      </c>
      <c r="I696" s="1">
        <v>-0.01107203212988717</v>
      </c>
      <c r="J696" s="1">
        <v>-0.01622501524574704</v>
      </c>
      <c r="K696" s="1">
        <v>-0.01125574979225696</v>
      </c>
      <c r="L696" s="1">
        <v>-0.01557087814546465</v>
      </c>
      <c r="O696" s="3" t="s">
        <v>1188</v>
      </c>
      <c r="P696" s="2">
        <v>2.68656203302021</v>
      </c>
      <c r="Q696" s="2">
        <v>2.369868537885856</v>
      </c>
      <c r="R696" s="2">
        <v>2.724617549774906</v>
      </c>
      <c r="S696" s="2">
        <v>1.802763856973276</v>
      </c>
      <c r="T696" s="2">
        <v>1.896652912649002</v>
      </c>
    </row>
    <row r="697" spans="1:20">
      <c r="A697" s="4">
        <v>38975</v>
      </c>
      <c r="B697" s="1">
        <v>0.007173212844578503</v>
      </c>
      <c r="C697" s="1">
        <v>0.00572388836544202</v>
      </c>
      <c r="D697" s="1">
        <v>0.006083566852675082</v>
      </c>
      <c r="E697" s="1">
        <v>0.00691215962336722</v>
      </c>
      <c r="F697" s="1">
        <v>0.01349549601953703</v>
      </c>
      <c r="G697" s="1">
        <v>0.0009072866458745832</v>
      </c>
      <c r="H697" s="1">
        <v>0.006265926198703919</v>
      </c>
      <c r="I697" s="1">
        <v>0.004816601719567437</v>
      </c>
      <c r="J697" s="1">
        <v>0.005176280206800499</v>
      </c>
      <c r="K697" s="1">
        <v>0.006004872977492637</v>
      </c>
      <c r="L697" s="1">
        <v>0.01258820937366245</v>
      </c>
      <c r="O697" s="3" t="s">
        <v>1189</v>
      </c>
      <c r="P697" s="2">
        <v>2.709150995758187</v>
      </c>
      <c r="Q697" s="2">
        <v>2.390497665653521</v>
      </c>
      <c r="R697" s="2">
        <v>2.734294772960013</v>
      </c>
      <c r="S697" s="2">
        <v>1.818125277211418</v>
      </c>
      <c r="T697" s="2">
        <v>1.904630064386056</v>
      </c>
    </row>
    <row r="698" spans="1:20">
      <c r="A698" s="4">
        <v>38978</v>
      </c>
      <c r="B698" s="1">
        <v>0.0108257377383203</v>
      </c>
      <c r="C698" s="1">
        <v>0.01254995309092255</v>
      </c>
      <c r="D698" s="1">
        <v>0.01137845544889182</v>
      </c>
      <c r="E698" s="1">
        <v>0.01523645274551244</v>
      </c>
      <c r="F698" s="1">
        <v>0.009819639367703248</v>
      </c>
      <c r="G698" s="1">
        <v>0.01002776046682907</v>
      </c>
      <c r="H698" s="1">
        <v>0.0007979772714912237</v>
      </c>
      <c r="I698" s="1">
        <v>0.002522192624093478</v>
      </c>
      <c r="J698" s="1">
        <v>0.00135069498206275</v>
      </c>
      <c r="K698" s="1">
        <v>0.005208692278683369</v>
      </c>
      <c r="L698" s="1">
        <v>-0.0002081210991258242</v>
      </c>
      <c r="O698" s="3" t="s">
        <v>1190</v>
      </c>
      <c r="P698" s="2">
        <v>2.728584312478862</v>
      </c>
      <c r="Q698" s="2">
        <v>2.404180607429572</v>
      </c>
      <c r="R698" s="2">
        <v>2.750929038006235</v>
      </c>
      <c r="S698" s="2">
        <v>1.830692449342782</v>
      </c>
      <c r="T698" s="2">
        <v>1.930333991838668</v>
      </c>
    </row>
    <row r="699" spans="1:20">
      <c r="A699" s="4">
        <v>38979</v>
      </c>
      <c r="B699" s="1">
        <v>0.0005995283709070431</v>
      </c>
      <c r="C699" s="1">
        <v>0.001972407009466437</v>
      </c>
      <c r="D699" s="1">
        <v>0.002286141874262571</v>
      </c>
      <c r="E699" s="1">
        <v>0.002694438869227156</v>
      </c>
      <c r="F699" s="1">
        <v>0.003392548321442757</v>
      </c>
      <c r="G699" s="1">
        <v>0.0002243661655820794</v>
      </c>
      <c r="H699" s="1">
        <v>0.0003751622053249637</v>
      </c>
      <c r="I699" s="1">
        <v>0.001748040843884358</v>
      </c>
      <c r="J699" s="1">
        <v>0.002061775708680491</v>
      </c>
      <c r="K699" s="1">
        <v>0.002470072703645076</v>
      </c>
      <c r="L699" s="1">
        <v>0.003168182155860677</v>
      </c>
      <c r="O699" s="3" t="s">
        <v>1191</v>
      </c>
      <c r="P699" s="2">
        <v>2.758123250642653</v>
      </c>
      <c r="Q699" s="2">
        <v>2.434352961274918</v>
      </c>
      <c r="R699" s="2">
        <v>2.782230361508252</v>
      </c>
      <c r="S699" s="2">
        <v>1.858585708338759</v>
      </c>
      <c r="T699" s="2">
        <v>1.949289175497743</v>
      </c>
    </row>
    <row r="700" spans="1:20">
      <c r="A700" s="4">
        <v>38980</v>
      </c>
      <c r="B700" s="1">
        <v>-0.001699370984441728</v>
      </c>
      <c r="C700" s="1">
        <v>-0.001686543174451827</v>
      </c>
      <c r="D700" s="1">
        <v>0.002638565273289206</v>
      </c>
      <c r="E700" s="1">
        <v>-0.003322297146392095</v>
      </c>
      <c r="F700" s="1">
        <v>0.002555862736572934</v>
      </c>
      <c r="G700" s="1">
        <v>-0.005495737999102634</v>
      </c>
      <c r="H700" s="1">
        <v>0.003796367014660795</v>
      </c>
      <c r="I700" s="1">
        <v>0.003809194824650808</v>
      </c>
      <c r="J700" s="1">
        <v>0.00813430327239173</v>
      </c>
      <c r="K700" s="1">
        <v>0.00217344085271054</v>
      </c>
      <c r="L700" s="1">
        <v>0.008051600735675457</v>
      </c>
      <c r="O700" s="3" t="s">
        <v>1192</v>
      </c>
      <c r="P700" s="2">
        <v>2.759776823781872</v>
      </c>
      <c r="Q700" s="2">
        <v>2.439154496119253</v>
      </c>
      <c r="R700" s="2">
        <v>2.788590934841541</v>
      </c>
      <c r="S700" s="2">
        <v>1.863593553913097</v>
      </c>
      <c r="T700" s="2">
        <v>1.955902233218084</v>
      </c>
    </row>
    <row r="701" spans="1:20">
      <c r="A701" s="4">
        <v>38981</v>
      </c>
      <c r="B701" s="1">
        <v>0.0003025081889795889</v>
      </c>
      <c r="C701" s="1">
        <v>0.003584970101258245</v>
      </c>
      <c r="D701" s="1">
        <v>0.01013985457797473</v>
      </c>
      <c r="E701" s="1">
        <v>0.0035537569385371</v>
      </c>
      <c r="F701" s="1">
        <v>0.004978235473012793</v>
      </c>
      <c r="G701" s="1">
        <v>-0.0001691665726852865</v>
      </c>
      <c r="H701" s="1">
        <v>0.0004716747616648753</v>
      </c>
      <c r="I701" s="1">
        <v>0.003754136673943531</v>
      </c>
      <c r="J701" s="1">
        <v>0.01030902115066001</v>
      </c>
      <c r="K701" s="1">
        <v>0.003722923511222387</v>
      </c>
      <c r="L701" s="1">
        <v>0.00514740204569808</v>
      </c>
      <c r="O701" s="3" t="s">
        <v>1193</v>
      </c>
      <c r="P701" s="2">
        <v>2.755086939124002</v>
      </c>
      <c r="Q701" s="2">
        <v>2.435040756752389</v>
      </c>
      <c r="R701" s="2">
        <v>2.795948814043623</v>
      </c>
      <c r="S701" s="2">
        <v>1.857402142366897</v>
      </c>
      <c r="T701" s="2">
        <v>1.960901250852346</v>
      </c>
    </row>
    <row r="702" spans="1:20">
      <c r="A702" s="4">
        <v>38982</v>
      </c>
      <c r="B702" s="1">
        <v>-0.01068623705989347</v>
      </c>
      <c r="C702" s="1">
        <v>-0.01259164287235259</v>
      </c>
      <c r="D702" s="1">
        <v>-0.002611515131988873</v>
      </c>
      <c r="E702" s="1">
        <v>-0.01242625226872029</v>
      </c>
      <c r="F702" s="1">
        <v>-0.01671940924323545</v>
      </c>
      <c r="G702" s="1">
        <v>-0.01302803000394792</v>
      </c>
      <c r="H702" s="1">
        <v>0.002341792944054344</v>
      </c>
      <c r="I702" s="1">
        <v>0.0004363871315953283</v>
      </c>
      <c r="J702" s="1">
        <v>0.01041651487195905</v>
      </c>
      <c r="K702" s="1">
        <v>0.0006017777352276266</v>
      </c>
      <c r="L702" s="1">
        <v>-0.003691379239287529</v>
      </c>
      <c r="O702" s="3" t="s">
        <v>1194</v>
      </c>
      <c r="P702" s="2">
        <v>2.755920375484438</v>
      </c>
      <c r="Q702" s="2">
        <v>2.443770305060692</v>
      </c>
      <c r="R702" s="2">
        <v>2.824299328425486</v>
      </c>
      <c r="S702" s="2">
        <v>1.864002898117987</v>
      </c>
      <c r="T702" s="2">
        <v>1.970663079018414</v>
      </c>
    </row>
    <row r="703" spans="1:20">
      <c r="A703" s="4">
        <v>38985</v>
      </c>
      <c r="B703" s="1">
        <v>0.002182065677366118</v>
      </c>
      <c r="C703" s="1">
        <v>-0.002150101208230226</v>
      </c>
      <c r="D703" s="1">
        <v>0.00824790600029135</v>
      </c>
      <c r="E703" s="1">
        <v>0.003246094631096375</v>
      </c>
      <c r="F703" s="1">
        <v>-0.0008373947518260927</v>
      </c>
      <c r="G703" s="1">
        <v>0.005885714285714272</v>
      </c>
      <c r="H703" s="1">
        <v>-0.003703648608348153</v>
      </c>
      <c r="I703" s="1">
        <v>-0.008035815493944498</v>
      </c>
      <c r="J703" s="1">
        <v>0.002362191714577078</v>
      </c>
      <c r="K703" s="1">
        <v>-0.002639619654617897</v>
      </c>
      <c r="L703" s="1">
        <v>-0.006723109037540365</v>
      </c>
      <c r="O703" s="3" t="s">
        <v>1195</v>
      </c>
      <c r="P703" s="2">
        <v>2.72646995703382</v>
      </c>
      <c r="Q703" s="2">
        <v>2.412999222117307</v>
      </c>
      <c r="R703" s="2">
        <v>2.816923627992037</v>
      </c>
      <c r="S703" s="2">
        <v>1.840840327876347</v>
      </c>
      <c r="T703" s="2">
        <v>1.937714756519771</v>
      </c>
    </row>
    <row r="704" spans="1:20">
      <c r="A704" s="4">
        <v>38986</v>
      </c>
      <c r="B704" s="1">
        <v>-0.006659503538448241</v>
      </c>
      <c r="C704" s="1">
        <v>-0.004495123790662081</v>
      </c>
      <c r="D704" s="1">
        <v>-0.003840681002591717</v>
      </c>
      <c r="E704" s="1">
        <v>-0.008402954362915938</v>
      </c>
      <c r="F704" s="1">
        <v>-0.01331377634720832</v>
      </c>
      <c r="G704" s="1">
        <v>-0.008237232289950547</v>
      </c>
      <c r="H704" s="1">
        <v>0.001577728751502416</v>
      </c>
      <c r="I704" s="1">
        <v>0.003742108499288577</v>
      </c>
      <c r="J704" s="1">
        <v>0.004396551287358719</v>
      </c>
      <c r="K704" s="1">
        <v>-0.0001657220729653908</v>
      </c>
      <c r="L704" s="1">
        <v>-0.00507654405725777</v>
      </c>
      <c r="O704" s="3" t="s">
        <v>1196</v>
      </c>
      <c r="P704" s="2">
        <v>2.732419293547434</v>
      </c>
      <c r="Q704" s="2">
        <v>2.407811029574374</v>
      </c>
      <c r="R704" s="2">
        <v>2.840157349285715</v>
      </c>
      <c r="S704" s="2">
        <v>1.846815869781373</v>
      </c>
      <c r="T704" s="2">
        <v>1.936092124352125</v>
      </c>
    </row>
    <row r="705" spans="1:20">
      <c r="A705" s="4">
        <v>38987</v>
      </c>
      <c r="B705" s="1">
        <v>0.01027001853403919</v>
      </c>
      <c r="C705" s="1">
        <v>0.003286631222055636</v>
      </c>
      <c r="D705" s="1">
        <v>0.001884944492661855</v>
      </c>
      <c r="E705" s="1">
        <v>0.007703326754875617</v>
      </c>
      <c r="F705" s="1">
        <v>0.005206457468699188</v>
      </c>
      <c r="G705" s="1">
        <v>0.0123725512658952</v>
      </c>
      <c r="H705" s="1">
        <v>-0.002102532731856011</v>
      </c>
      <c r="I705" s="1">
        <v>-0.009085920043839568</v>
      </c>
      <c r="J705" s="1">
        <v>-0.01048760677323335</v>
      </c>
      <c r="K705" s="1">
        <v>-0.004669224511019587</v>
      </c>
      <c r="L705" s="1">
        <v>-0.007166093797196016</v>
      </c>
      <c r="O705" s="3" t="s">
        <v>1197</v>
      </c>
      <c r="P705" s="2">
        <v>2.71422273759353</v>
      </c>
      <c r="Q705" s="2">
        <v>2.396987620931916</v>
      </c>
      <c r="R705" s="2">
        <v>2.829249210909942</v>
      </c>
      <c r="S705" s="2">
        <v>1.831297160310891</v>
      </c>
      <c r="T705" s="2">
        <v>1.91031542682091</v>
      </c>
    </row>
    <row r="706" spans="1:20">
      <c r="A706" s="4">
        <v>38988</v>
      </c>
      <c r="B706" s="1">
        <v>0.006842661526388127</v>
      </c>
      <c r="C706" s="1">
        <v>0.005907007655564733</v>
      </c>
      <c r="D706" s="1">
        <v>0.004230490588964075</v>
      </c>
      <c r="E706" s="1">
        <v>0.0113169262207804</v>
      </c>
      <c r="F706" s="1">
        <v>0.00835279178543602</v>
      </c>
      <c r="G706" s="1">
        <v>0.00831730225189542</v>
      </c>
      <c r="H706" s="1">
        <v>-0.001474640725507292</v>
      </c>
      <c r="I706" s="1">
        <v>-0.002410294596330687</v>
      </c>
      <c r="J706" s="1">
        <v>-0.004086811662931344</v>
      </c>
      <c r="K706" s="1">
        <v>0.002999623968884979</v>
      </c>
      <c r="L706" s="1">
        <v>3.548953354060025e-05</v>
      </c>
      <c r="O706" s="3" t="s">
        <v>1198</v>
      </c>
      <c r="P706" s="2">
        <v>2.742097855414126</v>
      </c>
      <c r="Q706" s="2">
        <v>2.404865635285752</v>
      </c>
      <c r="R706" s="2">
        <v>2.834582188628415</v>
      </c>
      <c r="S706" s="2">
        <v>1.845404240722041</v>
      </c>
      <c r="T706" s="2">
        <v>1.920261402842453</v>
      </c>
    </row>
    <row r="707" spans="1:20">
      <c r="A707" s="4">
        <v>38989</v>
      </c>
      <c r="B707" s="1">
        <v>0.008965468860134163</v>
      </c>
      <c r="C707" s="1">
        <v>0.01667627212550826</v>
      </c>
      <c r="D707" s="1">
        <v>0.01149880610141962</v>
      </c>
      <c r="E707" s="1">
        <v>0.004727647782964084</v>
      </c>
      <c r="F707" s="1">
        <v>0.004569068962049005</v>
      </c>
      <c r="G707" s="1">
        <v>-0.0008978171819763459</v>
      </c>
      <c r="H707" s="1">
        <v>0.009863286042110619</v>
      </c>
      <c r="I707" s="1">
        <v>0.01757408930748472</v>
      </c>
      <c r="J707" s="1">
        <v>0.01239662328339586</v>
      </c>
      <c r="K707" s="1">
        <v>0.005625464964940541</v>
      </c>
      <c r="L707" s="1">
        <v>0.005466886144025462</v>
      </c>
      <c r="O707" s="3" t="s">
        <v>1199</v>
      </c>
      <c r="P707" s="2">
        <v>2.76086110291096</v>
      </c>
      <c r="Q707" s="2">
        <v>2.419071195003989</v>
      </c>
      <c r="R707" s="2">
        <v>2.846573861901053</v>
      </c>
      <c r="S707" s="2">
        <v>1.866288544361808</v>
      </c>
      <c r="T707" s="2">
        <v>1.936300946514005</v>
      </c>
    </row>
    <row r="708" spans="1:20">
      <c r="A708" s="4">
        <v>38992</v>
      </c>
      <c r="B708" s="1">
        <v>-0.001831506602709476</v>
      </c>
      <c r="C708" s="1">
        <v>-0.001683417011698274</v>
      </c>
      <c r="D708" s="1">
        <v>-0.0009332662365613142</v>
      </c>
      <c r="E708" s="1">
        <v>-0.004369094299780496</v>
      </c>
      <c r="F708" s="1">
        <v>-0.004975637223734619</v>
      </c>
      <c r="G708" s="1">
        <v>0.002302723953945485</v>
      </c>
      <c r="H708" s="1">
        <v>-0.004134230556654961</v>
      </c>
      <c r="I708" s="1">
        <v>-0.003986140965643759</v>
      </c>
      <c r="J708" s="1">
        <v>-0.003235990190506799</v>
      </c>
      <c r="K708" s="1">
        <v>-0.006671818253725981</v>
      </c>
      <c r="L708" s="1">
        <v>-0.007278361177680104</v>
      </c>
      <c r="O708" s="3" t="s">
        <v>1200</v>
      </c>
      <c r="P708" s="2">
        <v>2.785613517156264</v>
      </c>
      <c r="Q708" s="2">
        <v>2.459412284542854</v>
      </c>
      <c r="R708" s="2">
        <v>2.879306062792422</v>
      </c>
      <c r="S708" s="2">
        <v>1.875111699260931</v>
      </c>
      <c r="T708" s="2">
        <v>1.945148039069908</v>
      </c>
    </row>
    <row r="709" spans="1:20">
      <c r="A709" s="4">
        <v>38994</v>
      </c>
      <c r="B709" s="1">
        <v>-0.01197654510934809</v>
      </c>
      <c r="C709" s="1">
        <v>-0.01392610131199512</v>
      </c>
      <c r="D709" s="1">
        <v>-0.008735012491025818</v>
      </c>
      <c r="E709" s="1">
        <v>-0.009886689357294531</v>
      </c>
      <c r="F709" s="1">
        <v>-0.02010342211656335</v>
      </c>
      <c r="G709" s="1">
        <v>-0.01669841981396403</v>
      </c>
      <c r="H709" s="1">
        <v>0.004721874704615825</v>
      </c>
      <c r="I709" s="1">
        <v>0.002772318501969018</v>
      </c>
      <c r="J709" s="1">
        <v>0.00796340732293821</v>
      </c>
      <c r="K709" s="1">
        <v>0.006811730456669496</v>
      </c>
      <c r="L709" s="1">
        <v>-0.003405002302599325</v>
      </c>
      <c r="O709" s="3" t="s">
        <v>1201</v>
      </c>
      <c r="P709" s="2">
        <v>2.780511647606995</v>
      </c>
      <c r="Q709" s="2">
        <v>2.455272068064275</v>
      </c>
      <c r="R709" s="2">
        <v>2.876618903659292</v>
      </c>
      <c r="S709" s="2">
        <v>1.866919159424239</v>
      </c>
      <c r="T709" s="2">
        <v>1.935469688081038</v>
      </c>
    </row>
    <row r="710" spans="1:20">
      <c r="A710" s="4">
        <v>38999</v>
      </c>
      <c r="B710" s="1">
        <v>-0.06380172029695108</v>
      </c>
      <c r="C710" s="1">
        <v>-0.05806431892012021</v>
      </c>
      <c r="D710" s="1">
        <v>-0.05715185236143938</v>
      </c>
      <c r="E710" s="1">
        <v>-0.07075690214875585</v>
      </c>
      <c r="F710" s="1">
        <v>-0.08991982850425539</v>
      </c>
      <c r="G710" s="1">
        <v>-0.02108502393435141</v>
      </c>
      <c r="H710" s="1">
        <v>-0.04271669636259967</v>
      </c>
      <c r="I710" s="1">
        <v>-0.0369792949857688</v>
      </c>
      <c r="J710" s="1">
        <v>-0.03606682842708797</v>
      </c>
      <c r="K710" s="1">
        <v>-0.04967187821440444</v>
      </c>
      <c r="L710" s="1">
        <v>-0.06883480456990398</v>
      </c>
      <c r="O710" s="3" t="s">
        <v>1202</v>
      </c>
      <c r="P710" s="2">
        <v>2.747210724432362</v>
      </c>
      <c r="Q710" s="2">
        <v>2.4210797004959</v>
      </c>
      <c r="R710" s="2">
        <v>2.851491601603906</v>
      </c>
      <c r="S710" s="2">
        <v>1.84846150963983</v>
      </c>
      <c r="T710" s="2">
        <v>1.896560123947731</v>
      </c>
    </row>
    <row r="711" spans="1:20">
      <c r="A711" s="4">
        <v>39000</v>
      </c>
      <c r="B711" s="1">
        <v>0.02039774165779873</v>
      </c>
      <c r="C711" s="1">
        <v>0.01737368333479172</v>
      </c>
      <c r="D711" s="1">
        <v>0.01721689704419482</v>
      </c>
      <c r="E711" s="1">
        <v>0.02700596003750633</v>
      </c>
      <c r="F711" s="1">
        <v>0.03126441363592347</v>
      </c>
      <c r="G711" s="1">
        <v>0.005821399464431165</v>
      </c>
      <c r="H711" s="1">
        <v>0.01457634219336756</v>
      </c>
      <c r="I711" s="1">
        <v>0.01155228387036056</v>
      </c>
      <c r="J711" s="1">
        <v>0.01139549757976366</v>
      </c>
      <c r="K711" s="1">
        <v>0.02118456057307516</v>
      </c>
      <c r="L711" s="1">
        <v>0.02544301417149231</v>
      </c>
      <c r="O711" s="3" t="s">
        <v>1203</v>
      </c>
      <c r="P711" s="2">
        <v>2.571933954195345</v>
      </c>
      <c r="Q711" s="2">
        <v>2.280501356635277</v>
      </c>
      <c r="R711" s="2">
        <v>2.688523574579156</v>
      </c>
      <c r="S711" s="2">
        <v>1.717670099476503</v>
      </c>
      <c r="T711" s="2">
        <v>1.726021762854342</v>
      </c>
    </row>
    <row r="712" spans="1:20">
      <c r="A712" s="4">
        <v>39001</v>
      </c>
      <c r="B712" s="1">
        <v>0.0008814324741714952</v>
      </c>
      <c r="C712" s="1">
        <v>0.0007357384756114804</v>
      </c>
      <c r="D712" s="1">
        <v>-0.002670334872756142</v>
      </c>
      <c r="E712" s="1">
        <v>0.00286896853288976</v>
      </c>
      <c r="F712" s="1">
        <v>-0.000225371563202903</v>
      </c>
      <c r="G712" s="1">
        <v>-0.001562680865840993</v>
      </c>
      <c r="H712" s="1">
        <v>0.002444113340012599</v>
      </c>
      <c r="I712" s="1">
        <v>0.002298419341452362</v>
      </c>
      <c r="J712" s="1">
        <v>-0.001107654006915149</v>
      </c>
      <c r="K712" s="1">
        <v>0.004431649398730642</v>
      </c>
      <c r="L712" s="1">
        <v>0.00133730930263809</v>
      </c>
      <c r="O712" s="3" t="s">
        <v>1204</v>
      </c>
      <c r="P712" s="2">
        <v>2.624395598553942</v>
      </c>
      <c r="Q712" s="2">
        <v>2.320122065050021</v>
      </c>
      <c r="R712" s="2">
        <v>2.734811608163576</v>
      </c>
      <c r="S712" s="2">
        <v>1.764057429540585</v>
      </c>
      <c r="T712" s="2">
        <v>1.779984821192826</v>
      </c>
    </row>
    <row r="713" spans="1:20">
      <c r="A713" s="4">
        <v>39002</v>
      </c>
      <c r="B713" s="1">
        <v>0.01238988026926369</v>
      </c>
      <c r="C713" s="1">
        <v>0.01522019138763686</v>
      </c>
      <c r="D713" s="1">
        <v>0.01273152340557315</v>
      </c>
      <c r="E713" s="1">
        <v>0.01874537176971858</v>
      </c>
      <c r="F713" s="1">
        <v>0.02858919508052193</v>
      </c>
      <c r="G713" s="1">
        <v>0.003420091588893337</v>
      </c>
      <c r="H713" s="1">
        <v>0.00896978868037035</v>
      </c>
      <c r="I713" s="1">
        <v>0.01180009979874352</v>
      </c>
      <c r="J713" s="1">
        <v>0.009311431816679816</v>
      </c>
      <c r="K713" s="1">
        <v>0.01532528018082524</v>
      </c>
      <c r="L713" s="1">
        <v>0.0251691034916286</v>
      </c>
      <c r="O713" s="3" t="s">
        <v>1205</v>
      </c>
      <c r="P713" s="2">
        <v>2.62670882605958</v>
      </c>
      <c r="Q713" s="2">
        <v>2.321829068121394</v>
      </c>
      <c r="R713" s="2">
        <v>2.727508745355878</v>
      </c>
      <c r="S713" s="2">
        <v>1.769118454796147</v>
      </c>
      <c r="T713" s="2">
        <v>1.779583663231196</v>
      </c>
    </row>
    <row r="714" spans="1:20">
      <c r="A714" s="4">
        <v>39003</v>
      </c>
      <c r="B714" s="1">
        <v>0.0115425276068597</v>
      </c>
      <c r="C714" s="1">
        <v>0.0123223165848545</v>
      </c>
      <c r="D714" s="1">
        <v>0.0101537069763693</v>
      </c>
      <c r="E714" s="1">
        <v>0.01048603285248983</v>
      </c>
      <c r="F714" s="1">
        <v>0.01166982994371035</v>
      </c>
      <c r="G714" s="1">
        <v>0.0134026574234547</v>
      </c>
      <c r="H714" s="1">
        <v>-0.001860129816595002</v>
      </c>
      <c r="I714" s="1">
        <v>-0.001080340838600202</v>
      </c>
      <c r="J714" s="1">
        <v>-0.003248950447085397</v>
      </c>
      <c r="K714" s="1">
        <v>-0.002916624570964865</v>
      </c>
      <c r="L714" s="1">
        <v>-0.001732827479744348</v>
      </c>
      <c r="O714" s="3" t="s">
        <v>1206</v>
      </c>
      <c r="P714" s="2">
        <v>2.659253433916676</v>
      </c>
      <c r="Q714" s="2">
        <v>2.35716775090758</v>
      </c>
      <c r="R714" s="2">
        <v>2.762234086786282</v>
      </c>
      <c r="S714" s="2">
        <v>1.802281237935971</v>
      </c>
      <c r="T714" s="2">
        <v>1.830460527741423</v>
      </c>
    </row>
    <row r="715" spans="1:20">
      <c r="A715" s="4">
        <v>39006</v>
      </c>
      <c r="B715" s="1">
        <v>0.00717466618364182</v>
      </c>
      <c r="C715" s="1">
        <v>0.003600081683996947</v>
      </c>
      <c r="D715" s="1">
        <v>0.01002871478633738</v>
      </c>
      <c r="E715" s="1">
        <v>0.009589781932025421</v>
      </c>
      <c r="F715" s="1">
        <v>0.01029666494029624</v>
      </c>
      <c r="G715" s="1">
        <v>0.006213658647816533</v>
      </c>
      <c r="H715" s="1">
        <v>0.0009610075358252868</v>
      </c>
      <c r="I715" s="1">
        <v>-0.002613576963819586</v>
      </c>
      <c r="J715" s="1">
        <v>0.003815056138520845</v>
      </c>
      <c r="K715" s="1">
        <v>0.003376123284208887</v>
      </c>
      <c r="L715" s="1">
        <v>0.004083006292479707</v>
      </c>
      <c r="O715" s="3" t="s">
        <v>1207</v>
      </c>
      <c r="P715" s="2">
        <v>2.689947940091296</v>
      </c>
      <c r="Q715" s="2">
        <v>2.386213518177873</v>
      </c>
      <c r="R715" s="2">
        <v>2.790281002303649</v>
      </c>
      <c r="S715" s="2">
        <v>1.821180018206394</v>
      </c>
      <c r="T715" s="2">
        <v>1.851821690818839</v>
      </c>
    </row>
    <row r="716" spans="1:20">
      <c r="A716" s="4">
        <v>39007</v>
      </c>
      <c r="B716" s="1">
        <v>-0.007181670684587749</v>
      </c>
      <c r="C716" s="1">
        <v>-0.007592572610903625</v>
      </c>
      <c r="D716" s="1">
        <v>-0.009966818590577686</v>
      </c>
      <c r="E716" s="1">
        <v>-0.00579466838090803</v>
      </c>
      <c r="F716" s="1">
        <v>-0.007951858074299656</v>
      </c>
      <c r="G716" s="1">
        <v>-0.003739164919834503</v>
      </c>
      <c r="H716" s="1">
        <v>-0.003442505764753245</v>
      </c>
      <c r="I716" s="1">
        <v>-0.003853407691069122</v>
      </c>
      <c r="J716" s="1">
        <v>-0.006227653670743183</v>
      </c>
      <c r="K716" s="1">
        <v>-0.002055503461073527</v>
      </c>
      <c r="L716" s="1">
        <v>-0.004212693154465152</v>
      </c>
      <c r="O716" s="3" t="s">
        <v>1208</v>
      </c>
      <c r="P716" s="2">
        <v>2.709247418612826</v>
      </c>
      <c r="Q716" s="2">
        <v>2.394804081758771</v>
      </c>
      <c r="R716" s="2">
        <v>2.818263934649488</v>
      </c>
      <c r="S716" s="2">
        <v>1.838644737439955</v>
      </c>
      <c r="T716" s="2">
        <v>1.870889278298374</v>
      </c>
    </row>
    <row r="717" spans="1:20">
      <c r="A717" s="4">
        <v>39008</v>
      </c>
      <c r="B717" s="1">
        <v>0.006343546908669673</v>
      </c>
      <c r="C717" s="1">
        <v>0.0005893835986661156</v>
      </c>
      <c r="D717" s="1">
        <v>0.008899995540194716</v>
      </c>
      <c r="E717" s="1">
        <v>0.002594972891776459</v>
      </c>
      <c r="F717" s="1">
        <v>0.007679392966662757</v>
      </c>
      <c r="G717" s="1">
        <v>0.001933466022177921</v>
      </c>
      <c r="H717" s="1">
        <v>0.004410080886491752</v>
      </c>
      <c r="I717" s="1">
        <v>-0.001344082423511805</v>
      </c>
      <c r="J717" s="1">
        <v>0.006966529518016795</v>
      </c>
      <c r="K717" s="1">
        <v>0.0006615068695985382</v>
      </c>
      <c r="L717" s="1">
        <v>0.005745926944484836</v>
      </c>
      <c r="O717" s="3" t="s">
        <v>1209</v>
      </c>
      <c r="P717" s="2">
        <v>2.689790495849279</v>
      </c>
      <c r="Q717" s="2">
        <v>2.376621357879129</v>
      </c>
      <c r="R717" s="2">
        <v>2.790174809272469</v>
      </c>
      <c r="S717" s="2">
        <v>1.827990400916188</v>
      </c>
      <c r="T717" s="2">
        <v>1.856012232284616</v>
      </c>
    </row>
    <row r="718" spans="1:20">
      <c r="A718" s="4">
        <v>39009</v>
      </c>
      <c r="B718" s="1">
        <v>0.007909587884822544</v>
      </c>
      <c r="C718" s="1">
        <v>0.004526794596689143</v>
      </c>
      <c r="D718" s="1">
        <v>0.001917941881757423</v>
      </c>
      <c r="E718" s="1">
        <v>0.005371304035300284</v>
      </c>
      <c r="F718" s="1">
        <v>0.004699000035054191</v>
      </c>
      <c r="G718" s="1">
        <v>-0.0004540552812304366</v>
      </c>
      <c r="H718" s="1">
        <v>0.008363643166052981</v>
      </c>
      <c r="I718" s="1">
        <v>0.00498084987791958</v>
      </c>
      <c r="J718" s="1">
        <v>0.00237199716298786</v>
      </c>
      <c r="K718" s="1">
        <v>0.00582535931653072</v>
      </c>
      <c r="L718" s="1">
        <v>0.005153055316284627</v>
      </c>
      <c r="O718" s="3" t="s">
        <v>1210</v>
      </c>
      <c r="P718" s="2">
        <v>2.706853308034193</v>
      </c>
      <c r="Q718" s="2">
        <v>2.378022099527703</v>
      </c>
      <c r="R718" s="2">
        <v>2.815007352631357</v>
      </c>
      <c r="S718" s="2">
        <v>1.832733986452993</v>
      </c>
      <c r="T718" s="2">
        <v>1.870265279567263</v>
      </c>
    </row>
    <row r="719" spans="1:20">
      <c r="A719" s="4">
        <v>39010</v>
      </c>
      <c r="B719" s="1">
        <v>0.006489804841421698</v>
      </c>
      <c r="C719" s="1">
        <v>0.006834853157727361</v>
      </c>
      <c r="D719" s="1">
        <v>0.007301744176600566</v>
      </c>
      <c r="E719" s="1">
        <v>0.01041847076352953</v>
      </c>
      <c r="F719" s="1">
        <v>0.006821844134905719</v>
      </c>
      <c r="G719" s="1">
        <v>0.007041053886775117</v>
      </c>
      <c r="H719" s="1">
        <v>-0.0005512490453534191</v>
      </c>
      <c r="I719" s="1">
        <v>-0.0002062007290477563</v>
      </c>
      <c r="J719" s="1">
        <v>0.0002606902898254493</v>
      </c>
      <c r="K719" s="1">
        <v>0.003377416876754413</v>
      </c>
      <c r="L719" s="1">
        <v>-0.0002192097518693981</v>
      </c>
      <c r="O719" s="3" t="s">
        <v>1211</v>
      </c>
      <c r="P719" s="2">
        <v>2.728263402165412</v>
      </c>
      <c r="Q719" s="2">
        <v>2.388786917118652</v>
      </c>
      <c r="R719" s="2">
        <v>2.820406373130424</v>
      </c>
      <c r="S719" s="2">
        <v>1.84257815791006</v>
      </c>
      <c r="T719" s="2">
        <v>1.87905365618151</v>
      </c>
    </row>
    <row r="720" spans="1:20">
      <c r="A720" s="4">
        <v>39013</v>
      </c>
      <c r="B720" s="1">
        <v>0.006687883552789486</v>
      </c>
      <c r="C720" s="1">
        <v>0.005402152483223066</v>
      </c>
      <c r="D720" s="1">
        <v>0.0009419801046233189</v>
      </c>
      <c r="E720" s="1">
        <v>0.005635855247607457</v>
      </c>
      <c r="F720" s="1">
        <v>0.006248780467604353</v>
      </c>
      <c r="G720" s="1">
        <v>5.638567803778471e-05</v>
      </c>
      <c r="H720" s="1">
        <v>0.006631497874751702</v>
      </c>
      <c r="I720" s="1">
        <v>0.005345766805185281</v>
      </c>
      <c r="J720" s="1">
        <v>0.0008855944265855342</v>
      </c>
      <c r="K720" s="1">
        <v>0.005579469569569673</v>
      </c>
      <c r="L720" s="1">
        <v>0.006192394789566569</v>
      </c>
      <c r="O720" s="3" t="s">
        <v>1212</v>
      </c>
      <c r="P720" s="2">
        <v>2.745969299201459</v>
      </c>
      <c r="Q720" s="2">
        <v>2.405113924922258</v>
      </c>
      <c r="R720" s="2">
        <v>2.841000258941076</v>
      </c>
      <c r="S720" s="2">
        <v>1.861775004577765</v>
      </c>
      <c r="T720" s="2">
        <v>1.891872267345105</v>
      </c>
    </row>
    <row r="721" spans="1:20">
      <c r="A721" s="4">
        <v>39014</v>
      </c>
      <c r="B721" s="1">
        <v>0.002464637740802855</v>
      </c>
      <c r="C721" s="1">
        <v>0.00472272895883985</v>
      </c>
      <c r="D721" s="1">
        <v>0.001243385420827137</v>
      </c>
      <c r="E721" s="1">
        <v>0.005582094752201838</v>
      </c>
      <c r="F721" s="1">
        <v>0.003391825074689159</v>
      </c>
      <c r="G721" s="1">
        <v>0.0007329724853404329</v>
      </c>
      <c r="H721" s="1">
        <v>0.001731665255462422</v>
      </c>
      <c r="I721" s="1">
        <v>0.003989756473499417</v>
      </c>
      <c r="J721" s="1">
        <v>0.0005104129354867037</v>
      </c>
      <c r="K721" s="1">
        <v>0.004849122266861405</v>
      </c>
      <c r="L721" s="1">
        <v>0.002658852589348726</v>
      </c>
      <c r="O721" s="3" t="s">
        <v>1213</v>
      </c>
      <c r="P721" s="2">
        <v>2.764334022114053</v>
      </c>
      <c r="Q721" s="2">
        <v>2.418106717084211</v>
      </c>
      <c r="R721" s="2">
        <v>2.843676424662228</v>
      </c>
      <c r="S721" s="2">
        <v>1.872267699007178</v>
      </c>
      <c r="T721" s="2">
        <v>1.903694161816494</v>
      </c>
    </row>
    <row r="722" spans="1:20">
      <c r="A722" s="4">
        <v>39015</v>
      </c>
      <c r="B722" s="1">
        <v>0.00586534224919677</v>
      </c>
      <c r="C722" s="1">
        <v>0.004692305445365141</v>
      </c>
      <c r="D722" s="1">
        <v>0.00338856506120333</v>
      </c>
      <c r="E722" s="1">
        <v>0.003036675242708675</v>
      </c>
      <c r="F722" s="1">
        <v>0.006035345977276618</v>
      </c>
      <c r="G722" s="1">
        <v>0.004000225364809262</v>
      </c>
      <c r="H722" s="1">
        <v>0.001865116884387508</v>
      </c>
      <c r="I722" s="1">
        <v>0.0006920800805558791</v>
      </c>
      <c r="J722" s="1">
        <v>-0.000611660303605932</v>
      </c>
      <c r="K722" s="1">
        <v>-0.0009635501221005871</v>
      </c>
      <c r="L722" s="1">
        <v>0.002035120612467356</v>
      </c>
      <c r="O722" s="3" t="s">
        <v>1214</v>
      </c>
      <c r="P722" s="2">
        <v>2.771147104073141</v>
      </c>
      <c r="Q722" s="2">
        <v>2.42952677970255</v>
      </c>
      <c r="R722" s="2">
        <v>2.847212210470203</v>
      </c>
      <c r="S722" s="2">
        <v>1.882718874704523</v>
      </c>
      <c r="T722" s="2">
        <v>1.910151159409082</v>
      </c>
    </row>
    <row r="723" spans="1:20">
      <c r="A723" s="4">
        <v>39016</v>
      </c>
      <c r="B723" s="1">
        <v>0.003130149021936424</v>
      </c>
      <c r="C723" s="1">
        <v>0.004079427953753934</v>
      </c>
      <c r="D723" s="1">
        <v>0.001039113138900039</v>
      </c>
      <c r="E723" s="1">
        <v>0.00128322720672247</v>
      </c>
      <c r="F723" s="1">
        <v>-0.009640668876792047</v>
      </c>
      <c r="G723" s="1">
        <v>0.001851851851851771</v>
      </c>
      <c r="H723" s="1">
        <v>0.001278297170084652</v>
      </c>
      <c r="I723" s="1">
        <v>0.002227576101902162</v>
      </c>
      <c r="J723" s="1">
        <v>-0.0008127387129517327</v>
      </c>
      <c r="K723" s="1">
        <v>-0.0005686246451293009</v>
      </c>
      <c r="L723" s="1">
        <v>-0.01149252072864382</v>
      </c>
      <c r="O723" s="3" t="s">
        <v>1215</v>
      </c>
      <c r="P723" s="2">
        <v>2.7874008302614</v>
      </c>
      <c r="Q723" s="2">
        <v>2.440926861440608</v>
      </c>
      <c r="R723" s="2">
        <v>2.856860174288434</v>
      </c>
      <c r="S723" s="2">
        <v>1.888436080500319</v>
      </c>
      <c r="T723" s="2">
        <v>1.921679582525012</v>
      </c>
    </row>
    <row r="724" spans="1:20">
      <c r="A724" s="4">
        <v>39017</v>
      </c>
      <c r="B724" s="1">
        <v>-0.004501075189711323</v>
      </c>
      <c r="C724" s="1">
        <v>-0.0005027289631115428</v>
      </c>
      <c r="D724" s="1">
        <v>-0.0009344703702556245</v>
      </c>
      <c r="E724" s="1">
        <v>-0.006751506277692054</v>
      </c>
      <c r="F724" s="1">
        <v>-0.003474068824003584</v>
      </c>
      <c r="G724" s="1">
        <v>-0.003808883661009399</v>
      </c>
      <c r="H724" s="1">
        <v>-0.0006921915287019242</v>
      </c>
      <c r="I724" s="1">
        <v>0.003306154697897856</v>
      </c>
      <c r="J724" s="1">
        <v>0.002874413290753886</v>
      </c>
      <c r="K724" s="1">
        <v>-0.002942622616682655</v>
      </c>
      <c r="L724" s="1">
        <v>0.0003348148370059256</v>
      </c>
      <c r="O724" s="3" t="s">
        <v>1216</v>
      </c>
      <c r="P724" s="2">
        <v>2.796125810243988</v>
      </c>
      <c r="Q724" s="2">
        <v>2.450884446712238</v>
      </c>
      <c r="R724" s="2">
        <v>2.859828775231537</v>
      </c>
      <c r="S724" s="2">
        <v>1.890859373056973</v>
      </c>
      <c r="T724" s="2">
        <v>1.903153305982596</v>
      </c>
    </row>
    <row r="725" spans="1:20">
      <c r="A725" s="4">
        <v>39020</v>
      </c>
      <c r="B725" s="1">
        <v>-0.007526060549853053</v>
      </c>
      <c r="C725" s="1">
        <v>-0.002863104531557137</v>
      </c>
      <c r="D725" s="1">
        <v>-0.003050391331170021</v>
      </c>
      <c r="E725" s="1">
        <v>-0.008278448485494971</v>
      </c>
      <c r="F725" s="1">
        <v>-0.009373552119621875</v>
      </c>
      <c r="G725" s="1">
        <v>-0.01045825133539491</v>
      </c>
      <c r="H725" s="1">
        <v>0.002932190785541966</v>
      </c>
      <c r="I725" s="1">
        <v>0.007595146803837771</v>
      </c>
      <c r="J725" s="1">
        <v>0.007407860004224887</v>
      </c>
      <c r="K725" s="1">
        <v>0.002179802849899826</v>
      </c>
      <c r="L725" s="1">
        <v>0.001084699215772922</v>
      </c>
      <c r="O725" s="3" t="s">
        <v>1217</v>
      </c>
      <c r="P725" s="2">
        <v>2.783540237732187</v>
      </c>
      <c r="Q725" s="2">
        <v>2.449652316115636</v>
      </c>
      <c r="R725" s="2">
        <v>2.857156349977079</v>
      </c>
      <c r="S725" s="2">
        <v>1.878093224129546</v>
      </c>
      <c r="T725" s="2">
        <v>1.896541620414983</v>
      </c>
    </row>
    <row r="726" spans="1:20">
      <c r="A726" s="4">
        <v>39021</v>
      </c>
      <c r="B726" s="1">
        <v>0.009028339069175662</v>
      </c>
      <c r="C726" s="1">
        <v>0.007667709808099055</v>
      </c>
      <c r="D726" s="1">
        <v>0.009878485630000711</v>
      </c>
      <c r="E726" s="1">
        <v>0.01138109586828184</v>
      </c>
      <c r="F726" s="1">
        <v>0.0104444290075989</v>
      </c>
      <c r="G726" s="1">
        <v>0.004829819876129182</v>
      </c>
      <c r="H726" s="1">
        <v>0.004198519193046479</v>
      </c>
      <c r="I726" s="1">
        <v>0.002837889931969872</v>
      </c>
      <c r="J726" s="1">
        <v>0.005048665753871528</v>
      </c>
      <c r="K726" s="1">
        <v>0.006551275992152661</v>
      </c>
      <c r="L726" s="1">
        <v>0.005614609131469717</v>
      </c>
      <c r="O726" s="3" t="s">
        <v>1218</v>
      </c>
      <c r="P726" s="2">
        <v>2.762591145360062</v>
      </c>
      <c r="Q726" s="2">
        <v>2.442638705468626</v>
      </c>
      <c r="R726" s="2">
        <v>2.848440905015312</v>
      </c>
      <c r="S726" s="2">
        <v>1.862545526122632</v>
      </c>
      <c r="T726" s="2">
        <v>1.878764288688991</v>
      </c>
    </row>
    <row r="727" spans="1:20">
      <c r="A727" s="4">
        <v>39022</v>
      </c>
      <c r="B727" s="1">
        <v>0.01126610670050776</v>
      </c>
      <c r="C727" s="1">
        <v>0.01397272076353206</v>
      </c>
      <c r="D727" s="1">
        <v>0.01386256785055684</v>
      </c>
      <c r="E727" s="1">
        <v>0.01527537458525696</v>
      </c>
      <c r="F727" s="1">
        <v>0.01229978523263631</v>
      </c>
      <c r="G727" s="1">
        <v>0.006220312146573148</v>
      </c>
      <c r="H727" s="1">
        <v>0.005045794553934613</v>
      </c>
      <c r="I727" s="1">
        <v>0.007752408616958917</v>
      </c>
      <c r="J727" s="1">
        <v>0.007642255703983691</v>
      </c>
      <c r="K727" s="1">
        <v>0.009055062438683814</v>
      </c>
      <c r="L727" s="1">
        <v>0.006079473086063159</v>
      </c>
      <c r="O727" s="3" t="s">
        <v>1219</v>
      </c>
      <c r="P727" s="2">
        <v>2.787532754929875</v>
      </c>
      <c r="Q727" s="2">
        <v>2.461368150228191</v>
      </c>
      <c r="R727" s="2">
        <v>2.876579187563411</v>
      </c>
      <c r="S727" s="2">
        <v>1.883743335314474</v>
      </c>
      <c r="T727" s="2">
        <v>1.898386908924215</v>
      </c>
    </row>
    <row r="728" spans="1:20">
      <c r="A728" s="4">
        <v>39023</v>
      </c>
      <c r="B728" s="1">
        <v>0.00620382010408993</v>
      </c>
      <c r="C728" s="1">
        <v>0.00534804304746439</v>
      </c>
      <c r="D728" s="1">
        <v>0.0110845533737387</v>
      </c>
      <c r="E728" s="1">
        <v>0.001696854925751223</v>
      </c>
      <c r="F728" s="1">
        <v>-0.008122296567068532</v>
      </c>
      <c r="G728" s="1">
        <v>0.007193435989659491</v>
      </c>
      <c r="H728" s="1">
        <v>-0.0009896158855695614</v>
      </c>
      <c r="I728" s="1">
        <v>-0.001845392942195101</v>
      </c>
      <c r="J728" s="1">
        <v>0.003891117384079212</v>
      </c>
      <c r="K728" s="1">
        <v>-0.005496581063908268</v>
      </c>
      <c r="L728" s="1">
        <v>-0.01531573255672802</v>
      </c>
      <c r="O728" s="3" t="s">
        <v>1220</v>
      </c>
      <c r="P728" s="2">
        <v>2.818937396378076</v>
      </c>
      <c r="Q728" s="2">
        <v>2.49576016008758</v>
      </c>
      <c r="R728" s="2">
        <v>2.916455961728509</v>
      </c>
      <c r="S728" s="2">
        <v>1.912518220383884</v>
      </c>
      <c r="T728" s="2">
        <v>1.921736660192431</v>
      </c>
    </row>
    <row r="729" spans="1:20">
      <c r="A729" s="4">
        <v>39024</v>
      </c>
      <c r="B729" s="1">
        <v>0.005034888724426256</v>
      </c>
      <c r="C729" s="1">
        <v>0.008721184006788452</v>
      </c>
      <c r="D729" s="1">
        <v>0.007361936999256802</v>
      </c>
      <c r="E729" s="1">
        <v>0.006441629615433486</v>
      </c>
      <c r="F729" s="1">
        <v>0.006770873825041157</v>
      </c>
      <c r="G729" s="1">
        <v>-0.0004463787523713014</v>
      </c>
      <c r="H729" s="1">
        <v>0.005481267476797669</v>
      </c>
      <c r="I729" s="1">
        <v>0.009167562759159864</v>
      </c>
      <c r="J729" s="1">
        <v>0.007808315751628214</v>
      </c>
      <c r="K729" s="1">
        <v>0.006888008367804677</v>
      </c>
      <c r="L729" s="1">
        <v>0.00721725257741257</v>
      </c>
      <c r="O729" s="3" t="s">
        <v>1221</v>
      </c>
      <c r="P729" s="2">
        <v>2.836425576869897</v>
      </c>
      <c r="Q729" s="2">
        <v>2.509107592859875</v>
      </c>
      <c r="R729" s="2">
        <v>2.948783573498447</v>
      </c>
      <c r="S729" s="2">
        <v>1.915763486346731</v>
      </c>
      <c r="T729" s="2">
        <v>1.90612774511454</v>
      </c>
    </row>
    <row r="730" spans="1:20">
      <c r="A730" s="4">
        <v>39027</v>
      </c>
      <c r="B730" s="1">
        <v>0.001280032329906922</v>
      </c>
      <c r="C730" s="1">
        <v>0.00275644236445749</v>
      </c>
      <c r="D730" s="1">
        <v>-0.0009196398995711119</v>
      </c>
      <c r="E730" s="1">
        <v>0.004621486898276794</v>
      </c>
      <c r="F730" s="1">
        <v>0.00308011803653474</v>
      </c>
      <c r="G730" s="1">
        <v>-0.004075025120018005</v>
      </c>
      <c r="H730" s="1">
        <v>0.005355057449925038</v>
      </c>
      <c r="I730" s="1">
        <v>0.006831467484475606</v>
      </c>
      <c r="J730" s="1">
        <v>0.003155385220446894</v>
      </c>
      <c r="K730" s="1">
        <v>0.008696512018294911</v>
      </c>
      <c r="L730" s="1">
        <v>0.007155143156552857</v>
      </c>
      <c r="O730" s="3" t="s">
        <v>1222</v>
      </c>
      <c r="P730" s="2">
        <v>2.850706664024553</v>
      </c>
      <c r="Q730" s="2">
        <v>2.530989981870036</v>
      </c>
      <c r="R730" s="2">
        <v>2.970492332390986</v>
      </c>
      <c r="S730" s="2">
        <v>1.928104125156548</v>
      </c>
      <c r="T730" s="2">
        <v>1.919033895571121</v>
      </c>
    </row>
    <row r="731" spans="1:20">
      <c r="A731" s="4">
        <v>39028</v>
      </c>
      <c r="B731" s="1">
        <v>0.0037304606755586</v>
      </c>
      <c r="C731" s="1">
        <v>0.008350986666022298</v>
      </c>
      <c r="D731" s="1">
        <v>0.005737797848446524</v>
      </c>
      <c r="E731" s="1">
        <v>-0.0002225675521316806</v>
      </c>
      <c r="F731" s="1">
        <v>0.002554467448457887</v>
      </c>
      <c r="G731" s="1">
        <v>0.005829269659772596</v>
      </c>
      <c r="H731" s="1">
        <v>-0.002098808984213996</v>
      </c>
      <c r="I731" s="1">
        <v>0.002521717006249702</v>
      </c>
      <c r="J731" s="1">
        <v>-9.147181132607152e-05</v>
      </c>
      <c r="K731" s="1">
        <v>-0.006051837211904276</v>
      </c>
      <c r="L731" s="1">
        <v>-0.003274802211314709</v>
      </c>
      <c r="O731" s="3" t="s">
        <v>1223</v>
      </c>
      <c r="P731" s="2">
        <v>2.854355660717586</v>
      </c>
      <c r="Q731" s="2">
        <v>2.53796650988008</v>
      </c>
      <c r="R731" s="2">
        <v>2.967760549120749</v>
      </c>
      <c r="S731" s="2">
        <v>1.937014833109473</v>
      </c>
      <c r="T731" s="2">
        <v>1.924944746485591</v>
      </c>
    </row>
    <row r="732" spans="1:20">
      <c r="A732" s="4">
        <v>39029</v>
      </c>
      <c r="B732" s="1">
        <v>-0.006618186528542735</v>
      </c>
      <c r="C732" s="1">
        <v>-0.002411672997489678</v>
      </c>
      <c r="D732" s="1">
        <v>-0.001815890237291007</v>
      </c>
      <c r="E732" s="1">
        <v>-0.00624518323183465</v>
      </c>
      <c r="F732" s="1">
        <v>-0.01302273848484725</v>
      </c>
      <c r="G732" s="1">
        <v>-0.004680969629423215</v>
      </c>
      <c r="H732" s="1">
        <v>-0.00193721689911952</v>
      </c>
      <c r="I732" s="1">
        <v>0.002269296631933537</v>
      </c>
      <c r="J732" s="1">
        <v>0.002865079392132319</v>
      </c>
      <c r="K732" s="1">
        <v>-0.001564213602411435</v>
      </c>
      <c r="L732" s="1">
        <v>-0.008341768855424037</v>
      </c>
      <c r="O732" s="3" t="s">
        <v>1224</v>
      </c>
      <c r="P732" s="2">
        <v>2.865003722263951</v>
      </c>
      <c r="Q732" s="2">
        <v>2.5591610343629</v>
      </c>
      <c r="R732" s="2">
        <v>2.984788959214199</v>
      </c>
      <c r="S732" s="2">
        <v>1.936583716459625</v>
      </c>
      <c r="T732" s="2">
        <v>1.929861955180569</v>
      </c>
    </row>
    <row r="733" spans="1:20">
      <c r="A733" s="4">
        <v>39030</v>
      </c>
      <c r="B733" s="1">
        <v>0.00976213467205822</v>
      </c>
      <c r="C733" s="1">
        <v>0.008664114106455179</v>
      </c>
      <c r="D733" s="1">
        <v>0.008025007003807705</v>
      </c>
      <c r="E733" s="1">
        <v>0.00548153169242438</v>
      </c>
      <c r="F733" s="1">
        <v>0.01033285233546422</v>
      </c>
      <c r="G733" s="1">
        <v>0.0151167347852863</v>
      </c>
      <c r="H733" s="1">
        <v>-0.005354600113228081</v>
      </c>
      <c r="I733" s="1">
        <v>-0.006452620678831122</v>
      </c>
      <c r="J733" s="1">
        <v>-0.007091727781478596</v>
      </c>
      <c r="K733" s="1">
        <v>-0.009635203092861921</v>
      </c>
      <c r="L733" s="1">
        <v>-0.004783882449822086</v>
      </c>
      <c r="O733" s="3" t="s">
        <v>1225</v>
      </c>
      <c r="P733" s="2">
        <v>2.846042593225039</v>
      </c>
      <c r="Q733" s="2">
        <v>2.552989174800099</v>
      </c>
      <c r="R733" s="2">
        <v>2.979368910082788</v>
      </c>
      <c r="S733" s="2">
        <v>1.924489396306547</v>
      </c>
      <c r="T733" s="2">
        <v>1.904729867626396</v>
      </c>
    </row>
    <row r="734" spans="1:20">
      <c r="A734" s="4">
        <v>39031</v>
      </c>
      <c r="B734" s="1">
        <v>0.002601814186414142</v>
      </c>
      <c r="C734" s="1">
        <v>0.002470593574362745</v>
      </c>
      <c r="D734" s="1">
        <v>0.005129411145973206</v>
      </c>
      <c r="E734" s="1">
        <v>0.002861888397574175</v>
      </c>
      <c r="F734" s="1">
        <v>0.001095283703660632</v>
      </c>
      <c r="G734" s="1">
        <v>-0.002923170260879182</v>
      </c>
      <c r="H734" s="1">
        <v>0.005524984447293324</v>
      </c>
      <c r="I734" s="1">
        <v>0.005393763835241927</v>
      </c>
      <c r="J734" s="1">
        <v>0.008052581406852388</v>
      </c>
      <c r="K734" s="1">
        <v>0.005785058658453357</v>
      </c>
      <c r="L734" s="1">
        <v>0.004018453964539814</v>
      </c>
      <c r="O734" s="3" t="s">
        <v>1226</v>
      </c>
      <c r="P734" s="2">
        <v>2.873826044302516</v>
      </c>
      <c r="Q734" s="2">
        <v>2.575108564323112</v>
      </c>
      <c r="R734" s="2">
        <v>3.003278366453129</v>
      </c>
      <c r="S734" s="2">
        <v>1.935038545924136</v>
      </c>
      <c r="T734" s="2">
        <v>1.924411160087528</v>
      </c>
    </row>
    <row r="735" spans="1:20">
      <c r="A735" s="4">
        <v>39034</v>
      </c>
      <c r="B735" s="1">
        <v>0.0007781513851710109</v>
      </c>
      <c r="C735" s="1">
        <v>0.001819249139802803</v>
      </c>
      <c r="D735" s="1">
        <v>0.005568500644100194</v>
      </c>
      <c r="E735" s="1">
        <v>-0.0007261213805720423</v>
      </c>
      <c r="F735" s="1">
        <v>-0.005757198614718684</v>
      </c>
      <c r="G735" s="1">
        <v>0.0008297378028543356</v>
      </c>
      <c r="H735" s="1">
        <v>-5.158641768332473e-05</v>
      </c>
      <c r="I735" s="1">
        <v>0.0009895113369484676</v>
      </c>
      <c r="J735" s="1">
        <v>0.004738762841245858</v>
      </c>
      <c r="K735" s="1">
        <v>-0.001555859183426378</v>
      </c>
      <c r="L735" s="1">
        <v>-0.006586936417573019</v>
      </c>
      <c r="O735" s="3" t="s">
        <v>1227</v>
      </c>
      <c r="P735" s="2">
        <v>2.881303205673869</v>
      </c>
      <c r="Q735" s="2">
        <v>2.581470610995416</v>
      </c>
      <c r="R735" s="2">
        <v>3.018683415980474</v>
      </c>
      <c r="S735" s="2">
        <v>1.940576410287575</v>
      </c>
      <c r="T735" s="2">
        <v>1.926518936270315</v>
      </c>
    </row>
    <row r="736" spans="1:20">
      <c r="A736" s="4">
        <v>39035</v>
      </c>
      <c r="B736" s="1">
        <v>0.004393665367797173</v>
      </c>
      <c r="C736" s="1">
        <v>0.003224038652208217</v>
      </c>
      <c r="D736" s="1">
        <v>0.003687109070491745</v>
      </c>
      <c r="E736" s="1">
        <v>0.003143442719965917</v>
      </c>
      <c r="F736" s="1">
        <v>0.003123690253636457</v>
      </c>
      <c r="G736" s="1">
        <v>0.007571989167081128</v>
      </c>
      <c r="H736" s="1">
        <v>-0.003178323799283955</v>
      </c>
      <c r="I736" s="1">
        <v>-0.004347950514872911</v>
      </c>
      <c r="J736" s="1">
        <v>-0.003884880096589383</v>
      </c>
      <c r="K736" s="1">
        <v>-0.004428546447115211</v>
      </c>
      <c r="L736" s="1">
        <v>-0.00444829891344467</v>
      </c>
      <c r="O736" s="3" t="s">
        <v>1228</v>
      </c>
      <c r="P736" s="2">
        <v>2.883545295754461</v>
      </c>
      <c r="Q736" s="2">
        <v>2.586166949183895</v>
      </c>
      <c r="R736" s="2">
        <v>3.035492956526696</v>
      </c>
      <c r="S736" s="2">
        <v>1.939167316265432</v>
      </c>
      <c r="T736" s="2">
        <v>1.91542758411919</v>
      </c>
    </row>
    <row r="737" spans="1:20">
      <c r="A737" s="4">
        <v>39036</v>
      </c>
      <c r="B737" s="1">
        <v>-0.001112999331196796</v>
      </c>
      <c r="C737" s="1">
        <v>0.004294835516731821</v>
      </c>
      <c r="D737" s="1">
        <v>0.003252361560934336</v>
      </c>
      <c r="E737" s="1">
        <v>-0.004762555651364631</v>
      </c>
      <c r="F737" s="1">
        <v>-0.003897504442199273</v>
      </c>
      <c r="G737" s="1">
        <v>0.003291278113000562</v>
      </c>
      <c r="H737" s="1">
        <v>-0.004404277444197358</v>
      </c>
      <c r="I737" s="1">
        <v>0.001003557403731259</v>
      </c>
      <c r="J737" s="1">
        <v>-3.891655206622602e-05</v>
      </c>
      <c r="K737" s="1">
        <v>-0.008053833764365192</v>
      </c>
      <c r="L737" s="1">
        <v>-0.007188782555199835</v>
      </c>
      <c r="O737" s="3" t="s">
        <v>1229</v>
      </c>
      <c r="P737" s="2">
        <v>2.896214628856892</v>
      </c>
      <c r="Q737" s="2">
        <v>2.594504851389127</v>
      </c>
      <c r="R737" s="2">
        <v>3.046685150140119</v>
      </c>
      <c r="S737" s="2">
        <v>1.945262977648542</v>
      </c>
      <c r="T737" s="2">
        <v>1.921410786595249</v>
      </c>
    </row>
    <row r="738" spans="1:20">
      <c r="A738" s="4">
        <v>39037</v>
      </c>
      <c r="B738" s="1">
        <v>0.0004233078155266856</v>
      </c>
      <c r="C738" s="1">
        <v>0.002866435571511117</v>
      </c>
      <c r="D738" s="1">
        <v>0.0085756213433128</v>
      </c>
      <c r="E738" s="1">
        <v>0.0002846887925935793</v>
      </c>
      <c r="F738" s="1">
        <v>-0.002983732009643192</v>
      </c>
      <c r="G738" s="1">
        <v>-0.001148168398031779</v>
      </c>
      <c r="H738" s="1">
        <v>0.001571476213558576</v>
      </c>
      <c r="I738" s="1">
        <v>0.004014603969543007</v>
      </c>
      <c r="J738" s="1">
        <v>0.009723789741344468</v>
      </c>
      <c r="K738" s="1">
        <v>0.001432857190625469</v>
      </c>
      <c r="L738" s="1">
        <v>-0.001835563611611413</v>
      </c>
      <c r="O738" s="3" t="s">
        <v>1230</v>
      </c>
      <c r="P738" s="2">
        <v>2.892991143911972</v>
      </c>
      <c r="Q738" s="2">
        <v>2.605647822973206</v>
      </c>
      <c r="R738" s="2">
        <v>3.056594071810704</v>
      </c>
      <c r="S738" s="2">
        <v>1.935998554460952</v>
      </c>
      <c r="T738" s="2">
        <v>1.913922079519205</v>
      </c>
    </row>
    <row r="739" spans="1:20">
      <c r="A739" s="4">
        <v>39038</v>
      </c>
      <c r="B739" s="1">
        <v>0.004252599441212368</v>
      </c>
      <c r="C739" s="1">
        <v>0.004352291266873864</v>
      </c>
      <c r="D739" s="1">
        <v>0.006275870066123845</v>
      </c>
      <c r="E739" s="1">
        <v>0.003905718077692466</v>
      </c>
      <c r="F739" s="1">
        <v>-0.0003041304308408765</v>
      </c>
      <c r="G739" s="1">
        <v>0.001368438338168465</v>
      </c>
      <c r="H739" s="1">
        <v>0.002884161103043903</v>
      </c>
      <c r="I739" s="1">
        <v>0.002983852928705399</v>
      </c>
      <c r="J739" s="1">
        <v>0.00490743172795538</v>
      </c>
      <c r="K739" s="1">
        <v>0.002537279739524001</v>
      </c>
      <c r="L739" s="1">
        <v>-0.001672568769009342</v>
      </c>
      <c r="O739" s="3" t="s">
        <v>1231</v>
      </c>
      <c r="P739" s="2">
        <v>2.89421576967344</v>
      </c>
      <c r="Q739" s="2">
        <v>2.613116744579807</v>
      </c>
      <c r="R739" s="2">
        <v>3.082806265170767</v>
      </c>
      <c r="S739" s="2">
        <v>1.936549711551884</v>
      </c>
      <c r="T739" s="2">
        <v>1.908211448946581</v>
      </c>
    </row>
    <row r="740" spans="1:20">
      <c r="A740" s="4">
        <v>39041</v>
      </c>
      <c r="B740" s="1">
        <v>-0.003448505319898265</v>
      </c>
      <c r="C740" s="1">
        <v>-0.002501221102584328</v>
      </c>
      <c r="D740" s="1">
        <v>-0.003281121966192235</v>
      </c>
      <c r="E740" s="1">
        <v>-0.001663315890409578</v>
      </c>
      <c r="F740" s="1">
        <v>-0.003402204013464805</v>
      </c>
      <c r="G740" s="1">
        <v>-0.007324805947305113</v>
      </c>
      <c r="H740" s="1">
        <v>0.003876300627406959</v>
      </c>
      <c r="I740" s="1">
        <v>0.004823584844720674</v>
      </c>
      <c r="J740" s="1">
        <v>0.004043683981112878</v>
      </c>
      <c r="K740" s="1">
        <v>0.005661490056895424</v>
      </c>
      <c r="L740" s="1">
        <v>0.003922601933840308</v>
      </c>
      <c r="O740" s="3" t="s">
        <v>1232</v>
      </c>
      <c r="P740" s="2">
        <v>2.906523710038301</v>
      </c>
      <c r="Q740" s="2">
        <v>2.624489789766564</v>
      </c>
      <c r="R740" s="2">
        <v>3.102153556730011</v>
      </c>
      <c r="S740" s="2">
        <v>1.944113328768643</v>
      </c>
      <c r="T740" s="2">
        <v>1.907631103776477</v>
      </c>
    </row>
    <row r="741" spans="1:20">
      <c r="A741" s="4">
        <v>39042</v>
      </c>
      <c r="B741" s="1">
        <v>-0.004490654399779914</v>
      </c>
      <c r="C741" s="1">
        <v>0.002584266043607286</v>
      </c>
      <c r="D741" s="1">
        <v>0.01029619497421441</v>
      </c>
      <c r="E741" s="1">
        <v>0.001390274521824608</v>
      </c>
      <c r="F741" s="1">
        <v>0.01079748717022189</v>
      </c>
      <c r="G741" s="1">
        <v>0.002533039647577118</v>
      </c>
      <c r="H741" s="1">
        <v>-0.007023694047357032</v>
      </c>
      <c r="I741" s="1">
        <v>5.122639603016843e-05</v>
      </c>
      <c r="J741" s="1">
        <v>0.007763155326637294</v>
      </c>
      <c r="K741" s="1">
        <v>-0.00114276512575251</v>
      </c>
      <c r="L741" s="1">
        <v>0.008264447522644769</v>
      </c>
      <c r="O741" s="3" t="s">
        <v>1233</v>
      </c>
      <c r="P741" s="2">
        <v>2.896500547561824</v>
      </c>
      <c r="Q741" s="2">
        <v>2.617925360520883</v>
      </c>
      <c r="R741" s="2">
        <v>3.091975012552523</v>
      </c>
      <c r="S741" s="2">
        <v>1.940879654176145</v>
      </c>
      <c r="T741" s="2">
        <v>1.901140953578998</v>
      </c>
    </row>
    <row r="742" spans="1:20">
      <c r="A742" s="4">
        <v>39043</v>
      </c>
      <c r="B742" s="1">
        <v>0.0005072389556566304</v>
      </c>
      <c r="C742" s="1">
        <v>0.01008731532274876</v>
      </c>
      <c r="D742" s="1">
        <v>0.01633411526808182</v>
      </c>
      <c r="E742" s="1">
        <v>0.01078701029295259</v>
      </c>
      <c r="F742" s="1">
        <v>0.01376189821418583</v>
      </c>
      <c r="G742" s="1">
        <v>0.01197407448094046</v>
      </c>
      <c r="H742" s="1">
        <v>-0.01146683552528382</v>
      </c>
      <c r="I742" s="1">
        <v>-0.001886759158191698</v>
      </c>
      <c r="J742" s="1">
        <v>0.004360040787141362</v>
      </c>
      <c r="K742" s="1">
        <v>-0.001187064187987863</v>
      </c>
      <c r="L742" s="1">
        <v>0.001787823733245375</v>
      </c>
      <c r="O742" s="3" t="s">
        <v>1234</v>
      </c>
      <c r="P742" s="2">
        <v>2.88349336463395</v>
      </c>
      <c r="Q742" s="2">
        <v>2.624690776134775</v>
      </c>
      <c r="R742" s="2">
        <v>3.123810590137163</v>
      </c>
      <c r="S742" s="2">
        <v>1.943578009709273</v>
      </c>
      <c r="T742" s="2">
        <v>1.921668498634051</v>
      </c>
    </row>
    <row r="743" spans="1:20">
      <c r="A743" s="4">
        <v>39044</v>
      </c>
      <c r="B743" s="1">
        <v>0.005191915791667778</v>
      </c>
      <c r="C743" s="1">
        <v>0.007278801416523262</v>
      </c>
      <c r="D743" s="1">
        <v>0.009416584216228374</v>
      </c>
      <c r="E743" s="1">
        <v>0.005929196469607323</v>
      </c>
      <c r="F743" s="1">
        <v>0.003241640155389636</v>
      </c>
      <c r="G743" s="1">
        <v>-0.00255102040816324</v>
      </c>
      <c r="H743" s="1">
        <v>0.007742936199830908</v>
      </c>
      <c r="I743" s="1">
        <v>0.009829821824686391</v>
      </c>
      <c r="J743" s="1">
        <v>0.01196760462439173</v>
      </c>
      <c r="K743" s="1">
        <v>0.008480216877770452</v>
      </c>
      <c r="L743" s="1">
        <v>0.005792660563552765</v>
      </c>
      <c r="O743" s="3" t="s">
        <v>1235</v>
      </c>
      <c r="P743" s="2">
        <v>2.88495598479687</v>
      </c>
      <c r="Q743" s="2">
        <v>2.651166859618356</v>
      </c>
      <c r="R743" s="2">
        <v>3.174835272392118</v>
      </c>
      <c r="S743" s="2">
        <v>1.964543405705164</v>
      </c>
      <c r="T743" s="2">
        <v>1.94811430491366</v>
      </c>
    </row>
    <row r="744" spans="1:20">
      <c r="A744" s="4">
        <v>39045</v>
      </c>
      <c r="B744" s="1">
        <v>0.005406460329368867</v>
      </c>
      <c r="C744" s="1">
        <v>0.01020640199877598</v>
      </c>
      <c r="D744" s="1">
        <v>0.009326691056537495</v>
      </c>
      <c r="E744" s="1">
        <v>0.00986755274253559</v>
      </c>
      <c r="F744" s="1">
        <v>0.004777110324514888</v>
      </c>
      <c r="G744" s="1">
        <v>0.0007618218425204937</v>
      </c>
      <c r="H744" s="1">
        <v>0.004644638486848374</v>
      </c>
      <c r="I744" s="1">
        <v>0.009444580156255489</v>
      </c>
      <c r="J744" s="1">
        <v>0.008564869214017001</v>
      </c>
      <c r="K744" s="1">
        <v>0.009105730900015097</v>
      </c>
      <c r="L744" s="1">
        <v>0.004015288481994395</v>
      </c>
      <c r="O744" s="3" t="s">
        <v>1236</v>
      </c>
      <c r="P744" s="2">
        <v>2.899934433332603</v>
      </c>
      <c r="Q744" s="2">
        <v>2.670464176711586</v>
      </c>
      <c r="R744" s="2">
        <v>3.204731376107251</v>
      </c>
      <c r="S744" s="2">
        <v>1.976191569530661</v>
      </c>
      <c r="T744" s="2">
        <v>1.954429390471757</v>
      </c>
    </row>
    <row r="745" spans="1:20">
      <c r="A745" s="4">
        <v>39048</v>
      </c>
      <c r="B745" s="1">
        <v>0.004879296641621789</v>
      </c>
      <c r="C745" s="1">
        <v>0.009020127871427919</v>
      </c>
      <c r="D745" s="1">
        <v>0.006778566781930007</v>
      </c>
      <c r="E745" s="1">
        <v>0.009538291518538689</v>
      </c>
      <c r="F745" s="1">
        <v>0.01849466172561276</v>
      </c>
      <c r="G745" s="1">
        <v>0.001957479201783574</v>
      </c>
      <c r="H745" s="1">
        <v>0.002921817439838215</v>
      </c>
      <c r="I745" s="1">
        <v>0.007062648669644345</v>
      </c>
      <c r="J745" s="1">
        <v>0.004821087580146433</v>
      </c>
      <c r="K745" s="1">
        <v>0.007580812316755114</v>
      </c>
      <c r="L745" s="1">
        <v>0.01653718252382919</v>
      </c>
      <c r="O745" s="3" t="s">
        <v>1237</v>
      </c>
      <c r="P745" s="2">
        <v>2.915612813804187</v>
      </c>
      <c r="Q745" s="2">
        <v>2.697720007622435</v>
      </c>
      <c r="R745" s="2">
        <v>3.234620915571396</v>
      </c>
      <c r="S745" s="2">
        <v>1.995691744072359</v>
      </c>
      <c r="T745" s="2">
        <v>1.963765915291515</v>
      </c>
    </row>
    <row r="746" spans="1:20">
      <c r="A746" s="4">
        <v>39049</v>
      </c>
      <c r="B746" s="1">
        <v>-0.001436067910469463</v>
      </c>
      <c r="C746" s="1">
        <v>-0.003843453683358034</v>
      </c>
      <c r="D746" s="1">
        <v>-0.002729380306589646</v>
      </c>
      <c r="E746" s="1">
        <v>0.001905513282325133</v>
      </c>
      <c r="F746" s="1">
        <v>-0.008690077232265225</v>
      </c>
      <c r="G746" s="1">
        <v>-0.01003961578119061</v>
      </c>
      <c r="H746" s="1">
        <v>0.008603547870721151</v>
      </c>
      <c r="I746" s="1">
        <v>0.00619616209783258</v>
      </c>
      <c r="J746" s="1">
        <v>0.007310235474601079</v>
      </c>
      <c r="K746" s="1">
        <v>0.01194512906351575</v>
      </c>
      <c r="L746" s="1">
        <v>0.001349538548925278</v>
      </c>
      <c r="O746" s="3" t="s">
        <v>1238</v>
      </c>
      <c r="P746" s="2">
        <v>2.929838953614851</v>
      </c>
      <c r="Q746" s="2">
        <v>2.722053787052499</v>
      </c>
      <c r="R746" s="2">
        <v>3.256547009461824</v>
      </c>
      <c r="S746" s="2">
        <v>2.014727233708462</v>
      </c>
      <c r="T746" s="2">
        <v>2.00008510160312</v>
      </c>
    </row>
    <row r="747" spans="1:20">
      <c r="A747" s="4">
        <v>39050</v>
      </c>
      <c r="B747" s="1">
        <v>0.009158155794211975</v>
      </c>
      <c r="C747" s="1">
        <v>0.008273935868515991</v>
      </c>
      <c r="D747" s="1">
        <v>0.01259703483848029</v>
      </c>
      <c r="E747" s="1">
        <v>0.004131171001259037</v>
      </c>
      <c r="F747" s="1">
        <v>0.001900916674461461</v>
      </c>
      <c r="G747" s="1">
        <v>0.007564959982458097</v>
      </c>
      <c r="H747" s="1">
        <v>0.001593195811753878</v>
      </c>
      <c r="I747" s="1">
        <v>0.0007089758860578943</v>
      </c>
      <c r="J747" s="1">
        <v>0.005032074856022195</v>
      </c>
      <c r="K747" s="1">
        <v>-0.00343378898119906</v>
      </c>
      <c r="L747" s="1">
        <v>-0.005664043307996636</v>
      </c>
      <c r="O747" s="3" t="s">
        <v>1239</v>
      </c>
      <c r="P747" s="2">
        <v>2.925631505910721</v>
      </c>
      <c r="Q747" s="2">
        <v>2.711591699398353</v>
      </c>
      <c r="R747" s="2">
        <v>3.247658654186715</v>
      </c>
      <c r="S747" s="2">
        <v>2.018566323212556</v>
      </c>
      <c r="T747" s="2">
        <v>1.982704207599086</v>
      </c>
    </row>
    <row r="748" spans="1:20">
      <c r="A748" s="4">
        <v>39051</v>
      </c>
      <c r="B748" s="1">
        <v>0.008394194046245973</v>
      </c>
      <c r="C748" s="1">
        <v>0.009893445195580552</v>
      </c>
      <c r="D748" s="1">
        <v>0.01530499795096252</v>
      </c>
      <c r="E748" s="1">
        <v>0.01079820727995351</v>
      </c>
      <c r="F748" s="1">
        <v>0.006729914479151278</v>
      </c>
      <c r="G748" s="1">
        <v>0.006311207834602817</v>
      </c>
      <c r="H748" s="1">
        <v>0.002082986211643156</v>
      </c>
      <c r="I748" s="1">
        <v>0.003582237360977736</v>
      </c>
      <c r="J748" s="1">
        <v>0.008993790116359701</v>
      </c>
      <c r="K748" s="1">
        <v>0.004486999445350692</v>
      </c>
      <c r="L748" s="1">
        <v>0.0004187066445484611</v>
      </c>
      <c r="O748" s="3" t="s">
        <v>1240</v>
      </c>
      <c r="P748" s="2">
        <v>2.952424895038306</v>
      </c>
      <c r="Q748" s="2">
        <v>2.734027235220776</v>
      </c>
      <c r="R748" s="2">
        <v>3.288569523396998</v>
      </c>
      <c r="S748" s="2">
        <v>2.02690536587113</v>
      </c>
      <c r="T748" s="2">
        <v>1.986473163087836</v>
      </c>
    </row>
    <row r="749" spans="1:20">
      <c r="A749" s="4">
        <v>39052</v>
      </c>
      <c r="B749" s="1">
        <v>-0.003610576446677949</v>
      </c>
      <c r="C749" s="1">
        <v>-0.01094358192482214</v>
      </c>
      <c r="D749" s="1">
        <v>-0.003231677281437695</v>
      </c>
      <c r="E749" s="1">
        <v>-0.01017876779511062</v>
      </c>
      <c r="F749" s="1">
        <v>-0.01408801829335815</v>
      </c>
      <c r="G749" s="1">
        <v>0.001730103806228289</v>
      </c>
      <c r="H749" s="1">
        <v>-0.005340680252906238</v>
      </c>
      <c r="I749" s="1">
        <v>-0.01267368573105043</v>
      </c>
      <c r="J749" s="1">
        <v>-0.004961781087665984</v>
      </c>
      <c r="K749" s="1">
        <v>-0.01190887160133891</v>
      </c>
      <c r="L749" s="1">
        <v>-0.01581812209958644</v>
      </c>
      <c r="O749" s="3" t="s">
        <v>1241</v>
      </c>
      <c r="P749" s="2">
        <v>2.977208122514225</v>
      </c>
      <c r="Q749" s="2">
        <v>2.761076183835657</v>
      </c>
      <c r="R749" s="2">
        <v>3.338901073214187</v>
      </c>
      <c r="S749" s="2">
        <v>2.048792310148656</v>
      </c>
      <c r="T749" s="2">
        <v>1.999841957590546</v>
      </c>
    </row>
    <row r="750" spans="1:20">
      <c r="A750" s="4">
        <v>39055</v>
      </c>
      <c r="B750" s="1">
        <v>-0.004176635857438771</v>
      </c>
      <c r="C750" s="1">
        <v>-0.005724339419663438</v>
      </c>
      <c r="D750" s="1">
        <v>-0.00605820666554524</v>
      </c>
      <c r="E750" s="1">
        <v>-0.004485506459689259</v>
      </c>
      <c r="F750" s="1">
        <v>-0.007634869472218364</v>
      </c>
      <c r="G750" s="1">
        <v>-0.005235319516407544</v>
      </c>
      <c r="H750" s="1">
        <v>0.001058683658968773</v>
      </c>
      <c r="I750" s="1">
        <v>-0.000489019903255894</v>
      </c>
      <c r="J750" s="1">
        <v>-0.0008228871491376966</v>
      </c>
      <c r="K750" s="1">
        <v>0.0007498130567182848</v>
      </c>
      <c r="L750" s="1">
        <v>-0.00239954995581082</v>
      </c>
      <c r="O750" s="3" t="s">
        <v>1242</v>
      </c>
      <c r="P750" s="2">
        <v>2.966458684990217</v>
      </c>
      <c r="Q750" s="2">
        <v>2.730860120417176</v>
      </c>
      <c r="R750" s="2">
        <v>3.328110822470912</v>
      </c>
      <c r="S750" s="2">
        <v>2.027938128963244</v>
      </c>
      <c r="T750" s="2">
        <v>1.971668147508185</v>
      </c>
    </row>
    <row r="751" spans="1:20">
      <c r="A751" s="4">
        <v>39056</v>
      </c>
      <c r="B751" s="1">
        <v>-0.002499453390631956</v>
      </c>
      <c r="C751" s="1">
        <v>-0.003731123118583923</v>
      </c>
      <c r="D751" s="1">
        <v>-0.002826775879949839</v>
      </c>
      <c r="E751" s="1">
        <v>-0.004855760063927739</v>
      </c>
      <c r="F751" s="1">
        <v>-0.01214412193073999</v>
      </c>
      <c r="G751" s="1">
        <v>-0.004232000434051364</v>
      </c>
      <c r="H751" s="1">
        <v>0.001732547043419519</v>
      </c>
      <c r="I751" s="1">
        <v>0.0005008773154675517</v>
      </c>
      <c r="J751" s="1">
        <v>0.001405224554101636</v>
      </c>
      <c r="K751" s="1">
        <v>-0.0006237596298763748</v>
      </c>
      <c r="L751" s="1">
        <v>-0.007912121496688629</v>
      </c>
      <c r="O751" s="3" t="s">
        <v>1243</v>
      </c>
      <c r="P751" s="2">
        <v>2.954068867276876</v>
      </c>
      <c r="Q751" s="2">
        <v>2.715227750180285</v>
      </c>
      <c r="R751" s="2">
        <v>3.307948439302546</v>
      </c>
      <c r="S751" s="2">
        <v>2.01884179938593</v>
      </c>
      <c r="T751" s="2">
        <v>1.95661471855943</v>
      </c>
    </row>
    <row r="752" spans="1:20">
      <c r="A752" s="4">
        <v>39057</v>
      </c>
      <c r="B752" s="1">
        <v>-0.006825274933812686</v>
      </c>
      <c r="C752" s="1">
        <v>-0.006336298201153889</v>
      </c>
      <c r="D752" s="1">
        <v>-0.003478294335983345</v>
      </c>
      <c r="E752" s="1">
        <v>-0.006981542480719138</v>
      </c>
      <c r="F752" s="1">
        <v>-0.006811362519042019</v>
      </c>
      <c r="G752" s="1">
        <v>-0.005067291450988942</v>
      </c>
      <c r="H752" s="1">
        <v>-0.001757983482823744</v>
      </c>
      <c r="I752" s="1">
        <v>-0.001269006750164947</v>
      </c>
      <c r="J752" s="1">
        <v>0.001588997115005597</v>
      </c>
      <c r="K752" s="1">
        <v>-0.001914251029730196</v>
      </c>
      <c r="L752" s="1">
        <v>-0.001744071068053077</v>
      </c>
      <c r="O752" s="3" t="s">
        <v>1244</v>
      </c>
      <c r="P752" s="2">
        <v>2.9466853098304</v>
      </c>
      <c r="Q752" s="2">
        <v>2.705096901149367</v>
      </c>
      <c r="R752" s="2">
        <v>3.298597610442208</v>
      </c>
      <c r="S752" s="2">
        <v>2.009038788001083</v>
      </c>
      <c r="T752" s="2">
        <v>1.932853350845763</v>
      </c>
    </row>
    <row r="753" spans="1:20">
      <c r="A753" s="4">
        <v>39058</v>
      </c>
      <c r="B753" s="1">
        <v>0.001156734925171321</v>
      </c>
      <c r="C753" s="1">
        <v>-0.002549195449213726</v>
      </c>
      <c r="D753" s="1">
        <v>0.005217468621880217</v>
      </c>
      <c r="E753" s="1">
        <v>0.003747378771691734</v>
      </c>
      <c r="F753" s="1">
        <v>-0.004946170401474048</v>
      </c>
      <c r="G753" s="1">
        <v>-0.002245345016429368</v>
      </c>
      <c r="H753" s="1">
        <v>0.0034020799416008</v>
      </c>
      <c r="I753" s="1">
        <v>-0.0003038504327843583</v>
      </c>
      <c r="J753" s="1">
        <v>0.007462813638309473</v>
      </c>
      <c r="K753" s="1">
        <v>0.00599272378812099</v>
      </c>
      <c r="L753" s="1">
        <v>-0.002700825385044681</v>
      </c>
      <c r="O753" s="3" t="s">
        <v>1245</v>
      </c>
      <c r="P753" s="2">
        <v>2.926573372447381</v>
      </c>
      <c r="Q753" s="2">
        <v>2.687956600520667</v>
      </c>
      <c r="R753" s="2">
        <v>3.287124117057119</v>
      </c>
      <c r="S753" s="2">
        <v>1.995012598357241</v>
      </c>
      <c r="T753" s="2">
        <v>1.919687985977008</v>
      </c>
    </row>
    <row r="754" spans="1:20">
      <c r="A754" s="4">
        <v>39059</v>
      </c>
      <c r="B754" s="1">
        <v>-0.01003964367770105</v>
      </c>
      <c r="C754" s="1">
        <v>-0.00487848074865338</v>
      </c>
      <c r="D754" s="1">
        <v>-0.003786883707233346</v>
      </c>
      <c r="E754" s="1">
        <v>-0.006766345678579477</v>
      </c>
      <c r="F754" s="1">
        <v>-0.006450739532675054</v>
      </c>
      <c r="G754" s="1">
        <v>-0.01481969372632963</v>
      </c>
      <c r="H754" s="1">
        <v>0.004780050048628581</v>
      </c>
      <c r="I754" s="1">
        <v>0.009941212977676361</v>
      </c>
      <c r="J754" s="1">
        <v>0.0110328100190964</v>
      </c>
      <c r="K754" s="1">
        <v>0.008053348047750042</v>
      </c>
      <c r="L754" s="1">
        <v>0.008368954193654687</v>
      </c>
      <c r="O754" s="3" t="s">
        <v>1246</v>
      </c>
      <c r="P754" s="2">
        <v>2.929958642078367</v>
      </c>
      <c r="Q754" s="2">
        <v>2.681104473786936</v>
      </c>
      <c r="R754" s="2">
        <v>3.30427458399409</v>
      </c>
      <c r="S754" s="2">
        <v>2.002488666217583</v>
      </c>
      <c r="T754" s="2">
        <v>1.910192882080703</v>
      </c>
    </row>
    <row r="755" spans="1:20">
      <c r="A755" s="4">
        <v>39062</v>
      </c>
      <c r="B755" s="1">
        <v>0.005774464756440167</v>
      </c>
      <c r="C755" s="1">
        <v>0.004332351902750942</v>
      </c>
      <c r="D755" s="1">
        <v>0.006439123559849769</v>
      </c>
      <c r="E755" s="1">
        <v>0.006142228222157264</v>
      </c>
      <c r="F755" s="1">
        <v>0.007323985473355554</v>
      </c>
      <c r="G755" s="1">
        <v>5.571341021770593e-05</v>
      </c>
      <c r="H755" s="1">
        <v>0.005718751346222462</v>
      </c>
      <c r="I755" s="1">
        <v>0.004276638492533236</v>
      </c>
      <c r="J755" s="1">
        <v>0.006383410149632063</v>
      </c>
      <c r="K755" s="1">
        <v>0.006086514811939558</v>
      </c>
      <c r="L755" s="1">
        <v>0.007268272063137848</v>
      </c>
      <c r="O755" s="3" t="s">
        <v>1247</v>
      </c>
      <c r="P755" s="2">
        <v>2.900542901321499</v>
      </c>
      <c r="Q755" s="2">
        <v>2.668024757226438</v>
      </c>
      <c r="R755" s="2">
        <v>3.291761680407737</v>
      </c>
      <c r="S755" s="2">
        <v>1.988939135684517</v>
      </c>
      <c r="T755" s="2">
        <v>1.897870725341231</v>
      </c>
    </row>
    <row r="756" spans="1:20">
      <c r="A756" s="4">
        <v>39063</v>
      </c>
      <c r="B756" s="1">
        <v>-0.01454592811280953</v>
      </c>
      <c r="C756" s="1">
        <v>-0.01006554037760998</v>
      </c>
      <c r="D756" s="1">
        <v>-0.01347823318768826</v>
      </c>
      <c r="E756" s="1">
        <v>-0.02102943197931739</v>
      </c>
      <c r="F756" s="1">
        <v>-0.02145508688330089</v>
      </c>
      <c r="G756" s="1">
        <v>-0.008746518105849588</v>
      </c>
      <c r="H756" s="1">
        <v>-0.005799410006959937</v>
      </c>
      <c r="I756" s="1">
        <v>-0.001319022271760395</v>
      </c>
      <c r="J756" s="1">
        <v>-0.004731715081838672</v>
      </c>
      <c r="K756" s="1">
        <v>-0.0122829138734678</v>
      </c>
      <c r="L756" s="1">
        <v>-0.0127085687774513</v>
      </c>
      <c r="O756" s="3" t="s">
        <v>1248</v>
      </c>
      <c r="P756" s="2">
        <v>2.917291984079723</v>
      </c>
      <c r="Q756" s="2">
        <v>2.679583579359995</v>
      </c>
      <c r="R756" s="2">
        <v>3.312957740597462</v>
      </c>
      <c r="S756" s="2">
        <v>2.001155653775872</v>
      </c>
      <c r="T756" s="2">
        <v>1.911770702963937</v>
      </c>
    </row>
    <row r="757" spans="1:20">
      <c r="A757" s="4">
        <v>39064</v>
      </c>
      <c r="B757" s="1">
        <v>0.001814804297122441</v>
      </c>
      <c r="C757" s="1">
        <v>0.0003513302603317392</v>
      </c>
      <c r="D757" s="1">
        <v>0.001329791934809865</v>
      </c>
      <c r="E757" s="1">
        <v>0.005113392578970366</v>
      </c>
      <c r="F757" s="1">
        <v>-0.001404459710518169</v>
      </c>
      <c r="G757" s="1">
        <v>0.004608553925701031</v>
      </c>
      <c r="H757" s="1">
        <v>-0.00279374962857859</v>
      </c>
      <c r="I757" s="1">
        <v>-0.004257223665369292</v>
      </c>
      <c r="J757" s="1">
        <v>-0.003278761990891166</v>
      </c>
      <c r="K757" s="1">
        <v>0.000504838653269335</v>
      </c>
      <c r="L757" s="1">
        <v>-0.0060130136362192</v>
      </c>
      <c r="O757" s="3" t="s">
        <v>1249</v>
      </c>
      <c r="P757" s="2">
        <v>2.874857264595224</v>
      </c>
      <c r="Q757" s="2">
        <v>2.652612122646766</v>
      </c>
      <c r="R757" s="2">
        <v>3.268304923628732</v>
      </c>
      <c r="S757" s="2">
        <v>1.959072487074766</v>
      </c>
      <c r="T757" s="2">
        <v>1.870753496430896</v>
      </c>
    </row>
    <row r="758" spans="1:20">
      <c r="A758" s="4">
        <v>39065</v>
      </c>
      <c r="B758" s="1">
        <v>0.02267029639459728</v>
      </c>
      <c r="C758" s="1">
        <v>0.01450831327295354</v>
      </c>
      <c r="D758" s="1">
        <v>0.01427321865298858</v>
      </c>
      <c r="E758" s="1">
        <v>0.009428981011705417</v>
      </c>
      <c r="F758" s="1">
        <v>0.01033696501307957</v>
      </c>
      <c r="G758" s="1">
        <v>0.026965034965035</v>
      </c>
      <c r="H758" s="1">
        <v>-0.004294738570437717</v>
      </c>
      <c r="I758" s="1">
        <v>-0.01245672169208145</v>
      </c>
      <c r="J758" s="1">
        <v>-0.01269181631204641</v>
      </c>
      <c r="K758" s="1">
        <v>-0.01753605395332958</v>
      </c>
      <c r="L758" s="1">
        <v>-0.01662806995195543</v>
      </c>
      <c r="O758" s="3" t="s">
        <v>1250</v>
      </c>
      <c r="P758" s="2">
        <v>2.880074567912625</v>
      </c>
      <c r="Q758" s="2">
        <v>2.653544065554374</v>
      </c>
      <c r="R758" s="2">
        <v>3.272651089156673</v>
      </c>
      <c r="S758" s="2">
        <v>1.969089993791839</v>
      </c>
      <c r="T758" s="2">
        <v>1.868126098516848</v>
      </c>
    </row>
    <row r="759" spans="1:20">
      <c r="A759" s="4">
        <v>39066</v>
      </c>
      <c r="B759" s="1">
        <v>0.00705563006775356</v>
      </c>
      <c r="C759" s="1">
        <v>0.007636548602995896</v>
      </c>
      <c r="D759" s="1">
        <v>0.008084386367152474</v>
      </c>
      <c r="E759" s="1">
        <v>0.004856534644410715</v>
      </c>
      <c r="F759" s="1">
        <v>0.01118652036891432</v>
      </c>
      <c r="G759" s="1">
        <v>0.001361878302554853</v>
      </c>
      <c r="H759" s="1">
        <v>0.005693751765198707</v>
      </c>
      <c r="I759" s="1">
        <v>0.006274670300441043</v>
      </c>
      <c r="J759" s="1">
        <v>0.006722508064597621</v>
      </c>
      <c r="K759" s="1">
        <v>0.003494656341855862</v>
      </c>
      <c r="L759" s="1">
        <v>0.009824642066359468</v>
      </c>
      <c r="O759" s="3" t="s">
        <v>1251</v>
      </c>
      <c r="P759" s="2">
        <v>2.945366712005746</v>
      </c>
      <c r="Q759" s="2">
        <v>2.692042514141024</v>
      </c>
      <c r="R759" s="2">
        <v>3.319362353727147</v>
      </c>
      <c r="S759" s="2">
        <v>1.987656505953641</v>
      </c>
      <c r="T759" s="2">
        <v>1.887436852637238</v>
      </c>
    </row>
    <row r="760" spans="1:20">
      <c r="A760" s="4">
        <v>39069</v>
      </c>
      <c r="B760" s="1">
        <v>0.002083420482899223</v>
      </c>
      <c r="C760" s="1">
        <v>0.005962890497282824</v>
      </c>
      <c r="D760" s="1">
        <v>0.002922063669829722</v>
      </c>
      <c r="E760" s="1">
        <v>0.004438411870691938</v>
      </c>
      <c r="F760" s="1">
        <v>0.006847620326528636</v>
      </c>
      <c r="G760" s="1">
        <v>0.008486562942008558</v>
      </c>
      <c r="H760" s="1">
        <v>-0.006403142459109334</v>
      </c>
      <c r="I760" s="1">
        <v>-0.002523672444725733</v>
      </c>
      <c r="J760" s="1">
        <v>-0.005564499272178836</v>
      </c>
      <c r="K760" s="1">
        <v>-0.004048151071316619</v>
      </c>
      <c r="L760" s="1">
        <v>-0.001638942615479921</v>
      </c>
      <c r="O760" s="3" t="s">
        <v>1252</v>
      </c>
      <c r="P760" s="2">
        <v>2.966148129939534</v>
      </c>
      <c r="Q760" s="2">
        <v>2.712600427641593</v>
      </c>
      <c r="R760" s="2">
        <v>3.346197361487258</v>
      </c>
      <c r="S760" s="2">
        <v>1.997309628635993</v>
      </c>
      <c r="T760" s="2">
        <v>1.908550703434304</v>
      </c>
    </row>
    <row r="761" spans="1:20">
      <c r="A761" s="4">
        <v>39070</v>
      </c>
      <c r="B761" s="1">
        <v>-0.005060159983484191</v>
      </c>
      <c r="C761" s="1">
        <v>-0.004739888286633298</v>
      </c>
      <c r="D761" s="1">
        <v>-0.002839508706838356</v>
      </c>
      <c r="E761" s="1">
        <v>-0.004422969526339138</v>
      </c>
      <c r="F761" s="1">
        <v>-0.01040364974545793</v>
      </c>
      <c r="G761" s="1">
        <v>-0.004045743877440944</v>
      </c>
      <c r="H761" s="1">
        <v>-0.001014416106043248</v>
      </c>
      <c r="I761" s="1">
        <v>-0.0006941444091923543</v>
      </c>
      <c r="J761" s="1">
        <v>0.001206235170602588</v>
      </c>
      <c r="K761" s="1">
        <v>-0.000377225648898194</v>
      </c>
      <c r="L761" s="1">
        <v>-0.006357905868016989</v>
      </c>
      <c r="O761" s="3" t="s">
        <v>1253</v>
      </c>
      <c r="P761" s="2">
        <v>2.972327863708763</v>
      </c>
      <c r="Q761" s="2">
        <v>2.728775366954503</v>
      </c>
      <c r="R761" s="2">
        <v>3.355975163229341</v>
      </c>
      <c r="S761" s="2">
        <v>2.006174511401179</v>
      </c>
      <c r="T761" s="2">
        <v>1.921619734025351</v>
      </c>
    </row>
    <row r="762" spans="1:20">
      <c r="A762" s="4">
        <v>39071</v>
      </c>
      <c r="B762" s="1">
        <v>0.004711305325575621</v>
      </c>
      <c r="C762" s="1">
        <v>0.0007014995505127963</v>
      </c>
      <c r="D762" s="1">
        <v>0.005172233523790482</v>
      </c>
      <c r="E762" s="1">
        <v>0.000327373212909432</v>
      </c>
      <c r="F762" s="1">
        <v>-0.004545754219103304</v>
      </c>
      <c r="G762" s="1">
        <v>0.01034501435303037</v>
      </c>
      <c r="H762" s="1">
        <v>-0.005633709027454747</v>
      </c>
      <c r="I762" s="1">
        <v>-0.009643514802517572</v>
      </c>
      <c r="J762" s="1">
        <v>-0.005172780829239887</v>
      </c>
      <c r="K762" s="1">
        <v>-0.01001764114012094</v>
      </c>
      <c r="L762" s="1">
        <v>-0.01489076857213367</v>
      </c>
      <c r="O762" s="3" t="s">
        <v>1254</v>
      </c>
      <c r="P762" s="2">
        <v>2.957287409195029</v>
      </c>
      <c r="Q762" s="2">
        <v>2.715841276555822</v>
      </c>
      <c r="R762" s="2">
        <v>3.346445842533418</v>
      </c>
      <c r="S762" s="2">
        <v>1.997301262672733</v>
      </c>
      <c r="T762" s="2">
        <v>1.901627875368591</v>
      </c>
    </row>
    <row r="763" spans="1:20">
      <c r="A763" s="4">
        <v>39072</v>
      </c>
      <c r="B763" s="1">
        <v>-0.001627544761255928</v>
      </c>
      <c r="C763" s="1">
        <v>-0.003600214098091081</v>
      </c>
      <c r="D763" s="1">
        <v>-0.007953142956508952</v>
      </c>
      <c r="E763" s="1">
        <v>-0.006778098341159278</v>
      </c>
      <c r="F763" s="1">
        <v>-0.01244906734144091</v>
      </c>
      <c r="G763" s="1">
        <v>-0.003913369786640919</v>
      </c>
      <c r="H763" s="1">
        <v>0.002285825025384991</v>
      </c>
      <c r="I763" s="1">
        <v>0.0003131556885498377</v>
      </c>
      <c r="J763" s="1">
        <v>-0.004039773169868033</v>
      </c>
      <c r="K763" s="1">
        <v>-0.002864728554518359</v>
      </c>
      <c r="L763" s="1">
        <v>-0.008535697554799992</v>
      </c>
      <c r="O763" s="3" t="s">
        <v>1255</v>
      </c>
      <c r="P763" s="2">
        <v>2.971220093115227</v>
      </c>
      <c r="Q763" s="2">
        <v>2.71774643799059</v>
      </c>
      <c r="R763" s="2">
        <v>3.363754441905718</v>
      </c>
      <c r="S763" s="2">
        <v>1.997955125604242</v>
      </c>
      <c r="T763" s="2">
        <v>1.89298354243097</v>
      </c>
    </row>
    <row r="764" spans="1:20">
      <c r="A764" s="4">
        <v>39073</v>
      </c>
      <c r="B764" s="1">
        <v>-0.0009958652351589325</v>
      </c>
      <c r="C764" s="1">
        <v>-0.003312071681503492</v>
      </c>
      <c r="D764" s="1">
        <v>-0.005523749930607114</v>
      </c>
      <c r="E764" s="1">
        <v>-0.01276828612311931</v>
      </c>
      <c r="F764" s="1">
        <v>-0.01133745423863874</v>
      </c>
      <c r="G764" s="1">
        <v>0.0009149130832570851</v>
      </c>
      <c r="H764" s="1">
        <v>-0.001910778318416018</v>
      </c>
      <c r="I764" s="1">
        <v>-0.004226984764760577</v>
      </c>
      <c r="J764" s="1">
        <v>-0.006438663013864199</v>
      </c>
      <c r="K764" s="1">
        <v>-0.0136831992063764</v>
      </c>
      <c r="L764" s="1">
        <v>-0.01225236732189583</v>
      </c>
      <c r="O764" s="3" t="s">
        <v>1256</v>
      </c>
      <c r="P764" s="2">
        <v>2.966384299418139</v>
      </c>
      <c r="Q764" s="2">
        <v>2.707961968949499</v>
      </c>
      <c r="R764" s="2">
        <v>3.33700202195865</v>
      </c>
      <c r="S764" s="2">
        <v>1.984412789281673</v>
      </c>
      <c r="T764" s="2">
        <v>1.869417662835007</v>
      </c>
    </row>
    <row r="765" spans="1:20">
      <c r="A765" s="4">
        <v>39077</v>
      </c>
      <c r="B765" s="1">
        <v>-0.001911912336877042</v>
      </c>
      <c r="C765" s="1">
        <v>-0.006191857381482535</v>
      </c>
      <c r="D765" s="1">
        <v>-0.007671813576455078</v>
      </c>
      <c r="E765" s="1">
        <v>-0.01334033834722226</v>
      </c>
      <c r="F765" s="1">
        <v>-0.02111247624134482</v>
      </c>
      <c r="G765" s="1">
        <v>-0.001935692009893408</v>
      </c>
      <c r="H765" s="1">
        <v>2.377967301647743e-05</v>
      </c>
      <c r="I765" s="1">
        <v>-0.004256165371589127</v>
      </c>
      <c r="J765" s="1">
        <v>-0.005736121566561669</v>
      </c>
      <c r="K765" s="1">
        <v>-0.01140464633732885</v>
      </c>
      <c r="L765" s="1">
        <v>-0.01917678423145142</v>
      </c>
      <c r="O765" s="3" t="s">
        <v>1257</v>
      </c>
      <c r="P765" s="2">
        <v>2.963430180420227</v>
      </c>
      <c r="Q765" s="2">
        <v>2.698993004797553</v>
      </c>
      <c r="R765" s="2">
        <v>3.31856925727142</v>
      </c>
      <c r="S765" s="2">
        <v>1.959075239001748</v>
      </c>
      <c r="T765" s="2">
        <v>1.848223225629713</v>
      </c>
    </row>
    <row r="766" spans="1:20">
      <c r="A766" s="4">
        <v>39078</v>
      </c>
      <c r="B766" s="1">
        <v>-0.004177694041213487</v>
      </c>
      <c r="C766" s="1">
        <v>-0.007991816378633887</v>
      </c>
      <c r="D766" s="1">
        <v>-0.00866573578589902</v>
      </c>
      <c r="E766" s="1">
        <v>-0.002936940411121691</v>
      </c>
      <c r="F766" s="1">
        <v>0.00150123009321268</v>
      </c>
      <c r="G766" s="1">
        <v>-0.007111302661351071</v>
      </c>
      <c r="H766" s="1">
        <v>0.002933608620137473</v>
      </c>
      <c r="I766" s="1">
        <v>-0.0008805137172828159</v>
      </c>
      <c r="J766" s="1">
        <v>-0.001554433124547949</v>
      </c>
      <c r="K766" s="1">
        <v>0.004174362250229269</v>
      </c>
      <c r="L766" s="1">
        <v>0.008612532754563862</v>
      </c>
      <c r="O766" s="3" t="s">
        <v>1258</v>
      </c>
      <c r="P766" s="2">
        <v>2.957764361698808</v>
      </c>
      <c r="Q766" s="2">
        <v>2.682281225038228</v>
      </c>
      <c r="R766" s="2">
        <v>3.293109812589079</v>
      </c>
      <c r="S766" s="2">
        <v>1.932940512465799</v>
      </c>
      <c r="T766" s="2">
        <v>1.809202656689904</v>
      </c>
    </row>
    <row r="767" spans="1:20">
      <c r="A767" s="4">
        <v>39079</v>
      </c>
      <c r="B767" s="1">
        <v>0.01102751336861396</v>
      </c>
      <c r="C767" s="1">
        <v>0.009364708813865308</v>
      </c>
      <c r="D767" s="1">
        <v>0.009102129611252119</v>
      </c>
      <c r="E767" s="1">
        <v>0.01323287386272387</v>
      </c>
      <c r="F767" s="1">
        <v>0.009170200989077504</v>
      </c>
      <c r="G767" s="1">
        <v>0.005914270211611505</v>
      </c>
      <c r="H767" s="1">
        <v>0.005113243157002456</v>
      </c>
      <c r="I767" s="1">
        <v>0.003450438602253803</v>
      </c>
      <c r="J767" s="1">
        <v>0.003187859399640613</v>
      </c>
      <c r="K767" s="1">
        <v>0.007318603651112365</v>
      </c>
      <c r="L767" s="1">
        <v>0.003255930777465998</v>
      </c>
      <c r="O767" s="3" t="s">
        <v>1259</v>
      </c>
      <c r="P767" s="2">
        <v>2.945407727149626</v>
      </c>
      <c r="Q767" s="2">
        <v>2.660844926011865</v>
      </c>
      <c r="R767" s="2">
        <v>3.26457259303923</v>
      </c>
      <c r="S767" s="2">
        <v>1.927263581362444</v>
      </c>
      <c r="T767" s="2">
        <v>1.811918686162847</v>
      </c>
    </row>
    <row r="768" spans="1:20">
      <c r="A768" s="4">
        <v>39084</v>
      </c>
      <c r="B768" s="1">
        <v>-0.005840516226367054</v>
      </c>
      <c r="C768" s="1">
        <v>-4.169087529881654e-05</v>
      </c>
      <c r="D768" s="1">
        <v>-0.005101197195617746</v>
      </c>
      <c r="E768" s="1">
        <v>-0.0006399260575377097</v>
      </c>
      <c r="F768" s="1">
        <v>0.009104268574740892</v>
      </c>
      <c r="G768" s="1">
        <v>0.001672150601434774</v>
      </c>
      <c r="H768" s="1">
        <v>-0.007512666827801828</v>
      </c>
      <c r="I768" s="1">
        <v>-0.001713841476733591</v>
      </c>
      <c r="J768" s="1">
        <v>-0.00677334779705252</v>
      </c>
      <c r="K768" s="1">
        <v>-0.002312076658972484</v>
      </c>
      <c r="L768" s="1">
        <v>0.007432117973306118</v>
      </c>
      <c r="O768" s="3" t="s">
        <v>1260</v>
      </c>
      <c r="P768" s="2">
        <v>2.977888250236787</v>
      </c>
      <c r="Q768" s="2">
        <v>2.685762963942817</v>
      </c>
      <c r="R768" s="2">
        <v>3.294287155906415</v>
      </c>
      <c r="S768" s="2">
        <v>1.952766817234835</v>
      </c>
      <c r="T768" s="2">
        <v>1.828534344690825</v>
      </c>
    </row>
    <row r="769" spans="1:20">
      <c r="A769" s="4">
        <v>39085</v>
      </c>
      <c r="B769" s="1">
        <v>-0.01395305152104698</v>
      </c>
      <c r="C769" s="1">
        <v>-0.01000339165739783</v>
      </c>
      <c r="D769" s="1">
        <v>-0.009217852901008849</v>
      </c>
      <c r="E769" s="1">
        <v>-0.009656055993485957</v>
      </c>
      <c r="F769" s="1">
        <v>-0.004136831821116904</v>
      </c>
      <c r="G769" s="1">
        <v>-0.01922455573505666</v>
      </c>
      <c r="H769" s="1">
        <v>0.005271504214009681</v>
      </c>
      <c r="I769" s="1">
        <v>0.009221164077658717</v>
      </c>
      <c r="J769" s="1">
        <v>0.01000670283404781</v>
      </c>
      <c r="K769" s="1">
        <v>0.009568499741570591</v>
      </c>
      <c r="L769" s="1">
        <v>0.01508772391393975</v>
      </c>
      <c r="O769" s="3" t="s">
        <v>1261</v>
      </c>
      <c r="P769" s="2">
        <v>2.960495845590971</v>
      </c>
      <c r="Q769" s="2">
        <v>2.685650992134005</v>
      </c>
      <c r="R769" s="2">
        <v>3.277482347505146</v>
      </c>
      <c r="S769" s="2">
        <v>1.951517190864191</v>
      </c>
      <c r="T769" s="2">
        <v>1.845181812463028</v>
      </c>
    </row>
    <row r="770" spans="1:20">
      <c r="A770" s="4">
        <v>39086</v>
      </c>
      <c r="B770" s="1">
        <v>-0.007043930175658963</v>
      </c>
      <c r="C770" s="1">
        <v>-0.01027791052933036</v>
      </c>
      <c r="D770" s="1">
        <v>-0.01032205346268933</v>
      </c>
      <c r="E770" s="1">
        <v>-0.002644815948829149</v>
      </c>
      <c r="F770" s="1">
        <v>-3.474577496609399e-06</v>
      </c>
      <c r="G770" s="1">
        <v>-0.008839839674957384</v>
      </c>
      <c r="H770" s="1">
        <v>0.001795909499298531</v>
      </c>
      <c r="I770" s="1">
        <v>-0.001438070854372975</v>
      </c>
      <c r="J770" s="1">
        <v>-0.001482213787731945</v>
      </c>
      <c r="K770" s="1">
        <v>0.006195023726128124</v>
      </c>
      <c r="L770" s="1">
        <v>0.008836365097460774</v>
      </c>
      <c r="O770" s="3" t="s">
        <v>1262</v>
      </c>
      <c r="P770" s="2">
        <v>2.919187894529595</v>
      </c>
      <c r="Q770" s="2">
        <v>2.658785373404609</v>
      </c>
      <c r="R770" s="2">
        <v>3.24727099734019</v>
      </c>
      <c r="S770" s="2">
        <v>1.932673231596956</v>
      </c>
      <c r="T770" s="2">
        <v>1.837548605625485</v>
      </c>
    </row>
    <row r="771" spans="1:20">
      <c r="A771" s="4">
        <v>39087</v>
      </c>
      <c r="B771" s="1">
        <v>-0.008843056706136609</v>
      </c>
      <c r="C771" s="1">
        <v>-0.007001393369627129</v>
      </c>
      <c r="D771" s="1">
        <v>-0.005666023954145505</v>
      </c>
      <c r="E771" s="1">
        <v>-0.005232351126860713</v>
      </c>
      <c r="F771" s="1">
        <v>-0.005008820703013672</v>
      </c>
      <c r="G771" s="1">
        <v>-0.007866164413915411</v>
      </c>
      <c r="H771" s="1">
        <v>-0.0009768922922211987</v>
      </c>
      <c r="I771" s="1">
        <v>0.0008647710442883927</v>
      </c>
      <c r="J771" s="1">
        <v>0.002200140459769795</v>
      </c>
      <c r="K771" s="1">
        <v>0.002633813287054698</v>
      </c>
      <c r="L771" s="1">
        <v>0.002857343710901628</v>
      </c>
      <c r="O771" s="3" t="s">
        <v>1263</v>
      </c>
      <c r="P771" s="2">
        <v>2.898625338830899</v>
      </c>
      <c r="Q771" s="2">
        <v>2.631458615220065</v>
      </c>
      <c r="R771" s="2">
        <v>3.213752492497804</v>
      </c>
      <c r="S771" s="2">
        <v>1.927561666610153</v>
      </c>
      <c r="T771" s="2">
        <v>1.837542220920451</v>
      </c>
    </row>
    <row r="772" spans="1:20">
      <c r="A772" s="4">
        <v>39090</v>
      </c>
      <c r="B772" s="1">
        <v>-0.005657795707571855</v>
      </c>
      <c r="C772" s="1">
        <v>-0.003854752880430135</v>
      </c>
      <c r="D772" s="1">
        <v>-0.008379863730297088</v>
      </c>
      <c r="E772" s="1">
        <v>-0.008103628277294161</v>
      </c>
      <c r="F772" s="1">
        <v>-0.006966787132845265</v>
      </c>
      <c r="G772" s="1">
        <v>-0.01127861529871566</v>
      </c>
      <c r="H772" s="1">
        <v>0.0056208195911438</v>
      </c>
      <c r="I772" s="1">
        <v>0.00742386241828541</v>
      </c>
      <c r="J772" s="1">
        <v>0.002898751568418678</v>
      </c>
      <c r="K772" s="1">
        <v>0.003174987021421494</v>
      </c>
      <c r="L772" s="1">
        <v>0.004311828165870502</v>
      </c>
      <c r="O772" s="3" t="s">
        <v>1264</v>
      </c>
      <c r="P772" s="2">
        <v>2.872992630589773</v>
      </c>
      <c r="Q772" s="2">
        <v>2.613034738319015</v>
      </c>
      <c r="R772" s="2">
        <v>3.195543293892616</v>
      </c>
      <c r="S772" s="2">
        <v>1.917475987151772</v>
      </c>
      <c r="T772" s="2">
        <v>1.828338301401643</v>
      </c>
    </row>
    <row r="773" spans="1:20">
      <c r="A773" s="4">
        <v>39091</v>
      </c>
      <c r="B773" s="1">
        <v>0.006081466628458765</v>
      </c>
      <c r="C773" s="1">
        <v>0.001976410351623104</v>
      </c>
      <c r="D773" s="1">
        <v>0.003203591361492952</v>
      </c>
      <c r="E773" s="1">
        <v>0.004240129713780849</v>
      </c>
      <c r="F773" s="1">
        <v>0.005460718635028838</v>
      </c>
      <c r="G773" s="1">
        <v>0.002484752654167588</v>
      </c>
      <c r="H773" s="1">
        <v>0.003596713974291177</v>
      </c>
      <c r="I773" s="1">
        <v>-0.0005083423025444844</v>
      </c>
      <c r="J773" s="1">
        <v>0.0007188387073253644</v>
      </c>
      <c r="K773" s="1">
        <v>0.001755377059613261</v>
      </c>
      <c r="L773" s="1">
        <v>0.00297596598086125</v>
      </c>
      <c r="O773" s="3" t="s">
        <v>1265</v>
      </c>
      <c r="P773" s="2">
        <v>2.856737825216537</v>
      </c>
      <c r="Q773" s="2">
        <v>2.602962135134816</v>
      </c>
      <c r="R773" s="2">
        <v>3.168765076545531</v>
      </c>
      <c r="S773" s="2">
        <v>1.901937474521256</v>
      </c>
      <c r="T773" s="2">
        <v>1.81560065764895</v>
      </c>
    </row>
    <row r="774" spans="1:20">
      <c r="A774" s="4">
        <v>39092</v>
      </c>
      <c r="B774" s="1">
        <v>-0.007597812493487899</v>
      </c>
      <c r="C774" s="1">
        <v>-0.0107776521350097</v>
      </c>
      <c r="D774" s="1">
        <v>-0.008105315640566602</v>
      </c>
      <c r="E774" s="1">
        <v>-0.006793683928192018</v>
      </c>
      <c r="F774" s="1">
        <v>-0.008969886699781049</v>
      </c>
      <c r="G774" s="1">
        <v>-0.01425191527715186</v>
      </c>
      <c r="H774" s="1">
        <v>0.006654102783663962</v>
      </c>
      <c r="I774" s="1">
        <v>0.003474263142142053</v>
      </c>
      <c r="J774" s="1">
        <v>0.006146599636585259</v>
      </c>
      <c r="K774" s="1">
        <v>0.007458231348959732</v>
      </c>
      <c r="L774" s="1">
        <v>0.005282028577370923</v>
      </c>
      <c r="O774" s="3" t="s">
        <v>1266</v>
      </c>
      <c r="P774" s="2">
        <v>2.874110980966847</v>
      </c>
      <c r="Q774" s="2">
        <v>2.608106656443579</v>
      </c>
      <c r="R774" s="2">
        <v>3.178916504971353</v>
      </c>
      <c r="S774" s="2">
        <v>1.910001936120727</v>
      </c>
      <c r="T774" s="2">
        <v>1.825515141993944</v>
      </c>
    </row>
    <row r="775" spans="1:20">
      <c r="A775" s="4">
        <v>39093</v>
      </c>
      <c r="B775" s="1">
        <v>0.007750812542314023</v>
      </c>
      <c r="C775" s="1">
        <v>0.003137626867715015</v>
      </c>
      <c r="D775" s="1">
        <v>0.005618818686868865</v>
      </c>
      <c r="E775" s="1">
        <v>0.004179512364018922</v>
      </c>
      <c r="F775" s="1">
        <v>0.005704623462856606</v>
      </c>
      <c r="G775" s="1">
        <v>0.007257557574718465</v>
      </c>
      <c r="H775" s="1">
        <v>0.0004932549675955578</v>
      </c>
      <c r="I775" s="1">
        <v>-0.00411993070700345</v>
      </c>
      <c r="J775" s="1">
        <v>-0.0016387388878496</v>
      </c>
      <c r="K775" s="1">
        <v>-0.003078045210699543</v>
      </c>
      <c r="L775" s="1">
        <v>-0.001552934111861859</v>
      </c>
      <c r="O775" s="3" t="s">
        <v>1267</v>
      </c>
      <c r="P775" s="2">
        <v>2.852274024647986</v>
      </c>
      <c r="Q775" s="2">
        <v>2.579997390169427</v>
      </c>
      <c r="R775" s="2">
        <v>3.153150383303553</v>
      </c>
      <c r="S775" s="2">
        <v>1.897025986664489</v>
      </c>
      <c r="T775" s="2">
        <v>1.809140478001524</v>
      </c>
    </row>
    <row r="776" spans="1:20">
      <c r="A776" s="4">
        <v>39094</v>
      </c>
      <c r="B776" s="1">
        <v>0.007434591827328418</v>
      </c>
      <c r="C776" s="1">
        <v>0.01136450907276365</v>
      </c>
      <c r="D776" s="1">
        <v>0.00738333871540342</v>
      </c>
      <c r="E776" s="1">
        <v>0.00852021761438837</v>
      </c>
      <c r="F776" s="1">
        <v>0.01182531985509039</v>
      </c>
      <c r="G776" s="1">
        <v>0.01758765460115752</v>
      </c>
      <c r="H776" s="1">
        <v>-0.0101530627738291</v>
      </c>
      <c r="I776" s="1">
        <v>-0.00622314552839387</v>
      </c>
      <c r="J776" s="1">
        <v>-0.0102043158857541</v>
      </c>
      <c r="K776" s="1">
        <v>-0.009067436986769151</v>
      </c>
      <c r="L776" s="1">
        <v>-0.005762334746067133</v>
      </c>
      <c r="O776" s="3" t="s">
        <v>1268</v>
      </c>
      <c r="P776" s="2">
        <v>2.874381465932344</v>
      </c>
      <c r="Q776" s="2">
        <v>2.588092459299457</v>
      </c>
      <c r="R776" s="2">
        <v>3.170867363599767</v>
      </c>
      <c r="S776" s="2">
        <v>1.904954630230618</v>
      </c>
      <c r="T776" s="2">
        <v>1.819460943219935</v>
      </c>
    </row>
    <row r="777" spans="1:20">
      <c r="A777" s="4">
        <v>39097</v>
      </c>
      <c r="B777" s="1">
        <v>0.002384529806225721</v>
      </c>
      <c r="C777" s="1">
        <v>-0.0004736898259607436</v>
      </c>
      <c r="D777" s="1">
        <v>0.001411678066026933</v>
      </c>
      <c r="E777" s="1">
        <v>0.001025893448888482</v>
      </c>
      <c r="F777" s="1">
        <v>-0.003844489364443371</v>
      </c>
      <c r="G777" s="1">
        <v>0.002564674397858902</v>
      </c>
      <c r="H777" s="1">
        <v>-0.0001801445916331801</v>
      </c>
      <c r="I777" s="1">
        <v>-0.003038364223819645</v>
      </c>
      <c r="J777" s="1">
        <v>-0.001152996331831968</v>
      </c>
      <c r="K777" s="1">
        <v>-0.00153878094897042</v>
      </c>
      <c r="L777" s="1">
        <v>-0.006409163762302272</v>
      </c>
      <c r="O777" s="3" t="s">
        <v>1269</v>
      </c>
      <c r="P777" s="2">
        <v>2.895751318887589</v>
      </c>
      <c r="Q777" s="2">
        <v>2.617504859534316</v>
      </c>
      <c r="R777" s="2">
        <v>3.194278951366842</v>
      </c>
      <c r="S777" s="2">
        <v>1.92118525822572</v>
      </c>
      <c r="T777" s="2">
        <v>1.840976650837355</v>
      </c>
    </row>
    <row r="778" spans="1:20">
      <c r="A778" s="4">
        <v>39098</v>
      </c>
      <c r="B778" s="1">
        <v>-0.002989865712606621</v>
      </c>
      <c r="C778" s="1">
        <v>-0.004361589487964501</v>
      </c>
      <c r="D778" s="1">
        <v>-0.002194883848685714</v>
      </c>
      <c r="E778" s="1">
        <v>-0.003407267969525618</v>
      </c>
      <c r="F778" s="1">
        <v>-0.00360582358092143</v>
      </c>
      <c r="G778" s="1">
        <v>-0.0005005005005005447</v>
      </c>
      <c r="H778" s="1">
        <v>-0.002489365212106076</v>
      </c>
      <c r="I778" s="1">
        <v>-0.003861088987463956</v>
      </c>
      <c r="J778" s="1">
        <v>-0.001694383348185169</v>
      </c>
      <c r="K778" s="1">
        <v>-0.002906767469025073</v>
      </c>
      <c r="L778" s="1">
        <v>-0.003105323080420885</v>
      </c>
      <c r="O778" s="3" t="s">
        <v>1270</v>
      </c>
      <c r="P778" s="2">
        <v>2.902656324218894</v>
      </c>
      <c r="Q778" s="2">
        <v>2.616264974112952</v>
      </c>
      <c r="R778" s="2">
        <v>3.198788244899259</v>
      </c>
      <c r="S778" s="2">
        <v>1.923156189596235</v>
      </c>
      <c r="T778" s="2">
        <v>1.833899035683022</v>
      </c>
    </row>
    <row r="779" spans="1:20">
      <c r="A779" s="4">
        <v>39099</v>
      </c>
      <c r="B779" s="1">
        <v>-0.002923822407993604</v>
      </c>
      <c r="C779" s="1">
        <v>-0.007942651173799997</v>
      </c>
      <c r="D779" s="1">
        <v>-0.006887610209323936</v>
      </c>
      <c r="E779" s="1">
        <v>-0.007850776872232901</v>
      </c>
      <c r="F779" s="1">
        <v>-0.008426070846573985</v>
      </c>
      <c r="G779" s="1">
        <v>-0.006843598731430367</v>
      </c>
      <c r="H779" s="1">
        <v>0.003919776323436874</v>
      </c>
      <c r="I779" s="1">
        <v>-0.00109905244236963</v>
      </c>
      <c r="J779" s="1">
        <v>-4.401147789356852e-05</v>
      </c>
      <c r="K779" s="1">
        <v>-0.001007178140802534</v>
      </c>
      <c r="L779" s="1">
        <v>-0.001582472115143618</v>
      </c>
      <c r="O779" s="3" t="s">
        <v>1271</v>
      </c>
      <c r="P779" s="2">
        <v>2.893977771599631</v>
      </c>
      <c r="Q779" s="2">
        <v>2.604853900304132</v>
      </c>
      <c r="R779" s="2">
        <v>3.191767276245164</v>
      </c>
      <c r="S779" s="2">
        <v>1.916603481111028</v>
      </c>
      <c r="T779" s="2">
        <v>1.827286319295127</v>
      </c>
    </row>
    <row r="780" spans="1:20">
      <c r="A780" s="4">
        <v>39100</v>
      </c>
      <c r="B780" s="1">
        <v>0.003763796700718469</v>
      </c>
      <c r="C780" s="1">
        <v>-0.0004518700471936032</v>
      </c>
      <c r="D780" s="1">
        <v>-0.001007628662233473</v>
      </c>
      <c r="E780" s="1">
        <v>0.001960676566517439</v>
      </c>
      <c r="F780" s="1">
        <v>0.001579258059035693</v>
      </c>
      <c r="G780" s="1">
        <v>0.003473389355742373</v>
      </c>
      <c r="H780" s="1">
        <v>0.0002904073449760958</v>
      </c>
      <c r="I780" s="1">
        <v>-0.003925259402935977</v>
      </c>
      <c r="J780" s="1">
        <v>-0.004481018017975846</v>
      </c>
      <c r="K780" s="1">
        <v>-0.001512712789224935</v>
      </c>
      <c r="L780" s="1">
        <v>-0.00189413129670668</v>
      </c>
      <c r="O780" s="3" t="s">
        <v>1272</v>
      </c>
      <c r="P780" s="2">
        <v>2.885516294542793</v>
      </c>
      <c r="Q780" s="2">
        <v>2.584164454415304</v>
      </c>
      <c r="R780" s="2">
        <v>3.169783627367512</v>
      </c>
      <c r="S780" s="2">
        <v>1.901556654828281</v>
      </c>
      <c r="T780" s="2">
        <v>1.811889475311771</v>
      </c>
    </row>
    <row r="781" spans="1:20">
      <c r="A781" s="4">
        <v>39101</v>
      </c>
      <c r="B781" s="1">
        <v>-0.02120791349435702</v>
      </c>
      <c r="C781" s="1">
        <v>-0.01576983674644472</v>
      </c>
      <c r="D781" s="1">
        <v>-0.0171086986738429</v>
      </c>
      <c r="E781" s="1">
        <v>-0.01840473894347139</v>
      </c>
      <c r="F781" s="1">
        <v>-0.02033574961510409</v>
      </c>
      <c r="G781" s="1">
        <v>-0.01613443501563205</v>
      </c>
      <c r="H781" s="1">
        <v>-0.005073478478724969</v>
      </c>
      <c r="I781" s="1">
        <v>0.0003645982691873328</v>
      </c>
      <c r="J781" s="1">
        <v>-0.0009742636582108499</v>
      </c>
      <c r="K781" s="1">
        <v>-0.002270303927839334</v>
      </c>
      <c r="L781" s="1">
        <v>-0.004201314599472039</v>
      </c>
      <c r="O781" s="3" t="s">
        <v>1273</v>
      </c>
      <c r="P781" s="2">
        <v>2.896376791252062</v>
      </c>
      <c r="Q781" s="2">
        <v>2.582996747901331</v>
      </c>
      <c r="R781" s="2">
        <v>3.166589662531498</v>
      </c>
      <c r="S781" s="2">
        <v>1.905284992401308</v>
      </c>
      <c r="T781" s="2">
        <v>1.814750916367739</v>
      </c>
    </row>
    <row r="782" spans="1:20">
      <c r="A782" s="4">
        <v>39104</v>
      </c>
      <c r="B782" s="1">
        <v>-0.003639909690330012</v>
      </c>
      <c r="C782" s="1">
        <v>-0.01037721814273118</v>
      </c>
      <c r="D782" s="1">
        <v>-0.005916152268807484</v>
      </c>
      <c r="E782" s="1">
        <v>-0.004350695429258922</v>
      </c>
      <c r="F782" s="1">
        <v>-0.009105793049206667</v>
      </c>
      <c r="G782" s="1">
        <v>0.003404641661465257</v>
      </c>
      <c r="H782" s="1">
        <v>-0.00704455135179527</v>
      </c>
      <c r="I782" s="1">
        <v>-0.01378185980419644</v>
      </c>
      <c r="J782" s="1">
        <v>-0.009320793930272742</v>
      </c>
      <c r="K782" s="1">
        <v>-0.007755337090724179</v>
      </c>
      <c r="L782" s="1">
        <v>-0.01251043471067192</v>
      </c>
      <c r="O782" s="3" t="s">
        <v>1274</v>
      </c>
      <c r="P782" s="2">
        <v>2.834950682816125</v>
      </c>
      <c r="Q782" s="2">
        <v>2.542263310870329</v>
      </c>
      <c r="R782" s="2">
        <v>3.112413434171541</v>
      </c>
      <c r="S782" s="2">
        <v>1.870218719503248</v>
      </c>
      <c r="T782" s="2">
        <v>1.777846596118704</v>
      </c>
    </row>
    <row r="783" spans="1:20">
      <c r="A783" s="4">
        <v>39105</v>
      </c>
      <c r="B783" s="1">
        <v>-0.007421983259898957</v>
      </c>
      <c r="C783" s="1">
        <v>-0.004116819937186711</v>
      </c>
      <c r="D783" s="1">
        <v>-0.003373694245391023</v>
      </c>
      <c r="E783" s="1">
        <v>-0.006868370993212913</v>
      </c>
      <c r="F783" s="1">
        <v>-0.0080180120394725</v>
      </c>
      <c r="G783" s="1">
        <v>0.0003958604309222125</v>
      </c>
      <c r="H783" s="1">
        <v>-0.007817843690821169</v>
      </c>
      <c r="I783" s="1">
        <v>-0.004512680368108923</v>
      </c>
      <c r="J783" s="1">
        <v>-0.003769554676313236</v>
      </c>
      <c r="K783" s="1">
        <v>-0.007264231424135126</v>
      </c>
      <c r="L783" s="1">
        <v>-0.008413872470394712</v>
      </c>
      <c r="O783" s="3" t="s">
        <v>1275</v>
      </c>
      <c r="P783" s="2">
        <v>2.824631718354135</v>
      </c>
      <c r="Q783" s="2">
        <v>2.515881689917166</v>
      </c>
      <c r="R783" s="2">
        <v>3.0939999223715</v>
      </c>
      <c r="S783" s="2">
        <v>1.862081967468591</v>
      </c>
      <c r="T783" s="2">
        <v>1.761657892941211</v>
      </c>
    </row>
    <row r="784" spans="1:20">
      <c r="A784" s="4">
        <v>39106</v>
      </c>
      <c r="B784" s="1">
        <v>0.01456037901027774</v>
      </c>
      <c r="C784" s="1">
        <v>0.01148712038420197</v>
      </c>
      <c r="D784" s="1">
        <v>0.01426985307021278</v>
      </c>
      <c r="E784" s="1">
        <v>0.0105406569988773</v>
      </c>
      <c r="F784" s="1">
        <v>0.01188764288308364</v>
      </c>
      <c r="G784" s="1">
        <v>0.01396269078575463</v>
      </c>
      <c r="H784" s="1">
        <v>0.0005976882245231074</v>
      </c>
      <c r="I784" s="1">
        <v>-0.002475570401552663</v>
      </c>
      <c r="J784" s="1">
        <v>0.0003071622844581512</v>
      </c>
      <c r="K784" s="1">
        <v>-0.003422033786877332</v>
      </c>
      <c r="L784" s="1">
        <v>-0.00207504790267099</v>
      </c>
      <c r="O784" s="3" t="s">
        <v>1276</v>
      </c>
      <c r="P784" s="2">
        <v>2.803667349025131</v>
      </c>
      <c r="Q784" s="2">
        <v>2.505524258016512</v>
      </c>
      <c r="R784" s="2">
        <v>3.083561712638155</v>
      </c>
      <c r="S784" s="2">
        <v>1.849292497696245</v>
      </c>
      <c r="T784" s="2">
        <v>1.747532898746176</v>
      </c>
    </row>
    <row r="785" spans="1:20">
      <c r="A785" s="4">
        <v>39107</v>
      </c>
      <c r="B785" s="1">
        <v>0.00478038032354422</v>
      </c>
      <c r="C785" s="1">
        <v>0.006062892589619784</v>
      </c>
      <c r="D785" s="1">
        <v>0.00606705344915226</v>
      </c>
      <c r="E785" s="1">
        <v>0.006788838776459194</v>
      </c>
      <c r="F785" s="1">
        <v>0.006414560938627023</v>
      </c>
      <c r="G785" s="1">
        <v>-0.00139376707364669</v>
      </c>
      <c r="H785" s="1">
        <v>0.006174147397191021</v>
      </c>
      <c r="I785" s="1">
        <v>0.007456659663266585</v>
      </c>
      <c r="J785" s="1">
        <v>0.007460820522799061</v>
      </c>
      <c r="K785" s="1">
        <v>0.008182605850105773</v>
      </c>
      <c r="L785" s="1">
        <v>0.007808328012273602</v>
      </c>
      <c r="O785" s="3" t="s">
        <v>1277</v>
      </c>
      <c r="P785" s="2">
        <v>2.844489808245677</v>
      </c>
      <c r="Q785" s="2">
        <v>2.534305516793886</v>
      </c>
      <c r="R785" s="2">
        <v>3.127563685210435</v>
      </c>
      <c r="S785" s="2">
        <v>1.868785255605058</v>
      </c>
      <c r="T785" s="2">
        <v>1.768306945772911</v>
      </c>
    </row>
    <row r="786" spans="1:20">
      <c r="A786" s="4">
        <v>39108</v>
      </c>
      <c r="B786" s="1">
        <v>0.001076212997768833</v>
      </c>
      <c r="C786" s="1">
        <v>-0.003137191210157764</v>
      </c>
      <c r="D786" s="1">
        <v>-0.0001212330307349685</v>
      </c>
      <c r="E786" s="1">
        <v>-0.001190114661090869</v>
      </c>
      <c r="F786" s="1">
        <v>0.0003354064791361022</v>
      </c>
      <c r="G786" s="1">
        <v>-0.008597588209021789</v>
      </c>
      <c r="H786" s="1">
        <v>0.009673801206790511</v>
      </c>
      <c r="I786" s="1">
        <v>0.005460396998864026</v>
      </c>
      <c r="J786" s="1">
        <v>0.00847635517828671</v>
      </c>
      <c r="K786" s="1">
        <v>0.00740747354793081</v>
      </c>
      <c r="L786" s="1">
        <v>0.00893299468815778</v>
      </c>
      <c r="O786" s="3" t="s">
        <v>1278</v>
      </c>
      <c r="P786" s="2">
        <v>2.858087551355537</v>
      </c>
      <c r="Q786" s="2">
        <v>2.549670738931488</v>
      </c>
      <c r="R786" s="2">
        <v>3.146538781254234</v>
      </c>
      <c r="S786" s="2">
        <v>1.881472137413184</v>
      </c>
      <c r="T786" s="2">
        <v>1.779649858434769</v>
      </c>
    </row>
    <row r="787" spans="1:20">
      <c r="A787" s="4">
        <v>39111</v>
      </c>
      <c r="B787" s="1">
        <v>0.002228992882610692</v>
      </c>
      <c r="C787" s="1">
        <v>0.00114969764875017</v>
      </c>
      <c r="D787" s="1">
        <v>0.001689364926520831</v>
      </c>
      <c r="E787" s="1">
        <v>0.0007409589276168305</v>
      </c>
      <c r="F787" s="1">
        <v>-0.006401767479681908</v>
      </c>
      <c r="G787" s="1">
        <v>-0.006588579795022032</v>
      </c>
      <c r="H787" s="1">
        <v>0.008817572677632723</v>
      </c>
      <c r="I787" s="1">
        <v>0.007738277443772201</v>
      </c>
      <c r="J787" s="1">
        <v>0.008277944721542863</v>
      </c>
      <c r="K787" s="1">
        <v>0.007329538722638862</v>
      </c>
      <c r="L787" s="1">
        <v>0.0001868123153401235</v>
      </c>
      <c r="O787" s="3" t="s">
        <v>1279</v>
      </c>
      <c r="P787" s="2">
        <v>2.861163462327067</v>
      </c>
      <c r="Q787" s="2">
        <v>2.541671934300516</v>
      </c>
      <c r="R787" s="2">
        <v>3.146157316821458</v>
      </c>
      <c r="S787" s="2">
        <v>1.879232969838015</v>
      </c>
      <c r="T787" s="2">
        <v>1.780246764527881</v>
      </c>
    </row>
    <row r="788" spans="1:20">
      <c r="A788" s="4">
        <v>39112</v>
      </c>
      <c r="B788" s="1">
        <v>0.003775977125759056</v>
      </c>
      <c r="C788" s="1">
        <v>0.002056506025710281</v>
      </c>
      <c r="D788" s="1">
        <v>0.002076269125886432</v>
      </c>
      <c r="E788" s="1">
        <v>0.003583886042064943</v>
      </c>
      <c r="F788" s="1">
        <v>-0.004593413444239136</v>
      </c>
      <c r="G788" s="1">
        <v>0.005895357406042967</v>
      </c>
      <c r="H788" s="1">
        <v>-0.002119380280283911</v>
      </c>
      <c r="I788" s="1">
        <v>-0.003838851380332686</v>
      </c>
      <c r="J788" s="1">
        <v>-0.003819088280156535</v>
      </c>
      <c r="K788" s="1">
        <v>-0.002311471363978024</v>
      </c>
      <c r="L788" s="1">
        <v>-0.0104887708502821</v>
      </c>
      <c r="O788" s="3" t="s">
        <v>1280</v>
      </c>
      <c r="P788" s="2">
        <v>2.86754097532058</v>
      </c>
      <c r="Q788" s="2">
        <v>2.544594088547276</v>
      </c>
      <c r="R788" s="2">
        <v>3.151472324645813</v>
      </c>
      <c r="S788" s="2">
        <v>1.880625404284088</v>
      </c>
      <c r="T788" s="2">
        <v>1.768850038684918</v>
      </c>
    </row>
    <row r="789" spans="1:20">
      <c r="A789" s="4">
        <v>39113</v>
      </c>
      <c r="B789" s="1">
        <v>-0.007125901444928084</v>
      </c>
      <c r="C789" s="1">
        <v>-0.00444219447794858</v>
      </c>
      <c r="D789" s="1">
        <v>-0.001410581651357989</v>
      </c>
      <c r="E789" s="1">
        <v>-0.002578902110179415</v>
      </c>
      <c r="F789" s="1">
        <v>0.00133633851965631</v>
      </c>
      <c r="G789" s="1">
        <v>-0.008227669766131318</v>
      </c>
      <c r="H789" s="1">
        <v>0.001101768321203345</v>
      </c>
      <c r="I789" s="1">
        <v>0.003785475288182738</v>
      </c>
      <c r="J789" s="1">
        <v>0.006817088114773329</v>
      </c>
      <c r="K789" s="1">
        <v>0.005648767655952014</v>
      </c>
      <c r="L789" s="1">
        <v>0.00956400828578774</v>
      </c>
      <c r="O789" s="3" t="s">
        <v>1281</v>
      </c>
      <c r="P789" s="2">
        <v>2.878368744450567</v>
      </c>
      <c r="Q789" s="2">
        <v>2.54982706162336</v>
      </c>
      <c r="R789" s="2">
        <v>3.15801562933456</v>
      </c>
      <c r="S789" s="2">
        <v>1.887365351420855</v>
      </c>
      <c r="T789" s="2">
        <v>1.760724979136379</v>
      </c>
    </row>
    <row r="790" spans="1:20">
      <c r="A790" s="4">
        <v>39114</v>
      </c>
      <c r="B790" s="1">
        <v>0.006252229275728549</v>
      </c>
      <c r="C790" s="1">
        <v>0.006815251694463731</v>
      </c>
      <c r="D790" s="1">
        <v>0.004186586844082907</v>
      </c>
      <c r="E790" s="1">
        <v>0.006890560904689647</v>
      </c>
      <c r="F790" s="1">
        <v>-0.001825645221304684</v>
      </c>
      <c r="G790" s="1">
        <v>0.0176714586056026</v>
      </c>
      <c r="H790" s="1">
        <v>-0.01141922932987405</v>
      </c>
      <c r="I790" s="1">
        <v>-0.01085620691113887</v>
      </c>
      <c r="J790" s="1">
        <v>-0.01348487176151969</v>
      </c>
      <c r="K790" s="1">
        <v>-0.01078089770091295</v>
      </c>
      <c r="L790" s="1">
        <v>-0.01949710382690728</v>
      </c>
      <c r="O790" s="3" t="s">
        <v>1282</v>
      </c>
      <c r="P790" s="2">
        <v>2.857857772455451</v>
      </c>
      <c r="Q790" s="2">
        <v>2.538500233930493</v>
      </c>
      <c r="R790" s="2">
        <v>3.153560990433119</v>
      </c>
      <c r="S790" s="2">
        <v>1.882498020933396</v>
      </c>
      <c r="T790" s="2">
        <v>1.76307790374852</v>
      </c>
    </row>
    <row r="791" spans="1:20">
      <c r="A791" s="4">
        <v>39115</v>
      </c>
      <c r="B791" s="1">
        <v>0.01180402462384023</v>
      </c>
      <c r="C791" s="1">
        <v>0.01169879215252534</v>
      </c>
      <c r="D791" s="1">
        <v>0.01043011672796856</v>
      </c>
      <c r="E791" s="1">
        <v>0.01288796683454807</v>
      </c>
      <c r="F791" s="1">
        <v>0.01730561931537777</v>
      </c>
      <c r="G791" s="1">
        <v>0.02289223897264114</v>
      </c>
      <c r="H791" s="1">
        <v>-0.01108821434880092</v>
      </c>
      <c r="I791" s="1">
        <v>-0.0111934468201158</v>
      </c>
      <c r="J791" s="1">
        <v>-0.01246212224467258</v>
      </c>
      <c r="K791" s="1">
        <v>-0.01000427213809307</v>
      </c>
      <c r="L791" s="1">
        <v>-0.00558661965726337</v>
      </c>
      <c r="O791" s="3" t="s">
        <v>1283</v>
      </c>
      <c r="P791" s="2">
        <v>2.875725754486265</v>
      </c>
      <c r="Q791" s="2">
        <v>2.555800751951184</v>
      </c>
      <c r="R791" s="2">
        <v>3.166763647387679</v>
      </c>
      <c r="S791" s="2">
        <v>1.895469488199595</v>
      </c>
      <c r="T791" s="2">
        <v>1.759859148998754</v>
      </c>
    </row>
    <row r="792" spans="1:20">
      <c r="A792" s="4">
        <v>39118</v>
      </c>
      <c r="B792" s="1">
        <v>0.004903815639340614</v>
      </c>
      <c r="C792" s="1">
        <v>0.002302370871796633</v>
      </c>
      <c r="D792" s="1">
        <v>0.00336013907471755</v>
      </c>
      <c r="E792" s="1">
        <v>0.005765927912522395</v>
      </c>
      <c r="F792" s="1">
        <v>0.008081495265908512</v>
      </c>
      <c r="G792" s="1">
        <v>0.002893013100436548</v>
      </c>
      <c r="H792" s="1">
        <v>0.002010802538904066</v>
      </c>
      <c r="I792" s="1">
        <v>-0.0005906422286399149</v>
      </c>
      <c r="J792" s="1">
        <v>0.0004671259742810019</v>
      </c>
      <c r="K792" s="1">
        <v>0.002872914812085847</v>
      </c>
      <c r="L792" s="1">
        <v>0.005188482165471964</v>
      </c>
      <c r="O792" s="3" t="s">
        <v>1284</v>
      </c>
      <c r="P792" s="2">
        <v>2.909670892103633</v>
      </c>
      <c r="Q792" s="2">
        <v>2.585700533731529</v>
      </c>
      <c r="R792" s="2">
        <v>3.19979336187982</v>
      </c>
      <c r="S792" s="2">
        <v>1.91989823609941</v>
      </c>
      <c r="T792" s="2">
        <v>1.790314601480011</v>
      </c>
    </row>
    <row r="793" spans="1:20">
      <c r="A793" s="4">
        <v>39119</v>
      </c>
      <c r="B793" s="1">
        <v>0.008048589687974506</v>
      </c>
      <c r="C793" s="1">
        <v>0.004162922478890829</v>
      </c>
      <c r="D793" s="1">
        <v>0.00790409237098233</v>
      </c>
      <c r="E793" s="1">
        <v>0.006157509338482914</v>
      </c>
      <c r="F793" s="1">
        <v>0.002980914139697033</v>
      </c>
      <c r="G793" s="1">
        <v>0.007402166222173934</v>
      </c>
      <c r="H793" s="1">
        <v>0.0006464234658005719</v>
      </c>
      <c r="I793" s="1">
        <v>-0.003239243743283104</v>
      </c>
      <c r="J793" s="1">
        <v>0.0005019261488083959</v>
      </c>
      <c r="K793" s="1">
        <v>-0.00124465688369102</v>
      </c>
      <c r="L793" s="1">
        <v>-0.004421252082476901</v>
      </c>
      <c r="O793" s="3" t="s">
        <v>1285</v>
      </c>
      <c r="P793" s="2">
        <v>2.923939381729665</v>
      </c>
      <c r="Q793" s="2">
        <v>2.591653775323581</v>
      </c>
      <c r="R793" s="2">
        <v>3.210545112586095</v>
      </c>
      <c r="S793" s="2">
        <v>1.930968230928138</v>
      </c>
      <c r="T793" s="2">
        <v>1.804783020456359</v>
      </c>
    </row>
    <row r="794" spans="1:20">
      <c r="A794" s="4">
        <v>39120</v>
      </c>
      <c r="B794" s="1">
        <v>0.001992229005898905</v>
      </c>
      <c r="C794" s="1">
        <v>0.002790066412875269</v>
      </c>
      <c r="D794" s="1">
        <v>0.003440397045700205</v>
      </c>
      <c r="E794" s="1">
        <v>0.005470557943973331</v>
      </c>
      <c r="F794" s="1">
        <v>0.00291322018775686</v>
      </c>
      <c r="G794" s="1">
        <v>-0.002269166351504648</v>
      </c>
      <c r="H794" s="1">
        <v>0.004261395357403552</v>
      </c>
      <c r="I794" s="1">
        <v>0.005059232764379917</v>
      </c>
      <c r="J794" s="1">
        <v>0.005709563397204853</v>
      </c>
      <c r="K794" s="1">
        <v>0.007739724295477979</v>
      </c>
      <c r="L794" s="1">
        <v>0.005182386539261508</v>
      </c>
      <c r="O794" s="3" t="s">
        <v>1286</v>
      </c>
      <c r="P794" s="2">
        <v>2.947472970085717</v>
      </c>
      <c r="Q794" s="2">
        <v>2.602442629082378</v>
      </c>
      <c r="R794" s="2">
        <v>3.235921557717181</v>
      </c>
      <c r="S794" s="2">
        <v>1.942858185842392</v>
      </c>
      <c r="T794" s="2">
        <v>1.810162923681122</v>
      </c>
    </row>
    <row r="795" spans="1:20">
      <c r="A795" s="4">
        <v>39121</v>
      </c>
      <c r="B795" s="1">
        <v>0.001548828118912438</v>
      </c>
      <c r="C795" s="1">
        <v>0.001300483817356923</v>
      </c>
      <c r="D795" s="1">
        <v>0.0008315327020564922</v>
      </c>
      <c r="E795" s="1">
        <v>0.002819070848116834</v>
      </c>
      <c r="F795" s="1">
        <v>0.006354127020141265</v>
      </c>
      <c r="G795" s="1">
        <v>-0.002274327178209856</v>
      </c>
      <c r="H795" s="1">
        <v>0.003823155297122405</v>
      </c>
      <c r="I795" s="1">
        <v>0.003574810995566668</v>
      </c>
      <c r="J795" s="1">
        <v>0.003105859880266237</v>
      </c>
      <c r="K795" s="1">
        <v>0.005093398026326579</v>
      </c>
      <c r="L795" s="1">
        <v>0.008628454198351232</v>
      </c>
      <c r="O795" s="3" t="s">
        <v>1287</v>
      </c>
      <c r="P795" s="2">
        <v>2.953345011230824</v>
      </c>
      <c r="Q795" s="2">
        <v>2.609703616853216</v>
      </c>
      <c r="R795" s="2">
        <v>3.247054412684469</v>
      </c>
      <c r="S795" s="2">
        <v>1.953486704124965</v>
      </c>
      <c r="T795" s="2">
        <v>1.815436326853519</v>
      </c>
    </row>
    <row r="796" spans="1:20">
      <c r="A796" s="4">
        <v>39122</v>
      </c>
      <c r="B796" s="1">
        <v>0.001653775166680527</v>
      </c>
      <c r="C796" s="1">
        <v>5.263799883215015e-05</v>
      </c>
      <c r="D796" s="1">
        <v>0.004926456412425173</v>
      </c>
      <c r="E796" s="1">
        <v>-0.001365828321150286</v>
      </c>
      <c r="F796" s="1">
        <v>0.0049671891011005</v>
      </c>
      <c r="G796" s="1">
        <v>0.002550881953867101</v>
      </c>
      <c r="H796" s="1">
        <v>-0.0008971067871865746</v>
      </c>
      <c r="I796" s="1">
        <v>-0.002498243955034951</v>
      </c>
      <c r="J796" s="1">
        <v>0.002375574458558072</v>
      </c>
      <c r="K796" s="1">
        <v>-0.003916710275017388</v>
      </c>
      <c r="L796" s="1">
        <v>0.002416307147233399</v>
      </c>
      <c r="O796" s="3" t="s">
        <v>1288</v>
      </c>
      <c r="P796" s="2">
        <v>2.957919235029069</v>
      </c>
      <c r="Q796" s="2">
        <v>2.613097494175031</v>
      </c>
      <c r="R796" s="2">
        <v>3.249754444613973</v>
      </c>
      <c r="S796" s="2">
        <v>1.958993721544748</v>
      </c>
      <c r="T796" s="2">
        <v>1.826971839871325</v>
      </c>
    </row>
    <row r="797" spans="1:20">
      <c r="A797" s="4">
        <v>39125</v>
      </c>
      <c r="B797" s="1">
        <v>-0.003530231427326114</v>
      </c>
      <c r="C797" s="1">
        <v>-0.005423089958402905</v>
      </c>
      <c r="D797" s="1">
        <v>-0.006026086954678544</v>
      </c>
      <c r="E797" s="1">
        <v>-0.002167861685973826</v>
      </c>
      <c r="F797" s="1">
        <v>-0.007531543432974352</v>
      </c>
      <c r="G797" s="1">
        <v>-0.01039411000433077</v>
      </c>
      <c r="H797" s="1">
        <v>0.006863878577004545</v>
      </c>
      <c r="I797" s="1">
        <v>0.004971020045927865</v>
      </c>
      <c r="J797" s="1">
        <v>0.004368023049652336</v>
      </c>
      <c r="K797" s="1">
        <v>0.008226248318357055</v>
      </c>
      <c r="L797" s="1">
        <v>0.002862566571356417</v>
      </c>
      <c r="O797" s="3" t="s">
        <v>1289</v>
      </c>
      <c r="P797" s="2">
        <v>2.962810968405006</v>
      </c>
      <c r="Q797" s="2">
        <v>2.613235042397878</v>
      </c>
      <c r="R797" s="2">
        <v>3.265764218236449</v>
      </c>
      <c r="S797" s="2">
        <v>1.956318072438906</v>
      </c>
      <c r="T797" s="2">
        <v>1.836046754482351</v>
      </c>
    </row>
    <row r="798" spans="1:20">
      <c r="A798" s="4">
        <v>39126</v>
      </c>
      <c r="B798" s="1">
        <v>0.003607043661007836</v>
      </c>
      <c r="C798" s="1">
        <v>0.002715927209238744</v>
      </c>
      <c r="D798" s="1">
        <v>0.005351892589712026</v>
      </c>
      <c r="E798" s="1">
        <v>0.00417766840448297</v>
      </c>
      <c r="F798" s="1">
        <v>0.0006390057128238258</v>
      </c>
      <c r="G798" s="1">
        <v>0.002680525164113767</v>
      </c>
      <c r="H798" s="1">
        <v>0.0009265184968940687</v>
      </c>
      <c r="I798" s="1">
        <v>3.540204512497702e-05</v>
      </c>
      <c r="J798" s="1">
        <v>0.002671367425598259</v>
      </c>
      <c r="K798" s="1">
        <v>0.001497143240369203</v>
      </c>
      <c r="L798" s="1">
        <v>-0.002041519451289942</v>
      </c>
      <c r="O798" s="3" t="s">
        <v>1290</v>
      </c>
      <c r="P798" s="2">
        <v>2.952351560011116</v>
      </c>
      <c r="Q798" s="2">
        <v>2.599063233680504</v>
      </c>
      <c r="R798" s="2">
        <v>3.246084439083878</v>
      </c>
      <c r="S798" s="2">
        <v>1.952077045444088</v>
      </c>
      <c r="T798" s="2">
        <v>1.822218488605996</v>
      </c>
    </row>
    <row r="799" spans="1:20">
      <c r="A799" s="4">
        <v>39127</v>
      </c>
      <c r="B799" s="1">
        <v>0.01013970139167064</v>
      </c>
      <c r="C799" s="1">
        <v>0.009624994687726263</v>
      </c>
      <c r="D799" s="1">
        <v>0.007631242005935235</v>
      </c>
      <c r="E799" s="1">
        <v>0.001255346171219252</v>
      </c>
      <c r="F799" s="1">
        <v>0.003360691094581147</v>
      </c>
      <c r="G799" s="1">
        <v>0.01325767908778452</v>
      </c>
      <c r="H799" s="1">
        <v>-0.003117977696113883</v>
      </c>
      <c r="I799" s="1">
        <v>-0.003632684400058261</v>
      </c>
      <c r="J799" s="1">
        <v>-0.005626437081849289</v>
      </c>
      <c r="K799" s="1">
        <v>-0.01200233291656527</v>
      </c>
      <c r="L799" s="1">
        <v>-0.009896987993203377</v>
      </c>
      <c r="O799" s="3" t="s">
        <v>1291</v>
      </c>
      <c r="P799" s="2">
        <v>2.963000820990721</v>
      </c>
      <c r="Q799" s="2">
        <v>2.606122100235388</v>
      </c>
      <c r="R799" s="2">
        <v>3.263457134338991</v>
      </c>
      <c r="S799" s="2">
        <v>1.960232176039956</v>
      </c>
      <c r="T799" s="2">
        <v>1.823382896630228</v>
      </c>
    </row>
    <row r="800" spans="1:20">
      <c r="A800" s="4">
        <v>39128</v>
      </c>
      <c r="B800" s="1">
        <v>0.0005781086415710401</v>
      </c>
      <c r="C800" s="1">
        <v>0.00271270834525672</v>
      </c>
      <c r="D800" s="1">
        <v>0.0004036077579117059</v>
      </c>
      <c r="E800" s="1">
        <v>0.004548104857428958</v>
      </c>
      <c r="F800" s="1">
        <v>-0.0002843081494269262</v>
      </c>
      <c r="G800" s="1">
        <v>0.005922894680163715</v>
      </c>
      <c r="H800" s="1">
        <v>-0.005344786038592675</v>
      </c>
      <c r="I800" s="1">
        <v>-0.003210186334906995</v>
      </c>
      <c r="J800" s="1">
        <v>-0.005519286922252009</v>
      </c>
      <c r="K800" s="1">
        <v>-0.001374789822734757</v>
      </c>
      <c r="L800" s="1">
        <v>-0.006207202829590641</v>
      </c>
      <c r="O800" s="3" t="s">
        <v>1292</v>
      </c>
      <c r="P800" s="2">
        <v>2.993044764538842</v>
      </c>
      <c r="Q800" s="2">
        <v>2.63120601160572</v>
      </c>
      <c r="R800" s="2">
        <v>3.288361365507128</v>
      </c>
      <c r="S800" s="2">
        <v>1.962692945996849</v>
      </c>
      <c r="T800" s="2">
        <v>1.829510723292945</v>
      </c>
    </row>
    <row r="801" spans="1:20">
      <c r="A801" s="4">
        <v>39129</v>
      </c>
      <c r="B801" s="1">
        <v>0.004366013429661253</v>
      </c>
      <c r="C801" s="1">
        <v>0.002421469837855517</v>
      </c>
      <c r="D801" s="1">
        <v>-0.003315419195840552</v>
      </c>
      <c r="E801" s="1">
        <v>0.003191238234921956</v>
      </c>
      <c r="F801" s="1">
        <v>0.0007042438110467231</v>
      </c>
      <c r="G801" s="1">
        <v>0.004014559469007528</v>
      </c>
      <c r="H801" s="1">
        <v>0.0003514539606537248</v>
      </c>
      <c r="I801" s="1">
        <v>-0.001593089631152012</v>
      </c>
      <c r="J801" s="1">
        <v>-0.00732997866484808</v>
      </c>
      <c r="K801" s="1">
        <v>-0.0008233212340855722</v>
      </c>
      <c r="L801" s="1">
        <v>-0.003310315657960805</v>
      </c>
      <c r="O801" s="3" t="s">
        <v>1293</v>
      </c>
      <c r="P801" s="2">
        <v>2.994775069581831</v>
      </c>
      <c r="Q801" s="2">
        <v>2.638343706111493</v>
      </c>
      <c r="R801" s="2">
        <v>3.289688573665063</v>
      </c>
      <c r="S801" s="2">
        <v>1.971619479318178</v>
      </c>
      <c r="T801" s="2">
        <v>1.828990578484849</v>
      </c>
    </row>
    <row r="802" spans="1:20">
      <c r="A802" s="4">
        <v>39133</v>
      </c>
      <c r="B802" s="1">
        <v>0.006640574987676118</v>
      </c>
      <c r="C802" s="1">
        <v>0.003804442088805038</v>
      </c>
      <c r="D802" s="1">
        <v>0.000982065367983509</v>
      </c>
      <c r="E802" s="1">
        <v>0.001872864895275939</v>
      </c>
      <c r="F802" s="1">
        <v>0.007967859701846658</v>
      </c>
      <c r="G802" s="1">
        <v>0.002932238630911188</v>
      </c>
      <c r="H802" s="1">
        <v>0.00370833635676493</v>
      </c>
      <c r="I802" s="1">
        <v>0.0008722034578938498</v>
      </c>
      <c r="J802" s="1">
        <v>-0.001950173262927679</v>
      </c>
      <c r="K802" s="1">
        <v>-0.00105937373563525</v>
      </c>
      <c r="L802" s="1">
        <v>0.00503562107093547</v>
      </c>
      <c r="O802" s="3" t="s">
        <v>1294</v>
      </c>
      <c r="P802" s="2">
        <v>3.00785029775444</v>
      </c>
      <c r="Q802" s="2">
        <v>2.644732375817738</v>
      </c>
      <c r="R802" s="2">
        <v>3.278781877019597</v>
      </c>
      <c r="S802" s="2">
        <v>1.977911386785295</v>
      </c>
      <c r="T802" s="2">
        <v>1.830278633780209</v>
      </c>
    </row>
    <row r="803" spans="1:20">
      <c r="A803" s="4">
        <v>39134</v>
      </c>
      <c r="B803" s="1">
        <v>0.003955774900987086</v>
      </c>
      <c r="C803" s="1">
        <v>0.004491208751048248</v>
      </c>
      <c r="D803" s="1">
        <v>-0.0005418940143244733</v>
      </c>
      <c r="E803" s="1">
        <v>0.006642201651555268</v>
      </c>
      <c r="F803" s="1">
        <v>0.0001074325388510378</v>
      </c>
      <c r="G803" s="1">
        <v>-0.001169466298107547</v>
      </c>
      <c r="H803" s="1">
        <v>0.005125241199094521</v>
      </c>
      <c r="I803" s="1">
        <v>0.005660675049155905</v>
      </c>
      <c r="J803" s="1">
        <v>0.0006275722837831843</v>
      </c>
      <c r="K803" s="1">
        <v>0.007811667949662926</v>
      </c>
      <c r="L803" s="1">
        <v>0.001276898836958473</v>
      </c>
      <c r="O803" s="3" t="s">
        <v>1295</v>
      </c>
      <c r="P803" s="2">
        <v>3.027824153208382</v>
      </c>
      <c r="Q803" s="2">
        <v>2.654794106981924</v>
      </c>
      <c r="R803" s="2">
        <v>3.28200185515019</v>
      </c>
      <c r="S803" s="2">
        <v>1.981615747587572</v>
      </c>
      <c r="T803" s="2">
        <v>1.844862037149458</v>
      </c>
    </row>
    <row r="804" spans="1:20">
      <c r="A804" s="4">
        <v>39135</v>
      </c>
      <c r="B804" s="1">
        <v>0.008719828527025131</v>
      </c>
      <c r="C804" s="1">
        <v>0.001416236333983578</v>
      </c>
      <c r="D804" s="1">
        <v>0.007209884762014562</v>
      </c>
      <c r="E804" s="1">
        <v>0.01024078052381872</v>
      </c>
      <c r="F804" s="1">
        <v>0.01088802039233472</v>
      </c>
      <c r="G804" s="1">
        <v>0.009686003193187798</v>
      </c>
      <c r="H804" s="1">
        <v>-0.0009661746661626669</v>
      </c>
      <c r="I804" s="1">
        <v>-0.00826976685920422</v>
      </c>
      <c r="J804" s="1">
        <v>-0.002476118431173235</v>
      </c>
      <c r="K804" s="1">
        <v>0.0005547773306309178</v>
      </c>
      <c r="L804" s="1">
        <v>0.001202017199146921</v>
      </c>
      <c r="O804" s="3" t="s">
        <v>1296</v>
      </c>
      <c r="P804" s="2">
        <v>3.039801543998246</v>
      </c>
      <c r="Q804" s="2">
        <v>2.666717341507433</v>
      </c>
      <c r="R804" s="2">
        <v>3.280223357989882</v>
      </c>
      <c r="S804" s="2">
        <v>1.994778038978946</v>
      </c>
      <c r="T804" s="2">
        <v>1.845060235361939</v>
      </c>
    </row>
    <row r="805" spans="1:20">
      <c r="A805" s="4">
        <v>39136</v>
      </c>
      <c r="B805" s="1">
        <v>0.003798933099434798</v>
      </c>
      <c r="C805" s="1">
        <v>0.002422894637727602</v>
      </c>
      <c r="D805" s="1">
        <v>0.00220359689419003</v>
      </c>
      <c r="E805" s="1">
        <v>0.01245884170509948</v>
      </c>
      <c r="F805" s="1">
        <v>0.004322557922682435</v>
      </c>
      <c r="G805" s="1">
        <v>0.002477335020029559</v>
      </c>
      <c r="H805" s="1">
        <v>0.00132159807940524</v>
      </c>
      <c r="I805" s="1">
        <v>-5.44403823019568e-05</v>
      </c>
      <c r="J805" s="1">
        <v>-0.0002737381258395288</v>
      </c>
      <c r="K805" s="1">
        <v>0.009981506685069919</v>
      </c>
      <c r="L805" s="1">
        <v>0.001845222902652877</v>
      </c>
      <c r="O805" s="3" t="s">
        <v>1297</v>
      </c>
      <c r="P805" s="2">
        <v>3.066308092218097</v>
      </c>
      <c r="Q805" s="2">
        <v>2.67049404349894</v>
      </c>
      <c r="R805" s="2">
        <v>3.303873390394658</v>
      </c>
      <c r="S805" s="2">
        <v>2.015206123069863</v>
      </c>
      <c r="T805" s="2">
        <v>1.865149288829645</v>
      </c>
    </row>
    <row r="806" spans="1:20">
      <c r="A806" s="4">
        <v>39139</v>
      </c>
      <c r="B806" s="1">
        <v>0.001456870002023436</v>
      </c>
      <c r="C806" s="1">
        <v>0.003723888696557376</v>
      </c>
      <c r="D806" s="1">
        <v>0.001585515512675162</v>
      </c>
      <c r="E806" s="1">
        <v>0.002177182904980368</v>
      </c>
      <c r="F806" s="1">
        <v>-0.0004331660337036913</v>
      </c>
      <c r="G806" s="1">
        <v>-0.0003680529996319404</v>
      </c>
      <c r="H806" s="1">
        <v>0.001824923001655376</v>
      </c>
      <c r="I806" s="1">
        <v>0.004091941696189316</v>
      </c>
      <c r="J806" s="1">
        <v>0.001953568512307102</v>
      </c>
      <c r="K806" s="1">
        <v>0.002545235904612309</v>
      </c>
      <c r="L806" s="1">
        <v>-6.511303407175095e-05</v>
      </c>
      <c r="O806" s="3" t="s">
        <v>1298</v>
      </c>
      <c r="P806" s="2">
        <v>3.077956791522689</v>
      </c>
      <c r="Q806" s="2">
        <v>2.676964369197017</v>
      </c>
      <c r="R806" s="2">
        <v>3.311153795536529</v>
      </c>
      <c r="S806" s="2">
        <v>2.040313257160337</v>
      </c>
      <c r="T806" s="2">
        <v>1.873211504665061</v>
      </c>
    </row>
    <row r="807" spans="1:20">
      <c r="A807" s="4">
        <v>39140</v>
      </c>
      <c r="B807" s="1">
        <v>-0.003757491052934658</v>
      </c>
      <c r="C807" s="1">
        <v>-0.006535214002714951</v>
      </c>
      <c r="D807" s="1">
        <v>-0.006922157451790811</v>
      </c>
      <c r="E807" s="1">
        <v>-0.009474184127079344</v>
      </c>
      <c r="F807" s="1">
        <v>-0.004866197952187234</v>
      </c>
      <c r="G807" s="1">
        <v>-0.01036187670944666</v>
      </c>
      <c r="H807" s="1">
        <v>0.006604385656511891</v>
      </c>
      <c r="I807" s="1">
        <v>0.00382666270673182</v>
      </c>
      <c r="J807" s="1">
        <v>0.003439719257655849</v>
      </c>
      <c r="K807" s="1">
        <v>0.0008876925823673165</v>
      </c>
      <c r="L807" s="1">
        <v>0.005495678757259537</v>
      </c>
      <c r="O807" s="3" t="s">
        <v>1299</v>
      </c>
      <c r="P807" s="2">
        <v>3.082440974439783</v>
      </c>
      <c r="Q807" s="2">
        <v>2.686933086552556</v>
      </c>
      <c r="R807" s="2">
        <v>3.316403681244205</v>
      </c>
      <c r="S807" s="2">
        <v>2.044755392304632</v>
      </c>
      <c r="T807" s="2">
        <v>1.872400093067297</v>
      </c>
    </row>
    <row r="808" spans="1:20">
      <c r="A808" s="4">
        <v>39141</v>
      </c>
      <c r="B808" s="1">
        <v>-0.01344463614181057</v>
      </c>
      <c r="C808" s="1">
        <v>-0.01751492238458996</v>
      </c>
      <c r="D808" s="1">
        <v>-0.01561137802062751</v>
      </c>
      <c r="E808" s="1">
        <v>-0.01859562262937675</v>
      </c>
      <c r="F808" s="1">
        <v>-0.01555704507760503</v>
      </c>
      <c r="G808" s="1">
        <v>-0.02630879617326598</v>
      </c>
      <c r="H808" s="1">
        <v>0.01286416003145541</v>
      </c>
      <c r="I808" s="1">
        <v>0.00879387378867591</v>
      </c>
      <c r="J808" s="1">
        <v>0.01069741815263847</v>
      </c>
      <c r="K808" s="1">
        <v>0.00771317354388934</v>
      </c>
      <c r="L808" s="1">
        <v>0.01075175109566096</v>
      </c>
      <c r="O808" s="3" t="s">
        <v>1300</v>
      </c>
      <c r="P808" s="2">
        <v>3.070858730057126</v>
      </c>
      <c r="Q808" s="2">
        <v>2.66937340382096</v>
      </c>
      <c r="R808" s="2">
        <v>3.293447012788934</v>
      </c>
      <c r="S808" s="2">
        <v>2.025383003223099</v>
      </c>
      <c r="T808" s="2">
        <v>1.863288623568738</v>
      </c>
    </row>
    <row r="809" spans="1:20">
      <c r="A809" s="4">
        <v>39143</v>
      </c>
      <c r="B809" s="1">
        <v>0.01062832301599337</v>
      </c>
      <c r="C809" s="1">
        <v>0.004360871481225326</v>
      </c>
      <c r="D809" s="1">
        <v>0.002425830059790135</v>
      </c>
      <c r="E809" s="1">
        <v>0.003101961263436648</v>
      </c>
      <c r="F809" s="1">
        <v>0.01555736293176535</v>
      </c>
      <c r="G809" s="1">
        <v>-0.002292576419214098</v>
      </c>
      <c r="H809" s="1">
        <v>0.01292089943520747</v>
      </c>
      <c r="I809" s="1">
        <v>0.006653447900439424</v>
      </c>
      <c r="J809" s="1">
        <v>0.004718406479004233</v>
      </c>
      <c r="K809" s="1">
        <v>0.005394537682650746</v>
      </c>
      <c r="L809" s="1">
        <v>0.01784993935097945</v>
      </c>
      <c r="O809" s="3" t="s">
        <v>1301</v>
      </c>
      <c r="P809" s="2">
        <v>3.029572151788606</v>
      </c>
      <c r="Q809" s="2">
        <v>2.622619535837547</v>
      </c>
      <c r="R809" s="2">
        <v>3.24203176648138</v>
      </c>
      <c r="S809" s="2">
        <v>1.987719745215209</v>
      </c>
      <c r="T809" s="2">
        <v>1.834301358459291</v>
      </c>
    </row>
    <row r="810" spans="1:20">
      <c r="A810" s="4">
        <v>39146</v>
      </c>
      <c r="B810" s="1">
        <v>-0.0137219818228056</v>
      </c>
      <c r="C810" s="1">
        <v>-0.01725326286887829</v>
      </c>
      <c r="D810" s="1">
        <v>-0.01760614092170532</v>
      </c>
      <c r="E810" s="1">
        <v>-0.01692010582135173</v>
      </c>
      <c r="F810" s="1">
        <v>-0.02081550780561592</v>
      </c>
      <c r="G810" s="1">
        <v>-0.02784768574242258</v>
      </c>
      <c r="H810" s="1">
        <v>0.01412570391961698</v>
      </c>
      <c r="I810" s="1">
        <v>0.0105944228735444</v>
      </c>
      <c r="J810" s="1">
        <v>0.01024154482071715</v>
      </c>
      <c r="K810" s="1">
        <v>0.01092757992107085</v>
      </c>
      <c r="L810" s="1">
        <v>0.007032177936806772</v>
      </c>
      <c r="O810" s="3" t="s">
        <v>1302</v>
      </c>
      <c r="P810" s="2">
        <v>3.061771423218073</v>
      </c>
      <c r="Q810" s="2">
        <v>2.634056442577486</v>
      </c>
      <c r="R810" s="2">
        <v>3.249896384595305</v>
      </c>
      <c r="S810" s="2">
        <v>1.993885574867434</v>
      </c>
      <c r="T810" s="2">
        <v>1.862838250419072</v>
      </c>
    </row>
    <row r="811" spans="1:20">
      <c r="A811" s="4">
        <v>39147</v>
      </c>
      <c r="B811" s="1">
        <v>0.01067457646324743</v>
      </c>
      <c r="C811" s="1">
        <v>0.01281000564685542</v>
      </c>
      <c r="D811" s="1">
        <v>0.01291353501688208</v>
      </c>
      <c r="E811" s="1">
        <v>0.01619366438451886</v>
      </c>
      <c r="F811" s="1">
        <v>0.0108693053112463</v>
      </c>
      <c r="G811" s="1">
        <v>0.01992233665372267</v>
      </c>
      <c r="H811" s="1">
        <v>-0.00924776019047524</v>
      </c>
      <c r="I811" s="1">
        <v>-0.007112331006867256</v>
      </c>
      <c r="J811" s="1">
        <v>-0.007008801636840589</v>
      </c>
      <c r="K811" s="1">
        <v>-0.003728672269203814</v>
      </c>
      <c r="L811" s="1">
        <v>-0.00905303134247637</v>
      </c>
      <c r="O811" s="3" t="s">
        <v>1303</v>
      </c>
      <c r="P811" s="2">
        <v>3.019757851403089</v>
      </c>
      <c r="Q811" s="2">
        <v>2.588610374362234</v>
      </c>
      <c r="R811" s="2">
        <v>3.192678250867179</v>
      </c>
      <c r="S811" s="2">
        <v>1.960148819945011</v>
      </c>
      <c r="T811" s="2">
        <v>1.824062326276874</v>
      </c>
    </row>
    <row r="812" spans="1:20">
      <c r="A812" s="4">
        <v>39148</v>
      </c>
      <c r="B812" s="1">
        <v>0.003041719878789317</v>
      </c>
      <c r="C812" s="1">
        <v>0.001228844806165252</v>
      </c>
      <c r="D812" s="1">
        <v>0.007566486523449933</v>
      </c>
      <c r="E812" s="1">
        <v>0.002285291673393974</v>
      </c>
      <c r="F812" s="1">
        <v>0.001705367818300774</v>
      </c>
      <c r="G812" s="1">
        <v>0.006235170777465271</v>
      </c>
      <c r="H812" s="1">
        <v>-0.003193450898675954</v>
      </c>
      <c r="I812" s="1">
        <v>-0.005006325971300019</v>
      </c>
      <c r="J812" s="1">
        <v>0.001331315745984663</v>
      </c>
      <c r="K812" s="1">
        <v>-0.003949879104071297</v>
      </c>
      <c r="L812" s="1">
        <v>-0.004529802959164497</v>
      </c>
      <c r="O812" s="3" t="s">
        <v>1304</v>
      </c>
      <c r="P812" s="2">
        <v>3.051992487488383</v>
      </c>
      <c r="Q812" s="2">
        <v>2.621770487875323</v>
      </c>
      <c r="R812" s="2">
        <v>3.233907013257391</v>
      </c>
      <c r="S812" s="2">
        <v>1.991890812078911</v>
      </c>
      <c r="T812" s="2">
        <v>1.84388861660792</v>
      </c>
    </row>
    <row r="813" spans="1:20">
      <c r="A813" s="4">
        <v>39149</v>
      </c>
      <c r="B813" s="1">
        <v>0.01158903934486499</v>
      </c>
      <c r="C813" s="1">
        <v>0.01037702142282293</v>
      </c>
      <c r="D813" s="1">
        <v>0.009281227228915112</v>
      </c>
      <c r="E813" s="1">
        <v>0.006554733648730382</v>
      </c>
      <c r="F813" s="1">
        <v>0.009002250806520395</v>
      </c>
      <c r="G813" s="1">
        <v>0.008664180741390526</v>
      </c>
      <c r="H813" s="1">
        <v>0.002924858603474467</v>
      </c>
      <c r="I813" s="1">
        <v>0.001712840681432404</v>
      </c>
      <c r="J813" s="1">
        <v>0.0006170464875245862</v>
      </c>
      <c r="K813" s="1">
        <v>-0.002109447092660144</v>
      </c>
      <c r="L813" s="1">
        <v>0.0003380700651298696</v>
      </c>
      <c r="O813" s="3" t="s">
        <v>1305</v>
      </c>
      <c r="P813" s="2">
        <v>3.061275793707492</v>
      </c>
      <c r="Q813" s="2">
        <v>2.624992236922306</v>
      </c>
      <c r="R813" s="2">
        <v>3.258376327091293</v>
      </c>
      <c r="S813" s="2">
        <v>1.996442863566065</v>
      </c>
      <c r="T813" s="2">
        <v>1.847033124915214</v>
      </c>
    </row>
    <row r="814" spans="1:20">
      <c r="A814" s="4">
        <v>39150</v>
      </c>
      <c r="B814" s="1">
        <v>0.002727740024707881</v>
      </c>
      <c r="C814" s="1">
        <v>3.061590048569762e-05</v>
      </c>
      <c r="D814" s="1">
        <v>0.003233161425261644</v>
      </c>
      <c r="E814" s="1">
        <v>0.002620473303594162</v>
      </c>
      <c r="F814" s="1">
        <v>0.003506720999549406</v>
      </c>
      <c r="G814" s="1">
        <v>-0.0003805588778948987</v>
      </c>
      <c r="H814" s="1">
        <v>0.00310829890260278</v>
      </c>
      <c r="I814" s="1">
        <v>0.0004111747783805964</v>
      </c>
      <c r="J814" s="1">
        <v>0.003613720303156542</v>
      </c>
      <c r="K814" s="1">
        <v>0.003001032181489061</v>
      </c>
      <c r="L814" s="1">
        <v>0.003887279877444305</v>
      </c>
      <c r="O814" s="3" t="s">
        <v>1306</v>
      </c>
      <c r="P814" s="2">
        <v>3.096753039326251</v>
      </c>
      <c r="Q814" s="2">
        <v>2.652231837599592</v>
      </c>
      <c r="R814" s="2">
        <v>3.288618058180345</v>
      </c>
      <c r="S814" s="2">
        <v>2.009529014781649</v>
      </c>
      <c r="T814" s="2">
        <v>1.863660580353652</v>
      </c>
    </row>
    <row r="815" spans="1:20">
      <c r="A815" s="4">
        <v>39153</v>
      </c>
      <c r="B815" s="1">
        <v>0.01448544692011544</v>
      </c>
      <c r="C815" s="1">
        <v>0.01214346718727266</v>
      </c>
      <c r="D815" s="1">
        <v>0.008030802126386849</v>
      </c>
      <c r="E815" s="1">
        <v>0.002403000621755247</v>
      </c>
      <c r="F815" s="1">
        <v>0.008153239759034259</v>
      </c>
      <c r="G815" s="1">
        <v>0.01354217653777123</v>
      </c>
      <c r="H815" s="1">
        <v>0.0009432703823442079</v>
      </c>
      <c r="I815" s="1">
        <v>-0.001398709350498573</v>
      </c>
      <c r="J815" s="1">
        <v>-0.005511374411384384</v>
      </c>
      <c r="K815" s="1">
        <v>-0.01113917591601599</v>
      </c>
      <c r="L815" s="1">
        <v>-0.005388936778736975</v>
      </c>
      <c r="O815" s="3" t="s">
        <v>1307</v>
      </c>
      <c r="P815" s="2">
        <v>3.105200176538257</v>
      </c>
      <c r="Q815" s="2">
        <v>2.652313038065597</v>
      </c>
      <c r="R815" s="2">
        <v>3.299250691228472</v>
      </c>
      <c r="S815" s="2">
        <v>2.014794931917682</v>
      </c>
      <c r="T815" s="2">
        <v>1.87019591804681</v>
      </c>
    </row>
    <row r="816" spans="1:20">
      <c r="A816" s="4">
        <v>39154</v>
      </c>
      <c r="B816" s="1">
        <v>-0.003883388774719054</v>
      </c>
      <c r="C816" s="1">
        <v>0.001190808569530244</v>
      </c>
      <c r="D816" s="1">
        <v>0.0002488173877204236</v>
      </c>
      <c r="E816" s="1">
        <v>-0.002458416628978721</v>
      </c>
      <c r="F816" s="1">
        <v>-0.001853427442989886</v>
      </c>
      <c r="G816" s="1">
        <v>-0.003434213350504534</v>
      </c>
      <c r="H816" s="1">
        <v>-0.0004491754242145207</v>
      </c>
      <c r="I816" s="1">
        <v>0.004625021920034778</v>
      </c>
      <c r="J816" s="1">
        <v>0.003683030738224957</v>
      </c>
      <c r="K816" s="1">
        <v>0.0009757967215258123</v>
      </c>
      <c r="L816" s="1">
        <v>0.001580785907514759</v>
      </c>
      <c r="O816" s="3" t="s">
        <v>1308</v>
      </c>
      <c r="P816" s="2">
        <v>3.150180388871835</v>
      </c>
      <c r="Q816" s="2">
        <v>2.684521314413722</v>
      </c>
      <c r="R816" s="2">
        <v>3.325746320695073</v>
      </c>
      <c r="S816" s="2">
        <v>2.019636485391789</v>
      </c>
      <c r="T816" s="2">
        <v>1.885444073763013</v>
      </c>
    </row>
    <row r="817" spans="1:20">
      <c r="A817" s="4">
        <v>39155</v>
      </c>
      <c r="B817" s="1">
        <v>-0.00665441131206379</v>
      </c>
      <c r="C817" s="1">
        <v>-0.002567216308421605</v>
      </c>
      <c r="D817" s="1">
        <v>-0.01104895613804313</v>
      </c>
      <c r="E817" s="1">
        <v>-0.006110305444451236</v>
      </c>
      <c r="F817" s="1">
        <v>-0.008258798360146424</v>
      </c>
      <c r="G817" s="1">
        <v>-0.02105319836312725</v>
      </c>
      <c r="H817" s="1">
        <v>0.01439878705106334</v>
      </c>
      <c r="I817" s="1">
        <v>0.01848598205470564</v>
      </c>
      <c r="J817" s="1">
        <v>0.01000424222508411</v>
      </c>
      <c r="K817" s="1">
        <v>0.0149428929186759</v>
      </c>
      <c r="L817" s="1">
        <v>0.01279440000298093</v>
      </c>
      <c r="O817" s="3" t="s">
        <v>1309</v>
      </c>
      <c r="P817" s="2">
        <v>3.13794701371135</v>
      </c>
      <c r="Q817" s="2">
        <v>2.687718065400013</v>
      </c>
      <c r="R817" s="2">
        <v>3.326573824206809</v>
      </c>
      <c r="S817" s="2">
        <v>2.01467137747161</v>
      </c>
      <c r="T817" s="2">
        <v>1.881949539974478</v>
      </c>
    </row>
    <row r="818" spans="1:20">
      <c r="A818" s="4">
        <v>39156</v>
      </c>
      <c r="B818" s="1">
        <v>0.01359584617475296</v>
      </c>
      <c r="C818" s="1">
        <v>0.01484480401829491</v>
      </c>
      <c r="D818" s="1">
        <v>0.01106350816157686</v>
      </c>
      <c r="E818" s="1">
        <v>0.01156476976658349</v>
      </c>
      <c r="F818" s="1">
        <v>0.008816809919685475</v>
      </c>
      <c r="G818" s="1">
        <v>0.01430064352895877</v>
      </c>
      <c r="H818" s="1">
        <v>-0.0007047973542058106</v>
      </c>
      <c r="I818" s="1">
        <v>0.0005441604893361429</v>
      </c>
      <c r="J818" s="1">
        <v>-0.003237135367381905</v>
      </c>
      <c r="K818" s="1">
        <v>-0.002735873762375274</v>
      </c>
      <c r="L818" s="1">
        <v>-0.005483833609273292</v>
      </c>
      <c r="O818" s="3" t="s">
        <v>1310</v>
      </c>
      <c r="P818" s="2">
        <v>3.117065823606652</v>
      </c>
      <c r="Q818" s="2">
        <v>2.680818111750078</v>
      </c>
      <c r="R818" s="2">
        <v>3.289818655933186</v>
      </c>
      <c r="S818" s="2">
        <v>2.002361119985065</v>
      </c>
      <c r="T818" s="2">
        <v>1.866406898199858</v>
      </c>
    </row>
    <row r="819" spans="1:20">
      <c r="A819" s="4">
        <v>39157</v>
      </c>
      <c r="B819" s="1">
        <v>0.008302785791289846</v>
      </c>
      <c r="C819" s="1">
        <v>0.00810660846627953</v>
      </c>
      <c r="D819" s="1">
        <v>0.006782870075551894</v>
      </c>
      <c r="E819" s="1">
        <v>0.004955108515496187</v>
      </c>
      <c r="F819" s="1">
        <v>0.0003402104798686523</v>
      </c>
      <c r="G819" s="1">
        <v>5.422699419788124e-05</v>
      </c>
      <c r="H819" s="1">
        <v>0.008248558797091965</v>
      </c>
      <c r="I819" s="1">
        <v>0.008052381472081649</v>
      </c>
      <c r="J819" s="1">
        <v>0.006728643081354013</v>
      </c>
      <c r="K819" s="1">
        <v>0.004900881521298306</v>
      </c>
      <c r="L819" s="1">
        <v>0.000285983485670771</v>
      </c>
      <c r="O819" s="3" t="s">
        <v>1311</v>
      </c>
      <c r="P819" s="2">
        <v>3.159444971060988</v>
      </c>
      <c r="Q819" s="2">
        <v>2.720614331227704</v>
      </c>
      <c r="R819" s="2">
        <v>3.32621559148321</v>
      </c>
      <c r="S819" s="2">
        <v>2.025517965327251</v>
      </c>
      <c r="T819" s="2">
        <v>1.882862653054076</v>
      </c>
    </row>
    <row r="820" spans="1:20">
      <c r="A820" s="4">
        <v>39160</v>
      </c>
      <c r="B820" s="1">
        <v>0.01784531464671346</v>
      </c>
      <c r="C820" s="1">
        <v>0.009595993682928849</v>
      </c>
      <c r="D820" s="1">
        <v>0.01571536718595978</v>
      </c>
      <c r="E820" s="1">
        <v>0.0156381303062707</v>
      </c>
      <c r="F820" s="1">
        <v>0.008896451886429846</v>
      </c>
      <c r="G820" s="1">
        <v>0.01024834616635939</v>
      </c>
      <c r="H820" s="1">
        <v>0.007596968480354072</v>
      </c>
      <c r="I820" s="1">
        <v>-0.0006523524834305405</v>
      </c>
      <c r="J820" s="1">
        <v>0.005467021019600393</v>
      </c>
      <c r="K820" s="1">
        <v>0.005389784139911313</v>
      </c>
      <c r="L820" s="1">
        <v>-0.001351894279929544</v>
      </c>
      <c r="O820" s="3" t="s">
        <v>1312</v>
      </c>
      <c r="P820" s="2">
        <v>3.185677165875076</v>
      </c>
      <c r="Q820" s="2">
        <v>2.742669286398716</v>
      </c>
      <c r="R820" s="2">
        <v>3.348776879683516</v>
      </c>
      <c r="S820" s="2">
        <v>2.035554626645534</v>
      </c>
      <c r="T820" s="2">
        <v>1.883503222660798</v>
      </c>
    </row>
    <row r="821" spans="1:20">
      <c r="A821" s="4">
        <v>39161</v>
      </c>
      <c r="B821" s="1">
        <v>-0.003665211244361921</v>
      </c>
      <c r="C821" s="1">
        <v>0.005042546738883269</v>
      </c>
      <c r="D821" s="1">
        <v>0.00158842000272319</v>
      </c>
      <c r="E821" s="1">
        <v>0.007040213381232396</v>
      </c>
      <c r="F821" s="1">
        <v>0.004754947547272348</v>
      </c>
      <c r="G821" s="1">
        <v>0.0001610219526595458</v>
      </c>
      <c r="H821" s="1">
        <v>-0.003826233197021467</v>
      </c>
      <c r="I821" s="1">
        <v>0.004881524786223723</v>
      </c>
      <c r="J821" s="1">
        <v>0.001427398050063644</v>
      </c>
      <c r="K821" s="1">
        <v>0.006879191428572851</v>
      </c>
      <c r="L821" s="1">
        <v>0.004593925594612802</v>
      </c>
      <c r="O821" s="3" t="s">
        <v>1313</v>
      </c>
      <c r="P821" s="2">
        <v>3.242526577262967</v>
      </c>
      <c r="Q821" s="2">
        <v>2.768987923545361</v>
      </c>
      <c r="R821" s="2">
        <v>3.401404137971595</v>
      </c>
      <c r="S821" s="2">
        <v>2.067386895142549</v>
      </c>
      <c r="T821" s="2">
        <v>1.900259718459136</v>
      </c>
    </row>
    <row r="822" spans="1:20">
      <c r="A822" s="4">
        <v>39162</v>
      </c>
      <c r="B822" s="1">
        <v>-0.004020380946498148</v>
      </c>
      <c r="C822" s="1">
        <v>-0.00379555983093427</v>
      </c>
      <c r="D822" s="1">
        <v>-0.004174858834407824</v>
      </c>
      <c r="E822" s="1">
        <v>0.001943444436579789</v>
      </c>
      <c r="F822" s="1">
        <v>0.005390991192321559</v>
      </c>
      <c r="G822" s="1">
        <v>-0.0005366534292153835</v>
      </c>
      <c r="H822" s="1">
        <v>-0.003483727517282764</v>
      </c>
      <c r="I822" s="1">
        <v>-0.003258906401718886</v>
      </c>
      <c r="J822" s="1">
        <v>-0.003638205405192441</v>
      </c>
      <c r="K822" s="1">
        <v>0.002480097865795283</v>
      </c>
      <c r="L822" s="1">
        <v>0.005927644621536832</v>
      </c>
      <c r="O822" s="3" t="s">
        <v>1314</v>
      </c>
      <c r="P822" s="2">
        <v>3.23064203239184</v>
      </c>
      <c r="Q822" s="2">
        <v>2.782950674569241</v>
      </c>
      <c r="R822" s="2">
        <v>3.406806996341694</v>
      </c>
      <c r="S822" s="2">
        <v>2.081941740025917</v>
      </c>
      <c r="T822" s="2">
        <v>1.909295353746603</v>
      </c>
    </row>
    <row r="823" spans="1:20">
      <c r="A823" s="4">
        <v>39163</v>
      </c>
      <c r="B823" s="1">
        <v>0.005078177256699679</v>
      </c>
      <c r="C823" s="1">
        <v>0.002680003856311286</v>
      </c>
      <c r="D823" s="1">
        <v>0.00425428167521491</v>
      </c>
      <c r="E823" s="1">
        <v>-0.001956549741323532</v>
      </c>
      <c r="F823" s="1">
        <v>0.003260869602009109</v>
      </c>
      <c r="G823" s="1">
        <v>0.004886168384879763</v>
      </c>
      <c r="H823" s="1">
        <v>0.0001920088718199153</v>
      </c>
      <c r="I823" s="1">
        <v>-0.002206164528568477</v>
      </c>
      <c r="J823" s="1">
        <v>-0.0006318867096648528</v>
      </c>
      <c r="K823" s="1">
        <v>-0.006842718126203295</v>
      </c>
      <c r="L823" s="1">
        <v>-0.001625298782870654</v>
      </c>
      <c r="O823" s="3" t="s">
        <v>1315</v>
      </c>
      <c r="P823" s="2">
        <v>3.217653620719856</v>
      </c>
      <c r="Q823" s="2">
        <v>2.772387818777375</v>
      </c>
      <c r="R823" s="2">
        <v>3.392584058055895</v>
      </c>
      <c r="S823" s="2">
        <v>2.085987878117853</v>
      </c>
      <c r="T823" s="2">
        <v>1.919588348182192</v>
      </c>
    </row>
    <row r="824" spans="1:20">
      <c r="A824" s="4">
        <v>39164</v>
      </c>
      <c r="B824" s="1">
        <v>-0.003549705111544399</v>
      </c>
      <c r="C824" s="1">
        <v>0.003246272354832991</v>
      </c>
      <c r="D824" s="1">
        <v>-6.516549005741723e-06</v>
      </c>
      <c r="E824" s="1">
        <v>-0.003708496925768134</v>
      </c>
      <c r="F824" s="1">
        <v>-0.002853049290945542</v>
      </c>
      <c r="G824" s="1">
        <v>-0.001389259951910193</v>
      </c>
      <c r="H824" s="1">
        <v>-0.002160445159634206</v>
      </c>
      <c r="I824" s="1">
        <v>0.004635532306743073</v>
      </c>
      <c r="J824" s="1">
        <v>0.001382743402904563</v>
      </c>
      <c r="K824" s="1">
        <v>-0.002319236973857941</v>
      </c>
      <c r="L824" s="1">
        <v>-0.001463789339035348</v>
      </c>
      <c r="O824" s="3" t="s">
        <v>1316</v>
      </c>
      <c r="P824" s="2">
        <v>3.233993436156533</v>
      </c>
      <c r="Q824" s="2">
        <v>2.779817828822889</v>
      </c>
      <c r="R824" s="2">
        <v>3.407017066245709</v>
      </c>
      <c r="S824" s="2">
        <v>2.081906539074518</v>
      </c>
      <c r="T824" s="2">
        <v>1.92584787547515</v>
      </c>
    </row>
    <row r="825" spans="1:20">
      <c r="A825" s="4">
        <v>39167</v>
      </c>
      <c r="B825" s="1">
        <v>0.006115959436123974</v>
      </c>
      <c r="C825" s="1">
        <v>0.0126500781593335</v>
      </c>
      <c r="D825" s="1">
        <v>0.008628025061299338</v>
      </c>
      <c r="E825" s="1">
        <v>0.003569572717822433</v>
      </c>
      <c r="F825" s="1">
        <v>0.002221832869630846</v>
      </c>
      <c r="G825" s="1">
        <v>0.001605222323291633</v>
      </c>
      <c r="H825" s="1">
        <v>0.004510737112832341</v>
      </c>
      <c r="I825" s="1">
        <v>0.01104485583604187</v>
      </c>
      <c r="J825" s="1">
        <v>0.007022802738007705</v>
      </c>
      <c r="K825" s="1">
        <v>0.001964350394530801</v>
      </c>
      <c r="L825" s="1">
        <v>0.0006166105463392135</v>
      </c>
      <c r="O825" s="3" t="s">
        <v>1317</v>
      </c>
      <c r="P825" s="2">
        <v>3.222513713125507</v>
      </c>
      <c r="Q825" s="2">
        <v>2.788841874592068</v>
      </c>
      <c r="R825" s="2">
        <v>3.406994864252033</v>
      </c>
      <c r="S825" s="2">
        <v>2.074185795074623</v>
      </c>
      <c r="T825" s="2">
        <v>1.920353336559557</v>
      </c>
    </row>
    <row r="826" spans="1:20">
      <c r="A826" s="4">
        <v>39168</v>
      </c>
      <c r="B826" s="1">
        <v>0.004387637439883907</v>
      </c>
      <c r="C826" s="1">
        <v>0.009591790319119609</v>
      </c>
      <c r="D826" s="1">
        <v>0.006198040622190426</v>
      </c>
      <c r="E826" s="1">
        <v>0.0008460977691049365</v>
      </c>
      <c r="F826" s="1">
        <v>0.0002212170483801845</v>
      </c>
      <c r="G826" s="1">
        <v>0.002617661199850518</v>
      </c>
      <c r="H826" s="1">
        <v>0.001769976240033388</v>
      </c>
      <c r="I826" s="1">
        <v>0.00697412911926909</v>
      </c>
      <c r="J826" s="1">
        <v>0.003580379422339908</v>
      </c>
      <c r="K826" s="1">
        <v>-0.001771563430745582</v>
      </c>
      <c r="L826" s="1">
        <v>-0.002396444151470334</v>
      </c>
      <c r="O826" s="3" t="s">
        <v>1318</v>
      </c>
      <c r="P826" s="2">
        <v>3.242222476277336</v>
      </c>
      <c r="Q826" s="2">
        <v>2.82412094227968</v>
      </c>
      <c r="R826" s="2">
        <v>3.436390501324518</v>
      </c>
      <c r="S826" s="2">
        <v>2.081589752100417</v>
      </c>
      <c r="T826" s="2">
        <v>1.92462004072403</v>
      </c>
    </row>
    <row r="827" spans="1:20">
      <c r="A827" s="4">
        <v>39169</v>
      </c>
      <c r="B827" s="1">
        <v>-0.01062044692702735</v>
      </c>
      <c r="C827" s="1">
        <v>-0.006122817105694622</v>
      </c>
      <c r="D827" s="1">
        <v>-0.009181428961990368</v>
      </c>
      <c r="E827" s="1">
        <v>-0.006801408819767651</v>
      </c>
      <c r="F827" s="1">
        <v>-0.006973222513595667</v>
      </c>
      <c r="G827" s="1">
        <v>-0.009164535379369121</v>
      </c>
      <c r="H827" s="1">
        <v>-0.001455911547658228</v>
      </c>
      <c r="I827" s="1">
        <v>0.003041718273674388</v>
      </c>
      <c r="J827" s="1">
        <v>-1.689358262124685e-05</v>
      </c>
      <c r="K827" s="1">
        <v>0.002363126559601358</v>
      </c>
      <c r="L827" s="1">
        <v>0.002191312865773565</v>
      </c>
      <c r="O827" s="3" t="s">
        <v>1319</v>
      </c>
      <c r="P827" s="2">
        <v>3.256448173002683</v>
      </c>
      <c r="Q827" s="2">
        <v>2.851209318193861</v>
      </c>
      <c r="R827" s="2">
        <v>3.457689389245437</v>
      </c>
      <c r="S827" s="2">
        <v>2.083350980545861</v>
      </c>
      <c r="T827" s="2">
        <v>1.925045799488692</v>
      </c>
    </row>
    <row r="828" spans="1:20">
      <c r="A828" s="4">
        <v>39170</v>
      </c>
      <c r="B828" s="1">
        <v>0.01322112390275709</v>
      </c>
      <c r="C828" s="1">
        <v>0.01142371948815857</v>
      </c>
      <c r="D828" s="1">
        <v>0.01372269690652805</v>
      </c>
      <c r="E828" s="1">
        <v>0.01421915684336938</v>
      </c>
      <c r="F828" s="1">
        <v>0.01633486992417499</v>
      </c>
      <c r="G828" s="1">
        <v>0.007958700795870133</v>
      </c>
      <c r="H828" s="1">
        <v>0.00526242310688696</v>
      </c>
      <c r="I828" s="1">
        <v>0.003465018692288435</v>
      </c>
      <c r="J828" s="1">
        <v>0.005763996110657921</v>
      </c>
      <c r="K828" s="1">
        <v>0.006260456047499252</v>
      </c>
      <c r="L828" s="1">
        <v>0.008376169128304856</v>
      </c>
      <c r="O828" s="3" t="s">
        <v>1320</v>
      </c>
      <c r="P828" s="2">
        <v>3.221863238010693</v>
      </c>
      <c r="Q828" s="2">
        <v>2.833751885008508</v>
      </c>
      <c r="R828" s="2">
        <v>3.425942859745452</v>
      </c>
      <c r="S828" s="2">
        <v>2.069181258812105</v>
      </c>
      <c r="T828" s="2">
        <v>1.911622026779995</v>
      </c>
    </row>
    <row r="829" spans="1:20">
      <c r="A829" s="4">
        <v>39171</v>
      </c>
      <c r="B829" s="1">
        <v>0.008448319835451024</v>
      </c>
      <c r="C829" s="1">
        <v>0.005984346142567709</v>
      </c>
      <c r="D829" s="1">
        <v>0.008867971092354043</v>
      </c>
      <c r="E829" s="1">
        <v>0.002330062233522723</v>
      </c>
      <c r="F829" s="1">
        <v>0.008105297148403245</v>
      </c>
      <c r="G829" s="1">
        <v>0.0008536064874091753</v>
      </c>
      <c r="H829" s="1">
        <v>0.007594713348041848</v>
      </c>
      <c r="I829" s="1">
        <v>0.005130739655158534</v>
      </c>
      <c r="J829" s="1">
        <v>0.008014364604944868</v>
      </c>
      <c r="K829" s="1">
        <v>0.001476455746113547</v>
      </c>
      <c r="L829" s="1">
        <v>0.00725169066099407</v>
      </c>
      <c r="O829" s="3" t="s">
        <v>1321</v>
      </c>
      <c r="P829" s="2">
        <v>3.26445989107817</v>
      </c>
      <c r="Q829" s="2">
        <v>2.866123871641886</v>
      </c>
      <c r="R829" s="2">
        <v>3.472956035228822</v>
      </c>
      <c r="S829" s="2">
        <v>2.098603271668515</v>
      </c>
      <c r="T829" s="2">
        <v>1.942848123931634</v>
      </c>
    </row>
    <row r="830" spans="1:20">
      <c r="A830" s="4">
        <v>39174</v>
      </c>
      <c r="B830" s="1">
        <v>0.004348616562782626</v>
      </c>
      <c r="C830" s="1">
        <v>0.003286335064552226</v>
      </c>
      <c r="D830" s="1">
        <v>0.002215878556707906</v>
      </c>
      <c r="E830" s="1">
        <v>-0.003295207311483694</v>
      </c>
      <c r="F830" s="1">
        <v>-0.001126018040402132</v>
      </c>
      <c r="G830" s="1">
        <v>0.005117270788912665</v>
      </c>
      <c r="H830" s="1">
        <v>-0.0007686542261300389</v>
      </c>
      <c r="I830" s="1">
        <v>-0.001830935724360438</v>
      </c>
      <c r="J830" s="1">
        <v>-0.002901392232204758</v>
      </c>
      <c r="K830" s="1">
        <v>-0.008412478100396359</v>
      </c>
      <c r="L830" s="1">
        <v>-0.006243288829314797</v>
      </c>
      <c r="O830" s="3" t="s">
        <v>1322</v>
      </c>
      <c r="P830" s="2">
        <v>3.292039092328</v>
      </c>
      <c r="Q830" s="2">
        <v>2.883275748977267</v>
      </c>
      <c r="R830" s="2">
        <v>3.503754108954248</v>
      </c>
      <c r="S830" s="2">
        <v>2.103493147894977</v>
      </c>
      <c r="T830" s="2">
        <v>1.958595485290318</v>
      </c>
    </row>
    <row r="831" spans="1:20">
      <c r="A831" s="4">
        <v>39175</v>
      </c>
      <c r="B831" s="1">
        <v>0.005508521286156753</v>
      </c>
      <c r="C831" s="1">
        <v>-0.001583102018223093</v>
      </c>
      <c r="D831" s="1">
        <v>0.005079857400432042</v>
      </c>
      <c r="E831" s="1">
        <v>0.001385832875193449</v>
      </c>
      <c r="F831" s="1">
        <v>-0.002901242878725063</v>
      </c>
      <c r="G831" s="1">
        <v>0.002969876962240159</v>
      </c>
      <c r="H831" s="1">
        <v>0.002538644323916595</v>
      </c>
      <c r="I831" s="1">
        <v>-0.004552978980463251</v>
      </c>
      <c r="J831" s="1">
        <v>0.002109980438191883</v>
      </c>
      <c r="K831" s="1">
        <v>-0.00158404408704671</v>
      </c>
      <c r="L831" s="1">
        <v>-0.005871119840965222</v>
      </c>
      <c r="O831" s="3" t="s">
        <v>1323</v>
      </c>
      <c r="P831" s="2">
        <v>3.306354908050226</v>
      </c>
      <c r="Q831" s="2">
        <v>2.892751159171904</v>
      </c>
      <c r="R831" s="2">
        <v>3.511518002552257</v>
      </c>
      <c r="S831" s="2">
        <v>2.096561701894377</v>
      </c>
      <c r="T831" s="2">
        <v>1.95639007144003</v>
      </c>
    </row>
    <row r="832" spans="1:20">
      <c r="A832" s="4">
        <v>39176</v>
      </c>
      <c r="B832" s="1">
        <v>0.009392761161306717</v>
      </c>
      <c r="C832" s="1">
        <v>0.008022480080979166</v>
      </c>
      <c r="D832" s="1">
        <v>0.008480657544689185</v>
      </c>
      <c r="E832" s="1">
        <v>0.005196104368641707</v>
      </c>
      <c r="F832" s="1">
        <v>0.01140400320530421</v>
      </c>
      <c r="G832" s="1">
        <v>0.01401226734348571</v>
      </c>
      <c r="H832" s="1">
        <v>-0.00461950618217899</v>
      </c>
      <c r="I832" s="1">
        <v>-0.005989787262506541</v>
      </c>
      <c r="J832" s="1">
        <v>-0.005531609798796522</v>
      </c>
      <c r="K832" s="1">
        <v>-0.008816162974844</v>
      </c>
      <c r="L832" s="1">
        <v>-0.002608264138181493</v>
      </c>
      <c r="O832" s="3" t="s">
        <v>1324</v>
      </c>
      <c r="P832" s="2">
        <v>3.32456803444081</v>
      </c>
      <c r="Q832" s="2">
        <v>2.888171638973602</v>
      </c>
      <c r="R832" s="2">
        <v>3.529356013264273</v>
      </c>
      <c r="S832" s="2">
        <v>2.099467186025734</v>
      </c>
      <c r="T832" s="2">
        <v>1.950714108677257</v>
      </c>
    </row>
    <row r="833" spans="1:20">
      <c r="A833" s="4">
        <v>39177</v>
      </c>
      <c r="B833" s="1">
        <v>0.002407815489902765</v>
      </c>
      <c r="C833" s="1">
        <v>0.003497164505358974</v>
      </c>
      <c r="D833" s="1">
        <v>0.005968162139074362</v>
      </c>
      <c r="E833" s="1">
        <v>0.0023338756695781</v>
      </c>
      <c r="F833" s="1">
        <v>0.008967545663628673</v>
      </c>
      <c r="G833" s="1">
        <v>-0.001877248787610197</v>
      </c>
      <c r="H833" s="1">
        <v>0.004285064277512962</v>
      </c>
      <c r="I833" s="1">
        <v>0.005374413292969171</v>
      </c>
      <c r="J833" s="1">
        <v>0.00784541092668456</v>
      </c>
      <c r="K833" s="1">
        <v>0.004211124457188298</v>
      </c>
      <c r="L833" s="1">
        <v>0.01084479445123887</v>
      </c>
      <c r="O833" s="3" t="s">
        <v>1325</v>
      </c>
      <c r="P833" s="2">
        <v>3.355794907952827</v>
      </c>
      <c r="Q833" s="2">
        <v>2.911341938417717</v>
      </c>
      <c r="R833" s="2">
        <v>3.559287272966057</v>
      </c>
      <c r="S833" s="2">
        <v>2.110376236642862</v>
      </c>
      <c r="T833" s="2">
        <v>1.972960058625244</v>
      </c>
    </row>
    <row r="834" spans="1:20">
      <c r="A834" s="4">
        <v>39178</v>
      </c>
      <c r="B834" s="1">
        <v>0.007044741759355766</v>
      </c>
      <c r="C834" s="1">
        <v>0.00750088798274029</v>
      </c>
      <c r="D834" s="1">
        <v>0.005543076624902277</v>
      </c>
      <c r="E834" s="1">
        <v>0.004831862573720036</v>
      </c>
      <c r="F834" s="1">
        <v>0.004817426194746011</v>
      </c>
      <c r="G834" s="1">
        <v>0.001149365236925881</v>
      </c>
      <c r="H834" s="1">
        <v>0.005895376522429885</v>
      </c>
      <c r="I834" s="1">
        <v>0.006351522745814409</v>
      </c>
      <c r="J834" s="1">
        <v>0.004393711387976396</v>
      </c>
      <c r="K834" s="1">
        <v>0.003682497336794155</v>
      </c>
      <c r="L834" s="1">
        <v>0.00366806095782013</v>
      </c>
      <c r="O834" s="3" t="s">
        <v>1326</v>
      </c>
      <c r="P834" s="2">
        <v>3.363875042913133</v>
      </c>
      <c r="Q834" s="2">
        <v>2.921523380107714</v>
      </c>
      <c r="R834" s="2">
        <v>3.580529676510662</v>
      </c>
      <c r="S834" s="2">
        <v>2.115301592395219</v>
      </c>
      <c r="T834" s="2">
        <v>1.990652668043482</v>
      </c>
    </row>
    <row r="835" spans="1:20">
      <c r="A835" s="4">
        <v>39181</v>
      </c>
      <c r="B835" s="1">
        <v>0.01150135621971571</v>
      </c>
      <c r="C835" s="1">
        <v>0.02113842308397551</v>
      </c>
      <c r="D835" s="1">
        <v>0.01342019314531595</v>
      </c>
      <c r="E835" s="1">
        <v>0.01350076276454426</v>
      </c>
      <c r="F835" s="1">
        <v>0.01552498835580285</v>
      </c>
      <c r="G835" s="1">
        <v>0.01158482492302881</v>
      </c>
      <c r="H835" s="1">
        <v>-8.346870331310541e-05</v>
      </c>
      <c r="I835" s="1">
        <v>0.009553598160946697</v>
      </c>
      <c r="J835" s="1">
        <v>0.001835368222287137</v>
      </c>
      <c r="K835" s="1">
        <v>0.001915937841515447</v>
      </c>
      <c r="L835" s="1">
        <v>0.003940163432774035</v>
      </c>
      <c r="O835" s="3" t="s">
        <v>1327</v>
      </c>
      <c r="P835" s="2">
        <v>3.387572673901198</v>
      </c>
      <c r="Q835" s="2">
        <v>2.943437399720858</v>
      </c>
      <c r="R835" s="2">
        <v>3.600376826865297</v>
      </c>
      <c r="S835" s="2">
        <v>2.125522438991644</v>
      </c>
      <c r="T835" s="2">
        <v>2.000242490351155</v>
      </c>
    </row>
    <row r="836" spans="1:20">
      <c r="A836" s="4">
        <v>39182</v>
      </c>
      <c r="B836" s="1">
        <v>0.004643816750086849</v>
      </c>
      <c r="C836" s="1">
        <v>0.006139940844989589</v>
      </c>
      <c r="D836" s="1">
        <v>0.01089946593050994</v>
      </c>
      <c r="E836" s="1">
        <v>0.004007294707573994</v>
      </c>
      <c r="F836" s="1">
        <v>0.007266365861859247</v>
      </c>
      <c r="G836" s="1">
        <v>-0.001547588341501038</v>
      </c>
      <c r="H836" s="1">
        <v>0.006191405091587887</v>
      </c>
      <c r="I836" s="1">
        <v>0.007687529186490627</v>
      </c>
      <c r="J836" s="1">
        <v>0.01244705427201098</v>
      </c>
      <c r="K836" s="1">
        <v>0.005554883049075032</v>
      </c>
      <c r="L836" s="1">
        <v>0.008813954203360286</v>
      </c>
      <c r="O836" s="3" t="s">
        <v>1328</v>
      </c>
      <c r="P836" s="2">
        <v>3.42653435394391</v>
      </c>
      <c r="Q836" s="2">
        <v>3.005657024797355</v>
      </c>
      <c r="R836" s="2">
        <v>3.648694579277749</v>
      </c>
      <c r="S836" s="2">
        <v>2.154218613191185</v>
      </c>
      <c r="T836" s="2">
        <v>2.031296231722639</v>
      </c>
    </row>
    <row r="837" spans="1:20">
      <c r="A837" s="4">
        <v>39183</v>
      </c>
      <c r="B837" s="1">
        <v>0.004588254129978431</v>
      </c>
      <c r="C837" s="1">
        <v>0.009240974837658511</v>
      </c>
      <c r="D837" s="1">
        <v>0.01448470886005615</v>
      </c>
      <c r="E837" s="1">
        <v>0.001658021693426992</v>
      </c>
      <c r="F837" s="1">
        <v>0.0118259494633306</v>
      </c>
      <c r="G837" s="1">
        <v>0.008886592611728306</v>
      </c>
      <c r="H837" s="1">
        <v>-0.004298338481749875</v>
      </c>
      <c r="I837" s="1">
        <v>0.0003543822259302054</v>
      </c>
      <c r="J837" s="1">
        <v>0.005598116248327845</v>
      </c>
      <c r="K837" s="1">
        <v>-0.007228570918301314</v>
      </c>
      <c r="L837" s="1">
        <v>0.002939356851602293</v>
      </c>
      <c r="O837" s="3" t="s">
        <v>1329</v>
      </c>
      <c r="P837" s="2">
        <v>3.442446551571503</v>
      </c>
      <c r="Q837" s="2">
        <v>3.024111581129938</v>
      </c>
      <c r="R837" s="2">
        <v>3.688463401535423</v>
      </c>
      <c r="S837" s="2">
        <v>2.162851202038783</v>
      </c>
      <c r="T837" s="2">
        <v>2.046056373316152</v>
      </c>
    </row>
    <row r="838" spans="1:20">
      <c r="A838" s="4">
        <v>39184</v>
      </c>
      <c r="B838" s="1">
        <v>0.01111135842942423</v>
      </c>
      <c r="C838" s="1">
        <v>0.01247416787472</v>
      </c>
      <c r="D838" s="1">
        <v>0.006284044851342152</v>
      </c>
      <c r="E838" s="1">
        <v>0.00480766678241995</v>
      </c>
      <c r="F838" s="1">
        <v>0.003754379387493678</v>
      </c>
      <c r="G838" s="1">
        <v>0.007886516105904517</v>
      </c>
      <c r="H838" s="1">
        <v>0.003224842323519717</v>
      </c>
      <c r="I838" s="1">
        <v>0.004587651768815482</v>
      </c>
      <c r="J838" s="1">
        <v>-0.001602471254562365</v>
      </c>
      <c r="K838" s="1">
        <v>-0.003078849323484567</v>
      </c>
      <c r="L838" s="1">
        <v>-0.004132136718410839</v>
      </c>
      <c r="O838" s="3" t="s">
        <v>1330</v>
      </c>
      <c r="P838" s="2">
        <v>3.458241371178981</v>
      </c>
      <c r="Q838" s="2">
        <v>3.052057320157431</v>
      </c>
      <c r="R838" s="2">
        <v>3.741889720047636</v>
      </c>
      <c r="S838" s="2">
        <v>2.166437256251418</v>
      </c>
      <c r="T838" s="2">
        <v>2.070252932586114</v>
      </c>
    </row>
    <row r="839" spans="1:20">
      <c r="A839" s="4">
        <v>39185</v>
      </c>
      <c r="B839" s="1">
        <v>0.003839673399247401</v>
      </c>
      <c r="C839" s="1">
        <v>0.008802499859018598</v>
      </c>
      <c r="D839" s="1">
        <v>0.003125886770877662</v>
      </c>
      <c r="E839" s="1">
        <v>0.01182839947319758</v>
      </c>
      <c r="F839" s="1">
        <v>0.01736814216245519</v>
      </c>
      <c r="G839" s="1">
        <v>-0.004877800924749764</v>
      </c>
      <c r="H839" s="1">
        <v>0.008717474323997276</v>
      </c>
      <c r="I839" s="1">
        <v>0.01368030078376847</v>
      </c>
      <c r="J839" s="1">
        <v>0.008003687695627537</v>
      </c>
      <c r="K839" s="1">
        <v>0.01670620039794724</v>
      </c>
      <c r="L839" s="1">
        <v>0.02224594308720507</v>
      </c>
      <c r="O839" s="3" t="s">
        <v>1331</v>
      </c>
      <c r="P839" s="2">
        <v>3.496667130589614</v>
      </c>
      <c r="Q839" s="2">
        <v>3.090129195532343</v>
      </c>
      <c r="R839" s="2">
        <v>3.765403922877192</v>
      </c>
      <c r="S839" s="2">
        <v>2.176852764684496</v>
      </c>
      <c r="T839" s="2">
        <v>2.078025447523114</v>
      </c>
    </row>
    <row r="840" spans="1:20">
      <c r="A840" s="4">
        <v>39188</v>
      </c>
      <c r="B840" s="1">
        <v>0.01193248644246703</v>
      </c>
      <c r="C840" s="1">
        <v>0.006256198527737622</v>
      </c>
      <c r="D840" s="1">
        <v>0.01606261847552393</v>
      </c>
      <c r="E840" s="1">
        <v>0.01174758601347503</v>
      </c>
      <c r="F840" s="1">
        <v>0.01342849226375042</v>
      </c>
      <c r="G840" s="1">
        <v>0.006382435537401143</v>
      </c>
      <c r="H840" s="1">
        <v>0.005550050905065884</v>
      </c>
      <c r="I840" s="1">
        <v>-0.0001262370096635212</v>
      </c>
      <c r="J840" s="1">
        <v>0.009680182938122783</v>
      </c>
      <c r="K840" s="1">
        <v>0.005365150476073888</v>
      </c>
      <c r="L840" s="1">
        <v>0.007046056726349281</v>
      </c>
      <c r="O840" s="3" t="s">
        <v>1332</v>
      </c>
      <c r="P840" s="2">
        <v>3.510093190356962</v>
      </c>
      <c r="Q840" s="2">
        <v>3.117330057340366</v>
      </c>
      <c r="R840" s="2">
        <v>3.777174149186724</v>
      </c>
      <c r="S840" s="2">
        <v>2.202601448779518</v>
      </c>
      <c r="T840" s="2">
        <v>2.114116888912895</v>
      </c>
    </row>
    <row r="841" spans="1:20">
      <c r="A841" s="4">
        <v>39189</v>
      </c>
      <c r="B841" s="1">
        <v>-0.0008553765057907059</v>
      </c>
      <c r="C841" s="1">
        <v>-0.007108823693880884</v>
      </c>
      <c r="D841" s="1">
        <v>-0.007800082318473733</v>
      </c>
      <c r="E841" s="1">
        <v>-0.006877575703339245</v>
      </c>
      <c r="F841" s="1">
        <v>-0.008853744345026393</v>
      </c>
      <c r="G841" s="1">
        <v>-0.002688990360223298</v>
      </c>
      <c r="H841" s="1">
        <v>0.001833613854432592</v>
      </c>
      <c r="I841" s="1">
        <v>-0.004419833333657586</v>
      </c>
      <c r="J841" s="1">
        <v>-0.005111091958250435</v>
      </c>
      <c r="K841" s="1">
        <v>-0.004188585343115947</v>
      </c>
      <c r="L841" s="1">
        <v>-0.006164753984803095</v>
      </c>
      <c r="O841" s="3" t="s">
        <v>1333</v>
      </c>
      <c r="P841" s="2">
        <v>3.551977329762692</v>
      </c>
      <c r="Q841" s="2">
        <v>3.136832693055571</v>
      </c>
      <c r="R841" s="2">
        <v>3.837845456460722</v>
      </c>
      <c r="S841" s="2">
        <v>2.22847669875246</v>
      </c>
      <c r="T841" s="2">
        <v>2.142506291200326</v>
      </c>
    </row>
    <row r="842" spans="1:20">
      <c r="A842" s="4">
        <v>39190</v>
      </c>
      <c r="B842" s="1">
        <v>0.003977219303471502</v>
      </c>
      <c r="C842" s="1">
        <v>0.00891221332434422</v>
      </c>
      <c r="D842" s="1">
        <v>0.003706454299473361</v>
      </c>
      <c r="E842" s="1">
        <v>0.004521159231967165</v>
      </c>
      <c r="F842" s="1">
        <v>-0.001883612262065681</v>
      </c>
      <c r="G842" s="1">
        <v>0.003764562242458247</v>
      </c>
      <c r="H842" s="1">
        <v>0.000212657061013255</v>
      </c>
      <c r="I842" s="1">
        <v>0.005147651081885973</v>
      </c>
      <c r="J842" s="1">
        <v>-5.810794298488631e-05</v>
      </c>
      <c r="K842" s="1">
        <v>0.0007565969895089175</v>
      </c>
      <c r="L842" s="1">
        <v>-0.005648174504523928</v>
      </c>
      <c r="O842" s="3" t="s">
        <v>1334</v>
      </c>
      <c r="P842" s="2">
        <v>3.548939051805712</v>
      </c>
      <c r="Q842" s="2">
        <v>3.114533502483437</v>
      </c>
      <c r="R842" s="2">
        <v>3.807909945974748</v>
      </c>
      <c r="S842" s="2">
        <v>2.213150181553663</v>
      </c>
      <c r="T842" s="2">
        <v>2.123537088240428</v>
      </c>
    </row>
    <row r="843" spans="1:20">
      <c r="A843" s="4">
        <v>39191</v>
      </c>
      <c r="B843" s="1">
        <v>-0.01095226291022533</v>
      </c>
      <c r="C843" s="1">
        <v>-0.00689130057019316</v>
      </c>
      <c r="D843" s="1">
        <v>-0.009171567044119588</v>
      </c>
      <c r="E843" s="1">
        <v>-0.01243372748904303</v>
      </c>
      <c r="F843" s="1">
        <v>-0.004878905062234318</v>
      </c>
      <c r="G843" s="1">
        <v>-0.01378541381582277</v>
      </c>
      <c r="H843" s="1">
        <v>0.002833150905597437</v>
      </c>
      <c r="I843" s="1">
        <v>0.006894113245629718</v>
      </c>
      <c r="J843" s="1">
        <v>0.004613846771703178</v>
      </c>
      <c r="K843" s="1">
        <v>0.001351686326779733</v>
      </c>
      <c r="L843" s="1">
        <v>0.008906508753588449</v>
      </c>
      <c r="O843" s="3" t="s">
        <v>1335</v>
      </c>
      <c r="P843" s="2">
        <v>3.563053960709397</v>
      </c>
      <c r="Q843" s="2">
        <v>3.142290889463387</v>
      </c>
      <c r="R843" s="2">
        <v>3.822023790166014</v>
      </c>
      <c r="S843" s="2">
        <v>2.223156185928724</v>
      </c>
      <c r="T843" s="2">
        <v>2.119537167742067</v>
      </c>
    </row>
    <row r="844" spans="1:20">
      <c r="A844" s="4">
        <v>39192</v>
      </c>
      <c r="B844" s="1">
        <v>0.02013170178954238</v>
      </c>
      <c r="C844" s="1">
        <v>0.01533927397339419</v>
      </c>
      <c r="D844" s="1">
        <v>0.01890939826757165</v>
      </c>
      <c r="E844" s="1">
        <v>0.01222530759599438</v>
      </c>
      <c r="F844" s="1">
        <v>0.01758870321767336</v>
      </c>
      <c r="G844" s="1">
        <v>0.01361837710057046</v>
      </c>
      <c r="H844" s="1">
        <v>0.006513324688971922</v>
      </c>
      <c r="I844" s="1">
        <v>0.001720896872823729</v>
      </c>
      <c r="J844" s="1">
        <v>0.005291021167001198</v>
      </c>
      <c r="K844" s="1">
        <v>-0.001393069504576072</v>
      </c>
      <c r="L844" s="1">
        <v>0.003970326117102907</v>
      </c>
      <c r="O844" s="3" t="s">
        <v>1336</v>
      </c>
      <c r="P844" s="2">
        <v>3.524030456968388</v>
      </c>
      <c r="Q844" s="2">
        <v>3.120636418465115</v>
      </c>
      <c r="R844" s="2">
        <v>3.786969842730286</v>
      </c>
      <c r="S844" s="2">
        <v>2.195514067747306</v>
      </c>
      <c r="T844" s="2">
        <v>2.109196147124776</v>
      </c>
    </row>
    <row r="845" spans="1:20">
      <c r="A845" s="4">
        <v>39195</v>
      </c>
      <c r="B845" s="1">
        <v>0.0122710723008157</v>
      </c>
      <c r="C845" s="1">
        <v>0.00922020831287762</v>
      </c>
      <c r="D845" s="1">
        <v>0.01397692656813554</v>
      </c>
      <c r="E845" s="1">
        <v>0.007135786648334141</v>
      </c>
      <c r="F845" s="1">
        <v>0.001303773162809607</v>
      </c>
      <c r="G845" s="1">
        <v>0.006996552423443436</v>
      </c>
      <c r="H845" s="1">
        <v>0.005274519877372263</v>
      </c>
      <c r="I845" s="1">
        <v>0.002223655889434184</v>
      </c>
      <c r="J845" s="1">
        <v>0.006980374144692103</v>
      </c>
      <c r="K845" s="1">
        <v>0.0001392342248907052</v>
      </c>
      <c r="L845" s="1">
        <v>-0.005692779260633829</v>
      </c>
      <c r="O845" s="3" t="s">
        <v>1337</v>
      </c>
      <c r="P845" s="2">
        <v>3.59497518722534</v>
      </c>
      <c r="Q845" s="2">
        <v>3.168504715459303</v>
      </c>
      <c r="R845" s="2">
        <v>3.858579163713756</v>
      </c>
      <c r="S845" s="2">
        <v>2.222354902556849</v>
      </c>
      <c r="T845" s="2">
        <v>2.146294172184414</v>
      </c>
    </row>
    <row r="846" spans="1:20">
      <c r="A846" s="4">
        <v>39196</v>
      </c>
      <c r="B846" s="1">
        <v>0.007440533091572554</v>
      </c>
      <c r="C846" s="1">
        <v>0.007181462388488047</v>
      </c>
      <c r="D846" s="1">
        <v>0.007198898428329104</v>
      </c>
      <c r="E846" s="1">
        <v>0.0003791761420484097</v>
      </c>
      <c r="F846" s="1">
        <v>0.003197924307810851</v>
      </c>
      <c r="G846" s="1">
        <v>0.007048635585540364</v>
      </c>
      <c r="H846" s="1">
        <v>0.0003918975060321905</v>
      </c>
      <c r="I846" s="1">
        <v>0.0001328268029476831</v>
      </c>
      <c r="J846" s="1">
        <v>0.0001502628427887398</v>
      </c>
      <c r="K846" s="1">
        <v>-0.006669459443491954</v>
      </c>
      <c r="L846" s="1">
        <v>-0.003850711277729513</v>
      </c>
      <c r="O846" s="3" t="s">
        <v>1338</v>
      </c>
      <c r="P846" s="2">
        <v>3.639089387667421</v>
      </c>
      <c r="Q846" s="2">
        <v>3.197718988976173</v>
      </c>
      <c r="R846" s="2">
        <v>3.912510241342321</v>
      </c>
      <c r="S846" s="2">
        <v>2.238213152998374</v>
      </c>
      <c r="T846" s="2">
        <v>2.149092452925603</v>
      </c>
    </row>
    <row r="847" spans="1:20">
      <c r="A847" s="4">
        <v>39197</v>
      </c>
      <c r="B847" s="1">
        <v>-0.0008156996532499017</v>
      </c>
      <c r="C847" s="1">
        <v>-0.002120045423366745</v>
      </c>
      <c r="D847" s="1">
        <v>-0.002859214519302822</v>
      </c>
      <c r="E847" s="1">
        <v>-0.00308048617065515</v>
      </c>
      <c r="F847" s="1">
        <v>-0.0003994434732244034</v>
      </c>
      <c r="G847" s="1">
        <v>-0.007949205079492039</v>
      </c>
      <c r="H847" s="1">
        <v>0.007133505426242248</v>
      </c>
      <c r="I847" s="1">
        <v>0.005829159656125293</v>
      </c>
      <c r="J847" s="1">
        <v>0.005089990560189328</v>
      </c>
      <c r="K847" s="1">
        <v>0.004868718908837</v>
      </c>
      <c r="L847" s="1">
        <v>0.007549761606267635</v>
      </c>
      <c r="O847" s="3" t="s">
        <v>1339</v>
      </c>
      <c r="P847" s="2">
        <v>3.66616615267955</v>
      </c>
      <c r="Q847" s="2">
        <v>3.220683287624459</v>
      </c>
      <c r="R847" s="2">
        <v>3.940676005169542</v>
      </c>
      <c r="S847" s="2">
        <v>2.23906183002681</v>
      </c>
      <c r="T847" s="2">
        <v>2.155965087920547</v>
      </c>
    </row>
    <row r="848" spans="1:20">
      <c r="A848" s="4">
        <v>39198</v>
      </c>
      <c r="B848" s="1">
        <v>-0.0009221532762839768</v>
      </c>
      <c r="C848" s="1">
        <v>0.0009433857563001524</v>
      </c>
      <c r="D848" s="1">
        <v>0.0004564911451350184</v>
      </c>
      <c r="E848" s="1">
        <v>-0.001612742151963831</v>
      </c>
      <c r="F848" s="1">
        <v>-0.003113388479777712</v>
      </c>
      <c r="G848" s="1">
        <v>0.006652219926422287</v>
      </c>
      <c r="H848" s="1">
        <v>-0.007574373202706264</v>
      </c>
      <c r="I848" s="1">
        <v>-0.005708834170122135</v>
      </c>
      <c r="J848" s="1">
        <v>-0.006195728781287269</v>
      </c>
      <c r="K848" s="1">
        <v>-0.008264962078386118</v>
      </c>
      <c r="L848" s="1">
        <v>-0.009765608406199999</v>
      </c>
      <c r="O848" s="3" t="s">
        <v>1340</v>
      </c>
      <c r="P848" s="2">
        <v>3.663175662220053</v>
      </c>
      <c r="Q848" s="2">
        <v>3.213855292760417</v>
      </c>
      <c r="R848" s="2">
        <v>3.929408767119693</v>
      </c>
      <c r="S848" s="2">
        <v>2.232164431024171</v>
      </c>
      <c r="T848" s="2">
        <v>2.155103901737677</v>
      </c>
    </row>
    <row r="849" spans="1:20">
      <c r="A849" s="4">
        <v>39199</v>
      </c>
      <c r="B849" s="1">
        <v>-0.004644683269298455</v>
      </c>
      <c r="C849" s="1">
        <v>-0.00764667266998531</v>
      </c>
      <c r="D849" s="1">
        <v>-0.008680429074645279</v>
      </c>
      <c r="E849" s="1">
        <v>-0.007522689928915915</v>
      </c>
      <c r="F849" s="1">
        <v>0.001433186790455787</v>
      </c>
      <c r="G849" s="1">
        <v>-0.007359198998748484</v>
      </c>
      <c r="H849" s="1">
        <v>0.002714515729449918</v>
      </c>
      <c r="I849" s="1">
        <v>-0.0002874736712368264</v>
      </c>
      <c r="J849" s="1">
        <v>-0.001321230075896795</v>
      </c>
      <c r="K849" s="1">
        <v>-0.0001634909301674314</v>
      </c>
      <c r="L849" s="1">
        <v>0.008792385789204271</v>
      </c>
      <c r="O849" s="3" t="s">
        <v>1341</v>
      </c>
      <c r="P849" s="2">
        <v>3.659797652781533</v>
      </c>
      <c r="Q849" s="2">
        <v>3.216887198066417</v>
      </c>
      <c r="R849" s="2">
        <v>3.931202507427499</v>
      </c>
      <c r="S849" s="2">
        <v>2.228564525356144</v>
      </c>
      <c r="T849" s="2">
        <v>2.148394226077283</v>
      </c>
    </row>
    <row r="850" spans="1:20">
      <c r="A850" s="4">
        <v>39202</v>
      </c>
      <c r="B850" s="1">
        <v>0.001442688047067042</v>
      </c>
      <c r="C850" s="1">
        <v>0.0003067455050316248</v>
      </c>
      <c r="D850" s="1">
        <v>0.0001615407222634868</v>
      </c>
      <c r="E850" s="1">
        <v>0.00216743195882696</v>
      </c>
      <c r="F850" s="1">
        <v>0.0001500797608970927</v>
      </c>
      <c r="G850" s="1">
        <v>0.001361710712124431</v>
      </c>
      <c r="H850" s="1">
        <v>8.097733494261128e-05</v>
      </c>
      <c r="I850" s="1">
        <v>-0.001054965207092806</v>
      </c>
      <c r="J850" s="1">
        <v>-0.001200169989860944</v>
      </c>
      <c r="K850" s="1">
        <v>0.0008057212467025288</v>
      </c>
      <c r="L850" s="1">
        <v>-0.001211630951227338</v>
      </c>
      <c r="O850" s="3" t="s">
        <v>1342</v>
      </c>
      <c r="P850" s="2">
        <v>3.642799051854641</v>
      </c>
      <c r="Q850" s="2">
        <v>3.192288714646537</v>
      </c>
      <c r="R850" s="2">
        <v>3.897077982883706</v>
      </c>
      <c r="S850" s="2">
        <v>2.211799725445308</v>
      </c>
      <c r="T850" s="2">
        <v>2.151473276302788</v>
      </c>
    </row>
    <row r="851" spans="1:20">
      <c r="A851" s="4">
        <v>39204</v>
      </c>
      <c r="B851" s="1">
        <v>0.009103806424265226</v>
      </c>
      <c r="C851" s="1">
        <v>0.006314943184968058</v>
      </c>
      <c r="D851" s="1">
        <v>0.01104666069095606</v>
      </c>
      <c r="E851" s="1">
        <v>0.01142881985986199</v>
      </c>
      <c r="F851" s="1">
        <v>0.01967546486740446</v>
      </c>
      <c r="G851" s="1">
        <v>0.006597834298665228</v>
      </c>
      <c r="H851" s="1">
        <v>0.002505972125599998</v>
      </c>
      <c r="I851" s="1">
        <v>-0.0002828911136971701</v>
      </c>
      <c r="J851" s="1">
        <v>0.004448826392290828</v>
      </c>
      <c r="K851" s="1">
        <v>0.004830985561196766</v>
      </c>
      <c r="L851" s="1">
        <v>0.01307763056873923</v>
      </c>
      <c r="O851" s="3" t="s">
        <v>1343</v>
      </c>
      <c r="P851" s="2">
        <v>3.648054474504619</v>
      </c>
      <c r="Q851" s="2">
        <v>3.193267934860518</v>
      </c>
      <c r="R851" s="2">
        <v>3.897707519675778</v>
      </c>
      <c r="S851" s="2">
        <v>2.216593650856763</v>
      </c>
      <c r="T851" s="2">
        <v>2.151796168897672</v>
      </c>
    </row>
    <row r="852" spans="1:20">
      <c r="A852" s="4">
        <v>39205</v>
      </c>
      <c r="B852" s="1">
        <v>0.007029650486299444</v>
      </c>
      <c r="C852" s="1">
        <v>-0.00791606936803213</v>
      </c>
      <c r="D852" s="1">
        <v>0.002956871258850136</v>
      </c>
      <c r="E852" s="1">
        <v>0.007479942903807046</v>
      </c>
      <c r="F852" s="1">
        <v>-0.001821036357579464</v>
      </c>
      <c r="G852" s="1">
        <v>0.004052836985890096</v>
      </c>
      <c r="H852" s="1">
        <v>0.002976813500409348</v>
      </c>
      <c r="I852" s="1">
        <v>-0.01196890635392223</v>
      </c>
      <c r="J852" s="1">
        <v>-0.00109596572703996</v>
      </c>
      <c r="K852" s="1">
        <v>0.003427105917916951</v>
      </c>
      <c r="L852" s="1">
        <v>-0.00587387334346956</v>
      </c>
      <c r="O852" s="3" t="s">
        <v>1344</v>
      </c>
      <c r="P852" s="2">
        <v>3.681265656265683</v>
      </c>
      <c r="Q852" s="2">
        <v>3.213433240443542</v>
      </c>
      <c r="R852" s="2">
        <v>3.940764172118225</v>
      </c>
      <c r="S852" s="2">
        <v>2.241926700394918</v>
      </c>
      <c r="T852" s="2">
        <v>2.194133758820634</v>
      </c>
    </row>
    <row r="853" spans="1:20">
      <c r="A853" s="4">
        <v>39206</v>
      </c>
      <c r="B853" s="1">
        <v>0.005913130723774085</v>
      </c>
      <c r="C853" s="1">
        <v>0.009523578660627807</v>
      </c>
      <c r="D853" s="1">
        <v>0.0127528186698711</v>
      </c>
      <c r="E853" s="1">
        <v>0.01051478455153942</v>
      </c>
      <c r="F853" s="1">
        <v>0.005133883055219002</v>
      </c>
      <c r="G853" s="1">
        <v>0.004435142273384152</v>
      </c>
      <c r="H853" s="1">
        <v>0.001477988450389933</v>
      </c>
      <c r="I853" s="1">
        <v>0.005088436387243656</v>
      </c>
      <c r="J853" s="1">
        <v>0.00831767639648695</v>
      </c>
      <c r="K853" s="1">
        <v>0.006079642278155273</v>
      </c>
      <c r="L853" s="1">
        <v>0.0006987407818348501</v>
      </c>
      <c r="O853" s="3" t="s">
        <v>1345</v>
      </c>
      <c r="P853" s="2">
        <v>3.707143667176449</v>
      </c>
      <c r="Q853" s="2">
        <v>3.187995480002651</v>
      </c>
      <c r="R853" s="2">
        <v>3.952416504436667</v>
      </c>
      <c r="S853" s="2">
        <v>2.258696184108393</v>
      </c>
      <c r="T853" s="2">
        <v>2.190138161472429</v>
      </c>
    </row>
    <row r="854" spans="1:20">
      <c r="A854" s="4">
        <v>39209</v>
      </c>
      <c r="B854" s="1">
        <v>0.01456545697111222</v>
      </c>
      <c r="C854" s="1">
        <v>0.01186362581419576</v>
      </c>
      <c r="D854" s="1">
        <v>0.01248770590939263</v>
      </c>
      <c r="E854" s="1">
        <v>0.01641483430864343</v>
      </c>
      <c r="F854" s="1">
        <v>0.009419502037630423</v>
      </c>
      <c r="G854" s="1">
        <v>0.009972216709664528</v>
      </c>
      <c r="H854" s="1">
        <v>0.004593240261447695</v>
      </c>
      <c r="I854" s="1">
        <v>0.001891409104531228</v>
      </c>
      <c r="J854" s="1">
        <v>0.002515489199728105</v>
      </c>
      <c r="K854" s="1">
        <v>0.006442617598978906</v>
      </c>
      <c r="L854" s="1">
        <v>-0.0005527146720341047</v>
      </c>
      <c r="O854" s="3" t="s">
        <v>1346</v>
      </c>
      <c r="P854" s="2">
        <v>3.729064492292275</v>
      </c>
      <c r="Q854" s="2">
        <v>3.218356605726182</v>
      </c>
      <c r="R854" s="2">
        <v>4.002820955425554</v>
      </c>
      <c r="S854" s="2">
        <v>2.282445887851677</v>
      </c>
      <c r="T854" s="2">
        <v>2.201382074668201</v>
      </c>
    </row>
    <row r="855" spans="1:20">
      <c r="A855" s="4">
        <v>39210</v>
      </c>
      <c r="B855" s="1">
        <v>-0.003015960233197057</v>
      </c>
      <c r="C855" s="1">
        <v>-0.003285317936321031</v>
      </c>
      <c r="D855" s="1">
        <v>-0.004320474191740198</v>
      </c>
      <c r="E855" s="1">
        <v>-0.007171227589386264</v>
      </c>
      <c r="F855" s="1">
        <v>-0.00220716051667913</v>
      </c>
      <c r="G855" s="1">
        <v>-0.000294738910448511</v>
      </c>
      <c r="H855" s="1">
        <v>-0.002721221322748546</v>
      </c>
      <c r="I855" s="1">
        <v>-0.00299057902587252</v>
      </c>
      <c r="J855" s="1">
        <v>-0.004025735281291687</v>
      </c>
      <c r="K855" s="1">
        <v>-0.006876488678937753</v>
      </c>
      <c r="L855" s="1">
        <v>-0.001912421606230619</v>
      </c>
      <c r="O855" s="3" t="s">
        <v>1347</v>
      </c>
      <c r="P855" s="2">
        <v>3.78338002069726</v>
      </c>
      <c r="Q855" s="2">
        <v>3.256537984233163</v>
      </c>
      <c r="R855" s="2">
        <v>4.052807006324863</v>
      </c>
      <c r="S855" s="2">
        <v>2.319911858919207</v>
      </c>
      <c r="T855" s="2">
        <v>2.222117997606141</v>
      </c>
    </row>
    <row r="856" spans="1:20">
      <c r="A856" s="4">
        <v>39211</v>
      </c>
      <c r="B856" s="1">
        <v>0.01414340217470511</v>
      </c>
      <c r="C856" s="1">
        <v>0.01027291950355158</v>
      </c>
      <c r="D856" s="1">
        <v>0.01214768656436971</v>
      </c>
      <c r="E856" s="1">
        <v>0.004290400212791035</v>
      </c>
      <c r="F856" s="1">
        <v>0.004510572390486356</v>
      </c>
      <c r="G856" s="1">
        <v>0.006191341948798668</v>
      </c>
      <c r="H856" s="1">
        <v>0.007952060225906443</v>
      </c>
      <c r="I856" s="1">
        <v>0.004081577554752913</v>
      </c>
      <c r="J856" s="1">
        <v>0.005956344615571041</v>
      </c>
      <c r="K856" s="1">
        <v>-0.001900941736007633</v>
      </c>
      <c r="L856" s="1">
        <v>-0.001680769558312312</v>
      </c>
      <c r="O856" s="3" t="s">
        <v>1348</v>
      </c>
      <c r="P856" s="2">
        <v>3.771969497007765</v>
      </c>
      <c r="Q856" s="2">
        <v>3.245839221583251</v>
      </c>
      <c r="R856" s="2">
        <v>4.035296958249933</v>
      </c>
      <c r="S856" s="2">
        <v>2.303275242991581</v>
      </c>
      <c r="T856" s="2">
        <v>2.217213426498422</v>
      </c>
    </row>
    <row r="857" spans="1:20">
      <c r="A857" s="4">
        <v>39212</v>
      </c>
      <c r="B857" s="1">
        <v>0.01071060586388373</v>
      </c>
      <c r="C857" s="1">
        <v>0.01075380026673711</v>
      </c>
      <c r="D857" s="1">
        <v>0.01720050148943275</v>
      </c>
      <c r="E857" s="1">
        <v>0.01157464789280693</v>
      </c>
      <c r="F857" s="1">
        <v>0.006292586716995174</v>
      </c>
      <c r="G857" s="1">
        <v>0.003613810616789559</v>
      </c>
      <c r="H857" s="1">
        <v>0.007096795247094168</v>
      </c>
      <c r="I857" s="1">
        <v>0.007139989649947553</v>
      </c>
      <c r="J857" s="1">
        <v>0.01358669087264319</v>
      </c>
      <c r="K857" s="1">
        <v>0.007960837276017374</v>
      </c>
      <c r="L857" s="1">
        <v>0.002678776100205615</v>
      </c>
      <c r="O857" s="3" t="s">
        <v>1349</v>
      </c>
      <c r="P857" s="2">
        <v>3.825317978594666</v>
      </c>
      <c r="Q857" s="2">
        <v>3.279183466628046</v>
      </c>
      <c r="R857" s="2">
        <v>4.084316480892907</v>
      </c>
      <c r="S857" s="2">
        <v>2.313157215584229</v>
      </c>
      <c r="T857" s="2">
        <v>2.227214328163802</v>
      </c>
    </row>
    <row r="858" spans="1:20">
      <c r="A858" s="4">
        <v>39213</v>
      </c>
      <c r="B858" s="1">
        <v>0.005274813444257509</v>
      </c>
      <c r="C858" s="1">
        <v>0.007923672648602498</v>
      </c>
      <c r="D858" s="1">
        <v>0.008537372881667338</v>
      </c>
      <c r="E858" s="1">
        <v>0.003410368515028406</v>
      </c>
      <c r="F858" s="1">
        <v>0.002939775031302494</v>
      </c>
      <c r="G858" s="1">
        <v>0.002676268794705949</v>
      </c>
      <c r="H858" s="1">
        <v>0.00259854464955156</v>
      </c>
      <c r="I858" s="1">
        <v>0.005247403853896548</v>
      </c>
      <c r="J858" s="1">
        <v>0.005861104086961388</v>
      </c>
      <c r="K858" s="1">
        <v>0.0007340997203224564</v>
      </c>
      <c r="L858" s="1">
        <v>0.0002635062365965446</v>
      </c>
      <c r="O858" s="3" t="s">
        <v>1350</v>
      </c>
      <c r="P858" s="2">
        <v>3.866289451767422</v>
      </c>
      <c r="Q858" s="2">
        <v>3.314447150666151</v>
      </c>
      <c r="R858" s="2">
        <v>4.15456877260582</v>
      </c>
      <c r="S858" s="2">
        <v>2.339931195875322</v>
      </c>
      <c r="T858" s="2">
        <v>2.241229267461107</v>
      </c>
    </row>
    <row r="859" spans="1:20">
      <c r="A859" s="4">
        <v>39216</v>
      </c>
      <c r="B859" s="1">
        <v>-0.0002302563172802419</v>
      </c>
      <c r="C859" s="1">
        <v>-0.005394287381615848</v>
      </c>
      <c r="D859" s="1">
        <v>0.0003089317577136264</v>
      </c>
      <c r="E859" s="1">
        <v>0.0003947230839647098</v>
      </c>
      <c r="F859" s="1">
        <v>-0.001536966165444853</v>
      </c>
      <c r="G859" s="1">
        <v>0.001067650198971259</v>
      </c>
      <c r="H859" s="1">
        <v>-0.001297906516251501</v>
      </c>
      <c r="I859" s="1">
        <v>-0.006461937580587107</v>
      </c>
      <c r="J859" s="1">
        <v>-0.0007587184412576331</v>
      </c>
      <c r="K859" s="1">
        <v>-0.0006729271150065497</v>
      </c>
      <c r="L859" s="1">
        <v>-0.002604616364416112</v>
      </c>
      <c r="O859" s="3" t="s">
        <v>1351</v>
      </c>
      <c r="P859" s="2">
        <v>3.886683407346995</v>
      </c>
      <c r="Q859" s="2">
        <v>3.340709744899122</v>
      </c>
      <c r="R859" s="2">
        <v>4.190037875380088</v>
      </c>
      <c r="S859" s="2">
        <v>2.347911223553067</v>
      </c>
      <c r="T859" s="2">
        <v>2.247817977301013</v>
      </c>
    </row>
    <row r="860" spans="1:20">
      <c r="A860" s="4">
        <v>39217</v>
      </c>
      <c r="B860" s="1">
        <v>-0.00659511223689957</v>
      </c>
      <c r="C860" s="1">
        <v>-0.01188754245883084</v>
      </c>
      <c r="D860" s="1">
        <v>-0.006440547167775978</v>
      </c>
      <c r="E860" s="1">
        <v>-0.01075180732360892</v>
      </c>
      <c r="F860" s="1">
        <v>-0.003228308524519274</v>
      </c>
      <c r="G860" s="1">
        <v>-0.009986426216792688</v>
      </c>
      <c r="H860" s="1">
        <v>0.003391313979893118</v>
      </c>
      <c r="I860" s="1">
        <v>-0.001901116242038148</v>
      </c>
      <c r="J860" s="1">
        <v>0.003545879049016598</v>
      </c>
      <c r="K860" s="1">
        <v>-0.0007653811068162319</v>
      </c>
      <c r="L860" s="1">
        <v>0.006758117692273302</v>
      </c>
      <c r="O860" s="3" t="s">
        <v>1352</v>
      </c>
      <c r="P860" s="2">
        <v>3.885788473939185</v>
      </c>
      <c r="Q860" s="2">
        <v>3.322688996476572</v>
      </c>
      <c r="R860" s="2">
        <v>4.191332311145816</v>
      </c>
      <c r="S860" s="2">
        <v>2.348837998312104</v>
      </c>
      <c r="T860" s="2">
        <v>2.244363157123823</v>
      </c>
    </row>
    <row r="861" spans="1:20">
      <c r="A861" s="4">
        <v>39218</v>
      </c>
      <c r="B861" s="1">
        <v>0.003982062604956926</v>
      </c>
      <c r="C861" s="1">
        <v>0.009123623147816229</v>
      </c>
      <c r="D861" s="1">
        <v>0.01247580146926075</v>
      </c>
      <c r="E861" s="1">
        <v>0.00645912874013943</v>
      </c>
      <c r="F861" s="1">
        <v>0.001541600751202132</v>
      </c>
      <c r="G861" s="1">
        <v>0.006855352071295728</v>
      </c>
      <c r="H861" s="1">
        <v>-0.002873289466338802</v>
      </c>
      <c r="I861" s="1">
        <v>0.002268271076520501</v>
      </c>
      <c r="J861" s="1">
        <v>0.005620449397965022</v>
      </c>
      <c r="K861" s="1">
        <v>-0.0003962233311562979</v>
      </c>
      <c r="L861" s="1">
        <v>-0.005313751320093596</v>
      </c>
      <c r="O861" s="3" t="s">
        <v>1353</v>
      </c>
      <c r="P861" s="2">
        <v>3.860161262824706</v>
      </c>
      <c r="Q861" s="2">
        <v>3.283190389953467</v>
      </c>
      <c r="R861" s="2">
        <v>4.164337837700057</v>
      </c>
      <c r="S861" s="2">
        <v>2.323583744719881</v>
      </c>
      <c r="T861" s="2">
        <v>2.237117660411563</v>
      </c>
    </row>
    <row r="862" spans="1:20">
      <c r="A862" s="4">
        <v>39219</v>
      </c>
      <c r="B862" s="1">
        <v>0.01267697110848509</v>
      </c>
      <c r="C862" s="1">
        <v>0.01742582257166658</v>
      </c>
      <c r="D862" s="1">
        <v>0.01716161801293614</v>
      </c>
      <c r="E862" s="1">
        <v>0.01395536523655005</v>
      </c>
      <c r="F862" s="1">
        <v>0.02039650248291447</v>
      </c>
      <c r="G862" s="1">
        <v>0.008413578445676473</v>
      </c>
      <c r="H862" s="1">
        <v>0.004263392662808618</v>
      </c>
      <c r="I862" s="1">
        <v>0.00901224412599011</v>
      </c>
      <c r="J862" s="1">
        <v>0.008748039567259669</v>
      </c>
      <c r="K862" s="1">
        <v>0.005541786790873582</v>
      </c>
      <c r="L862" s="1">
        <v>0.011982924037238</v>
      </c>
      <c r="O862" s="3" t="s">
        <v>1354</v>
      </c>
      <c r="P862" s="2">
        <v>3.875532666638503</v>
      </c>
      <c r="Q862" s="2">
        <v>3.313144981793934</v>
      </c>
      <c r="R862" s="2">
        <v>4.216291289814134</v>
      </c>
      <c r="S862" s="2">
        <v>2.338592071265522</v>
      </c>
      <c r="T862" s="2">
        <v>2.240566402677381</v>
      </c>
    </row>
    <row r="863" spans="1:20">
      <c r="A863" s="4">
        <v>39220</v>
      </c>
      <c r="B863" s="1">
        <v>0.002014066256829095</v>
      </c>
      <c r="C863" s="1">
        <v>0.009811882055156707</v>
      </c>
      <c r="D863" s="1">
        <v>0.004463270124967167</v>
      </c>
      <c r="E863" s="1">
        <v>0.002230678256687213</v>
      </c>
      <c r="F863" s="1">
        <v>0.005794809553486102</v>
      </c>
      <c r="G863" s="1">
        <v>-0.003183023872678992</v>
      </c>
      <c r="H863" s="1">
        <v>0.005197090129508197</v>
      </c>
      <c r="I863" s="1">
        <v>0.01299490592783581</v>
      </c>
      <c r="J863" s="1">
        <v>0.007646293997646048</v>
      </c>
      <c r="K863" s="1">
        <v>0.005413702129366094</v>
      </c>
      <c r="L863" s="1">
        <v>0.008977833426165205</v>
      </c>
      <c r="O863" s="3" t="s">
        <v>1355</v>
      </c>
      <c r="P863" s="2">
        <v>3.92466268228347</v>
      </c>
      <c r="Q863" s="2">
        <v>3.370879258400882</v>
      </c>
      <c r="R863" s="2">
        <v>4.288649670361194</v>
      </c>
      <c r="S863" s="2">
        <v>2.371227977759332</v>
      </c>
      <c r="T863" s="2">
        <v>2.286266120872725</v>
      </c>
    </row>
    <row r="864" spans="1:20">
      <c r="A864" s="4">
        <v>39223</v>
      </c>
      <c r="B864" s="1">
        <v>0.007987261408419766</v>
      </c>
      <c r="C864" s="1">
        <v>0.01419667721504703</v>
      </c>
      <c r="D864" s="1">
        <v>0.003452443091048307</v>
      </c>
      <c r="E864" s="1">
        <v>0.002618011771623019</v>
      </c>
      <c r="F864" s="1">
        <v>0.01025157134362842</v>
      </c>
      <c r="G864" s="1">
        <v>0.009918235037979617</v>
      </c>
      <c r="H864" s="1">
        <v>-0.001930973629559851</v>
      </c>
      <c r="I864" s="1">
        <v>0.00427844217706741</v>
      </c>
      <c r="J864" s="1">
        <v>-0.00646579194693131</v>
      </c>
      <c r="K864" s="1">
        <v>-0.007300223266356598</v>
      </c>
      <c r="L864" s="1">
        <v>0.0003333363056488015</v>
      </c>
      <c r="O864" s="3" t="s">
        <v>1356</v>
      </c>
      <c r="P864" s="2">
        <v>3.932567212961293</v>
      </c>
      <c r="Q864" s="2">
        <v>3.403953928106486</v>
      </c>
      <c r="R864" s="2">
        <v>4.307791072311367</v>
      </c>
      <c r="S864" s="2">
        <v>2.376517424450968</v>
      </c>
      <c r="T864" s="2">
        <v>2.29951459763177</v>
      </c>
    </row>
    <row r="865" spans="1:20">
      <c r="A865" s="4">
        <v>39224</v>
      </c>
      <c r="B865" s="1">
        <v>0.01154390238722747</v>
      </c>
      <c r="C865" s="1">
        <v>0.0057040675882436</v>
      </c>
      <c r="D865" s="1">
        <v>0.003279870048422895</v>
      </c>
      <c r="E865" s="1">
        <v>0.004867243391451836</v>
      </c>
      <c r="F865" s="1">
        <v>0.006544433265472049</v>
      </c>
      <c r="G865" s="1">
        <v>0.009341764874964076</v>
      </c>
      <c r="H865" s="1">
        <v>0.002202137512263391</v>
      </c>
      <c r="I865" s="1">
        <v>-0.003637697286720476</v>
      </c>
      <c r="J865" s="1">
        <v>-0.006061894826541181</v>
      </c>
      <c r="K865" s="1">
        <v>-0.004474521483512239</v>
      </c>
      <c r="L865" s="1">
        <v>-0.002797331609492026</v>
      </c>
      <c r="O865" s="3" t="s">
        <v>1357</v>
      </c>
      <c r="P865" s="2">
        <v>3.963977655297396</v>
      </c>
      <c r="Q865" s="2">
        <v>3.452278763278705</v>
      </c>
      <c r="R865" s="2">
        <v>4.322663475836648</v>
      </c>
      <c r="S865" s="2">
        <v>2.382739175043648</v>
      </c>
      <c r="T865" s="2">
        <v>2.323088235585107</v>
      </c>
    </row>
    <row r="866" spans="1:20">
      <c r="A866" s="4">
        <v>39225</v>
      </c>
      <c r="B866" s="1">
        <v>0.008314925673299278</v>
      </c>
      <c r="C866" s="1">
        <v>0.009335854481213879</v>
      </c>
      <c r="D866" s="1">
        <v>0.009776798952147114</v>
      </c>
      <c r="E866" s="1">
        <v>0.001772292895414918</v>
      </c>
      <c r="F866" s="1">
        <v>0.01283815919854314</v>
      </c>
      <c r="G866" s="1">
        <v>0.002183302482320126</v>
      </c>
      <c r="H866" s="1">
        <v>0.006131623190979152</v>
      </c>
      <c r="I866" s="1">
        <v>0.007152551998893752</v>
      </c>
      <c r="J866" s="1">
        <v>0.007593496469826988</v>
      </c>
      <c r="K866" s="1">
        <v>-0.0004110095869052088</v>
      </c>
      <c r="L866" s="1">
        <v>0.01065485671622302</v>
      </c>
      <c r="O866" s="3" t="s">
        <v>1358</v>
      </c>
      <c r="P866" s="2">
        <v>4.0097374264153</v>
      </c>
      <c r="Q866" s="2">
        <v>3.471970794677905</v>
      </c>
      <c r="R866" s="2">
        <v>4.336841250300456</v>
      </c>
      <c r="S866" s="2">
        <v>2.394336546546933</v>
      </c>
      <c r="T866" s="2">
        <v>2.338291531512697</v>
      </c>
    </row>
    <row r="867" spans="1:20">
      <c r="A867" s="4">
        <v>39227</v>
      </c>
      <c r="B867" s="1">
        <v>0.007983257818262146</v>
      </c>
      <c r="C867" s="1">
        <v>0.01247291056762312</v>
      </c>
      <c r="D867" s="1">
        <v>0.01023494220329679</v>
      </c>
      <c r="E867" s="1">
        <v>0.0063340627832289</v>
      </c>
      <c r="F867" s="1">
        <v>0.008246283454577563</v>
      </c>
      <c r="G867" s="1">
        <v>-0.002888941510774345</v>
      </c>
      <c r="H867" s="1">
        <v>0.01087219932903638</v>
      </c>
      <c r="I867" s="1">
        <v>0.01536185207839758</v>
      </c>
      <c r="J867" s="1">
        <v>0.01312388371407103</v>
      </c>
      <c r="K867" s="1">
        <v>0.009223004294003356</v>
      </c>
      <c r="L867" s="1">
        <v>0.01113522496535202</v>
      </c>
      <c r="O867" s="3" t="s">
        <v>1359</v>
      </c>
      <c r="P867" s="2">
        <v>4.04307809508539</v>
      </c>
      <c r="Q867" s="2">
        <v>3.504384608780042</v>
      </c>
      <c r="R867" s="2">
        <v>4.379241675292022</v>
      </c>
      <c r="S867" s="2">
        <v>2.39858001219761</v>
      </c>
      <c r="T867" s="2">
        <v>2.368310890446863</v>
      </c>
    </row>
    <row r="868" spans="1:20">
      <c r="A868" s="4">
        <v>39230</v>
      </c>
      <c r="B868" s="1">
        <v>0.01737971413807959</v>
      </c>
      <c r="C868" s="1">
        <v>0.02015701866403674</v>
      </c>
      <c r="D868" s="1">
        <v>0.01519541542819214</v>
      </c>
      <c r="E868" s="1">
        <v>0.02303303480362429</v>
      </c>
      <c r="F868" s="1">
        <v>0.01209178707120784</v>
      </c>
      <c r="G868" s="1">
        <v>0.006364586301890407</v>
      </c>
      <c r="H868" s="1">
        <v>0.01101512783618919</v>
      </c>
      <c r="I868" s="1">
        <v>0.01379243236214633</v>
      </c>
      <c r="J868" s="1">
        <v>0.008830829126301731</v>
      </c>
      <c r="K868" s="1">
        <v>0.01666844850173388</v>
      </c>
      <c r="L868" s="1">
        <v>0.005727200769317431</v>
      </c>
      <c r="O868" s="3" t="s">
        <v>1360</v>
      </c>
      <c r="P868" s="2">
        <v>4.075355029897825</v>
      </c>
      <c r="Q868" s="2">
        <v>3.54809448459991</v>
      </c>
      <c r="R868" s="2">
        <v>4.424062960732904</v>
      </c>
      <c r="S868" s="2">
        <v>2.413772768585468</v>
      </c>
      <c r="T868" s="2">
        <v>2.387840653358051</v>
      </c>
    </row>
    <row r="869" spans="1:20">
      <c r="A869" s="4">
        <v>39231</v>
      </c>
      <c r="B869" s="1">
        <v>0.007037543489226028</v>
      </c>
      <c r="C869" s="1">
        <v>0.01113331394813111</v>
      </c>
      <c r="D869" s="1">
        <v>0.01053331252137979</v>
      </c>
      <c r="E869" s="1">
        <v>0.01043984857284652</v>
      </c>
      <c r="F869" s="1">
        <v>0.008896990969714524</v>
      </c>
      <c r="G869" s="1">
        <v>0.0008495374740420392</v>
      </c>
      <c r="H869" s="1">
        <v>0.006188006015183989</v>
      </c>
      <c r="I869" s="1">
        <v>0.01028377647408907</v>
      </c>
      <c r="J869" s="1">
        <v>0.00968377504733775</v>
      </c>
      <c r="K869" s="1">
        <v>0.009590311098804483</v>
      </c>
      <c r="L869" s="1">
        <v>0.008047453495672485</v>
      </c>
      <c r="O869" s="3" t="s">
        <v>1361</v>
      </c>
      <c r="P869" s="2">
        <v>4.146183535328634</v>
      </c>
      <c r="Q869" s="2">
        <v>3.619613491347756</v>
      </c>
      <c r="R869" s="2">
        <v>4.491288435301718</v>
      </c>
      <c r="S869" s="2">
        <v>2.469369280772338</v>
      </c>
      <c r="T869" s="2">
        <v>2.41671391409843</v>
      </c>
    </row>
    <row r="870" spans="1:20">
      <c r="A870" s="4">
        <v>39232</v>
      </c>
      <c r="B870" s="1">
        <v>0.006392683869946625</v>
      </c>
      <c r="C870" s="1">
        <v>0.007771551787091324</v>
      </c>
      <c r="D870" s="1">
        <v>0.0177861553361951</v>
      </c>
      <c r="E870" s="1">
        <v>0.01005981700163838</v>
      </c>
      <c r="F870" s="1">
        <v>0.008935408173132098</v>
      </c>
      <c r="G870" s="1">
        <v>-0.001414693954541191</v>
      </c>
      <c r="H870" s="1">
        <v>0.007807377824487816</v>
      </c>
      <c r="I870" s="1">
        <v>0.009186245741632515</v>
      </c>
      <c r="J870" s="1">
        <v>0.01920084929073629</v>
      </c>
      <c r="K870" s="1">
        <v>0.01147451095617957</v>
      </c>
      <c r="L870" s="1">
        <v>0.01035010212767329</v>
      </c>
      <c r="O870" s="3" t="s">
        <v>1362</v>
      </c>
      <c r="P870" s="2">
        <v>4.175362482272821</v>
      </c>
      <c r="Q870" s="2">
        <v>3.659911784717822</v>
      </c>
      <c r="R870" s="2">
        <v>4.53859658001441</v>
      </c>
      <c r="S870" s="2">
        <v>2.49514912213404</v>
      </c>
      <c r="T870" s="2">
        <v>2.438215395968547</v>
      </c>
    </row>
    <row r="871" spans="1:20">
      <c r="A871" s="4">
        <v>39233</v>
      </c>
      <c r="B871" s="1">
        <v>0.02009537133571748</v>
      </c>
      <c r="C871" s="1">
        <v>0.02836846829418227</v>
      </c>
      <c r="D871" s="1">
        <v>0.01245393101083425</v>
      </c>
      <c r="E871" s="1">
        <v>0.01795206391586213</v>
      </c>
      <c r="F871" s="1">
        <v>0.01472432445865035</v>
      </c>
      <c r="G871" s="1">
        <v>0.02214771439365326</v>
      </c>
      <c r="H871" s="1">
        <v>-0.002052343057935779</v>
      </c>
      <c r="I871" s="1">
        <v>0.006220753900529008</v>
      </c>
      <c r="J871" s="1">
        <v>-0.00969378338281901</v>
      </c>
      <c r="K871" s="1">
        <v>-0.004195650477791135</v>
      </c>
      <c r="L871" s="1">
        <v>-0.007423389935002911</v>
      </c>
      <c r="O871" s="3" t="s">
        <v>1363</v>
      </c>
      <c r="P871" s="2">
        <v>4.202054254664427</v>
      </c>
      <c r="Q871" s="2">
        <v>3.688354978688942</v>
      </c>
      <c r="R871" s="2">
        <v>4.61932076379487</v>
      </c>
      <c r="S871" s="2">
        <v>2.520249865694507</v>
      </c>
      <c r="T871" s="2">
        <v>2.460001845745541</v>
      </c>
    </row>
    <row r="872" spans="1:20">
      <c r="A872" s="4">
        <v>39234</v>
      </c>
      <c r="B872" s="1">
        <v>-0.01123532420002049</v>
      </c>
      <c r="C872" s="1">
        <v>-0.00631190303662077</v>
      </c>
      <c r="D872" s="1">
        <v>-0.009366864392412522</v>
      </c>
      <c r="E872" s="1">
        <v>-0.009777423500236693</v>
      </c>
      <c r="F872" s="1">
        <v>-0.01048302183433225</v>
      </c>
      <c r="G872" s="1">
        <v>0.0105798105798105</v>
      </c>
      <c r="H872" s="1">
        <v>-0.02181513477983099</v>
      </c>
      <c r="I872" s="1">
        <v>-0.01689171361643127</v>
      </c>
      <c r="J872" s="1">
        <v>-0.01994667497222302</v>
      </c>
      <c r="K872" s="1">
        <v>-0.02035723408004719</v>
      </c>
      <c r="L872" s="1">
        <v>-0.02106283241414275</v>
      </c>
      <c r="O872" s="3" t="s">
        <v>1364</v>
      </c>
      <c r="P872" s="2">
        <v>4.28649609528474</v>
      </c>
      <c r="Q872" s="2">
        <v>3.792987959959569</v>
      </c>
      <c r="R872" s="2">
        <v>4.676849465904086</v>
      </c>
      <c r="S872" s="2">
        <v>2.565493552367398</v>
      </c>
      <c r="T872" s="2">
        <v>2.496223711091177</v>
      </c>
    </row>
    <row r="873" spans="1:20">
      <c r="A873" s="4">
        <v>39237</v>
      </c>
      <c r="B873" s="1">
        <v>-0.005722076866995218</v>
      </c>
      <c r="C873" s="1">
        <v>-0.0003476410577856193</v>
      </c>
      <c r="D873" s="1">
        <v>-0.002783059905510421</v>
      </c>
      <c r="E873" s="1">
        <v>-0.003139017888582063</v>
      </c>
      <c r="F873" s="1">
        <v>0.00400892248244844</v>
      </c>
      <c r="G873" s="1">
        <v>0.01444637469141452</v>
      </c>
      <c r="H873" s="1">
        <v>-0.02016845155840974</v>
      </c>
      <c r="I873" s="1">
        <v>-0.01479401574920014</v>
      </c>
      <c r="J873" s="1">
        <v>-0.01722943459692494</v>
      </c>
      <c r="K873" s="1">
        <v>-0.01758539257999658</v>
      </c>
      <c r="L873" s="1">
        <v>-0.01043745220896608</v>
      </c>
      <c r="O873" s="3" t="s">
        <v>1365</v>
      </c>
      <c r="P873" s="2">
        <v>4.238335921972094</v>
      </c>
      <c r="Q873" s="2">
        <v>3.769046987737234</v>
      </c>
      <c r="R873" s="2">
        <v>4.633042051173235</v>
      </c>
      <c r="S873" s="2">
        <v>2.540409635418775</v>
      </c>
      <c r="T873" s="2">
        <v>2.47005574342443</v>
      </c>
    </row>
    <row r="874" spans="1:20">
      <c r="A874" s="4">
        <v>39238</v>
      </c>
      <c r="B874" s="1">
        <v>0.008167336616909049</v>
      </c>
      <c r="C874" s="1">
        <v>0.00592888919054646</v>
      </c>
      <c r="D874" s="1">
        <v>0.008469487668882447</v>
      </c>
      <c r="E874" s="1">
        <v>0.004638647052940925</v>
      </c>
      <c r="F874" s="1">
        <v>0.01799594766880186</v>
      </c>
      <c r="G874" s="1">
        <v>0.002118071203244698</v>
      </c>
      <c r="H874" s="1">
        <v>0.006049265413664351</v>
      </c>
      <c r="I874" s="1">
        <v>0.003810817987301762</v>
      </c>
      <c r="J874" s="1">
        <v>0.006351416465637749</v>
      </c>
      <c r="K874" s="1">
        <v>0.002520575849696227</v>
      </c>
      <c r="L874" s="1">
        <v>0.01587787646555716</v>
      </c>
      <c r="O874" s="3" t="s">
        <v>1366</v>
      </c>
      <c r="P874" s="2">
        <v>4.214083838038422</v>
      </c>
      <c r="Q874" s="2">
        <v>3.767736712255573</v>
      </c>
      <c r="R874" s="2">
        <v>4.620148017600071</v>
      </c>
      <c r="S874" s="2">
        <v>2.532435244128869</v>
      </c>
      <c r="T874" s="2">
        <v>2.479958005427145</v>
      </c>
    </row>
    <row r="875" spans="1:20">
      <c r="A875" s="4">
        <v>39240</v>
      </c>
      <c r="B875" s="1">
        <v>0.02757843245472835</v>
      </c>
      <c r="C875" s="1">
        <v>0.0280376106833915</v>
      </c>
      <c r="D875" s="1">
        <v>0.03041651453144634</v>
      </c>
      <c r="E875" s="1">
        <v>0.03233011558602183</v>
      </c>
      <c r="F875" s="1">
        <v>0.0409522146105965</v>
      </c>
      <c r="G875" s="1">
        <v>0.003597607590952068</v>
      </c>
      <c r="H875" s="1">
        <v>0.02398082486377628</v>
      </c>
      <c r="I875" s="1">
        <v>0.02444000309243943</v>
      </c>
      <c r="J875" s="1">
        <v>0.02681890694049427</v>
      </c>
      <c r="K875" s="1">
        <v>0.02873250799506977</v>
      </c>
      <c r="L875" s="1">
        <v>0.03735460701964444</v>
      </c>
      <c r="O875" s="3" t="s">
        <v>1367</v>
      </c>
      <c r="P875" s="2">
        <v>4.248501679275558</v>
      </c>
      <c r="Q875" s="2">
        <v>3.790075205721691</v>
      </c>
      <c r="R875" s="2">
        <v>4.659278304263546</v>
      </c>
      <c r="S875" s="2">
        <v>2.544182317410811</v>
      </c>
      <c r="T875" s="2">
        <v>2.524587199913638</v>
      </c>
    </row>
    <row r="876" spans="1:20">
      <c r="A876" s="4">
        <v>39241</v>
      </c>
      <c r="B876" s="1">
        <v>-0.003672161279002495</v>
      </c>
      <c r="C876" s="1">
        <v>-0.0007598566716505717</v>
      </c>
      <c r="D876" s="1">
        <v>-0.004054450965293999</v>
      </c>
      <c r="E876" s="1">
        <v>-0.0005129097198420807</v>
      </c>
      <c r="F876" s="1">
        <v>-0.006476247141776303</v>
      </c>
      <c r="G876" s="1">
        <v>-0.01510059595823809</v>
      </c>
      <c r="H876" s="1">
        <v>0.01142843467923571</v>
      </c>
      <c r="I876" s="1">
        <v>0.01434073928658752</v>
      </c>
      <c r="J876" s="1">
        <v>0.01104614499294421</v>
      </c>
      <c r="K876" s="1">
        <v>0.01458768623839601</v>
      </c>
      <c r="L876" s="1">
        <v>0.00862434881646168</v>
      </c>
      <c r="O876" s="3" t="s">
        <v>1368</v>
      </c>
      <c r="P876" s="2">
        <v>4.365668695871259</v>
      </c>
      <c r="Q876" s="2">
        <v>3.89633985880049</v>
      </c>
      <c r="R876" s="2">
        <v>4.800997310511232</v>
      </c>
      <c r="S876" s="2">
        <v>2.626436025804616</v>
      </c>
      <c r="T876" s="2">
        <v>2.627974636727667</v>
      </c>
    </row>
    <row r="877" spans="1:20">
      <c r="A877" s="4">
        <v>39244</v>
      </c>
      <c r="B877" s="1">
        <v>-0.00859928816196931</v>
      </c>
      <c r="C877" s="1">
        <v>-0.01402896899766293</v>
      </c>
      <c r="D877" s="1">
        <v>-0.003476753068956118</v>
      </c>
      <c r="E877" s="1">
        <v>-0.01162352425575741</v>
      </c>
      <c r="F877" s="1">
        <v>-0.005601268836505691</v>
      </c>
      <c r="G877" s="1">
        <v>-0.006414922656960864</v>
      </c>
      <c r="H877" s="1">
        <v>-0.002184365505008445</v>
      </c>
      <c r="I877" s="1">
        <v>-0.007614046340702063</v>
      </c>
      <c r="J877" s="1">
        <v>0.002938169588004858</v>
      </c>
      <c r="K877" s="1">
        <v>-0.005208601598796547</v>
      </c>
      <c r="L877" s="1">
        <v>0.0008136538204550625</v>
      </c>
      <c r="O877" s="3" t="s">
        <v>1369</v>
      </c>
      <c r="P877" s="2">
        <v>4.349637256329327</v>
      </c>
      <c r="Q877" s="2">
        <v>3.893379198963763</v>
      </c>
      <c r="R877" s="2">
        <v>4.781531902331255</v>
      </c>
      <c r="S877" s="2">
        <v>2.625088901238437</v>
      </c>
      <c r="T877" s="2">
        <v>2.610955223497899</v>
      </c>
    </row>
    <row r="878" spans="1:20">
      <c r="A878" s="4">
        <v>39245</v>
      </c>
      <c r="B878" s="1">
        <v>0.002476035494544115</v>
      </c>
      <c r="C878" s="1">
        <v>0.005465133979899894</v>
      </c>
      <c r="D878" s="1">
        <v>0.003537480800567261</v>
      </c>
      <c r="E878" s="1">
        <v>0.007629495384312568</v>
      </c>
      <c r="F878" s="1">
        <v>0.0105229140273071</v>
      </c>
      <c r="G878" s="1">
        <v>0.007097394569348436</v>
      </c>
      <c r="H878" s="1">
        <v>-0.004621359074804321</v>
      </c>
      <c r="I878" s="1">
        <v>-0.001632260589448542</v>
      </c>
      <c r="J878" s="1">
        <v>-0.003559913768781175</v>
      </c>
      <c r="K878" s="1">
        <v>0.0005321008149641315</v>
      </c>
      <c r="L878" s="1">
        <v>0.003425519457958659</v>
      </c>
      <c r="O878" s="3" t="s">
        <v>1370</v>
      </c>
      <c r="P878" s="2">
        <v>4.312233472162114</v>
      </c>
      <c r="Q878" s="2">
        <v>3.838759102885354</v>
      </c>
      <c r="R878" s="2">
        <v>4.764907696615514</v>
      </c>
      <c r="S878" s="2">
        <v>2.594576116721373</v>
      </c>
      <c r="T878" s="2">
        <v>2.596330561371008</v>
      </c>
    </row>
    <row r="879" spans="1:20">
      <c r="A879" s="4">
        <v>39246</v>
      </c>
      <c r="B879" s="1">
        <v>0.002254126476781915</v>
      </c>
      <c r="C879" s="1">
        <v>-0.0009300714134130583</v>
      </c>
      <c r="D879" s="1">
        <v>0.003778127333813996</v>
      </c>
      <c r="E879" s="1">
        <v>0.005440945071076841</v>
      </c>
      <c r="F879" s="1">
        <v>0.0018290668078218</v>
      </c>
      <c r="G879" s="1">
        <v>-0.006138037646630901</v>
      </c>
      <c r="H879" s="1">
        <v>0.008392164123412815</v>
      </c>
      <c r="I879" s="1">
        <v>0.005207966233217842</v>
      </c>
      <c r="J879" s="1">
        <v>0.009916164980444897</v>
      </c>
      <c r="K879" s="1">
        <v>0.01157898271770774</v>
      </c>
      <c r="L879" s="1">
        <v>0.0079671044544527</v>
      </c>
      <c r="O879" s="3" t="s">
        <v>1371</v>
      </c>
      <c r="P879" s="2">
        <v>4.322910715299948</v>
      </c>
      <c r="Q879" s="2">
        <v>3.859738435699183</v>
      </c>
      <c r="R879" s="2">
        <v>4.781763466108766</v>
      </c>
      <c r="S879" s="2">
        <v>2.614371423228146</v>
      </c>
      <c r="T879" s="2">
        <v>2.623651524654785</v>
      </c>
    </row>
    <row r="880" spans="1:20">
      <c r="A880" s="4">
        <v>39247</v>
      </c>
      <c r="B880" s="1">
        <v>0.01181398215123486</v>
      </c>
      <c r="C880" s="1">
        <v>0.01091143923403859</v>
      </c>
      <c r="D880" s="1">
        <v>0.007672081591198365</v>
      </c>
      <c r="E880" s="1">
        <v>0.01474684509233049</v>
      </c>
      <c r="F880" s="1">
        <v>0.01051442093824506</v>
      </c>
      <c r="G880" s="1">
        <v>0.02685392744407333</v>
      </c>
      <c r="H880" s="1">
        <v>-0.01503994529283847</v>
      </c>
      <c r="I880" s="1">
        <v>-0.01594248821003474</v>
      </c>
      <c r="J880" s="1">
        <v>-0.01918184585287497</v>
      </c>
      <c r="K880" s="1">
        <v>-0.01210708235174285</v>
      </c>
      <c r="L880" s="1">
        <v>-0.01633950650582827</v>
      </c>
      <c r="O880" s="3" t="s">
        <v>1372</v>
      </c>
      <c r="P880" s="2">
        <v>4.332655102800071</v>
      </c>
      <c r="Q880" s="2">
        <v>3.856148603316888</v>
      </c>
      <c r="R880" s="2">
        <v>4.799829577363905</v>
      </c>
      <c r="S880" s="2">
        <v>2.628596074537323</v>
      </c>
      <c r="T880" s="2">
        <v>2.628450358573822</v>
      </c>
    </row>
    <row r="881" spans="1:20">
      <c r="A881" s="4">
        <v>39248</v>
      </c>
      <c r="B881" s="1">
        <v>0.003488648174386988</v>
      </c>
      <c r="C881" s="1">
        <v>0.01090177131632952</v>
      </c>
      <c r="D881" s="1">
        <v>0.01185255766493665</v>
      </c>
      <c r="E881" s="1">
        <v>0.01477712505339213</v>
      </c>
      <c r="F881" s="1">
        <v>0.006990670754880579</v>
      </c>
      <c r="G881" s="1">
        <v>0.0006682705159049007</v>
      </c>
      <c r="H881" s="1">
        <v>0.002820377658482087</v>
      </c>
      <c r="I881" s="1">
        <v>0.01023350080042462</v>
      </c>
      <c r="J881" s="1">
        <v>0.01118428714903175</v>
      </c>
      <c r="K881" s="1">
        <v>0.01410885453748723</v>
      </c>
      <c r="L881" s="1">
        <v>0.006322400238975678</v>
      </c>
      <c r="O881" s="3" t="s">
        <v>1373</v>
      </c>
      <c r="P881" s="2">
        <v>4.383841012852007</v>
      </c>
      <c r="Q881" s="2">
        <v>3.898224734479403</v>
      </c>
      <c r="R881" s="2">
        <v>4.836654261505288</v>
      </c>
      <c r="S881" s="2">
        <v>2.667359573658833</v>
      </c>
      <c r="T881" s="2">
        <v>2.656086992059148</v>
      </c>
    </row>
    <row r="882" spans="1:20">
      <c r="A882" s="4">
        <v>39251</v>
      </c>
      <c r="B882" s="1">
        <v>0.02467951188506778</v>
      </c>
      <c r="C882" s="1">
        <v>0.0177777004920896</v>
      </c>
      <c r="D882" s="1">
        <v>0.01539083818101461</v>
      </c>
      <c r="E882" s="1">
        <v>0.02543204813532451</v>
      </c>
      <c r="F882" s="1">
        <v>0.0200773035447781</v>
      </c>
      <c r="G882" s="1">
        <v>0.0186545567873202</v>
      </c>
      <c r="H882" s="1">
        <v>0.006024955097747586</v>
      </c>
      <c r="I882" s="1">
        <v>-0.0008768562952305992</v>
      </c>
      <c r="J882" s="1">
        <v>-0.003263718606305588</v>
      </c>
      <c r="K882" s="1">
        <v>0.006777491348004316</v>
      </c>
      <c r="L882" s="1">
        <v>0.001422746757457904</v>
      </c>
      <c r="O882" s="3" t="s">
        <v>1374</v>
      </c>
      <c r="P882" s="2">
        <v>4.399134691798296</v>
      </c>
      <c r="Q882" s="2">
        <v>3.940722289074357</v>
      </c>
      <c r="R882" s="2">
        <v>4.893980985045141</v>
      </c>
      <c r="S882" s="2">
        <v>2.706775479641153</v>
      </c>
      <c r="T882" s="2">
        <v>2.674654821716955</v>
      </c>
    </row>
    <row r="883" spans="1:20">
      <c r="A883" s="4">
        <v>39252</v>
      </c>
      <c r="B883" s="1">
        <v>0.003695355527919553</v>
      </c>
      <c r="C883" s="1">
        <v>-0.0005745676267564503</v>
      </c>
      <c r="D883" s="1">
        <v>-0.0002715813571445569</v>
      </c>
      <c r="E883" s="1">
        <v>0.0005988124642379855</v>
      </c>
      <c r="F883" s="1">
        <v>0.002569583367268535</v>
      </c>
      <c r="G883" s="1">
        <v>0.001048951048950864</v>
      </c>
      <c r="H883" s="1">
        <v>0.002646404478968689</v>
      </c>
      <c r="I883" s="1">
        <v>-0.001623518675707314</v>
      </c>
      <c r="J883" s="1">
        <v>-0.00132053240609542</v>
      </c>
      <c r="K883" s="1">
        <v>-0.000450138584712878</v>
      </c>
      <c r="L883" s="1">
        <v>0.001520632318317672</v>
      </c>
      <c r="O883" s="3" t="s">
        <v>1375</v>
      </c>
      <c r="P883" s="2">
        <v>4.507703188708546</v>
      </c>
      <c r="Q883" s="2">
        <v>4.010779269652022</v>
      </c>
      <c r="R883" s="2">
        <v>4.969303454446933</v>
      </c>
      <c r="S883" s="2">
        <v>2.775614323930903</v>
      </c>
      <c r="T883" s="2">
        <v>2.72835467845007</v>
      </c>
    </row>
    <row r="884" spans="1:20">
      <c r="A884" s="4">
        <v>39253</v>
      </c>
      <c r="B884" s="1">
        <v>-0.01933924924414698</v>
      </c>
      <c r="C884" s="1">
        <v>-0.0352260035364208</v>
      </c>
      <c r="D884" s="1">
        <v>-0.0242434970340526</v>
      </c>
      <c r="E884" s="1">
        <v>-0.02184123700577889</v>
      </c>
      <c r="F884" s="1">
        <v>-0.03426558951154413</v>
      </c>
      <c r="G884" s="1">
        <v>-0.01074048201187561</v>
      </c>
      <c r="H884" s="1">
        <v>-0.008598767232271376</v>
      </c>
      <c r="I884" s="1">
        <v>-0.0244855215245452</v>
      </c>
      <c r="J884" s="1">
        <v>-0.01350301502217699</v>
      </c>
      <c r="K884" s="1">
        <v>-0.01110075499390328</v>
      </c>
      <c r="L884" s="1">
        <v>-0.02352510749966852</v>
      </c>
      <c r="O884" s="3" t="s">
        <v>1376</v>
      </c>
      <c r="P884" s="2">
        <v>4.52436075460516</v>
      </c>
      <c r="Q884" s="2">
        <v>4.008474805725614</v>
      </c>
      <c r="R884" s="2">
        <v>4.96795388427071</v>
      </c>
      <c r="S884" s="2">
        <v>2.77727639638399</v>
      </c>
      <c r="T884" s="2">
        <v>2.735365413251825</v>
      </c>
    </row>
    <row r="885" spans="1:20">
      <c r="A885" s="4">
        <v>39254</v>
      </c>
      <c r="B885" s="1">
        <v>0.00765985538026448</v>
      </c>
      <c r="C885" s="1">
        <v>0.00835548854121404</v>
      </c>
      <c r="D885" s="1">
        <v>0.01291710515077593</v>
      </c>
      <c r="E885" s="1">
        <v>0.009487769259670653</v>
      </c>
      <c r="F885" s="1">
        <v>0.003202434466629933</v>
      </c>
      <c r="G885" s="1">
        <v>0.005428546208844587</v>
      </c>
      <c r="H885" s="1">
        <v>0.002231309171419893</v>
      </c>
      <c r="I885" s="1">
        <v>0.002926942332369453</v>
      </c>
      <c r="J885" s="1">
        <v>0.007488558941931345</v>
      </c>
      <c r="K885" s="1">
        <v>0.004059223050826066</v>
      </c>
      <c r="L885" s="1">
        <v>-0.002226111742214654</v>
      </c>
      <c r="O885" s="3" t="s">
        <v>1377</v>
      </c>
      <c r="P885" s="2">
        <v>4.436863014301414</v>
      </c>
      <c r="Q885" s="2">
        <v>3.86727225804347</v>
      </c>
      <c r="R885" s="2">
        <v>4.847513309012084</v>
      </c>
      <c r="S885" s="2">
        <v>2.716617244380012</v>
      </c>
      <c r="T885" s="2">
        <v>2.641636504837263</v>
      </c>
    </row>
    <row r="886" spans="1:20">
      <c r="A886" s="4">
        <v>39255</v>
      </c>
      <c r="B886" s="1">
        <v>-0.006049192063757758</v>
      </c>
      <c r="C886" s="1">
        <v>-0.007439853561673648</v>
      </c>
      <c r="D886" s="1">
        <v>-0.01101406972970809</v>
      </c>
      <c r="E886" s="1">
        <v>-0.005788147236228891</v>
      </c>
      <c r="F886" s="1">
        <v>-0.006779841172491752</v>
      </c>
      <c r="G886" s="1">
        <v>-0.0125543215837759</v>
      </c>
      <c r="H886" s="1">
        <v>0.006505129520018027</v>
      </c>
      <c r="I886" s="1">
        <v>0.005114468022102248</v>
      </c>
      <c r="J886" s="1">
        <v>0.001540251854067698</v>
      </c>
      <c r="K886" s="1">
        <v>0.006766174347546894</v>
      </c>
      <c r="L886" s="1">
        <v>0.005774480411284255</v>
      </c>
      <c r="O886" s="3" t="s">
        <v>1378</v>
      </c>
      <c r="P886" s="2">
        <v>4.470848743333007</v>
      </c>
      <c r="Q886" s="2">
        <v>3.899585207081307</v>
      </c>
      <c r="R886" s="2">
        <v>4.910129148144379</v>
      </c>
      <c r="S886" s="2">
        <v>2.742391881961531</v>
      </c>
      <c r="T886" s="2">
        <v>2.650096172628662</v>
      </c>
    </row>
    <row r="887" spans="1:20">
      <c r="A887" s="4">
        <v>39258</v>
      </c>
      <c r="B887" s="1">
        <v>-0.01342517941009502</v>
      </c>
      <c r="C887" s="1">
        <v>-0.0129804624292712</v>
      </c>
      <c r="D887" s="1">
        <v>-0.00697296011475268</v>
      </c>
      <c r="E887" s="1">
        <v>-0.009374361964022859</v>
      </c>
      <c r="F887" s="1">
        <v>-0.01065137847738085</v>
      </c>
      <c r="G887" s="1">
        <v>-0.006890420093354166</v>
      </c>
      <c r="H887" s="1">
        <v>-0.006534759316740857</v>
      </c>
      <c r="I887" s="1">
        <v>-0.006090042335917034</v>
      </c>
      <c r="J887" s="1">
        <v>-8.254002139851391e-05</v>
      </c>
      <c r="K887" s="1">
        <v>-0.002483941870668693</v>
      </c>
      <c r="L887" s="1">
        <v>-0.00376095838402668</v>
      </c>
      <c r="O887" s="3" t="s">
        <v>1379</v>
      </c>
      <c r="P887" s="2">
        <v>4.443803720596575</v>
      </c>
      <c r="Q887" s="2">
        <v>3.870572864189353</v>
      </c>
      <c r="R887" s="2">
        <v>4.856048643324844</v>
      </c>
      <c r="S887" s="2">
        <v>2.726518513969299</v>
      </c>
      <c r="T887" s="2">
        <v>2.632128941486411</v>
      </c>
    </row>
    <row r="888" spans="1:20">
      <c r="A888" s="4">
        <v>39259</v>
      </c>
      <c r="B888" s="1">
        <v>-0.0219657456445439</v>
      </c>
      <c r="C888" s="1">
        <v>-0.01552347922066644</v>
      </c>
      <c r="D888" s="1">
        <v>-0.01212047275064365</v>
      </c>
      <c r="E888" s="1">
        <v>-0.01922477900300779</v>
      </c>
      <c r="F888" s="1">
        <v>-0.0121530728467234</v>
      </c>
      <c r="G888" s="1">
        <v>-0.004341987466427888</v>
      </c>
      <c r="H888" s="1">
        <v>-0.01762375817811601</v>
      </c>
      <c r="I888" s="1">
        <v>-0.01118149175423855</v>
      </c>
      <c r="J888" s="1">
        <v>-0.007778485284215764</v>
      </c>
      <c r="K888" s="1">
        <v>-0.0148827915365799</v>
      </c>
      <c r="L888" s="1">
        <v>-0.007811085380295513</v>
      </c>
      <c r="O888" s="3" t="s">
        <v>1380</v>
      </c>
      <c r="P888" s="2">
        <v>4.384144858384318</v>
      </c>
      <c r="Q888" s="2">
        <v>3.820331038545987</v>
      </c>
      <c r="R888" s="2">
        <v>4.822187609819641</v>
      </c>
      <c r="S888" s="2">
        <v>2.700959142517741</v>
      </c>
      <c r="T888" s="2">
        <v>2.604093139929371</v>
      </c>
    </row>
    <row r="889" spans="1:20">
      <c r="A889" s="4">
        <v>39260</v>
      </c>
      <c r="B889" s="1">
        <v>-0.009099173237315128</v>
      </c>
      <c r="C889" s="1">
        <v>-0.006676787534492412</v>
      </c>
      <c r="D889" s="1">
        <v>-0.009172261637847789</v>
      </c>
      <c r="E889" s="1">
        <v>-0.01699592165966968</v>
      </c>
      <c r="F889" s="1">
        <v>-0.02482319073067307</v>
      </c>
      <c r="G889" s="1">
        <v>-0.009351256575102385</v>
      </c>
      <c r="H889" s="1">
        <v>0.0002520833377872567</v>
      </c>
      <c r="I889" s="1">
        <v>0.002674469040609972</v>
      </c>
      <c r="J889" s="1">
        <v>0.0001789949372545951</v>
      </c>
      <c r="K889" s="1">
        <v>-0.007644665084567293</v>
      </c>
      <c r="L889" s="1">
        <v>-0.01547193415557069</v>
      </c>
      <c r="O889" s="3" t="s">
        <v>1381</v>
      </c>
      <c r="P889" s="2">
        <v>4.287843847556213</v>
      </c>
      <c r="Q889" s="2">
        <v>3.761026209053051</v>
      </c>
      <c r="R889" s="2">
        <v>4.763740416296331</v>
      </c>
      <c r="S889" s="2">
        <v>2.649033799906684</v>
      </c>
      <c r="T889" s="2">
        <v>2.572445406300157</v>
      </c>
    </row>
    <row r="890" spans="1:20">
      <c r="A890" s="4">
        <v>39261</v>
      </c>
      <c r="B890" s="1">
        <v>0.02760992962096509</v>
      </c>
      <c r="C890" s="1">
        <v>0.01708025102974497</v>
      </c>
      <c r="D890" s="1">
        <v>0.02083950061963491</v>
      </c>
      <c r="E890" s="1">
        <v>0.0165345712616618</v>
      </c>
      <c r="F890" s="1">
        <v>0.01749611160495324</v>
      </c>
      <c r="G890" s="1">
        <v>0.01021102791014306</v>
      </c>
      <c r="H890" s="1">
        <v>0.01739890171082203</v>
      </c>
      <c r="I890" s="1">
        <v>0.006869223119601919</v>
      </c>
      <c r="J890" s="1">
        <v>0.01062847270949185</v>
      </c>
      <c r="K890" s="1">
        <v>0.006323543351518746</v>
      </c>
      <c r="L890" s="1">
        <v>0.007285083694810179</v>
      </c>
      <c r="O890" s="3" t="s">
        <v>1382</v>
      </c>
      <c r="P890" s="2">
        <v>4.248828013572743</v>
      </c>
      <c r="Q890" s="2">
        <v>3.735914636143546</v>
      </c>
      <c r="R890" s="2">
        <v>4.720046142823271</v>
      </c>
      <c r="S890" s="2">
        <v>2.604011028969653</v>
      </c>
      <c r="T890" s="2">
        <v>2.508589103335324</v>
      </c>
    </row>
    <row r="891" spans="1:20">
      <c r="A891" s="4">
        <v>39262</v>
      </c>
      <c r="B891" s="1">
        <v>0.008711636033047032</v>
      </c>
      <c r="C891" s="1">
        <v>0.00354624223601907</v>
      </c>
      <c r="D891" s="1">
        <v>0.005250743300477367</v>
      </c>
      <c r="E891" s="1">
        <v>0.004194309857877165</v>
      </c>
      <c r="F891" s="1">
        <v>0.006682069765799215</v>
      </c>
      <c r="G891" s="1">
        <v>-0.005795148247978443</v>
      </c>
      <c r="H891" s="1">
        <v>0.01450678428102536</v>
      </c>
      <c r="I891" s="1">
        <v>0.009341390483997625</v>
      </c>
      <c r="J891" s="1">
        <v>0.0110458915484557</v>
      </c>
      <c r="K891" s="1">
        <v>0.009989458105855498</v>
      </c>
      <c r="L891" s="1">
        <v>0.01247721801377777</v>
      </c>
      <c r="O891" s="3" t="s">
        <v>1383</v>
      </c>
      <c r="P891" s="2">
        <v>4.366137855999072</v>
      </c>
      <c r="Q891" s="2">
        <v>3.799724995954576</v>
      </c>
      <c r="R891" s="2">
        <v>4.818409547341342</v>
      </c>
      <c r="S891" s="2">
        <v>2.647067234894305</v>
      </c>
      <c r="T891" s="2">
        <v>2.552479658258249</v>
      </c>
    </row>
    <row r="892" spans="1:20">
      <c r="A892" s="4">
        <v>39265</v>
      </c>
      <c r="B892" s="1">
        <v>0.008738016720774455</v>
      </c>
      <c r="C892" s="1">
        <v>0.01428340063483446</v>
      </c>
      <c r="D892" s="1">
        <v>0.01568559169816197</v>
      </c>
      <c r="E892" s="1">
        <v>0.01012988310486529</v>
      </c>
      <c r="F892" s="1">
        <v>0.01766537818262903</v>
      </c>
      <c r="G892" s="1">
        <v>0.01554380732908589</v>
      </c>
      <c r="H892" s="1">
        <v>-0.006805790608311435</v>
      </c>
      <c r="I892" s="1">
        <v>-0.001260406694251426</v>
      </c>
      <c r="J892" s="1">
        <v>0.0001417843690760812</v>
      </c>
      <c r="K892" s="1">
        <v>-0.005413924224220601</v>
      </c>
      <c r="L892" s="1">
        <v>0.002121570853543142</v>
      </c>
      <c r="O892" s="3" t="s">
        <v>1384</v>
      </c>
      <c r="P892" s="2">
        <v>4.404174059870644</v>
      </c>
      <c r="Q892" s="2">
        <v>3.813199741220488</v>
      </c>
      <c r="R892" s="2">
        <v>4.843709778991001</v>
      </c>
      <c r="S892" s="2">
        <v>2.658169855092086</v>
      </c>
      <c r="T892" s="2">
        <v>2.569535505410514</v>
      </c>
    </row>
    <row r="893" spans="1:20">
      <c r="A893" s="4">
        <v>39266</v>
      </c>
      <c r="B893" s="1">
        <v>0.006181894646889452</v>
      </c>
      <c r="C893" s="1">
        <v>0.004571418947612704</v>
      </c>
      <c r="D893" s="1">
        <v>0.01263723848836062</v>
      </c>
      <c r="E893" s="1">
        <v>0.01532428908781935</v>
      </c>
      <c r="F893" s="1">
        <v>0.007551286756710685</v>
      </c>
      <c r="G893" s="1">
        <v>0.02020022246941044</v>
      </c>
      <c r="H893" s="1">
        <v>-0.01401832782252099</v>
      </c>
      <c r="I893" s="1">
        <v>-0.01562880352179774</v>
      </c>
      <c r="J893" s="1">
        <v>-0.00756298398104982</v>
      </c>
      <c r="K893" s="1">
        <v>-0.004875933381591091</v>
      </c>
      <c r="L893" s="1">
        <v>-0.01264893571269976</v>
      </c>
      <c r="O893" s="3" t="s">
        <v>1385</v>
      </c>
      <c r="P893" s="2">
        <v>4.442657806446995</v>
      </c>
      <c r="Q893" s="2">
        <v>3.867665200824987</v>
      </c>
      <c r="R893" s="2">
        <v>4.919686232888648</v>
      </c>
      <c r="S893" s="2">
        <v>2.685096804997046</v>
      </c>
      <c r="T893" s="2">
        <v>2.614927321867283</v>
      </c>
    </row>
    <row r="894" spans="1:20">
      <c r="A894" s="4">
        <v>39267</v>
      </c>
      <c r="B894" s="1">
        <v>0.01539346524721852</v>
      </c>
      <c r="C894" s="1">
        <v>0.01013184735479089</v>
      </c>
      <c r="D894" s="1">
        <v>0.01487273211808193</v>
      </c>
      <c r="E894" s="1">
        <v>0.012774903373997</v>
      </c>
      <c r="F894" s="1">
        <v>0.005985877790760874</v>
      </c>
      <c r="G894" s="1">
        <v>0.0180557372759389</v>
      </c>
      <c r="H894" s="1">
        <v>-0.00266227202872038</v>
      </c>
      <c r="I894" s="1">
        <v>-0.007923889921148008</v>
      </c>
      <c r="J894" s="1">
        <v>-0.003183005157856966</v>
      </c>
      <c r="K894" s="1">
        <v>-0.005280833901941895</v>
      </c>
      <c r="L894" s="1">
        <v>-0.01206985948517802</v>
      </c>
      <c r="O894" s="3" t="s">
        <v>1386</v>
      </c>
      <c r="P894" s="2">
        <v>4.470121848958631</v>
      </c>
      <c r="Q894" s="2">
        <v>3.885345918807061</v>
      </c>
      <c r="R894" s="2">
        <v>4.981857481101566</v>
      </c>
      <c r="S894" s="2">
        <v>2.7262440046656</v>
      </c>
      <c r="T894" s="2">
        <v>2.63467338792266</v>
      </c>
    </row>
    <row r="895" spans="1:20">
      <c r="A895" s="4">
        <v>39268</v>
      </c>
      <c r="B895" s="1">
        <v>0.01052449786441745</v>
      </c>
      <c r="C895" s="1">
        <v>0.0008092772203442955</v>
      </c>
      <c r="D895" s="1">
        <v>0.003273154377928966</v>
      </c>
      <c r="E895" s="1">
        <v>0.002981348177609089</v>
      </c>
      <c r="F895" s="1">
        <v>0.002361740150242042</v>
      </c>
      <c r="G895" s="1">
        <v>0.005654800154221817</v>
      </c>
      <c r="H895" s="1">
        <v>0.004869697710195631</v>
      </c>
      <c r="I895" s="1">
        <v>-0.004845522933877522</v>
      </c>
      <c r="J895" s="1">
        <v>-0.002381645776292851</v>
      </c>
      <c r="K895" s="1">
        <v>-0.002673451976612728</v>
      </c>
      <c r="L895" s="1">
        <v>-0.003293060003979775</v>
      </c>
      <c r="O895" s="3" t="s">
        <v>1387</v>
      </c>
      <c r="P895" s="2">
        <v>4.538932514291408</v>
      </c>
      <c r="Q895" s="2">
        <v>3.924711650576974</v>
      </c>
      <c r="R895" s="2">
        <v>5.055951312868452</v>
      </c>
      <c r="S895" s="2">
        <v>2.761071508399142</v>
      </c>
      <c r="T895" s="2">
        <v>2.650444220841335</v>
      </c>
    </row>
    <row r="896" spans="1:20">
      <c r="A896" s="4">
        <v>39269</v>
      </c>
      <c r="B896" s="1">
        <v>0.004963966806005304</v>
      </c>
      <c r="C896" s="1">
        <v>0.007183561950004469</v>
      </c>
      <c r="D896" s="1">
        <v>-0.0006615637216405013</v>
      </c>
      <c r="E896" s="1">
        <v>0.003104443052824646</v>
      </c>
      <c r="F896" s="1">
        <v>0.003828840242748655</v>
      </c>
      <c r="G896" s="1">
        <v>0.007539936102236355</v>
      </c>
      <c r="H896" s="1">
        <v>-0.002575969296231051</v>
      </c>
      <c r="I896" s="1">
        <v>-0.0003563741522318864</v>
      </c>
      <c r="J896" s="1">
        <v>-0.008201499823876857</v>
      </c>
      <c r="K896" s="1">
        <v>-0.00443549304941171</v>
      </c>
      <c r="L896" s="1">
        <v>-0.003711095859487701</v>
      </c>
      <c r="O896" s="3" t="s">
        <v>1388</v>
      </c>
      <c r="P896" s="2">
        <v>4.586702499844803</v>
      </c>
      <c r="Q896" s="2">
        <v>3.927887830312206</v>
      </c>
      <c r="R896" s="2">
        <v>5.072500222042764</v>
      </c>
      <c r="S896" s="2">
        <v>2.769303223908956</v>
      </c>
      <c r="T896" s="2">
        <v>2.656703881373673</v>
      </c>
    </row>
    <row r="897" spans="1:20">
      <c r="A897" s="4">
        <v>39272</v>
      </c>
      <c r="B897" s="1">
        <v>0.01003501415156527</v>
      </c>
      <c r="C897" s="1">
        <v>0.001368185316347859</v>
      </c>
      <c r="D897" s="1">
        <v>0.006962142770345014</v>
      </c>
      <c r="E897" s="1">
        <v>0.008741775495934689</v>
      </c>
      <c r="F897" s="1">
        <v>0.0008358970016382195</v>
      </c>
      <c r="G897" s="1">
        <v>0.01336039235582609</v>
      </c>
      <c r="H897" s="1">
        <v>-0.00332537820426082</v>
      </c>
      <c r="I897" s="1">
        <v>-0.01199220703947823</v>
      </c>
      <c r="J897" s="1">
        <v>-0.006398249585481075</v>
      </c>
      <c r="K897" s="1">
        <v>-0.0046186168598914</v>
      </c>
      <c r="L897" s="1">
        <v>-0.01252449535418787</v>
      </c>
      <c r="O897" s="3" t="s">
        <v>1389</v>
      </c>
      <c r="P897" s="2">
        <v>4.609470738803054</v>
      </c>
      <c r="Q897" s="2">
        <v>3.956104055873922</v>
      </c>
      <c r="R897" s="2">
        <v>5.069144439917847</v>
      </c>
      <c r="S897" s="2">
        <v>2.777900368063585</v>
      </c>
      <c r="T897" s="2">
        <v>2.666875976107744</v>
      </c>
    </row>
    <row r="898" spans="1:20">
      <c r="A898" s="4">
        <v>39273</v>
      </c>
      <c r="B898" s="1">
        <v>0.004518101743816949</v>
      </c>
      <c r="C898" s="1">
        <v>0.004225195704077533</v>
      </c>
      <c r="D898" s="1">
        <v>0.005796927445494537</v>
      </c>
      <c r="E898" s="1">
        <v>0.01705082485282983</v>
      </c>
      <c r="F898" s="1">
        <v>0.01303405270069802</v>
      </c>
      <c r="G898" s="1">
        <v>0.00559078771695587</v>
      </c>
      <c r="H898" s="1">
        <v>-0.00107268597313892</v>
      </c>
      <c r="I898" s="1">
        <v>-0.001365592012878336</v>
      </c>
      <c r="J898" s="1">
        <v>0.0002061397285386679</v>
      </c>
      <c r="K898" s="1">
        <v>0.01146003713587396</v>
      </c>
      <c r="L898" s="1">
        <v>0.007443264983742148</v>
      </c>
      <c r="O898" s="3" t="s">
        <v>1390</v>
      </c>
      <c r="P898" s="2">
        <v>4.655726842898169</v>
      </c>
      <c r="Q898" s="2">
        <v>3.961516739353113</v>
      </c>
      <c r="R898" s="2">
        <v>5.104436547232055</v>
      </c>
      <c r="S898" s="2">
        <v>2.802184149431271</v>
      </c>
      <c r="T898" s="2">
        <v>2.669105209739913</v>
      </c>
    </row>
    <row r="899" spans="1:20">
      <c r="A899" s="4">
        <v>39274</v>
      </c>
      <c r="B899" s="1">
        <v>-8.097248795513323e-05</v>
      </c>
      <c r="C899" s="1">
        <v>0.009131446598816817</v>
      </c>
      <c r="D899" s="1">
        <v>0.01002180464255997</v>
      </c>
      <c r="E899" s="1">
        <v>-0.0005756013549488292</v>
      </c>
      <c r="F899" s="1">
        <v>-0.0003223269358145764</v>
      </c>
      <c r="G899" s="1">
        <v>-0.002323458634138298</v>
      </c>
      <c r="H899" s="1">
        <v>0.002242486146183165</v>
      </c>
      <c r="I899" s="1">
        <v>0.01145490523295511</v>
      </c>
      <c r="J899" s="1">
        <v>0.01234526327669827</v>
      </c>
      <c r="K899" s="1">
        <v>0.001747857279189358</v>
      </c>
      <c r="L899" s="1">
        <v>0.002001131698323722</v>
      </c>
      <c r="O899" s="3" t="s">
        <v>1391</v>
      </c>
      <c r="P899" s="2">
        <v>4.676761890465802</v>
      </c>
      <c r="Q899" s="2">
        <v>3.978254922861859</v>
      </c>
      <c r="R899" s="2">
        <v>5.13402659554649</v>
      </c>
      <c r="S899" s="2">
        <v>2.849963700568599</v>
      </c>
      <c r="T899" s="2">
        <v>2.703894467707371</v>
      </c>
    </row>
    <row r="900" spans="1:20">
      <c r="A900" s="4">
        <v>39275</v>
      </c>
      <c r="B900" s="1">
        <v>0.01832410950771846</v>
      </c>
      <c r="C900" s="1">
        <v>0.01884325716328661</v>
      </c>
      <c r="D900" s="1">
        <v>0.008541870478665059</v>
      </c>
      <c r="E900" s="1">
        <v>0.004545295383572512</v>
      </c>
      <c r="F900" s="1">
        <v>0.009640307200022624</v>
      </c>
      <c r="G900" s="1">
        <v>0.009980869999168362</v>
      </c>
      <c r="H900" s="1">
        <v>0.008343239508550093</v>
      </c>
      <c r="I900" s="1">
        <v>0.008862387164118246</v>
      </c>
      <c r="J900" s="1">
        <v>-0.001438999520503303</v>
      </c>
      <c r="K900" s="1">
        <v>-0.005435574615595851</v>
      </c>
      <c r="L900" s="1">
        <v>-0.0003405627991457383</v>
      </c>
      <c r="O900" s="3" t="s">
        <v>1392</v>
      </c>
      <c r="P900" s="2">
        <v>4.676383201419958</v>
      </c>
      <c r="Q900" s="2">
        <v>4.014582145246452</v>
      </c>
      <c r="R900" s="2">
        <v>5.185478807116764</v>
      </c>
      <c r="S900" s="2">
        <v>2.848323257600997</v>
      </c>
      <c r="T900" s="2">
        <v>2.703022929688828</v>
      </c>
    </row>
    <row r="901" spans="1:20">
      <c r="A901" s="4">
        <v>39276</v>
      </c>
      <c r="B901" s="1">
        <v>0.02130793529972741</v>
      </c>
      <c r="C901" s="1">
        <v>0.01491706043436825</v>
      </c>
      <c r="D901" s="1">
        <v>0.01772513484942584</v>
      </c>
      <c r="E901" s="1">
        <v>0.009554056365409069</v>
      </c>
      <c r="F901" s="1">
        <v>0.01219770279510568</v>
      </c>
      <c r="G901" s="1">
        <v>0.03018199785884867</v>
      </c>
      <c r="H901" s="1">
        <v>-0.008874062559121265</v>
      </c>
      <c r="I901" s="1">
        <v>-0.01526493742448043</v>
      </c>
      <c r="J901" s="1">
        <v>-0.01245686300942284</v>
      </c>
      <c r="K901" s="1">
        <v>-0.02062794149343961</v>
      </c>
      <c r="L901" s="1">
        <v>-0.01798429506374299</v>
      </c>
      <c r="O901" s="3" t="s">
        <v>1393</v>
      </c>
      <c r="P901" s="2">
        <v>4.762073759302832</v>
      </c>
      <c r="Q901" s="2">
        <v>4.090229949012469</v>
      </c>
      <c r="R901" s="2">
        <v>5.229772495457018</v>
      </c>
      <c r="S901" s="2">
        <v>2.861269728154693</v>
      </c>
      <c r="T901" s="2">
        <v>2.729080901099734</v>
      </c>
    </row>
    <row r="902" spans="1:20">
      <c r="A902" s="4">
        <v>39279</v>
      </c>
      <c r="B902" s="1">
        <v>0.007290164875414673</v>
      </c>
      <c r="C902" s="1">
        <v>-0.003348433299335762</v>
      </c>
      <c r="D902" s="1">
        <v>0.0001374654091221839</v>
      </c>
      <c r="E902" s="1">
        <v>0.002435870366422233</v>
      </c>
      <c r="F902" s="1">
        <v>0.00760629890748632</v>
      </c>
      <c r="G902" s="1">
        <v>-0.009113074063711535</v>
      </c>
      <c r="H902" s="1">
        <v>0.01640323893912621</v>
      </c>
      <c r="I902" s="1">
        <v>0.005764640764375883</v>
      </c>
      <c r="J902" s="1">
        <v>0.009250539472833719</v>
      </c>
      <c r="K902" s="1">
        <v>0.01154894443013377</v>
      </c>
      <c r="L902" s="1">
        <v>0.01671937297119785</v>
      </c>
      <c r="O902" s="3" t="s">
        <v>1394</v>
      </c>
      <c r="P902" s="2">
        <v>4.863543718858587</v>
      </c>
      <c r="Q902" s="2">
        <v>4.151244156352352</v>
      </c>
      <c r="R902" s="2">
        <v>5.322470918170812</v>
      </c>
      <c r="S902" s="2">
        <v>2.888606460414122</v>
      </c>
      <c r="T902" s="2">
        <v>2.762369418835148</v>
      </c>
    </row>
    <row r="903" spans="1:20">
      <c r="A903" s="4">
        <v>39281</v>
      </c>
      <c r="B903" s="1">
        <v>0.007160665893088058</v>
      </c>
      <c r="C903" s="1">
        <v>0.01169056686794678</v>
      </c>
      <c r="D903" s="1">
        <v>0.00246345750945709</v>
      </c>
      <c r="E903" s="1">
        <v>0.001618021807413106</v>
      </c>
      <c r="F903" s="1">
        <v>0.01153318706314876</v>
      </c>
      <c r="G903" s="1">
        <v>-0.01206082852648127</v>
      </c>
      <c r="H903" s="1">
        <v>0.01922149441956922</v>
      </c>
      <c r="I903" s="1">
        <v>0.02375139539442817</v>
      </c>
      <c r="J903" s="1">
        <v>0.01452428603593825</v>
      </c>
      <c r="K903" s="1">
        <v>0.01367885033389449</v>
      </c>
      <c r="L903" s="1">
        <v>0.02359401558963015</v>
      </c>
      <c r="O903" s="3" t="s">
        <v>1395</v>
      </c>
      <c r="P903" s="2">
        <v>4.898999754447853</v>
      </c>
      <c r="Q903" s="2">
        <v>4.137343992185548</v>
      </c>
      <c r="R903" s="2">
        <v>5.32320257381312</v>
      </c>
      <c r="S903" s="2">
        <v>2.8956427312913</v>
      </c>
      <c r="T903" s="2">
        <v>2.783380826327707</v>
      </c>
    </row>
    <row r="904" spans="1:20">
      <c r="A904" s="4">
        <v>39282</v>
      </c>
      <c r="B904" s="1">
        <v>0.007431187314811627</v>
      </c>
      <c r="C904" s="1">
        <v>0.009621309835275094</v>
      </c>
      <c r="D904" s="1">
        <v>0.005239752717680846</v>
      </c>
      <c r="E904" s="1">
        <v>0.007037503492159924</v>
      </c>
      <c r="F904" s="1">
        <v>0.01842180663527015</v>
      </c>
      <c r="G904" s="1">
        <v>0.003184713375796289</v>
      </c>
      <c r="H904" s="1">
        <v>0.004246473939015338</v>
      </c>
      <c r="I904" s="1">
        <v>0.006436596459478805</v>
      </c>
      <c r="J904" s="1">
        <v>0.002055039341884557</v>
      </c>
      <c r="K904" s="1">
        <v>0.003852790116363636</v>
      </c>
      <c r="L904" s="1">
        <v>0.01523709325947387</v>
      </c>
      <c r="O904" s="3" t="s">
        <v>1396</v>
      </c>
      <c r="P904" s="2">
        <v>4.934079854899775</v>
      </c>
      <c r="Q904" s="2">
        <v>4.185711888781891</v>
      </c>
      <c r="R904" s="2">
        <v>5.336316057167942</v>
      </c>
      <c r="S904" s="2">
        <v>2.900327944377007</v>
      </c>
      <c r="T904" s="2">
        <v>2.815482078065726</v>
      </c>
    </row>
    <row r="905" spans="1:20">
      <c r="A905" s="4">
        <v>39283</v>
      </c>
      <c r="B905" s="1">
        <v>0.01612279916400894</v>
      </c>
      <c r="C905" s="1">
        <v>0.01892849629366844</v>
      </c>
      <c r="D905" s="1">
        <v>0.02011282833255268</v>
      </c>
      <c r="E905" s="1">
        <v>0.01964657256764513</v>
      </c>
      <c r="F905" s="1">
        <v>0.01563737051841829</v>
      </c>
      <c r="G905" s="1">
        <v>0.02340252340252347</v>
      </c>
      <c r="H905" s="1">
        <v>-0.007279724238514529</v>
      </c>
      <c r="I905" s="1">
        <v>-0.004474027108855028</v>
      </c>
      <c r="J905" s="1">
        <v>-0.003289695069970788</v>
      </c>
      <c r="K905" s="1">
        <v>-0.003755950834878341</v>
      </c>
      <c r="L905" s="1">
        <v>-0.007765152884105175</v>
      </c>
      <c r="O905" s="3" t="s">
        <v>1397</v>
      </c>
      <c r="P905" s="2">
        <v>4.970745926527774</v>
      </c>
      <c r="Q905" s="2">
        <v>4.225983919745056</v>
      </c>
      <c r="R905" s="2">
        <v>5.364277033730891</v>
      </c>
      <c r="S905" s="2">
        <v>2.920739012413969</v>
      </c>
      <c r="T905" s="2">
        <v>2.867348344492921</v>
      </c>
    </row>
    <row r="906" spans="1:20">
      <c r="A906" s="4">
        <v>39286</v>
      </c>
      <c r="B906" s="1">
        <v>0.01430654253514563</v>
      </c>
      <c r="C906" s="1">
        <v>0.005060885359370104</v>
      </c>
      <c r="D906" s="1">
        <v>-0.002948903314192952</v>
      </c>
      <c r="E906" s="1">
        <v>-0.0004530215243554458</v>
      </c>
      <c r="F906" s="1">
        <v>0.008748145413748798</v>
      </c>
      <c r="G906" s="1">
        <v>0.003300855040763606</v>
      </c>
      <c r="H906" s="1">
        <v>0.01100568749438202</v>
      </c>
      <c r="I906" s="1">
        <v>0.001760030318606498</v>
      </c>
      <c r="J906" s="1">
        <v>-0.006249758354956558</v>
      </c>
      <c r="K906" s="1">
        <v>-0.003753876565119052</v>
      </c>
      <c r="L906" s="1">
        <v>0.005447290372985192</v>
      </c>
      <c r="O906" s="3" t="s">
        <v>1398</v>
      </c>
      <c r="P906" s="2">
        <v>5.050888264796496</v>
      </c>
      <c r="Q906" s="2">
        <v>4.305975440707053</v>
      </c>
      <c r="R906" s="2">
        <v>5.472167816838576</v>
      </c>
      <c r="S906" s="2">
        <v>2.978121523372512</v>
      </c>
      <c r="T906" s="2">
        <v>2.91218613296113</v>
      </c>
    </row>
    <row r="907" spans="1:20">
      <c r="A907" s="4">
        <v>39287</v>
      </c>
      <c r="B907" s="1">
        <v>-0.005738160972759587</v>
      </c>
      <c r="C907" s="1">
        <v>-0.005567859227896821</v>
      </c>
      <c r="D907" s="1">
        <v>-0.007545812396982154</v>
      </c>
      <c r="E907" s="1">
        <v>-0.002953192004983674</v>
      </c>
      <c r="F907" s="1">
        <v>-0.01381148682076505</v>
      </c>
      <c r="G907" s="1">
        <v>0.001308070397970651</v>
      </c>
      <c r="H907" s="1">
        <v>-0.007046231370730238</v>
      </c>
      <c r="I907" s="1">
        <v>-0.006875929625867472</v>
      </c>
      <c r="J907" s="1">
        <v>-0.008853882794952805</v>
      </c>
      <c r="K907" s="1">
        <v>-0.004261262402954324</v>
      </c>
      <c r="L907" s="1">
        <v>-0.0151195572187357</v>
      </c>
      <c r="O907" s="3" t="s">
        <v>1399</v>
      </c>
      <c r="P907" s="2">
        <v>5.123149012597075</v>
      </c>
      <c r="Q907" s="2">
        <v>4.327767488772735</v>
      </c>
      <c r="R907" s="2">
        <v>5.456030923027681</v>
      </c>
      <c r="S907" s="2">
        <v>2.976772370220278</v>
      </c>
      <c r="T907" s="2">
        <v>2.937662360724177</v>
      </c>
    </row>
    <row r="908" spans="1:20">
      <c r="A908" s="4">
        <v>39288</v>
      </c>
      <c r="B908" s="1">
        <v>0.00454634975480861</v>
      </c>
      <c r="C908" s="1">
        <v>0.01204379702254066</v>
      </c>
      <c r="D908" s="1">
        <v>0.0115934336906609</v>
      </c>
      <c r="E908" s="1">
        <v>0.01078922259277948</v>
      </c>
      <c r="F908" s="1">
        <v>0.01915876962334773</v>
      </c>
      <c r="G908" s="1">
        <v>0.005225446340208162</v>
      </c>
      <c r="H908" s="1">
        <v>-0.0006790965853995523</v>
      </c>
      <c r="I908" s="1">
        <v>0.006818350682332497</v>
      </c>
      <c r="J908" s="1">
        <v>0.006367987350452742</v>
      </c>
      <c r="K908" s="1">
        <v>0.005563776252571317</v>
      </c>
      <c r="L908" s="1">
        <v>0.01393332328313956</v>
      </c>
      <c r="O908" s="3" t="s">
        <v>1400</v>
      </c>
      <c r="P908" s="2">
        <v>5.093751558875359</v>
      </c>
      <c r="Q908" s="2">
        <v>4.30367108862418</v>
      </c>
      <c r="R908" s="2">
        <v>5.414860737250381</v>
      </c>
      <c r="S908" s="2">
        <v>2.967981389855888</v>
      </c>
      <c r="T908" s="2">
        <v>2.897088875745178</v>
      </c>
    </row>
    <row r="909" spans="1:20">
      <c r="A909" s="4">
        <v>39289</v>
      </c>
      <c r="B909" s="1">
        <v>-0.007259550727962472</v>
      </c>
      <c r="C909" s="1">
        <v>-0.001594260219141219</v>
      </c>
      <c r="D909" s="1">
        <v>0.0001453784863341134</v>
      </c>
      <c r="E909" s="1">
        <v>-0.004274750479733913</v>
      </c>
      <c r="F909" s="1">
        <v>-0.007406695731211554</v>
      </c>
      <c r="G909" s="1">
        <v>-0.02039932264797384</v>
      </c>
      <c r="H909" s="1">
        <v>0.01313977192001126</v>
      </c>
      <c r="I909" s="1">
        <v>0.01880506242883273</v>
      </c>
      <c r="J909" s="1">
        <v>0.02054470113430806</v>
      </c>
      <c r="K909" s="1">
        <v>0.01612457216823993</v>
      </c>
      <c r="L909" s="1">
        <v>0.01299262691676217</v>
      </c>
      <c r="O909" s="3" t="s">
        <v>1401</v>
      </c>
      <c r="P909" s="2">
        <v>5.116909535026108</v>
      </c>
      <c r="Q909" s="2">
        <v>4.355503629667345</v>
      </c>
      <c r="R909" s="2">
        <v>5.477637566151857</v>
      </c>
      <c r="S909" s="2">
        <v>3.00000360172227</v>
      </c>
      <c r="T909" s="2">
        <v>2.952593534093943</v>
      </c>
    </row>
    <row r="910" spans="1:20">
      <c r="A910" s="4">
        <v>39290</v>
      </c>
      <c r="B910" s="1">
        <v>-0.02415474088114222</v>
      </c>
      <c r="C910" s="1">
        <v>-0.02696887052568608</v>
      </c>
      <c r="D910" s="1">
        <v>-0.02661200710304801</v>
      </c>
      <c r="E910" s="1">
        <v>-0.02975915179039446</v>
      </c>
      <c r="F910" s="1">
        <v>-0.02878360325698648</v>
      </c>
      <c r="G910" s="1">
        <v>-0.04184924623115571</v>
      </c>
      <c r="H910" s="1">
        <v>0.01769450535001349</v>
      </c>
      <c r="I910" s="1">
        <v>0.01488037570546963</v>
      </c>
      <c r="J910" s="1">
        <v>0.0152372391281077</v>
      </c>
      <c r="K910" s="1">
        <v>0.01209009444076115</v>
      </c>
      <c r="L910" s="1">
        <v>0.01306564297416912</v>
      </c>
      <c r="O910" s="3" t="s">
        <v>1402</v>
      </c>
      <c r="P910" s="2">
        <v>5.079763070686191</v>
      </c>
      <c r="Q910" s="2">
        <v>4.348559823496242</v>
      </c>
      <c r="R910" s="2">
        <v>5.478433896809911</v>
      </c>
      <c r="S910" s="2">
        <v>2.987179334886604</v>
      </c>
      <c r="T910" s="2">
        <v>2.930724572168967</v>
      </c>
    </row>
    <row r="911" spans="1:20">
      <c r="A911" s="4">
        <v>39293</v>
      </c>
      <c r="B911" s="1">
        <v>0.01184173830735569</v>
      </c>
      <c r="C911" s="1">
        <v>0.009094779506663597</v>
      </c>
      <c r="D911" s="1">
        <v>0.01351964939662653</v>
      </c>
      <c r="E911" s="1">
        <v>0.01550585777577917</v>
      </c>
      <c r="F911" s="1">
        <v>0.00635070243209368</v>
      </c>
      <c r="G911" s="1">
        <v>0.01279684484350097</v>
      </c>
      <c r="H911" s="1">
        <v>-0.0009551065361452782</v>
      </c>
      <c r="I911" s="1">
        <v>-0.003702065336837368</v>
      </c>
      <c r="J911" s="1">
        <v>0.0007228045531255667</v>
      </c>
      <c r="K911" s="1">
        <v>0.00270901293227821</v>
      </c>
      <c r="L911" s="1">
        <v>-0.006446142411407285</v>
      </c>
      <c r="O911" s="3" t="s">
        <v>1403</v>
      </c>
      <c r="P911" s="2">
        <v>4.957062709976171</v>
      </c>
      <c r="Q911" s="2">
        <v>4.231284076643171</v>
      </c>
      <c r="R911" s="2">
        <v>5.332641775034427</v>
      </c>
      <c r="S911" s="2">
        <v>2.898283411634584</v>
      </c>
      <c r="T911" s="2">
        <v>2.846367758828154</v>
      </c>
    </row>
    <row r="912" spans="1:20">
      <c r="A912" s="4">
        <v>39294</v>
      </c>
      <c r="B912" s="1">
        <v>0.01863531800206952</v>
      </c>
      <c r="C912" s="1">
        <v>0.01504802520884496</v>
      </c>
      <c r="D912" s="1">
        <v>0.02081412842638786</v>
      </c>
      <c r="E912" s="1">
        <v>0.01118735989315378</v>
      </c>
      <c r="F912" s="1">
        <v>0.02177083402438273</v>
      </c>
      <c r="G912" s="1">
        <v>0.01213803388707069</v>
      </c>
      <c r="H912" s="1">
        <v>0.006497284114998836</v>
      </c>
      <c r="I912" s="1">
        <v>0.002909991321774275</v>
      </c>
      <c r="J912" s="1">
        <v>0.00867609453931717</v>
      </c>
      <c r="K912" s="1">
        <v>-0.0009506739939169062</v>
      </c>
      <c r="L912" s="1">
        <v>0.009632800137312048</v>
      </c>
      <c r="O912" s="3" t="s">
        <v>1404</v>
      </c>
      <c r="P912" s="2">
        <v>5.01576294936086</v>
      </c>
      <c r="Q912" s="2">
        <v>4.269766672350298</v>
      </c>
      <c r="R912" s="2">
        <v>5.404737222190696</v>
      </c>
      <c r="S912" s="2">
        <v>2.94322378200929</v>
      </c>
      <c r="T912" s="2">
        <v>2.864444193476777</v>
      </c>
    </row>
    <row r="913" spans="1:20">
      <c r="A913" s="4">
        <v>39295</v>
      </c>
      <c r="B913" s="1">
        <v>-0.02940980704070806</v>
      </c>
      <c r="C913" s="1">
        <v>-0.02786652562424785</v>
      </c>
      <c r="D913" s="1">
        <v>-0.02609772179292424</v>
      </c>
      <c r="E913" s="1">
        <v>-0.02951253226924455</v>
      </c>
      <c r="F913" s="1">
        <v>-0.02540359998738939</v>
      </c>
      <c r="G913" s="1">
        <v>-0.04076620825147337</v>
      </c>
      <c r="H913" s="1">
        <v>0.0113564012107652</v>
      </c>
      <c r="I913" s="1">
        <v>0.01289968262722541</v>
      </c>
      <c r="J913" s="1">
        <v>0.01466848645854912</v>
      </c>
      <c r="K913" s="1">
        <v>0.01125367598222882</v>
      </c>
      <c r="L913" s="1">
        <v>0.01536260826408409</v>
      </c>
      <c r="O913" s="3" t="s">
        <v>1405</v>
      </c>
      <c r="P913" s="2">
        <v>5.109233286945197</v>
      </c>
      <c r="Q913" s="2">
        <v>4.334018228871711</v>
      </c>
      <c r="R913" s="2">
        <v>5.517232116844252</v>
      </c>
      <c r="S913" s="2">
        <v>2.976150685704717</v>
      </c>
      <c r="T913" s="2">
        <v>2.926805532585066</v>
      </c>
    </row>
    <row r="914" spans="1:20">
      <c r="A914" s="4">
        <v>39296</v>
      </c>
      <c r="B914" s="1">
        <v>0.005245011541190836</v>
      </c>
      <c r="C914" s="1">
        <v>0.005952677165133702</v>
      </c>
      <c r="D914" s="1">
        <v>0.003069232221450946</v>
      </c>
      <c r="E914" s="1">
        <v>0.0009186205611051435</v>
      </c>
      <c r="F914" s="1">
        <v>0.0005324474093453269</v>
      </c>
      <c r="G914" s="1">
        <v>-0.002218808670421568</v>
      </c>
      <c r="H914" s="1">
        <v>0.007463820211612404</v>
      </c>
      <c r="I914" s="1">
        <v>0.00817148583555527</v>
      </c>
      <c r="J914" s="1">
        <v>0.005288040891872514</v>
      </c>
      <c r="K914" s="1">
        <v>0.003137429231526712</v>
      </c>
      <c r="L914" s="1">
        <v>0.002751256079766895</v>
      </c>
      <c r="O914" s="3" t="s">
        <v>1406</v>
      </c>
      <c r="P914" s="2">
        <v>4.958971721850176</v>
      </c>
      <c r="Q914" s="2">
        <v>4.213244198840901</v>
      </c>
      <c r="R914" s="2">
        <v>5.373244927991863</v>
      </c>
      <c r="S914" s="2">
        <v>2.888316942554722</v>
      </c>
      <c r="T914" s="2">
        <v>2.852454135594397</v>
      </c>
    </row>
    <row r="915" spans="1:20">
      <c r="A915" s="4">
        <v>39297</v>
      </c>
      <c r="B915" s="1">
        <v>0.01224782316824569</v>
      </c>
      <c r="C915" s="1">
        <v>0.009852111577306921</v>
      </c>
      <c r="D915" s="1">
        <v>0.008658687831447853</v>
      </c>
      <c r="E915" s="1">
        <v>0.01128339372538778</v>
      </c>
      <c r="F915" s="1">
        <v>0.01507305180218022</v>
      </c>
      <c r="G915" s="1">
        <v>0.01312863496407801</v>
      </c>
      <c r="H915" s="1">
        <v>-0.0008808117958323258</v>
      </c>
      <c r="I915" s="1">
        <v>-0.003276523386771091</v>
      </c>
      <c r="J915" s="1">
        <v>-0.004469947132630159</v>
      </c>
      <c r="K915" s="1">
        <v>-0.001845241238690232</v>
      </c>
      <c r="L915" s="1">
        <v>0.001944416838102203</v>
      </c>
      <c r="O915" s="3" t="s">
        <v>1407</v>
      </c>
      <c r="P915" s="2">
        <v>4.98498158576372</v>
      </c>
      <c r="Q915" s="2">
        <v>4.238324281374473</v>
      </c>
      <c r="R915" s="2">
        <v>5.389736664458604</v>
      </c>
      <c r="S915" s="2">
        <v>2.890970209885142</v>
      </c>
      <c r="T915" s="2">
        <v>2.853972917409171</v>
      </c>
    </row>
    <row r="916" spans="1:20">
      <c r="A916" s="4">
        <v>39300</v>
      </c>
      <c r="B916" s="1">
        <v>-0.005480413687219854</v>
      </c>
      <c r="C916" s="1">
        <v>-0.00990357929500929</v>
      </c>
      <c r="D916" s="1">
        <v>-0.005457299344793998</v>
      </c>
      <c r="E916" s="1">
        <v>-0.004857752125197456</v>
      </c>
      <c r="F916" s="1">
        <v>0.000800757113704087</v>
      </c>
      <c r="G916" s="1">
        <v>-0.01262082647418838</v>
      </c>
      <c r="H916" s="1">
        <v>0.007140412786968531</v>
      </c>
      <c r="I916" s="1">
        <v>0.002717247179178983</v>
      </c>
      <c r="J916" s="1">
        <v>0.007163527129394387</v>
      </c>
      <c r="K916" s="1">
        <v>0.007763074348990928</v>
      </c>
      <c r="L916" s="1">
        <v>0.01342158358789236</v>
      </c>
      <c r="O916" s="3" t="s">
        <v>1408</v>
      </c>
      <c r="P916" s="2">
        <v>5.046036758723115</v>
      </c>
      <c r="Q916" s="2">
        <v>4.280080725095383</v>
      </c>
      <c r="R916" s="2">
        <v>5.43640471172986</v>
      </c>
      <c r="S916" s="2">
        <v>2.923590165011642</v>
      </c>
      <c r="T916" s="2">
        <v>2.896990999035298</v>
      </c>
    </row>
    <row r="917" spans="1:20">
      <c r="A917" s="4">
        <v>39301</v>
      </c>
      <c r="B917" s="1">
        <v>0.009260275170372534</v>
      </c>
      <c r="C917" s="1">
        <v>0.001723561026143461</v>
      </c>
      <c r="D917" s="1">
        <v>0.005909839779789428</v>
      </c>
      <c r="E917" s="1">
        <v>0.008393614113630044</v>
      </c>
      <c r="F917" s="1">
        <v>0.01017406001474375</v>
      </c>
      <c r="G917" s="1">
        <v>0.002479480164158554</v>
      </c>
      <c r="H917" s="1">
        <v>0.00678079500621398</v>
      </c>
      <c r="I917" s="1">
        <v>-0.0007559191380150931</v>
      </c>
      <c r="J917" s="1">
        <v>0.003430359615630874</v>
      </c>
      <c r="K917" s="1">
        <v>0.00591413394947149</v>
      </c>
      <c r="L917" s="1">
        <v>0.007694579850585193</v>
      </c>
      <c r="O917" s="3" t="s">
        <v>1409</v>
      </c>
      <c r="P917" s="2">
        <v>5.018382389804394</v>
      </c>
      <c r="Q917" s="2">
        <v>4.23769260624536</v>
      </c>
      <c r="R917" s="2">
        <v>5.406736623858501</v>
      </c>
      <c r="S917" s="2">
        <v>2.909388088674351</v>
      </c>
      <c r="T917" s="2">
        <v>2.899310785186112</v>
      </c>
    </row>
    <row r="918" spans="1:20">
      <c r="A918" s="4">
        <v>39302</v>
      </c>
      <c r="B918" s="1">
        <v>0.01922478253348592</v>
      </c>
      <c r="C918" s="1">
        <v>0.01461279553686068</v>
      </c>
      <c r="D918" s="1">
        <v>0.02053170855158415</v>
      </c>
      <c r="E918" s="1">
        <v>0.01814155710524812</v>
      </c>
      <c r="F918" s="1">
        <v>0.01850090984566544</v>
      </c>
      <c r="G918" s="1">
        <v>0.02375266524520248</v>
      </c>
      <c r="H918" s="1">
        <v>-0.004527882711716558</v>
      </c>
      <c r="I918" s="1">
        <v>-0.009139869708341797</v>
      </c>
      <c r="J918" s="1">
        <v>-0.003220956693618326</v>
      </c>
      <c r="K918" s="1">
        <v>-0.005611108139954357</v>
      </c>
      <c r="L918" s="1">
        <v>-0.005251755399537039</v>
      </c>
      <c r="O918" s="3" t="s">
        <v>1410</v>
      </c>
      <c r="P918" s="2">
        <v>5.064853991644134</v>
      </c>
      <c r="Q918" s="2">
        <v>4.24499652806226</v>
      </c>
      <c r="R918" s="2">
        <v>5.438689571037025</v>
      </c>
      <c r="S918" s="2">
        <v>2.933808369597475</v>
      </c>
      <c r="T918" s="2">
        <v>2.92880854711599</v>
      </c>
    </row>
    <row r="919" spans="1:20">
      <c r="A919" s="4">
        <v>39303</v>
      </c>
      <c r="B919" s="1">
        <v>0.003457980593227328</v>
      </c>
      <c r="C919" s="1">
        <v>-0.002117079922487664</v>
      </c>
      <c r="D919" s="1">
        <v>-0.0003233055164513221</v>
      </c>
      <c r="E919" s="1">
        <v>0.009112678977253319</v>
      </c>
      <c r="F919" s="1">
        <v>-0.002397759701963209</v>
      </c>
      <c r="G919" s="1">
        <v>0.003873870121214651</v>
      </c>
      <c r="H919" s="1">
        <v>-0.0004158895279873231</v>
      </c>
      <c r="I919" s="1">
        <v>-0.005990950043702314</v>
      </c>
      <c r="J919" s="1">
        <v>-0.004197175637665973</v>
      </c>
      <c r="K919" s="1">
        <v>0.005238808856038668</v>
      </c>
      <c r="L919" s="1">
        <v>-0.00627162982317786</v>
      </c>
      <c r="O919" s="3" t="s">
        <v>1411</v>
      </c>
      <c r="P919" s="2">
        <v>5.162224708197351</v>
      </c>
      <c r="Q919" s="2">
        <v>4.307027794381518</v>
      </c>
      <c r="R919" s="2">
        <v>5.550355160212098</v>
      </c>
      <c r="S919" s="2">
        <v>2.987032221670382</v>
      </c>
      <c r="T919" s="2">
        <v>2.982994170001397</v>
      </c>
    </row>
    <row r="920" spans="1:20">
      <c r="A920" s="4">
        <v>39304</v>
      </c>
      <c r="B920" s="1">
        <v>-0.02962432305481144</v>
      </c>
      <c r="C920" s="1">
        <v>-0.02765754658063069</v>
      </c>
      <c r="D920" s="1">
        <v>-0.03216036642084619</v>
      </c>
      <c r="E920" s="1">
        <v>-0.02175194364816424</v>
      </c>
      <c r="F920" s="1">
        <v>-0.0291308425550566</v>
      </c>
      <c r="G920" s="1">
        <v>-0.04282157676348541</v>
      </c>
      <c r="H920" s="1">
        <v>0.01319725370867397</v>
      </c>
      <c r="I920" s="1">
        <v>0.01516403018285484</v>
      </c>
      <c r="J920" s="1">
        <v>0.01066121034263912</v>
      </c>
      <c r="K920" s="1">
        <v>0.02106963311532128</v>
      </c>
      <c r="L920" s="1">
        <v>0.0136907342084287</v>
      </c>
      <c r="O920" s="3" t="s">
        <v>1412</v>
      </c>
      <c r="P920" s="2">
        <v>5.180075581056176</v>
      </c>
      <c r="Q920" s="2">
        <v>4.297909472312436</v>
      </c>
      <c r="R920" s="2">
        <v>5.548560699770537</v>
      </c>
      <c r="S920" s="2">
        <v>3.014252087401176</v>
      </c>
      <c r="T920" s="2">
        <v>2.975841666789377</v>
      </c>
    </row>
    <row r="921" spans="1:20">
      <c r="A921" s="4">
        <v>39307</v>
      </c>
      <c r="B921" s="1">
        <v>-0.005700006547798453</v>
      </c>
      <c r="C921" s="1">
        <v>-0.0006535596815628875</v>
      </c>
      <c r="D921" s="1">
        <v>0.007069213889617565</v>
      </c>
      <c r="E921" s="1">
        <v>0.01396205176007426</v>
      </c>
      <c r="F921" s="1">
        <v>0.009411943840927472</v>
      </c>
      <c r="G921" s="1">
        <v>0.01387203051846719</v>
      </c>
      <c r="H921" s="1">
        <v>-0.01957203706626565</v>
      </c>
      <c r="I921" s="1">
        <v>-0.01452559020003008</v>
      </c>
      <c r="J921" s="1">
        <v>-0.006802816628849628</v>
      </c>
      <c r="K921" s="1">
        <v>9.002124160706337e-05</v>
      </c>
      <c r="L921" s="1">
        <v>-0.004460086677539721</v>
      </c>
      <c r="O921" s="3" t="s">
        <v>1413</v>
      </c>
      <c r="P921" s="2">
        <v>5.026619348594628</v>
      </c>
      <c r="Q921" s="2">
        <v>4.179039840882621</v>
      </c>
      <c r="R921" s="2">
        <v>5.370116954557609</v>
      </c>
      <c r="S921" s="2">
        <v>2.948686245854664</v>
      </c>
      <c r="T921" s="2">
        <v>2.889152891725358</v>
      </c>
    </row>
    <row r="922" spans="1:20">
      <c r="A922" s="4">
        <v>39308</v>
      </c>
      <c r="B922" s="1">
        <v>-0.02615854214326929</v>
      </c>
      <c r="C922" s="1">
        <v>-0.01310756905632871</v>
      </c>
      <c r="D922" s="1">
        <v>-0.01853157924797266</v>
      </c>
      <c r="E922" s="1">
        <v>-0.01509274193984789</v>
      </c>
      <c r="F922" s="1">
        <v>-0.02069899924501184</v>
      </c>
      <c r="G922" s="1">
        <v>-0.01466564049940133</v>
      </c>
      <c r="H922" s="1">
        <v>-0.01149290164386796</v>
      </c>
      <c r="I922" s="1">
        <v>0.001558071443072517</v>
      </c>
      <c r="J922" s="1">
        <v>-0.003865938748571329</v>
      </c>
      <c r="K922" s="1">
        <v>-0.0004271014404465534</v>
      </c>
      <c r="L922" s="1">
        <v>-0.006033358745610506</v>
      </c>
      <c r="O922" s="3" t="s">
        <v>1414</v>
      </c>
      <c r="P922" s="2">
        <v>4.997967585394348</v>
      </c>
      <c r="Q922" s="2">
        <v>4.176308588934975</v>
      </c>
      <c r="R922" s="2">
        <v>5.408079459921638</v>
      </c>
      <c r="S922" s="2">
        <v>2.989855955843506</v>
      </c>
      <c r="T922" s="2">
        <v>2.91634543649013</v>
      </c>
    </row>
    <row r="923" spans="1:20">
      <c r="A923" s="4">
        <v>39310</v>
      </c>
      <c r="B923" s="1">
        <v>-0.09274374662169171</v>
      </c>
      <c r="C923" s="1">
        <v>-0.09180479995305846</v>
      </c>
      <c r="D923" s="1">
        <v>-0.08539583942475459</v>
      </c>
      <c r="E923" s="1">
        <v>-0.0977609779784322</v>
      </c>
      <c r="F923" s="1">
        <v>-0.1044552270996141</v>
      </c>
      <c r="G923" s="1">
        <v>-0.0641353872857453</v>
      </c>
      <c r="H923" s="1">
        <v>-0.02860835933594641</v>
      </c>
      <c r="I923" s="1">
        <v>-0.02766941266731315</v>
      </c>
      <c r="J923" s="1">
        <v>-0.02126045213900929</v>
      </c>
      <c r="K923" s="1">
        <v>-0.03362559069268689</v>
      </c>
      <c r="L923" s="1">
        <v>-0.04031983981386877</v>
      </c>
      <c r="O923" s="3" t="s">
        <v>1415</v>
      </c>
      <c r="P923" s="2">
        <v>4.867228039681116</v>
      </c>
      <c r="Q923" s="2">
        <v>4.121567335704971</v>
      </c>
      <c r="R923" s="2">
        <v>5.307859206830767</v>
      </c>
      <c r="S923" s="2">
        <v>2.944730831464643</v>
      </c>
      <c r="T923" s="2">
        <v>2.855980004502027</v>
      </c>
    </row>
    <row r="924" spans="1:20">
      <c r="A924" s="4">
        <v>39311</v>
      </c>
      <c r="B924" s="1">
        <v>-0.02055463774053312</v>
      </c>
      <c r="C924" s="1">
        <v>-0.0203078448848385</v>
      </c>
      <c r="D924" s="1">
        <v>-0.02300688938418205</v>
      </c>
      <c r="E924" s="1">
        <v>-0.03200092430833912</v>
      </c>
      <c r="F924" s="1">
        <v>-0.0191076352596885</v>
      </c>
      <c r="G924" s="1">
        <v>-0.03292066583205833</v>
      </c>
      <c r="H924" s="1">
        <v>0.01236602809152521</v>
      </c>
      <c r="I924" s="1">
        <v>0.01261282094721983</v>
      </c>
      <c r="J924" s="1">
        <v>0.009913776447876277</v>
      </c>
      <c r="K924" s="1">
        <v>0.0009197415237192086</v>
      </c>
      <c r="L924" s="1">
        <v>0.01381303057236982</v>
      </c>
      <c r="O924" s="3" t="s">
        <v>1416</v>
      </c>
      <c r="P924" s="2">
        <v>4.415823075618937</v>
      </c>
      <c r="Q924" s="2">
        <v>3.743187670957516</v>
      </c>
      <c r="R924" s="2">
        <v>4.854590114315042</v>
      </c>
      <c r="S924" s="2">
        <v>2.656851065497417</v>
      </c>
      <c r="T924" s="2">
        <v>2.557657964539811</v>
      </c>
    </row>
    <row r="925" spans="1:20">
      <c r="A925" s="4">
        <v>39314</v>
      </c>
      <c r="B925" s="1">
        <v>0.06206744393639685</v>
      </c>
      <c r="C925" s="1">
        <v>0.06102263618802239</v>
      </c>
      <c r="D925" s="1">
        <v>0.05397871179051283</v>
      </c>
      <c r="E925" s="1">
        <v>0.05728550508393959</v>
      </c>
      <c r="F925" s="1">
        <v>0.06738761744122468</v>
      </c>
      <c r="G925" s="1">
        <v>0.05345927026897446</v>
      </c>
      <c r="H925" s="1">
        <v>0.008608173667422392</v>
      </c>
      <c r="I925" s="1">
        <v>0.007563365919047937</v>
      </c>
      <c r="J925" s="1">
        <v>0.0005194415215383774</v>
      </c>
      <c r="K925" s="1">
        <v>0.003826234814965135</v>
      </c>
      <c r="L925" s="1">
        <v>0.01392834717225022</v>
      </c>
      <c r="O925" s="3" t="s">
        <v>1417</v>
      </c>
      <c r="P925" s="2">
        <v>4.325057431973304</v>
      </c>
      <c r="Q925" s="2">
        <v>3.667171596360871</v>
      </c>
      <c r="R925" s="2">
        <v>4.742901096549452</v>
      </c>
      <c r="S925" s="2">
        <v>2.571829375651904</v>
      </c>
      <c r="T925" s="2">
        <v>2.508787169034347</v>
      </c>
    </row>
    <row r="926" spans="1:20">
      <c r="A926" s="4">
        <v>39315</v>
      </c>
      <c r="B926" s="1">
        <v>0.0050089298995728</v>
      </c>
      <c r="C926" s="1">
        <v>0.008200157700427146</v>
      </c>
      <c r="D926" s="1">
        <v>-0.001426899054102759</v>
      </c>
      <c r="E926" s="1">
        <v>0.0157996355073029</v>
      </c>
      <c r="F926" s="1">
        <v>0.003183343395634086</v>
      </c>
      <c r="G926" s="1">
        <v>0.002093573639177171</v>
      </c>
      <c r="H926" s="1">
        <v>0.00291535626039563</v>
      </c>
      <c r="I926" s="1">
        <v>0.006106584061249976</v>
      </c>
      <c r="J926" s="1">
        <v>-0.00352047269327993</v>
      </c>
      <c r="K926" s="1">
        <v>0.01370606186812573</v>
      </c>
      <c r="L926" s="1">
        <v>0.001089769756456915</v>
      </c>
      <c r="O926" s="3" t="s">
        <v>1418</v>
      </c>
      <c r="P926" s="2">
        <v>4.593502691654003</v>
      </c>
      <c r="Q926" s="2">
        <v>3.89095207452465</v>
      </c>
      <c r="R926" s="2">
        <v>4.998916787891002</v>
      </c>
      <c r="S926" s="2">
        <v>2.719157920425837</v>
      </c>
      <c r="T926" s="2">
        <v>2.677848359022687</v>
      </c>
    </row>
    <row r="927" spans="1:20">
      <c r="A927" s="4">
        <v>39316</v>
      </c>
      <c r="B927" s="1">
        <v>0.0187112507389835</v>
      </c>
      <c r="C927" s="1">
        <v>0.014368562029617</v>
      </c>
      <c r="D927" s="1">
        <v>0.01785606502193793</v>
      </c>
      <c r="E927" s="1">
        <v>0.01316636312324371</v>
      </c>
      <c r="F927" s="1">
        <v>0.01381574753223069</v>
      </c>
      <c r="G927" s="1">
        <v>0.01389772004723411</v>
      </c>
      <c r="H927" s="1">
        <v>0.00481353069174939</v>
      </c>
      <c r="I927" s="1">
        <v>0.0004708419823828969</v>
      </c>
      <c r="J927" s="1">
        <v>0.00395834497470382</v>
      </c>
      <c r="K927" s="1">
        <v>-0.0007313569239904005</v>
      </c>
      <c r="L927" s="1">
        <v>-8.197251500341451e-05</v>
      </c>
      <c r="O927" s="3" t="s">
        <v>1419</v>
      </c>
      <c r="P927" s="2">
        <v>4.616511224629997</v>
      </c>
      <c r="Q927" s="2">
        <v>3.922858495140556</v>
      </c>
      <c r="R927" s="2">
        <v>4.991783838254822</v>
      </c>
      <c r="S927" s="2">
        <v>2.762119624455361</v>
      </c>
      <c r="T927" s="2">
        <v>2.686372869910892</v>
      </c>
    </row>
    <row r="928" spans="1:20">
      <c r="A928" s="4">
        <v>39317</v>
      </c>
      <c r="B928" s="1">
        <v>0.01931835174533592</v>
      </c>
      <c r="C928" s="1">
        <v>0.01409113884058555</v>
      </c>
      <c r="D928" s="1">
        <v>0.01063093560212525</v>
      </c>
      <c r="E928" s="1">
        <v>0.005013434664903782</v>
      </c>
      <c r="F928" s="1">
        <v>0.01103253619122624</v>
      </c>
      <c r="G928" s="1">
        <v>0.02401003404407809</v>
      </c>
      <c r="H928" s="1">
        <v>-0.004691682298742172</v>
      </c>
      <c r="I928" s="1">
        <v>-0.009918895203492539</v>
      </c>
      <c r="J928" s="1">
        <v>-0.01337909844195284</v>
      </c>
      <c r="K928" s="1">
        <v>-0.01899659937917431</v>
      </c>
      <c r="L928" s="1">
        <v>-0.01297749785285185</v>
      </c>
      <c r="O928" s="3" t="s">
        <v>1420</v>
      </c>
      <c r="P928" s="2">
        <v>4.702891923693381</v>
      </c>
      <c r="Q928" s="2">
        <v>3.979224330761393</v>
      </c>
      <c r="R928" s="2">
        <v>5.080917455046158</v>
      </c>
      <c r="S928" s="2">
        <v>2.798486694420778</v>
      </c>
      <c r="T928" s="2">
        <v>2.723487119259015</v>
      </c>
    </row>
    <row r="929" spans="1:20">
      <c r="A929" s="4">
        <v>39318</v>
      </c>
      <c r="B929" s="1">
        <v>0.003360415683126838</v>
      </c>
      <c r="C929" s="1">
        <v>0.005230923507244523</v>
      </c>
      <c r="D929" s="1">
        <v>0.002236630433442022</v>
      </c>
      <c r="E929" s="1">
        <v>0.001357191567011418</v>
      </c>
      <c r="F929" s="1">
        <v>-0.001667932721359122</v>
      </c>
      <c r="G929" s="1">
        <v>-0.006211723534558122</v>
      </c>
      <c r="H929" s="1">
        <v>0.00957213921768485</v>
      </c>
      <c r="I929" s="1">
        <v>0.01144264704180253</v>
      </c>
      <c r="J929" s="1">
        <v>0.008448353968000255</v>
      </c>
      <c r="K929" s="1">
        <v>0.007568915101569651</v>
      </c>
      <c r="L929" s="1">
        <v>0.004543790813198889</v>
      </c>
      <c r="O929" s="3" t="s">
        <v>1421</v>
      </c>
      <c r="P929" s="2">
        <v>4.793744044095589</v>
      </c>
      <c r="Q929" s="2">
        <v>4.035296133283988</v>
      </c>
      <c r="R929" s="2">
        <v>5.134932361310468</v>
      </c>
      <c r="S929" s="2">
        <v>2.812516724623859</v>
      </c>
      <c r="T929" s="2">
        <v>2.753534089468578</v>
      </c>
    </row>
    <row r="930" spans="1:20">
      <c r="A930" s="4">
        <v>39321</v>
      </c>
      <c r="B930" s="1">
        <v>0.009366287683181929</v>
      </c>
      <c r="C930" s="1">
        <v>0.01130363383976851</v>
      </c>
      <c r="D930" s="1">
        <v>0.008537821600206996</v>
      </c>
      <c r="E930" s="1">
        <v>0.001158310427670228</v>
      </c>
      <c r="F930" s="1">
        <v>0.005644801279632627</v>
      </c>
      <c r="G930" s="1">
        <v>0.006470640021128515</v>
      </c>
      <c r="H930" s="1">
        <v>0.002895647662053413</v>
      </c>
      <c r="I930" s="1">
        <v>0.004832993818639997</v>
      </c>
      <c r="J930" s="1">
        <v>0.002067181579078481</v>
      </c>
      <c r="K930" s="1">
        <v>-0.005312329593458287</v>
      </c>
      <c r="L930" s="1">
        <v>-0.0008258387414958879</v>
      </c>
      <c r="O930" s="3" t="s">
        <v>1422</v>
      </c>
      <c r="P930" s="2">
        <v>4.809853016762263</v>
      </c>
      <c r="Q930" s="2">
        <v>4.056404458686276</v>
      </c>
      <c r="R930" s="2">
        <v>5.146417307303441</v>
      </c>
      <c r="S930" s="2">
        <v>2.816333848604597</v>
      </c>
      <c r="T930" s="2">
        <v>2.748941379861376</v>
      </c>
    </row>
    <row r="931" spans="1:20">
      <c r="A931" s="4">
        <v>39322</v>
      </c>
      <c r="B931" s="1">
        <v>0.006218998629909933</v>
      </c>
      <c r="C931" s="1">
        <v>0.0005171836893769211</v>
      </c>
      <c r="D931" s="1">
        <v>0.01182491237969696</v>
      </c>
      <c r="E931" s="1">
        <v>0.009383245647322624</v>
      </c>
      <c r="F931" s="1">
        <v>0.006135899736373851</v>
      </c>
      <c r="G931" s="1">
        <v>0.01631314235731463</v>
      </c>
      <c r="H931" s="1">
        <v>-0.01009414372740469</v>
      </c>
      <c r="I931" s="1">
        <v>-0.0157959586679377</v>
      </c>
      <c r="J931" s="1">
        <v>-0.004488229977617664</v>
      </c>
      <c r="K931" s="1">
        <v>-0.006929896709992001</v>
      </c>
      <c r="L931" s="1">
        <v>-0.01017724262094077</v>
      </c>
      <c r="O931" s="3" t="s">
        <v>1423</v>
      </c>
      <c r="P931" s="2">
        <v>4.854903483831079</v>
      </c>
      <c r="Q931" s="2">
        <v>4.10225656939327</v>
      </c>
      <c r="R931" s="2">
        <v>5.190356500153415</v>
      </c>
      <c r="S931" s="2">
        <v>2.819596037469236</v>
      </c>
      <c r="T931" s="2">
        <v>2.764458607680052</v>
      </c>
    </row>
    <row r="932" spans="1:20">
      <c r="A932" s="4">
        <v>39323</v>
      </c>
      <c r="B932" s="1">
        <v>0.003770631357063792</v>
      </c>
      <c r="C932" s="1">
        <v>0.00443246252079299</v>
      </c>
      <c r="D932" s="1">
        <v>-0.001148338518301761</v>
      </c>
      <c r="E932" s="1">
        <v>0.001922854787326456</v>
      </c>
      <c r="F932" s="1">
        <v>-0.009604732673694216</v>
      </c>
      <c r="G932" s="1">
        <v>-0.000258197779499092</v>
      </c>
      <c r="H932" s="1">
        <v>0.004028829136562884</v>
      </c>
      <c r="I932" s="1">
        <v>0.004690660300292082</v>
      </c>
      <c r="J932" s="1">
        <v>-0.0008901407388026694</v>
      </c>
      <c r="K932" s="1">
        <v>0.002181052566825548</v>
      </c>
      <c r="L932" s="1">
        <v>-0.009346534894195124</v>
      </c>
      <c r="O932" s="3" t="s">
        <v>1424</v>
      </c>
      <c r="P932" s="2">
        <v>4.885096121945369</v>
      </c>
      <c r="Q932" s="2">
        <v>4.1043781895806</v>
      </c>
      <c r="R932" s="2">
        <v>5.25173201098712</v>
      </c>
      <c r="S932" s="2">
        <v>2.846052999715027</v>
      </c>
      <c r="T932" s="2">
        <v>2.781421048522132</v>
      </c>
    </row>
    <row r="933" spans="1:20">
      <c r="A933" s="4">
        <v>39324</v>
      </c>
      <c r="B933" s="1">
        <v>0.01093571066185683</v>
      </c>
      <c r="C933" s="1">
        <v>0.009637253422184466</v>
      </c>
      <c r="D933" s="1">
        <v>0.002898096695320485</v>
      </c>
      <c r="E933" s="1">
        <v>0.007831733470794688</v>
      </c>
      <c r="F933" s="1">
        <v>0.01226954688982906</v>
      </c>
      <c r="G933" s="1">
        <v>0.008178374655647414</v>
      </c>
      <c r="H933" s="1">
        <v>0.002757336006209421</v>
      </c>
      <c r="I933" s="1">
        <v>0.001458878766537053</v>
      </c>
      <c r="J933" s="1">
        <v>-0.005280277960326929</v>
      </c>
      <c r="K933" s="1">
        <v>-0.0003466411848527251</v>
      </c>
      <c r="L933" s="1">
        <v>0.00409117223418165</v>
      </c>
      <c r="O933" s="3" t="s">
        <v>1425</v>
      </c>
      <c r="P933" s="2">
        <v>4.903516018565047</v>
      </c>
      <c r="Q933" s="2">
        <v>4.122570692077076</v>
      </c>
      <c r="R933" s="2">
        <v>5.245701244831105</v>
      </c>
      <c r="S933" s="2">
        <v>2.851525546350514</v>
      </c>
      <c r="T933" s="2">
        <v>2.754706242898091</v>
      </c>
    </row>
    <row r="934" spans="1:20">
      <c r="A934" s="4">
        <v>39325</v>
      </c>
      <c r="B934" s="1">
        <v>0.01477327103434911</v>
      </c>
      <c r="C934" s="1">
        <v>0.01568569226795558</v>
      </c>
      <c r="D934" s="1">
        <v>0.01388837532543663</v>
      </c>
      <c r="E934" s="1">
        <v>0.01920230114826205</v>
      </c>
      <c r="F934" s="1">
        <v>0.01103656285031351</v>
      </c>
      <c r="G934" s="1">
        <v>0.01733413030484154</v>
      </c>
      <c r="H934" s="1">
        <v>-0.002560859270492433</v>
      </c>
      <c r="I934" s="1">
        <v>-0.001648438036885969</v>
      </c>
      <c r="J934" s="1">
        <v>-0.003445754979404914</v>
      </c>
      <c r="K934" s="1">
        <v>0.001868170843420502</v>
      </c>
      <c r="L934" s="1">
        <v>-0.00629756745452803</v>
      </c>
      <c r="O934" s="3" t="s">
        <v>1426</v>
      </c>
      <c r="P934" s="2">
        <v>4.957139450969855</v>
      </c>
      <c r="Q934" s="2">
        <v>4.162300950587493</v>
      </c>
      <c r="R934" s="2">
        <v>5.260903794273388</v>
      </c>
      <c r="S934" s="2">
        <v>2.873857934414694</v>
      </c>
      <c r="T934" s="2">
        <v>2.788505240313034</v>
      </c>
    </row>
    <row r="935" spans="1:20">
      <c r="A935" s="4">
        <v>39328</v>
      </c>
      <c r="B935" s="1">
        <v>0.003361149131671182</v>
      </c>
      <c r="C935" s="1">
        <v>0.001878984453471455</v>
      </c>
      <c r="D935" s="1">
        <v>-0.001367062935788699</v>
      </c>
      <c r="E935" s="1">
        <v>0.004842247164655422</v>
      </c>
      <c r="F935" s="1">
        <v>0.01166025187075093</v>
      </c>
      <c r="G935" s="1">
        <v>0.001846567063958249</v>
      </c>
      <c r="H935" s="1">
        <v>0.001514582067712933</v>
      </c>
      <c r="I935" s="1">
        <v>3.241738951320627e-05</v>
      </c>
      <c r="J935" s="1">
        <v>-0.003213629999746948</v>
      </c>
      <c r="K935" s="1">
        <v>0.002995680100697173</v>
      </c>
      <c r="L935" s="1">
        <v>0.009813684806792677</v>
      </c>
      <c r="O935" s="3" t="s">
        <v>1427</v>
      </c>
      <c r="P935" s="2">
        <v>5.030372615634097</v>
      </c>
      <c r="Q935" s="2">
        <v>4.227589522425028</v>
      </c>
      <c r="R935" s="2">
        <v>5.333969200719271</v>
      </c>
      <c r="S935" s="2">
        <v>2.929042619928647</v>
      </c>
      <c r="T935" s="2">
        <v>2.819280753656177</v>
      </c>
    </row>
    <row r="936" spans="1:20">
      <c r="A936" s="4">
        <v>39329</v>
      </c>
      <c r="B936" s="1">
        <v>-0.003261668193444978</v>
      </c>
      <c r="C936" s="1">
        <v>-0.004609777191277087</v>
      </c>
      <c r="D936" s="1">
        <v>-0.005581013062336271</v>
      </c>
      <c r="E936" s="1">
        <v>-0.004200725093022939</v>
      </c>
      <c r="F936" s="1">
        <v>-0.004785578684487368</v>
      </c>
      <c r="G936" s="1">
        <v>-0.003393096514745286</v>
      </c>
      <c r="H936" s="1">
        <v>0.0001314283213003087</v>
      </c>
      <c r="I936" s="1">
        <v>-0.001216680676531801</v>
      </c>
      <c r="J936" s="1">
        <v>-0.002187916547590985</v>
      </c>
      <c r="K936" s="1">
        <v>-0.0008076285782776527</v>
      </c>
      <c r="L936" s="1">
        <v>-0.001392482169742082</v>
      </c>
      <c r="O936" s="3" t="s">
        <v>1428</v>
      </c>
      <c r="P936" s="2">
        <v>5.047280448183118</v>
      </c>
      <c r="Q936" s="2">
        <v>4.235533097413323</v>
      </c>
      <c r="R936" s="2">
        <v>5.32667732912433</v>
      </c>
      <c r="S936" s="2">
        <v>2.943225768250151</v>
      </c>
      <c r="T936" s="2">
        <v>2.852154277338169</v>
      </c>
    </row>
    <row r="937" spans="1:20">
      <c r="A937" s="4">
        <v>39330</v>
      </c>
      <c r="B937" s="1">
        <v>-0.01124865088692695</v>
      </c>
      <c r="C937" s="1">
        <v>-0.0006978242420502268</v>
      </c>
      <c r="D937" s="1">
        <v>-0.004265112239981939</v>
      </c>
      <c r="E937" s="1">
        <v>-0.00682723935767493</v>
      </c>
      <c r="F937" s="1">
        <v>0.0001543122129414876</v>
      </c>
      <c r="G937" s="1">
        <v>-0.005464251187423774</v>
      </c>
      <c r="H937" s="1">
        <v>-0.005784399699503173</v>
      </c>
      <c r="I937" s="1">
        <v>0.004766426945373547</v>
      </c>
      <c r="J937" s="1">
        <v>0.001199138947441725</v>
      </c>
      <c r="K937" s="1">
        <v>-0.001362988170251156</v>
      </c>
      <c r="L937" s="1">
        <v>0.005618563400365151</v>
      </c>
      <c r="O937" s="3" t="s">
        <v>1429</v>
      </c>
      <c r="P937" s="2">
        <v>5.030817894081882</v>
      </c>
      <c r="Q937" s="2">
        <v>4.216008233547968</v>
      </c>
      <c r="R937" s="2">
        <v>5.296949073371636</v>
      </c>
      <c r="S937" s="2">
        <v>2.930862085911031</v>
      </c>
      <c r="T937" s="2">
        <v>2.83850506862367</v>
      </c>
    </row>
    <row r="938" spans="1:20">
      <c r="A938" s="4">
        <v>39331</v>
      </c>
      <c r="B938" s="1">
        <v>0.006966872765138632</v>
      </c>
      <c r="C938" s="1">
        <v>0.01288896670728823</v>
      </c>
      <c r="D938" s="1">
        <v>0.004104191388662581</v>
      </c>
      <c r="E938" s="1">
        <v>0.009414615932171744</v>
      </c>
      <c r="F938" s="1">
        <v>0.004803669767634799</v>
      </c>
      <c r="G938" s="1">
        <v>0.01267909217700014</v>
      </c>
      <c r="H938" s="1">
        <v>-0.005712219411861508</v>
      </c>
      <c r="I938" s="1">
        <v>0.00020987453028809</v>
      </c>
      <c r="J938" s="1">
        <v>-0.008574900788337558</v>
      </c>
      <c r="K938" s="1">
        <v>-0.003264476244828396</v>
      </c>
      <c r="L938" s="1">
        <v>-0.00787542240936534</v>
      </c>
      <c r="O938" s="3" t="s">
        <v>1430</v>
      </c>
      <c r="P938" s="2">
        <v>4.97422797991565</v>
      </c>
      <c r="Q938" s="2">
        <v>4.213066200797915</v>
      </c>
      <c r="R938" s="2">
        <v>5.274356991044238</v>
      </c>
      <c r="S938" s="2">
        <v>2.910852388926183</v>
      </c>
      <c r="T938" s="2">
        <v>2.838943084622255</v>
      </c>
    </row>
    <row r="939" spans="1:20">
      <c r="A939" s="4">
        <v>39332</v>
      </c>
      <c r="B939" s="1">
        <v>-0.007899428439650635</v>
      </c>
      <c r="C939" s="1">
        <v>-0.00505054795647919</v>
      </c>
      <c r="D939" s="1">
        <v>-0.00675847396210405</v>
      </c>
      <c r="E939" s="1">
        <v>0.00151995416130779</v>
      </c>
      <c r="F939" s="1">
        <v>-0.004572962437170536</v>
      </c>
      <c r="G939" s="1">
        <v>-0.002879679479153574</v>
      </c>
      <c r="H939" s="1">
        <v>-0.005019748960497061</v>
      </c>
      <c r="I939" s="1">
        <v>-0.002170868477325616</v>
      </c>
      <c r="J939" s="1">
        <v>-0.003878794482950476</v>
      </c>
      <c r="K939" s="1">
        <v>0.004399633640461253</v>
      </c>
      <c r="L939" s="1">
        <v>-0.001693282958016962</v>
      </c>
      <c r="O939" s="3" t="s">
        <v>1431</v>
      </c>
      <c r="P939" s="2">
        <v>5.008882793356515</v>
      </c>
      <c r="Q939" s="2">
        <v>4.2673682707956</v>
      </c>
      <c r="R939" s="2">
        <v>5.296003961587614</v>
      </c>
      <c r="S939" s="2">
        <v>2.938256946203167</v>
      </c>
      <c r="T939" s="2">
        <v>2.852580429689891</v>
      </c>
    </row>
    <row r="940" spans="1:20">
      <c r="A940" s="4">
        <v>39335</v>
      </c>
      <c r="B940" s="1">
        <v>-0.02115010823016694</v>
      </c>
      <c r="C940" s="1">
        <v>-0.01635937355031103</v>
      </c>
      <c r="D940" s="1">
        <v>-0.02030883224994817</v>
      </c>
      <c r="E940" s="1">
        <v>-0.01456777935311693</v>
      </c>
      <c r="F940" s="1">
        <v>-0.01696737319826935</v>
      </c>
      <c r="G940" s="1">
        <v>-0.02712204922149686</v>
      </c>
      <c r="H940" s="1">
        <v>0.005971940991329916</v>
      </c>
      <c r="I940" s="1">
        <v>0.01076267567118583</v>
      </c>
      <c r="J940" s="1">
        <v>0.006813216971548686</v>
      </c>
      <c r="K940" s="1">
        <v>0.01255426986837982</v>
      </c>
      <c r="L940" s="1">
        <v>0.01015467602322762</v>
      </c>
      <c r="O940" s="3" t="s">
        <v>1432</v>
      </c>
      <c r="P940" s="2">
        <v>4.969315482167797</v>
      </c>
      <c r="Q940" s="2">
        <v>4.24581572269599</v>
      </c>
      <c r="R940" s="2">
        <v>5.260211056710024</v>
      </c>
      <c r="S940" s="2">
        <v>2.94272296207554</v>
      </c>
      <c r="T940" s="2">
        <v>2.839535686535911</v>
      </c>
    </row>
    <row r="941" spans="1:20">
      <c r="A941" s="4">
        <v>39336</v>
      </c>
      <c r="B941" s="1">
        <v>0.006278119401723181</v>
      </c>
      <c r="C941" s="1">
        <v>0.01008385784278443</v>
      </c>
      <c r="D941" s="1">
        <v>0.007861933315435721</v>
      </c>
      <c r="E941" s="1">
        <v>0.009312101672484197</v>
      </c>
      <c r="F941" s="1">
        <v>0.01154782528372533</v>
      </c>
      <c r="G941" s="1">
        <v>0.007227671657201951</v>
      </c>
      <c r="H941" s="1">
        <v>-0.0009495522554787694</v>
      </c>
      <c r="I941" s="1">
        <v>0.002856186185582477</v>
      </c>
      <c r="J941" s="1">
        <v>0.0006342616582337701</v>
      </c>
      <c r="K941" s="1">
        <v>0.002084430015282246</v>
      </c>
      <c r="L941" s="1">
        <v>0.004320153626523382</v>
      </c>
      <c r="O941" s="3" t="s">
        <v>1433</v>
      </c>
      <c r="P941" s="2">
        <v>4.864213921890104</v>
      </c>
      <c r="Q941" s="2">
        <v>4.176356837262622</v>
      </c>
      <c r="R941" s="2">
        <v>5.153382312759978</v>
      </c>
      <c r="S941" s="2">
        <v>2.899854023266673</v>
      </c>
      <c r="T941" s="2">
        <v>2.791356224832652</v>
      </c>
    </row>
    <row r="942" spans="1:20">
      <c r="A942" s="4">
        <v>39337</v>
      </c>
      <c r="B942" s="1">
        <v>-0.007927719226111907</v>
      </c>
      <c r="C942" s="1">
        <v>-0.008539443483824405</v>
      </c>
      <c r="D942" s="1">
        <v>-0.008316412734169498</v>
      </c>
      <c r="E942" s="1">
        <v>-0.01780033761144828</v>
      </c>
      <c r="F942" s="1">
        <v>-0.02100667678448753</v>
      </c>
      <c r="G942" s="1">
        <v>-0.01998974884674531</v>
      </c>
      <c r="H942" s="1">
        <v>0.0120620296206333</v>
      </c>
      <c r="I942" s="1">
        <v>0.01145030536292091</v>
      </c>
      <c r="J942" s="1">
        <v>0.01167333611257582</v>
      </c>
      <c r="K942" s="1">
        <v>0.002189411235296923</v>
      </c>
      <c r="L942" s="1">
        <v>-0.001016927937742218</v>
      </c>
      <c r="O942" s="3" t="s">
        <v>1434</v>
      </c>
      <c r="P942" s="2">
        <v>4.894752037687255</v>
      </c>
      <c r="Q942" s="2">
        <v>4.218470625910319</v>
      </c>
      <c r="R942" s="2">
        <v>5.193897860851842</v>
      </c>
      <c r="S942" s="2">
        <v>2.926857758766695</v>
      </c>
      <c r="T942" s="2">
        <v>2.823590318821659</v>
      </c>
    </row>
    <row r="943" spans="1:20">
      <c r="A943" s="4">
        <v>39338</v>
      </c>
      <c r="B943" s="1">
        <v>0.01209416580680656</v>
      </c>
      <c r="C943" s="1">
        <v>0.008490431939033982</v>
      </c>
      <c r="D943" s="1">
        <v>0.01432311254689256</v>
      </c>
      <c r="E943" s="1">
        <v>0.00843073993467125</v>
      </c>
      <c r="F943" s="1">
        <v>0.009562665079792865</v>
      </c>
      <c r="G943" s="1">
        <v>0.01926429567642973</v>
      </c>
      <c r="H943" s="1">
        <v>-0.007170129869623176</v>
      </c>
      <c r="I943" s="1">
        <v>-0.01077386373739575</v>
      </c>
      <c r="J943" s="1">
        <v>-0.004941183129537174</v>
      </c>
      <c r="K943" s="1">
        <v>-0.01083355574175848</v>
      </c>
      <c r="L943" s="1">
        <v>-0.009701630596636868</v>
      </c>
      <c r="O943" s="3" t="s">
        <v>1435</v>
      </c>
      <c r="P943" s="2">
        <v>4.855947817851031</v>
      </c>
      <c r="Q943" s="2">
        <v>4.182447234412185</v>
      </c>
      <c r="R943" s="2">
        <v>5.150703262541878</v>
      </c>
      <c r="S943" s="2">
        <v>2.874758702519961</v>
      </c>
      <c r="T943" s="2">
        <v>2.764276069622364</v>
      </c>
    </row>
    <row r="944" spans="1:20">
      <c r="A944" s="4">
        <v>39339</v>
      </c>
      <c r="B944" s="1">
        <v>0.01705419037944322</v>
      </c>
      <c r="C944" s="1">
        <v>0.01901749518532747</v>
      </c>
      <c r="D944" s="1">
        <v>0.01617642548953313</v>
      </c>
      <c r="E944" s="1">
        <v>0.01782363316502833</v>
      </c>
      <c r="F944" s="1">
        <v>0.01376379440196773</v>
      </c>
      <c r="G944" s="1">
        <v>0.01145984777217124</v>
      </c>
      <c r="H944" s="1">
        <v>0.005594342607271985</v>
      </c>
      <c r="I944" s="1">
        <v>0.007557647413156232</v>
      </c>
      <c r="J944" s="1">
        <v>0.004716577717361892</v>
      </c>
      <c r="K944" s="1">
        <v>0.006363785392857091</v>
      </c>
      <c r="L944" s="1">
        <v>0.002303946629796494</v>
      </c>
      <c r="O944" s="3" t="s">
        <v>1436</v>
      </c>
      <c r="P944" s="2">
        <v>4.914676455909322</v>
      </c>
      <c r="Q944" s="2">
        <v>4.217958017994562</v>
      </c>
      <c r="R944" s="2">
        <v>5.224477365066912</v>
      </c>
      <c r="S944" s="2">
        <v>2.89899504551584</v>
      </c>
      <c r="T944" s="2">
        <v>2.790709915864249</v>
      </c>
    </row>
    <row r="945" spans="1:20">
      <c r="A945" s="4">
        <v>39342</v>
      </c>
      <c r="B945" s="1">
        <v>0.008482525305067101</v>
      </c>
      <c r="C945" s="1">
        <v>0.0106497027652257</v>
      </c>
      <c r="D945" s="1">
        <v>0.003541855570155406</v>
      </c>
      <c r="E945" s="1">
        <v>0.00268272819924964</v>
      </c>
      <c r="F945" s="1">
        <v>0.009477410457792157</v>
      </c>
      <c r="G945" s="1">
        <v>0.0007609706603535216</v>
      </c>
      <c r="H945" s="1">
        <v>0.00772155464471358</v>
      </c>
      <c r="I945" s="1">
        <v>0.009888732104872178</v>
      </c>
      <c r="J945" s="1">
        <v>0.002780884909801884</v>
      </c>
      <c r="K945" s="1">
        <v>0.001921757538896118</v>
      </c>
      <c r="L945" s="1">
        <v>0.008716439797438635</v>
      </c>
      <c r="O945" s="3" t="s">
        <v>1437</v>
      </c>
      <c r="P945" s="2">
        <v>4.998492283841767</v>
      </c>
      <c r="Q945" s="2">
        <v>4.298173014293686</v>
      </c>
      <c r="R945" s="2">
        <v>5.308990733884669</v>
      </c>
      <c r="S945" s="2">
        <v>2.950665669754349</v>
      </c>
      <c r="T945" s="2">
        <v>2.829120673381738</v>
      </c>
    </row>
    <row r="946" spans="1:20">
      <c r="A946" s="4">
        <v>39343</v>
      </c>
      <c r="B946" s="1">
        <v>-0.01242090186595646</v>
      </c>
      <c r="C946" s="1">
        <v>-0.009819455201792837</v>
      </c>
      <c r="D946" s="1">
        <v>-0.01324962094838755</v>
      </c>
      <c r="E946" s="1">
        <v>-0.01653484174861863</v>
      </c>
      <c r="F946" s="1">
        <v>-0.01074134873247889</v>
      </c>
      <c r="G946" s="1">
        <v>-0.01816492058127739</v>
      </c>
      <c r="H946" s="1">
        <v>0.00574401871532082</v>
      </c>
      <c r="I946" s="1">
        <v>0.008345465379484551</v>
      </c>
      <c r="J946" s="1">
        <v>0.004915299632889836</v>
      </c>
      <c r="K946" s="1">
        <v>0.001630078832658644</v>
      </c>
      <c r="L946" s="1">
        <v>0.007423571848798494</v>
      </c>
      <c r="O946" s="3" t="s">
        <v>1438</v>
      </c>
      <c r="P946" s="2">
        <v>5.040892121126637</v>
      </c>
      <c r="Q946" s="2">
        <v>4.343947279329428</v>
      </c>
      <c r="R946" s="2">
        <v>5.327794412287382</v>
      </c>
      <c r="S946" s="2">
        <v>2.958581503753157</v>
      </c>
      <c r="T946" s="2">
        <v>2.855933411238002</v>
      </c>
    </row>
    <row r="947" spans="1:20">
      <c r="A947" s="4">
        <v>39344</v>
      </c>
      <c r="B947" s="1">
        <v>0.008955482852331276</v>
      </c>
      <c r="C947" s="1">
        <v>0.01211774775328522</v>
      </c>
      <c r="D947" s="1">
        <v>0.009638475146729997</v>
      </c>
      <c r="E947" s="1">
        <v>0.005460867881686093</v>
      </c>
      <c r="F947" s="1">
        <v>-0.00445921417995998</v>
      </c>
      <c r="G947" s="1">
        <v>0.03726013251871607</v>
      </c>
      <c r="H947" s="1">
        <v>-0.0283046496663848</v>
      </c>
      <c r="I947" s="1">
        <v>-0.02514238476543085</v>
      </c>
      <c r="J947" s="1">
        <v>-0.02762165737198607</v>
      </c>
      <c r="K947" s="1">
        <v>-0.03179926463702998</v>
      </c>
      <c r="L947" s="1">
        <v>-0.04171934669867605</v>
      </c>
      <c r="O947" s="3" t="s">
        <v>1439</v>
      </c>
      <c r="P947" s="2">
        <v>4.97827969477325</v>
      </c>
      <c r="Q947" s="2">
        <v>4.301292083621103</v>
      </c>
      <c r="R947" s="2">
        <v>5.257203155833637</v>
      </c>
      <c r="S947" s="2">
        <v>2.909661826788208</v>
      </c>
      <c r="T947" s="2">
        <v>2.825256834511156</v>
      </c>
    </row>
    <row r="948" spans="1:20">
      <c r="A948" s="4">
        <v>39345</v>
      </c>
      <c r="B948" s="1">
        <v>-0.002292683658606354</v>
      </c>
      <c r="C948" s="1">
        <v>-0.005587083866845033</v>
      </c>
      <c r="D948" s="1">
        <v>-0.009051785419888159</v>
      </c>
      <c r="E948" s="1">
        <v>-0.003405118793640471</v>
      </c>
      <c r="F948" s="1">
        <v>-0.005727256333728947</v>
      </c>
      <c r="G948" s="1">
        <v>0.005558320889331281</v>
      </c>
      <c r="H948" s="1">
        <v>-0.007851004547937634</v>
      </c>
      <c r="I948" s="1">
        <v>-0.01114540475617631</v>
      </c>
      <c r="J948" s="1">
        <v>-0.01461010630921944</v>
      </c>
      <c r="K948" s="1">
        <v>-0.008963439682971752</v>
      </c>
      <c r="L948" s="1">
        <v>-0.01128557722306023</v>
      </c>
      <c r="O948" s="3" t="s">
        <v>1440</v>
      </c>
      <c r="P948" s="2">
        <v>5.022862593213901</v>
      </c>
      <c r="Q948" s="2">
        <v>4.353414056103627</v>
      </c>
      <c r="R948" s="2">
        <v>5.30787457779245</v>
      </c>
      <c r="S948" s="2">
        <v>2.925551105604684</v>
      </c>
      <c r="T948" s="2">
        <v>2.812658409172675</v>
      </c>
    </row>
    <row r="949" spans="1:20">
      <c r="A949" s="4">
        <v>39346</v>
      </c>
      <c r="B949" s="1">
        <v>0.008171999242555961</v>
      </c>
      <c r="C949" s="1">
        <v>0.01158575839353482</v>
      </c>
      <c r="D949" s="1">
        <v>0.005720252584081154</v>
      </c>
      <c r="E949" s="1">
        <v>0.0001537897539929389</v>
      </c>
      <c r="F949" s="1">
        <v>0.00228975494815753</v>
      </c>
      <c r="G949" s="1">
        <v>0.004248824354426306</v>
      </c>
      <c r="H949" s="1">
        <v>0.003923174888129655</v>
      </c>
      <c r="I949" s="1">
        <v>0.007336934039108511</v>
      </c>
      <c r="J949" s="1">
        <v>0.001471428229654848</v>
      </c>
      <c r="K949" s="1">
        <v>-0.004095034600433367</v>
      </c>
      <c r="L949" s="1">
        <v>-0.001959069406268776</v>
      </c>
      <c r="O949" s="3" t="s">
        <v>1441</v>
      </c>
      <c r="P949" s="2">
        <v>5.011346758227014</v>
      </c>
      <c r="Q949" s="2">
        <v>4.329091166665074</v>
      </c>
      <c r="R949" s="2">
        <v>5.259828836078594</v>
      </c>
      <c r="S949" s="2">
        <v>2.915589256553234</v>
      </c>
      <c r="T949" s="2">
        <v>2.796549593484125</v>
      </c>
    </row>
    <row r="950" spans="1:20">
      <c r="A950" s="4">
        <v>39352</v>
      </c>
      <c r="B950" s="1">
        <v>-0.0005273187218339803</v>
      </c>
      <c r="C950" s="1">
        <v>0.00772357108810362</v>
      </c>
      <c r="D950" s="1">
        <v>0.007164415693134751</v>
      </c>
      <c r="E950" s="1">
        <v>-0.001010447553080551</v>
      </c>
      <c r="F950" s="1">
        <v>-0.006253338254834429</v>
      </c>
      <c r="G950" s="1">
        <v>0.0149928116656397</v>
      </c>
      <c r="H950" s="1">
        <v>-0.01552013038747369</v>
      </c>
      <c r="I950" s="1">
        <v>-0.007269240577536085</v>
      </c>
      <c r="J950" s="1">
        <v>-0.007828395972504953</v>
      </c>
      <c r="K950" s="1">
        <v>-0.01600325921872026</v>
      </c>
      <c r="L950" s="1">
        <v>-0.02124614992047413</v>
      </c>
      <c r="O950" s="3" t="s">
        <v>1442</v>
      </c>
      <c r="P950" s="2">
        <v>5.052299480139431</v>
      </c>
      <c r="Q950" s="2">
        <v>4.379246970985641</v>
      </c>
      <c r="R950" s="2">
        <v>5.289916385569997</v>
      </c>
      <c r="S950" s="2">
        <v>2.916037644307743</v>
      </c>
      <c r="T950" s="2">
        <v>2.802953006753573</v>
      </c>
    </row>
    <row r="951" spans="1:20">
      <c r="A951" s="4">
        <v>39353</v>
      </c>
      <c r="B951" s="1">
        <v>0.005006918605478416</v>
      </c>
      <c r="C951" s="1">
        <v>0.003881779858109002</v>
      </c>
      <c r="D951" s="1">
        <v>0.00313255862711781</v>
      </c>
      <c r="E951" s="1">
        <v>0.000511507745170281</v>
      </c>
      <c r="F951" s="1">
        <v>-0.002447558367485558</v>
      </c>
      <c r="G951" s="1">
        <v>0.0004046944556861387</v>
      </c>
      <c r="H951" s="1">
        <v>0.004602224149792278</v>
      </c>
      <c r="I951" s="1">
        <v>0.003477085402422864</v>
      </c>
      <c r="J951" s="1">
        <v>0.002727864171431671</v>
      </c>
      <c r="K951" s="1">
        <v>0.0001068132894841423</v>
      </c>
      <c r="L951" s="1">
        <v>-0.002852252823171697</v>
      </c>
      <c r="O951" s="3" t="s">
        <v>1443</v>
      </c>
      <c r="P951" s="2">
        <v>5.049635308035241</v>
      </c>
      <c r="Q951" s="2">
        <v>4.413070396278411</v>
      </c>
      <c r="R951" s="2">
        <v>5.327815545538146</v>
      </c>
      <c r="S951" s="2">
        <v>2.913091141205362</v>
      </c>
      <c r="T951" s="2">
        <v>2.785425193489938</v>
      </c>
    </row>
    <row r="952" spans="1:20">
      <c r="A952" s="4">
        <v>39356</v>
      </c>
      <c r="B952" s="1">
        <v>0.004925738521038392</v>
      </c>
      <c r="C952" s="1">
        <v>0.003184457916767025</v>
      </c>
      <c r="D952" s="1">
        <v>0.009537868165635732</v>
      </c>
      <c r="E952" s="1">
        <v>0.005581840899817392</v>
      </c>
      <c r="F952" s="1">
        <v>0.009096607740113116</v>
      </c>
      <c r="G952" s="1">
        <v>0.008495145631068013</v>
      </c>
      <c r="H952" s="1">
        <v>-0.003569407110029621</v>
      </c>
      <c r="I952" s="1">
        <v>-0.005310687714300988</v>
      </c>
      <c r="J952" s="1">
        <v>0.001042722534567719</v>
      </c>
      <c r="K952" s="1">
        <v>-0.002913304731250621</v>
      </c>
      <c r="L952" s="1">
        <v>0.0006014621090451033</v>
      </c>
      <c r="O952" s="3" t="s">
        <v>1444</v>
      </c>
      <c r="P952" s="2">
        <v>5.074918421009923</v>
      </c>
      <c r="Q952" s="2">
        <v>4.430200964055102</v>
      </c>
      <c r="R952" s="2">
        <v>5.344505240089013</v>
      </c>
      <c r="S952" s="2">
        <v>2.914581209886475</v>
      </c>
      <c r="T952" s="2">
        <v>2.778607702750607</v>
      </c>
    </row>
    <row r="953" spans="1:20">
      <c r="A953" s="4">
        <v>39357</v>
      </c>
      <c r="B953" s="1">
        <v>0.004310978268611265</v>
      </c>
      <c r="C953" s="1">
        <v>0.005856091158804366</v>
      </c>
      <c r="D953" s="1">
        <v>0.002740878487355713</v>
      </c>
      <c r="E953" s="1">
        <v>0.005390195367491302</v>
      </c>
      <c r="F953" s="1">
        <v>-0.003249974841035508</v>
      </c>
      <c r="G953" s="1">
        <v>0.0300842358604092</v>
      </c>
      <c r="H953" s="1">
        <v>-0.02577325759179794</v>
      </c>
      <c r="I953" s="1">
        <v>-0.02422814470160484</v>
      </c>
      <c r="J953" s="1">
        <v>-0.02734335737305349</v>
      </c>
      <c r="K953" s="1">
        <v>-0.0246940404929179</v>
      </c>
      <c r="L953" s="1">
        <v>-0.03333421070144471</v>
      </c>
      <c r="O953" s="3" t="s">
        <v>1445</v>
      </c>
      <c r="P953" s="2">
        <v>5.09991614216742</v>
      </c>
      <c r="Q953" s="2">
        <v>4.444308752587956</v>
      </c>
      <c r="R953" s="2">
        <v>5.395480426479532</v>
      </c>
      <c r="S953" s="2">
        <v>2.930849938489659</v>
      </c>
      <c r="T953" s="2">
        <v>2.803883607086186</v>
      </c>
    </row>
    <row r="954" spans="1:20">
      <c r="A954" s="4">
        <v>39359</v>
      </c>
      <c r="B954" s="1">
        <v>-0.002916327707614963</v>
      </c>
      <c r="C954" s="1">
        <v>0.0008965825807170091</v>
      </c>
      <c r="D954" s="1">
        <v>-0.004605008941068411</v>
      </c>
      <c r="E954" s="1">
        <v>-0.002050207681190908</v>
      </c>
      <c r="F954" s="1">
        <v>0.00439868162653978</v>
      </c>
      <c r="G954" s="1">
        <v>-0.007320872274143242</v>
      </c>
      <c r="H954" s="1">
        <v>0.00440454456652839</v>
      </c>
      <c r="I954" s="1">
        <v>0.00821745485486014</v>
      </c>
      <c r="J954" s="1">
        <v>0.002715863333074831</v>
      </c>
      <c r="K954" s="1">
        <v>0.005270664592952334</v>
      </c>
      <c r="L954" s="1">
        <v>0.01171955390068291</v>
      </c>
      <c r="O954" s="3" t="s">
        <v>1446</v>
      </c>
      <c r="P954" s="2">
        <v>5.121901769828043</v>
      </c>
      <c r="Q954" s="2">
        <v>4.470335029780983</v>
      </c>
      <c r="R954" s="2">
        <v>5.410268782709418</v>
      </c>
      <c r="S954" s="2">
        <v>2.946647792250918</v>
      </c>
      <c r="T954" s="2">
        <v>2.794771055905964</v>
      </c>
    </row>
    <row r="955" spans="1:20">
      <c r="A955" s="4">
        <v>39360</v>
      </c>
      <c r="B955" s="1">
        <v>-0.004871918492054705</v>
      </c>
      <c r="C955" s="1">
        <v>-0.005103046987057103</v>
      </c>
      <c r="D955" s="1">
        <v>-0.002470049466594015</v>
      </c>
      <c r="E955" s="1">
        <v>-0.01298741140824489</v>
      </c>
      <c r="F955" s="1">
        <v>-0.003111696034666322</v>
      </c>
      <c r="G955" s="1">
        <v>-0.005060411109367724</v>
      </c>
      <c r="H955" s="1">
        <v>0.0001884926173130186</v>
      </c>
      <c r="I955" s="1">
        <v>-4.263587768937871e-05</v>
      </c>
      <c r="J955" s="1">
        <v>0.002590361642773598</v>
      </c>
      <c r="K955" s="1">
        <v>-0.007927000298877163</v>
      </c>
      <c r="L955" s="1">
        <v>0.00194871507470129</v>
      </c>
      <c r="O955" s="3" t="s">
        <v>1447</v>
      </c>
      <c r="P955" s="2">
        <v>5.106964625781012</v>
      </c>
      <c r="Q955" s="2">
        <v>4.474343054298654</v>
      </c>
      <c r="R955" s="2">
        <v>5.385354446591458</v>
      </c>
      <c r="S955" s="2">
        <v>2.940606552313481</v>
      </c>
      <c r="T955" s="2">
        <v>2.807064363999963</v>
      </c>
    </row>
    <row r="956" spans="1:20">
      <c r="A956" s="4">
        <v>39363</v>
      </c>
      <c r="B956" s="1">
        <v>-0.006097447609269002</v>
      </c>
      <c r="C956" s="1">
        <v>-0.005787068567924547</v>
      </c>
      <c r="D956" s="1">
        <v>-0.005342323278885508</v>
      </c>
      <c r="E956" s="1">
        <v>-0.008145493055258357</v>
      </c>
      <c r="F956" s="1">
        <v>-0.01322585124056308</v>
      </c>
      <c r="G956" s="1">
        <v>0.00883176280408482</v>
      </c>
      <c r="H956" s="1">
        <v>-0.01492921041335382</v>
      </c>
      <c r="I956" s="1">
        <v>-0.01461883137200937</v>
      </c>
      <c r="J956" s="1">
        <v>-0.01417408608297033</v>
      </c>
      <c r="K956" s="1">
        <v>-0.01697725585934318</v>
      </c>
      <c r="L956" s="1">
        <v>-0.0220576140446479</v>
      </c>
      <c r="O956" s="3" t="s">
        <v>1448</v>
      </c>
      <c r="P956" s="2">
        <v>5.0820839103824</v>
      </c>
      <c r="Q956" s="2">
        <v>4.451510271456355</v>
      </c>
      <c r="R956" s="2">
        <v>5.372052354713236</v>
      </c>
      <c r="S956" s="2">
        <v>2.902415685228805</v>
      </c>
      <c r="T956" s="2">
        <v>2.798329632949451</v>
      </c>
    </row>
    <row r="957" spans="1:20">
      <c r="A957" s="4">
        <v>39364</v>
      </c>
      <c r="B957" s="1">
        <v>-0.006354543046808159</v>
      </c>
      <c r="C957" s="1">
        <v>-0.0006317240387191392</v>
      </c>
      <c r="D957" s="1">
        <v>-0.008399369439607507</v>
      </c>
      <c r="E957" s="1">
        <v>-0.004723516739529865</v>
      </c>
      <c r="F957" s="1">
        <v>-0.004951854277018941</v>
      </c>
      <c r="G957" s="1">
        <v>0.001250635088130725</v>
      </c>
      <c r="H957" s="1">
        <v>-0.007605178134938884</v>
      </c>
      <c r="I957" s="1">
        <v>-0.001882359126849864</v>
      </c>
      <c r="J957" s="1">
        <v>-0.009650004527738232</v>
      </c>
      <c r="K957" s="1">
        <v>-0.00597415182766059</v>
      </c>
      <c r="L957" s="1">
        <v>-0.006202489365149666</v>
      </c>
      <c r="O957" s="3" t="s">
        <v>1449</v>
      </c>
      <c r="P957" s="2">
        <v>5.051096169992934</v>
      </c>
      <c r="Q957" s="2">
        <v>4.425749076284617</v>
      </c>
      <c r="R957" s="2">
        <v>5.34335311436326</v>
      </c>
      <c r="S957" s="2">
        <v>2.878774078421301</v>
      </c>
      <c r="T957" s="2">
        <v>2.761319341502002</v>
      </c>
    </row>
    <row r="958" spans="1:20">
      <c r="A958" s="4">
        <v>39365</v>
      </c>
      <c r="B958" s="1">
        <v>0.004243475108931749</v>
      </c>
      <c r="C958" s="1">
        <v>0.003099237561273283</v>
      </c>
      <c r="D958" s="1">
        <v>0.008444195080651973</v>
      </c>
      <c r="E958" s="1">
        <v>0.00344427021153404</v>
      </c>
      <c r="F958" s="1">
        <v>0.007723015561513558</v>
      </c>
      <c r="G958" s="1">
        <v>0.01405207072875614</v>
      </c>
      <c r="H958" s="1">
        <v>-0.00980859561982439</v>
      </c>
      <c r="I958" s="1">
        <v>-0.01095283316748286</v>
      </c>
      <c r="J958" s="1">
        <v>-0.005607875648104166</v>
      </c>
      <c r="K958" s="1">
        <v>-0.0106078005172221</v>
      </c>
      <c r="L958" s="1">
        <v>-0.006329055167242581</v>
      </c>
      <c r="O958" s="3" t="s">
        <v>1450</v>
      </c>
      <c r="P958" s="2">
        <v>5.018998761947146</v>
      </c>
      <c r="Q958" s="2">
        <v>4.422953224203789</v>
      </c>
      <c r="R958" s="2">
        <v>5.298472317509446</v>
      </c>
      <c r="S958" s="2">
        <v>2.865176140872553</v>
      </c>
      <c r="T958" s="2">
        <v>2.74764569051057</v>
      </c>
    </row>
    <row r="959" spans="1:20">
      <c r="A959" s="4">
        <v>39366</v>
      </c>
      <c r="B959" s="1">
        <v>0.006963025984814353</v>
      </c>
      <c r="C959" s="1">
        <v>0.003213931671463222</v>
      </c>
      <c r="D959" s="1">
        <v>0.0004275048148343341</v>
      </c>
      <c r="E959" s="1">
        <v>-0.0007098705866296351</v>
      </c>
      <c r="F959" s="1">
        <v>-0.006139439881869713</v>
      </c>
      <c r="G959" s="1">
        <v>0.007814003618306975</v>
      </c>
      <c r="H959" s="1">
        <v>-0.0008509776334926222</v>
      </c>
      <c r="I959" s="1">
        <v>-0.004600071946843753</v>
      </c>
      <c r="J959" s="1">
        <v>-0.007386498803472641</v>
      </c>
      <c r="K959" s="1">
        <v>-0.00852387420493661</v>
      </c>
      <c r="L959" s="1">
        <v>-0.01395344350017669</v>
      </c>
      <c r="O959" s="3" t="s">
        <v>1451</v>
      </c>
      <c r="P959" s="2">
        <v>5.040296758265228</v>
      </c>
      <c r="Q959" s="2">
        <v>4.436661006967996</v>
      </c>
      <c r="R959" s="2">
        <v>5.34321365138793</v>
      </c>
      <c r="S959" s="2">
        <v>2.875044581705358</v>
      </c>
      <c r="T959" s="2">
        <v>2.768865800935909</v>
      </c>
    </row>
    <row r="960" spans="1:20">
      <c r="A960" s="4">
        <v>39367</v>
      </c>
      <c r="B960" s="1">
        <v>-0.01232103829587861</v>
      </c>
      <c r="C960" s="1">
        <v>-0.01658165786257304</v>
      </c>
      <c r="D960" s="1">
        <v>-0.01733990250883177</v>
      </c>
      <c r="E960" s="1">
        <v>-0.01775769705006969</v>
      </c>
      <c r="F960" s="1">
        <v>-0.009822860335515937</v>
      </c>
      <c r="G960" s="1">
        <v>-0.01722557482239706</v>
      </c>
      <c r="H960" s="1">
        <v>0.004904536526518566</v>
      </c>
      <c r="I960" s="1">
        <v>0.0006439169598240202</v>
      </c>
      <c r="J960" s="1">
        <v>-0.000114327686434712</v>
      </c>
      <c r="K960" s="1">
        <v>-0.0005321222276726267</v>
      </c>
      <c r="L960" s="1">
        <v>0.007402714486881123</v>
      </c>
      <c r="O960" s="3" t="s">
        <v>1452</v>
      </c>
      <c r="P960" s="2">
        <v>5.075392475564205</v>
      </c>
      <c r="Q960" s="2">
        <v>4.450920132293836</v>
      </c>
      <c r="R960" s="2">
        <v>5.345497900950587</v>
      </c>
      <c r="S960" s="2">
        <v>2.873003672121557</v>
      </c>
      <c r="T960" s="2">
        <v>2.751866515810098</v>
      </c>
    </row>
    <row r="961" spans="1:20">
      <c r="A961" s="4">
        <v>39370</v>
      </c>
      <c r="B961" s="1">
        <v>0.0003680425703576073</v>
      </c>
      <c r="C961" s="1">
        <v>-0.003763954104428202</v>
      </c>
      <c r="D961" s="1">
        <v>-0.003010050271297748</v>
      </c>
      <c r="E961" s="1">
        <v>-0.002925168809246537</v>
      </c>
      <c r="F961" s="1">
        <v>0.003245297013229953</v>
      </c>
      <c r="G961" s="1">
        <v>0.001437954218646675</v>
      </c>
      <c r="H961" s="1">
        <v>-0.001069911648289068</v>
      </c>
      <c r="I961" s="1">
        <v>-0.005201908323074877</v>
      </c>
      <c r="J961" s="1">
        <v>-0.004448004489944424</v>
      </c>
      <c r="K961" s="1">
        <v>-0.004363123027893212</v>
      </c>
      <c r="L961" s="1">
        <v>0.001807342794583278</v>
      </c>
      <c r="O961" s="3" t="s">
        <v>1453</v>
      </c>
      <c r="P961" s="2">
        <v>5.012858370506164</v>
      </c>
      <c r="Q961" s="2">
        <v>4.377116497486502</v>
      </c>
      <c r="R961" s="2">
        <v>5.252807488486939</v>
      </c>
      <c r="S961" s="2">
        <v>2.821985743288284</v>
      </c>
      <c r="T961" s="2">
        <v>2.724835315363312</v>
      </c>
    </row>
    <row r="962" spans="1:20">
      <c r="A962" s="4">
        <v>39371</v>
      </c>
      <c r="B962" s="1">
        <v>-0.01696998042163267</v>
      </c>
      <c r="C962" s="1">
        <v>-0.02194928579941746</v>
      </c>
      <c r="D962" s="1">
        <v>-0.02449730558343932</v>
      </c>
      <c r="E962" s="1">
        <v>-0.02620646417030692</v>
      </c>
      <c r="F962" s="1">
        <v>-0.02117023324609801</v>
      </c>
      <c r="G962" s="1">
        <v>-0.01649332505433099</v>
      </c>
      <c r="H962" s="1">
        <v>-0.0004766553673016816</v>
      </c>
      <c r="I962" s="1">
        <v>-0.005455960745086474</v>
      </c>
      <c r="J962" s="1">
        <v>-0.008003980529108334</v>
      </c>
      <c r="K962" s="1">
        <v>-0.009713139115975933</v>
      </c>
      <c r="L962" s="1">
        <v>-0.004676908191767026</v>
      </c>
      <c r="O962" s="3" t="s">
        <v>1454</v>
      </c>
      <c r="P962" s="2">
        <v>5.014703315785684</v>
      </c>
      <c r="Q962" s="2">
        <v>4.360641231880227</v>
      </c>
      <c r="R962" s="2">
        <v>5.236996273881144</v>
      </c>
      <c r="S962" s="2">
        <v>2.813730958611879</v>
      </c>
      <c r="T962" s="2">
        <v>2.733678215273804</v>
      </c>
    </row>
    <row r="963" spans="1:20">
      <c r="A963" s="4">
        <v>39372</v>
      </c>
      <c r="B963" s="1">
        <v>-0.01119371228585408</v>
      </c>
      <c r="C963" s="1">
        <v>-0.01117755922810149</v>
      </c>
      <c r="D963" s="1">
        <v>-0.01412608901708789</v>
      </c>
      <c r="E963" s="1">
        <v>-0.01810189645332483</v>
      </c>
      <c r="F963" s="1">
        <v>-0.007050215366846357</v>
      </c>
      <c r="G963" s="1">
        <v>-0.01164029515053466</v>
      </c>
      <c r="H963" s="1">
        <v>0.0004465828646806891</v>
      </c>
      <c r="I963" s="1">
        <v>0.0004627359224331773</v>
      </c>
      <c r="J963" s="1">
        <v>-0.002485793866553232</v>
      </c>
      <c r="K963" s="1">
        <v>-0.006461601302790165</v>
      </c>
      <c r="L963" s="1">
        <v>0.004590079783688417</v>
      </c>
      <c r="O963" s="3" t="s">
        <v>1455</v>
      </c>
      <c r="P963" s="2">
        <v>4.929603898696504</v>
      </c>
      <c r="Q963" s="2">
        <v>4.264928271212964</v>
      </c>
      <c r="R963" s="2">
        <v>5.108703975820545</v>
      </c>
      <c r="S963" s="2">
        <v>2.739993019060134</v>
      </c>
      <c r="T963" s="2">
        <v>2.675805609836681</v>
      </c>
    </row>
    <row r="964" spans="1:20">
      <c r="A964" s="4">
        <v>39373</v>
      </c>
      <c r="B964" s="1">
        <v>0.01083103683591036</v>
      </c>
      <c r="C964" s="1">
        <v>0.01057334219294326</v>
      </c>
      <c r="D964" s="1">
        <v>0.0170898965036661</v>
      </c>
      <c r="E964" s="1">
        <v>0.01560925580384276</v>
      </c>
      <c r="F964" s="1">
        <v>0.0176518834813264</v>
      </c>
      <c r="G964" s="1">
        <v>0.008463749600766457</v>
      </c>
      <c r="H964" s="1">
        <v>0.0023672872351439</v>
      </c>
      <c r="I964" s="1">
        <v>0.002109592592176801</v>
      </c>
      <c r="J964" s="1">
        <v>0.008626146902899645</v>
      </c>
      <c r="K964" s="1">
        <v>0.007145506203076302</v>
      </c>
      <c r="L964" s="1">
        <v>0.009188133880559946</v>
      </c>
      <c r="O964" s="3" t="s">
        <v>1456</v>
      </c>
      <c r="P964" s="2">
        <v>4.874423330971271</v>
      </c>
      <c r="Q964" s="2">
        <v>4.217256782857877</v>
      </c>
      <c r="R964" s="2">
        <v>5.036537968696153</v>
      </c>
      <c r="S964" s="2">
        <v>2.690393949146274</v>
      </c>
      <c r="T964" s="2">
        <v>2.656940604007517</v>
      </c>
    </row>
    <row r="965" spans="1:20">
      <c r="A965" s="4">
        <v>39374</v>
      </c>
      <c r="B965" s="1">
        <v>-0.00956671540160059</v>
      </c>
      <c r="C965" s="1">
        <v>-0.009205771112693717</v>
      </c>
      <c r="D965" s="1">
        <v>-0.004863373077247712</v>
      </c>
      <c r="E965" s="1">
        <v>-0.001842076561881067</v>
      </c>
      <c r="F965" s="1">
        <v>-0.006033092601292367</v>
      </c>
      <c r="G965" s="1">
        <v>-0.01682501979414097</v>
      </c>
      <c r="H965" s="1">
        <v>0.007258304392540271</v>
      </c>
      <c r="I965" s="1">
        <v>0.007619248681447255</v>
      </c>
      <c r="J965" s="1">
        <v>0.01196164671689326</v>
      </c>
      <c r="K965" s="1">
        <v>0.0149829432322599</v>
      </c>
      <c r="L965" s="1">
        <v>0.01079192719284849</v>
      </c>
      <c r="O965" s="3" t="s">
        <v>1457</v>
      </c>
      <c r="P965" s="2">
        <v>4.927218389622841</v>
      </c>
      <c r="Q965" s="2">
        <v>4.261847281938544</v>
      </c>
      <c r="R965" s="2">
        <v>5.122611881317955</v>
      </c>
      <c r="S965" s="2">
        <v>2.732388996511609</v>
      </c>
      <c r="T965" s="2">
        <v>2.703840609966263</v>
      </c>
    </row>
    <row r="966" spans="1:20">
      <c r="A966" s="4">
        <v>39377</v>
      </c>
      <c r="B966" s="1">
        <v>-0.02650954221108925</v>
      </c>
      <c r="C966" s="1">
        <v>-0.02916086981702315</v>
      </c>
      <c r="D966" s="1">
        <v>-0.03023073444264013</v>
      </c>
      <c r="E966" s="1">
        <v>-0.02605012443876054</v>
      </c>
      <c r="F966" s="1">
        <v>-0.02388655510337434</v>
      </c>
      <c r="G966" s="1">
        <v>-0.03386349909402053</v>
      </c>
      <c r="H966" s="1">
        <v>0.007353956882931278</v>
      </c>
      <c r="I966" s="1">
        <v>0.004702629276997383</v>
      </c>
      <c r="J966" s="1">
        <v>0.003632764651380516</v>
      </c>
      <c r="K966" s="1">
        <v>0.007813374655259997</v>
      </c>
      <c r="L966" s="1">
        <v>0.009976943990646081</v>
      </c>
      <c r="O966" s="3" t="s">
        <v>1458</v>
      </c>
      <c r="P966" s="2">
        <v>4.880081093567787</v>
      </c>
      <c r="Q966" s="2">
        <v>4.222613691343762</v>
      </c>
      <c r="R966" s="2">
        <v>5.097698708609164</v>
      </c>
      <c r="S966" s="2">
        <v>2.727355726783193</v>
      </c>
      <c r="T966" s="2">
        <v>2.687528089187202</v>
      </c>
    </row>
    <row r="967" spans="1:20">
      <c r="A967" s="4">
        <v>39378</v>
      </c>
      <c r="B967" s="1">
        <v>0.01740774462351302</v>
      </c>
      <c r="C967" s="1">
        <v>0.01295692209473454</v>
      </c>
      <c r="D967" s="1">
        <v>0.01455397759748922</v>
      </c>
      <c r="E967" s="1">
        <v>0.01854301995040974</v>
      </c>
      <c r="F967" s="1">
        <v>0.006572667804272792</v>
      </c>
      <c r="G967" s="1">
        <v>0.02067183462532296</v>
      </c>
      <c r="H967" s="1">
        <v>-0.003264090001809938</v>
      </c>
      <c r="I967" s="1">
        <v>-0.007714912530588425</v>
      </c>
      <c r="J967" s="1">
        <v>-0.00611785702783374</v>
      </c>
      <c r="K967" s="1">
        <v>-0.002128814674913215</v>
      </c>
      <c r="L967" s="1">
        <v>-0.01409916682105017</v>
      </c>
      <c r="O967" s="3" t="s">
        <v>1459</v>
      </c>
      <c r="P967" s="2">
        <v>4.750712377824313</v>
      </c>
      <c r="Q967" s="2">
        <v>4.099478603202907</v>
      </c>
      <c r="R967" s="2">
        <v>4.94359153268061</v>
      </c>
      <c r="S967" s="2">
        <v>2.656307770711725</v>
      </c>
      <c r="T967" s="2">
        <v>2.623332301392965</v>
      </c>
    </row>
    <row r="968" spans="1:20">
      <c r="A968" s="4">
        <v>39379</v>
      </c>
      <c r="B968" s="1">
        <v>-0.01458767521842108</v>
      </c>
      <c r="C968" s="1">
        <v>-0.01165727439780018</v>
      </c>
      <c r="D968" s="1">
        <v>-0.01097215395828</v>
      </c>
      <c r="E968" s="1">
        <v>-0.0125093143044539</v>
      </c>
      <c r="F968" s="1">
        <v>-0.01442842844506409</v>
      </c>
      <c r="G968" s="1">
        <v>-0.006492445896284171</v>
      </c>
      <c r="H968" s="1">
        <v>-0.00809522932213691</v>
      </c>
      <c r="I968" s="1">
        <v>-0.005164828501516006</v>
      </c>
      <c r="J968" s="1">
        <v>-0.004479708061995824</v>
      </c>
      <c r="K968" s="1">
        <v>-0.006016868408169729</v>
      </c>
      <c r="L968" s="1">
        <v>-0.007935982548779918</v>
      </c>
      <c r="O968" s="3" t="s">
        <v>1460</v>
      </c>
      <c r="P968" s="2">
        <v>4.833411565677241</v>
      </c>
      <c r="Q968" s="2">
        <v>4.152595228093638</v>
      </c>
      <c r="R968" s="2">
        <v>5.015540453098382</v>
      </c>
      <c r="S968" s="2">
        <v>2.705563738698461</v>
      </c>
      <c r="T968" s="2">
        <v>2.64057459315024</v>
      </c>
    </row>
    <row r="969" spans="1:20">
      <c r="A969" s="4">
        <v>39380</v>
      </c>
      <c r="B969" s="1">
        <v>0.004300712707340226</v>
      </c>
      <c r="C969" s="1">
        <v>0.0002581620726513911</v>
      </c>
      <c r="D969" s="1">
        <v>-0.0004745993384032143</v>
      </c>
      <c r="E969" s="1">
        <v>-0.002885537953375095</v>
      </c>
      <c r="F969" s="1">
        <v>-0.004817765558504106</v>
      </c>
      <c r="G969" s="1">
        <v>0.02256380748838938</v>
      </c>
      <c r="H969" s="1">
        <v>-0.01826309478104915</v>
      </c>
      <c r="I969" s="1">
        <v>-0.02230564541573798</v>
      </c>
      <c r="J969" s="1">
        <v>-0.02303840682679259</v>
      </c>
      <c r="K969" s="1">
        <v>-0.02544934544176447</v>
      </c>
      <c r="L969" s="1">
        <v>-0.02738157304689348</v>
      </c>
      <c r="O969" s="3" t="s">
        <v>1461</v>
      </c>
      <c r="P969" s="2">
        <v>4.762903327560181</v>
      </c>
      <c r="Q969" s="2">
        <v>4.104187286056755</v>
      </c>
      <c r="R969" s="2">
        <v>4.960509171063005</v>
      </c>
      <c r="S969" s="2">
        <v>2.671718991520349</v>
      </c>
      <c r="T969" s="2">
        <v>2.602475251579117</v>
      </c>
    </row>
    <row r="970" spans="1:20">
      <c r="A970" s="4">
        <v>39381</v>
      </c>
      <c r="B970" s="1">
        <v>0.01203505140790972</v>
      </c>
      <c r="C970" s="1">
        <v>0.01006084858931833</v>
      </c>
      <c r="D970" s="1">
        <v>0.00869342384864491</v>
      </c>
      <c r="E970" s="1">
        <v>0.007561628018818434</v>
      </c>
      <c r="F970" s="1">
        <v>0.005806108913678054</v>
      </c>
      <c r="G970" s="1">
        <v>0.027532154340836</v>
      </c>
      <c r="H970" s="1">
        <v>-0.01549710293292628</v>
      </c>
      <c r="I970" s="1">
        <v>-0.01747130575151767</v>
      </c>
      <c r="J970" s="1">
        <v>-0.01883873049219109</v>
      </c>
      <c r="K970" s="1">
        <v>-0.01997052632201757</v>
      </c>
      <c r="L970" s="1">
        <v>-0.02172604542715795</v>
      </c>
      <c r="O970" s="3" t="s">
        <v>1462</v>
      </c>
      <c r="P970" s="2">
        <v>4.783387206424853</v>
      </c>
      <c r="Q970" s="2">
        <v>4.105246831553073</v>
      </c>
      <c r="R970" s="2">
        <v>4.958154916692275</v>
      </c>
      <c r="S970" s="2">
        <v>2.664009644969564</v>
      </c>
      <c r="T970" s="2">
        <v>2.5899371359452</v>
      </c>
    </row>
    <row r="971" spans="1:20">
      <c r="A971" s="4">
        <v>39384</v>
      </c>
      <c r="B971" s="1">
        <v>0.009276352357848738</v>
      </c>
      <c r="C971" s="1">
        <v>0.005094093334232719</v>
      </c>
      <c r="D971" s="1">
        <v>0.01309498725334013</v>
      </c>
      <c r="E971" s="1">
        <v>0.005205789213670098</v>
      </c>
      <c r="F971" s="1">
        <v>0.01969364718690048</v>
      </c>
      <c r="G971" s="1">
        <v>0.0185800899667512</v>
      </c>
      <c r="H971" s="1">
        <v>-0.009303737608902463</v>
      </c>
      <c r="I971" s="1">
        <v>-0.01348599663251848</v>
      </c>
      <c r="J971" s="1">
        <v>-0.005485102713411072</v>
      </c>
      <c r="K971" s="1">
        <v>-0.0133743007530811</v>
      </c>
      <c r="L971" s="1">
        <v>0.001113557220149275</v>
      </c>
      <c r="O971" s="3" t="s">
        <v>1463</v>
      </c>
      <c r="P971" s="2">
        <v>4.840955517358114</v>
      </c>
      <c r="Q971" s="2">
        <v>4.146549098347107</v>
      </c>
      <c r="R971" s="2">
        <v>5.001258258890324</v>
      </c>
      <c r="S971" s="2">
        <v>2.684153894943368</v>
      </c>
      <c r="T971" s="2">
        <v>2.604974593036077</v>
      </c>
    </row>
    <row r="972" spans="1:20">
      <c r="A972" s="4">
        <v>39385</v>
      </c>
      <c r="B972" s="1">
        <v>0.00154558800447302</v>
      </c>
      <c r="C972" s="1">
        <v>-0.002224493447048004</v>
      </c>
      <c r="D972" s="1">
        <v>0.0005613164386535363</v>
      </c>
      <c r="E972" s="1">
        <v>0.007813300379680088</v>
      </c>
      <c r="F972" s="1">
        <v>0.003713453224382768</v>
      </c>
      <c r="G972" s="1">
        <v>-0.005875576036866281</v>
      </c>
      <c r="H972" s="1">
        <v>0.007421164041339301</v>
      </c>
      <c r="I972" s="1">
        <v>0.003651082589818166</v>
      </c>
      <c r="J972" s="1">
        <v>0.006436892475519818</v>
      </c>
      <c r="K972" s="1">
        <v>0.01368887641654637</v>
      </c>
      <c r="L972" s="1">
        <v>0.009589029261249049</v>
      </c>
      <c r="O972" s="3" t="s">
        <v>1464</v>
      </c>
      <c r="P972" s="2">
        <v>4.885861926485799</v>
      </c>
      <c r="Q972" s="2">
        <v>4.167672006469066</v>
      </c>
      <c r="R972" s="2">
        <v>5.066749672041155</v>
      </c>
      <c r="S972" s="2">
        <v>2.698127034337495</v>
      </c>
      <c r="T972" s="2">
        <v>2.656276043602169</v>
      </c>
    </row>
    <row r="973" spans="1:20">
      <c r="A973" s="4">
        <v>39386</v>
      </c>
      <c r="B973" s="1">
        <v>0.01445389861117796</v>
      </c>
      <c r="C973" s="1">
        <v>0.00751738918895839</v>
      </c>
      <c r="D973" s="1">
        <v>0.01215180758727508</v>
      </c>
      <c r="E973" s="1">
        <v>0.005459675812472087</v>
      </c>
      <c r="F973" s="1">
        <v>0.009511283173508245</v>
      </c>
      <c r="G973" s="1">
        <v>0.00598756132421685</v>
      </c>
      <c r="H973" s="1">
        <v>0.008466337286961112</v>
      </c>
      <c r="I973" s="1">
        <v>0.00152982786474154</v>
      </c>
      <c r="J973" s="1">
        <v>0.006164246263058226</v>
      </c>
      <c r="K973" s="1">
        <v>-0.0005278855117447634</v>
      </c>
      <c r="L973" s="1">
        <v>0.003523721849291395</v>
      </c>
      <c r="O973" s="3" t="s">
        <v>1465</v>
      </c>
      <c r="P973" s="2">
        <v>4.893413456070888</v>
      </c>
      <c r="Q973" s="2">
        <v>4.15840104740123</v>
      </c>
      <c r="R973" s="2">
        <v>5.069593721922614</v>
      </c>
      <c r="S973" s="2">
        <v>2.719208311319309</v>
      </c>
      <c r="T973" s="2">
        <v>2.666140000441134</v>
      </c>
    </row>
    <row r="974" spans="1:20">
      <c r="A974" s="4">
        <v>39387</v>
      </c>
      <c r="B974" s="1">
        <v>-0.005437811007786841</v>
      </c>
      <c r="C974" s="1">
        <v>-0.002691787101277154</v>
      </c>
      <c r="D974" s="1">
        <v>-0.003820349754778518</v>
      </c>
      <c r="E974" s="1">
        <v>0.002979079782548855</v>
      </c>
      <c r="F974" s="1">
        <v>-0.00555158530630806</v>
      </c>
      <c r="G974" s="1">
        <v>0.001305583288533807</v>
      </c>
      <c r="H974" s="1">
        <v>-0.006743394296320648</v>
      </c>
      <c r="I974" s="1">
        <v>-0.003997370389810961</v>
      </c>
      <c r="J974" s="1">
        <v>-0.005125933043312325</v>
      </c>
      <c r="K974" s="1">
        <v>0.001673496494015048</v>
      </c>
      <c r="L974" s="1">
        <v>-0.006857168594841867</v>
      </c>
      <c r="O974" s="3" t="s">
        <v>1466</v>
      </c>
      <c r="P974" s="2">
        <v>4.96414235802751</v>
      </c>
      <c r="Q974" s="2">
        <v>4.189661366478317</v>
      </c>
      <c r="R974" s="2">
        <v>5.131198449377075</v>
      </c>
      <c r="S974" s="2">
        <v>2.734054307165692</v>
      </c>
      <c r="T974" s="2">
        <v>2.691498412965547</v>
      </c>
    </row>
    <row r="975" spans="1:20">
      <c r="A975" s="4">
        <v>39388</v>
      </c>
      <c r="B975" s="1">
        <v>-0.008376291544997194</v>
      </c>
      <c r="C975" s="1">
        <v>-0.009961222943719816</v>
      </c>
      <c r="D975" s="1">
        <v>-0.0111849792756975</v>
      </c>
      <c r="E975" s="1">
        <v>-0.01070885909882735</v>
      </c>
      <c r="F975" s="1">
        <v>-0.009714354714972617</v>
      </c>
      <c r="G975" s="1">
        <v>-0.02308636293910105</v>
      </c>
      <c r="H975" s="1">
        <v>0.01471007139410396</v>
      </c>
      <c r="I975" s="1">
        <v>0.01312513999538112</v>
      </c>
      <c r="J975" s="1">
        <v>0.01190138366340365</v>
      </c>
      <c r="K975" s="1">
        <v>0.01237750384027381</v>
      </c>
      <c r="L975" s="1">
        <v>0.01337200822412843</v>
      </c>
      <c r="O975" s="3" t="s">
        <v>1467</v>
      </c>
      <c r="P975" s="2">
        <v>4.937148290068807</v>
      </c>
      <c r="Q975" s="2">
        <v>4.178383690053312</v>
      </c>
      <c r="R975" s="2">
        <v>5.111595476639278</v>
      </c>
      <c r="S975" s="2">
        <v>2.74219927307656</v>
      </c>
      <c r="T975" s="2">
        <v>2.676556329924176</v>
      </c>
    </row>
    <row r="976" spans="1:20">
      <c r="A976" s="4">
        <v>39391</v>
      </c>
      <c r="B976" s="1">
        <v>-0.003411601200562941</v>
      </c>
      <c r="C976" s="1">
        <v>-0.0002892106096974434</v>
      </c>
      <c r="D976" s="1">
        <v>0.001994021619705189</v>
      </c>
      <c r="E976" s="1">
        <v>0.0009318472667163569</v>
      </c>
      <c r="F976" s="1">
        <v>0.002304521946891347</v>
      </c>
      <c r="G976" s="1">
        <v>-0.003258224071602478</v>
      </c>
      <c r="H976" s="1">
        <v>-0.0001533771289604635</v>
      </c>
      <c r="I976" s="1">
        <v>0.002969013461905146</v>
      </c>
      <c r="J976" s="1">
        <v>0.005252245691307778</v>
      </c>
      <c r="K976" s="1">
        <v>0.004190071338318724</v>
      </c>
      <c r="L976" s="1">
        <v>0.005562746018493936</v>
      </c>
      <c r="O976" s="3" t="s">
        <v>1468</v>
      </c>
      <c r="P976" s="2">
        <v>4.895793296590306</v>
      </c>
      <c r="Q976" s="2">
        <v>4.136761878572288</v>
      </c>
      <c r="R976" s="2">
        <v>5.054422387167318</v>
      </c>
      <c r="S976" s="2">
        <v>2.712833447440276</v>
      </c>
      <c r="T976" s="2">
        <v>2.650555312320687</v>
      </c>
    </row>
    <row r="977" spans="1:20">
      <c r="A977" s="4">
        <v>39392</v>
      </c>
      <c r="B977" s="1">
        <v>0.007585475507297268</v>
      </c>
      <c r="C977" s="1">
        <v>0.01048417822132786</v>
      </c>
      <c r="D977" s="1">
        <v>0.005810409641259895</v>
      </c>
      <c r="E977" s="1">
        <v>0.005343413489645954</v>
      </c>
      <c r="F977" s="1">
        <v>0.003499098926819322</v>
      </c>
      <c r="G977" s="1">
        <v>0.02099168996888667</v>
      </c>
      <c r="H977" s="1">
        <v>-0.01340621446158941</v>
      </c>
      <c r="I977" s="1">
        <v>-0.01050751174755882</v>
      </c>
      <c r="J977" s="1">
        <v>-0.01518128032762678</v>
      </c>
      <c r="K977" s="1">
        <v>-0.01564827647924072</v>
      </c>
      <c r="L977" s="1">
        <v>-0.01749259104206735</v>
      </c>
      <c r="O977" s="3" t="s">
        <v>1469</v>
      </c>
      <c r="P977" s="2">
        <v>4.879090802301951</v>
      </c>
      <c r="Q977" s="2">
        <v>4.135565483147213</v>
      </c>
      <c r="R977" s="2">
        <v>5.064501014682452</v>
      </c>
      <c r="S977" s="2">
        <v>2.71536139387333</v>
      </c>
      <c r="T977" s="2">
        <v>2.65666357520938</v>
      </c>
    </row>
    <row r="978" spans="1:20">
      <c r="A978" s="4">
        <v>39393</v>
      </c>
      <c r="B978" s="1">
        <v>-0.01213650096769736</v>
      </c>
      <c r="C978" s="1">
        <v>-0.006687641971768077</v>
      </c>
      <c r="D978" s="1">
        <v>-0.01159872816103868</v>
      </c>
      <c r="E978" s="1">
        <v>-0.01623819869325904</v>
      </c>
      <c r="F978" s="1">
        <v>-0.01122121863308778</v>
      </c>
      <c r="G978" s="1">
        <v>-0.00192871470452094</v>
      </c>
      <c r="H978" s="1">
        <v>-0.01020778626317642</v>
      </c>
      <c r="I978" s="1">
        <v>-0.004758927267247137</v>
      </c>
      <c r="J978" s="1">
        <v>-0.009670013456517745</v>
      </c>
      <c r="K978" s="1">
        <v>-0.0143094839887381</v>
      </c>
      <c r="L978" s="1">
        <v>-0.009292503928566842</v>
      </c>
      <c r="O978" s="3" t="s">
        <v>1470</v>
      </c>
      <c r="P978" s="2">
        <v>4.916101026080692</v>
      </c>
      <c r="Q978" s="2">
        <v>4.1789234887185</v>
      </c>
      <c r="R978" s="2">
        <v>5.093927840206333</v>
      </c>
      <c r="S978" s="2">
        <v>2.729870692574617</v>
      </c>
      <c r="T978" s="2">
        <v>2.665959503874315</v>
      </c>
    </row>
    <row r="979" spans="1:20">
      <c r="A979" s="4">
        <v>39394</v>
      </c>
      <c r="B979" s="1">
        <v>-0.01583081904094397</v>
      </c>
      <c r="C979" s="1">
        <v>-0.01791673298495555</v>
      </c>
      <c r="D979" s="1">
        <v>-0.01943742591803677</v>
      </c>
      <c r="E979" s="1">
        <v>-0.01609733777856603</v>
      </c>
      <c r="F979" s="1">
        <v>-0.01540993020909487</v>
      </c>
      <c r="G979" s="1">
        <v>-0.03389502975960423</v>
      </c>
      <c r="H979" s="1">
        <v>0.01806421071866016</v>
      </c>
      <c r="I979" s="1">
        <v>0.01597829677464868</v>
      </c>
      <c r="J979" s="1">
        <v>0.01445760384156758</v>
      </c>
      <c r="K979" s="1">
        <v>0.01779769198103809</v>
      </c>
      <c r="L979" s="1">
        <v>0.01848509955050925</v>
      </c>
      <c r="O979" s="3" t="s">
        <v>1471</v>
      </c>
      <c r="P979" s="2">
        <v>4.856436761220365</v>
      </c>
      <c r="Q979" s="2">
        <v>4.150976344598538</v>
      </c>
      <c r="R979" s="2">
        <v>5.034844755915833</v>
      </c>
      <c r="S979" s="2">
        <v>2.685542509861686</v>
      </c>
      <c r="T979" s="2">
        <v>2.636044189414383</v>
      </c>
    </row>
    <row r="980" spans="1:20">
      <c r="A980" s="4">
        <v>39395</v>
      </c>
      <c r="B980" s="1">
        <v>0.00696290266936006</v>
      </c>
      <c r="C980" s="1">
        <v>0.0006455273081418245</v>
      </c>
      <c r="D980" s="1">
        <v>-3.827419663882115e-05</v>
      </c>
      <c r="E980" s="1">
        <v>-0.001363825169839683</v>
      </c>
      <c r="F980" s="1">
        <v>-0.002840912276795948</v>
      </c>
      <c r="G980" s="1">
        <v>0.008961075329039447</v>
      </c>
      <c r="H980" s="1">
        <v>-0.001998172659679387</v>
      </c>
      <c r="I980" s="1">
        <v>-0.008315548020897623</v>
      </c>
      <c r="J980" s="1">
        <v>-0.008999349525678269</v>
      </c>
      <c r="K980" s="1">
        <v>-0.01032490049887913</v>
      </c>
      <c r="L980" s="1">
        <v>-0.0118019876058354</v>
      </c>
      <c r="O980" s="3" t="s">
        <v>1472</v>
      </c>
      <c r="P980" s="2">
        <v>4.779555389669698</v>
      </c>
      <c r="Q980" s="2">
        <v>4.076604409805499</v>
      </c>
      <c r="R980" s="2">
        <v>4.936980333963903</v>
      </c>
      <c r="S980" s="2">
        <v>2.642312424961744</v>
      </c>
      <c r="T980" s="2">
        <v>2.595422932427417</v>
      </c>
    </row>
    <row r="981" spans="1:20">
      <c r="A981" s="4">
        <v>39398</v>
      </c>
      <c r="B981" s="1">
        <v>-0.02743517807727092</v>
      </c>
      <c r="C981" s="1">
        <v>-0.02257859044534261</v>
      </c>
      <c r="D981" s="1">
        <v>-0.0197793123854636</v>
      </c>
      <c r="E981" s="1">
        <v>-0.01951734135568228</v>
      </c>
      <c r="F981" s="1">
        <v>-0.02695283643119217</v>
      </c>
      <c r="G981" s="1">
        <v>-0.03298838269695881</v>
      </c>
      <c r="H981" s="1">
        <v>0.005553204619687779</v>
      </c>
      <c r="I981" s="1">
        <v>0.0104097922516162</v>
      </c>
      <c r="J981" s="1">
        <v>0.0132090703114951</v>
      </c>
      <c r="K981" s="1">
        <v>0.01347104134127663</v>
      </c>
      <c r="L981" s="1">
        <v>0.006035546265766634</v>
      </c>
      <c r="O981" s="3" t="s">
        <v>1473</v>
      </c>
      <c r="P981" s="2">
        <v>4.812834968650783</v>
      </c>
      <c r="Q981" s="2">
        <v>4.07923596927652</v>
      </c>
      <c r="R981" s="2">
        <v>4.936791375007799</v>
      </c>
      <c r="S981" s="2">
        <v>2.638708772770001</v>
      </c>
      <c r="T981" s="2">
        <v>2.588049563555206</v>
      </c>
    </row>
    <row r="982" spans="1:20">
      <c r="A982" s="4">
        <v>39399</v>
      </c>
      <c r="B982" s="1">
        <v>0.0005140010854924881</v>
      </c>
      <c r="C982" s="1">
        <v>0.00703648824223202</v>
      </c>
      <c r="D982" s="1">
        <v>0.001880221443034902</v>
      </c>
      <c r="E982" s="1">
        <v>-0.003484340472292624</v>
      </c>
      <c r="F982" s="1">
        <v>0.006271194114439993</v>
      </c>
      <c r="G982" s="1">
        <v>0.003444175652958403</v>
      </c>
      <c r="H982" s="1">
        <v>-0.002930174567465915</v>
      </c>
      <c r="I982" s="1">
        <v>0.003592312589273616</v>
      </c>
      <c r="J982" s="1">
        <v>-0.001563954209923502</v>
      </c>
      <c r="K982" s="1">
        <v>-0.006928516125251027</v>
      </c>
      <c r="L982" s="1">
        <v>0.00282701846148159</v>
      </c>
      <c r="O982" s="3" t="s">
        <v>1474</v>
      </c>
      <c r="P982" s="2">
        <v>4.680793984229332</v>
      </c>
      <c r="Q982" s="2">
        <v>3.987132570996315</v>
      </c>
      <c r="R982" s="2">
        <v>4.839145036219657</v>
      </c>
      <c r="S982" s="2">
        <v>2.587208192913616</v>
      </c>
      <c r="T982" s="2">
        <v>2.518294286992885</v>
      </c>
    </row>
    <row r="983" spans="1:20">
      <c r="A983" s="4">
        <v>39400</v>
      </c>
      <c r="B983" s="1">
        <v>0.01736174962199155</v>
      </c>
      <c r="C983" s="1">
        <v>0.01474206158168223</v>
      </c>
      <c r="D983" s="1">
        <v>0.01697217637746395</v>
      </c>
      <c r="E983" s="1">
        <v>0.01100098084867884</v>
      </c>
      <c r="F983" s="1">
        <v>0.006587432617169542</v>
      </c>
      <c r="G983" s="1">
        <v>0.02239202386303263</v>
      </c>
      <c r="H983" s="1">
        <v>-0.005030274241041077</v>
      </c>
      <c r="I983" s="1">
        <v>-0.007649962281350398</v>
      </c>
      <c r="J983" s="1">
        <v>-0.005419847485568674</v>
      </c>
      <c r="K983" s="1">
        <v>-0.01139104301435379</v>
      </c>
      <c r="L983" s="1">
        <v>-0.01580459124586309</v>
      </c>
      <c r="O983" s="3" t="s">
        <v>1475</v>
      </c>
      <c r="P983" s="2">
        <v>4.683199917418193</v>
      </c>
      <c r="Q983" s="2">
        <v>4.015187982452352</v>
      </c>
      <c r="R983" s="2">
        <v>4.848243700482713</v>
      </c>
      <c r="S983" s="2">
        <v>2.5781934786968</v>
      </c>
      <c r="T983" s="2">
        <v>2.534086999303902</v>
      </c>
    </row>
    <row r="984" spans="1:20">
      <c r="A984" s="4">
        <v>39401</v>
      </c>
      <c r="B984" s="1">
        <v>-0.01068049704478291</v>
      </c>
      <c r="C984" s="1">
        <v>-0.015174921371362</v>
      </c>
      <c r="D984" s="1">
        <v>-0.005180805112417919</v>
      </c>
      <c r="E984" s="1">
        <v>-0.01103117090068417</v>
      </c>
      <c r="F984" s="1">
        <v>0.002941236458762209</v>
      </c>
      <c r="G984" s="1">
        <v>-0.01127053275248791</v>
      </c>
      <c r="H984" s="1">
        <v>0.0005900357077051055</v>
      </c>
      <c r="I984" s="1">
        <v>-0.003904388618874099</v>
      </c>
      <c r="J984" s="1">
        <v>0.006089727640069986</v>
      </c>
      <c r="K984" s="1">
        <v>0.0002393618518037322</v>
      </c>
      <c r="L984" s="1">
        <v>0.01421176921125022</v>
      </c>
      <c r="O984" s="3" t="s">
        <v>1476</v>
      </c>
      <c r="P984" s="2">
        <v>4.764508461814139</v>
      </c>
      <c r="Q984" s="2">
        <v>4.074380130951694</v>
      </c>
      <c r="R984" s="2">
        <v>4.930528947688234</v>
      </c>
      <c r="S984" s="2">
        <v>2.606556135780132</v>
      </c>
      <c r="T984" s="2">
        <v>2.550780126657862</v>
      </c>
    </row>
    <row r="985" spans="1:20">
      <c r="A985" s="4">
        <v>39402</v>
      </c>
      <c r="B985" s="1">
        <v>-0.003719389871150836</v>
      </c>
      <c r="C985" s="1">
        <v>-0.003746496025227808</v>
      </c>
      <c r="D985" s="1">
        <v>-0.002333493852498258</v>
      </c>
      <c r="E985" s="1">
        <v>-0.0007941099660516704</v>
      </c>
      <c r="F985" s="1">
        <v>-0.000192329913318301</v>
      </c>
      <c r="G985" s="1">
        <v>-0.01317757387121554</v>
      </c>
      <c r="H985" s="1">
        <v>0.009458184000064707</v>
      </c>
      <c r="I985" s="1">
        <v>0.009431077845987623</v>
      </c>
      <c r="J985" s="1">
        <v>0.01084408001871728</v>
      </c>
      <c r="K985" s="1">
        <v>0.01238346390516387</v>
      </c>
      <c r="L985" s="1">
        <v>0.01298524395789724</v>
      </c>
      <c r="O985" s="3" t="s">
        <v>1477</v>
      </c>
      <c r="P985" s="2">
        <v>4.71362114326789</v>
      </c>
      <c r="Q985" s="2">
        <v>4.012551732827463</v>
      </c>
      <c r="R985" s="2">
        <v>4.904984838109127</v>
      </c>
      <c r="S985" s="2">
        <v>2.577802769584114</v>
      </c>
      <c r="T985" s="2">
        <v>2.558282574164674</v>
      </c>
    </row>
    <row r="986" spans="1:20">
      <c r="A986" s="4">
        <v>39405</v>
      </c>
      <c r="B986" s="1">
        <v>-0.005962407005936421</v>
      </c>
      <c r="C986" s="1">
        <v>0.0003917637819261799</v>
      </c>
      <c r="D986" s="1">
        <v>-0.002977573282359147</v>
      </c>
      <c r="E986" s="1">
        <v>-0.002097071323493016</v>
      </c>
      <c r="F986" s="1">
        <v>-0.0005154697832613353</v>
      </c>
      <c r="G986" s="1">
        <v>-0.01781837545569986</v>
      </c>
      <c r="H986" s="1">
        <v>0.01185596844976344</v>
      </c>
      <c r="I986" s="1">
        <v>0.01821013923762616</v>
      </c>
      <c r="J986" s="1">
        <v>0.01484080217334061</v>
      </c>
      <c r="K986" s="1">
        <v>0.01572130413220685</v>
      </c>
      <c r="L986" s="1">
        <v>0.01730290567243853</v>
      </c>
      <c r="O986" s="3" t="s">
        <v>1478</v>
      </c>
      <c r="P986" s="2">
        <v>4.696089348531177</v>
      </c>
      <c r="Q986" s="2">
        <v>3.997518723709404</v>
      </c>
      <c r="R986" s="2">
        <v>4.893539086142802</v>
      </c>
      <c r="S986" s="2">
        <v>2.575755710714272</v>
      </c>
      <c r="T986" s="2">
        <v>2.557790539898941</v>
      </c>
    </row>
    <row r="987" spans="1:20">
      <c r="A987" s="4">
        <v>39406</v>
      </c>
      <c r="B987" s="1">
        <v>-0.009606177100159541</v>
      </c>
      <c r="C987" s="1">
        <v>-0.003369996885911553</v>
      </c>
      <c r="D987" s="1">
        <v>-0.008619747616325335</v>
      </c>
      <c r="E987" s="1">
        <v>-0.004286499885598816</v>
      </c>
      <c r="F987" s="1">
        <v>-0.005757600646416838</v>
      </c>
      <c r="G987" s="1">
        <v>-0.01196930519643002</v>
      </c>
      <c r="H987" s="1">
        <v>0.002363128096270373</v>
      </c>
      <c r="I987" s="1">
        <v>0.008599308310518472</v>
      </c>
      <c r="J987" s="1">
        <v>0.003349557580104801</v>
      </c>
      <c r="K987" s="1">
        <v>0.00768280531083132</v>
      </c>
      <c r="L987" s="1">
        <v>0.006211704550013186</v>
      </c>
      <c r="O987" s="3" t="s">
        <v>1479</v>
      </c>
      <c r="P987" s="2">
        <v>4.668089352498991</v>
      </c>
      <c r="Q987" s="2">
        <v>3.999084806762925</v>
      </c>
      <c r="R987" s="2">
        <v>4.878968214903723</v>
      </c>
      <c r="S987" s="2">
        <v>2.57035416727701</v>
      </c>
      <c r="T987" s="2">
        <v>2.556472076163712</v>
      </c>
    </row>
    <row r="988" spans="1:20">
      <c r="A988" s="4">
        <v>39407</v>
      </c>
      <c r="B988" s="1">
        <v>-0.02598728429037167</v>
      </c>
      <c r="C988" s="1">
        <v>-0.02451275270828712</v>
      </c>
      <c r="D988" s="1">
        <v>-0.02314237026398225</v>
      </c>
      <c r="E988" s="1">
        <v>-0.02142735581232569</v>
      </c>
      <c r="F988" s="1">
        <v>-0.02514566771346438</v>
      </c>
      <c r="G988" s="1">
        <v>-0.03406356844371272</v>
      </c>
      <c r="H988" s="1">
        <v>0.008076284153341051</v>
      </c>
      <c r="I988" s="1">
        <v>0.0095508157354256</v>
      </c>
      <c r="J988" s="1">
        <v>0.01092119817973058</v>
      </c>
      <c r="K988" s="1">
        <v>0.01263621263138703</v>
      </c>
      <c r="L988" s="1">
        <v>0.008917900730248451</v>
      </c>
      <c r="O988" s="3" t="s">
        <v>1480</v>
      </c>
      <c r="P988" s="2">
        <v>4.623246859459517</v>
      </c>
      <c r="Q988" s="2">
        <v>3.985607903417637</v>
      </c>
      <c r="R988" s="2">
        <v>4.83691274026318</v>
      </c>
      <c r="S988" s="2">
        <v>2.559336344433028</v>
      </c>
      <c r="T988" s="2">
        <v>2.541752930885445</v>
      </c>
    </row>
    <row r="989" spans="1:20">
      <c r="A989" s="4">
        <v>39408</v>
      </c>
      <c r="B989" s="1">
        <v>-0.004622137412016225</v>
      </c>
      <c r="C989" s="1">
        <v>-0.01187713040661564</v>
      </c>
      <c r="D989" s="1">
        <v>-0.009463497761570405</v>
      </c>
      <c r="E989" s="1">
        <v>-0.01352255979951611</v>
      </c>
      <c r="F989" s="1">
        <v>-0.01532426231074435</v>
      </c>
      <c r="G989" s="1">
        <v>-0.003233700402027639</v>
      </c>
      <c r="H989" s="1">
        <v>-0.001388437009988586</v>
      </c>
      <c r="I989" s="1">
        <v>-0.008643430004588004</v>
      </c>
      <c r="J989" s="1">
        <v>-0.006229797359542766</v>
      </c>
      <c r="K989" s="1">
        <v>-0.01028885939748847</v>
      </c>
      <c r="L989" s="1">
        <v>-0.01209056190871671</v>
      </c>
      <c r="O989" s="3" t="s">
        <v>1481</v>
      </c>
      <c r="P989" s="2">
        <v>4.503101228978174</v>
      </c>
      <c r="Q989" s="2">
        <v>3.887909682488966</v>
      </c>
      <c r="R989" s="2">
        <v>4.724975114693436</v>
      </c>
      <c r="S989" s="2">
        <v>2.504496533937445</v>
      </c>
      <c r="T989" s="2">
        <v>2.477838856275675</v>
      </c>
    </row>
    <row r="990" spans="1:20">
      <c r="A990" s="4">
        <v>39409</v>
      </c>
      <c r="B990" s="1">
        <v>-0.02368176278555911</v>
      </c>
      <c r="C990" s="1">
        <v>-0.02019077710450679</v>
      </c>
      <c r="D990" s="1">
        <v>-0.02381047504800626</v>
      </c>
      <c r="E990" s="1">
        <v>-0.02539708682398356</v>
      </c>
      <c r="F990" s="1">
        <v>-0.02967087646791799</v>
      </c>
      <c r="G990" s="1">
        <v>-0.01122314774221833</v>
      </c>
      <c r="H990" s="1">
        <v>-0.01245861504334078</v>
      </c>
      <c r="I990" s="1">
        <v>-0.008967629362288454</v>
      </c>
      <c r="J990" s="1">
        <v>-0.01258732730578793</v>
      </c>
      <c r="K990" s="1">
        <v>-0.01417393908176523</v>
      </c>
      <c r="L990" s="1">
        <v>-0.01844772872569966</v>
      </c>
      <c r="O990" s="3" t="s">
        <v>1482</v>
      </c>
      <c r="P990" s="2">
        <v>4.482287276317618</v>
      </c>
      <c r="Q990" s="2">
        <v>3.841732472180901</v>
      </c>
      <c r="R990" s="2">
        <v>4.680260323272059</v>
      </c>
      <c r="S990" s="2">
        <v>2.470629329789595</v>
      </c>
      <c r="T990" s="2">
        <v>2.439867803678352</v>
      </c>
    </row>
    <row r="991" spans="1:20">
      <c r="A991" s="4">
        <v>39412</v>
      </c>
      <c r="B991" s="1">
        <v>0.0218173225270597</v>
      </c>
      <c r="C991" s="1">
        <v>0.02207809552257567</v>
      </c>
      <c r="D991" s="1">
        <v>0.01789679866887672</v>
      </c>
      <c r="E991" s="1">
        <v>0.02658900833637068</v>
      </c>
      <c r="F991" s="1">
        <v>0.0147262676576243</v>
      </c>
      <c r="G991" s="1">
        <v>0.04642192072359674</v>
      </c>
      <c r="H991" s="1">
        <v>-0.02460459819653704</v>
      </c>
      <c r="I991" s="1">
        <v>-0.02434382520102107</v>
      </c>
      <c r="J991" s="1">
        <v>-0.02852512205472002</v>
      </c>
      <c r="K991" s="1">
        <v>-0.01983291238722606</v>
      </c>
      <c r="L991" s="1">
        <v>-0.03169565306597244</v>
      </c>
      <c r="O991" s="3" t="s">
        <v>1483</v>
      </c>
      <c r="P991" s="2">
        <v>4.376138812303134</v>
      </c>
      <c r="Q991" s="2">
        <v>3.764164908139951</v>
      </c>
      <c r="R991" s="2">
        <v>4.568821101626615</v>
      </c>
      <c r="S991" s="2">
        <v>2.407882542191048</v>
      </c>
      <c r="T991" s="2">
        <v>2.367474787477362</v>
      </c>
    </row>
    <row r="992" spans="1:20">
      <c r="A992" s="4">
        <v>39413</v>
      </c>
      <c r="B992" s="1">
        <v>0.002633585401866645</v>
      </c>
      <c r="C992" s="1">
        <v>-0.003208766021520093</v>
      </c>
      <c r="D992" s="1">
        <v>-0.0008859569138941481</v>
      </c>
      <c r="E992" s="1">
        <v>0.0009453975457434094</v>
      </c>
      <c r="F992" s="1">
        <v>-0.008505560336056983</v>
      </c>
      <c r="G992" s="1">
        <v>0.001567730180924487</v>
      </c>
      <c r="H992" s="1">
        <v>0.001065855220942158</v>
      </c>
      <c r="I992" s="1">
        <v>-0.00477649620244458</v>
      </c>
      <c r="J992" s="1">
        <v>-0.002453687094818635</v>
      </c>
      <c r="K992" s="1">
        <v>-0.0006223326351810776</v>
      </c>
      <c r="L992" s="1">
        <v>-0.01007329051698147</v>
      </c>
      <c r="O992" s="3" t="s">
        <v>1484</v>
      </c>
      <c r="P992" s="2">
        <v>4.471614444194335</v>
      </c>
      <c r="Q992" s="2">
        <v>3.847270500544592</v>
      </c>
      <c r="R992" s="2">
        <v>4.650588373036542</v>
      </c>
      <c r="S992" s="2">
        <v>2.471905751178368</v>
      </c>
      <c r="T992" s="2">
        <v>2.40233885487043</v>
      </c>
    </row>
    <row r="993" spans="1:20">
      <c r="A993" s="4">
        <v>39414</v>
      </c>
      <c r="B993" s="1">
        <v>-0.002399668608268346</v>
      </c>
      <c r="C993" s="1">
        <v>-0.007751846159225084</v>
      </c>
      <c r="D993" s="1">
        <v>0.0008847308473596271</v>
      </c>
      <c r="E993" s="1">
        <v>0.003536462538802798</v>
      </c>
      <c r="F993" s="1">
        <v>-0.0007061935462421287</v>
      </c>
      <c r="G993" s="1">
        <v>-0.01484897199424651</v>
      </c>
      <c r="H993" s="1">
        <v>0.01244930338597827</v>
      </c>
      <c r="I993" s="1">
        <v>0.007097125835021423</v>
      </c>
      <c r="J993" s="1">
        <v>0.01573370284160625</v>
      </c>
      <c r="K993" s="1">
        <v>0.01838543453304942</v>
      </c>
      <c r="L993" s="1">
        <v>0.01414277844800438</v>
      </c>
      <c r="O993" s="3" t="s">
        <v>1485</v>
      </c>
      <c r="P993" s="2">
        <v>4.483390822717341</v>
      </c>
      <c r="Q993" s="2">
        <v>3.834925509686848</v>
      </c>
      <c r="R993" s="2">
        <v>4.646468152113775</v>
      </c>
      <c r="S993" s="2">
        <v>2.474242684808841</v>
      </c>
      <c r="T993" s="2">
        <v>2.381905616792676</v>
      </c>
    </row>
    <row r="994" spans="1:20">
      <c r="A994" s="4">
        <v>39415</v>
      </c>
      <c r="B994" s="1">
        <v>0.008713577703310271</v>
      </c>
      <c r="C994" s="1">
        <v>0.01135786812332729</v>
      </c>
      <c r="D994" s="1">
        <v>0.01541109931762907</v>
      </c>
      <c r="E994" s="1">
        <v>0.007849378044902711</v>
      </c>
      <c r="F994" s="1">
        <v>0.01209988246059468</v>
      </c>
      <c r="G994" s="1">
        <v>0.02494954266328864</v>
      </c>
      <c r="H994" s="1">
        <v>-0.01623596495997837</v>
      </c>
      <c r="I994" s="1">
        <v>-0.01359167453996135</v>
      </c>
      <c r="J994" s="1">
        <v>-0.009538443345659564</v>
      </c>
      <c r="K994" s="1">
        <v>-0.01710016461838593</v>
      </c>
      <c r="L994" s="1">
        <v>-0.01284966020269396</v>
      </c>
      <c r="O994" s="3" t="s">
        <v>1486</v>
      </c>
      <c r="P994" s="2">
        <v>4.472632170501468</v>
      </c>
      <c r="Q994" s="2">
        <v>3.805197757103667</v>
      </c>
      <c r="R994" s="2">
        <v>4.650579025819224</v>
      </c>
      <c r="S994" s="2">
        <v>2.482992751375574</v>
      </c>
      <c r="T994" s="2">
        <v>2.380223530418339</v>
      </c>
    </row>
    <row r="995" spans="1:20">
      <c r="A995" s="4">
        <v>39416</v>
      </c>
      <c r="B995" s="1">
        <v>0.01922029992615415</v>
      </c>
      <c r="C995" s="1">
        <v>0.01819133332256828</v>
      </c>
      <c r="D995" s="1">
        <v>0.01603640263246109</v>
      </c>
      <c r="E995" s="1">
        <v>0.01216398108687278</v>
      </c>
      <c r="F995" s="1">
        <v>0.01626642958631375</v>
      </c>
      <c r="G995" s="1">
        <v>0.01353276353276356</v>
      </c>
      <c r="H995" s="1">
        <v>0.005687536393390591</v>
      </c>
      <c r="I995" s="1">
        <v>0.004658569789804723</v>
      </c>
      <c r="J995" s="1">
        <v>0.00250363909969753</v>
      </c>
      <c r="K995" s="1">
        <v>-0.001368782445890782</v>
      </c>
      <c r="L995" s="1">
        <v>0.002733666053550188</v>
      </c>
      <c r="O995" s="3" t="s">
        <v>1487</v>
      </c>
      <c r="P995" s="2">
        <v>4.511604798457458</v>
      </c>
      <c r="Q995" s="2">
        <v>3.848416691412032</v>
      </c>
      <c r="R995" s="2">
        <v>4.722249561070607</v>
      </c>
      <c r="S995" s="2">
        <v>2.502482700163874</v>
      </c>
      <c r="T995" s="2">
        <v>2.409023955366342</v>
      </c>
    </row>
    <row r="996" spans="1:20">
      <c r="A996" s="4">
        <v>39419</v>
      </c>
      <c r="B996" s="1">
        <v>-0.0005187665178929546</v>
      </c>
      <c r="C996" s="1">
        <v>-0.01009485441826175</v>
      </c>
      <c r="D996" s="1">
        <v>-0.009727611041501882</v>
      </c>
      <c r="E996" s="1">
        <v>-0.003220271413293951</v>
      </c>
      <c r="F996" s="1">
        <v>-0.005123235259612557</v>
      </c>
      <c r="G996" s="1">
        <v>-0.001240130627092606</v>
      </c>
      <c r="H996" s="1">
        <v>0.0007213641091996514</v>
      </c>
      <c r="I996" s="1">
        <v>-0.008854723791169139</v>
      </c>
      <c r="J996" s="1">
        <v>-0.008487480414409276</v>
      </c>
      <c r="K996" s="1">
        <v>-0.001980140786201345</v>
      </c>
      <c r="L996" s="1">
        <v>-0.003883104632519951</v>
      </c>
      <c r="O996" s="3" t="s">
        <v>1488</v>
      </c>
      <c r="P996" s="2">
        <v>4.598319195832087</v>
      </c>
      <c r="Q996" s="2">
        <v>3.918424522209643</v>
      </c>
      <c r="R996" s="2">
        <v>4.797977456362897</v>
      </c>
      <c r="S996" s="2">
        <v>2.532922852398894</v>
      </c>
      <c r="T996" s="2">
        <v>2.448210173908052</v>
      </c>
    </row>
    <row r="997" spans="1:20">
      <c r="A997" s="4">
        <v>39420</v>
      </c>
      <c r="B997" s="1">
        <v>0.002323215345156671</v>
      </c>
      <c r="C997" s="1">
        <v>0.00462824759481939</v>
      </c>
      <c r="D997" s="1">
        <v>-0.0006193616533708424</v>
      </c>
      <c r="E997" s="1">
        <v>0.004985201318219223</v>
      </c>
      <c r="F997" s="1">
        <v>0.007408258954667568</v>
      </c>
      <c r="G997" s="1">
        <v>0.01005753073134374</v>
      </c>
      <c r="H997" s="1">
        <v>-0.007734315386187074</v>
      </c>
      <c r="I997" s="1">
        <v>-0.005429283136524354</v>
      </c>
      <c r="J997" s="1">
        <v>-0.01067689238471459</v>
      </c>
      <c r="K997" s="1">
        <v>-0.005072329413124521</v>
      </c>
      <c r="L997" s="1">
        <v>-0.002649271776676176</v>
      </c>
      <c r="O997" s="3" t="s">
        <v>1489</v>
      </c>
      <c r="P997" s="2">
        <v>4.595933741794704</v>
      </c>
      <c r="Q997" s="2">
        <v>3.87886859710899</v>
      </c>
      <c r="R997" s="2">
        <v>4.751304597881504</v>
      </c>
      <c r="S997" s="2">
        <v>2.524766153345235</v>
      </c>
      <c r="T997" s="2">
        <v>2.435667417222144</v>
      </c>
    </row>
    <row r="998" spans="1:20">
      <c r="A998" s="4">
        <v>39421</v>
      </c>
      <c r="B998" s="1">
        <v>0.007498318987891661</v>
      </c>
      <c r="C998" s="1">
        <v>0.004951936550202873</v>
      </c>
      <c r="D998" s="1">
        <v>0.00427435650668273</v>
      </c>
      <c r="E998" s="1">
        <v>0.003911548409127219</v>
      </c>
      <c r="F998" s="1">
        <v>0.008880561790731711</v>
      </c>
      <c r="G998" s="1">
        <v>0.01225208982134074</v>
      </c>
      <c r="H998" s="1">
        <v>-0.004753770833449078</v>
      </c>
      <c r="I998" s="1">
        <v>-0.007300153271137866</v>
      </c>
      <c r="J998" s="1">
        <v>-0.007977733314658009</v>
      </c>
      <c r="K998" s="1">
        <v>-0.00834054141221352</v>
      </c>
      <c r="L998" s="1">
        <v>-0.003371528030609028</v>
      </c>
      <c r="O998" s="3" t="s">
        <v>1490</v>
      </c>
      <c r="P998" s="2">
        <v>4.606611085588965</v>
      </c>
      <c r="Q998" s="2">
        <v>3.896820961364181</v>
      </c>
      <c r="R998" s="2">
        <v>4.748361822010092</v>
      </c>
      <c r="S998" s="2">
        <v>2.537352620901087</v>
      </c>
      <c r="T998" s="2">
        <v>2.453711472176372</v>
      </c>
    </row>
    <row r="999" spans="1:20">
      <c r="A999" s="4">
        <v>39422</v>
      </c>
      <c r="B999" s="1">
        <v>0.01027669638243656</v>
      </c>
      <c r="C999" s="1">
        <v>-0.002437840239159605</v>
      </c>
      <c r="D999" s="1">
        <v>0.00364696706730161</v>
      </c>
      <c r="E999" s="1">
        <v>0.002542291923487427</v>
      </c>
      <c r="F999" s="1">
        <v>0.005151988895948145</v>
      </c>
      <c r="G999" s="1">
        <v>0.01052503744484468</v>
      </c>
      <c r="H999" s="1">
        <v>-0.0002483410624081195</v>
      </c>
      <c r="I999" s="1">
        <v>-0.01296287768400428</v>
      </c>
      <c r="J999" s="1">
        <v>-0.006878070377543066</v>
      </c>
      <c r="K999" s="1">
        <v>-0.007982745521357248</v>
      </c>
      <c r="L999" s="1">
        <v>-0.005373048548896531</v>
      </c>
      <c r="O999" s="3" t="s">
        <v>1491</v>
      </c>
      <c r="P999" s="2">
        <v>4.641152924961869</v>
      </c>
      <c r="Q999" s="2">
        <v>3.916117771512357</v>
      </c>
      <c r="R999" s="2">
        <v>4.768658013260085</v>
      </c>
      <c r="S999" s="2">
        <v>2.547277598508767</v>
      </c>
      <c r="T999" s="2">
        <v>2.475501808521662</v>
      </c>
    </row>
    <row r="1000" spans="1:20">
      <c r="A1000" s="4">
        <v>39423</v>
      </c>
      <c r="B1000" s="1">
        <v>-0.001460586151896148</v>
      </c>
      <c r="C1000" s="1">
        <v>-0.004676670739423128</v>
      </c>
      <c r="D1000" s="1">
        <v>-0.006316215201786046</v>
      </c>
      <c r="E1000" s="1">
        <v>-0.01140316931681595</v>
      </c>
      <c r="F1000" s="1">
        <v>-0.001932927128014628</v>
      </c>
      <c r="G1000" s="1">
        <v>-0.009013339742819371</v>
      </c>
      <c r="H1000" s="1">
        <v>0.007552753590923222</v>
      </c>
      <c r="I1000" s="1">
        <v>0.004336669003396132</v>
      </c>
      <c r="J1000" s="1">
        <v>0.002697124541033435</v>
      </c>
      <c r="K1000" s="1">
        <v>-0.002389829573996582</v>
      </c>
      <c r="L1000" s="1">
        <v>0.007080412614804743</v>
      </c>
      <c r="O1000" s="3" t="s">
        <v>1492</v>
      </c>
      <c r="P1000" s="2">
        <v>4.68884864443616</v>
      </c>
      <c r="Q1000" s="2">
        <v>3.906570902027676</v>
      </c>
      <c r="R1000" s="2">
        <v>4.786049151989668</v>
      </c>
      <c r="S1000" s="2">
        <v>2.553753521774337</v>
      </c>
      <c r="T1000" s="2">
        <v>2.488255566351065</v>
      </c>
    </row>
    <row r="1001" spans="1:20">
      <c r="A1001" s="4">
        <v>39426</v>
      </c>
      <c r="B1001" s="1">
        <v>-0.005612032336484662</v>
      </c>
      <c r="C1001" s="1">
        <v>-0.004072704486452028</v>
      </c>
      <c r="D1001" s="1">
        <v>-0.01238192550454098</v>
      </c>
      <c r="E1001" s="1">
        <v>-0.007321284077755008</v>
      </c>
      <c r="F1001" s="1">
        <v>-0.00650585776178958</v>
      </c>
      <c r="G1001" s="1">
        <v>-0.01265259924003559</v>
      </c>
      <c r="H1001" s="1">
        <v>0.007040566903550927</v>
      </c>
      <c r="I1001" s="1">
        <v>0.008579894753583561</v>
      </c>
      <c r="J1001" s="1">
        <v>0.0002706737354944977</v>
      </c>
      <c r="K1001" s="1">
        <v>0.005331315162280692</v>
      </c>
      <c r="L1001" s="1">
        <v>0.00614674147824612</v>
      </c>
      <c r="O1001" s="3" t="s">
        <v>1493</v>
      </c>
      <c r="P1001" s="2">
        <v>4.682000177037759</v>
      </c>
      <c r="Q1001" s="2">
        <v>3.888301156198681</v>
      </c>
      <c r="R1001" s="2">
        <v>4.755819435579376</v>
      </c>
      <c r="S1001" s="2">
        <v>2.524632637972129</v>
      </c>
      <c r="T1001" s="2">
        <v>2.483445949665431</v>
      </c>
    </row>
    <row r="1002" spans="1:20">
      <c r="A1002" s="4">
        <v>39427</v>
      </c>
      <c r="B1002" s="1">
        <v>-0.0009711163278960377</v>
      </c>
      <c r="C1002" s="1">
        <v>-0.0003182822648274408</v>
      </c>
      <c r="D1002" s="1">
        <v>0.0006938653931805039</v>
      </c>
      <c r="E1002" s="1">
        <v>-0.0007771318970849483</v>
      </c>
      <c r="F1002" s="1">
        <v>-0.003920555247559521</v>
      </c>
      <c r="G1002" s="1">
        <v>0.01064483111566017</v>
      </c>
      <c r="H1002" s="1">
        <v>-0.01161594744355621</v>
      </c>
      <c r="I1002" s="1">
        <v>-0.01096311338048761</v>
      </c>
      <c r="J1002" s="1">
        <v>-0.009950965722479665</v>
      </c>
      <c r="K1002" s="1">
        <v>-0.01142196301274512</v>
      </c>
      <c r="L1002" s="1">
        <v>-0.01456538636321969</v>
      </c>
      <c r="O1002" s="3" t="s">
        <v>1494</v>
      </c>
      <c r="P1002" s="2">
        <v>4.655724640644796</v>
      </c>
      <c r="Q1002" s="2">
        <v>3.872465254635154</v>
      </c>
      <c r="R1002" s="2">
        <v>4.696933233614984</v>
      </c>
      <c r="S1002" s="2">
        <v>2.506149085237563</v>
      </c>
      <c r="T1002" s="2">
        <v>2.467289003557815</v>
      </c>
    </row>
    <row r="1003" spans="1:20">
      <c r="A1003" s="4">
        <v>39428</v>
      </c>
      <c r="B1003" s="1">
        <v>-0.003826225321460375</v>
      </c>
      <c r="C1003" s="1">
        <v>-0.0001794108276795825</v>
      </c>
      <c r="D1003" s="1">
        <v>-0.00343718521414893</v>
      </c>
      <c r="E1003" s="1">
        <v>-0.002167403451272532</v>
      </c>
      <c r="F1003" s="1">
        <v>-0.009476735418776028</v>
      </c>
      <c r="G1003" s="1">
        <v>0.001215312943082969</v>
      </c>
      <c r="H1003" s="1">
        <v>-0.005041538264543344</v>
      </c>
      <c r="I1003" s="1">
        <v>-0.001394723770762551</v>
      </c>
      <c r="J1003" s="1">
        <v>-0.004652498157231899</v>
      </c>
      <c r="K1003" s="1">
        <v>-0.003382716394355501</v>
      </c>
      <c r="L1003" s="1">
        <v>-0.010692048361859</v>
      </c>
      <c r="O1003" s="3" t="s">
        <v>1495</v>
      </c>
      <c r="P1003" s="2">
        <v>4.651203390428078</v>
      </c>
      <c r="Q1003" s="2">
        <v>3.871232717623443</v>
      </c>
      <c r="R1003" s="2">
        <v>4.700192273039868</v>
      </c>
      <c r="S1003" s="2">
        <v>2.504201476844575</v>
      </c>
      <c r="T1003" s="2">
        <v>2.457615860707671</v>
      </c>
    </row>
    <row r="1004" spans="1:20">
      <c r="A1004" s="4">
        <v>39429</v>
      </c>
      <c r="B1004" s="1">
        <v>0.005925467354226388</v>
      </c>
      <c r="C1004" s="1">
        <v>0.002437992361435048</v>
      </c>
      <c r="D1004" s="1">
        <v>-0.003588445070975332</v>
      </c>
      <c r="E1004" s="1">
        <v>0.003413098120648383</v>
      </c>
      <c r="F1004" s="1">
        <v>0.002050831467270475</v>
      </c>
      <c r="G1004" s="1">
        <v>-0.00784948411895614</v>
      </c>
      <c r="H1004" s="1">
        <v>0.01377495147318264</v>
      </c>
      <c r="I1004" s="1">
        <v>0.01028747648039108</v>
      </c>
      <c r="J1004" s="1">
        <v>0.004261039047980919</v>
      </c>
      <c r="K1004" s="1">
        <v>0.01126258223960441</v>
      </c>
      <c r="L1004" s="1">
        <v>0.009900315586226505</v>
      </c>
      <c r="O1004" s="3" t="s">
        <v>1496</v>
      </c>
      <c r="P1004" s="2">
        <v>4.63340683824036</v>
      </c>
      <c r="Q1004" s="2">
        <v>3.870538176557434</v>
      </c>
      <c r="R1004" s="2">
        <v>4.684036841655319</v>
      </c>
      <c r="S1004" s="2">
        <v>2.49877386192098</v>
      </c>
      <c r="T1004" s="2">
        <v>2.434325685434757</v>
      </c>
    </row>
    <row r="1005" spans="1:20">
      <c r="A1005" s="4">
        <v>39430</v>
      </c>
      <c r="B1005" s="1">
        <v>0.001894217273693322</v>
      </c>
      <c r="C1005" s="1">
        <v>-0.004466073998778408</v>
      </c>
      <c r="D1005" s="1">
        <v>-0.0006705167742155904</v>
      </c>
      <c r="E1005" s="1">
        <v>0.00289238050770857</v>
      </c>
      <c r="F1005" s="1">
        <v>0.006005253683280642</v>
      </c>
      <c r="G1005" s="1">
        <v>-0.01512988866685705</v>
      </c>
      <c r="H1005" s="1">
        <v>0.01702410594055026</v>
      </c>
      <c r="I1005" s="1">
        <v>0.01066381466807864</v>
      </c>
      <c r="J1005" s="1">
        <v>0.01445937189264157</v>
      </c>
      <c r="K1005" s="1">
        <v>0.01802226917456551</v>
      </c>
      <c r="L1005" s="1">
        <v>0.02113514235013758</v>
      </c>
      <c r="O1005" s="3" t="s">
        <v>1497</v>
      </c>
      <c r="P1005" s="2">
        <v>4.660861939199203</v>
      </c>
      <c r="Q1005" s="2">
        <v>3.879974519066524</v>
      </c>
      <c r="R1005" s="2">
        <v>4.667228432738614</v>
      </c>
      <c r="S1005" s="2">
        <v>2.507302422293028</v>
      </c>
      <c r="T1005" s="2">
        <v>2.439318077152031</v>
      </c>
    </row>
    <row r="1006" spans="1:20">
      <c r="A1006" s="4">
        <v>39433</v>
      </c>
      <c r="B1006" s="1">
        <v>-0.01664994704714862</v>
      </c>
      <c r="C1006" s="1">
        <v>-0.02178605154025637</v>
      </c>
      <c r="D1006" s="1">
        <v>-0.01789484555285503</v>
      </c>
      <c r="E1006" s="1">
        <v>-0.01974809782279685</v>
      </c>
      <c r="F1006" s="1">
        <v>-0.01451697019767428</v>
      </c>
      <c r="G1006" s="1">
        <v>-0.02968944099378878</v>
      </c>
      <c r="H1006" s="1">
        <v>0.01303949394664006</v>
      </c>
      <c r="I1006" s="1">
        <v>0.007903389453532306</v>
      </c>
      <c r="J1006" s="1">
        <v>0.01179459544093375</v>
      </c>
      <c r="K1006" s="1">
        <v>0.009941343170992045</v>
      </c>
      <c r="L1006" s="1">
        <v>0.0151724707961145</v>
      </c>
      <c r="O1006" s="3" t="s">
        <v>1498</v>
      </c>
      <c r="P1006" s="2">
        <v>4.669690624394733</v>
      </c>
      <c r="Q1006" s="2">
        <v>3.862646265750998</v>
      </c>
      <c r="R1006" s="2">
        <v>4.664098977785367</v>
      </c>
      <c r="S1006" s="2">
        <v>2.514554494946199</v>
      </c>
      <c r="T1006" s="2">
        <v>2.453966801019541</v>
      </c>
    </row>
    <row r="1007" spans="1:20">
      <c r="A1007" s="4">
        <v>39434</v>
      </c>
      <c r="B1007" s="1">
        <v>0.004327781530504948</v>
      </c>
      <c r="C1007" s="1">
        <v>0.006258820535281151</v>
      </c>
      <c r="D1007" s="1">
        <v>0.005281462704554984</v>
      </c>
      <c r="E1007" s="1">
        <v>0.01390920800494233</v>
      </c>
      <c r="F1007" s="1">
        <v>0.00649821840424547</v>
      </c>
      <c r="G1007" s="1">
        <v>0.009900567575641173</v>
      </c>
      <c r="H1007" s="1">
        <v>-0.005572786045136224</v>
      </c>
      <c r="I1007" s="1">
        <v>-0.003641747040360022</v>
      </c>
      <c r="J1007" s="1">
        <v>-0.004619104871086188</v>
      </c>
      <c r="K1007" s="1">
        <v>0.004008640429301158</v>
      </c>
      <c r="L1007" s="1">
        <v>-0.003402349171395702</v>
      </c>
      <c r="O1007" s="3" t="s">
        <v>1499</v>
      </c>
      <c r="P1007" s="2">
        <v>4.591940522771995</v>
      </c>
      <c r="Q1007" s="2">
        <v>3.778494455123568</v>
      </c>
      <c r="R1007" s="2">
        <v>4.580635646934669</v>
      </c>
      <c r="S1007" s="2">
        <v>2.464896826799248</v>
      </c>
      <c r="T1007" s="2">
        <v>2.418342638103058</v>
      </c>
    </row>
    <row r="1008" spans="1:20">
      <c r="A1008" s="4">
        <v>39436</v>
      </c>
      <c r="B1008" s="1">
        <v>-0.01146783159386844</v>
      </c>
      <c r="C1008" s="1">
        <v>-0.01177113865299162</v>
      </c>
      <c r="D1008" s="1">
        <v>-0.006585614294846498</v>
      </c>
      <c r="E1008" s="1">
        <v>-0.007738315389489769</v>
      </c>
      <c r="F1008" s="1">
        <v>-0.01049495388150401</v>
      </c>
      <c r="G1008" s="1">
        <v>-0.009507711810690878</v>
      </c>
      <c r="H1008" s="1">
        <v>-0.001960119783177561</v>
      </c>
      <c r="I1008" s="1">
        <v>-0.002263426842300742</v>
      </c>
      <c r="J1008" s="1">
        <v>0.00292209751584438</v>
      </c>
      <c r="K1008" s="1">
        <v>0.001769396421201108</v>
      </c>
      <c r="L1008" s="1">
        <v>-0.0009872420708131324</v>
      </c>
      <c r="O1008" s="3" t="s">
        <v>1500</v>
      </c>
      <c r="P1008" s="2">
        <v>4.611813438155624</v>
      </c>
      <c r="Q1008" s="2">
        <v>3.802143373811741</v>
      </c>
      <c r="R1008" s="2">
        <v>4.604828103267109</v>
      </c>
      <c r="S1008" s="2">
        <v>2.499181589473921</v>
      </c>
      <c r="T1008" s="2">
        <v>2.434057556741751</v>
      </c>
    </row>
    <row r="1009" spans="1:20">
      <c r="A1009" s="4">
        <v>39437</v>
      </c>
      <c r="B1009" s="1">
        <v>-0.001830929827804306</v>
      </c>
      <c r="C1009" s="1">
        <v>0.00192074411655474</v>
      </c>
      <c r="D1009" s="1">
        <v>0.001071989090426273</v>
      </c>
      <c r="E1009" s="1">
        <v>0.00537891143107716</v>
      </c>
      <c r="F1009" s="1">
        <v>-0.009261673522035219</v>
      </c>
      <c r="G1009" s="1">
        <v>0.02218430034129693</v>
      </c>
      <c r="H1009" s="1">
        <v>-0.02401523016910123</v>
      </c>
      <c r="I1009" s="1">
        <v>-0.02026355622474219</v>
      </c>
      <c r="J1009" s="1">
        <v>-0.02111231125087065</v>
      </c>
      <c r="K1009" s="1">
        <v>-0.01680538891021977</v>
      </c>
      <c r="L1009" s="1">
        <v>-0.03144597386333214</v>
      </c>
      <c r="O1009" s="3" t="s">
        <v>1501</v>
      </c>
      <c r="P1009" s="2">
        <v>4.558925938304516</v>
      </c>
      <c r="Q1009" s="2">
        <v>3.75738781698005</v>
      </c>
      <c r="R1009" s="2">
        <v>4.574502481484922</v>
      </c>
      <c r="S1009" s="2">
        <v>2.479842134118965</v>
      </c>
      <c r="T1009" s="2">
        <v>2.40851223493882</v>
      </c>
    </row>
    <row r="1010" spans="1:20">
      <c r="A1010" s="4">
        <v>39440</v>
      </c>
      <c r="B1010" s="1">
        <v>0.008863541887166537</v>
      </c>
      <c r="C1010" s="1">
        <v>0.01250183781993819</v>
      </c>
      <c r="D1010" s="1">
        <v>0.009238084293569537</v>
      </c>
      <c r="E1010" s="1">
        <v>0.008711734255767878</v>
      </c>
      <c r="F1010" s="1">
        <v>0.005756831603453305</v>
      </c>
      <c r="G1010" s="1">
        <v>0.02312186978297182</v>
      </c>
      <c r="H1010" s="1">
        <v>-0.01425832789580528</v>
      </c>
      <c r="I1010" s="1">
        <v>-0.01062003196303363</v>
      </c>
      <c r="J1010" s="1">
        <v>-0.01388378548940228</v>
      </c>
      <c r="K1010" s="1">
        <v>-0.01441013552720394</v>
      </c>
      <c r="L1010" s="1">
        <v>-0.01736503817951851</v>
      </c>
      <c r="O1010" s="3" t="s">
        <v>1502</v>
      </c>
      <c r="P1010" s="2">
        <v>4.550578864821324</v>
      </c>
      <c r="Q1010" s="2">
        <v>3.764604797523129</v>
      </c>
      <c r="R1010" s="2">
        <v>4.579406298239202</v>
      </c>
      <c r="S1010" s="2">
        <v>2.493180985321445</v>
      </c>
      <c r="T1010" s="2">
        <v>2.386205380944989</v>
      </c>
    </row>
    <row r="1011" spans="1:20">
      <c r="A1011" s="4">
        <v>39442</v>
      </c>
      <c r="B1011" s="1">
        <v>0.003090566992247412</v>
      </c>
      <c r="C1011" s="1">
        <v>0.001590424600106832</v>
      </c>
      <c r="D1011" s="1">
        <v>-0.0009323664250985297</v>
      </c>
      <c r="E1011" s="1">
        <v>0.001696515222089134</v>
      </c>
      <c r="F1011" s="1">
        <v>-0.006170560143407444</v>
      </c>
      <c r="G1011" s="1">
        <v>-0.006771640695112935</v>
      </c>
      <c r="H1011" s="1">
        <v>0.009862207687360236</v>
      </c>
      <c r="I1011" s="1">
        <v>0.008362065295219878</v>
      </c>
      <c r="J1011" s="1">
        <v>0.005839274270014405</v>
      </c>
      <c r="K1011" s="1">
        <v>0.008468155917201958</v>
      </c>
      <c r="L1011" s="1">
        <v>0.0006010805517053797</v>
      </c>
      <c r="O1011" s="3" t="s">
        <v>1503</v>
      </c>
      <c r="P1011" s="2">
        <v>4.590913111200522</v>
      </c>
      <c r="Q1011" s="2">
        <v>3.811669276157924</v>
      </c>
      <c r="R1011" s="2">
        <v>4.621711239636839</v>
      </c>
      <c r="S1011" s="2">
        <v>2.514900915517098</v>
      </c>
      <c r="T1011" s="2">
        <v>2.399942363494344</v>
      </c>
    </row>
    <row r="1012" spans="1:20">
      <c r="A1012" s="4">
        <v>39443</v>
      </c>
      <c r="B1012" s="1">
        <v>0.004050080545384249</v>
      </c>
      <c r="C1012" s="1">
        <v>-0.004851317304704228</v>
      </c>
      <c r="D1012" s="1">
        <v>0.0004867592015980193</v>
      </c>
      <c r="E1012" s="1">
        <v>0.0009547274316554777</v>
      </c>
      <c r="F1012" s="1">
        <v>0.01140785783084053</v>
      </c>
      <c r="G1012" s="1">
        <v>-0.0004107113520618322</v>
      </c>
      <c r="H1012" s="1">
        <v>0.004460791897446192</v>
      </c>
      <c r="I1012" s="1">
        <v>-0.004440605952642396</v>
      </c>
      <c r="J1012" s="1">
        <v>0.0008974705536597405</v>
      </c>
      <c r="K1012" s="1">
        <v>0.001365438783717199</v>
      </c>
      <c r="L1012" s="1">
        <v>0.01181856918290247</v>
      </c>
      <c r="O1012" s="3" t="s">
        <v>1504</v>
      </c>
      <c r="P1012" s="2">
        <v>4.605101635726275</v>
      </c>
      <c r="Q1012" s="2">
        <v>3.817731448742197</v>
      </c>
      <c r="R1012" s="2">
        <v>4.617402111250501</v>
      </c>
      <c r="S1012" s="2">
        <v>2.519167483202319</v>
      </c>
      <c r="T1012" s="2">
        <v>2.385133374799691</v>
      </c>
    </row>
    <row r="1013" spans="1:20">
      <c r="A1013" s="4">
        <v>39444</v>
      </c>
      <c r="B1013" s="1">
        <v>0.003717204059092483</v>
      </c>
      <c r="C1013" s="1">
        <v>0.01028382004189798</v>
      </c>
      <c r="D1013" s="1">
        <v>0.009246787801654444</v>
      </c>
      <c r="E1013" s="1">
        <v>0.008920296112015613</v>
      </c>
      <c r="F1013" s="1">
        <v>0.006404120734745167</v>
      </c>
      <c r="G1013" s="1">
        <v>-0.00866957021940995</v>
      </c>
      <c r="H1013" s="1">
        <v>0.01238677427850243</v>
      </c>
      <c r="I1013" s="1">
        <v>0.01895339026130793</v>
      </c>
      <c r="J1013" s="1">
        <v>0.01791635802106439</v>
      </c>
      <c r="K1013" s="1">
        <v>0.01758986633142556</v>
      </c>
      <c r="L1013" s="1">
        <v>0.01507369095415512</v>
      </c>
      <c r="O1013" s="3" t="s">
        <v>1505</v>
      </c>
      <c r="P1013" s="2">
        <v>4.623752668270646</v>
      </c>
      <c r="Q1013" s="2">
        <v>3.799210422100201</v>
      </c>
      <c r="R1013" s="2">
        <v>4.61964967421563</v>
      </c>
      <c r="S1013" s="2">
        <v>2.521572601503467</v>
      </c>
      <c r="T1013" s="2">
        <v>2.412342637246998</v>
      </c>
    </row>
    <row r="1014" spans="1:20">
      <c r="A1014" s="4">
        <v>39449</v>
      </c>
      <c r="B1014" s="1">
        <v>-0.00704741874743664</v>
      </c>
      <c r="C1014" s="1">
        <v>-0.01337476644498092</v>
      </c>
      <c r="D1014" s="1">
        <v>-0.01114413663507552</v>
      </c>
      <c r="E1014" s="1">
        <v>-0.0008573577064465709</v>
      </c>
      <c r="F1014" s="1">
        <v>0.008919246817619353</v>
      </c>
      <c r="G1014" s="1">
        <v>-0.02474406266837981</v>
      </c>
      <c r="H1014" s="1">
        <v>0.01769664392094317</v>
      </c>
      <c r="I1014" s="1">
        <v>0.01136929622339888</v>
      </c>
      <c r="J1014" s="1">
        <v>0.0135999260333044</v>
      </c>
      <c r="K1014" s="1">
        <v>0.02388670496193335</v>
      </c>
      <c r="L1014" s="1">
        <v>0.03366330948599927</v>
      </c>
      <c r="O1014" s="3" t="s">
        <v>1506</v>
      </c>
      <c r="P1014" s="2">
        <v>4.640940100457382</v>
      </c>
      <c r="Q1014" s="2">
        <v>3.838280818382383</v>
      </c>
      <c r="R1014" s="2">
        <v>4.662366594471083</v>
      </c>
      <c r="S1014" s="2">
        <v>2.544065775776823</v>
      </c>
      <c r="T1014" s="2">
        <v>2.427791570749502</v>
      </c>
    </row>
    <row r="1015" spans="1:20">
      <c r="A1015" s="4">
        <v>39450</v>
      </c>
      <c r="B1015" s="1">
        <v>0.001831102212079161</v>
      </c>
      <c r="C1015" s="1">
        <v>-0.0001697756928752403</v>
      </c>
      <c r="D1015" s="1">
        <v>-0.004278045167131816</v>
      </c>
      <c r="E1015" s="1">
        <v>-0.00253350252011797</v>
      </c>
      <c r="F1015" s="1">
        <v>-0.0003061763929000927</v>
      </c>
      <c r="G1015" s="1">
        <v>-0.00267743306417334</v>
      </c>
      <c r="H1015" s="1">
        <v>0.004508535276252612</v>
      </c>
      <c r="I1015" s="1">
        <v>0.0025076573712981</v>
      </c>
      <c r="J1015" s="1">
        <v>-0.001600612102958476</v>
      </c>
      <c r="K1015" s="1">
        <v>0.0001439305440553706</v>
      </c>
      <c r="L1015" s="1">
        <v>0.002371256671273247</v>
      </c>
      <c r="O1015" s="3" t="s">
        <v>1507</v>
      </c>
      <c r="P1015" s="2">
        <v>4.608233452187688</v>
      </c>
      <c r="Q1015" s="2">
        <v>3.786944708886268</v>
      </c>
      <c r="R1015" s="2">
        <v>4.610408544099486</v>
      </c>
      <c r="S1015" s="2">
        <v>2.541884601378254</v>
      </c>
      <c r="T1015" s="2">
        <v>2.449445642990753</v>
      </c>
    </row>
    <row r="1016" spans="1:20">
      <c r="A1016" s="4">
        <v>39451</v>
      </c>
      <c r="B1016" s="1">
        <v>0.002136110103697852</v>
      </c>
      <c r="C1016" s="1">
        <v>4.140808091124271e-05</v>
      </c>
      <c r="D1016" s="1">
        <v>0.001809001413042077</v>
      </c>
      <c r="E1016" s="1">
        <v>0.006635331009676726</v>
      </c>
      <c r="F1016" s="1">
        <v>0.009729117696717138</v>
      </c>
      <c r="G1016" s="1">
        <v>0.004687433417138953</v>
      </c>
      <c r="H1016" s="1">
        <v>-0.002551323313441101</v>
      </c>
      <c r="I1016" s="1">
        <v>-0.00464602533622771</v>
      </c>
      <c r="J1016" s="1">
        <v>-0.002878432004096876</v>
      </c>
      <c r="K1016" s="1">
        <v>0.001947897592537773</v>
      </c>
      <c r="L1016" s="1">
        <v>0.005041684279578185</v>
      </c>
      <c r="O1016" s="3" t="s">
        <v>1508</v>
      </c>
      <c r="P1016" s="2">
        <v>4.616671598655766</v>
      </c>
      <c r="Q1016" s="2">
        <v>3.786301777724437</v>
      </c>
      <c r="R1016" s="2">
        <v>4.590685008108898</v>
      </c>
      <c r="S1016" s="2">
        <v>2.535444730334813</v>
      </c>
      <c r="T1016" s="2">
        <v>2.448695680559177</v>
      </c>
    </row>
    <row r="1017" spans="1:20">
      <c r="A1017" s="4">
        <v>39454</v>
      </c>
      <c r="B1017" s="1">
        <v>-0.01388733406502229</v>
      </c>
      <c r="C1017" s="1">
        <v>-0.009235241814892325</v>
      </c>
      <c r="D1017" s="1">
        <v>-0.009506751416869186</v>
      </c>
      <c r="E1017" s="1">
        <v>-0.006866609662002809</v>
      </c>
      <c r="F1017" s="1">
        <v>0.002132911331028886</v>
      </c>
      <c r="G1017" s="1">
        <v>-0.02023158162616112</v>
      </c>
      <c r="H1017" s="1">
        <v>0.006344247561138827</v>
      </c>
      <c r="I1017" s="1">
        <v>0.01099633981126891</v>
      </c>
      <c r="J1017" s="1">
        <v>0.01072483020929194</v>
      </c>
      <c r="K1017" s="1">
        <v>0.0133649719641582</v>
      </c>
      <c r="L1017" s="1">
        <v>0.02236449295719001</v>
      </c>
      <c r="O1017" s="3" t="s">
        <v>1509</v>
      </c>
      <c r="P1017" s="2">
        <v>4.626533317503109</v>
      </c>
      <c r="Q1017" s="2">
        <v>3.786458561214804</v>
      </c>
      <c r="R1017" s="2">
        <v>4.598989563775398</v>
      </c>
      <c r="S1017" s="2">
        <v>2.552268245377325</v>
      </c>
      <c r="T1017" s="2">
        <v>2.47251932903878</v>
      </c>
    </row>
    <row r="1018" spans="1:20">
      <c r="A1018" s="4">
        <v>39455</v>
      </c>
      <c r="B1018" s="1">
        <v>0.0005469512810918342</v>
      </c>
      <c r="C1018" s="1">
        <v>0.003735984167952289</v>
      </c>
      <c r="D1018" s="1">
        <v>0.0001958678967255434</v>
      </c>
      <c r="E1018" s="1">
        <v>-0.001807223278876613</v>
      </c>
      <c r="F1018" s="1">
        <v>-0.008773961136237407</v>
      </c>
      <c r="G1018" s="1">
        <v>-0.002857142857142891</v>
      </c>
      <c r="H1018" s="1">
        <v>0.003404094138234726</v>
      </c>
      <c r="I1018" s="1">
        <v>0.00659312702509518</v>
      </c>
      <c r="J1018" s="1">
        <v>0.003053010753868435</v>
      </c>
      <c r="K1018" s="1">
        <v>0.001049919578266278</v>
      </c>
      <c r="L1018" s="1">
        <v>-0.005916818279094516</v>
      </c>
      <c r="O1018" s="3" t="s">
        <v>1510</v>
      </c>
      <c r="P1018" s="2">
        <v>4.562283103759988</v>
      </c>
      <c r="Q1018" s="2">
        <v>3.751489700779916</v>
      </c>
      <c r="R1018" s="2">
        <v>4.55526811322381</v>
      </c>
      <c r="S1018" s="2">
        <v>2.534742815583594</v>
      </c>
      <c r="T1018" s="2">
        <v>2.477792993531875</v>
      </c>
    </row>
    <row r="1019" spans="1:20">
      <c r="A1019" s="4">
        <v>39456</v>
      </c>
      <c r="B1019" s="1">
        <v>0.003252369623714557</v>
      </c>
      <c r="C1019" s="1">
        <v>0.0009925946627336035</v>
      </c>
      <c r="D1019" s="1">
        <v>0.0005518764237704143</v>
      </c>
      <c r="E1019" s="1">
        <v>0.001318998049048892</v>
      </c>
      <c r="F1019" s="1">
        <v>0.004043698150137276</v>
      </c>
      <c r="G1019" s="1">
        <v>0.009507684292784591</v>
      </c>
      <c r="H1019" s="1">
        <v>-0.006255314669070033</v>
      </c>
      <c r="I1019" s="1">
        <v>-0.008515089630050987</v>
      </c>
      <c r="J1019" s="1">
        <v>-0.008955807869014176</v>
      </c>
      <c r="K1019" s="1">
        <v>-0.008188686243735699</v>
      </c>
      <c r="L1019" s="1">
        <v>-0.005463986142647315</v>
      </c>
      <c r="O1019" s="3" t="s">
        <v>1511</v>
      </c>
      <c r="P1019" s="2">
        <v>4.564778450348293</v>
      </c>
      <c r="Q1019" s="2">
        <v>3.765505206908266</v>
      </c>
      <c r="R1019" s="2">
        <v>4.556160344008168</v>
      </c>
      <c r="S1019" s="2">
        <v>2.530161969361306</v>
      </c>
      <c r="T1019" s="2">
        <v>2.456052934102984</v>
      </c>
    </row>
    <row r="1020" spans="1:20">
      <c r="A1020" s="4">
        <v>39457</v>
      </c>
      <c r="B1020" s="1">
        <v>-0.00489656342136946</v>
      </c>
      <c r="C1020" s="1">
        <v>-0.003196276365639017</v>
      </c>
      <c r="D1020" s="1">
        <v>-0.001454675938717176</v>
      </c>
      <c r="E1020" s="1">
        <v>-0.005810838059264078</v>
      </c>
      <c r="F1020" s="1">
        <v>0.007048597775770826</v>
      </c>
      <c r="G1020" s="1">
        <v>-0.01315959231066965</v>
      </c>
      <c r="H1020" s="1">
        <v>0.008263028889300195</v>
      </c>
      <c r="I1020" s="1">
        <v>0.009963315945030526</v>
      </c>
      <c r="J1020" s="1">
        <v>0.01170491637195248</v>
      </c>
      <c r="K1020" s="1">
        <v>0.007348754251405687</v>
      </c>
      <c r="L1020" s="1">
        <v>0.02020819008644059</v>
      </c>
      <c r="O1020" s="3" t="s">
        <v>1512</v>
      </c>
      <c r="P1020" s="2">
        <v>4.579624797119193</v>
      </c>
      <c r="Q1020" s="2">
        <v>3.769242827279138</v>
      </c>
      <c r="R1020" s="2">
        <v>4.558674781484943</v>
      </c>
      <c r="S1020" s="2">
        <v>2.533499248062672</v>
      </c>
      <c r="T1020" s="2">
        <v>2.465984470809256</v>
      </c>
    </row>
    <row r="1021" spans="1:20">
      <c r="A1021" s="4">
        <v>39458</v>
      </c>
      <c r="B1021" s="1">
        <v>-0.01413916391558401</v>
      </c>
      <c r="C1021" s="1">
        <v>-0.01534330264695605</v>
      </c>
      <c r="D1021" s="1">
        <v>-0.01261343356219868</v>
      </c>
      <c r="E1021" s="1">
        <v>-0.01113059289879437</v>
      </c>
      <c r="F1021" s="1">
        <v>-0.01336947176811409</v>
      </c>
      <c r="G1021" s="1">
        <v>-0.02205081274240639</v>
      </c>
      <c r="H1021" s="1">
        <v>0.007911648826822493</v>
      </c>
      <c r="I1021" s="1">
        <v>0.006707510095450342</v>
      </c>
      <c r="J1021" s="1">
        <v>0.009437379180207817</v>
      </c>
      <c r="K1021" s="1">
        <v>0.01092021984361202</v>
      </c>
      <c r="L1021" s="1">
        <v>0.008681340974292295</v>
      </c>
      <c r="O1021" s="3" t="s">
        <v>1513</v>
      </c>
      <c r="P1021" s="2">
        <v>4.557200373854022</v>
      </c>
      <c r="Q1021" s="2">
        <v>3.757195285513951</v>
      </c>
      <c r="R1021" s="2">
        <v>4.55204338696788</v>
      </c>
      <c r="S1021" s="2">
        <v>2.518777494208912</v>
      </c>
      <c r="T1021" s="2">
        <v>2.483366203465287</v>
      </c>
    </row>
    <row r="1022" spans="1:20">
      <c r="A1022" s="4">
        <v>39461</v>
      </c>
      <c r="B1022" s="1">
        <v>-0.01307925038457525</v>
      </c>
      <c r="C1022" s="1">
        <v>-0.01462144345015459</v>
      </c>
      <c r="D1022" s="1">
        <v>-0.009034941931122864</v>
      </c>
      <c r="E1022" s="1">
        <v>-0.01493047523050184</v>
      </c>
      <c r="F1022" s="1">
        <v>-0.008359809177703181</v>
      </c>
      <c r="G1022" s="1">
        <v>-0.007129807049596648</v>
      </c>
      <c r="H1022" s="1">
        <v>-0.005949443334978599</v>
      </c>
      <c r="I1022" s="1">
        <v>-0.007491636400557944</v>
      </c>
      <c r="J1022" s="1">
        <v>-0.001905134881526216</v>
      </c>
      <c r="K1022" s="1">
        <v>-0.00780066818090519</v>
      </c>
      <c r="L1022" s="1">
        <v>-0.001230002128106533</v>
      </c>
      <c r="O1022" s="3" t="s">
        <v>1514</v>
      </c>
      <c r="P1022" s="2">
        <v>4.49276537077194</v>
      </c>
      <c r="Q1022" s="2">
        <v>3.699547501144595</v>
      </c>
      <c r="R1022" s="2">
        <v>4.494626490134115</v>
      </c>
      <c r="S1022" s="2">
        <v>2.490742007318227</v>
      </c>
      <c r="T1022" s="2">
        <v>2.45016490911817</v>
      </c>
    </row>
    <row r="1023" spans="1:20">
      <c r="A1023" s="4">
        <v>39462</v>
      </c>
      <c r="B1023" s="1">
        <v>-0.008999082538986181</v>
      </c>
      <c r="C1023" s="1">
        <v>-0.007008419152566669</v>
      </c>
      <c r="D1023" s="1">
        <v>-0.01398475787964637</v>
      </c>
      <c r="E1023" s="1">
        <v>-0.01466972421968904</v>
      </c>
      <c r="F1023" s="1">
        <v>-0.01839022322240236</v>
      </c>
      <c r="G1023" s="1">
        <v>-0.008527444908217774</v>
      </c>
      <c r="H1023" s="1">
        <v>-0.0004716376307684067</v>
      </c>
      <c r="I1023" s="1">
        <v>0.001519025755650993</v>
      </c>
      <c r="J1023" s="1">
        <v>-0.005457312971428596</v>
      </c>
      <c r="K1023" s="1">
        <v>-0.006142279311471266</v>
      </c>
      <c r="L1023" s="1">
        <v>-0.009862778314184584</v>
      </c>
      <c r="O1023" s="3" t="s">
        <v>1515</v>
      </c>
      <c r="P1023" s="2">
        <v>4.434003367568464</v>
      </c>
      <c r="Q1023" s="2">
        <v>3.645454776565448</v>
      </c>
      <c r="R1023" s="2">
        <v>4.454017800793666</v>
      </c>
      <c r="S1023" s="2">
        <v>2.453554045472392</v>
      </c>
      <c r="T1023" s="2">
        <v>2.429681998024037</v>
      </c>
    </row>
    <row r="1024" spans="1:20">
      <c r="A1024" s="4">
        <v>39463</v>
      </c>
      <c r="B1024" s="1">
        <v>-0.01331601449871456</v>
      </c>
      <c r="C1024" s="1">
        <v>-0.02047861150357178</v>
      </c>
      <c r="D1024" s="1">
        <v>-0.0196081505315453</v>
      </c>
      <c r="E1024" s="1">
        <v>-0.01957599909066676</v>
      </c>
      <c r="F1024" s="1">
        <v>-0.02327997423068007</v>
      </c>
      <c r="G1024" s="1">
        <v>-0.02281472092707437</v>
      </c>
      <c r="H1024" s="1">
        <v>0.009498706428359815</v>
      </c>
      <c r="I1024" s="1">
        <v>0.002336109423502597</v>
      </c>
      <c r="J1024" s="1">
        <v>0.003206570395529074</v>
      </c>
      <c r="K1024" s="1">
        <v>0.00323872183640761</v>
      </c>
      <c r="L1024" s="1">
        <v>-0.0004652533036056949</v>
      </c>
      <c r="O1024" s="3" t="s">
        <v>1516</v>
      </c>
      <c r="P1024" s="2">
        <v>4.394101405285573</v>
      </c>
      <c r="Q1024" s="2">
        <v>3.619905901489552</v>
      </c>
      <c r="R1024" s="2">
        <v>4.391729440257932</v>
      </c>
      <c r="S1024" s="2">
        <v>2.41756108426721</v>
      </c>
      <c r="T1024" s="2">
        <v>2.384999603720923</v>
      </c>
    </row>
    <row r="1025" spans="1:20">
      <c r="A1025" s="4">
        <v>39464</v>
      </c>
      <c r="B1025" s="1">
        <v>0.002114487747825633</v>
      </c>
      <c r="C1025" s="1">
        <v>0.001568277378767746</v>
      </c>
      <c r="D1025" s="1">
        <v>0.005726923217527657</v>
      </c>
      <c r="E1025" s="1">
        <v>0.004632530058606754</v>
      </c>
      <c r="F1025" s="1">
        <v>0.01443994545082905</v>
      </c>
      <c r="G1025" s="1">
        <v>0.01371195626997723</v>
      </c>
      <c r="H1025" s="1">
        <v>-0.0115974685221516</v>
      </c>
      <c r="I1025" s="1">
        <v>-0.01214367889120949</v>
      </c>
      <c r="J1025" s="1">
        <v>-0.007985033052449575</v>
      </c>
      <c r="K1025" s="1">
        <v>-0.009079426211370478</v>
      </c>
      <c r="L1025" s="1">
        <v>0.000727989180851818</v>
      </c>
      <c r="O1025" s="3" t="s">
        <v>1517</v>
      </c>
      <c r="P1025" s="2">
        <v>4.335589487263968</v>
      </c>
      <c r="Q1025" s="2">
        <v>3.54577525485346</v>
      </c>
      <c r="R1025" s="2">
        <v>4.305615748299536</v>
      </c>
      <c r="S1025" s="2">
        <v>2.370234910679963</v>
      </c>
      <c r="T1025" s="2">
        <v>2.329476874406117</v>
      </c>
    </row>
    <row r="1026" spans="1:20">
      <c r="A1026" s="4">
        <v>39465</v>
      </c>
      <c r="B1026" s="1">
        <v>0.01131094571805535</v>
      </c>
      <c r="C1026" s="1">
        <v>0.01122077093177909</v>
      </c>
      <c r="D1026" s="1">
        <v>0.007032790371457764</v>
      </c>
      <c r="E1026" s="1">
        <v>0.01069704977909836</v>
      </c>
      <c r="F1026" s="1">
        <v>0.01436870760354436</v>
      </c>
      <c r="G1026" s="1">
        <v>0.004752547639720328</v>
      </c>
      <c r="H1026" s="1">
        <v>0.006558398078335026</v>
      </c>
      <c r="I1026" s="1">
        <v>0.006468223292058761</v>
      </c>
      <c r="J1026" s="1">
        <v>0.002280242731737436</v>
      </c>
      <c r="K1026" s="1">
        <v>0.005944502139378027</v>
      </c>
      <c r="L1026" s="1">
        <v>0.009616159963824034</v>
      </c>
      <c r="O1026" s="3" t="s">
        <v>1518</v>
      </c>
      <c r="P1026" s="2">
        <v>4.344757038114389</v>
      </c>
      <c r="Q1026" s="2">
        <v>3.551336013975841</v>
      </c>
      <c r="R1026" s="2">
        <v>4.330273679094225</v>
      </c>
      <c r="S1026" s="2">
        <v>2.381215095149647</v>
      </c>
      <c r="T1026" s="2">
        <v>2.36311439340151</v>
      </c>
    </row>
    <row r="1027" spans="1:20">
      <c r="A1027" s="4">
        <v>39468</v>
      </c>
      <c r="B1027" s="1">
        <v>-0.01861756709699314</v>
      </c>
      <c r="C1027" s="1">
        <v>-0.01765826875001975</v>
      </c>
      <c r="D1027" s="1">
        <v>-0.01598728882105238</v>
      </c>
      <c r="E1027" s="1">
        <v>-0.01274047252280042</v>
      </c>
      <c r="F1027" s="1">
        <v>-0.02048886709199649</v>
      </c>
      <c r="G1027" s="1">
        <v>-0.02851685086642108</v>
      </c>
      <c r="H1027" s="1">
        <v>0.009899283769427836</v>
      </c>
      <c r="I1027" s="1">
        <v>0.01085858211640134</v>
      </c>
      <c r="J1027" s="1">
        <v>0.0125295620453687</v>
      </c>
      <c r="K1027" s="1">
        <v>0.01577637834362067</v>
      </c>
      <c r="L1027" s="1">
        <v>0.008027983774424596</v>
      </c>
      <c r="O1027" s="3" t="s">
        <v>1519</v>
      </c>
      <c r="P1027" s="2">
        <v>4.39390034913064</v>
      </c>
      <c r="Q1027" s="2">
        <v>3.591184741890442</v>
      </c>
      <c r="R1027" s="2">
        <v>4.360727586130336</v>
      </c>
      <c r="S1027" s="2">
        <v>2.406687071557204</v>
      </c>
      <c r="T1027" s="2">
        <v>2.397069293154023</v>
      </c>
    </row>
    <row r="1028" spans="1:20">
      <c r="A1028" s="4">
        <v>39469</v>
      </c>
      <c r="B1028" s="1">
        <v>-0.03850316874784021</v>
      </c>
      <c r="C1028" s="1">
        <v>-0.03832452974599787</v>
      </c>
      <c r="D1028" s="1">
        <v>-0.04256342108035627</v>
      </c>
      <c r="E1028" s="1">
        <v>-0.04616076375412026</v>
      </c>
      <c r="F1028" s="1">
        <v>-0.06041926918202489</v>
      </c>
      <c r="G1028" s="1">
        <v>-0.04236891385767783</v>
      </c>
      <c r="H1028" s="1">
        <v>0.003865745109837615</v>
      </c>
      <c r="I1028" s="1">
        <v>0.004044384111679955</v>
      </c>
      <c r="J1028" s="1">
        <v>-0.0001945072226784417</v>
      </c>
      <c r="K1028" s="1">
        <v>-0.003791849896442434</v>
      </c>
      <c r="L1028" s="1">
        <v>-0.01805035532434707</v>
      </c>
      <c r="O1028" s="3" t="s">
        <v>1520</v>
      </c>
      <c r="P1028" s="2">
        <v>4.312096614563199</v>
      </c>
      <c r="Q1028" s="2">
        <v>3.52777063658717</v>
      </c>
      <c r="R1028" s="2">
        <v>4.29101137474094</v>
      </c>
      <c r="S1028" s="2">
        <v>2.37602474105105</v>
      </c>
      <c r="T1028" s="2">
        <v>2.347956058996284</v>
      </c>
    </row>
    <row r="1029" spans="1:20">
      <c r="A1029" s="4">
        <v>39470</v>
      </c>
      <c r="B1029" s="1">
        <v>0.004992094141357484</v>
      </c>
      <c r="C1029" s="1">
        <v>0.002188357756079728</v>
      </c>
      <c r="D1029" s="1">
        <v>0.006640973504957071</v>
      </c>
      <c r="E1029" s="1">
        <v>0.0113934256675845</v>
      </c>
      <c r="F1029" s="1">
        <v>0.01331769378656733</v>
      </c>
      <c r="G1029" s="1">
        <v>0.01310193106819857</v>
      </c>
      <c r="H1029" s="1">
        <v>-0.008109836926841085</v>
      </c>
      <c r="I1029" s="1">
        <v>-0.01091357331211884</v>
      </c>
      <c r="J1029" s="1">
        <v>-0.006460957563241498</v>
      </c>
      <c r="K1029" s="1">
        <v>-0.001708505400614069</v>
      </c>
      <c r="L1029" s="1">
        <v>0.0002157627183687616</v>
      </c>
      <c r="O1029" s="3" t="s">
        <v>1521</v>
      </c>
      <c r="P1029" s="2">
        <v>4.146067230955682</v>
      </c>
      <c r="Q1029" s="2">
        <v>3.392570485888227</v>
      </c>
      <c r="R1029" s="2">
        <v>4.108371250737243</v>
      </c>
      <c r="S1029" s="2">
        <v>2.266345624305448</v>
      </c>
      <c r="T1029" s="2">
        <v>2.206094269840222</v>
      </c>
    </row>
    <row r="1030" spans="1:20">
      <c r="A1030" s="4">
        <v>39471</v>
      </c>
      <c r="B1030" s="1">
        <v>0.02910611286706621</v>
      </c>
      <c r="C1030" s="1">
        <v>0.0219123768755729</v>
      </c>
      <c r="D1030" s="1">
        <v>0.02150669181447951</v>
      </c>
      <c r="E1030" s="1">
        <v>0.02546755497959552</v>
      </c>
      <c r="F1030" s="1">
        <v>0.03303902543356863</v>
      </c>
      <c r="G1030" s="1">
        <v>0.01915745789702261</v>
      </c>
      <c r="H1030" s="1">
        <v>0.009948654970043602</v>
      </c>
      <c r="I1030" s="1">
        <v>0.002754918978550291</v>
      </c>
      <c r="J1030" s="1">
        <v>0.002349233917456894</v>
      </c>
      <c r="K1030" s="1">
        <v>0.006310097082572907</v>
      </c>
      <c r="L1030" s="1">
        <v>0.01388156753654601</v>
      </c>
      <c r="O1030" s="3" t="s">
        <v>1522</v>
      </c>
      <c r="P1030" s="2">
        <v>4.16676478888901</v>
      </c>
      <c r="Q1030" s="2">
        <v>3.399994643824068</v>
      </c>
      <c r="R1030" s="2">
        <v>4.135654835361916</v>
      </c>
      <c r="S1030" s="2">
        <v>2.292167064713027</v>
      </c>
      <c r="T1030" s="2">
        <v>2.235474357790254</v>
      </c>
    </row>
    <row r="1031" spans="1:20">
      <c r="A1031" s="4">
        <v>39472</v>
      </c>
      <c r="B1031" s="1">
        <v>0.01420438550127701</v>
      </c>
      <c r="C1031" s="1">
        <v>0.01137657241993706</v>
      </c>
      <c r="D1031" s="1">
        <v>0.01924264333828929</v>
      </c>
      <c r="E1031" s="1">
        <v>0.01347750925487357</v>
      </c>
      <c r="F1031" s="1">
        <v>0.01618186537635613</v>
      </c>
      <c r="G1031" s="1">
        <v>0.01827651515151518</v>
      </c>
      <c r="H1031" s="1">
        <v>-0.004072129650238177</v>
      </c>
      <c r="I1031" s="1">
        <v>-0.006899942731578124</v>
      </c>
      <c r="J1031" s="1">
        <v>0.0009661281867741067</v>
      </c>
      <c r="K1031" s="1">
        <v>-0.004799005896641617</v>
      </c>
      <c r="L1031" s="1">
        <v>-0.002094649775159052</v>
      </c>
      <c r="O1031" s="3" t="s">
        <v>1523</v>
      </c>
      <c r="P1031" s="2">
        <v>4.288043115124931</v>
      </c>
      <c r="Q1031" s="2">
        <v>3.47449660783447</v>
      </c>
      <c r="R1031" s="2">
        <v>4.224599089357107</v>
      </c>
      <c r="S1031" s="2">
        <v>2.350542955456024</v>
      </c>
      <c r="T1031" s="2">
        <v>2.309332251953377</v>
      </c>
    </row>
    <row r="1032" spans="1:20">
      <c r="A1032" s="4">
        <v>39475</v>
      </c>
      <c r="B1032" s="1">
        <v>-0.02347821737380773</v>
      </c>
      <c r="C1032" s="1">
        <v>-0.02356956438639024</v>
      </c>
      <c r="D1032" s="1">
        <v>-0.01898182457890296</v>
      </c>
      <c r="E1032" s="1">
        <v>-0.02298519805714716</v>
      </c>
      <c r="F1032" s="1">
        <v>-0.02505774157630603</v>
      </c>
      <c r="G1032" s="1">
        <v>-0.03970984841439595</v>
      </c>
      <c r="H1032" s="1">
        <v>0.01623163104058811</v>
      </c>
      <c r="I1032" s="1">
        <v>0.0161402840280056</v>
      </c>
      <c r="J1032" s="1">
        <v>0.02072802383549299</v>
      </c>
      <c r="K1032" s="1">
        <v>0.0167246503572489</v>
      </c>
      <c r="L1032" s="1">
        <v>0.01465210683808982</v>
      </c>
      <c r="O1032" s="3" t="s">
        <v>1524</v>
      </c>
      <c r="P1032" s="2">
        <v>4.348952132578262</v>
      </c>
      <c r="Q1032" s="2">
        <v>3.514024470116325</v>
      </c>
      <c r="R1032" s="2">
        <v>4.305891542880867</v>
      </c>
      <c r="S1032" s="2">
        <v>2.38222241989216</v>
      </c>
      <c r="T1032" s="2">
        <v>2.346701555563764</v>
      </c>
    </row>
    <row r="1033" spans="1:20">
      <c r="A1033" s="4">
        <v>39476</v>
      </c>
      <c r="B1033" s="1">
        <v>-0.004962221085801466</v>
      </c>
      <c r="C1033" s="1">
        <v>0.005105559649379865</v>
      </c>
      <c r="D1033" s="1">
        <v>0.001511161713574127</v>
      </c>
      <c r="E1033" s="1">
        <v>-0.009552728005214783</v>
      </c>
      <c r="F1033" s="1">
        <v>-0.006369816218573687</v>
      </c>
      <c r="G1033" s="1">
        <v>0.01104009296920405</v>
      </c>
      <c r="H1033" s="1">
        <v>-0.01600231405500552</v>
      </c>
      <c r="I1033" s="1">
        <v>-0.005934533319824187</v>
      </c>
      <c r="J1033" s="1">
        <v>-0.009528931255629924</v>
      </c>
      <c r="K1033" s="1">
        <v>-0.02059282097441884</v>
      </c>
      <c r="L1033" s="1">
        <v>-0.01740990918777774</v>
      </c>
      <c r="O1033" s="3" t="s">
        <v>1525</v>
      </c>
      <c r="P1033" s="2">
        <v>4.246846489061305</v>
      </c>
      <c r="Q1033" s="2">
        <v>3.431200444112567</v>
      </c>
      <c r="R1033" s="2">
        <v>4.224157864958121</v>
      </c>
      <c r="S1033" s="2">
        <v>2.327466565754762</v>
      </c>
      <c r="T1033" s="2">
        <v>2.287898514427732</v>
      </c>
    </row>
    <row r="1034" spans="1:20">
      <c r="A1034" s="4">
        <v>39477</v>
      </c>
      <c r="B1034" s="1">
        <v>-0.02273035763262199</v>
      </c>
      <c r="C1034" s="1">
        <v>-0.01780012325992586</v>
      </c>
      <c r="D1034" s="1">
        <v>-0.00503278025292897</v>
      </c>
      <c r="E1034" s="1">
        <v>-0.02949512731703319</v>
      </c>
      <c r="F1034" s="1">
        <v>-0.023788755401978</v>
      </c>
      <c r="G1034" s="1">
        <v>-0.02538314176245215</v>
      </c>
      <c r="H1034" s="1">
        <v>0.002652784129830277</v>
      </c>
      <c r="I1034" s="1">
        <v>0.007583018502526295</v>
      </c>
      <c r="J1034" s="1">
        <v>0.0203503615095233</v>
      </c>
      <c r="K1034" s="1">
        <v>-0.004111985554581032</v>
      </c>
      <c r="L1034" s="1">
        <v>0.001594386360474154</v>
      </c>
      <c r="O1034" s="3" t="s">
        <v>1526</v>
      </c>
      <c r="P1034" s="2">
        <v>4.225772697865123</v>
      </c>
      <c r="Q1034" s="2">
        <v>3.448718642648962</v>
      </c>
      <c r="R1034" s="2">
        <v>4.230541250595738</v>
      </c>
      <c r="S1034" s="2">
        <v>2.305232910710876</v>
      </c>
      <c r="T1034" s="2">
        <v>2.273325021364079</v>
      </c>
    </row>
    <row r="1035" spans="1:20">
      <c r="A1035" s="4">
        <v>39478</v>
      </c>
      <c r="B1035" s="1">
        <v>0.0123936989727802</v>
      </c>
      <c r="C1035" s="1">
        <v>0.01524117512382817</v>
      </c>
      <c r="D1035" s="1">
        <v>0.003357234025648026</v>
      </c>
      <c r="E1035" s="1">
        <v>0.008425459620859943</v>
      </c>
      <c r="F1035" s="1">
        <v>0.001828008922646562</v>
      </c>
      <c r="G1035" s="1">
        <v>0.02098280098280103</v>
      </c>
      <c r="H1035" s="1">
        <v>-0.008589102010020833</v>
      </c>
      <c r="I1035" s="1">
        <v>-0.005741625858972865</v>
      </c>
      <c r="J1035" s="1">
        <v>-0.017625566957153</v>
      </c>
      <c r="K1035" s="1">
        <v>-0.01255734136194109</v>
      </c>
      <c r="L1035" s="1">
        <v>-0.01915479206015447</v>
      </c>
      <c r="O1035" s="3" t="s">
        <v>1527</v>
      </c>
      <c r="P1035" s="2">
        <v>4.129719373168479</v>
      </c>
      <c r="Q1035" s="2">
        <v>3.387331025721007</v>
      </c>
      <c r="R1035" s="2">
        <v>4.209249866130539</v>
      </c>
      <c r="S1035" s="2">
        <v>2.237239772514044</v>
      </c>
      <c r="T1035" s="2">
        <v>2.219245448481653</v>
      </c>
    </row>
    <row r="1036" spans="1:20">
      <c r="A1036" s="4">
        <v>39479</v>
      </c>
      <c r="B1036" s="1">
        <v>0.001786101324933842</v>
      </c>
      <c r="C1036" s="1">
        <v>0.003164506165861392</v>
      </c>
      <c r="D1036" s="1">
        <v>0.0006204391575947987</v>
      </c>
      <c r="E1036" s="1">
        <v>0.0006063638302553631</v>
      </c>
      <c r="F1036" s="1">
        <v>0.001617849976995878</v>
      </c>
      <c r="G1036" s="1">
        <v>0.006305048852096151</v>
      </c>
      <c r="H1036" s="1">
        <v>-0.004518947527162309</v>
      </c>
      <c r="I1036" s="1">
        <v>-0.00314054268623476</v>
      </c>
      <c r="J1036" s="1">
        <v>-0.005684609694501352</v>
      </c>
      <c r="K1036" s="1">
        <v>-0.005698685021840788</v>
      </c>
      <c r="L1036" s="1">
        <v>-0.004687198875100274</v>
      </c>
      <c r="O1036" s="3" t="s">
        <v>1528</v>
      </c>
      <c r="P1036" s="2">
        <v>4.180901871921588</v>
      </c>
      <c r="Q1036" s="2">
        <v>3.438957931086397</v>
      </c>
      <c r="R1036" s="2">
        <v>4.223381303003566</v>
      </c>
      <c r="S1036" s="2">
        <v>2.256089545879543</v>
      </c>
      <c r="T1036" s="2">
        <v>2.22330224896302</v>
      </c>
    </row>
    <row r="1037" spans="1:20">
      <c r="A1037" s="4">
        <v>39482</v>
      </c>
      <c r="B1037" s="1">
        <v>0.01936279853517275</v>
      </c>
      <c r="C1037" s="1">
        <v>0.01635516539873705</v>
      </c>
      <c r="D1037" s="1">
        <v>0.01535494367212231</v>
      </c>
      <c r="E1037" s="1">
        <v>0.02146271035166358</v>
      </c>
      <c r="F1037" s="1">
        <v>0.01830428758481317</v>
      </c>
      <c r="G1037" s="1">
        <v>0.03419743638798556</v>
      </c>
      <c r="H1037" s="1">
        <v>-0.0148346378528128</v>
      </c>
      <c r="I1037" s="1">
        <v>-0.01784227098924851</v>
      </c>
      <c r="J1037" s="1">
        <v>-0.01884249271586325</v>
      </c>
      <c r="K1037" s="1">
        <v>-0.01273472603632197</v>
      </c>
      <c r="L1037" s="1">
        <v>-0.01589314880317239</v>
      </c>
      <c r="O1037" s="3" t="s">
        <v>1529</v>
      </c>
      <c r="P1037" s="2">
        <v>4.188369386294445</v>
      </c>
      <c r="Q1037" s="2">
        <v>3.449840534663458</v>
      </c>
      <c r="R1037" s="2">
        <v>4.226001654141403</v>
      </c>
      <c r="S1037" s="2">
        <v>2.257457556977981</v>
      </c>
      <c r="T1037" s="2">
        <v>2.22689921845536</v>
      </c>
    </row>
    <row r="1038" spans="1:20">
      <c r="A1038" s="4">
        <v>39483</v>
      </c>
      <c r="B1038" s="1">
        <v>0.007790175483641137</v>
      </c>
      <c r="C1038" s="1">
        <v>0.006762429013296378</v>
      </c>
      <c r="D1038" s="1">
        <v>0.004805308709242118</v>
      </c>
      <c r="E1038" s="1">
        <v>0.01148821519919685</v>
      </c>
      <c r="F1038" s="1">
        <v>0.01203209139437256</v>
      </c>
      <c r="G1038" s="1">
        <v>0.003144799519030572</v>
      </c>
      <c r="H1038" s="1">
        <v>0.004645375964610565</v>
      </c>
      <c r="I1038" s="1">
        <v>0.003617629494265806</v>
      </c>
      <c r="J1038" s="1">
        <v>0.001660509190211545</v>
      </c>
      <c r="K1038" s="1">
        <v>0.008343415680166277</v>
      </c>
      <c r="L1038" s="1">
        <v>0.008887291875341985</v>
      </c>
      <c r="O1038" s="3" t="s">
        <v>1530</v>
      </c>
      <c r="P1038" s="2">
        <v>4.269467938912149</v>
      </c>
      <c r="Q1038" s="2">
        <v>3.506263247207146</v>
      </c>
      <c r="R1038" s="2">
        <v>4.290891671499041</v>
      </c>
      <c r="S1038" s="2">
        <v>2.305908714654574</v>
      </c>
      <c r="T1038" s="2">
        <v>2.267661022172362</v>
      </c>
    </row>
    <row r="1039" spans="1:20">
      <c r="A1039" s="4">
        <v>39489</v>
      </c>
      <c r="B1039" s="1">
        <v>-0.01224691332508232</v>
      </c>
      <c r="C1039" s="1">
        <v>-0.01842907310042452</v>
      </c>
      <c r="D1039" s="1">
        <v>-0.01269060137759892</v>
      </c>
      <c r="E1039" s="1">
        <v>-0.01474968492508655</v>
      </c>
      <c r="F1039" s="1">
        <v>-0.01203044744657866</v>
      </c>
      <c r="G1039" s="1">
        <v>-0.03683555391637072</v>
      </c>
      <c r="H1039" s="1">
        <v>0.02458864059128851</v>
      </c>
      <c r="I1039" s="1">
        <v>0.01840648081594631</v>
      </c>
      <c r="J1039" s="1">
        <v>0.0241449525387718</v>
      </c>
      <c r="K1039" s="1">
        <v>0.02208586899128417</v>
      </c>
      <c r="L1039" s="1">
        <v>0.02480510646979206</v>
      </c>
      <c r="O1039" s="3" t="s">
        <v>1531</v>
      </c>
      <c r="P1039" s="2">
        <v>4.302727843378054</v>
      </c>
      <c r="Q1039" s="2">
        <v>3.529974103518315</v>
      </c>
      <c r="R1039" s="2">
        <v>4.311510730618509</v>
      </c>
      <c r="S1039" s="2">
        <v>2.332399490198229</v>
      </c>
      <c r="T1039" s="2">
        <v>2.294945726842596</v>
      </c>
    </row>
    <row r="1040" spans="1:20">
      <c r="A1040" s="4">
        <v>39490</v>
      </c>
      <c r="B1040" s="1">
        <v>0.008963709664334685</v>
      </c>
      <c r="C1040" s="1">
        <v>0.004239285841111107</v>
      </c>
      <c r="D1040" s="1">
        <v>0.003876183544785139</v>
      </c>
      <c r="E1040" s="1">
        <v>0.007912324593147391</v>
      </c>
      <c r="F1040" s="1">
        <v>0.01391691116220373</v>
      </c>
      <c r="G1040" s="1">
        <v>0.000430786904078051</v>
      </c>
      <c r="H1040" s="1">
        <v>0.008532922760256634</v>
      </c>
      <c r="I1040" s="1">
        <v>0.003808498937033056</v>
      </c>
      <c r="J1040" s="1">
        <v>0.003445396640707088</v>
      </c>
      <c r="K1040" s="1">
        <v>0.00748153768906934</v>
      </c>
      <c r="L1040" s="1">
        <v>0.01348612425812568</v>
      </c>
      <c r="O1040" s="3" t="s">
        <v>1532</v>
      </c>
      <c r="P1040" s="2">
        <v>4.250032708418785</v>
      </c>
      <c r="Q1040" s="2">
        <v>3.46491995272197</v>
      </c>
      <c r="R1040" s="2">
        <v>4.256795066600989</v>
      </c>
      <c r="S1040" s="2">
        <v>2.297997332598372</v>
      </c>
      <c r="T1040" s="2">
        <v>2.267336502883066</v>
      </c>
    </row>
    <row r="1041" spans="1:20">
      <c r="A1041" s="4">
        <v>39491</v>
      </c>
      <c r="B1041" s="1">
        <v>0.0005445103413372898</v>
      </c>
      <c r="C1041" s="1">
        <v>-0.00104558405101729</v>
      </c>
      <c r="D1041" s="1">
        <v>0.0009678995988453565</v>
      </c>
      <c r="E1041" s="1">
        <v>-0.0001493965325898294</v>
      </c>
      <c r="F1041" s="1">
        <v>0.002671330509136594</v>
      </c>
      <c r="G1041" s="1">
        <v>-0.006937467106836959</v>
      </c>
      <c r="H1041" s="1">
        <v>0.007481977448174248</v>
      </c>
      <c r="I1041" s="1">
        <v>0.005891883055819669</v>
      </c>
      <c r="J1041" s="1">
        <v>0.007905366705682315</v>
      </c>
      <c r="K1041" s="1">
        <v>0.006788070574247129</v>
      </c>
      <c r="L1041" s="1">
        <v>0.009608797615973552</v>
      </c>
      <c r="O1041" s="3" t="s">
        <v>1533</v>
      </c>
      <c r="P1041" s="2">
        <v>4.288128767680977</v>
      </c>
      <c r="Q1041" s="2">
        <v>3.479608738818128</v>
      </c>
      <c r="R1041" s="2">
        <v>4.27329518559167</v>
      </c>
      <c r="S1041" s="2">
        <v>2.316179833408078</v>
      </c>
      <c r="T1041" s="2">
        <v>2.298890823568511</v>
      </c>
    </row>
    <row r="1042" spans="1:20">
      <c r="A1042" s="4">
        <v>39492</v>
      </c>
      <c r="B1042" s="1">
        <v>0.02028585567322549</v>
      </c>
      <c r="C1042" s="1">
        <v>0.01594495029955101</v>
      </c>
      <c r="D1042" s="1">
        <v>0.01798031640025699</v>
      </c>
      <c r="E1042" s="1">
        <v>0.0176161948027278</v>
      </c>
      <c r="F1042" s="1">
        <v>0.01313587228505964</v>
      </c>
      <c r="G1042" s="1">
        <v>0.04162651763345537</v>
      </c>
      <c r="H1042" s="1">
        <v>-0.02134066196022988</v>
      </c>
      <c r="I1042" s="1">
        <v>-0.02568156733390436</v>
      </c>
      <c r="J1042" s="1">
        <v>-0.02364620123319838</v>
      </c>
      <c r="K1042" s="1">
        <v>-0.02401032283072757</v>
      </c>
      <c r="L1042" s="1">
        <v>-0.02849064534839574</v>
      </c>
      <c r="O1042" s="3" t="s">
        <v>1534</v>
      </c>
      <c r="P1042" s="2">
        <v>4.290463698139965</v>
      </c>
      <c r="Q1042" s="2">
        <v>3.475970515417039</v>
      </c>
      <c r="R1042" s="2">
        <v>4.277431306287552</v>
      </c>
      <c r="S1042" s="2">
        <v>2.315833804172112</v>
      </c>
      <c r="T1042" s="2">
        <v>2.305031920762684</v>
      </c>
    </row>
    <row r="1043" spans="1:20">
      <c r="A1043" s="4">
        <v>39493</v>
      </c>
      <c r="B1043" s="1">
        <v>0.001580620650554421</v>
      </c>
      <c r="C1043" s="1">
        <v>-0.002940341980007921</v>
      </c>
      <c r="D1043" s="1">
        <v>-0.000974726920786817</v>
      </c>
      <c r="E1043" s="1">
        <v>0.003006398362960905</v>
      </c>
      <c r="F1043" s="1">
        <v>0.003740265850697977</v>
      </c>
      <c r="G1043" s="1">
        <v>-0.003792784458834464</v>
      </c>
      <c r="H1043" s="1">
        <v>0.005373405109388774</v>
      </c>
      <c r="I1043" s="1">
        <v>0.0008524424788265428</v>
      </c>
      <c r="J1043" s="1">
        <v>0.002818057538047647</v>
      </c>
      <c r="K1043" s="1">
        <v>0.00679918282179548</v>
      </c>
      <c r="L1043" s="1">
        <v>0.007533050309532552</v>
      </c>
      <c r="O1043" s="3" t="s">
        <v>1535</v>
      </c>
      <c r="P1043" s="2">
        <v>4.377499425491646</v>
      </c>
      <c r="Q1043" s="2">
        <v>3.531394692528068</v>
      </c>
      <c r="R1043" s="2">
        <v>4.354340874554967</v>
      </c>
      <c r="S1043" s="2">
        <v>2.35662998359715</v>
      </c>
      <c r="T1043" s="2">
        <v>2.335310525686808</v>
      </c>
    </row>
    <row r="1044" spans="1:20">
      <c r="A1044" s="4">
        <v>39496</v>
      </c>
      <c r="B1044" s="1">
        <v>0.005083763179039025</v>
      </c>
      <c r="C1044" s="1">
        <v>0.003302898470734172</v>
      </c>
      <c r="D1044" s="1">
        <v>0.003920829601957943</v>
      </c>
      <c r="E1044" s="1">
        <v>0.007272218678568754</v>
      </c>
      <c r="F1044" s="1">
        <v>0.009826932336832073</v>
      </c>
      <c r="G1044" s="1">
        <v>0.0003714365307827538</v>
      </c>
      <c r="H1044" s="1">
        <v>0.004712326648256271</v>
      </c>
      <c r="I1044" s="1">
        <v>0.002931461939951419</v>
      </c>
      <c r="J1044" s="1">
        <v>0.003549393071175189</v>
      </c>
      <c r="K1044" s="1">
        <v>0.006900782147786</v>
      </c>
      <c r="L1044" s="1">
        <v>0.009455495806049319</v>
      </c>
      <c r="O1044" s="3" t="s">
        <v>1536</v>
      </c>
      <c r="P1044" s="2">
        <v>4.384418591481368</v>
      </c>
      <c r="Q1044" s="2">
        <v>3.521011184465651</v>
      </c>
      <c r="R1044" s="2">
        <v>4.350096581282256</v>
      </c>
      <c r="S1044" s="2">
        <v>2.363714952121941</v>
      </c>
      <c r="T1044" s="2">
        <v>2.34404520789681</v>
      </c>
    </row>
    <row r="1045" spans="1:20">
      <c r="A1045" s="4">
        <v>39497</v>
      </c>
      <c r="B1045" s="1">
        <v>0.00809878146033749</v>
      </c>
      <c r="C1045" s="1">
        <v>0.01618214390534733</v>
      </c>
      <c r="D1045" s="1">
        <v>0.005882631327864152</v>
      </c>
      <c r="E1045" s="1">
        <v>0.01129813633361243</v>
      </c>
      <c r="F1045" s="1">
        <v>0.01923273005395854</v>
      </c>
      <c r="G1045" s="1">
        <v>0.01350598719019769</v>
      </c>
      <c r="H1045" s="1">
        <v>-0.005407205729860198</v>
      </c>
      <c r="I1045" s="1">
        <v>0.002676156715149647</v>
      </c>
      <c r="J1045" s="1">
        <v>-0.007623355862333536</v>
      </c>
      <c r="K1045" s="1">
        <v>-0.002207850856585258</v>
      </c>
      <c r="L1045" s="1">
        <v>0.005726742863760848</v>
      </c>
      <c r="O1045" s="3" t="s">
        <v>1537</v>
      </c>
      <c r="P1045" s="2">
        <v>4.406707937278235</v>
      </c>
      <c r="Q1045" s="2">
        <v>3.53264072692226</v>
      </c>
      <c r="R1045" s="2">
        <v>4.367152568729523</v>
      </c>
      <c r="S1045" s="2">
        <v>2.380904404147575</v>
      </c>
      <c r="T1045" s="2">
        <v>2.367079981549288</v>
      </c>
    </row>
    <row r="1046" spans="1:20">
      <c r="A1046" s="4">
        <v>39498</v>
      </c>
      <c r="B1046" s="1">
        <v>-0.007072590212253704</v>
      </c>
      <c r="C1046" s="1">
        <v>-0.008281889495564743</v>
      </c>
      <c r="D1046" s="1">
        <v>-0.009691580628819363</v>
      </c>
      <c r="E1046" s="1">
        <v>-0.006532118782584195</v>
      </c>
      <c r="F1046" s="1">
        <v>-0.0157442493414236</v>
      </c>
      <c r="G1046" s="1">
        <v>-0.02074460777579334</v>
      </c>
      <c r="H1046" s="1">
        <v>0.01367201756353964</v>
      </c>
      <c r="I1046" s="1">
        <v>0.0124627182802286</v>
      </c>
      <c r="J1046" s="1">
        <v>0.01105302714697398</v>
      </c>
      <c r="K1046" s="1">
        <v>0.01421248899320915</v>
      </c>
      <c r="L1046" s="1">
        <v>0.005000358434369634</v>
      </c>
      <c r="O1046" s="3" t="s">
        <v>1538</v>
      </c>
      <c r="P1046" s="2">
        <v>4.442396901821787</v>
      </c>
      <c r="Q1046" s="2">
        <v>3.589806427531207</v>
      </c>
      <c r="R1046" s="2">
        <v>4.392842917243894</v>
      </c>
      <c r="S1046" s="2">
        <v>2.407804186702932</v>
      </c>
      <c r="T1046" s="2">
        <v>2.412605391850554</v>
      </c>
    </row>
    <row r="1047" spans="1:20">
      <c r="A1047" s="4">
        <v>39499</v>
      </c>
      <c r="B1047" s="1">
        <v>0.0005958994611587887</v>
      </c>
      <c r="C1047" s="1">
        <v>0.005480490308789943</v>
      </c>
      <c r="D1047" s="1">
        <v>-0.0003571306546558128</v>
      </c>
      <c r="E1047" s="1">
        <v>0.006043659289037828</v>
      </c>
      <c r="F1047" s="1">
        <v>-0.003439554312840043</v>
      </c>
      <c r="G1047" s="1">
        <v>0.01187803965581735</v>
      </c>
      <c r="H1047" s="1">
        <v>-0.01128214019465856</v>
      </c>
      <c r="I1047" s="1">
        <v>-0.006397549347027409</v>
      </c>
      <c r="J1047" s="1">
        <v>-0.01223517031047316</v>
      </c>
      <c r="K1047" s="1">
        <v>-0.005834380366779524</v>
      </c>
      <c r="L1047" s="1">
        <v>-0.01531759396865739</v>
      </c>
      <c r="O1047" s="3" t="s">
        <v>1539</v>
      </c>
      <c r="P1047" s="2">
        <v>4.410977648975016</v>
      </c>
      <c r="Q1047" s="2">
        <v>3.560076047387926</v>
      </c>
      <c r="R1047" s="2">
        <v>4.350269325921687</v>
      </c>
      <c r="S1047" s="2">
        <v>2.392076123750185</v>
      </c>
      <c r="T1047" s="2">
        <v>2.374620730998796</v>
      </c>
    </row>
    <row r="1048" spans="1:20">
      <c r="A1048" s="4">
        <v>39500</v>
      </c>
      <c r="B1048" s="1">
        <v>-0.002450455217391623</v>
      </c>
      <c r="C1048" s="1">
        <v>-0.005040286869549049</v>
      </c>
      <c r="D1048" s="1">
        <v>-0.002861580953707699</v>
      </c>
      <c r="E1048" s="1">
        <v>-0.001263125024883238</v>
      </c>
      <c r="F1048" s="1">
        <v>0.003162881589577227</v>
      </c>
      <c r="G1048" s="1">
        <v>-0.01224697291801446</v>
      </c>
      <c r="H1048" s="1">
        <v>0.009796517700622953</v>
      </c>
      <c r="I1048" s="1">
        <v>0.007206686048465416</v>
      </c>
      <c r="J1048" s="1">
        <v>0.009385391964306766</v>
      </c>
      <c r="K1048" s="1">
        <v>0.01098384789313123</v>
      </c>
      <c r="L1048" s="1">
        <v>0.0154098545075918</v>
      </c>
      <c r="O1048" s="3" t="s">
        <v>1540</v>
      </c>
      <c r="P1048" s="2">
        <v>4.413606148179223</v>
      </c>
      <c r="Q1048" s="2">
        <v>3.57958700966419</v>
      </c>
      <c r="R1048" s="2">
        <v>4.348715711389391</v>
      </c>
      <c r="S1048" s="2">
        <v>2.406533016835573</v>
      </c>
      <c r="T1048" s="2">
        <v>2.36645309402213</v>
      </c>
    </row>
    <row r="1049" spans="1:20">
      <c r="A1049" s="4">
        <v>39503</v>
      </c>
      <c r="B1049" s="1">
        <v>0.008004997044467776</v>
      </c>
      <c r="C1049" s="1">
        <v>0.007836085997463771</v>
      </c>
      <c r="D1049" s="1">
        <v>0.004821000024514577</v>
      </c>
      <c r="E1049" s="1">
        <v>0.01181239194055461</v>
      </c>
      <c r="F1049" s="1">
        <v>0.007608954406578716</v>
      </c>
      <c r="G1049" s="1">
        <v>0.01562719318766659</v>
      </c>
      <c r="H1049" s="1">
        <v>-0.007622196143198812</v>
      </c>
      <c r="I1049" s="1">
        <v>-0.007791107190202817</v>
      </c>
      <c r="J1049" s="1">
        <v>-0.01080619316315201</v>
      </c>
      <c r="K1049" s="1">
        <v>-0.003814801247111976</v>
      </c>
      <c r="L1049" s="1">
        <v>-0.008018238781087872</v>
      </c>
      <c r="O1049" s="3" t="s">
        <v>1541</v>
      </c>
      <c r="P1049" s="2">
        <v>4.402790803965906</v>
      </c>
      <c r="Q1049" s="2">
        <v>3.561544864260972</v>
      </c>
      <c r="R1049" s="2">
        <v>4.33627150933659</v>
      </c>
      <c r="S1049" s="2">
        <v>2.403493264758801</v>
      </c>
      <c r="T1049" s="2">
        <v>2.37393790494581</v>
      </c>
    </row>
    <row r="1050" spans="1:20">
      <c r="A1050" s="4">
        <v>39504</v>
      </c>
      <c r="B1050" s="1">
        <v>0.002844602386079309</v>
      </c>
      <c r="C1050" s="1">
        <v>0.00119335148219113</v>
      </c>
      <c r="D1050" s="1">
        <v>0.001327763570432516</v>
      </c>
      <c r="E1050" s="1">
        <v>0.002428467501657705</v>
      </c>
      <c r="F1050" s="1">
        <v>-0.005133601166908419</v>
      </c>
      <c r="G1050" s="1">
        <v>0.0006910213295250323</v>
      </c>
      <c r="H1050" s="1">
        <v>0.002153581056554277</v>
      </c>
      <c r="I1050" s="1">
        <v>0.0005023301526660973</v>
      </c>
      <c r="J1050" s="1">
        <v>0.0006367422409074841</v>
      </c>
      <c r="K1050" s="1">
        <v>0.001737446172132673</v>
      </c>
      <c r="L1050" s="1">
        <v>-0.005824622496433451</v>
      </c>
      <c r="O1050" s="3" t="s">
        <v>1542</v>
      </c>
      <c r="P1050" s="2">
        <v>4.438035131339062</v>
      </c>
      <c r="Q1050" s="2">
        <v>3.589453436101146</v>
      </c>
      <c r="R1050" s="2">
        <v>4.357176674389403</v>
      </c>
      <c r="S1050" s="2">
        <v>2.431884269228615</v>
      </c>
      <c r="T1050" s="2">
        <v>2.392001090228592</v>
      </c>
    </row>
    <row r="1051" spans="1:20">
      <c r="A1051" s="4">
        <v>39505</v>
      </c>
      <c r="B1051" s="1">
        <v>0.004721260621740608</v>
      </c>
      <c r="C1051" s="1">
        <v>0.003311326637554401</v>
      </c>
      <c r="D1051" s="1">
        <v>0.008556729711800104</v>
      </c>
      <c r="E1051" s="1">
        <v>0.009894159633405897</v>
      </c>
      <c r="F1051" s="1">
        <v>-0.001520638378802786</v>
      </c>
      <c r="G1051" s="1">
        <v>0.007595985636681624</v>
      </c>
      <c r="H1051" s="1">
        <v>-0.002874725014941015</v>
      </c>
      <c r="I1051" s="1">
        <v>-0.004284658999127222</v>
      </c>
      <c r="J1051" s="1">
        <v>0.0009607440751184804</v>
      </c>
      <c r="K1051" s="1">
        <v>0.002298173996724273</v>
      </c>
      <c r="L1051" s="1">
        <v>-0.009116624015484409</v>
      </c>
      <c r="O1051" s="3" t="s">
        <v>1543</v>
      </c>
      <c r="P1051" s="2">
        <v>4.450659576663173</v>
      </c>
      <c r="Q1051" s="2">
        <v>3.593736915679373</v>
      </c>
      <c r="R1051" s="2">
        <v>4.362961974847596</v>
      </c>
      <c r="S1051" s="2">
        <v>2.43779002114423</v>
      </c>
      <c r="T1051" s="2">
        <v>2.379721510640548</v>
      </c>
    </row>
    <row r="1052" spans="1:20">
      <c r="A1052" s="4">
        <v>39506</v>
      </c>
      <c r="B1052" s="1">
        <v>0.01025457042300992</v>
      </c>
      <c r="C1052" s="1">
        <v>0.01275309352523246</v>
      </c>
      <c r="D1052" s="1">
        <v>0.01320150536396625</v>
      </c>
      <c r="E1052" s="1">
        <v>0.004964223157999159</v>
      </c>
      <c r="F1052" s="1">
        <v>0.01311505053371143</v>
      </c>
      <c r="G1052" s="1">
        <v>0.007858546168958647</v>
      </c>
      <c r="H1052" s="1">
        <v>0.002396024254051277</v>
      </c>
      <c r="I1052" s="1">
        <v>0.004894547356273815</v>
      </c>
      <c r="J1052" s="1">
        <v>0.005342959195007602</v>
      </c>
      <c r="K1052" s="1">
        <v>-0.002894323010959488</v>
      </c>
      <c r="L1052" s="1">
        <v>0.005256504364752779</v>
      </c>
      <c r="O1052" s="3" t="s">
        <v>1544</v>
      </c>
      <c r="P1052" s="2">
        <v>4.471672300463245</v>
      </c>
      <c r="Q1052" s="2">
        <v>3.605636952456625</v>
      </c>
      <c r="R1052" s="2">
        <v>4.400294661209228</v>
      </c>
      <c r="S1052" s="2">
        <v>2.461909904766154</v>
      </c>
      <c r="T1052" s="2">
        <v>2.376102814780606</v>
      </c>
    </row>
    <row r="1053" spans="1:20">
      <c r="A1053" s="4">
        <v>39507</v>
      </c>
      <c r="B1053" s="1">
        <v>-0.003531234138777317</v>
      </c>
      <c r="C1053" s="1">
        <v>0.001553442208763745</v>
      </c>
      <c r="D1053" s="1">
        <v>-0.0005839598599676199</v>
      </c>
      <c r="E1053" s="1">
        <v>-0.003354622767532178</v>
      </c>
      <c r="F1053" s="1">
        <v>-0.002726183787351344</v>
      </c>
      <c r="G1053" s="1">
        <v>-0.01695453103041844</v>
      </c>
      <c r="H1053" s="1">
        <v>0.01342329689164101</v>
      </c>
      <c r="I1053" s="1">
        <v>0.01850797323918218</v>
      </c>
      <c r="J1053" s="1">
        <v>0.01637057117045071</v>
      </c>
      <c r="K1053" s="1">
        <v>0.01359990826288637</v>
      </c>
      <c r="L1053" s="1">
        <v>0.0142283472430671</v>
      </c>
      <c r="O1053" s="3" t="s">
        <v>1545</v>
      </c>
      <c r="P1053" s="2">
        <v>4.517527378976968</v>
      </c>
      <c r="Q1053" s="2">
        <v>3.651619977729339</v>
      </c>
      <c r="R1053" s="2">
        <v>4.458385174782214</v>
      </c>
      <c r="S1053" s="2">
        <v>2.474131374928302</v>
      </c>
      <c r="T1053" s="2">
        <v>2.407265523269748</v>
      </c>
    </row>
    <row r="1054" spans="1:20">
      <c r="A1054" s="4">
        <v>39510</v>
      </c>
      <c r="B1054" s="1">
        <v>-0.01569637744339891</v>
      </c>
      <c r="C1054" s="1">
        <v>-0.01636353902419641</v>
      </c>
      <c r="D1054" s="1">
        <v>-0.01485976262385069</v>
      </c>
      <c r="E1054" s="1">
        <v>-0.01470724542268298</v>
      </c>
      <c r="F1054" s="1">
        <v>-0.01723340065488899</v>
      </c>
      <c r="G1054" s="1">
        <v>-0.02361079086926432</v>
      </c>
      <c r="H1054" s="1">
        <v>0.007914413425865519</v>
      </c>
      <c r="I1054" s="1">
        <v>0.007247251845067915</v>
      </c>
      <c r="J1054" s="1">
        <v>0.008751028245413739</v>
      </c>
      <c r="K1054" s="1">
        <v>0.00890354544658134</v>
      </c>
      <c r="L1054" s="1">
        <v>0.006377390214375334</v>
      </c>
      <c r="O1054" s="3" t="s">
        <v>1546</v>
      </c>
      <c r="P1054" s="2">
        <v>4.501574932073463</v>
      </c>
      <c r="Q1054" s="2">
        <v>3.657292558333108</v>
      </c>
      <c r="R1054" s="2">
        <v>4.455781656799867</v>
      </c>
      <c r="S1054" s="2">
        <v>2.465831597488102</v>
      </c>
      <c r="T1054" s="2">
        <v>2.40070287502836</v>
      </c>
    </row>
    <row r="1055" spans="1:20">
      <c r="A1055" s="4">
        <v>39511</v>
      </c>
      <c r="B1055" s="1">
        <v>0.001793690017327654</v>
      </c>
      <c r="C1055" s="1">
        <v>0.002846821805267741</v>
      </c>
      <c r="D1055" s="1">
        <v>0.001671901478786486</v>
      </c>
      <c r="E1055" s="1">
        <v>0.001122803128864591</v>
      </c>
      <c r="F1055" s="1">
        <v>0.004477072357056411</v>
      </c>
      <c r="G1055" s="1">
        <v>0.001936428470221463</v>
      </c>
      <c r="H1055" s="1">
        <v>-0.0001427384528938092</v>
      </c>
      <c r="I1055" s="1">
        <v>0.0009103933350462778</v>
      </c>
      <c r="J1055" s="1">
        <v>-0.0002645269914349768</v>
      </c>
      <c r="K1055" s="1">
        <v>-0.0008136253413568717</v>
      </c>
      <c r="L1055" s="1">
        <v>0.002540643886834948</v>
      </c>
      <c r="O1055" s="3" t="s">
        <v>1547</v>
      </c>
      <c r="P1055" s="2">
        <v>4.430916512849896</v>
      </c>
      <c r="Q1055" s="2">
        <v>3.597446308831921</v>
      </c>
      <c r="R1055" s="2">
        <v>4.389569799076113</v>
      </c>
      <c r="S1055" s="2">
        <v>2.429566007012838</v>
      </c>
      <c r="T1055" s="2">
        <v>2.359330600529652</v>
      </c>
    </row>
    <row r="1056" spans="1:20">
      <c r="A1056" s="4">
        <v>39512</v>
      </c>
      <c r="B1056" s="1">
        <v>0.002870428242667256</v>
      </c>
      <c r="C1056" s="1">
        <v>-0.002196447481419894</v>
      </c>
      <c r="D1056" s="1">
        <v>-0.004077341674083135</v>
      </c>
      <c r="E1056" s="1">
        <v>0.001001705963035171</v>
      </c>
      <c r="F1056" s="1">
        <v>-0.001838407685314403</v>
      </c>
      <c r="G1056" s="1">
        <v>0</v>
      </c>
      <c r="H1056" s="1">
        <v>0.002870428242667256</v>
      </c>
      <c r="I1056" s="1">
        <v>-0.002196447481419894</v>
      </c>
      <c r="J1056" s="1">
        <v>-0.004077341674083135</v>
      </c>
      <c r="K1056" s="1">
        <v>0.001001705963035171</v>
      </c>
      <c r="L1056" s="1">
        <v>-0.001838407685314403</v>
      </c>
      <c r="O1056" s="3" t="s">
        <v>1548</v>
      </c>
      <c r="P1056" s="2">
        <v>4.438864203566607</v>
      </c>
      <c r="Q1056" s="2">
        <v>3.607687597427184</v>
      </c>
      <c r="R1056" s="2">
        <v>4.396908727314425</v>
      </c>
      <c r="S1056" s="2">
        <v>2.432293931327295</v>
      </c>
      <c r="T1056" s="2">
        <v>2.369893494342441</v>
      </c>
    </row>
    <row r="1057" spans="1:20">
      <c r="A1057" s="4">
        <v>39513</v>
      </c>
      <c r="B1057" s="1">
        <v>0.006053859142478579</v>
      </c>
      <c r="C1057" s="1">
        <v>0.007838812171736986</v>
      </c>
      <c r="D1057" s="1">
        <v>0.005030597457731156</v>
      </c>
      <c r="E1057" s="1">
        <v>0.00384121838907836</v>
      </c>
      <c r="F1057" s="1">
        <v>0.001620864578713466</v>
      </c>
      <c r="G1057" s="1">
        <v>0.01310455359668139</v>
      </c>
      <c r="H1057" s="1">
        <v>-0.00705069445420281</v>
      </c>
      <c r="I1057" s="1">
        <v>-0.005265741424944403</v>
      </c>
      <c r="J1057" s="1">
        <v>-0.008073956138950233</v>
      </c>
      <c r="K1057" s="1">
        <v>-0.00926333520760303</v>
      </c>
      <c r="L1057" s="1">
        <v>-0.01148368901796792</v>
      </c>
      <c r="O1057" s="3" t="s">
        <v>1549</v>
      </c>
      <c r="P1057" s="2">
        <v>4.451605644741889</v>
      </c>
      <c r="Q1057" s="2">
        <v>3.599763501090065</v>
      </c>
      <c r="R1057" s="2">
        <v>4.378981028123405</v>
      </c>
      <c r="S1057" s="2">
        <v>2.43473037466216</v>
      </c>
      <c r="T1057" s="2">
        <v>2.365536663929065</v>
      </c>
    </row>
    <row r="1058" spans="1:20">
      <c r="A1058" s="4">
        <v>39514</v>
      </c>
      <c r="B1058" s="1">
        <v>-0.007408868860145024</v>
      </c>
      <c r="C1058" s="1">
        <v>-0.006175283274903687</v>
      </c>
      <c r="D1058" s="1">
        <v>-0.007890021258924573</v>
      </c>
      <c r="E1058" s="1">
        <v>-0.01249605533023035</v>
      </c>
      <c r="F1058" s="1">
        <v>-0.005315407090919488</v>
      </c>
      <c r="G1058" s="1">
        <v>-0.02024008933556687</v>
      </c>
      <c r="H1058" s="1">
        <v>0.01283122047542173</v>
      </c>
      <c r="I1058" s="1">
        <v>0.01406480606066318</v>
      </c>
      <c r="J1058" s="1">
        <v>0.01235006807664218</v>
      </c>
      <c r="K1058" s="1">
        <v>0.00774403400533652</v>
      </c>
      <c r="L1058" s="1">
        <v>0.01492468224464738</v>
      </c>
      <c r="O1058" s="3" t="s">
        <v>1550</v>
      </c>
      <c r="P1058" s="2">
        <v>4.478555038273019</v>
      </c>
      <c r="Q1058" s="2">
        <v>3.627981371037784</v>
      </c>
      <c r="R1058" s="2">
        <v>4.401009918950936</v>
      </c>
      <c r="S1058" s="2">
        <v>2.444082705749759</v>
      </c>
      <c r="T1058" s="2">
        <v>2.369370878517275</v>
      </c>
    </row>
    <row r="1059" spans="1:20">
      <c r="A1059" s="4">
        <v>39517</v>
      </c>
      <c r="B1059" s="1">
        <v>-0.0263395948790287</v>
      </c>
      <c r="C1059" s="1">
        <v>-0.02174358876141802</v>
      </c>
      <c r="D1059" s="1">
        <v>-0.02055721125251564</v>
      </c>
      <c r="E1059" s="1">
        <v>-0.02512590201336029</v>
      </c>
      <c r="F1059" s="1">
        <v>-0.03162162969980753</v>
      </c>
      <c r="G1059" s="1">
        <v>-0.02032578240015193</v>
      </c>
      <c r="H1059" s="1">
        <v>-0.006013812478876779</v>
      </c>
      <c r="I1059" s="1">
        <v>-0.001417806361266094</v>
      </c>
      <c r="J1059" s="1">
        <v>-0.0002314288523637131</v>
      </c>
      <c r="K1059" s="1">
        <v>-0.004800119613208365</v>
      </c>
      <c r="L1059" s="1">
        <v>-0.0112958472996556</v>
      </c>
      <c r="O1059" s="3" t="s">
        <v>1551</v>
      </c>
      <c r="P1059" s="2">
        <v>4.445374011311512</v>
      </c>
      <c r="Q1059" s="2">
        <v>3.605577558355552</v>
      </c>
      <c r="R1059" s="2">
        <v>4.366285857129675</v>
      </c>
      <c r="S1059" s="2">
        <v>2.413541313027051</v>
      </c>
      <c r="T1059" s="2">
        <v>2.356776707748586</v>
      </c>
    </row>
    <row r="1060" spans="1:20">
      <c r="A1060" s="4">
        <v>39518</v>
      </c>
      <c r="B1060" s="1">
        <v>0.007319585575386478</v>
      </c>
      <c r="C1060" s="1">
        <v>0.005499385078162833</v>
      </c>
      <c r="D1060" s="1">
        <v>0.004733516051860898</v>
      </c>
      <c r="E1060" s="1">
        <v>0.004990804854710706</v>
      </c>
      <c r="F1060" s="1">
        <v>0.005458763134498446</v>
      </c>
      <c r="G1060" s="1">
        <v>0.008580154151922148</v>
      </c>
      <c r="H1060" s="1">
        <v>-0.00126056857653567</v>
      </c>
      <c r="I1060" s="1">
        <v>-0.003080769073759315</v>
      </c>
      <c r="J1060" s="1">
        <v>-0.00384663810006125</v>
      </c>
      <c r="K1060" s="1">
        <v>-0.003589349297211442</v>
      </c>
      <c r="L1060" s="1">
        <v>-0.003121391017423703</v>
      </c>
      <c r="O1060" s="3" t="s">
        <v>1552</v>
      </c>
      <c r="P1060" s="2">
        <v>4.328284660767804</v>
      </c>
      <c r="Q1060" s="2">
        <v>3.527179362679271</v>
      </c>
      <c r="R1060" s="2">
        <v>4.276527196375789</v>
      </c>
      <c r="S1060" s="2">
        <v>2.352898910490737</v>
      </c>
      <c r="T1060" s="2">
        <v>2.282251587411029</v>
      </c>
    </row>
    <row r="1061" spans="1:20">
      <c r="A1061" s="4">
        <v>39519</v>
      </c>
      <c r="B1061" s="1">
        <v>0.005209613206431873</v>
      </c>
      <c r="C1061" s="1">
        <v>0.0006848081199040124</v>
      </c>
      <c r="D1061" s="1">
        <v>0.002528041548357951</v>
      </c>
      <c r="E1061" s="1">
        <v>0.008251444075274561</v>
      </c>
      <c r="F1061" s="1">
        <v>0.0009779821878634909</v>
      </c>
      <c r="G1061" s="1">
        <v>0.01167932327213306</v>
      </c>
      <c r="H1061" s="1">
        <v>-0.006469710065701184</v>
      </c>
      <c r="I1061" s="1">
        <v>-0.01099451515222905</v>
      </c>
      <c r="J1061" s="1">
        <v>-0.009151281723775107</v>
      </c>
      <c r="K1061" s="1">
        <v>-0.003427879196858497</v>
      </c>
      <c r="L1061" s="1">
        <v>-0.01070134108426957</v>
      </c>
      <c r="O1061" s="3" t="s">
        <v>1553</v>
      </c>
      <c r="P1061" s="2">
        <v>4.359965910736927</v>
      </c>
      <c r="Q1061" s="2">
        <v>3.546576680234394</v>
      </c>
      <c r="R1061" s="2">
        <v>4.296770206506054</v>
      </c>
      <c r="S1061" s="2">
        <v>2.364641769795857</v>
      </c>
      <c r="T1061" s="2">
        <v>2.294709858240039</v>
      </c>
    </row>
    <row r="1062" spans="1:20">
      <c r="A1062" s="4">
        <v>39520</v>
      </c>
      <c r="B1062" s="1">
        <v>-0.01314376744613277</v>
      </c>
      <c r="C1062" s="1">
        <v>-0.007977074290097197</v>
      </c>
      <c r="D1062" s="1">
        <v>-0.01171558497471881</v>
      </c>
      <c r="E1062" s="1">
        <v>-0.01521533825040344</v>
      </c>
      <c r="F1062" s="1">
        <v>-0.0134681056920235</v>
      </c>
      <c r="G1062" s="1">
        <v>-0.02883747446434504</v>
      </c>
      <c r="H1062" s="1">
        <v>0.01569370701821216</v>
      </c>
      <c r="I1062" s="1">
        <v>0.02086040017424784</v>
      </c>
      <c r="J1062" s="1">
        <v>0.01712188948962634</v>
      </c>
      <c r="K1062" s="1">
        <v>0.0136221362139417</v>
      </c>
      <c r="L1062" s="1">
        <v>0.01536936877232153</v>
      </c>
      <c r="O1062" s="3" t="s">
        <v>1554</v>
      </c>
      <c r="P1062" s="2">
        <v>4.382679646725094</v>
      </c>
      <c r="Q1062" s="2">
        <v>3.54900540474288</v>
      </c>
      <c r="R1062" s="2">
        <v>4.307632620111847</v>
      </c>
      <c r="S1062" s="2">
        <v>2.384153479117386</v>
      </c>
      <c r="T1062" s="2">
        <v>2.296954043607712</v>
      </c>
    </row>
    <row r="1063" spans="1:20">
      <c r="A1063" s="4">
        <v>39521</v>
      </c>
      <c r="B1063" s="1">
        <v>-0.007300530040785347</v>
      </c>
      <c r="C1063" s="1">
        <v>-0.007520972369243428</v>
      </c>
      <c r="D1063" s="1">
        <v>-0.006905504985184274</v>
      </c>
      <c r="E1063" s="1">
        <v>-0.00847594566796217</v>
      </c>
      <c r="F1063" s="1">
        <v>-0.0150669396839691</v>
      </c>
      <c r="G1063" s="1">
        <v>-0.008756481753253165</v>
      </c>
      <c r="H1063" s="1">
        <v>0.001455951712467929</v>
      </c>
      <c r="I1063" s="1">
        <v>0.001235509384009736</v>
      </c>
      <c r="J1063" s="1">
        <v>0.001850976768068779</v>
      </c>
      <c r="K1063" s="1">
        <v>0.0002805360852908834</v>
      </c>
      <c r="L1063" s="1">
        <v>-0.00631045793071594</v>
      </c>
      <c r="O1063" s="3" t="s">
        <v>1555</v>
      </c>
      <c r="P1063" s="2">
        <v>4.32507472465764</v>
      </c>
      <c r="Q1063" s="2">
        <v>3.52069472497329</v>
      </c>
      <c r="R1063" s="2">
        <v>4.257166184111056</v>
      </c>
      <c r="S1063" s="2">
        <v>2.347877777491739</v>
      </c>
      <c r="T1063" s="2">
        <v>2.266018423778683</v>
      </c>
    </row>
    <row r="1064" spans="1:20">
      <c r="A1064" s="4">
        <v>39524</v>
      </c>
      <c r="B1064" s="1">
        <v>-0.01969482621849894</v>
      </c>
      <c r="C1064" s="1">
        <v>-0.01962618012496009</v>
      </c>
      <c r="D1064" s="1">
        <v>-0.02173783989221822</v>
      </c>
      <c r="E1064" s="1">
        <v>-0.02156586680887129</v>
      </c>
      <c r="F1064" s="1">
        <v>-0.03062263113152797</v>
      </c>
      <c r="G1064" s="1">
        <v>-0.0145585550017272</v>
      </c>
      <c r="H1064" s="1">
        <v>-0.005136271216771737</v>
      </c>
      <c r="I1064" s="1">
        <v>-0.005067625123232888</v>
      </c>
      <c r="J1064" s="1">
        <v>-0.007179284890491022</v>
      </c>
      <c r="K1064" s="1">
        <v>-0.00700731180714409</v>
      </c>
      <c r="L1064" s="1">
        <v>-0.01606407612980076</v>
      </c>
      <c r="O1064" s="3" t="s">
        <v>1556</v>
      </c>
      <c r="P1064" s="2">
        <v>4.293499386701636</v>
      </c>
      <c r="Q1064" s="2">
        <v>3.494215677226225</v>
      </c>
      <c r="R1064" s="2">
        <v>4.227768301803919</v>
      </c>
      <c r="S1064" s="2">
        <v>2.327977293014703</v>
      </c>
      <c r="T1064" s="2">
        <v>2.231876460864847</v>
      </c>
    </row>
    <row r="1065" spans="1:20">
      <c r="A1065" s="4">
        <v>39525</v>
      </c>
      <c r="B1065" s="1">
        <v>0.0001995937107426293</v>
      </c>
      <c r="C1065" s="1">
        <v>0.0005573928442306197</v>
      </c>
      <c r="D1065" s="1">
        <v>0.0003654053019768178</v>
      </c>
      <c r="E1065" s="1">
        <v>0.006747456949421693</v>
      </c>
      <c r="F1065" s="1">
        <v>0.009024957592907779</v>
      </c>
      <c r="G1065" s="1">
        <v>0.01056690705128194</v>
      </c>
      <c r="H1065" s="1">
        <v>-0.01036731334053931</v>
      </c>
      <c r="I1065" s="1">
        <v>-0.01000951420705132</v>
      </c>
      <c r="J1065" s="1">
        <v>-0.01020150174930512</v>
      </c>
      <c r="K1065" s="1">
        <v>-0.003819450101860244</v>
      </c>
      <c r="L1065" s="1">
        <v>-0.001541949458374159</v>
      </c>
      <c r="O1065" s="3" t="s">
        <v>1557</v>
      </c>
      <c r="P1065" s="2">
        <v>4.208939662411315</v>
      </c>
      <c r="Q1065" s="2">
        <v>3.425637570949524</v>
      </c>
      <c r="R1065" s="2">
        <v>4.13586575135791</v>
      </c>
      <c r="S1065" s="2">
        <v>2.277772444779472</v>
      </c>
      <c r="T1065" s="2">
        <v>2.163530531272642</v>
      </c>
    </row>
    <row r="1066" spans="1:20">
      <c r="A1066" s="4">
        <v>39526</v>
      </c>
      <c r="B1066" s="1">
        <v>0.008985805736480224</v>
      </c>
      <c r="C1066" s="1">
        <v>0.006863661598395465</v>
      </c>
      <c r="D1066" s="1">
        <v>0.003860199272412101</v>
      </c>
      <c r="E1066" s="1">
        <v>0.004272839361087355</v>
      </c>
      <c r="F1066" s="1">
        <v>0.009392944234678069</v>
      </c>
      <c r="G1066" s="1">
        <v>0.02324198424104273</v>
      </c>
      <c r="H1066" s="1">
        <v>-0.01425617850456251</v>
      </c>
      <c r="I1066" s="1">
        <v>-0.01637832264264727</v>
      </c>
      <c r="J1066" s="1">
        <v>-0.01938178496863063</v>
      </c>
      <c r="K1066" s="1">
        <v>-0.01896914487995538</v>
      </c>
      <c r="L1066" s="1">
        <v>-0.01384904000636467</v>
      </c>
      <c r="O1066" s="3" t="s">
        <v>1558</v>
      </c>
      <c r="P1066" s="2">
        <v>4.209779740296828</v>
      </c>
      <c r="Q1066" s="2">
        <v>3.427546996818498</v>
      </c>
      <c r="R1066" s="2">
        <v>4.137377018631721</v>
      </c>
      <c r="S1066" s="2">
        <v>2.2931416162912</v>
      </c>
      <c r="T1066" s="2">
        <v>2.183056302568339</v>
      </c>
    </row>
    <row r="1067" spans="1:20">
      <c r="A1067" s="4">
        <v>39527</v>
      </c>
      <c r="B1067" s="1">
        <v>-0.001359132061143131</v>
      </c>
      <c r="C1067" s="1">
        <v>0.0007712212004604702</v>
      </c>
      <c r="D1067" s="1">
        <v>-0.005124483625748577</v>
      </c>
      <c r="E1067" s="1">
        <v>0.0004007017962832649</v>
      </c>
      <c r="F1067" s="1">
        <v>0.006079889095904178</v>
      </c>
      <c r="G1067" s="1">
        <v>0.0006780317706314154</v>
      </c>
      <c r="H1067" s="1">
        <v>-0.002037163831774547</v>
      </c>
      <c r="I1067" s="1">
        <v>9.318942982905476e-05</v>
      </c>
      <c r="J1067" s="1">
        <v>-0.005802515396379992</v>
      </c>
      <c r="K1067" s="1">
        <v>-0.0002773299743481505</v>
      </c>
      <c r="L1067" s="1">
        <v>0.005401857325272763</v>
      </c>
      <c r="O1067" s="3" t="s">
        <v>1559</v>
      </c>
      <c r="P1067" s="2">
        <v>4.247608003236505</v>
      </c>
      <c r="Q1067" s="2">
        <v>3.451072519517257</v>
      </c>
      <c r="R1067" s="2">
        <v>4.153348118388737</v>
      </c>
      <c r="S1067" s="2">
        <v>2.302939842049837</v>
      </c>
      <c r="T1067" s="2">
        <v>2.203561628679526</v>
      </c>
    </row>
    <row r="1068" spans="1:20">
      <c r="A1068" s="4">
        <v>39528</v>
      </c>
      <c r="B1068" s="1">
        <v>0.008534751427643261</v>
      </c>
      <c r="C1068" s="1">
        <v>0.009304732883506528</v>
      </c>
      <c r="D1068" s="1">
        <v>0.01082892203712627</v>
      </c>
      <c r="E1068" s="1">
        <v>0.005872316910932929</v>
      </c>
      <c r="F1068" s="1">
        <v>0.01071919447725045</v>
      </c>
      <c r="G1068" s="1">
        <v>0.01485819378569353</v>
      </c>
      <c r="H1068" s="1">
        <v>-0.006323442358050269</v>
      </c>
      <c r="I1068" s="1">
        <v>-0.005553460902187002</v>
      </c>
      <c r="J1068" s="1">
        <v>-0.004029271748567265</v>
      </c>
      <c r="K1068" s="1">
        <v>-0.008985876874760601</v>
      </c>
      <c r="L1068" s="1">
        <v>-0.004138999308443081</v>
      </c>
      <c r="O1068" s="3" t="s">
        <v>1560</v>
      </c>
      <c r="P1068" s="2">
        <v>4.241834943016138</v>
      </c>
      <c r="Q1068" s="2">
        <v>3.453734059808635</v>
      </c>
      <c r="R1068" s="2">
        <v>4.13206435396402</v>
      </c>
      <c r="S1068" s="2">
        <v>2.303862634181279</v>
      </c>
      <c r="T1068" s="2">
        <v>2.216959038997888</v>
      </c>
    </row>
    <row r="1069" spans="1:20">
      <c r="A1069" s="4">
        <v>39531</v>
      </c>
      <c r="B1069" s="1">
        <v>0.00480335807112553</v>
      </c>
      <c r="C1069" s="1">
        <v>0.00339788392542717</v>
      </c>
      <c r="D1069" s="1">
        <v>0.002899191646969834</v>
      </c>
      <c r="E1069" s="1">
        <v>0.004850365660846068</v>
      </c>
      <c r="F1069" s="1">
        <v>0.005076569351314175</v>
      </c>
      <c r="G1069" s="1">
        <v>0.006247317468644153</v>
      </c>
      <c r="H1069" s="1">
        <v>-0.001443959397518624</v>
      </c>
      <c r="I1069" s="1">
        <v>-0.002849433543216984</v>
      </c>
      <c r="J1069" s="1">
        <v>-0.003348125821674319</v>
      </c>
      <c r="K1069" s="1">
        <v>-0.001396951807798086</v>
      </c>
      <c r="L1069" s="1">
        <v>-0.001170748117329978</v>
      </c>
      <c r="O1069" s="3" t="s">
        <v>1561</v>
      </c>
      <c r="P1069" s="2">
        <v>4.278037949851872</v>
      </c>
      <c r="Q1069" s="2">
        <v>3.485870132685823</v>
      </c>
      <c r="R1069" s="2">
        <v>4.176810156705486</v>
      </c>
      <c r="S1069" s="2">
        <v>2.317391645688448</v>
      </c>
      <c r="T1069" s="2">
        <v>2.240723054085004</v>
      </c>
    </row>
    <row r="1070" spans="1:20">
      <c r="A1070" s="4">
        <v>39532</v>
      </c>
      <c r="B1070" s="1">
        <v>-0.001648080320068579</v>
      </c>
      <c r="C1070" s="1">
        <v>-0.0009521118742896739</v>
      </c>
      <c r="D1070" s="1">
        <v>0.00162881515740354</v>
      </c>
      <c r="E1070" s="1">
        <v>-0.001154830939894769</v>
      </c>
      <c r="F1070" s="1">
        <v>0.005089238801857965</v>
      </c>
      <c r="G1070" s="1">
        <v>0.01293838862559249</v>
      </c>
      <c r="H1070" s="1">
        <v>-0.01458646894566107</v>
      </c>
      <c r="I1070" s="1">
        <v>-0.01389050049988216</v>
      </c>
      <c r="J1070" s="1">
        <v>-0.01130957346818895</v>
      </c>
      <c r="K1070" s="1">
        <v>-0.01409321956548726</v>
      </c>
      <c r="L1070" s="1">
        <v>-0.007849149823734525</v>
      </c>
      <c r="O1070" s="3" t="s">
        <v>1562</v>
      </c>
      <c r="P1070" s="2">
        <v>4.298586897966874</v>
      </c>
      <c r="Q1070" s="2">
        <v>3.497714714775803</v>
      </c>
      <c r="R1070" s="2">
        <v>4.188919529822785</v>
      </c>
      <c r="S1070" s="2">
        <v>2.328631842549427</v>
      </c>
      <c r="T1070" s="2">
        <v>2.252098240066156</v>
      </c>
    </row>
    <row r="1071" spans="1:20">
      <c r="A1071" s="4">
        <v>39533</v>
      </c>
      <c r="B1071" s="1">
        <v>-0.004317887509811769</v>
      </c>
      <c r="C1071" s="1">
        <v>-0.002341223964597017</v>
      </c>
      <c r="D1071" s="1">
        <v>0.000840513051576508</v>
      </c>
      <c r="E1071" s="1">
        <v>-0.008500921136663786</v>
      </c>
      <c r="F1071" s="1">
        <v>-0.003039687083996601</v>
      </c>
      <c r="G1071" s="1">
        <v>0.003181584241800373</v>
      </c>
      <c r="H1071" s="1">
        <v>-0.007499471751612141</v>
      </c>
      <c r="I1071" s="1">
        <v>-0.005522808206397389</v>
      </c>
      <c r="J1071" s="1">
        <v>-0.002341071190223865</v>
      </c>
      <c r="K1071" s="1">
        <v>-0.01168250537846416</v>
      </c>
      <c r="L1071" s="1">
        <v>-0.006221271325796973</v>
      </c>
      <c r="O1071" s="3" t="s">
        <v>1563</v>
      </c>
      <c r="P1071" s="2">
        <v>4.291502481496231</v>
      </c>
      <c r="Q1071" s="2">
        <v>3.494384499062987</v>
      </c>
      <c r="R1071" s="2">
        <v>4.195742505446104</v>
      </c>
      <c r="S1071" s="2">
        <v>2.325942666450027</v>
      </c>
      <c r="T1071" s="2">
        <v>2.263559705815096</v>
      </c>
    </row>
    <row r="1072" spans="1:20">
      <c r="A1072" s="4">
        <v>39534</v>
      </c>
      <c r="B1072" s="1">
        <v>0.00145285089226066</v>
      </c>
      <c r="C1072" s="1">
        <v>-0.001279359244947709</v>
      </c>
      <c r="D1072" s="1">
        <v>-0.001623888383454841</v>
      </c>
      <c r="E1072" s="1">
        <v>0.001405424769010066</v>
      </c>
      <c r="F1072" s="1">
        <v>-0.0001458048772627896</v>
      </c>
      <c r="G1072" s="1">
        <v>-0.002611818478615802</v>
      </c>
      <c r="H1072" s="1">
        <v>0.004064669370876572</v>
      </c>
      <c r="I1072" s="1">
        <v>0.001332459233668093</v>
      </c>
      <c r="J1072" s="1">
        <v>0.0009879300951609604</v>
      </c>
      <c r="K1072" s="1">
        <v>0.004017243247625757</v>
      </c>
      <c r="L1072" s="1">
        <v>0.002466013601353012</v>
      </c>
      <c r="O1072" s="3" t="s">
        <v>1564</v>
      </c>
      <c r="P1072" s="2">
        <v>4.272972256533052</v>
      </c>
      <c r="Q1072" s="2">
        <v>3.486203362332264</v>
      </c>
      <c r="R1072" s="2">
        <v>4.199269081782986</v>
      </c>
      <c r="S1072" s="2">
        <v>2.306170011274133</v>
      </c>
      <c r="T1072" s="2">
        <v>2.256679192613475</v>
      </c>
    </row>
    <row r="1073" spans="1:20">
      <c r="A1073" s="4">
        <v>39535</v>
      </c>
      <c r="B1073" s="1">
        <v>0.005967447057506847</v>
      </c>
      <c r="C1073" s="1">
        <v>0.006929683794992814</v>
      </c>
      <c r="D1073" s="1">
        <v>0.004731510981732967</v>
      </c>
      <c r="E1073" s="1">
        <v>0.01129775301665714</v>
      </c>
      <c r="F1073" s="1">
        <v>0.01139273311228495</v>
      </c>
      <c r="G1073" s="1">
        <v>0.01575870937573076</v>
      </c>
      <c r="H1073" s="1">
        <v>-0.009791262318223914</v>
      </c>
      <c r="I1073" s="1">
        <v>-0.008829025580737948</v>
      </c>
      <c r="J1073" s="1">
        <v>-0.01102719839399779</v>
      </c>
      <c r="K1073" s="1">
        <v>-0.00446095635907362</v>
      </c>
      <c r="L1073" s="1">
        <v>-0.004365976263445814</v>
      </c>
      <c r="O1073" s="3" t="s">
        <v>1565</v>
      </c>
      <c r="P1073" s="2">
        <v>4.279180248088561</v>
      </c>
      <c r="Q1073" s="2">
        <v>3.481743255830897</v>
      </c>
      <c r="R1073" s="2">
        <v>4.192449937502078</v>
      </c>
      <c r="S1073" s="2">
        <v>2.309411159729526</v>
      </c>
      <c r="T1073" s="2">
        <v>2.256350157780775</v>
      </c>
    </row>
    <row r="1074" spans="1:20">
      <c r="A1074" s="4">
        <v>39538</v>
      </c>
      <c r="B1074" s="1">
        <v>0.002704164136056564</v>
      </c>
      <c r="C1074" s="1">
        <v>0.003050447357139108</v>
      </c>
      <c r="D1074" s="1">
        <v>0.00265819680135948</v>
      </c>
      <c r="E1074" s="1">
        <v>0.002554248238616053</v>
      </c>
      <c r="F1074" s="1">
        <v>0.00310583022668709</v>
      </c>
      <c r="G1074" s="1">
        <v>0.001979559893195759</v>
      </c>
      <c r="H1074" s="1">
        <v>0.0007246042428608046</v>
      </c>
      <c r="I1074" s="1">
        <v>0.001070887463943349</v>
      </c>
      <c r="J1074" s="1">
        <v>0.0006786369081637211</v>
      </c>
      <c r="K1074" s="1">
        <v>0.0005746883454202933</v>
      </c>
      <c r="L1074" s="1">
        <v>0.00112627033349133</v>
      </c>
      <c r="O1074" s="3" t="s">
        <v>1566</v>
      </c>
      <c r="P1074" s="2">
        <v>4.304716029668558</v>
      </c>
      <c r="Q1074" s="2">
        <v>3.505870635649154</v>
      </c>
      <c r="R1074" s="2">
        <v>4.212286560421735</v>
      </c>
      <c r="S1074" s="2">
        <v>2.335502316626062</v>
      </c>
      <c r="T1074" s="2">
        <v>2.282056152936233</v>
      </c>
    </row>
    <row r="1075" spans="1:20">
      <c r="A1075" s="4">
        <v>39539</v>
      </c>
      <c r="B1075" s="1">
        <v>-0.009262936856427095</v>
      </c>
      <c r="C1075" s="1">
        <v>-0.008854568529968909</v>
      </c>
      <c r="D1075" s="1">
        <v>-0.00966469982873952</v>
      </c>
      <c r="E1075" s="1">
        <v>-0.007217058794669828</v>
      </c>
      <c r="F1075" s="1">
        <v>-0.003280836699089851</v>
      </c>
      <c r="G1075" s="1">
        <v>0.0007351252010108222</v>
      </c>
      <c r="H1075" s="1">
        <v>-0.009998062057437918</v>
      </c>
      <c r="I1075" s="1">
        <v>-0.009589693730979731</v>
      </c>
      <c r="J1075" s="1">
        <v>-0.01039982502975034</v>
      </c>
      <c r="K1075" s="1">
        <v>-0.007952183995680651</v>
      </c>
      <c r="L1075" s="1">
        <v>-0.004015961900100673</v>
      </c>
      <c r="O1075" s="3" t="s">
        <v>1567</v>
      </c>
      <c r="P1075" s="2">
        <v>4.316356688371895</v>
      </c>
      <c r="Q1075" s="2">
        <v>3.516565109464141</v>
      </c>
      <c r="R1075" s="2">
        <v>4.223483647083057</v>
      </c>
      <c r="S1075" s="2">
        <v>2.341467769304588</v>
      </c>
      <c r="T1075" s="2">
        <v>2.28914383191502</v>
      </c>
    </row>
    <row r="1076" spans="1:20">
      <c r="A1076" s="4">
        <v>39540</v>
      </c>
      <c r="B1076" s="1">
        <v>0.002785789975108477</v>
      </c>
      <c r="C1076" s="1">
        <v>0.001623372777314058</v>
      </c>
      <c r="D1076" s="1">
        <v>2.224272638073899e-05</v>
      </c>
      <c r="E1076" s="1">
        <v>0.003027167595366587</v>
      </c>
      <c r="F1076" s="1">
        <v>0.003148999958349386</v>
      </c>
      <c r="G1076" s="1">
        <v>0.02731738671319039</v>
      </c>
      <c r="H1076" s="1">
        <v>-0.02453159673808192</v>
      </c>
      <c r="I1076" s="1">
        <v>-0.02569401393587634</v>
      </c>
      <c r="J1076" s="1">
        <v>-0.02729514398680966</v>
      </c>
      <c r="K1076" s="1">
        <v>-0.02429021911782381</v>
      </c>
      <c r="L1076" s="1">
        <v>-0.02416838675484101</v>
      </c>
      <c r="O1076" s="3" t="s">
        <v>1568</v>
      </c>
      <c r="P1076" s="2">
        <v>4.27637454891769</v>
      </c>
      <c r="Q1076" s="2">
        <v>3.485427442712294</v>
      </c>
      <c r="R1076" s="2">
        <v>4.18266494540241</v>
      </c>
      <c r="S1076" s="2">
        <v>2.324569258747692</v>
      </c>
      <c r="T1076" s="2">
        <v>2.281633524821778</v>
      </c>
    </row>
    <row r="1077" spans="1:20">
      <c r="A1077" s="4">
        <v>39541</v>
      </c>
      <c r="B1077" s="1">
        <v>0.005298185749749162</v>
      </c>
      <c r="C1077" s="1">
        <v>0.00319072483095928</v>
      </c>
      <c r="D1077" s="1">
        <v>0.004500204046850254</v>
      </c>
      <c r="E1077" s="1">
        <v>-0.001417479353280515</v>
      </c>
      <c r="F1077" s="1">
        <v>0.0002958076503463136</v>
      </c>
      <c r="G1077" s="1">
        <v>0.01443510904540579</v>
      </c>
      <c r="H1077" s="1">
        <v>-0.009136923295656629</v>
      </c>
      <c r="I1077" s="1">
        <v>-0.01124438421444651</v>
      </c>
      <c r="J1077" s="1">
        <v>-0.009934904998555538</v>
      </c>
      <c r="K1077" s="1">
        <v>-0.01585258839868631</v>
      </c>
      <c r="L1077" s="1">
        <v>-0.01413930139505948</v>
      </c>
      <c r="O1077" s="3" t="s">
        <v>1569</v>
      </c>
      <c r="P1077" s="2">
        <v>4.288287630265874</v>
      </c>
      <c r="Q1077" s="2">
        <v>3.491085590740096</v>
      </c>
      <c r="R1077" s="2">
        <v>4.182757979274332</v>
      </c>
      <c r="S1077" s="2">
        <v>2.331606119480959</v>
      </c>
      <c r="T1077" s="2">
        <v>2.28881838869641</v>
      </c>
    </row>
    <row r="1078" spans="1:20">
      <c r="A1078" s="4">
        <v>39542</v>
      </c>
      <c r="B1078" s="1">
        <v>0.0003910423613973091</v>
      </c>
      <c r="C1078" s="1">
        <v>0.003459890027750934</v>
      </c>
      <c r="D1078" s="1">
        <v>0.004939793246167667</v>
      </c>
      <c r="E1078" s="1">
        <v>0.006978781833313352</v>
      </c>
      <c r="F1078" s="1">
        <v>0.001325467976006633</v>
      </c>
      <c r="G1078" s="1">
        <v>-0.0001762192167055199</v>
      </c>
      <c r="H1078" s="1">
        <v>0.00056726157810294</v>
      </c>
      <c r="I1078" s="1">
        <v>0.003636109244456343</v>
      </c>
      <c r="J1078" s="1">
        <v>0.005116012462873076</v>
      </c>
      <c r="K1078" s="1">
        <v>0.007155001050018761</v>
      </c>
      <c r="L1078" s="1">
        <v>0.001501687192712264</v>
      </c>
      <c r="O1078" s="3" t="s">
        <v>1570</v>
      </c>
      <c r="P1078" s="2">
        <v>4.311007774679374</v>
      </c>
      <c r="Q1078" s="2">
        <v>3.502224684221475</v>
      </c>
      <c r="R1078" s="2">
        <v>4.201581243659658</v>
      </c>
      <c r="S1078" s="2">
        <v>2.328301115946612</v>
      </c>
      <c r="T1078" s="2">
        <v>2.28949543868604</v>
      </c>
    </row>
    <row r="1079" spans="1:20">
      <c r="A1079" s="4">
        <v>39545</v>
      </c>
      <c r="B1079" s="1">
        <v>0.007766818579106216</v>
      </c>
      <c r="C1079" s="1">
        <v>0.01019670791730287</v>
      </c>
      <c r="D1079" s="1">
        <v>0.006718653043947143</v>
      </c>
      <c r="E1079" s="1">
        <v>0.009160108741525397</v>
      </c>
      <c r="F1079" s="1">
        <v>0.00285818670989868</v>
      </c>
      <c r="G1079" s="1">
        <v>0.003701255783212121</v>
      </c>
      <c r="H1079" s="1">
        <v>0.004065562795894095</v>
      </c>
      <c r="I1079" s="1">
        <v>0.006495452134090751</v>
      </c>
      <c r="J1079" s="1">
        <v>0.003017397260735022</v>
      </c>
      <c r="K1079" s="1">
        <v>0.005458852958313276</v>
      </c>
      <c r="L1079" s="1">
        <v>-0.0008430690733134405</v>
      </c>
      <c r="O1079" s="3" t="s">
        <v>1571</v>
      </c>
      <c r="P1079" s="2">
        <v>4.312693561339587</v>
      </c>
      <c r="Q1079" s="2">
        <v>3.514341996481356</v>
      </c>
      <c r="R1079" s="2">
        <v>4.222336186310312</v>
      </c>
      <c r="S1079" s="2">
        <v>2.344549821477063</v>
      </c>
      <c r="T1079" s="2">
        <v>2.292530091571232</v>
      </c>
    </row>
    <row r="1080" spans="1:20">
      <c r="A1080" s="4">
        <v>39546</v>
      </c>
      <c r="B1080" s="1">
        <v>-0.00525022437904954</v>
      </c>
      <c r="C1080" s="1">
        <v>-4.321211028290861e-05</v>
      </c>
      <c r="D1080" s="1">
        <v>-0.0009792227392603214</v>
      </c>
      <c r="E1080" s="1">
        <v>-0.003243403365497555</v>
      </c>
      <c r="F1080" s="1">
        <v>-0.006948476541229764</v>
      </c>
      <c r="G1080" s="1">
        <v>-0.01180912243733268</v>
      </c>
      <c r="H1080" s="1">
        <v>0.006558898058283136</v>
      </c>
      <c r="I1080" s="1">
        <v>0.01176591032704977</v>
      </c>
      <c r="J1080" s="1">
        <v>0.01082989969807224</v>
      </c>
      <c r="K1080" s="1">
        <v>0.008565719071835121</v>
      </c>
      <c r="L1080" s="1">
        <v>0.004860645896102911</v>
      </c>
      <c r="O1080" s="3" t="s">
        <v>1572</v>
      </c>
      <c r="P1080" s="2">
        <v>4.346189469817791</v>
      </c>
      <c r="Q1080" s="2">
        <v>3.550176715340987</v>
      </c>
      <c r="R1080" s="2">
        <v>4.250704598181034</v>
      </c>
      <c r="S1080" s="2">
        <v>2.366026152791717</v>
      </c>
      <c r="T1080" s="2">
        <v>2.299082570611003</v>
      </c>
    </row>
    <row r="1081" spans="1:20">
      <c r="A1081" s="4">
        <v>39548</v>
      </c>
      <c r="B1081" s="1">
        <v>0.002991722543978392</v>
      </c>
      <c r="C1081" s="1">
        <v>0.004057571253255343</v>
      </c>
      <c r="D1081" s="1">
        <v>0.001190044240872989</v>
      </c>
      <c r="E1081" s="1">
        <v>0.003715517610738406</v>
      </c>
      <c r="F1081" s="1">
        <v>-0.003593380714879912</v>
      </c>
      <c r="G1081" s="1">
        <v>0.005952909817858787</v>
      </c>
      <c r="H1081" s="1">
        <v>-0.002961187273880395</v>
      </c>
      <c r="I1081" s="1">
        <v>-0.001895338564603444</v>
      </c>
      <c r="J1081" s="1">
        <v>-0.004762865576985797</v>
      </c>
      <c r="K1081" s="1">
        <v>-0.002237392207120381</v>
      </c>
      <c r="L1081" s="1">
        <v>-0.009546290532738699</v>
      </c>
      <c r="O1081" s="3" t="s">
        <v>1573</v>
      </c>
      <c r="P1081" s="2">
        <v>4.323370999907385</v>
      </c>
      <c r="Q1081" s="2">
        <v>3.55002330471324</v>
      </c>
      <c r="R1081" s="2">
        <v>4.246542211580617</v>
      </c>
      <c r="S1081" s="2">
        <v>2.358352175604897</v>
      </c>
      <c r="T1081" s="2">
        <v>2.283107449302762</v>
      </c>
    </row>
    <row r="1082" spans="1:20">
      <c r="A1082" s="4">
        <v>39549</v>
      </c>
      <c r="B1082" s="1">
        <v>0.00401428960791983</v>
      </c>
      <c r="C1082" s="1">
        <v>0.00559919532468367</v>
      </c>
      <c r="D1082" s="1">
        <v>0.004844870665131396</v>
      </c>
      <c r="E1082" s="1">
        <v>0.003401344161211073</v>
      </c>
      <c r="F1082" s="1">
        <v>-0.003724787984190958</v>
      </c>
      <c r="G1082" s="1">
        <v>0.01042218689277519</v>
      </c>
      <c r="H1082" s="1">
        <v>-0.006407897284855357</v>
      </c>
      <c r="I1082" s="1">
        <v>-0.004822991568091517</v>
      </c>
      <c r="J1082" s="1">
        <v>-0.005577316227643792</v>
      </c>
      <c r="K1082" s="1">
        <v>-0.007020842731564114</v>
      </c>
      <c r="L1082" s="1">
        <v>-0.01414697487696615</v>
      </c>
      <c r="O1082" s="3" t="s">
        <v>1574</v>
      </c>
      <c r="P1082" s="2">
        <v>4.336305326393791</v>
      </c>
      <c r="Q1082" s="2">
        <v>3.564427777222831</v>
      </c>
      <c r="R1082" s="2">
        <v>4.251595784683133</v>
      </c>
      <c r="S1082" s="2">
        <v>2.367114674645681</v>
      </c>
      <c r="T1082" s="2">
        <v>2.274903375024439</v>
      </c>
    </row>
    <row r="1083" spans="1:20">
      <c r="A1083" s="4">
        <v>39552</v>
      </c>
      <c r="B1083" s="1">
        <v>-0.01407327176493722</v>
      </c>
      <c r="C1083" s="1">
        <v>-0.008152032791137964</v>
      </c>
      <c r="D1083" s="1">
        <v>-0.008800307518193606</v>
      </c>
      <c r="E1083" s="1">
        <v>-0.01355219196145585</v>
      </c>
      <c r="F1083" s="1">
        <v>-0.01127743443248153</v>
      </c>
      <c r="G1083" s="1">
        <v>-0.01861888111888121</v>
      </c>
      <c r="H1083" s="1">
        <v>0.004545609353943991</v>
      </c>
      <c r="I1083" s="1">
        <v>0.01046684832774325</v>
      </c>
      <c r="J1083" s="1">
        <v>0.009818573600687497</v>
      </c>
      <c r="K1083" s="1">
        <v>0.005066689157425364</v>
      </c>
      <c r="L1083" s="1">
        <v>0.007341446686399689</v>
      </c>
      <c r="O1083" s="3" t="s">
        <v>1575</v>
      </c>
      <c r="P1083" s="2">
        <v>4.353712511802301</v>
      </c>
      <c r="Q1083" s="2">
        <v>3.584385704568229</v>
      </c>
      <c r="R1083" s="2">
        <v>4.27219421638034</v>
      </c>
      <c r="S1083" s="2">
        <v>2.375166046323204</v>
      </c>
      <c r="T1083" s="2">
        <v>2.266429842267953</v>
      </c>
    </row>
    <row r="1084" spans="1:20">
      <c r="A1084" s="4">
        <v>39553</v>
      </c>
      <c r="B1084" s="1">
        <v>0.001502918390975383</v>
      </c>
      <c r="C1084" s="1">
        <v>0.0007961040727801905</v>
      </c>
      <c r="D1084" s="1">
        <v>0.0003733015236175863</v>
      </c>
      <c r="E1084" s="1">
        <v>-0.001326081780926969</v>
      </c>
      <c r="F1084" s="1">
        <v>0.002460943129720006</v>
      </c>
      <c r="G1084" s="1">
        <v>-0.004587155963302725</v>
      </c>
      <c r="H1084" s="1">
        <v>0.006090074354278219</v>
      </c>
      <c r="I1084" s="1">
        <v>0.005383260036083026</v>
      </c>
      <c r="J1084" s="1">
        <v>0.004960457486920422</v>
      </c>
      <c r="K1084" s="1">
        <v>0.003261074182375756</v>
      </c>
      <c r="L1084" s="1">
        <v>0.007048099093022842</v>
      </c>
      <c r="O1084" s="3" t="s">
        <v>1576</v>
      </c>
      <c r="P1084" s="2">
        <v>4.2924415324373</v>
      </c>
      <c r="Q1084" s="2">
        <v>3.555165674768503</v>
      </c>
      <c r="R1084" s="2">
        <v>4.234597593498745</v>
      </c>
      <c r="S1084" s="2">
        <v>2.342977340123099</v>
      </c>
      <c r="T1084" s="2">
        <v>2.240870328325956</v>
      </c>
    </row>
    <row r="1085" spans="1:20">
      <c r="A1085" s="4">
        <v>39554</v>
      </c>
      <c r="B1085" s="1">
        <v>0.009630151250891172</v>
      </c>
      <c r="C1085" s="1">
        <v>0.007660601104884535</v>
      </c>
      <c r="D1085" s="1">
        <v>0.004306756098127584</v>
      </c>
      <c r="E1085" s="1">
        <v>0.009480768508857151</v>
      </c>
      <c r="F1085" s="1">
        <v>-0.001117652940852754</v>
      </c>
      <c r="G1085" s="1">
        <v>0.008277034584582399</v>
      </c>
      <c r="H1085" s="1">
        <v>0.001353116666308773</v>
      </c>
      <c r="I1085" s="1">
        <v>-0.0006164334796978643</v>
      </c>
      <c r="J1085" s="1">
        <v>-0.003970278486454815</v>
      </c>
      <c r="K1085" s="1">
        <v>0.001203733924274752</v>
      </c>
      <c r="L1085" s="1">
        <v>-0.009394687525435153</v>
      </c>
      <c r="O1085" s="3" t="s">
        <v>1577</v>
      </c>
      <c r="P1085" s="2">
        <v>4.298892721758587</v>
      </c>
      <c r="Q1085" s="2">
        <v>3.557995956641594</v>
      </c>
      <c r="R1085" s="2">
        <v>4.236178375232305</v>
      </c>
      <c r="S1085" s="2">
        <v>2.339870360559237</v>
      </c>
      <c r="T1085" s="2">
        <v>2.246384982765044</v>
      </c>
    </row>
    <row r="1086" spans="1:20">
      <c r="A1086" s="4">
        <v>39555</v>
      </c>
      <c r="B1086" s="1">
        <v>0.004193397057344672</v>
      </c>
      <c r="C1086" s="1">
        <v>0.003186196880837322</v>
      </c>
      <c r="D1086" s="1">
        <v>0.004028285385587083</v>
      </c>
      <c r="E1086" s="1">
        <v>0.0004064574770907825</v>
      </c>
      <c r="F1086" s="1">
        <v>-1.502431544142535e-05</v>
      </c>
      <c r="G1086" s="1">
        <v>0.007188498402555865</v>
      </c>
      <c r="H1086" s="1">
        <v>-0.002995101345211193</v>
      </c>
      <c r="I1086" s="1">
        <v>-0.004002301521718543</v>
      </c>
      <c r="J1086" s="1">
        <v>-0.003160213016968783</v>
      </c>
      <c r="K1086" s="1">
        <v>-0.006782040925465083</v>
      </c>
      <c r="L1086" s="1">
        <v>-0.00720352271799729</v>
      </c>
      <c r="O1086" s="3" t="s">
        <v>1578</v>
      </c>
      <c r="P1086" s="2">
        <v>4.340291708880477</v>
      </c>
      <c r="Q1086" s="2">
        <v>3.585252344398218</v>
      </c>
      <c r="R1086" s="2">
        <v>4.254422562282594</v>
      </c>
      <c r="S1086" s="2">
        <v>2.362054129788436</v>
      </c>
      <c r="T1086" s="2">
        <v>2.243874303982769</v>
      </c>
    </row>
    <row r="1087" spans="1:20">
      <c r="A1087" s="4">
        <v>39556</v>
      </c>
      <c r="B1087" s="1">
        <v>0.002977572855399124</v>
      </c>
      <c r="C1087" s="1">
        <v>0.008233375529278053</v>
      </c>
      <c r="D1087" s="1">
        <v>0.006809231168380947</v>
      </c>
      <c r="E1087" s="1">
        <v>0.002567397885649081</v>
      </c>
      <c r="F1087" s="1">
        <v>-0.0007173065021408576</v>
      </c>
      <c r="G1087" s="1">
        <v>0.001189532117367165</v>
      </c>
      <c r="H1087" s="1">
        <v>0.00178804073803196</v>
      </c>
      <c r="I1087" s="1">
        <v>0.007043843411910888</v>
      </c>
      <c r="J1087" s="1">
        <v>0.005619699051013782</v>
      </c>
      <c r="K1087" s="1">
        <v>0.001377865768281916</v>
      </c>
      <c r="L1087" s="1">
        <v>-0.001906838619508022</v>
      </c>
      <c r="O1087" s="3" t="s">
        <v>1579</v>
      </c>
      <c r="P1087" s="2">
        <v>4.358492275360513</v>
      </c>
      <c r="Q1087" s="2">
        <v>3.596675664234954</v>
      </c>
      <c r="R1087" s="2">
        <v>4.271560590514349</v>
      </c>
      <c r="S1087" s="2">
        <v>2.363014204350781</v>
      </c>
      <c r="T1087" s="2">
        <v>2.243840591307415</v>
      </c>
    </row>
    <row r="1088" spans="1:20">
      <c r="A1088" s="4">
        <v>39559</v>
      </c>
      <c r="B1088" s="1">
        <v>0.008565766917594475</v>
      </c>
      <c r="C1088" s="1">
        <v>0.01145962799060252</v>
      </c>
      <c r="D1088" s="1">
        <v>0.008002290664816725</v>
      </c>
      <c r="E1088" s="1">
        <v>0.009142097393962878</v>
      </c>
      <c r="F1088" s="1">
        <v>0.007684182379068538</v>
      </c>
      <c r="G1088" s="1">
        <v>0.0169856985698571</v>
      </c>
      <c r="H1088" s="1">
        <v>-0.008419931652262624</v>
      </c>
      <c r="I1088" s="1">
        <v>-0.005526070579254583</v>
      </c>
      <c r="J1088" s="1">
        <v>-0.008983407905040375</v>
      </c>
      <c r="K1088" s="1">
        <v>-0.007843601175894221</v>
      </c>
      <c r="L1088" s="1">
        <v>-0.009301516190788561</v>
      </c>
      <c r="O1088" s="3" t="s">
        <v>1580</v>
      </c>
      <c r="P1088" s="2">
        <v>4.371470003650093</v>
      </c>
      <c r="Q1088" s="2">
        <v>3.626288445635616</v>
      </c>
      <c r="R1088" s="2">
        <v>4.300646634024907</v>
      </c>
      <c r="S1088" s="2">
        <v>2.36908100202279</v>
      </c>
      <c r="T1088" s="2">
        <v>2.242231069861502</v>
      </c>
    </row>
    <row r="1089" spans="1:20">
      <c r="A1089" s="4">
        <v>39560</v>
      </c>
      <c r="B1089" s="1">
        <v>-0.003112998652022747</v>
      </c>
      <c r="C1089" s="1">
        <v>0.001157528513201722</v>
      </c>
      <c r="D1089" s="1">
        <v>-0.005838664216984757</v>
      </c>
      <c r="E1089" s="1">
        <v>-0.001602173836934284</v>
      </c>
      <c r="F1089" s="1">
        <v>-0.002857864531090271</v>
      </c>
      <c r="G1089" s="1">
        <v>-0.008177923932326636</v>
      </c>
      <c r="H1089" s="1">
        <v>0.005064925280303889</v>
      </c>
      <c r="I1089" s="1">
        <v>0.009335452445528247</v>
      </c>
      <c r="J1089" s="1">
        <v>0.002339259715341768</v>
      </c>
      <c r="K1089" s="1">
        <v>0.006575750095392241</v>
      </c>
      <c r="L1089" s="1">
        <v>0.005320059401236366</v>
      </c>
      <c r="O1089" s="3" t="s">
        <v>1581</v>
      </c>
      <c r="P1089" s="2">
        <v>4.408914996788615</v>
      </c>
      <c r="Q1089" s="2">
        <v>3.66784436220922</v>
      </c>
      <c r="R1089" s="2">
        <v>4.33506165843704</v>
      </c>
      <c r="S1089" s="2">
        <v>2.39073937127747</v>
      </c>
      <c r="T1089" s="2">
        <v>2.259460782338332</v>
      </c>
    </row>
    <row r="1090" spans="1:20">
      <c r="A1090" s="4">
        <v>39561</v>
      </c>
      <c r="B1090" s="1">
        <v>0.01290845762769455</v>
      </c>
      <c r="C1090" s="1">
        <v>0.01287541298983808</v>
      </c>
      <c r="D1090" s="1">
        <v>0.006301297232455649</v>
      </c>
      <c r="E1090" s="1">
        <v>0.006122762631116663</v>
      </c>
      <c r="F1090" s="1">
        <v>0.009404951952180385</v>
      </c>
      <c r="G1090" s="1">
        <v>0.005845912224064165</v>
      </c>
      <c r="H1090" s="1">
        <v>0.007062545403630383</v>
      </c>
      <c r="I1090" s="1">
        <v>0.007029500765773911</v>
      </c>
      <c r="J1090" s="1">
        <v>0.0004553850083914845</v>
      </c>
      <c r="K1090" s="1">
        <v>0.000276850407052498</v>
      </c>
      <c r="L1090" s="1">
        <v>0.00355903972811622</v>
      </c>
      <c r="O1090" s="3" t="s">
        <v>1582</v>
      </c>
      <c r="P1090" s="2">
        <v>4.39519005034673</v>
      </c>
      <c r="Q1090" s="2">
        <v>3.672089996640464</v>
      </c>
      <c r="R1090" s="2">
        <v>4.309750689053501</v>
      </c>
      <c r="S1090" s="2">
        <v>2.386908991205881</v>
      </c>
      <c r="T1090" s="2">
        <v>2.253003549509098</v>
      </c>
    </row>
    <row r="1091" spans="1:20">
      <c r="A1091" s="4">
        <v>39562</v>
      </c>
      <c r="B1091" s="1">
        <v>-0.003475120867188375</v>
      </c>
      <c r="C1091" s="1">
        <v>-0.006835856624414105</v>
      </c>
      <c r="D1091" s="1">
        <v>0.0002773321780862315</v>
      </c>
      <c r="E1091" s="1">
        <v>-0.005106804018393585</v>
      </c>
      <c r="F1091" s="1">
        <v>-0.002718721695382675</v>
      </c>
      <c r="G1091" s="1">
        <v>0.0009108258154060245</v>
      </c>
      <c r="H1091" s="1">
        <v>-0.004385946682594399</v>
      </c>
      <c r="I1091" s="1">
        <v>-0.007746682439820129</v>
      </c>
      <c r="J1091" s="1">
        <v>-0.000633493637319793</v>
      </c>
      <c r="K1091" s="1">
        <v>-0.006017629833799609</v>
      </c>
      <c r="L1091" s="1">
        <v>-0.0036295475107887</v>
      </c>
      <c r="O1091" s="3" t="s">
        <v>1583</v>
      </c>
      <c r="P1091" s="2">
        <v>4.451925174877295</v>
      </c>
      <c r="Q1091" s="2">
        <v>3.719369671883063</v>
      </c>
      <c r="R1091" s="2">
        <v>4.336907709143007</v>
      </c>
      <c r="S1091" s="2">
        <v>2.401523468381112</v>
      </c>
      <c r="T1091" s="2">
        <v>2.274192939640323</v>
      </c>
    </row>
    <row r="1092" spans="1:20">
      <c r="A1092" s="4">
        <v>39563</v>
      </c>
      <c r="B1092" s="1">
        <v>0.002727704503950878</v>
      </c>
      <c r="C1092" s="1">
        <v>-0.0002671671125471509</v>
      </c>
      <c r="D1092" s="1">
        <v>0.01189419075478493</v>
      </c>
      <c r="E1092" s="1">
        <v>0.00180305240159373</v>
      </c>
      <c r="F1092" s="1">
        <v>0.0001774243074130766</v>
      </c>
      <c r="G1092" s="1">
        <v>0.01642327858907144</v>
      </c>
      <c r="H1092" s="1">
        <v>-0.01369557408512057</v>
      </c>
      <c r="I1092" s="1">
        <v>-0.01669044570161859</v>
      </c>
      <c r="J1092" s="1">
        <v>-0.004529087834286516</v>
      </c>
      <c r="K1092" s="1">
        <v>-0.01462022618747771</v>
      </c>
      <c r="L1092" s="1">
        <v>-0.01624585428165837</v>
      </c>
      <c r="O1092" s="3" t="s">
        <v>1584</v>
      </c>
      <c r="P1092" s="2">
        <v>4.436454196802917</v>
      </c>
      <c r="Q1092" s="2">
        <v>3.693944594072876</v>
      </c>
      <c r="R1092" s="2">
        <v>4.338110473204143</v>
      </c>
      <c r="S1092" s="2">
        <v>2.389259358682517</v>
      </c>
      <c r="T1092" s="2">
        <v>2.268010041955836</v>
      </c>
    </row>
    <row r="1093" spans="1:20">
      <c r="A1093" s="4">
        <v>39566</v>
      </c>
      <c r="B1093" s="1">
        <v>-0.003211859170913267</v>
      </c>
      <c r="C1093" s="1">
        <v>-0.001335062709181267</v>
      </c>
      <c r="D1093" s="1">
        <v>-0.00539283433779647</v>
      </c>
      <c r="E1093" s="1">
        <v>-0.006379770322870515</v>
      </c>
      <c r="F1093" s="1">
        <v>-0.007633681856315633</v>
      </c>
      <c r="G1093" s="1">
        <v>0.001747953615279574</v>
      </c>
      <c r="H1093" s="1">
        <v>-0.004959812786192841</v>
      </c>
      <c r="I1093" s="1">
        <v>-0.003083016324460841</v>
      </c>
      <c r="J1093" s="1">
        <v>-0.007140787953076044</v>
      </c>
      <c r="K1093" s="1">
        <v>-0.008127723938150089</v>
      </c>
      <c r="L1093" s="1">
        <v>-0.009381635471595207</v>
      </c>
      <c r="O1093" s="3" t="s">
        <v>1585</v>
      </c>
      <c r="P1093" s="2">
        <v>4.448555532897108</v>
      </c>
      <c r="Q1093" s="2">
        <v>3.692957693561769</v>
      </c>
      <c r="R1093" s="2">
        <v>4.389708786687764</v>
      </c>
      <c r="S1093" s="2">
        <v>2.39356731850722</v>
      </c>
      <c r="T1093" s="2">
        <v>2.268412442066736</v>
      </c>
    </row>
    <row r="1094" spans="1:20">
      <c r="A1094" s="4">
        <v>39567</v>
      </c>
      <c r="B1094" s="1">
        <v>-0.001960988731921187</v>
      </c>
      <c r="C1094" s="1">
        <v>-0.001765694423014441</v>
      </c>
      <c r="D1094" s="1">
        <v>-0.00207727194587104</v>
      </c>
      <c r="E1094" s="1">
        <v>0.001826630799261375</v>
      </c>
      <c r="F1094" s="1">
        <v>-0.001046119242797738</v>
      </c>
      <c r="G1094" s="1">
        <v>-0.007362642039409284</v>
      </c>
      <c r="H1094" s="1">
        <v>0.005401653307488097</v>
      </c>
      <c r="I1094" s="1">
        <v>0.005596947616394843</v>
      </c>
      <c r="J1094" s="1">
        <v>0.005285370093538244</v>
      </c>
      <c r="K1094" s="1">
        <v>0.009189272838670659</v>
      </c>
      <c r="L1094" s="1">
        <v>0.006316522796611546</v>
      </c>
      <c r="O1094" s="3" t="s">
        <v>1586</v>
      </c>
      <c r="P1094" s="2">
        <v>4.434267399011456</v>
      </c>
      <c r="Q1094" s="2">
        <v>3.68802736345851</v>
      </c>
      <c r="R1094" s="2">
        <v>4.366035814409987</v>
      </c>
      <c r="S1094" s="2">
        <v>2.378296908762815</v>
      </c>
      <c r="T1094" s="2">
        <v>2.251096103165091</v>
      </c>
    </row>
    <row r="1095" spans="1:20">
      <c r="A1095" s="4">
        <v>39568</v>
      </c>
      <c r="B1095" s="1">
        <v>0.01009525893216345</v>
      </c>
      <c r="C1095" s="1">
        <v>0.005029394836183032</v>
      </c>
      <c r="D1095" s="1">
        <v>0.008937889718080738</v>
      </c>
      <c r="E1095" s="1">
        <v>0.009116910072656026</v>
      </c>
      <c r="F1095" s="1">
        <v>0.005228802494888996</v>
      </c>
      <c r="G1095" s="1">
        <v>0.00754587549305441</v>
      </c>
      <c r="H1095" s="1">
        <v>0.002549383439109043</v>
      </c>
      <c r="I1095" s="1">
        <v>-0.002516480656871378</v>
      </c>
      <c r="J1095" s="1">
        <v>0.001392014225026328</v>
      </c>
      <c r="K1095" s="1">
        <v>0.001571034579601616</v>
      </c>
      <c r="L1095" s="1">
        <v>-0.002317072998165415</v>
      </c>
      <c r="O1095" s="3" t="s">
        <v>1587</v>
      </c>
      <c r="P1095" s="2">
        <v>4.425571850607669</v>
      </c>
      <c r="Q1095" s="2">
        <v>3.681515434110927</v>
      </c>
      <c r="R1095" s="2">
        <v>4.356966370698045</v>
      </c>
      <c r="S1095" s="2">
        <v>2.382641179146149</v>
      </c>
      <c r="T1095" s="2">
        <v>2.248741188214183</v>
      </c>
    </row>
    <row r="1096" spans="1:20">
      <c r="A1096" s="4">
        <v>39570</v>
      </c>
      <c r="B1096" s="1">
        <v>0.005646075731330136</v>
      </c>
      <c r="C1096" s="1">
        <v>0.007201294462865881</v>
      </c>
      <c r="D1096" s="1">
        <v>0.01256653494100135</v>
      </c>
      <c r="E1096" s="1">
        <v>0.005670812223875998</v>
      </c>
      <c r="F1096" s="1">
        <v>0.01154220425055597</v>
      </c>
      <c r="G1096" s="1">
        <v>0.01353191489361705</v>
      </c>
      <c r="H1096" s="1">
        <v>-0.007885839162286912</v>
      </c>
      <c r="I1096" s="1">
        <v>-0.006330620430751166</v>
      </c>
      <c r="J1096" s="1">
        <v>-0.000965379952615697</v>
      </c>
      <c r="K1096" s="1">
        <v>-0.007861102669741049</v>
      </c>
      <c r="L1096" s="1">
        <v>-0.001989710643061082</v>
      </c>
      <c r="O1096" s="3" t="s">
        <v>1588</v>
      </c>
      <c r="P1096" s="2">
        <v>4.470249144362447</v>
      </c>
      <c r="Q1096" s="2">
        <v>3.700031228824573</v>
      </c>
      <c r="R1096" s="2">
        <v>4.39590845562473</v>
      </c>
      <c r="S1096" s="2">
        <v>2.404363504511831</v>
      </c>
      <c r="T1096" s="2">
        <v>2.260499411749477</v>
      </c>
    </row>
    <row r="1097" spans="1:20">
      <c r="A1097" s="4">
        <v>39574</v>
      </c>
      <c r="B1097" s="1">
        <v>0.01236307642636314</v>
      </c>
      <c r="C1097" s="1">
        <v>0.0107045224197122</v>
      </c>
      <c r="D1097" s="1">
        <v>0.007245718845783955</v>
      </c>
      <c r="E1097" s="1">
        <v>0.01240911268133327</v>
      </c>
      <c r="F1097" s="1">
        <v>0.001782052417164337</v>
      </c>
      <c r="G1097" s="1">
        <v>0.005667982198337418</v>
      </c>
      <c r="H1097" s="1">
        <v>0.006695094228025722</v>
      </c>
      <c r="I1097" s="1">
        <v>0.005036540221374786</v>
      </c>
      <c r="J1097" s="1">
        <v>0.001577736647446537</v>
      </c>
      <c r="K1097" s="1">
        <v>0.00674113048299585</v>
      </c>
      <c r="L1097" s="1">
        <v>-0.003885929781173081</v>
      </c>
      <c r="O1097" s="3" t="s">
        <v>1589</v>
      </c>
      <c r="P1097" s="2">
        <v>4.495488509569431</v>
      </c>
      <c r="Q1097" s="2">
        <v>3.726676243225138</v>
      </c>
      <c r="R1097" s="2">
        <v>4.451149792829781</v>
      </c>
      <c r="S1097" s="2">
        <v>2.417998198463858</v>
      </c>
      <c r="T1097" s="2">
        <v>2.286590557668151</v>
      </c>
    </row>
    <row r="1098" spans="1:20">
      <c r="A1098" s="4">
        <v>39575</v>
      </c>
      <c r="B1098" s="1">
        <v>0.002844608571778595</v>
      </c>
      <c r="C1098" s="1">
        <v>-0.003478135543198757</v>
      </c>
      <c r="D1098" s="1">
        <v>-0.002704710910287011</v>
      </c>
      <c r="E1098" s="1">
        <v>0.001755073936728468</v>
      </c>
      <c r="F1098" s="1">
        <v>-0.002122081542011767</v>
      </c>
      <c r="G1098" s="1">
        <v>-0.003632112887738459</v>
      </c>
      <c r="H1098" s="1">
        <v>0.006476721459517165</v>
      </c>
      <c r="I1098" s="1">
        <v>0.0001539773445395909</v>
      </c>
      <c r="J1098" s="1">
        <v>0.0009274019774514475</v>
      </c>
      <c r="K1098" s="1">
        <v>0.005387186824466816</v>
      </c>
      <c r="L1098" s="1">
        <v>0.001510031345726581</v>
      </c>
      <c r="O1098" s="3" t="s">
        <v>1590</v>
      </c>
      <c r="P1098" s="2">
        <v>4.551066577587076</v>
      </c>
      <c r="Q1098" s="2">
        <v>3.766568532621751</v>
      </c>
      <c r="R1098" s="2">
        <v>4.483401572769096</v>
      </c>
      <c r="S1098" s="2">
        <v>2.448003410571857</v>
      </c>
      <c r="T1098" s="2">
        <v>2.290665381898509</v>
      </c>
    </row>
    <row r="1099" spans="1:20">
      <c r="A1099" s="4">
        <v>39576</v>
      </c>
      <c r="B1099" s="1">
        <v>0.008200452365239919</v>
      </c>
      <c r="C1099" s="1">
        <v>0.01398869675770986</v>
      </c>
      <c r="D1099" s="1">
        <v>0.006376601582240848</v>
      </c>
      <c r="E1099" s="1">
        <v>0.007116850275652009</v>
      </c>
      <c r="F1099" s="1">
        <v>0.005372202321771935</v>
      </c>
      <c r="G1099" s="1">
        <v>-0.005405178915612097</v>
      </c>
      <c r="H1099" s="1">
        <v>0.01360563128085213</v>
      </c>
      <c r="I1099" s="1">
        <v>0.01939387567332185</v>
      </c>
      <c r="J1099" s="1">
        <v>0.01178178049785306</v>
      </c>
      <c r="K1099" s="1">
        <v>0.01252202919126422</v>
      </c>
      <c r="L1099" s="1">
        <v>0.01077738123738392</v>
      </c>
      <c r="O1099" s="3" t="s">
        <v>1591</v>
      </c>
      <c r="P1099" s="2">
        <v>4.564012580584415</v>
      </c>
      <c r="Q1099" s="2">
        <v>3.753467896732545</v>
      </c>
      <c r="R1099" s="2">
        <v>4.47127526762003</v>
      </c>
      <c r="S1099" s="2">
        <v>2.452299837554774</v>
      </c>
      <c r="T1099" s="2">
        <v>2.285804403172656</v>
      </c>
    </row>
    <row r="1100" spans="1:20">
      <c r="A1100" s="4">
        <v>39577</v>
      </c>
      <c r="B1100" s="1">
        <v>-0.001782055248014003</v>
      </c>
      <c r="C1100" s="1">
        <v>-0.0002445918609013109</v>
      </c>
      <c r="D1100" s="1">
        <v>0.004272047048154315</v>
      </c>
      <c r="E1100" s="1">
        <v>-0.003619339393615806</v>
      </c>
      <c r="F1100" s="1">
        <v>-0.001151195544154104</v>
      </c>
      <c r="G1100" s="1">
        <v>-0.0142815014534271</v>
      </c>
      <c r="H1100" s="1">
        <v>0.0124994462054131</v>
      </c>
      <c r="I1100" s="1">
        <v>0.01403690959252568</v>
      </c>
      <c r="J1100" s="1">
        <v>0.01855354850158131</v>
      </c>
      <c r="K1100" s="1">
        <v>0.0106621620598113</v>
      </c>
      <c r="L1100" s="1">
        <v>0.01313030590927289</v>
      </c>
      <c r="O1100" s="3" t="s">
        <v>1592</v>
      </c>
      <c r="P1100" s="2">
        <v>4.601439548345853</v>
      </c>
      <c r="Q1100" s="2">
        <v>3.805974020929735</v>
      </c>
      <c r="R1100" s="2">
        <v>4.49978680856617</v>
      </c>
      <c r="S1100" s="2">
        <v>2.469752488329657</v>
      </c>
      <c r="T1100" s="2">
        <v>2.298084206894497</v>
      </c>
    </row>
    <row r="1101" spans="1:20">
      <c r="A1101" s="4">
        <v>39581</v>
      </c>
      <c r="B1101" s="1">
        <v>0.003522509184011646</v>
      </c>
      <c r="C1101" s="1">
        <v>0.001010439942140895</v>
      </c>
      <c r="D1101" s="1">
        <v>0.00518020952642706</v>
      </c>
      <c r="E1101" s="1">
        <v>0.006355443883402812</v>
      </c>
      <c r="F1101" s="1">
        <v>-0.0008210356286195708</v>
      </c>
      <c r="G1101" s="1">
        <v>0.01299256346696298</v>
      </c>
      <c r="H1101" s="1">
        <v>-0.009470054282951335</v>
      </c>
      <c r="I1101" s="1">
        <v>-0.01198212352482209</v>
      </c>
      <c r="J1101" s="1">
        <v>-0.007812353940535921</v>
      </c>
      <c r="K1101" s="1">
        <v>-0.006637119583560169</v>
      </c>
      <c r="L1101" s="1">
        <v>-0.01381359909558255</v>
      </c>
      <c r="O1101" s="3" t="s">
        <v>1593</v>
      </c>
      <c r="P1101" s="2">
        <v>4.593239528850305</v>
      </c>
      <c r="Q1101" s="2">
        <v>3.805043110661414</v>
      </c>
      <c r="R1101" s="2">
        <v>4.519010109519028</v>
      </c>
      <c r="S1101" s="2">
        <v>2.460813615856165</v>
      </c>
      <c r="T1101" s="2">
        <v>2.295438662595429</v>
      </c>
    </row>
    <row r="1102" spans="1:20">
      <c r="A1102" s="4">
        <v>39582</v>
      </c>
      <c r="B1102" s="1">
        <v>-0.0009728225648647504</v>
      </c>
      <c r="C1102" s="1">
        <v>0.0002351824475166353</v>
      </c>
      <c r="D1102" s="1">
        <v>0.008565462251306055</v>
      </c>
      <c r="E1102" s="1">
        <v>0.0006719187779802294</v>
      </c>
      <c r="F1102" s="1">
        <v>-0.004847265226707309</v>
      </c>
      <c r="G1102" s="1">
        <v>8.438106488894981e-05</v>
      </c>
      <c r="H1102" s="1">
        <v>-0.0010572036297537</v>
      </c>
      <c r="I1102" s="1">
        <v>0.0001508013826276855</v>
      </c>
      <c r="J1102" s="1">
        <v>0.008481081186417105</v>
      </c>
      <c r="K1102" s="1">
        <v>0.0005875377130912796</v>
      </c>
      <c r="L1102" s="1">
        <v>-0.004931646291596259</v>
      </c>
      <c r="O1102" s="3" t="s">
        <v>1594</v>
      </c>
      <c r="P1102" s="2">
        <v>4.609419257275045</v>
      </c>
      <c r="Q1102" s="2">
        <v>3.808887878201995</v>
      </c>
      <c r="R1102" s="2">
        <v>4.542419528738379</v>
      </c>
      <c r="S1102" s="2">
        <v>2.476453178699252</v>
      </c>
      <c r="T1102" s="2">
        <v>2.293554025670127</v>
      </c>
    </row>
    <row r="1103" spans="1:20">
      <c r="A1103" s="4">
        <v>39583</v>
      </c>
      <c r="B1103" s="1">
        <v>0.005309727102056128</v>
      </c>
      <c r="C1103" s="1">
        <v>0.004191251996449763</v>
      </c>
      <c r="D1103" s="1">
        <v>0.007168926260420205</v>
      </c>
      <c r="E1103" s="1">
        <v>0.005662739969100272</v>
      </c>
      <c r="F1103" s="1">
        <v>0.003713248925528712</v>
      </c>
      <c r="G1103" s="1">
        <v>0.02560749240634497</v>
      </c>
      <c r="H1103" s="1">
        <v>-0.02029776530428884</v>
      </c>
      <c r="I1103" s="1">
        <v>-0.0214162404098952</v>
      </c>
      <c r="J1103" s="1">
        <v>-0.01843856614592476</v>
      </c>
      <c r="K1103" s="1">
        <v>-0.01994475243724469</v>
      </c>
      <c r="L1103" s="1">
        <v>-0.02189424348081626</v>
      </c>
      <c r="O1103" s="3" t="s">
        <v>1595</v>
      </c>
      <c r="P1103" s="2">
        <v>4.604935110210645</v>
      </c>
      <c r="Q1103" s="2">
        <v>3.809783661775507</v>
      </c>
      <c r="R1103" s="2">
        <v>4.581327451741383</v>
      </c>
      <c r="S1103" s="2">
        <v>2.478117154092809</v>
      </c>
      <c r="T1103" s="2">
        <v>2.282436560995922</v>
      </c>
    </row>
    <row r="1104" spans="1:20">
      <c r="A1104" s="4">
        <v>39584</v>
      </c>
      <c r="B1104" s="1">
        <v>0.003613887106291624</v>
      </c>
      <c r="C1104" s="1">
        <v>0.003726548852495348</v>
      </c>
      <c r="D1104" s="1">
        <v>0.002447523420441522</v>
      </c>
      <c r="E1104" s="1">
        <v>-0.0008211167450461465</v>
      </c>
      <c r="F1104" s="1">
        <v>-0.003732324353246663</v>
      </c>
      <c r="G1104" s="1">
        <v>0.001768746657891507</v>
      </c>
      <c r="H1104" s="1">
        <v>0.001845140448400118</v>
      </c>
      <c r="I1104" s="1">
        <v>0.001957802194603842</v>
      </c>
      <c r="J1104" s="1">
        <v>0.0006787767625500152</v>
      </c>
      <c r="K1104" s="1">
        <v>-0.002589863402937653</v>
      </c>
      <c r="L1104" s="1">
        <v>-0.00550107101113817</v>
      </c>
      <c r="O1104" s="3" t="s">
        <v>1596</v>
      </c>
      <c r="P1104" s="2">
        <v>4.62938605896854</v>
      </c>
      <c r="Q1104" s="2">
        <v>3.825751425153965</v>
      </c>
      <c r="R1104" s="2">
        <v>4.614170650417756</v>
      </c>
      <c r="S1104" s="2">
        <v>2.492150087149403</v>
      </c>
      <c r="T1104" s="2">
        <v>2.290911816103627</v>
      </c>
    </row>
    <row r="1105" spans="1:20">
      <c r="A1105" s="4">
        <v>39587</v>
      </c>
      <c r="B1105" s="1">
        <v>0.001569034572815209</v>
      </c>
      <c r="C1105" s="1">
        <v>0.003127631048127633</v>
      </c>
      <c r="D1105" s="1">
        <v>0.0005725290871283484</v>
      </c>
      <c r="E1105" s="1">
        <v>-0.00373489248405956</v>
      </c>
      <c r="F1105" s="1">
        <v>-0.004194919660754803</v>
      </c>
      <c r="G1105" s="1">
        <v>-0.003572308450357164</v>
      </c>
      <c r="H1105" s="1">
        <v>0.005141343023172373</v>
      </c>
      <c r="I1105" s="1">
        <v>0.006699939498484797</v>
      </c>
      <c r="J1105" s="1">
        <v>0.004144837537485513</v>
      </c>
      <c r="K1105" s="1">
        <v>-0.0001625840337023954</v>
      </c>
      <c r="L1105" s="1">
        <v>-0.0006226112103976389</v>
      </c>
      <c r="O1105" s="3" t="s">
        <v>1597</v>
      </c>
      <c r="P1105" s="2">
        <v>4.646116137557093</v>
      </c>
      <c r="Q1105" s="2">
        <v>3.840008274737305</v>
      </c>
      <c r="R1105" s="2">
        <v>4.625463941150567</v>
      </c>
      <c r="S1105" s="2">
        <v>2.490103740981677</v>
      </c>
      <c r="T1105" s="2">
        <v>2.282361390141243</v>
      </c>
    </row>
    <row r="1106" spans="1:20">
      <c r="A1106" s="4">
        <v>39588</v>
      </c>
      <c r="B1106" s="1">
        <v>-0.001110012934592453</v>
      </c>
      <c r="C1106" s="1">
        <v>0.0008884547617884486</v>
      </c>
      <c r="D1106" s="1">
        <v>-0.0008546978158843199</v>
      </c>
      <c r="E1106" s="1">
        <v>-0.003740294844819192</v>
      </c>
      <c r="F1106" s="1">
        <v>0.0005027005244007121</v>
      </c>
      <c r="G1106" s="1">
        <v>-0.008447686158157164</v>
      </c>
      <c r="H1106" s="1">
        <v>0.0073376732235646</v>
      </c>
      <c r="I1106" s="1">
        <v>0.009336140919945723</v>
      </c>
      <c r="J1106" s="1">
        <v>0.007592988342272733</v>
      </c>
      <c r="K1106" s="1">
        <v>0.004707391313337972</v>
      </c>
      <c r="L1106" s="1">
        <v>0.008950386682557987</v>
      </c>
      <c r="O1106" s="3" t="s">
        <v>1598</v>
      </c>
      <c r="P1106" s="2">
        <v>4.653406054406235</v>
      </c>
      <c r="Q1106" s="2">
        <v>3.852018403842441</v>
      </c>
      <c r="R1106" s="2">
        <v>4.628112153798339</v>
      </c>
      <c r="S1106" s="2">
        <v>2.480803471234956</v>
      </c>
      <c r="T1106" s="2">
        <v>2.272787067472792</v>
      </c>
    </row>
    <row r="1107" spans="1:20">
      <c r="A1107" s="4">
        <v>39589</v>
      </c>
      <c r="B1107" s="1">
        <v>-0.003513238862136503</v>
      </c>
      <c r="C1107" s="1">
        <v>-0.008571899581244935</v>
      </c>
      <c r="D1107" s="1">
        <v>-0.006116742897401384</v>
      </c>
      <c r="E1107" s="1">
        <v>-0.007840075929951285</v>
      </c>
      <c r="F1107" s="1">
        <v>-0.009284692463447097</v>
      </c>
      <c r="G1107" s="1">
        <v>-0.01442107887956112</v>
      </c>
      <c r="H1107" s="1">
        <v>0.01090784001742451</v>
      </c>
      <c r="I1107" s="1">
        <v>0.005849179298316187</v>
      </c>
      <c r="J1107" s="1">
        <v>0.008304335982159738</v>
      </c>
      <c r="K1107" s="1">
        <v>0.006581002949609838</v>
      </c>
      <c r="L1107" s="1">
        <v>0.005136386416114025</v>
      </c>
      <c r="O1107" s="3" t="s">
        <v>1599</v>
      </c>
      <c r="P1107" s="2">
        <v>4.648240713495933</v>
      </c>
      <c r="Q1107" s="2">
        <v>3.855440747935831</v>
      </c>
      <c r="R1107" s="2">
        <v>4.62415651644882</v>
      </c>
      <c r="S1107" s="2">
        <v>2.471524534800486</v>
      </c>
      <c r="T1107" s="2">
        <v>2.273929598723462</v>
      </c>
    </row>
    <row r="1108" spans="1:20">
      <c r="A1108" s="4">
        <v>39590</v>
      </c>
      <c r="B1108" s="1">
        <v>-0.003112792420422728</v>
      </c>
      <c r="C1108" s="1">
        <v>-0.002092535586946775</v>
      </c>
      <c r="D1108" s="1">
        <v>-0.003167738449132429</v>
      </c>
      <c r="E1108" s="1">
        <v>-0.006368130030564578</v>
      </c>
      <c r="F1108" s="1">
        <v>0.002628449813597999</v>
      </c>
      <c r="G1108" s="1">
        <v>-0.007758802445709478</v>
      </c>
      <c r="H1108" s="1">
        <v>0.004646010025286751</v>
      </c>
      <c r="I1108" s="1">
        <v>0.005666266858762814</v>
      </c>
      <c r="J1108" s="1">
        <v>0.004591063996576938</v>
      </c>
      <c r="K1108" s="1">
        <v>0.0013906724151449</v>
      </c>
      <c r="L1108" s="1">
        <v>0.01038725225930737</v>
      </c>
      <c r="O1108" s="3" t="s">
        <v>1600</v>
      </c>
      <c r="P1108" s="2">
        <v>4.631910333580714</v>
      </c>
      <c r="Q1108" s="2">
        <v>3.822392297003085</v>
      </c>
      <c r="R1108" s="2">
        <v>4.595871739920359</v>
      </c>
      <c r="S1108" s="2">
        <v>2.452147594784913</v>
      </c>
      <c r="T1108" s="2">
        <v>2.252816861715785</v>
      </c>
    </row>
    <row r="1109" spans="1:20">
      <c r="A1109" s="4">
        <v>39591</v>
      </c>
      <c r="B1109" s="1">
        <v>-0.0002874094977831643</v>
      </c>
      <c r="C1109" s="1">
        <v>0.00134097062130567</v>
      </c>
      <c r="D1109" s="1">
        <v>-0.004068853696751917</v>
      </c>
      <c r="E1109" s="1">
        <v>-0.0001909610342419876</v>
      </c>
      <c r="F1109" s="1">
        <v>0.003058323779537186</v>
      </c>
      <c r="G1109" s="1">
        <v>-0.004972164378904353</v>
      </c>
      <c r="H1109" s="1">
        <v>0.0046847548811213</v>
      </c>
      <c r="I1109" s="1">
        <v>0.006313135000210135</v>
      </c>
      <c r="J1109" s="1">
        <v>0.0009033106821525472</v>
      </c>
      <c r="K1109" s="1">
        <v>0.004781203344662366</v>
      </c>
      <c r="L1109" s="1">
        <v>0.008030488158441429</v>
      </c>
      <c r="O1109" s="3" t="s">
        <v>1601</v>
      </c>
      <c r="P1109" s="2">
        <v>4.617492158202266</v>
      </c>
      <c r="Q1109" s="2">
        <v>3.814393805094335</v>
      </c>
      <c r="R1109" s="2">
        <v>4.581313220302532</v>
      </c>
      <c r="S1109" s="2">
        <v>2.436532000047186</v>
      </c>
      <c r="T1109" s="2">
        <v>2.258738277776032</v>
      </c>
    </row>
    <row r="1110" spans="1:20">
      <c r="A1110" s="4">
        <v>39594</v>
      </c>
      <c r="B1110" s="1">
        <v>-0.01309014050306168</v>
      </c>
      <c r="C1110" s="1">
        <v>-0.01152343601406902</v>
      </c>
      <c r="D1110" s="1">
        <v>-0.004414952515050086</v>
      </c>
      <c r="E1110" s="1">
        <v>-0.003867375306191301</v>
      </c>
      <c r="F1110" s="1">
        <v>-0.003627556026440049</v>
      </c>
      <c r="G1110" s="1">
        <v>-0.01584522080806361</v>
      </c>
      <c r="H1110" s="1">
        <v>0.002755080305001822</v>
      </c>
      <c r="I1110" s="1">
        <v>0.004321784793994699</v>
      </c>
      <c r="J1110" s="1">
        <v>0.01143026829301341</v>
      </c>
      <c r="K1110" s="1">
        <v>0.01197784550187242</v>
      </c>
      <c r="L1110" s="1">
        <v>0.01221766478162367</v>
      </c>
      <c r="O1110" s="3" t="s">
        <v>1602</v>
      </c>
      <c r="P1110" s="2">
        <v>4.616165047100059</v>
      </c>
      <c r="Q1110" s="2">
        <v>3.819508795125057</v>
      </c>
      <c r="R1110" s="2">
        <v>4.562672527070126</v>
      </c>
      <c r="S1110" s="2">
        <v>2.436066717376494</v>
      </c>
      <c r="T1110" s="2">
        <v>2.265646230762705</v>
      </c>
    </row>
    <row r="1111" spans="1:20">
      <c r="A1111" s="4">
        <v>39595</v>
      </c>
      <c r="B1111" s="1">
        <v>0.0005555717210425914</v>
      </c>
      <c r="C1111" s="1">
        <v>0.008176837362428691</v>
      </c>
      <c r="D1111" s="1">
        <v>0.0006350092524733952</v>
      </c>
      <c r="E1111" s="1">
        <v>0.006581364200639372</v>
      </c>
      <c r="F1111" s="1">
        <v>0.004573229972899329</v>
      </c>
      <c r="G1111" s="1">
        <v>0.01536258299700566</v>
      </c>
      <c r="H1111" s="1">
        <v>-0.01480701127596307</v>
      </c>
      <c r="I1111" s="1">
        <v>-0.007185745634576968</v>
      </c>
      <c r="J1111" s="1">
        <v>-0.01472757374453226</v>
      </c>
      <c r="K1111" s="1">
        <v>-0.008781218796366286</v>
      </c>
      <c r="L1111" s="1">
        <v>-0.01078935302410633</v>
      </c>
      <c r="O1111" s="3" t="s">
        <v>1603</v>
      </c>
      <c r="P1111" s="2">
        <v>4.555738798048197</v>
      </c>
      <c r="Q1111" s="2">
        <v>3.77549492991926</v>
      </c>
      <c r="R1111" s="2">
        <v>4.542528544521388</v>
      </c>
      <c r="S1111" s="2">
        <v>2.426645533109477</v>
      </c>
      <c r="T1111" s="2">
        <v>2.257427472124521</v>
      </c>
    </row>
    <row r="1112" spans="1:20">
      <c r="A1112" s="4">
        <v>39596</v>
      </c>
      <c r="B1112" s="1">
        <v>-0.0001456663931425073</v>
      </c>
      <c r="C1112" s="1">
        <v>-0.001473015466899041</v>
      </c>
      <c r="D1112" s="1">
        <v>-0.005330131862878451</v>
      </c>
      <c r="E1112" s="1">
        <v>-0.005546327332343615</v>
      </c>
      <c r="F1112" s="1">
        <v>0.009613607367759291</v>
      </c>
      <c r="G1112" s="1">
        <v>-0.01196734624097096</v>
      </c>
      <c r="H1112" s="1">
        <v>0.01182167984782856</v>
      </c>
      <c r="I1112" s="1">
        <v>0.01049433077407191</v>
      </c>
      <c r="J1112" s="1">
        <v>0.006637214378092615</v>
      </c>
      <c r="K1112" s="1">
        <v>0.006421018908627341</v>
      </c>
      <c r="L1112" s="1">
        <v>0.02158095360873036</v>
      </c>
      <c r="O1112" s="3" t="s">
        <v>1604</v>
      </c>
      <c r="P1112" s="2">
        <v>4.558269837692849</v>
      </c>
      <c r="Q1112" s="2">
        <v>3.806366537923883</v>
      </c>
      <c r="R1112" s="2">
        <v>4.545413092176783</v>
      </c>
      <c r="S1112" s="2">
        <v>2.442616171148726</v>
      </c>
      <c r="T1112" s="2">
        <v>2.267751207101687</v>
      </c>
    </row>
    <row r="1113" spans="1:20">
      <c r="A1113" s="4">
        <v>39597</v>
      </c>
      <c r="B1113" s="1">
        <v>0.009271342423971651</v>
      </c>
      <c r="C1113" s="1">
        <v>0.01004842396781891</v>
      </c>
      <c r="D1113" s="1">
        <v>0.008316487839317599</v>
      </c>
      <c r="E1113" s="1">
        <v>0.003274041063130229</v>
      </c>
      <c r="F1113" s="1">
        <v>0.01266253026700292</v>
      </c>
      <c r="G1113" s="1">
        <v>0.02258078470389746</v>
      </c>
      <c r="H1113" s="1">
        <v>-0.01330944227992581</v>
      </c>
      <c r="I1113" s="1">
        <v>-0.01253236073607855</v>
      </c>
      <c r="J1113" s="1">
        <v>-0.01426429686457986</v>
      </c>
      <c r="K1113" s="1">
        <v>-0.01930674364076723</v>
      </c>
      <c r="L1113" s="1">
        <v>-0.009918254436894536</v>
      </c>
      <c r="O1113" s="3" t="s">
        <v>1605</v>
      </c>
      <c r="P1113" s="2">
        <v>4.557605850966622</v>
      </c>
      <c r="Q1113" s="2">
        <v>3.800759701140835</v>
      </c>
      <c r="R1113" s="2">
        <v>4.521185441024227</v>
      </c>
      <c r="S1113" s="2">
        <v>2.429068622316259</v>
      </c>
      <c r="T1113" s="2">
        <v>2.289552476814525</v>
      </c>
    </row>
    <row r="1114" spans="1:20">
      <c r="A1114" s="4">
        <v>39598</v>
      </c>
      <c r="B1114" s="1">
        <v>0.006073151387825604</v>
      </c>
      <c r="C1114" s="1">
        <v>0.008859741971371404</v>
      </c>
      <c r="D1114" s="1">
        <v>-0.002026645286348217</v>
      </c>
      <c r="E1114" s="1">
        <v>0.008614500802566427</v>
      </c>
      <c r="F1114" s="1">
        <v>0.009069793293748019</v>
      </c>
      <c r="G1114" s="1">
        <v>0.004526418207200011</v>
      </c>
      <c r="H1114" s="1">
        <v>0.001546733180625592</v>
      </c>
      <c r="I1114" s="1">
        <v>0.004333323764171393</v>
      </c>
      <c r="J1114" s="1">
        <v>-0.006553063493548228</v>
      </c>
      <c r="K1114" s="1">
        <v>0.004088082595366416</v>
      </c>
      <c r="L1114" s="1">
        <v>0.004543375086548007</v>
      </c>
      <c r="O1114" s="3" t="s">
        <v>1606</v>
      </c>
      <c r="P1114" s="2">
        <v>4.599860975444431</v>
      </c>
      <c r="Q1114" s="2">
        <v>3.838951346017698</v>
      </c>
      <c r="R1114" s="2">
        <v>4.558785824763805</v>
      </c>
      <c r="S1114" s="2">
        <v>2.437021492730884</v>
      </c>
      <c r="T1114" s="2">
        <v>2.31854400435008</v>
      </c>
    </row>
    <row r="1115" spans="1:20">
      <c r="A1115" s="4">
        <v>39601</v>
      </c>
      <c r="B1115" s="1">
        <v>-0.001911800249386975</v>
      </c>
      <c r="C1115" s="1">
        <v>-0.003521215256498511</v>
      </c>
      <c r="D1115" s="1">
        <v>-0.01071419014466757</v>
      </c>
      <c r="E1115" s="1">
        <v>-0.0043965973674569</v>
      </c>
      <c r="F1115" s="1">
        <v>0.005388646719603152</v>
      </c>
      <c r="G1115" s="1">
        <v>-0.002863640192032335</v>
      </c>
      <c r="H1115" s="1">
        <v>0.0009518399426453605</v>
      </c>
      <c r="I1115" s="1">
        <v>-0.000657575064466176</v>
      </c>
      <c r="J1115" s="1">
        <v>-0.007850549952635233</v>
      </c>
      <c r="K1115" s="1">
        <v>-0.001532957175424565</v>
      </c>
      <c r="L1115" s="1">
        <v>0.008252286911635487</v>
      </c>
      <c r="O1115" s="3" t="s">
        <v>1607</v>
      </c>
      <c r="P1115" s="2">
        <v>4.627796627511255</v>
      </c>
      <c r="Q1115" s="2">
        <v>3.872963464384064</v>
      </c>
      <c r="R1115" s="2">
        <v>4.549546782960577</v>
      </c>
      <c r="S1115" s="2">
        <v>2.458015216335886</v>
      </c>
      <c r="T1115" s="2">
        <v>2.339572719211994</v>
      </c>
    </row>
    <row r="1116" spans="1:20">
      <c r="A1116" s="4">
        <v>39602</v>
      </c>
      <c r="B1116" s="1">
        <v>-0.004122136797878317</v>
      </c>
      <c r="C1116" s="1">
        <v>-0.007020246551152853</v>
      </c>
      <c r="D1116" s="1">
        <v>-0.004771504179682751</v>
      </c>
      <c r="E1116" s="1">
        <v>-0.008030860293237407</v>
      </c>
      <c r="F1116" s="1">
        <v>-0.007417645071085555</v>
      </c>
      <c r="G1116" s="1">
        <v>-0.0153729200101359</v>
      </c>
      <c r="H1116" s="1">
        <v>0.0112507832122577</v>
      </c>
      <c r="I1116" s="1">
        <v>0.008352673458983162</v>
      </c>
      <c r="J1116" s="1">
        <v>0.01060141583045304</v>
      </c>
      <c r="K1116" s="1">
        <v>0.007342059716898497</v>
      </c>
      <c r="L1116" s="1">
        <v>0.00795527493905035</v>
      </c>
      <c r="O1116" s="3" t="s">
        <v>1608</v>
      </c>
      <c r="P1116" s="2">
        <v>4.618949204764667</v>
      </c>
      <c r="Q1116" s="2">
        <v>3.859325926345413</v>
      </c>
      <c r="R1116" s="2">
        <v>4.500802073655876</v>
      </c>
      <c r="S1116" s="2">
        <v>2.447208313106574</v>
      </c>
      <c r="T1116" s="2">
        <v>2.352179850070649</v>
      </c>
    </row>
    <row r="1117" spans="1:20">
      <c r="A1117" s="4">
        <v>39603</v>
      </c>
      <c r="B1117" s="1">
        <v>0.01132763254986724</v>
      </c>
      <c r="C1117" s="1">
        <v>0.011503144781982</v>
      </c>
      <c r="D1117" s="1">
        <v>0.009948030204951941</v>
      </c>
      <c r="E1117" s="1">
        <v>0.008668384527190875</v>
      </c>
      <c r="F1117" s="1">
        <v>0.006348161819943465</v>
      </c>
      <c r="G1117" s="1">
        <v>0.008364073089131008</v>
      </c>
      <c r="H1117" s="1">
        <v>0.002963559460736231</v>
      </c>
      <c r="I1117" s="1">
        <v>0.003139071692850992</v>
      </c>
      <c r="J1117" s="1">
        <v>0.001583957115820933</v>
      </c>
      <c r="K1117" s="1">
        <v>0.0003043114380598677</v>
      </c>
      <c r="L1117" s="1">
        <v>-0.002015911269187542</v>
      </c>
      <c r="O1117" s="3" t="s">
        <v>1609</v>
      </c>
      <c r="P1117" s="2">
        <v>4.599909264280176</v>
      </c>
      <c r="Q1117" s="2">
        <v>3.832232506821212</v>
      </c>
      <c r="R1117" s="2">
        <v>4.479326477749503</v>
      </c>
      <c r="S1117" s="2">
        <v>2.427555125035566</v>
      </c>
      <c r="T1117" s="2">
        <v>2.334732214799465</v>
      </c>
    </row>
    <row r="1118" spans="1:20">
      <c r="A1118" s="4">
        <v>39604</v>
      </c>
      <c r="B1118" s="1">
        <v>0.00143428942596957</v>
      </c>
      <c r="C1118" s="1">
        <v>0.001777547398554624</v>
      </c>
      <c r="D1118" s="1">
        <v>0.002740481373315617</v>
      </c>
      <c r="E1118" s="1">
        <v>0.002316848385412795</v>
      </c>
      <c r="F1118" s="1">
        <v>0.001584767342059257</v>
      </c>
      <c r="G1118" s="1">
        <v>-0.001403717725126596</v>
      </c>
      <c r="H1118" s="1">
        <v>0.002838007151096278</v>
      </c>
      <c r="I1118" s="1">
        <v>0.003181265123681332</v>
      </c>
      <c r="J1118" s="1">
        <v>0.004144199098442325</v>
      </c>
      <c r="K1118" s="1">
        <v>0.003720566110539281</v>
      </c>
      <c r="L1118" s="1">
        <v>0.002988485067185742</v>
      </c>
      <c r="O1118" s="3" t="s">
        <v>1610</v>
      </c>
      <c r="P1118" s="2">
        <v>4.652015346188672</v>
      </c>
      <c r="Q1118" s="2">
        <v>3.876315232185394</v>
      </c>
      <c r="R1118" s="2">
        <v>4.523886952847995</v>
      </c>
      <c r="S1118" s="2">
        <v>2.448598106320327</v>
      </c>
      <c r="T1118" s="2">
        <v>2.349553472705247</v>
      </c>
    </row>
    <row r="1119" spans="1:20">
      <c r="A1119" s="4">
        <v>39608</v>
      </c>
      <c r="B1119" s="1">
        <v>-0.007407896320470342</v>
      </c>
      <c r="C1119" s="1">
        <v>0.0005392382619442415</v>
      </c>
      <c r="D1119" s="1">
        <v>-0.009330649115254164</v>
      </c>
      <c r="E1119" s="1">
        <v>-0.008518523607161987</v>
      </c>
      <c r="F1119" s="1">
        <v>-0.006345309937046961</v>
      </c>
      <c r="G1119" s="1">
        <v>-0.01452547282330885</v>
      </c>
      <c r="H1119" s="1">
        <v>0.007117576502838396</v>
      </c>
      <c r="I1119" s="1">
        <v>0.01506471108525309</v>
      </c>
      <c r="J1119" s="1">
        <v>0.005194823708054574</v>
      </c>
      <c r="K1119" s="1">
        <v>0.006006949216146751</v>
      </c>
      <c r="L1119" s="1">
        <v>0.008180162886261888</v>
      </c>
      <c r="O1119" s="3" t="s">
        <v>1611</v>
      </c>
      <c r="P1119" s="2">
        <v>4.658687682609158</v>
      </c>
      <c r="Q1119" s="2">
        <v>3.883205566242343</v>
      </c>
      <c r="R1119" s="2">
        <v>4.536284580777261</v>
      </c>
      <c r="S1119" s="2">
        <v>2.454271136889481</v>
      </c>
      <c r="T1119" s="2">
        <v>2.353276968317212</v>
      </c>
    </row>
    <row r="1120" spans="1:20">
      <c r="A1120" s="4">
        <v>39609</v>
      </c>
      <c r="B1120" s="1">
        <v>-0.005180723344277438</v>
      </c>
      <c r="C1120" s="1">
        <v>-0.01235234466869861</v>
      </c>
      <c r="D1120" s="1">
        <v>-0.01897797281574121</v>
      </c>
      <c r="E1120" s="1">
        <v>-0.01001931361866104</v>
      </c>
      <c r="F1120" s="1">
        <v>-0.01291527746469356</v>
      </c>
      <c r="G1120" s="1">
        <v>-0.02070456019018796</v>
      </c>
      <c r="H1120" s="1">
        <v>0.01552383684591052</v>
      </c>
      <c r="I1120" s="1">
        <v>0.008352215521489459</v>
      </c>
      <c r="J1120" s="1">
        <v>0.001726587374446753</v>
      </c>
      <c r="K1120" s="1">
        <v>0.01068524657152681</v>
      </c>
      <c r="L1120" s="1">
        <v>0.007789282725494395</v>
      </c>
      <c r="O1120" s="3" t="s">
        <v>1612</v>
      </c>
      <c r="P1120" s="2">
        <v>4.624176607266937</v>
      </c>
      <c r="Q1120" s="2">
        <v>3.885299539262656</v>
      </c>
      <c r="R1120" s="2">
        <v>4.493958101067091</v>
      </c>
      <c r="S1120" s="2">
        <v>2.433364370271511</v>
      </c>
      <c r="T1120" s="2">
        <v>2.338344696585525</v>
      </c>
    </row>
    <row r="1121" spans="1:20">
      <c r="A1121" s="4">
        <v>39610</v>
      </c>
      <c r="B1121" s="1">
        <v>0.008541280988447308</v>
      </c>
      <c r="C1121" s="1">
        <v>0.008983490596384147</v>
      </c>
      <c r="D1121" s="1">
        <v>0.01021707182201137</v>
      </c>
      <c r="E1121" s="1">
        <v>0.01145970209393909</v>
      </c>
      <c r="F1121" s="1">
        <v>0.003658782256020565</v>
      </c>
      <c r="G1121" s="1">
        <v>0.003795903954802338</v>
      </c>
      <c r="H1121" s="1">
        <v>0.004745377033644971</v>
      </c>
      <c r="I1121" s="1">
        <v>0.005187586641581809</v>
      </c>
      <c r="J1121" s="1">
        <v>0.006421167867209032</v>
      </c>
      <c r="K1121" s="1">
        <v>0.007663798139136757</v>
      </c>
      <c r="L1121" s="1">
        <v>-0.0001371216987817725</v>
      </c>
      <c r="O1121" s="3" t="s">
        <v>1613</v>
      </c>
      <c r="P1121" s="2">
        <v>4.600220027569608</v>
      </c>
      <c r="Q1121" s="2">
        <v>3.837306980212547</v>
      </c>
      <c r="R1121" s="2">
        <v>4.40867188638996</v>
      </c>
      <c r="S1121" s="2">
        <v>2.408983729497285</v>
      </c>
      <c r="T1121" s="2">
        <v>2.308144326021029</v>
      </c>
    </row>
    <row r="1122" spans="1:20">
      <c r="A1122" s="4">
        <v>39611</v>
      </c>
      <c r="B1122" s="1">
        <v>-0.007289194522769771</v>
      </c>
      <c r="C1122" s="1">
        <v>-0.007487640237922366</v>
      </c>
      <c r="D1122" s="1">
        <v>-0.01110784384940777</v>
      </c>
      <c r="E1122" s="1">
        <v>-0.006004864397280429</v>
      </c>
      <c r="F1122" s="1">
        <v>-0.0005028318126547582</v>
      </c>
      <c r="G1122" s="1">
        <v>-0.02748219153988218</v>
      </c>
      <c r="H1122" s="1">
        <v>0.02019299701711241</v>
      </c>
      <c r="I1122" s="1">
        <v>0.01999455130195971</v>
      </c>
      <c r="J1122" s="1">
        <v>0.01637434769047452</v>
      </c>
      <c r="K1122" s="1">
        <v>0.02147732714260187</v>
      </c>
      <c r="L1122" s="1">
        <v>0.02697935972722743</v>
      </c>
      <c r="O1122" s="3" t="s">
        <v>1614</v>
      </c>
      <c r="P1122" s="2">
        <v>4.639511799433763</v>
      </c>
      <c r="Q1122" s="2">
        <v>3.871779391384726</v>
      </c>
      <c r="R1122" s="2">
        <v>4.453715603692888</v>
      </c>
      <c r="S1122" s="2">
        <v>2.43658996538647</v>
      </c>
      <c r="T1122" s="2">
        <v>2.316589323525409</v>
      </c>
    </row>
    <row r="1123" spans="1:20">
      <c r="A1123" s="4">
        <v>39612</v>
      </c>
      <c r="B1123" s="1">
        <v>-0.005406328220970202</v>
      </c>
      <c r="C1123" s="1">
        <v>-0.007692252739646133</v>
      </c>
      <c r="D1123" s="1">
        <v>-0.0005016528338153137</v>
      </c>
      <c r="E1123" s="1">
        <v>-0.001431603266458192</v>
      </c>
      <c r="F1123" s="1">
        <v>0.002894298249492611</v>
      </c>
      <c r="G1123" s="1">
        <v>0.007324682371026681</v>
      </c>
      <c r="H1123" s="1">
        <v>-0.01273101059199688</v>
      </c>
      <c r="I1123" s="1">
        <v>-0.01501693511067281</v>
      </c>
      <c r="J1123" s="1">
        <v>-0.007826335204841994</v>
      </c>
      <c r="K1123" s="1">
        <v>-0.008756285637484873</v>
      </c>
      <c r="L1123" s="1">
        <v>-0.00443038412153407</v>
      </c>
      <c r="O1123" s="3" t="s">
        <v>1615</v>
      </c>
      <c r="P1123" s="2">
        <v>4.605693495437005</v>
      </c>
      <c r="Q1123" s="2">
        <v>3.842788900221435</v>
      </c>
      <c r="R1123" s="2">
        <v>4.404244426217397</v>
      </c>
      <c r="S1123" s="2">
        <v>2.42195857305255</v>
      </c>
      <c r="T1123" s="2">
        <v>2.315424468716684</v>
      </c>
    </row>
    <row r="1124" spans="1:20">
      <c r="A1124" s="4">
        <v>39615</v>
      </c>
      <c r="B1124" s="1">
        <v>0.004377236677737928</v>
      </c>
      <c r="C1124" s="1">
        <v>0.001325972479966575</v>
      </c>
      <c r="D1124" s="1">
        <v>0.002599279453475045</v>
      </c>
      <c r="E1124" s="1">
        <v>-0.004065733943814154</v>
      </c>
      <c r="F1124" s="1">
        <v>0.008565042560146896</v>
      </c>
      <c r="G1124" s="1">
        <v>0.00951568741864528</v>
      </c>
      <c r="H1124" s="1">
        <v>-0.005138450740907352</v>
      </c>
      <c r="I1124" s="1">
        <v>-0.008189714938678705</v>
      </c>
      <c r="J1124" s="1">
        <v>-0.006916407965170235</v>
      </c>
      <c r="K1124" s="1">
        <v>-0.01358142136245943</v>
      </c>
      <c r="L1124" s="1">
        <v>-0.000950644858498384</v>
      </c>
      <c r="O1124" s="3" t="s">
        <v>1616</v>
      </c>
      <c r="P1124" s="2">
        <v>4.580793604715485</v>
      </c>
      <c r="Q1124" s="2">
        <v>3.813229196775825</v>
      </c>
      <c r="R1124" s="2">
        <v>4.40203502452017</v>
      </c>
      <c r="S1124" s="2">
        <v>2.418491289248142</v>
      </c>
      <c r="T1124" s="2">
        <v>2.322125997703323</v>
      </c>
    </row>
    <row r="1125" spans="1:20">
      <c r="A1125" s="4">
        <v>39616</v>
      </c>
      <c r="B1125" s="1">
        <v>-0.00453669080123964</v>
      </c>
      <c r="C1125" s="1">
        <v>-0.008381393686146099</v>
      </c>
      <c r="D1125" s="1">
        <v>-0.004238661758445672</v>
      </c>
      <c r="E1125" s="1">
        <v>-0.004894537130078591</v>
      </c>
      <c r="F1125" s="1">
        <v>0.002459751074779248</v>
      </c>
      <c r="G1125" s="1">
        <v>-0.005557778667022339</v>
      </c>
      <c r="H1125" s="1">
        <v>0.00102108786578281</v>
      </c>
      <c r="I1125" s="1">
        <v>-0.00282361501912376</v>
      </c>
      <c r="J1125" s="1">
        <v>0.001319116908576667</v>
      </c>
      <c r="K1125" s="1">
        <v>0.0006632415369436373</v>
      </c>
      <c r="L1125" s="1">
        <v>0.008017529741801699</v>
      </c>
      <c r="O1125" s="3" t="s">
        <v>1617</v>
      </c>
      <c r="P1125" s="2">
        <v>4.600844822495192</v>
      </c>
      <c r="Q1125" s="2">
        <v>3.818285433750555</v>
      </c>
      <c r="R1125" s="2">
        <v>4.413477143712883</v>
      </c>
      <c r="S1125" s="2">
        <v>2.408658347120627</v>
      </c>
      <c r="T1125" s="2">
        <v>2.342015105703676</v>
      </c>
    </row>
    <row r="1126" spans="1:20">
      <c r="A1126" s="4">
        <v>39617</v>
      </c>
      <c r="B1126" s="1">
        <v>0.007180965137952189</v>
      </c>
      <c r="C1126" s="1">
        <v>0.008886413440634122</v>
      </c>
      <c r="D1126" s="1">
        <v>0.009631179024592207</v>
      </c>
      <c r="E1126" s="1">
        <v>0.00743204510443185</v>
      </c>
      <c r="F1126" s="1">
        <v>0.01662951415800462</v>
      </c>
      <c r="G1126" s="1">
        <v>0.01314495215952793</v>
      </c>
      <c r="H1126" s="1">
        <v>-0.005963987021575745</v>
      </c>
      <c r="I1126" s="1">
        <v>-0.004258538718893812</v>
      </c>
      <c r="J1126" s="1">
        <v>-0.003513773134935727</v>
      </c>
      <c r="K1126" s="1">
        <v>-0.005712907055096084</v>
      </c>
      <c r="L1126" s="1">
        <v>0.003484561998476687</v>
      </c>
      <c r="O1126" s="3" t="s">
        <v>1618</v>
      </c>
      <c r="P1126" s="2">
        <v>4.579972212111048</v>
      </c>
      <c r="Q1126" s="2">
        <v>3.786282880324214</v>
      </c>
      <c r="R1126" s="2">
        <v>4.394769906922053</v>
      </c>
      <c r="S1126" s="2">
        <v>2.396869079406971</v>
      </c>
      <c r="T1126" s="2">
        <v>2.34777587987708</v>
      </c>
    </row>
    <row r="1127" spans="1:20">
      <c r="A1127" s="4">
        <v>39618</v>
      </c>
      <c r="B1127" s="1">
        <v>-0.01259513253443767</v>
      </c>
      <c r="C1127" s="1">
        <v>-0.01183889159438878</v>
      </c>
      <c r="D1127" s="1">
        <v>-0.01016303993952616</v>
      </c>
      <c r="E1127" s="1">
        <v>-0.00105819527543527</v>
      </c>
      <c r="F1127" s="1">
        <v>0.004018633684329753</v>
      </c>
      <c r="G1127" s="1">
        <v>-0.02016769638128857</v>
      </c>
      <c r="H1127" s="1">
        <v>0.007572563846850899</v>
      </c>
      <c r="I1127" s="1">
        <v>0.008328804786899902</v>
      </c>
      <c r="J1127" s="1">
        <v>0.01000465644176241</v>
      </c>
      <c r="K1127" s="1">
        <v>0.0191095011058533</v>
      </c>
      <c r="L1127" s="1">
        <v>0.02418633006561821</v>
      </c>
      <c r="O1127" s="3" t="s">
        <v>1619</v>
      </c>
      <c r="P1127" s="2">
        <v>4.612860832899007</v>
      </c>
      <c r="Q1127" s="2">
        <v>3.81992935540197</v>
      </c>
      <c r="R1127" s="2">
        <v>4.43709672266751</v>
      </c>
      <c r="S1127" s="2">
        <v>2.414682718514542</v>
      </c>
      <c r="T1127" s="2">
        <v>2.386818252111317</v>
      </c>
    </row>
    <row r="1128" spans="1:20">
      <c r="A1128" s="4">
        <v>39619</v>
      </c>
      <c r="B1128" s="1">
        <v>0.002424269714607519</v>
      </c>
      <c r="C1128" s="1">
        <v>0.0001182615031141143</v>
      </c>
      <c r="D1128" s="1">
        <v>-0.0006193963249129242</v>
      </c>
      <c r="E1128" s="1">
        <v>0.006457979289510529</v>
      </c>
      <c r="F1128" s="1">
        <v>-0.002359655330488653</v>
      </c>
      <c r="G1128" s="1">
        <v>-0.006575687970094113</v>
      </c>
      <c r="H1128" s="1">
        <v>0.008999957684701521</v>
      </c>
      <c r="I1128" s="1">
        <v>0.006693949473208338</v>
      </c>
      <c r="J1128" s="1">
        <v>0.005956291645181189</v>
      </c>
      <c r="K1128" s="1">
        <v>0.01303366725960453</v>
      </c>
      <c r="L1128" s="1">
        <v>0.00421603263960546</v>
      </c>
      <c r="O1128" s="3" t="s">
        <v>1620</v>
      </c>
      <c r="P1128" s="2">
        <v>4.554761239345727</v>
      </c>
      <c r="Q1128" s="2">
        <v>3.774705625865143</v>
      </c>
      <c r="R1128" s="2">
        <v>4.3920023314595</v>
      </c>
      <c r="S1128" s="2">
        <v>2.412127512670135</v>
      </c>
      <c r="T1128" s="2">
        <v>2.396410000337625</v>
      </c>
    </row>
    <row r="1129" spans="1:20">
      <c r="A1129" s="4">
        <v>39622</v>
      </c>
      <c r="B1129" s="1">
        <v>-6.294191209454958e-06</v>
      </c>
      <c r="C1129" s="1">
        <v>-0.004102536537088142</v>
      </c>
      <c r="D1129" s="1">
        <v>0.0002403005755597931</v>
      </c>
      <c r="E1129" s="1">
        <v>0.002550921705170683</v>
      </c>
      <c r="F1129" s="1">
        <v>-0.01576542044394214</v>
      </c>
      <c r="G1129" s="1">
        <v>-0.009339438726934768</v>
      </c>
      <c r="H1129" s="1">
        <v>0.009333144535725424</v>
      </c>
      <c r="I1129" s="1">
        <v>0.005236902189846626</v>
      </c>
      <c r="J1129" s="1">
        <v>0.009579739302494561</v>
      </c>
      <c r="K1129" s="1">
        <v>0.01189036043210545</v>
      </c>
      <c r="L1129" s="1">
        <v>-0.006425981717007367</v>
      </c>
      <c r="O1129" s="3" t="s">
        <v>1621</v>
      </c>
      <c r="P1129" s="2">
        <v>4.565803209075542</v>
      </c>
      <c r="Q1129" s="2">
        <v>3.775152028226271</v>
      </c>
      <c r="R1129" s="2">
        <v>4.389281941356384</v>
      </c>
      <c r="S1129" s="2">
        <v>2.427704982190617</v>
      </c>
      <c r="T1129" s="2">
        <v>2.390755298706292</v>
      </c>
    </row>
    <row r="1130" spans="1:20">
      <c r="A1130" s="4">
        <v>39623</v>
      </c>
      <c r="B1130" s="1">
        <v>-0.00420936666788696</v>
      </c>
      <c r="C1130" s="1">
        <v>-0.006082990806254851</v>
      </c>
      <c r="D1130" s="1">
        <v>0.0006908918106858231</v>
      </c>
      <c r="E1130" s="1">
        <v>-0.004135926805592938</v>
      </c>
      <c r="F1130" s="1">
        <v>-0.005269568619603038</v>
      </c>
      <c r="G1130" s="1">
        <v>-0.002471282778820139</v>
      </c>
      <c r="H1130" s="1">
        <v>-0.001738083889066822</v>
      </c>
      <c r="I1130" s="1">
        <v>-0.003611708027434712</v>
      </c>
      <c r="J1130" s="1">
        <v>0.003162174589506073</v>
      </c>
      <c r="K1130" s="1">
        <v>-0.001664644026772799</v>
      </c>
      <c r="L1130" s="1">
        <v>-0.002798285840782899</v>
      </c>
      <c r="O1130" s="3" t="s">
        <v>1622</v>
      </c>
      <c r="P1130" s="2">
        <v>4.565774471037119</v>
      </c>
      <c r="Q1130" s="2">
        <v>3.75966432909741</v>
      </c>
      <c r="R1130" s="2">
        <v>4.390336688333186</v>
      </c>
      <c r="S1130" s="2">
        <v>2.433897867523438</v>
      </c>
      <c r="T1130" s="2">
        <v>2.353064036243605</v>
      </c>
    </row>
    <row r="1131" spans="1:20">
      <c r="A1131" s="4">
        <v>39624</v>
      </c>
      <c r="B1131" s="1">
        <v>0.002528938425618854</v>
      </c>
      <c r="C1131" s="1">
        <v>-0.003411352720624872</v>
      </c>
      <c r="D1131" s="1">
        <v>0.006031944620123353</v>
      </c>
      <c r="E1131" s="1">
        <v>0.004115561539030033</v>
      </c>
      <c r="F1131" s="1">
        <v>-0.002504791057317601</v>
      </c>
      <c r="G1131" s="1">
        <v>0.004496031563976821</v>
      </c>
      <c r="H1131" s="1">
        <v>-0.001967093138357967</v>
      </c>
      <c r="I1131" s="1">
        <v>-0.007907384284601693</v>
      </c>
      <c r="J1131" s="1">
        <v>0.001535913056146532</v>
      </c>
      <c r="K1131" s="1">
        <v>-0.0003804700249467885</v>
      </c>
      <c r="L1131" s="1">
        <v>-0.007000822621294422</v>
      </c>
      <c r="O1131" s="3" t="s">
        <v>1623</v>
      </c>
      <c r="P1131" s="2">
        <v>4.546555452165646</v>
      </c>
      <c r="Q1131" s="2">
        <v>3.736794325548906</v>
      </c>
      <c r="R1131" s="2">
        <v>4.39336993599731</v>
      </c>
      <c r="S1131" s="2">
        <v>2.423831444091073</v>
      </c>
      <c r="T1131" s="2">
        <v>2.340664403838299</v>
      </c>
    </row>
    <row r="1132" spans="1:20">
      <c r="A1132" s="4">
        <v>39625</v>
      </c>
      <c r="B1132" s="1">
        <v>9.436647563143552e-05</v>
      </c>
      <c r="C1132" s="1">
        <v>0.004119545820052029</v>
      </c>
      <c r="D1132" s="1">
        <v>0.002176135593109807</v>
      </c>
      <c r="E1132" s="1">
        <v>-0.007570930614941074</v>
      </c>
      <c r="F1132" s="1">
        <v>-0.0002923051674406096</v>
      </c>
      <c r="G1132" s="1">
        <v>0.0007764329755650667</v>
      </c>
      <c r="H1132" s="1">
        <v>-0.0006820664999336312</v>
      </c>
      <c r="I1132" s="1">
        <v>0.003343112844486962</v>
      </c>
      <c r="J1132" s="1">
        <v>0.00139970261754474</v>
      </c>
      <c r="K1132" s="1">
        <v>-0.008347363590506141</v>
      </c>
      <c r="L1132" s="1">
        <v>-0.001068738143005676</v>
      </c>
      <c r="O1132" s="3" t="s">
        <v>1624</v>
      </c>
      <c r="P1132" s="2">
        <v>4.558053410952835</v>
      </c>
      <c r="Q1132" s="2">
        <v>3.724046802060029</v>
      </c>
      <c r="R1132" s="2">
        <v>4.419870500146961</v>
      </c>
      <c r="S1132" s="2">
        <v>2.433806871559466</v>
      </c>
      <c r="T1132" s="2">
        <v>2.334801528571383</v>
      </c>
    </row>
    <row r="1133" spans="1:20">
      <c r="A1133" s="4">
        <v>39626</v>
      </c>
      <c r="B1133" s="1">
        <v>-0.01183272734442975</v>
      </c>
      <c r="C1133" s="1">
        <v>-0.01014048402445844</v>
      </c>
      <c r="D1133" s="1">
        <v>-0.009484740335132469</v>
      </c>
      <c r="E1133" s="1">
        <v>-0.004211390449316066</v>
      </c>
      <c r="F1133" s="1">
        <v>-0.01328823548256997</v>
      </c>
      <c r="G1133" s="1">
        <v>-0.02067360350492886</v>
      </c>
      <c r="H1133" s="1">
        <v>0.008840876160499</v>
      </c>
      <c r="I1133" s="1">
        <v>0.01053311948047053</v>
      </c>
      <c r="J1133" s="1">
        <v>0.01118886316979628</v>
      </c>
      <c r="K1133" s="1">
        <v>0.01646221305561291</v>
      </c>
      <c r="L1133" s="1">
        <v>0.007385368022359007</v>
      </c>
      <c r="O1133" s="3" t="s">
        <v>1625</v>
      </c>
      <c r="P1133" s="2">
        <v>4.558483538388966</v>
      </c>
      <c r="Q1133" s="2">
        <v>3.739388183497134</v>
      </c>
      <c r="R1133" s="2">
        <v>4.429488737659266</v>
      </c>
      <c r="S1133" s="2">
        <v>2.415380688604722</v>
      </c>
      <c r="T1133" s="2">
        <v>2.334119054019633</v>
      </c>
    </row>
    <row r="1134" spans="1:20">
      <c r="A1134" s="4">
        <v>39629</v>
      </c>
      <c r="B1134" s="1">
        <v>-0.005049300282133129</v>
      </c>
      <c r="C1134" s="1">
        <v>-0.0009331638866739711</v>
      </c>
      <c r="D1134" s="1">
        <v>-0.008725902684314057</v>
      </c>
      <c r="E1134" s="1">
        <v>-0.007184180544431817</v>
      </c>
      <c r="F1134" s="1">
        <v>-0.008650503407702348</v>
      </c>
      <c r="G1134" s="1">
        <v>-0.004986252854280226</v>
      </c>
      <c r="H1134" s="1">
        <v>-6.304742785290252e-05</v>
      </c>
      <c r="I1134" s="1">
        <v>0.004053088967606255</v>
      </c>
      <c r="J1134" s="1">
        <v>-0.003739649830033831</v>
      </c>
      <c r="K1134" s="1">
        <v>-0.002197927690151591</v>
      </c>
      <c r="L1134" s="1">
        <v>-0.003664250553422121</v>
      </c>
      <c r="O1134" s="3" t="s">
        <v>1626</v>
      </c>
      <c r="P1134" s="2">
        <v>4.504544245575138</v>
      </c>
      <c r="Q1134" s="2">
        <v>3.701468977361133</v>
      </c>
      <c r="R1134" s="2">
        <v>4.387476187165174</v>
      </c>
      <c r="S1134" s="2">
        <v>2.405208577441269</v>
      </c>
      <c r="T1134" s="2">
        <v>2.303102730385467</v>
      </c>
    </row>
    <row r="1135" spans="1:20">
      <c r="A1135" s="4">
        <v>39630</v>
      </c>
      <c r="B1135" s="1">
        <v>-0.0131497950837377</v>
      </c>
      <c r="C1135" s="1">
        <v>-0.007302402580044109</v>
      </c>
      <c r="D1135" s="1">
        <v>-0.01460063433563308</v>
      </c>
      <c r="E1135" s="1">
        <v>-0.0198216997205698</v>
      </c>
      <c r="F1135" s="1">
        <v>-0.01651196323190074</v>
      </c>
      <c r="G1135" s="1">
        <v>-0.002341701011614794</v>
      </c>
      <c r="H1135" s="1">
        <v>-0.01080809407212291</v>
      </c>
      <c r="I1135" s="1">
        <v>-0.004960701568429315</v>
      </c>
      <c r="J1135" s="1">
        <v>-0.01225893332401828</v>
      </c>
      <c r="K1135" s="1">
        <v>-0.017479998708955</v>
      </c>
      <c r="L1135" s="1">
        <v>-0.01417026222028595</v>
      </c>
      <c r="O1135" s="3" t="s">
        <v>1627</v>
      </c>
      <c r="P1135" s="2">
        <v>4.481799449045075</v>
      </c>
      <c r="Q1135" s="2">
        <v>3.698014900183815</v>
      </c>
      <c r="R1135" s="2">
        <v>4.349191496926226</v>
      </c>
      <c r="S1135" s="2">
        <v>2.387929124773915</v>
      </c>
      <c r="T1135" s="2">
        <v>2.283179732367979</v>
      </c>
    </row>
    <row r="1136" spans="1:20">
      <c r="A1136" s="4">
        <v>39631</v>
      </c>
      <c r="B1136" s="1">
        <v>-0.03496182281740767</v>
      </c>
      <c r="C1136" s="1">
        <v>-0.03190043545312693</v>
      </c>
      <c r="D1136" s="1">
        <v>-0.03291395332642555</v>
      </c>
      <c r="E1136" s="1">
        <v>-0.03321916528163682</v>
      </c>
      <c r="F1136" s="1">
        <v>-0.03979213613779242</v>
      </c>
      <c r="G1136" s="1">
        <v>-0.0237536381560417</v>
      </c>
      <c r="H1136" s="1">
        <v>-0.01120818466136597</v>
      </c>
      <c r="I1136" s="1">
        <v>-0.008146797297085229</v>
      </c>
      <c r="J1136" s="1">
        <v>-0.009160315170383848</v>
      </c>
      <c r="K1136" s="1">
        <v>-0.009465527125595119</v>
      </c>
      <c r="L1136" s="1">
        <v>-0.01603849798175072</v>
      </c>
      <c r="O1136" s="3" t="s">
        <v>1628</v>
      </c>
      <c r="P1136" s="2">
        <v>4.422864704683724</v>
      </c>
      <c r="Q1136" s="2">
        <v>3.671010506635672</v>
      </c>
      <c r="R1136" s="2">
        <v>4.285690542223962</v>
      </c>
      <c r="S1136" s="2">
        <v>2.340596310708644</v>
      </c>
      <c r="T1136" s="2">
        <v>2.245479952575298</v>
      </c>
    </row>
    <row r="1137" spans="1:20">
      <c r="A1137" s="4">
        <v>39632</v>
      </c>
      <c r="B1137" s="1">
        <v>-0.01576707267702104</v>
      </c>
      <c r="C1137" s="1">
        <v>-0.01871819599055424</v>
      </c>
      <c r="D1137" s="1">
        <v>-0.01688116762157965</v>
      </c>
      <c r="E1137" s="1">
        <v>-0.01637228540042635</v>
      </c>
      <c r="F1137" s="1">
        <v>-0.02367267970657239</v>
      </c>
      <c r="G1137" s="1">
        <v>-0.01081938834391227</v>
      </c>
      <c r="H1137" s="1">
        <v>-0.004947684333108771</v>
      </c>
      <c r="I1137" s="1">
        <v>-0.00789880764664197</v>
      </c>
      <c r="J1137" s="1">
        <v>-0.006061779277667378</v>
      </c>
      <c r="K1137" s="1">
        <v>-0.005552897056514072</v>
      </c>
      <c r="L1137" s="1">
        <v>-0.01285329136266011</v>
      </c>
      <c r="O1137" s="3" t="s">
        <v>1629</v>
      </c>
      <c r="P1137" s="2">
        <v>4.268233292533205</v>
      </c>
      <c r="Q1137" s="2">
        <v>3.55390367292099</v>
      </c>
      <c r="R1137" s="2">
        <v>4.144631523745699</v>
      </c>
      <c r="S1137" s="2">
        <v>2.262843655005624</v>
      </c>
      <c r="T1137" s="2">
        <v>2.156127508607738</v>
      </c>
    </row>
    <row r="1138" spans="1:20">
      <c r="A1138" s="4">
        <v>39633</v>
      </c>
      <c r="B1138" s="1">
        <v>-0.00840029444486412</v>
      </c>
      <c r="C1138" s="1">
        <v>-0.004676763013263918</v>
      </c>
      <c r="D1138" s="1">
        <v>-0.01277165574215011</v>
      </c>
      <c r="E1138" s="1">
        <v>-0.005854521977628147</v>
      </c>
      <c r="F1138" s="1">
        <v>-0.002416003261421107</v>
      </c>
      <c r="G1138" s="1">
        <v>-0.0192990131738856</v>
      </c>
      <c r="H1138" s="1">
        <v>0.01089871872902148</v>
      </c>
      <c r="I1138" s="1">
        <v>0.01462225016062169</v>
      </c>
      <c r="J1138" s="1">
        <v>0.006527357431735492</v>
      </c>
      <c r="K1138" s="1">
        <v>0.01344449119625746</v>
      </c>
      <c r="L1138" s="1">
        <v>0.01688300991246461</v>
      </c>
      <c r="O1138" s="3" t="s">
        <v>1630</v>
      </c>
      <c r="P1138" s="2">
        <v>4.200935748007353</v>
      </c>
      <c r="Q1138" s="2">
        <v>3.487381007439704</v>
      </c>
      <c r="R1138" s="2">
        <v>4.074665304263664</v>
      </c>
      <c r="S1138" s="2">
        <v>2.225795732869328</v>
      </c>
      <c r="T1138" s="2">
        <v>2.105086192689937</v>
      </c>
    </row>
    <row r="1139" spans="1:20">
      <c r="A1139" s="4">
        <v>39636</v>
      </c>
      <c r="B1139" s="1">
        <v>-0.005155587330917255</v>
      </c>
      <c r="C1139" s="1">
        <v>0.000299374158909016</v>
      </c>
      <c r="D1139" s="1">
        <v>-0.003198958049193457</v>
      </c>
      <c r="E1139" s="1">
        <v>-0.004297703332303393</v>
      </c>
      <c r="F1139" s="1">
        <v>0.002501046409039365</v>
      </c>
      <c r="G1139" s="1">
        <v>0.002974125111529613</v>
      </c>
      <c r="H1139" s="1">
        <v>-0.008129712442446868</v>
      </c>
      <c r="I1139" s="1">
        <v>-0.002674750952620597</v>
      </c>
      <c r="J1139" s="1">
        <v>-0.00617308316072307</v>
      </c>
      <c r="K1139" s="1">
        <v>-0.007271828443833006</v>
      </c>
      <c r="L1139" s="1">
        <v>-0.0004730787024902483</v>
      </c>
      <c r="O1139" s="3" t="s">
        <v>1631</v>
      </c>
      <c r="P1139" s="2">
        <v>4.165646650780136</v>
      </c>
      <c r="Q1139" s="2">
        <v>3.471071352930951</v>
      </c>
      <c r="R1139" s="2">
        <v>4.022625081733126</v>
      </c>
      <c r="S1139" s="2">
        <v>2.212764762833534</v>
      </c>
      <c r="T1139" s="2">
        <v>2.100000297582826</v>
      </c>
    </row>
    <row r="1140" spans="1:20">
      <c r="A1140" s="4">
        <v>39637</v>
      </c>
      <c r="B1140" s="1">
        <v>-0.0259646955694719</v>
      </c>
      <c r="C1140" s="1">
        <v>-0.0260771981847352</v>
      </c>
      <c r="D1140" s="1">
        <v>-0.03328983381831907</v>
      </c>
      <c r="E1140" s="1">
        <v>-0.03614405518911146</v>
      </c>
      <c r="F1140" s="1">
        <v>-0.03726452367161004</v>
      </c>
      <c r="G1140" s="1">
        <v>-0.02876346743105662</v>
      </c>
      <c r="H1140" s="1">
        <v>0.002798771861584726</v>
      </c>
      <c r="I1140" s="1">
        <v>0.002686269246321427</v>
      </c>
      <c r="J1140" s="1">
        <v>-0.004526366387262448</v>
      </c>
      <c r="K1140" s="1">
        <v>-0.007380587758054835</v>
      </c>
      <c r="L1140" s="1">
        <v>-0.008501056240553417</v>
      </c>
      <c r="O1140" s="3" t="s">
        <v>1632</v>
      </c>
      <c r="P1140" s="2">
        <v>4.144170295682296</v>
      </c>
      <c r="Q1140" s="2">
        <v>3.472110501997748</v>
      </c>
      <c r="R1140" s="2">
        <v>4.009756872849028</v>
      </c>
      <c r="S1140" s="2">
        <v>2.2032549563387</v>
      </c>
      <c r="T1140" s="2">
        <v>2.105252495786077</v>
      </c>
    </row>
    <row r="1141" spans="1:20">
      <c r="A1141" s="4">
        <v>39638</v>
      </c>
      <c r="B1141" s="1">
        <v>0.001940217626090535</v>
      </c>
      <c r="C1141" s="1">
        <v>0.004617779724156668</v>
      </c>
      <c r="D1141" s="1">
        <v>0.002435383333022179</v>
      </c>
      <c r="E1141" s="1">
        <v>5.764413743514218e-05</v>
      </c>
      <c r="F1141" s="1">
        <v>0.008535041852356429</v>
      </c>
      <c r="G1141" s="1">
        <v>-0.009719112558518206</v>
      </c>
      <c r="H1141" s="1">
        <v>0.01165933018460885</v>
      </c>
      <c r="I1141" s="1">
        <v>0.01433689228267498</v>
      </c>
      <c r="J1141" s="1">
        <v>0.0121544958915405</v>
      </c>
      <c r="K1141" s="1">
        <v>0.009776756695953459</v>
      </c>
      <c r="L1141" s="1">
        <v>0.01825415441087452</v>
      </c>
      <c r="O1141" s="3" t="s">
        <v>1633</v>
      </c>
      <c r="P1141" s="2">
        <v>4.036568175566857</v>
      </c>
      <c r="Q1141" s="2">
        <v>3.381567588317852</v>
      </c>
      <c r="R1141" s="2">
        <v>3.876272732900021</v>
      </c>
      <c r="S1141" s="2">
        <v>2.123620387601111</v>
      </c>
      <c r="T1141" s="2">
        <v>2.026801264322141</v>
      </c>
    </row>
    <row r="1142" spans="1:20">
      <c r="A1142" s="4">
        <v>39639</v>
      </c>
      <c r="B1142" s="1">
        <v>0.01230614987076817</v>
      </c>
      <c r="C1142" s="1">
        <v>0.01208476021420535</v>
      </c>
      <c r="D1142" s="1">
        <v>0.01212613863413559</v>
      </c>
      <c r="E1142" s="1">
        <v>0.00966935602926644</v>
      </c>
      <c r="F1142" s="1">
        <v>0.02086483484997936</v>
      </c>
      <c r="G1142" s="1">
        <v>0.008889574019834479</v>
      </c>
      <c r="H1142" s="1">
        <v>0.00341657585093369</v>
      </c>
      <c r="I1142" s="1">
        <v>0.003195186194370869</v>
      </c>
      <c r="J1142" s="1">
        <v>0.003236564614301107</v>
      </c>
      <c r="K1142" s="1">
        <v>0.0007797820094319619</v>
      </c>
      <c r="L1142" s="1">
        <v>0.01197526083014488</v>
      </c>
      <c r="O1142" s="3" t="s">
        <v>1634</v>
      </c>
      <c r="P1142" s="2">
        <v>4.044399996290008</v>
      </c>
      <c r="Q1142" s="2">
        <v>3.397182922563051</v>
      </c>
      <c r="R1142" s="2">
        <v>3.885712942907974</v>
      </c>
      <c r="S1142" s="2">
        <v>2.123742801866594</v>
      </c>
      <c r="T1142" s="2">
        <v>2.044100097939539</v>
      </c>
    </row>
    <row r="1143" spans="1:20">
      <c r="A1143" s="4">
        <v>39640</v>
      </c>
      <c r="B1143" s="1">
        <v>0.01474834296989003</v>
      </c>
      <c r="C1143" s="1">
        <v>0.01701906629679684</v>
      </c>
      <c r="D1143" s="1">
        <v>0.01947868839642197</v>
      </c>
      <c r="E1143" s="1">
        <v>0.02097489206332748</v>
      </c>
      <c r="F1143" s="1">
        <v>0.02371373740165494</v>
      </c>
      <c r="G1143" s="1">
        <v>0.01925231740857702</v>
      </c>
      <c r="H1143" s="1">
        <v>-0.004503974438686997</v>
      </c>
      <c r="I1143" s="1">
        <v>-0.002233251111780188</v>
      </c>
      <c r="J1143" s="1">
        <v>0.0002263709878449482</v>
      </c>
      <c r="K1143" s="1">
        <v>0.001722574654750453</v>
      </c>
      <c r="L1143" s="1">
        <v>0.00446141999307792</v>
      </c>
      <c r="O1143" s="3" t="s">
        <v>1635</v>
      </c>
      <c r="P1143" s="2">
        <v>4.094170988781687</v>
      </c>
      <c r="Q1143" s="2">
        <v>3.438237063586019</v>
      </c>
      <c r="R1143" s="2">
        <v>3.932831636746131</v>
      </c>
      <c r="S1143" s="2">
        <v>2.144278027132434</v>
      </c>
      <c r="T1143" s="2">
        <v>2.086749908899875</v>
      </c>
    </row>
    <row r="1144" spans="1:20">
      <c r="A1144" s="4">
        <v>39643</v>
      </c>
      <c r="B1144" s="1">
        <v>0.002525263740833728</v>
      </c>
      <c r="C1144" s="1">
        <v>0.002343383243340158</v>
      </c>
      <c r="D1144" s="1">
        <v>-0.001285495537687642</v>
      </c>
      <c r="E1144" s="1">
        <v>-0.00383336525899447</v>
      </c>
      <c r="F1144" s="1">
        <v>-0.0007013843994121416</v>
      </c>
      <c r="G1144" s="1">
        <v>-0.004997001798920597</v>
      </c>
      <c r="H1144" s="1">
        <v>0.007522265539754436</v>
      </c>
      <c r="I1144" s="1">
        <v>0.007340385042260866</v>
      </c>
      <c r="J1144" s="1">
        <v>0.003711506261232955</v>
      </c>
      <c r="K1144" s="1">
        <v>0.001163636539926127</v>
      </c>
      <c r="L1144" s="1">
        <v>0.004295617399508345</v>
      </c>
      <c r="O1144" s="3" t="s">
        <v>1636</v>
      </c>
      <c r="P1144" s="2">
        <v>4.154553226701613</v>
      </c>
      <c r="Q1144" s="2">
        <v>3.496752648115294</v>
      </c>
      <c r="R1144" s="2">
        <v>4.009438038713899</v>
      </c>
      <c r="S1144" s="2">
        <v>2.189254027305302</v>
      </c>
      <c r="T1144" s="2">
        <v>2.136234548262454</v>
      </c>
    </row>
    <row r="1145" spans="1:20">
      <c r="A1145" s="4">
        <v>39644</v>
      </c>
      <c r="B1145" s="1">
        <v>-0.01879235781850641</v>
      </c>
      <c r="C1145" s="1">
        <v>-0.02437655765959101</v>
      </c>
      <c r="D1145" s="1">
        <v>-0.02123079761173752</v>
      </c>
      <c r="E1145" s="1">
        <v>-0.02453253873144978</v>
      </c>
      <c r="F1145" s="1">
        <v>-0.02776695029777221</v>
      </c>
      <c r="G1145" s="1">
        <v>-0.0306850140618723</v>
      </c>
      <c r="H1145" s="1">
        <v>0.01189265624336588</v>
      </c>
      <c r="I1145" s="1">
        <v>0.006308456402281282</v>
      </c>
      <c r="J1145" s="1">
        <v>0.009454216450134778</v>
      </c>
      <c r="K1145" s="1">
        <v>0.006152475330422513</v>
      </c>
      <c r="L1145" s="1">
        <v>0.002918063764099976</v>
      </c>
      <c r="O1145" s="3" t="s">
        <v>1637</v>
      </c>
      <c r="P1145" s="2">
        <v>4.165044569324366</v>
      </c>
      <c r="Q1145" s="2">
        <v>3.504946879676992</v>
      </c>
      <c r="R1145" s="2">
        <v>4.004283924006497</v>
      </c>
      <c r="S1145" s="2">
        <v>2.180861816973916</v>
      </c>
      <c r="T1145" s="2">
        <v>2.134736226676817</v>
      </c>
    </row>
    <row r="1146" spans="1:20">
      <c r="A1146" s="4">
        <v>39645</v>
      </c>
      <c r="B1146" s="1">
        <v>0.001693022008938838</v>
      </c>
      <c r="C1146" s="1">
        <v>0.003450118092658938</v>
      </c>
      <c r="D1146" s="1">
        <v>-0.002494927051218676</v>
      </c>
      <c r="E1146" s="1">
        <v>-0.003209501112417801</v>
      </c>
      <c r="F1146" s="1">
        <v>-0.005436964792662757</v>
      </c>
      <c r="G1146" s="1">
        <v>-0.002745971711310191</v>
      </c>
      <c r="H1146" s="1">
        <v>0.00443899372024914</v>
      </c>
      <c r="I1146" s="1">
        <v>0.00619608980396924</v>
      </c>
      <c r="J1146" s="1">
        <v>0.0002510446600916261</v>
      </c>
      <c r="K1146" s="1">
        <v>-0.0004635294011076097</v>
      </c>
      <c r="L1146" s="1">
        <v>-0.002690993081352566</v>
      </c>
      <c r="O1146" s="3" t="s">
        <v>1638</v>
      </c>
      <c r="P1146" s="2">
        <v>4.086773561447596</v>
      </c>
      <c r="Q1146" s="2">
        <v>3.419508339970743</v>
      </c>
      <c r="R1146" s="2">
        <v>3.919269782435981</v>
      </c>
      <c r="S1146" s="2">
        <v>2.127359739981063</v>
      </c>
      <c r="T1146" s="2">
        <v>2.075461111971828</v>
      </c>
    </row>
    <row r="1147" spans="1:20">
      <c r="A1147" s="4">
        <v>39646</v>
      </c>
      <c r="B1147" s="1">
        <v>0.007739341453135706</v>
      </c>
      <c r="C1147" s="1">
        <v>0.009646547891476676</v>
      </c>
      <c r="D1147" s="1">
        <v>0.008332615943004829</v>
      </c>
      <c r="E1147" s="1">
        <v>0.01038936611466279</v>
      </c>
      <c r="F1147" s="1">
        <v>0.008611599643514323</v>
      </c>
      <c r="G1147" s="1">
        <v>0.01252078137988355</v>
      </c>
      <c r="H1147" s="1">
        <v>-0.004781439926747844</v>
      </c>
      <c r="I1147" s="1">
        <v>-0.002874233488406874</v>
      </c>
      <c r="J1147" s="1">
        <v>-0.004188165436878721</v>
      </c>
      <c r="K1147" s="1">
        <v>-0.00213141526522076</v>
      </c>
      <c r="L1147" s="1">
        <v>-0.003909181736369227</v>
      </c>
      <c r="O1147" s="3" t="s">
        <v>1639</v>
      </c>
      <c r="P1147" s="2">
        <v>4.093692559032676</v>
      </c>
      <c r="Q1147" s="2">
        <v>3.431306047562474</v>
      </c>
      <c r="R1147" s="2">
        <v>3.909491490234758</v>
      </c>
      <c r="S1147" s="2">
        <v>2.120531976529081</v>
      </c>
      <c r="T1147" s="2">
        <v>2.064176902977497</v>
      </c>
    </row>
    <row r="1148" spans="1:20">
      <c r="A1148" s="4">
        <v>39647</v>
      </c>
      <c r="B1148" s="1">
        <v>-0.0108124171746864</v>
      </c>
      <c r="C1148" s="1">
        <v>-0.005960064356291706</v>
      </c>
      <c r="D1148" s="1">
        <v>-0.008944726521646906</v>
      </c>
      <c r="E1148" s="1">
        <v>-0.01093168614356921</v>
      </c>
      <c r="F1148" s="1">
        <v>-0.01464939571611146</v>
      </c>
      <c r="G1148" s="1">
        <v>-0.01041613217712556</v>
      </c>
      <c r="H1148" s="1">
        <v>-0.0003962849975608362</v>
      </c>
      <c r="I1148" s="1">
        <v>0.004456067820833853</v>
      </c>
      <c r="J1148" s="1">
        <v>0.001471405655478542</v>
      </c>
      <c r="K1148" s="1">
        <v>-0.0005155539664436493</v>
      </c>
      <c r="L1148" s="1">
        <v>-0.004233263538985899</v>
      </c>
      <c r="O1148" s="3" t="s">
        <v>1640</v>
      </c>
      <c r="P1148" s="2">
        <v>4.125375043551191</v>
      </c>
      <c r="Q1148" s="2">
        <v>3.464406305680598</v>
      </c>
      <c r="R1148" s="2">
        <v>3.94206778135533</v>
      </c>
      <c r="S1148" s="2">
        <v>2.142562959591091</v>
      </c>
      <c r="T1148" s="2">
        <v>2.081952768059328</v>
      </c>
    </row>
    <row r="1149" spans="1:20">
      <c r="A1149" s="4">
        <v>39650</v>
      </c>
      <c r="B1149" s="1">
        <v>0.01575988684142549</v>
      </c>
      <c r="C1149" s="1">
        <v>0.01414228218815339</v>
      </c>
      <c r="D1149" s="1">
        <v>0.01932120457153386</v>
      </c>
      <c r="E1149" s="1">
        <v>0.02046999018877416</v>
      </c>
      <c r="F1149" s="1">
        <v>0.01913497440071188</v>
      </c>
      <c r="G1149" s="1">
        <v>0.03702167375298138</v>
      </c>
      <c r="H1149" s="1">
        <v>-0.02126178691155589</v>
      </c>
      <c r="I1149" s="1">
        <v>-0.02287939156482799</v>
      </c>
      <c r="J1149" s="1">
        <v>-0.01770046918144752</v>
      </c>
      <c r="K1149" s="1">
        <v>-0.01655168356420722</v>
      </c>
      <c r="L1149" s="1">
        <v>-0.0178866993522695</v>
      </c>
      <c r="O1149" s="3" t="s">
        <v>1641</v>
      </c>
      <c r="P1149" s="2">
        <v>4.080769767578276</v>
      </c>
      <c r="Q1149" s="2">
        <v>3.443758221142399</v>
      </c>
      <c r="R1149" s="2">
        <v>3.906807063121311</v>
      </c>
      <c r="S1149" s="2">
        <v>2.119141133774005</v>
      </c>
      <c r="T1149" s="2">
        <v>2.051453418097773</v>
      </c>
    </row>
    <row r="1150" spans="1:20">
      <c r="A1150" s="4">
        <v>39651</v>
      </c>
      <c r="B1150" s="1">
        <v>-0.001390528791042289</v>
      </c>
      <c r="C1150" s="1">
        <v>0.003433488548769459</v>
      </c>
      <c r="D1150" s="1">
        <v>-0.002151219775488045</v>
      </c>
      <c r="E1150" s="1">
        <v>0.001294568724929501</v>
      </c>
      <c r="F1150" s="1">
        <v>-0.00411559449494181</v>
      </c>
      <c r="G1150" s="1">
        <v>-0.001149999999999984</v>
      </c>
      <c r="H1150" s="1">
        <v>-0.0002405287910423048</v>
      </c>
      <c r="I1150" s="1">
        <v>0.004583488548769443</v>
      </c>
      <c r="J1150" s="1">
        <v>-0.00100121977548806</v>
      </c>
      <c r="K1150" s="1">
        <v>0.002444568724929486</v>
      </c>
      <c r="L1150" s="1">
        <v>-0.002965594494941826</v>
      </c>
      <c r="O1150" s="3" t="s">
        <v>1642</v>
      </c>
      <c r="P1150" s="2">
        <v>4.14508223734122</v>
      </c>
      <c r="Q1150" s="2">
        <v>3.492460821693568</v>
      </c>
      <c r="R1150" s="2">
        <v>3.982291281609391</v>
      </c>
      <c r="S1150" s="2">
        <v>2.162519931990986</v>
      </c>
      <c r="T1150" s="2">
        <v>2.090707926737327</v>
      </c>
    </row>
    <row r="1151" spans="1:20">
      <c r="A1151" s="4">
        <v>39652</v>
      </c>
      <c r="B1151" s="1">
        <v>0.007583843675267987</v>
      </c>
      <c r="C1151" s="1">
        <v>0.009658160175999964</v>
      </c>
      <c r="D1151" s="1">
        <v>0.01505024206741123</v>
      </c>
      <c r="E1151" s="1">
        <v>0.01636779303613367</v>
      </c>
      <c r="F1151" s="1">
        <v>0.01174696131090469</v>
      </c>
      <c r="G1151" s="1">
        <v>0.01937227811983777</v>
      </c>
      <c r="H1151" s="1">
        <v>-0.01178843444456978</v>
      </c>
      <c r="I1151" s="1">
        <v>-0.009714117943837808</v>
      </c>
      <c r="J1151" s="1">
        <v>-0.004322036052426537</v>
      </c>
      <c r="K1151" s="1">
        <v>-0.0030044850837041</v>
      </c>
      <c r="L1151" s="1">
        <v>-0.00762531680893308</v>
      </c>
      <c r="O1151" s="3" t="s">
        <v>1643</v>
      </c>
      <c r="P1151" s="2">
        <v>4.139318381148959</v>
      </c>
      <c r="Q1151" s="2">
        <v>3.504452145931879</v>
      </c>
      <c r="R1151" s="2">
        <v>3.973724497852639</v>
      </c>
      <c r="S1151" s="2">
        <v>2.165319462661978</v>
      </c>
      <c r="T1151" s="2">
        <v>2.082103420703516</v>
      </c>
    </row>
    <row r="1152" spans="1:20">
      <c r="A1152" s="4">
        <v>39653</v>
      </c>
      <c r="B1152" s="1">
        <v>0.01087569519238429</v>
      </c>
      <c r="C1152" s="1">
        <v>0.00993428119826234</v>
      </c>
      <c r="D1152" s="1">
        <v>0.009518967205112805</v>
      </c>
      <c r="E1152" s="1">
        <v>0.01402757697045942</v>
      </c>
      <c r="F1152" s="1">
        <v>0.01903752233799949</v>
      </c>
      <c r="G1152" s="1">
        <v>0.02307994500098198</v>
      </c>
      <c r="H1152" s="1">
        <v>-0.01220424980859769</v>
      </c>
      <c r="I1152" s="1">
        <v>-0.01314566380271964</v>
      </c>
      <c r="J1152" s="1">
        <v>-0.01356097779586918</v>
      </c>
      <c r="K1152" s="1">
        <v>-0.009052368030522562</v>
      </c>
      <c r="L1152" s="1">
        <v>-0.004042422662982492</v>
      </c>
      <c r="O1152" s="3" t="s">
        <v>1644</v>
      </c>
      <c r="P1152" s="2">
        <v>4.170710324673756</v>
      </c>
      <c r="Q1152" s="2">
        <v>3.538298706086416</v>
      </c>
      <c r="R1152" s="2">
        <v>4.033530013454524</v>
      </c>
      <c r="S1152" s="2">
        <v>2.200760963483942</v>
      </c>
      <c r="T1152" s="2">
        <v>2.106561809031822</v>
      </c>
    </row>
    <row r="1153" spans="1:20">
      <c r="A1153" s="4">
        <v>39654</v>
      </c>
      <c r="B1153" s="1">
        <v>-0.009038491630943613</v>
      </c>
      <c r="C1153" s="1">
        <v>-0.006823223211226526</v>
      </c>
      <c r="D1153" s="1">
        <v>-0.009824832354421664</v>
      </c>
      <c r="E1153" s="1">
        <v>-0.008366422153098463</v>
      </c>
      <c r="F1153" s="1">
        <v>-0.00304078792799245</v>
      </c>
      <c r="G1153" s="1">
        <v>-0.01953537486800416</v>
      </c>
      <c r="H1153" s="1">
        <v>0.01049688323706066</v>
      </c>
      <c r="I1153" s="1">
        <v>0.01271215165677764</v>
      </c>
      <c r="J1153" s="1">
        <v>0.00971054251358261</v>
      </c>
      <c r="K1153" s="1">
        <v>0.0111689527149057</v>
      </c>
      <c r="L1153" s="1">
        <v>0.01649458694001171</v>
      </c>
      <c r="O1153" s="3" t="s">
        <v>1645</v>
      </c>
      <c r="P1153" s="2">
        <v>4.216069698900638</v>
      </c>
      <c r="Q1153" s="2">
        <v>3.573449160396126</v>
      </c>
      <c r="R1153" s="2">
        <v>4.071925053373436</v>
      </c>
      <c r="S1153" s="2">
        <v>2.231632307292795</v>
      </c>
      <c r="T1153" s="2">
        <v>2.146665526527642</v>
      </c>
    </row>
    <row r="1154" spans="1:20">
      <c r="A1154" s="4">
        <v>39657</v>
      </c>
      <c r="B1154" s="1">
        <v>0.00555192368547508</v>
      </c>
      <c r="C1154" s="1">
        <v>0.005778087860810466</v>
      </c>
      <c r="D1154" s="1">
        <v>0.003412541604147057</v>
      </c>
      <c r="E1154" s="1">
        <v>0.004919719466166095</v>
      </c>
      <c r="F1154" s="1">
        <v>0.00455734127856422</v>
      </c>
      <c r="G1154" s="1">
        <v>-0.001468644441180889</v>
      </c>
      <c r="H1154" s="1">
        <v>0.007020568126655968</v>
      </c>
      <c r="I1154" s="1">
        <v>0.007246732301991354</v>
      </c>
      <c r="J1154" s="1">
        <v>0.004881186045327945</v>
      </c>
      <c r="K1154" s="1">
        <v>0.006388363907346983</v>
      </c>
      <c r="L1154" s="1">
        <v>0.006025985719745108</v>
      </c>
      <c r="O1154" s="3" t="s">
        <v>1646</v>
      </c>
      <c r="P1154" s="2">
        <v>4.17796278821165</v>
      </c>
      <c r="Q1154" s="2">
        <v>3.549066719140773</v>
      </c>
      <c r="R1154" s="2">
        <v>4.031919072364272</v>
      </c>
      <c r="S1154" s="2">
        <v>2.21296152931949</v>
      </c>
      <c r="T1154" s="2">
        <v>2.140137971909139</v>
      </c>
    </row>
    <row r="1155" spans="1:20">
      <c r="A1155" s="4">
        <v>39658</v>
      </c>
      <c r="B1155" s="1">
        <v>-0.01490288722353761</v>
      </c>
      <c r="C1155" s="1">
        <v>-0.01791359984858965</v>
      </c>
      <c r="D1155" s="1">
        <v>-0.01724130755330144</v>
      </c>
      <c r="E1155" s="1">
        <v>-0.02084623909758943</v>
      </c>
      <c r="F1155" s="1">
        <v>-0.02205289231045338</v>
      </c>
      <c r="G1155" s="1">
        <v>-0.01995391479139086</v>
      </c>
      <c r="H1155" s="1">
        <v>0.00505102756785325</v>
      </c>
      <c r="I1155" s="1">
        <v>0.002040314942801214</v>
      </c>
      <c r="J1155" s="1">
        <v>0.002712607238089415</v>
      </c>
      <c r="K1155" s="1">
        <v>-0.0008923243061985664</v>
      </c>
      <c r="L1155" s="1">
        <v>-0.002098977519062517</v>
      </c>
      <c r="O1155" s="3" t="s">
        <v>1647</v>
      </c>
      <c r="P1155" s="2">
        <v>4.201158518772555</v>
      </c>
      <c r="Q1155" s="2">
        <v>3.569573538467847</v>
      </c>
      <c r="R1155" s="2">
        <v>4.045678163943269</v>
      </c>
      <c r="S1155" s="2">
        <v>2.22384867923316</v>
      </c>
      <c r="T1155" s="2">
        <v>2.149891311030343</v>
      </c>
    </row>
    <row r="1156" spans="1:20">
      <c r="A1156" s="4">
        <v>39659</v>
      </c>
      <c r="B1156" s="1">
        <v>0.008939018133287568</v>
      </c>
      <c r="C1156" s="1">
        <v>0.001391384053822442</v>
      </c>
      <c r="D1156" s="1">
        <v>0.007071197546634433</v>
      </c>
      <c r="E1156" s="1">
        <v>0.002491988940426682</v>
      </c>
      <c r="F1156" s="1">
        <v>-0.001146349156352922</v>
      </c>
      <c r="G1156" s="1">
        <v>0.009604802401200541</v>
      </c>
      <c r="H1156" s="1">
        <v>-0.0006657842679129722</v>
      </c>
      <c r="I1156" s="1">
        <v>-0.008213418347378099</v>
      </c>
      <c r="J1156" s="1">
        <v>-0.002533604854566107</v>
      </c>
      <c r="K1156" s="1">
        <v>-0.007112813460773859</v>
      </c>
      <c r="L1156" s="1">
        <v>-0.01075115155755346</v>
      </c>
      <c r="O1156" s="3" t="s">
        <v>1648</v>
      </c>
      <c r="P1156" s="2">
        <v>4.138549127159084</v>
      </c>
      <c r="Q1156" s="2">
        <v>3.50562962646962</v>
      </c>
      <c r="R1156" s="2">
        <v>3.975925382457048</v>
      </c>
      <c r="S1156" s="2">
        <v>2.177489797949007</v>
      </c>
      <c r="T1156" s="2">
        <v>2.102479989469012</v>
      </c>
    </row>
    <row r="1157" spans="1:20">
      <c r="A1157" s="4">
        <v>39660</v>
      </c>
      <c r="B1157" s="1">
        <v>0.006447584042486465</v>
      </c>
      <c r="C1157" s="1">
        <v>0.007212868696594654</v>
      </c>
      <c r="D1157" s="1">
        <v>0.004595067714578516</v>
      </c>
      <c r="E1157" s="1">
        <v>0.002190279143278406</v>
      </c>
      <c r="F1157" s="1">
        <v>-0.003316968699402123</v>
      </c>
      <c r="G1157" s="1">
        <v>0.01139629372708351</v>
      </c>
      <c r="H1157" s="1">
        <v>-0.004948709684597041</v>
      </c>
      <c r="I1157" s="1">
        <v>-0.004183425030488852</v>
      </c>
      <c r="J1157" s="1">
        <v>-0.006801226012504991</v>
      </c>
      <c r="K1157" s="1">
        <v>-0.0092060145838051</v>
      </c>
      <c r="L1157" s="1">
        <v>-0.01471326242648563</v>
      </c>
      <c r="O1157" s="3" t="s">
        <v>1649</v>
      </c>
      <c r="P1157" s="2">
        <v>4.17554369285226</v>
      </c>
      <c r="Q1157" s="2">
        <v>3.510507303630497</v>
      </c>
      <c r="R1157" s="2">
        <v>4.00403993626708</v>
      </c>
      <c r="S1157" s="2">
        <v>2.182916078443388</v>
      </c>
      <c r="T1157" s="2">
        <v>2.100069813306835</v>
      </c>
    </row>
    <row r="1158" spans="1:20">
      <c r="A1158" s="4">
        <v>39661</v>
      </c>
      <c r="B1158" s="1">
        <v>-0.00604716812080619</v>
      </c>
      <c r="C1158" s="1">
        <v>-0.01672727972572063</v>
      </c>
      <c r="D1158" s="1">
        <v>-0.006258979871259451</v>
      </c>
      <c r="E1158" s="1">
        <v>-0.01254651230109072</v>
      </c>
      <c r="F1158" s="1">
        <v>-0.004696845886954848</v>
      </c>
      <c r="G1158" s="1">
        <v>-0.01317852243778173</v>
      </c>
      <c r="H1158" s="1">
        <v>0.007131354316975536</v>
      </c>
      <c r="I1158" s="1">
        <v>-0.003548757287938908</v>
      </c>
      <c r="J1158" s="1">
        <v>0.006919542566522274</v>
      </c>
      <c r="K1158" s="1">
        <v>0.000632010136691008</v>
      </c>
      <c r="L1158" s="1">
        <v>0.008481676550826878</v>
      </c>
      <c r="O1158" s="3" t="s">
        <v>1650</v>
      </c>
      <c r="P1158" s="2">
        <v>4.202465861734999</v>
      </c>
      <c r="Q1158" s="2">
        <v>3.535828131870021</v>
      </c>
      <c r="R1158" s="2">
        <v>4.022438770906104</v>
      </c>
      <c r="S1158" s="2">
        <v>2.18769727400153</v>
      </c>
      <c r="T1158" s="2">
        <v>2.093103947469537</v>
      </c>
    </row>
    <row r="1159" spans="1:20">
      <c r="A1159" s="4">
        <v>39664</v>
      </c>
      <c r="B1159" s="1">
        <v>-0.01382058529696994</v>
      </c>
      <c r="C1159" s="1">
        <v>-0.01423054414886438</v>
      </c>
      <c r="D1159" s="1">
        <v>-0.0191844121395075</v>
      </c>
      <c r="E1159" s="1">
        <v>-0.0134662447708136</v>
      </c>
      <c r="F1159" s="1">
        <v>-0.02071753165098067</v>
      </c>
      <c r="G1159" s="1">
        <v>-0.01921262969766169</v>
      </c>
      <c r="H1159" s="1">
        <v>0.005392044400691631</v>
      </c>
      <c r="I1159" s="1">
        <v>0.004982085548797421</v>
      </c>
      <c r="J1159" s="1">
        <v>2.821755815407556e-05</v>
      </c>
      <c r="K1159" s="1">
        <v>0.005746384926847981</v>
      </c>
      <c r="L1159" s="1">
        <v>-0.001504901953318982</v>
      </c>
      <c r="O1159" s="3" t="s">
        <v>1651</v>
      </c>
      <c r="P1159" s="2">
        <v>4.177052844147139</v>
      </c>
      <c r="Q1159" s="2">
        <v>3.476683345646159</v>
      </c>
      <c r="R1159" s="2">
        <v>3.997262407605628</v>
      </c>
      <c r="S1159" s="2">
        <v>2.160249303242207</v>
      </c>
      <c r="T1159" s="2">
        <v>2.083272960802896</v>
      </c>
    </row>
    <row r="1160" spans="1:20">
      <c r="A1160" s="4">
        <v>39665</v>
      </c>
      <c r="B1160" s="1">
        <v>-0.009758652483584318</v>
      </c>
      <c r="C1160" s="1">
        <v>-0.003124081100723819</v>
      </c>
      <c r="D1160" s="1">
        <v>-0.0007541988565898938</v>
      </c>
      <c r="E1160" s="1">
        <v>-0.01109261659881244</v>
      </c>
      <c r="F1160" s="1">
        <v>-0.01518373140358042</v>
      </c>
      <c r="G1160" s="1">
        <v>-0.005669163798339816</v>
      </c>
      <c r="H1160" s="1">
        <v>-0.004089488685244502</v>
      </c>
      <c r="I1160" s="1">
        <v>0.002545082697615886</v>
      </c>
      <c r="J1160" s="1">
        <v>0.004914964941749922</v>
      </c>
      <c r="K1160" s="1">
        <v>-0.005423452800472628</v>
      </c>
      <c r="L1160" s="1">
        <v>-0.009514567605240609</v>
      </c>
      <c r="O1160" s="3" t="s">
        <v>1652</v>
      </c>
      <c r="P1160" s="2">
        <v>4.119323529024652</v>
      </c>
      <c r="Q1160" s="2">
        <v>3.42720824980432</v>
      </c>
      <c r="R1160" s="2">
        <v>3.920577278148362</v>
      </c>
      <c r="S1160" s="2">
        <v>2.131158857358768</v>
      </c>
      <c r="T1160" s="2">
        <v>2.04011268729983</v>
      </c>
    </row>
    <row r="1161" spans="1:20">
      <c r="A1161" s="4">
        <v>39666</v>
      </c>
      <c r="B1161" s="1">
        <v>0.007770144030859738</v>
      </c>
      <c r="C1161" s="1">
        <v>0.01347969306490437</v>
      </c>
      <c r="D1161" s="1">
        <v>0.01596659323306304</v>
      </c>
      <c r="E1161" s="1">
        <v>0.01846550787665291</v>
      </c>
      <c r="F1161" s="1">
        <v>0.01344617878899168</v>
      </c>
      <c r="G1161" s="1">
        <v>0.02972917939319886</v>
      </c>
      <c r="H1161" s="1">
        <v>-0.02195903536233912</v>
      </c>
      <c r="I1161" s="1">
        <v>-0.01624948632829448</v>
      </c>
      <c r="J1161" s="1">
        <v>-0.01376258616013581</v>
      </c>
      <c r="K1161" s="1">
        <v>-0.01126367151654595</v>
      </c>
      <c r="L1161" s="1">
        <v>-0.01628300060420718</v>
      </c>
      <c r="O1161" s="3" t="s">
        <v>1653</v>
      </c>
      <c r="P1161" s="2">
        <v>4.079124482237448</v>
      </c>
      <c r="Q1161" s="2">
        <v>3.416501373282861</v>
      </c>
      <c r="R1161" s="2">
        <v>3.91762038324801</v>
      </c>
      <c r="S1161" s="2">
        <v>2.107518729242924</v>
      </c>
      <c r="T1161" s="2">
        <v>2.009136164222832</v>
      </c>
    </row>
    <row r="1162" spans="1:20">
      <c r="A1162" s="4">
        <v>39667</v>
      </c>
      <c r="B1162" s="1">
        <v>0.0001996176740879374</v>
      </c>
      <c r="C1162" s="1">
        <v>-0.00723042818536801</v>
      </c>
      <c r="D1162" s="1">
        <v>-0.007842307511646607</v>
      </c>
      <c r="E1162" s="1">
        <v>-0.007619995186023854</v>
      </c>
      <c r="F1162" s="1">
        <v>-0.004138934648222792</v>
      </c>
      <c r="G1162" s="1">
        <v>-0.009738975677278994</v>
      </c>
      <c r="H1162" s="1">
        <v>0.009938593351366931</v>
      </c>
      <c r="I1162" s="1">
        <v>0.002508547491911095</v>
      </c>
      <c r="J1162" s="1">
        <v>0.001896668165632498</v>
      </c>
      <c r="K1162" s="1">
        <v>0.00211898049125514</v>
      </c>
      <c r="L1162" s="1">
        <v>0.005600041029056202</v>
      </c>
      <c r="O1162" s="3" t="s">
        <v>1654</v>
      </c>
      <c r="P1162" s="2">
        <v>4.110819866984239</v>
      </c>
      <c r="Q1162" s="2">
        <v>3.462554763150539</v>
      </c>
      <c r="R1162" s="2">
        <v>3.980171434348887</v>
      </c>
      <c r="S1162" s="2">
        <v>2.146435132937953</v>
      </c>
      <c r="T1162" s="2">
        <v>2.036151368298402</v>
      </c>
    </row>
    <row r="1163" spans="1:20">
      <c r="A1163" s="4">
        <v>39668</v>
      </c>
      <c r="B1163" s="1">
        <v>0.001917285965471471</v>
      </c>
      <c r="C1163" s="1">
        <v>0.003381168326510364</v>
      </c>
      <c r="D1163" s="1">
        <v>0.003740033013495125</v>
      </c>
      <c r="E1163" s="1">
        <v>0.004293409265998749</v>
      </c>
      <c r="F1163" s="1">
        <v>0.006066741518908847</v>
      </c>
      <c r="G1163" s="1">
        <v>0.00224651789725927</v>
      </c>
      <c r="H1163" s="1">
        <v>-0.000329231931787799</v>
      </c>
      <c r="I1163" s="1">
        <v>0.001134650429251094</v>
      </c>
      <c r="J1163" s="1">
        <v>0.001493515116235855</v>
      </c>
      <c r="K1163" s="1">
        <v>0.002046891368739479</v>
      </c>
      <c r="L1163" s="1">
        <v>0.003820223621649577</v>
      </c>
      <c r="O1163" s="3" t="s">
        <v>1655</v>
      </c>
      <c r="P1163" s="2">
        <v>4.111640459284681</v>
      </c>
      <c r="Q1163" s="2">
        <v>3.437519009597675</v>
      </c>
      <c r="R1163" s="2">
        <v>3.948957706011652</v>
      </c>
      <c r="S1163" s="2">
        <v>2.130079307557853</v>
      </c>
      <c r="T1163" s="2">
        <v>2.027723870851125</v>
      </c>
    </row>
    <row r="1164" spans="1:20">
      <c r="A1164" s="4">
        <v>39671</v>
      </c>
      <c r="B1164" s="1">
        <v>0.002346110001755886</v>
      </c>
      <c r="C1164" s="1">
        <v>0.004694082520154463</v>
      </c>
      <c r="D1164" s="1">
        <v>0.003130482056824535</v>
      </c>
      <c r="E1164" s="1">
        <v>0.006944303817022934</v>
      </c>
      <c r="F1164" s="1">
        <v>-0.0009401051369384295</v>
      </c>
      <c r="G1164" s="1">
        <v>0.008268579398286624</v>
      </c>
      <c r="H1164" s="1">
        <v>-0.005922469396530738</v>
      </c>
      <c r="I1164" s="1">
        <v>-0.003574496878132161</v>
      </c>
      <c r="J1164" s="1">
        <v>-0.005138097341462089</v>
      </c>
      <c r="K1164" s="1">
        <v>-0.00132427558126369</v>
      </c>
      <c r="L1164" s="1">
        <v>-0.009208684535225053</v>
      </c>
      <c r="O1164" s="3" t="s">
        <v>1656</v>
      </c>
      <c r="P1164" s="2">
        <v>4.119523649832332</v>
      </c>
      <c r="Q1164" s="2">
        <v>3.449141839994704</v>
      </c>
      <c r="R1164" s="2">
        <v>3.963726938201031</v>
      </c>
      <c r="S1164" s="2">
        <v>2.139224609794234</v>
      </c>
      <c r="T1164" s="2">
        <v>2.0400255474473</v>
      </c>
    </row>
    <row r="1165" spans="1:20">
      <c r="A1165" s="4">
        <v>39672</v>
      </c>
      <c r="B1165" s="1">
        <v>-0.002494693889702138</v>
      </c>
      <c r="C1165" s="1">
        <v>-0.004524902076900039</v>
      </c>
      <c r="D1165" s="1">
        <v>-0.004913435151412404</v>
      </c>
      <c r="E1165" s="1">
        <v>-0.004967997869792518</v>
      </c>
      <c r="F1165" s="1">
        <v>-0.005801736323372664</v>
      </c>
      <c r="G1165" s="1">
        <v>-0.001482066989427988</v>
      </c>
      <c r="H1165" s="1">
        <v>-0.001012626900274149</v>
      </c>
      <c r="I1165" s="1">
        <v>-0.003042835087472051</v>
      </c>
      <c r="J1165" s="1">
        <v>-0.003431368161984416</v>
      </c>
      <c r="K1165" s="1">
        <v>-0.003485930880364529</v>
      </c>
      <c r="L1165" s="1">
        <v>-0.004319669333944676</v>
      </c>
      <c r="O1165" s="3" t="s">
        <v>1657</v>
      </c>
      <c r="P1165" s="2">
        <v>4.129188505469673</v>
      </c>
      <c r="Q1165" s="2">
        <v>3.465332396415356</v>
      </c>
      <c r="R1165" s="2">
        <v>3.976135314259222</v>
      </c>
      <c r="S1165" s="2">
        <v>2.154080035417498</v>
      </c>
      <c r="T1165" s="2">
        <v>2.03810770895066</v>
      </c>
    </row>
    <row r="1166" spans="1:20">
      <c r="A1166" s="4">
        <v>39673</v>
      </c>
      <c r="B1166" s="1">
        <v>-0.003519853496662728</v>
      </c>
      <c r="C1166" s="1">
        <v>-0.00146900337841005</v>
      </c>
      <c r="D1166" s="1">
        <v>-0.004090468429054916</v>
      </c>
      <c r="E1166" s="1">
        <v>-0.01049231817460905</v>
      </c>
      <c r="F1166" s="1">
        <v>-0.001891660959786656</v>
      </c>
      <c r="G1166" s="1">
        <v>-0.009202453987730119</v>
      </c>
      <c r="H1166" s="1">
        <v>0.00568260049106728</v>
      </c>
      <c r="I1166" s="1">
        <v>0.007733450609320069</v>
      </c>
      <c r="J1166" s="1">
        <v>0.005111985558675203</v>
      </c>
      <c r="K1166" s="1">
        <v>-0.001289864186878931</v>
      </c>
      <c r="L1166" s="1">
        <v>0.007310793027943463</v>
      </c>
      <c r="O1166" s="3" t="s">
        <v>1658</v>
      </c>
      <c r="P1166" s="2">
        <v>4.11888744413565</v>
      </c>
      <c r="Q1166" s="2">
        <v>3.449652106657668</v>
      </c>
      <c r="R1166" s="2">
        <v>3.956598831239369</v>
      </c>
      <c r="S1166" s="2">
        <v>2.143378570390181</v>
      </c>
      <c r="T1166" s="2">
        <v>2.026283145424695</v>
      </c>
    </row>
    <row r="1167" spans="1:20">
      <c r="A1167" s="4">
        <v>39674</v>
      </c>
      <c r="B1167" s="1">
        <v>0.0004895866020091511</v>
      </c>
      <c r="C1167" s="1">
        <v>0.001436558648975073</v>
      </c>
      <c r="D1167" s="1">
        <v>0.00996724338961319</v>
      </c>
      <c r="E1167" s="1">
        <v>0.001176783050808705</v>
      </c>
      <c r="F1167" s="1">
        <v>0.004746809178459932</v>
      </c>
      <c r="G1167" s="1">
        <v>0.006191950464396356</v>
      </c>
      <c r="H1167" s="1">
        <v>-0.005702363862387205</v>
      </c>
      <c r="I1167" s="1">
        <v>-0.004755391815421284</v>
      </c>
      <c r="J1167" s="1">
        <v>0.003775292925216833</v>
      </c>
      <c r="K1167" s="1">
        <v>-0.005015167413587651</v>
      </c>
      <c r="L1167" s="1">
        <v>-0.001445141285936424</v>
      </c>
      <c r="O1167" s="3" t="s">
        <v>1659</v>
      </c>
      <c r="P1167" s="2">
        <v>4.104389563763049</v>
      </c>
      <c r="Q1167" s="2">
        <v>3.444584556058648</v>
      </c>
      <c r="R1167" s="2">
        <v>3.940414488633748</v>
      </c>
      <c r="S1167" s="2">
        <v>2.120889560461009</v>
      </c>
      <c r="T1167" s="2">
        <v>2.022450104705021</v>
      </c>
    </row>
    <row r="1168" spans="1:20">
      <c r="A1168" s="4">
        <v>39678</v>
      </c>
      <c r="B1168" s="1">
        <v>-0.007877552194735071</v>
      </c>
      <c r="C1168" s="1">
        <v>-0.002601313105930481</v>
      </c>
      <c r="D1168" s="1">
        <v>-0.008959781476328477</v>
      </c>
      <c r="E1168" s="1">
        <v>-0.00438014754521121</v>
      </c>
      <c r="F1168" s="1">
        <v>-0.006918974695266145</v>
      </c>
      <c r="G1168" s="1">
        <v>-0.002630272952853563</v>
      </c>
      <c r="H1168" s="1">
        <v>-0.005247279241881508</v>
      </c>
      <c r="I1168" s="1">
        <v>2.895984692319331e-05</v>
      </c>
      <c r="J1168" s="1">
        <v>-0.006329508523474914</v>
      </c>
      <c r="K1168" s="1">
        <v>-0.001749874592357648</v>
      </c>
      <c r="L1168" s="1">
        <v>-0.004288701742412582</v>
      </c>
      <c r="O1168" s="3" t="s">
        <v>1660</v>
      </c>
      <c r="P1168" s="2">
        <v>4.106399017902894</v>
      </c>
      <c r="Q1168" s="2">
        <v>3.44953290379478</v>
      </c>
      <c r="R1168" s="2">
        <v>3.979689558897919</v>
      </c>
      <c r="S1168" s="2">
        <v>2.123385387348396</v>
      </c>
      <c r="T1168" s="2">
        <v>2.032050289425012</v>
      </c>
    </row>
    <row r="1169" spans="1:20">
      <c r="A1169" s="4">
        <v>39679</v>
      </c>
      <c r="B1169" s="1">
        <v>-0.01230196084541957</v>
      </c>
      <c r="C1169" s="1">
        <v>-0.01113616519632865</v>
      </c>
      <c r="D1169" s="1">
        <v>-0.01108243587275881</v>
      </c>
      <c r="E1169" s="1">
        <v>-0.01310445219043133</v>
      </c>
      <c r="F1169" s="1">
        <v>-0.01440849568813551</v>
      </c>
      <c r="G1169" s="1">
        <v>-0.01696770662287905</v>
      </c>
      <c r="H1169" s="1">
        <v>0.004665745777459485</v>
      </c>
      <c r="I1169" s="1">
        <v>0.005831541426550402</v>
      </c>
      <c r="J1169" s="1">
        <v>0.005885270750120242</v>
      </c>
      <c r="K1169" s="1">
        <v>0.003863254432447727</v>
      </c>
      <c r="L1169" s="1">
        <v>0.00255921093474365</v>
      </c>
      <c r="O1169" s="3" t="s">
        <v>1661</v>
      </c>
      <c r="P1169" s="2">
        <v>4.074050645306955</v>
      </c>
      <c r="Q1169" s="2">
        <v>3.4405595886428</v>
      </c>
      <c r="R1169" s="2">
        <v>3.944032410106568</v>
      </c>
      <c r="S1169" s="2">
        <v>2.114084646056465</v>
      </c>
      <c r="T1169" s="2">
        <v>2.017990584892972</v>
      </c>
    </row>
    <row r="1170" spans="1:20">
      <c r="A1170" s="4">
        <v>39680</v>
      </c>
      <c r="B1170" s="1">
        <v>0.0001532773183132718</v>
      </c>
      <c r="C1170" s="1">
        <v>-0.007867450533229459</v>
      </c>
      <c r="D1170" s="1">
        <v>-0.003731763827630075</v>
      </c>
      <c r="E1170" s="1">
        <v>-2.451625982269334e-05</v>
      </c>
      <c r="F1170" s="1">
        <v>-0.007732110879323573</v>
      </c>
      <c r="G1170" s="1">
        <v>-0.001062968212188764</v>
      </c>
      <c r="H1170" s="1">
        <v>0.001216245530502036</v>
      </c>
      <c r="I1170" s="1">
        <v>-0.006804482321040695</v>
      </c>
      <c r="J1170" s="1">
        <v>-0.002668795615441311</v>
      </c>
      <c r="K1170" s="1">
        <v>0.001038451952366071</v>
      </c>
      <c r="L1170" s="1">
        <v>-0.006669142667134809</v>
      </c>
      <c r="O1170" s="3" t="s">
        <v>1662</v>
      </c>
      <c r="P1170" s="2">
        <v>4.023931833786133</v>
      </c>
      <c r="Q1170" s="2">
        <v>3.402244948695861</v>
      </c>
      <c r="R1170" s="2">
        <v>3.900322923841479</v>
      </c>
      <c r="S1170" s="2">
        <v>2.086380724885693</v>
      </c>
      <c r="T1170" s="2">
        <v>1.988914376251844</v>
      </c>
    </row>
    <row r="1171" spans="1:20">
      <c r="A1171" s="4">
        <v>39681</v>
      </c>
      <c r="B1171" s="1">
        <v>-0.01340975347359585</v>
      </c>
      <c r="C1171" s="1">
        <v>-0.01038580710151593</v>
      </c>
      <c r="D1171" s="1">
        <v>-0.01015682581066668</v>
      </c>
      <c r="E1171" s="1">
        <v>-0.02330913986358196</v>
      </c>
      <c r="F1171" s="1">
        <v>-0.02253397000467738</v>
      </c>
      <c r="G1171" s="1">
        <v>-0.01773498859893585</v>
      </c>
      <c r="H1171" s="1">
        <v>0.004325235125339999</v>
      </c>
      <c r="I1171" s="1">
        <v>0.00734918149741981</v>
      </c>
      <c r="J1171" s="1">
        <v>0.007578162788269172</v>
      </c>
      <c r="K1171" s="1">
        <v>-0.00557415126464611</v>
      </c>
      <c r="L1171" s="1">
        <v>-0.004798981405741531</v>
      </c>
      <c r="O1171" s="3" t="s">
        <v>1663</v>
      </c>
      <c r="P1171" s="2">
        <v>4.024548611266691</v>
      </c>
      <c r="Q1171" s="2">
        <v>3.375477954860067</v>
      </c>
      <c r="R1171" s="2">
        <v>3.885767839838211</v>
      </c>
      <c r="S1171" s="2">
        <v>2.086329574633753</v>
      </c>
      <c r="T1171" s="2">
        <v>1.973535869765184</v>
      </c>
    </row>
    <row r="1172" spans="1:20">
      <c r="A1172" s="4">
        <v>39682</v>
      </c>
      <c r="B1172" s="1">
        <v>-0.01335800217354322</v>
      </c>
      <c r="C1172" s="1">
        <v>-0.01365294477139267</v>
      </c>
      <c r="D1172" s="1">
        <v>-0.01463228625714985</v>
      </c>
      <c r="E1172" s="1">
        <v>-0.01715487034140539</v>
      </c>
      <c r="F1172" s="1">
        <v>-0.02764755402214492</v>
      </c>
      <c r="G1172" s="1">
        <v>-0.009337116327057027</v>
      </c>
      <c r="H1172" s="1">
        <v>-0.004020885846486189</v>
      </c>
      <c r="I1172" s="1">
        <v>-0.004315828444335645</v>
      </c>
      <c r="J1172" s="1">
        <v>-0.005295169930092825</v>
      </c>
      <c r="K1172" s="1">
        <v>-0.007817754014348366</v>
      </c>
      <c r="L1172" s="1">
        <v>-0.01831043769508789</v>
      </c>
      <c r="O1172" s="3" t="s">
        <v>1664</v>
      </c>
      <c r="P1172" s="2">
        <v>3.970580406547102</v>
      </c>
      <c r="Q1172" s="2">
        <v>3.340420891945471</v>
      </c>
      <c r="R1172" s="2">
        <v>3.846300772748284</v>
      </c>
      <c r="S1172" s="2">
        <v>2.037699026777087</v>
      </c>
      <c r="T1172" s="2">
        <v>1.929064271672741</v>
      </c>
    </row>
    <row r="1173" spans="1:20">
      <c r="A1173" s="4">
        <v>39685</v>
      </c>
      <c r="B1173" s="1">
        <v>0.0007107083558830496</v>
      </c>
      <c r="C1173" s="1">
        <v>-0.001594901538294557</v>
      </c>
      <c r="D1173" s="1">
        <v>-0.0001839898871163204</v>
      </c>
      <c r="E1173" s="1">
        <v>-0.006458936608405685</v>
      </c>
      <c r="F1173" s="1">
        <v>-0.01033359813983548</v>
      </c>
      <c r="G1173" s="1">
        <v>0.004946886065403167</v>
      </c>
      <c r="H1173" s="1">
        <v>-0.004236177709520117</v>
      </c>
      <c r="I1173" s="1">
        <v>-0.006541787603697724</v>
      </c>
      <c r="J1173" s="1">
        <v>-0.005130875952519487</v>
      </c>
      <c r="K1173" s="1">
        <v>-0.01140582267380885</v>
      </c>
      <c r="L1173" s="1">
        <v>-0.01528048420523864</v>
      </c>
      <c r="O1173" s="3" t="s">
        <v>1665</v>
      </c>
      <c r="P1173" s="2">
        <v>3.917541384846218</v>
      </c>
      <c r="Q1173" s="2">
        <v>3.294814309994533</v>
      </c>
      <c r="R1173" s="2">
        <v>3.790020598810335</v>
      </c>
      <c r="S1173" s="2">
        <v>2.002742564177918</v>
      </c>
      <c r="T1173" s="2">
        <v>1.875730363009479</v>
      </c>
    </row>
    <row r="1174" spans="1:20">
      <c r="A1174" s="4">
        <v>39686</v>
      </c>
      <c r="B1174" s="1">
        <v>-0.007414861411364382</v>
      </c>
      <c r="C1174" s="1">
        <v>-0.0097726941867331</v>
      </c>
      <c r="D1174" s="1">
        <v>-0.004978211305422753</v>
      </c>
      <c r="E1174" s="1">
        <v>-0.01203007396139466</v>
      </c>
      <c r="F1174" s="1">
        <v>-0.02145017974019658</v>
      </c>
      <c r="G1174" s="1">
        <v>-0.008446033473236914</v>
      </c>
      <c r="H1174" s="1">
        <v>0.001031172061872532</v>
      </c>
      <c r="I1174" s="1">
        <v>-0.001326660713496186</v>
      </c>
      <c r="J1174" s="1">
        <v>0.003467822167814161</v>
      </c>
      <c r="K1174" s="1">
        <v>-0.003584040488157747</v>
      </c>
      <c r="L1174" s="1">
        <v>-0.01300414626695967</v>
      </c>
      <c r="O1174" s="3" t="s">
        <v>1666</v>
      </c>
      <c r="P1174" s="2">
        <v>3.920325614242945</v>
      </c>
      <c r="Q1174" s="2">
        <v>3.289559405583128</v>
      </c>
      <c r="R1174" s="2">
        <v>3.789323273348191</v>
      </c>
      <c r="S1174" s="2">
        <v>1.989806976912937</v>
      </c>
      <c r="T1174" s="2">
        <v>1.856347319219451</v>
      </c>
    </row>
    <row r="1175" spans="1:20">
      <c r="A1175" s="4">
        <v>39687</v>
      </c>
      <c r="B1175" s="1">
        <v>0.003956369335746723</v>
      </c>
      <c r="C1175" s="1">
        <v>0.001007452600846115</v>
      </c>
      <c r="D1175" s="1">
        <v>-0.003555438987615012</v>
      </c>
      <c r="E1175" s="1">
        <v>-0.005858917620298776</v>
      </c>
      <c r="F1175" s="1">
        <v>-0.01286314487306162</v>
      </c>
      <c r="G1175" s="1">
        <v>0.001254180602006549</v>
      </c>
      <c r="H1175" s="1">
        <v>0.002702188733740174</v>
      </c>
      <c r="I1175" s="1">
        <v>-0.0002467280011604345</v>
      </c>
      <c r="J1175" s="1">
        <v>-0.004809619589621561</v>
      </c>
      <c r="K1175" s="1">
        <v>-0.007113098222305325</v>
      </c>
      <c r="L1175" s="1">
        <v>-0.01411732547506817</v>
      </c>
      <c r="O1175" s="3" t="s">
        <v>1667</v>
      </c>
      <c r="P1175" s="2">
        <v>3.891256943125912</v>
      </c>
      <c r="Q1175" s="2">
        <v>3.257411547503272</v>
      </c>
      <c r="R1175" s="2">
        <v>3.770459221388908</v>
      </c>
      <c r="S1175" s="2">
        <v>1.965869451811775</v>
      </c>
      <c r="T1175" s="2">
        <v>1.816528335561962</v>
      </c>
    </row>
    <row r="1176" spans="1:20">
      <c r="A1176" s="4">
        <v>39688</v>
      </c>
      <c r="B1176" s="1">
        <v>-0.008791346675398271</v>
      </c>
      <c r="C1176" s="1">
        <v>-0.01402799118497655</v>
      </c>
      <c r="D1176" s="1">
        <v>-0.008977449290268003</v>
      </c>
      <c r="E1176" s="1">
        <v>-0.01485820338550081</v>
      </c>
      <c r="F1176" s="1">
        <v>-0.01482374360367411</v>
      </c>
      <c r="G1176" s="1">
        <v>-0.01487473903966596</v>
      </c>
      <c r="H1176" s="1">
        <v>0.006083392364267581</v>
      </c>
      <c r="I1176" s="1">
        <v>0.0008467478546894114</v>
      </c>
      <c r="J1176" s="1">
        <v>0.005897289749397849</v>
      </c>
      <c r="K1176" s="1">
        <v>1.653565416503966e-05</v>
      </c>
      <c r="L1176" s="1">
        <v>5.099543599174083e-05</v>
      </c>
      <c r="O1176" s="3" t="s">
        <v>1668</v>
      </c>
      <c r="P1176" s="2">
        <v>3.906652192773207</v>
      </c>
      <c r="Q1176" s="2">
        <v>3.26069323523883</v>
      </c>
      <c r="R1176" s="2">
        <v>3.757053583671969</v>
      </c>
      <c r="S1176" s="2">
        <v>1.954351584641348</v>
      </c>
      <c r="T1176" s="2">
        <v>1.793162068415607</v>
      </c>
    </row>
    <row r="1177" spans="1:20">
      <c r="A1177" s="4">
        <v>39689</v>
      </c>
      <c r="B1177" s="1">
        <v>0.009095542817319169</v>
      </c>
      <c r="C1177" s="1">
        <v>0.003185491021929554</v>
      </c>
      <c r="D1177" s="1">
        <v>0.003035833627988538</v>
      </c>
      <c r="E1177" s="1">
        <v>0.005301079455550806</v>
      </c>
      <c r="F1177" s="1">
        <v>0.002449562930950666</v>
      </c>
      <c r="G1177" s="1">
        <v>0.001112582781457094</v>
      </c>
      <c r="H1177" s="1">
        <v>0.007982960035862074</v>
      </c>
      <c r="I1177" s="1">
        <v>0.00207290824047246</v>
      </c>
      <c r="J1177" s="1">
        <v>0.001923250846531444</v>
      </c>
      <c r="K1177" s="1">
        <v>0.004188496674093711</v>
      </c>
      <c r="L1177" s="1">
        <v>0.001336980149493572</v>
      </c>
      <c r="O1177" s="3" t="s">
        <v>1669</v>
      </c>
      <c r="P1177" s="2">
        <v>3.872307459006333</v>
      </c>
      <c r="Q1177" s="2">
        <v>3.214952259277987</v>
      </c>
      <c r="R1177" s="2">
        <v>3.723324825643735</v>
      </c>
      <c r="S1177" s="2">
        <v>1.925313431309971</v>
      </c>
      <c r="T1177" s="2">
        <v>1.76658069367358</v>
      </c>
    </row>
    <row r="1178" spans="1:20">
      <c r="A1178" s="4">
        <v>39692</v>
      </c>
      <c r="B1178" s="1">
        <v>-0.04256649268174806</v>
      </c>
      <c r="C1178" s="1">
        <v>-0.05134439437525173</v>
      </c>
      <c r="D1178" s="1">
        <v>-0.05514890282666751</v>
      </c>
      <c r="E1178" s="1">
        <v>-0.06567588309654415</v>
      </c>
      <c r="F1178" s="1">
        <v>-0.06965698141084842</v>
      </c>
      <c r="G1178" s="1">
        <v>-0.036145215918713</v>
      </c>
      <c r="H1178" s="1">
        <v>-0.006421276763035055</v>
      </c>
      <c r="I1178" s="1">
        <v>-0.01519917845653873</v>
      </c>
      <c r="J1178" s="1">
        <v>-0.01900368690795451</v>
      </c>
      <c r="K1178" s="1">
        <v>-0.02953066717783115</v>
      </c>
      <c r="L1178" s="1">
        <v>-0.03351176549213541</v>
      </c>
      <c r="O1178" s="3" t="s">
        <v>1670</v>
      </c>
      <c r="P1178" s="2">
        <v>3.907528197301549</v>
      </c>
      <c r="Q1178" s="2">
        <v>3.225193460835849</v>
      </c>
      <c r="R1178" s="2">
        <v>3.734628220357348</v>
      </c>
      <c r="S1178" s="2">
        <v>1.935519670786185</v>
      </c>
      <c r="T1178" s="2">
        <v>1.770908044255336</v>
      </c>
    </row>
    <row r="1179" spans="1:20">
      <c r="A1179" s="4">
        <v>39693</v>
      </c>
      <c r="B1179" s="1">
        <v>-0.0261590437955006</v>
      </c>
      <c r="C1179" s="1">
        <v>-0.02837365427044747</v>
      </c>
      <c r="D1179" s="1">
        <v>-0.04040501208743585</v>
      </c>
      <c r="E1179" s="1">
        <v>-0.04637183780981591</v>
      </c>
      <c r="F1179" s="1">
        <v>-0.04871931196336421</v>
      </c>
      <c r="G1179" s="1">
        <v>0.001537363421731719</v>
      </c>
      <c r="H1179" s="1">
        <v>-0.02769640721723232</v>
      </c>
      <c r="I1179" s="1">
        <v>-0.02991101769217919</v>
      </c>
      <c r="J1179" s="1">
        <v>-0.04194237550916757</v>
      </c>
      <c r="K1179" s="1">
        <v>-0.04790920123154763</v>
      </c>
      <c r="L1179" s="1">
        <v>-0.05025667538509593</v>
      </c>
      <c r="O1179" s="3" t="s">
        <v>1671</v>
      </c>
      <c r="P1179" s="2">
        <v>3.741198426887388</v>
      </c>
      <c r="Q1179" s="2">
        <v>3.05959785584621</v>
      </c>
      <c r="R1179" s="2">
        <v>3.528667571539131</v>
      </c>
      <c r="S1179" s="2">
        <v>1.80840270715657</v>
      </c>
      <c r="T1179" s="2">
        <v>1.64755193553632</v>
      </c>
    </row>
    <row r="1180" spans="1:20">
      <c r="A1180" s="4">
        <v>39694</v>
      </c>
      <c r="B1180" s="1">
        <v>0.009708510477430821</v>
      </c>
      <c r="C1180" s="1">
        <v>0.012709787142267</v>
      </c>
      <c r="D1180" s="1">
        <v>0.01648406502834399</v>
      </c>
      <c r="E1180" s="1">
        <v>0.01563856972270572</v>
      </c>
      <c r="F1180" s="1">
        <v>0.02590295527318265</v>
      </c>
      <c r="G1180" s="1">
        <v>0.01069020338797233</v>
      </c>
      <c r="H1180" s="1">
        <v>-0.0009816929105415095</v>
      </c>
      <c r="I1180" s="1">
        <v>0.002019583754294674</v>
      </c>
      <c r="J1180" s="1">
        <v>0.005793861640371656</v>
      </c>
      <c r="K1180" s="1">
        <v>0.004948366334733389</v>
      </c>
      <c r="L1180" s="1">
        <v>0.01521275188521032</v>
      </c>
      <c r="O1180" s="3" t="s">
        <v>1672</v>
      </c>
      <c r="P1180" s="2">
        <v>3.643332253390783</v>
      </c>
      <c r="Q1180" s="2">
        <v>2.972785884077828</v>
      </c>
      <c r="R1180" s="2">
        <v>3.386091715658549</v>
      </c>
      <c r="S1180" s="2">
        <v>1.724543750125473</v>
      </c>
      <c r="T1180" s="2">
        <v>1.567284338813081</v>
      </c>
    </row>
    <row r="1181" spans="1:20">
      <c r="A1181" s="4">
        <v>39695</v>
      </c>
      <c r="B1181" s="1">
        <v>0.01282694563029851</v>
      </c>
      <c r="C1181" s="1">
        <v>0.01290648463052202</v>
      </c>
      <c r="D1181" s="1">
        <v>0.01465591478844841</v>
      </c>
      <c r="E1181" s="1">
        <v>0.02213095966570089</v>
      </c>
      <c r="F1181" s="1">
        <v>0.02317273380277673</v>
      </c>
      <c r="G1181" s="1">
        <v>-0.004285094380559906</v>
      </c>
      <c r="H1181" s="1">
        <v>0.01711204001085842</v>
      </c>
      <c r="I1181" s="1">
        <v>0.01719157901108193</v>
      </c>
      <c r="J1181" s="1">
        <v>0.01894100916900832</v>
      </c>
      <c r="K1181" s="1">
        <v>0.0264160540462608</v>
      </c>
      <c r="L1181" s="1">
        <v>0.02745782818333664</v>
      </c>
      <c r="O1181" s="3" t="s">
        <v>1673</v>
      </c>
      <c r="P1181" s="2">
        <v>3.678703582745589</v>
      </c>
      <c r="Q1181" s="2">
        <v>3.010569359883993</v>
      </c>
      <c r="R1181" s="2">
        <v>3.441908271691402</v>
      </c>
      <c r="S1181" s="2">
        <v>1.751513147801667</v>
      </c>
      <c r="T1181" s="2">
        <v>1.607881634941716</v>
      </c>
    </row>
    <row r="1182" spans="1:20">
      <c r="A1182" s="4">
        <v>39696</v>
      </c>
      <c r="B1182" s="1">
        <v>-0.001429670690936025</v>
      </c>
      <c r="C1182" s="1">
        <v>-0.001166528913661424</v>
      </c>
      <c r="D1182" s="1">
        <v>0.002264896017716733</v>
      </c>
      <c r="E1182" s="1">
        <v>4.429178105702647e-05</v>
      </c>
      <c r="F1182" s="1">
        <v>-0.00313377678000859</v>
      </c>
      <c r="G1182" s="1">
        <v>-0.01677834068747608</v>
      </c>
      <c r="H1182" s="1">
        <v>0.01534866999653994</v>
      </c>
      <c r="I1182" s="1">
        <v>0.01561181177381465</v>
      </c>
      <c r="J1182" s="1">
        <v>0.0190432367051927</v>
      </c>
      <c r="K1182" s="1">
        <v>0.01682263246853299</v>
      </c>
      <c r="L1182" s="1">
        <v>0.0136445639074676</v>
      </c>
      <c r="O1182" s="3" t="s">
        <v>1674</v>
      </c>
      <c r="P1182" s="2">
        <v>3.725890113591451</v>
      </c>
      <c r="Q1182" s="2">
        <v>3.049425227056457</v>
      </c>
      <c r="R1182" s="2">
        <v>3.492352586030966</v>
      </c>
      <c r="S1182" s="2">
        <v>1.79027581462961</v>
      </c>
      <c r="T1182" s="2">
        <v>1.645140648054594</v>
      </c>
    </row>
    <row r="1183" spans="1:20">
      <c r="A1183" s="4">
        <v>39699</v>
      </c>
      <c r="B1183" s="1">
        <v>0.03252337676808814</v>
      </c>
      <c r="C1183" s="1">
        <v>0.03323885439314589</v>
      </c>
      <c r="D1183" s="1">
        <v>0.03137746429501309</v>
      </c>
      <c r="E1183" s="1">
        <v>0.04458481779908707</v>
      </c>
      <c r="F1183" s="1">
        <v>0.0532264718861879</v>
      </c>
      <c r="G1183" s="1">
        <v>0.05252368552274356</v>
      </c>
      <c r="H1183" s="1">
        <v>-0.02000030875465542</v>
      </c>
      <c r="I1183" s="1">
        <v>-0.01928483112959767</v>
      </c>
      <c r="J1183" s="1">
        <v>-0.02114622122773047</v>
      </c>
      <c r="K1183" s="1">
        <v>-0.007938867723656484</v>
      </c>
      <c r="L1183" s="1">
        <v>0.000702786363444341</v>
      </c>
      <c r="O1183" s="3" t="s">
        <v>1675</v>
      </c>
      <c r="P1183" s="2">
        <v>3.720563317698401</v>
      </c>
      <c r="Q1183" s="2">
        <v>3.045867984359047</v>
      </c>
      <c r="R1183" s="2">
        <v>3.500262401495531</v>
      </c>
      <c r="S1183" s="2">
        <v>1.790355109134024</v>
      </c>
      <c r="T1183" s="2">
        <v>1.639985144491872</v>
      </c>
    </row>
    <row r="1184" spans="1:20">
      <c r="A1184" s="4">
        <v>39700</v>
      </c>
      <c r="B1184" s="1">
        <v>-0.003239030646364993</v>
      </c>
      <c r="C1184" s="1">
        <v>-0.01171992608310302</v>
      </c>
      <c r="D1184" s="1">
        <v>-0.003977059653889059</v>
      </c>
      <c r="E1184" s="1">
        <v>-0.01087422631855961</v>
      </c>
      <c r="F1184" s="1">
        <v>-0.01583937135212088</v>
      </c>
      <c r="G1184" s="1">
        <v>-0.01568668737169021</v>
      </c>
      <c r="H1184" s="1">
        <v>0.01244765672532511</v>
      </c>
      <c r="I1184" s="1">
        <v>0.003966761288587195</v>
      </c>
      <c r="J1184" s="1">
        <v>0.01170962771780104</v>
      </c>
      <c r="K1184" s="1">
        <v>0.004812461053130601</v>
      </c>
      <c r="L1184" s="1">
        <v>-0.0001526839804306679</v>
      </c>
      <c r="O1184" s="3" t="s">
        <v>1676</v>
      </c>
      <c r="P1184" s="2">
        <v>3.841568600269434</v>
      </c>
      <c r="Q1184" s="2">
        <v>3.147109146791902</v>
      </c>
      <c r="R1184" s="2">
        <v>3.610091760021634</v>
      </c>
      <c r="S1184" s="2">
        <v>1.870177765470429</v>
      </c>
      <c r="T1184" s="2">
        <v>1.727275767678935</v>
      </c>
    </row>
    <row r="1185" spans="1:20">
      <c r="A1185" s="4">
        <v>39701</v>
      </c>
      <c r="B1185" s="1">
        <v>0.00476523234175974</v>
      </c>
      <c r="C1185" s="1">
        <v>0.009062339358558269</v>
      </c>
      <c r="D1185" s="1">
        <v>0.003583222392045782</v>
      </c>
      <c r="E1185" s="1">
        <v>0.003825635227058921</v>
      </c>
      <c r="F1185" s="1">
        <v>0.005761835671867388</v>
      </c>
      <c r="G1185" s="1">
        <v>0.008075298144285759</v>
      </c>
      <c r="H1185" s="1">
        <v>-0.003310065802526019</v>
      </c>
      <c r="I1185" s="1">
        <v>0.0009870412142725105</v>
      </c>
      <c r="J1185" s="1">
        <v>-0.004492075752239977</v>
      </c>
      <c r="K1185" s="1">
        <v>-0.004249662917226837</v>
      </c>
      <c r="L1185" s="1">
        <v>-0.002313462472418371</v>
      </c>
      <c r="O1185" s="3" t="s">
        <v>1677</v>
      </c>
      <c r="P1185" s="2">
        <v>3.829125641843048</v>
      </c>
      <c r="Q1185" s="2">
        <v>3.110225260216043</v>
      </c>
      <c r="R1185" s="2">
        <v>3.595734209736015</v>
      </c>
      <c r="S1185" s="2">
        <v>1.849841029192765</v>
      </c>
      <c r="T1185" s="2">
        <v>1.699916805367149</v>
      </c>
    </row>
    <row r="1186" spans="1:20">
      <c r="A1186" s="4">
        <v>39702</v>
      </c>
      <c r="B1186" s="1">
        <v>0.0005916194668666996</v>
      </c>
      <c r="C1186" s="1">
        <v>-0.002017939113726164</v>
      </c>
      <c r="D1186" s="1">
        <v>0.0003694564944012324</v>
      </c>
      <c r="E1186" s="1">
        <v>0.00284842124056639</v>
      </c>
      <c r="F1186" s="1">
        <v>0.002717310106150839</v>
      </c>
      <c r="G1186" s="1">
        <v>-0.01713527851458885</v>
      </c>
      <c r="H1186" s="1">
        <v>0.01772689798145555</v>
      </c>
      <c r="I1186" s="1">
        <v>0.01511733940086257</v>
      </c>
      <c r="J1186" s="1">
        <v>0.01750473500899008</v>
      </c>
      <c r="K1186" s="1">
        <v>0.01998369975515524</v>
      </c>
      <c r="L1186" s="1">
        <v>0.01985258862073969</v>
      </c>
      <c r="O1186" s="3" t="s">
        <v>1678</v>
      </c>
      <c r="P1186" s="2">
        <v>3.84737231519222</v>
      </c>
      <c r="Q1186" s="2">
        <v>3.138411177005681</v>
      </c>
      <c r="R1186" s="2">
        <v>3.608618525072186</v>
      </c>
      <c r="S1186" s="2">
        <v>1.856917846198504</v>
      </c>
      <c r="T1186" s="2">
        <v>1.70971144665552</v>
      </c>
    </row>
    <row r="1187" spans="1:20">
      <c r="A1187" s="4">
        <v>39703</v>
      </c>
      <c r="B1187" s="1">
        <v>0.01920075058666537</v>
      </c>
      <c r="C1187" s="1">
        <v>0.01589684248199608</v>
      </c>
      <c r="D1187" s="1">
        <v>0.02129245501919064</v>
      </c>
      <c r="E1187" s="1">
        <v>0.02861901875903405</v>
      </c>
      <c r="F1187" s="1">
        <v>0.02274764673210083</v>
      </c>
      <c r="G1187" s="1">
        <v>0.02499055432611863</v>
      </c>
      <c r="H1187" s="1">
        <v>-0.005789803739453259</v>
      </c>
      <c r="I1187" s="1">
        <v>-0.009093711844122554</v>
      </c>
      <c r="J1187" s="1">
        <v>-0.003698099306927993</v>
      </c>
      <c r="K1187" s="1">
        <v>0.003628464432915424</v>
      </c>
      <c r="L1187" s="1">
        <v>-0.002242907594017796</v>
      </c>
      <c r="O1187" s="3" t="s">
        <v>1679</v>
      </c>
      <c r="P1187" s="2">
        <v>3.849648495550172</v>
      </c>
      <c r="Q1187" s="2">
        <v>3.132078054336646</v>
      </c>
      <c r="R1187" s="2">
        <v>3.60995175262209</v>
      </c>
      <c r="S1187" s="2">
        <v>1.862207130433602</v>
      </c>
      <c r="T1187" s="2">
        <v>1.714357262848119</v>
      </c>
    </row>
    <row r="1188" spans="1:20">
      <c r="A1188" s="4">
        <v>39707</v>
      </c>
      <c r="B1188" s="1">
        <v>-0.06542770558608546</v>
      </c>
      <c r="C1188" s="1">
        <v>-0.06359143089773533</v>
      </c>
      <c r="D1188" s="1">
        <v>-0.06275477338806934</v>
      </c>
      <c r="E1188" s="1">
        <v>-0.08018620139973087</v>
      </c>
      <c r="F1188" s="1">
        <v>-0.08628827351067514</v>
      </c>
      <c r="G1188" s="1">
        <v>-0.05739863085834651</v>
      </c>
      <c r="H1188" s="1">
        <v>-0.00802907472773895</v>
      </c>
      <c r="I1188" s="1">
        <v>-0.006192800039388824</v>
      </c>
      <c r="J1188" s="1">
        <v>-0.005356142529722829</v>
      </c>
      <c r="K1188" s="1">
        <v>-0.02278757054138436</v>
      </c>
      <c r="L1188" s="1">
        <v>-0.02888964265232863</v>
      </c>
      <c r="O1188" s="3" t="s">
        <v>1680</v>
      </c>
      <c r="P1188" s="2">
        <v>3.923564636159562</v>
      </c>
      <c r="Q1188" s="2">
        <v>3.181868205807753</v>
      </c>
      <c r="R1188" s="2">
        <v>3.686816487936244</v>
      </c>
      <c r="S1188" s="2">
        <v>1.915501671232688</v>
      </c>
      <c r="T1188" s="2">
        <v>1.753354856235999</v>
      </c>
    </row>
    <row r="1189" spans="1:20">
      <c r="A1189" s="4">
        <v>39708</v>
      </c>
      <c r="B1189" s="1">
        <v>0.03188536287880317</v>
      </c>
      <c r="C1189" s="1">
        <v>0.02601240849744513</v>
      </c>
      <c r="D1189" s="1">
        <v>0.03033100426236945</v>
      </c>
      <c r="E1189" s="1">
        <v>0.0331344835132279</v>
      </c>
      <c r="F1189" s="1">
        <v>0.04488588592277365</v>
      </c>
      <c r="G1189" s="1">
        <v>0.02536312849162004</v>
      </c>
      <c r="H1189" s="1">
        <v>0.006522234387183135</v>
      </c>
      <c r="I1189" s="1">
        <v>0.0006492800058250925</v>
      </c>
      <c r="J1189" s="1">
        <v>0.004967875770749419</v>
      </c>
      <c r="K1189" s="1">
        <v>0.007771355021607862</v>
      </c>
      <c r="L1189" s="1">
        <v>0.01952275743115361</v>
      </c>
      <c r="O1189" s="3" t="s">
        <v>1681</v>
      </c>
      <c r="P1189" s="2">
        <v>3.666854804296938</v>
      </c>
      <c r="Q1189" s="2">
        <v>2.979528653672428</v>
      </c>
      <c r="R1189" s="2">
        <v>3.455451154712407</v>
      </c>
      <c r="S1189" s="2">
        <v>1.761904868441703</v>
      </c>
      <c r="T1189" s="2">
        <v>1.602060892839837</v>
      </c>
    </row>
    <row r="1190" spans="1:20">
      <c r="A1190" s="4">
        <v>39709</v>
      </c>
      <c r="B1190" s="1">
        <v>-0.02251308333848534</v>
      </c>
      <c r="C1190" s="1">
        <v>-0.01932087144053884</v>
      </c>
      <c r="D1190" s="1">
        <v>-0.02223758671534293</v>
      </c>
      <c r="E1190" s="1">
        <v>-0.01880161799672653</v>
      </c>
      <c r="F1190" s="1">
        <v>-0.02103823613005273</v>
      </c>
      <c r="G1190" s="1">
        <v>-0.02337365152010462</v>
      </c>
      <c r="H1190" s="1">
        <v>0.0008605681816193922</v>
      </c>
      <c r="I1190" s="1">
        <v>0.004052780079565776</v>
      </c>
      <c r="J1190" s="1">
        <v>0.001136064804761805</v>
      </c>
      <c r="K1190" s="1">
        <v>0.004572033523378094</v>
      </c>
      <c r="L1190" s="1">
        <v>0.002335415390051887</v>
      </c>
      <c r="O1190" s="3" t="s">
        <v>1682</v>
      </c>
      <c r="P1190" s="2">
        <v>3.783773800355828</v>
      </c>
      <c r="Q1190" s="2">
        <v>3.057033370141598</v>
      </c>
      <c r="R1190" s="2">
        <v>3.560258458414399</v>
      </c>
      <c r="S1190" s="2">
        <v>1.82028467625696</v>
      </c>
      <c r="T1190" s="2">
        <v>1.673970815317183</v>
      </c>
    </row>
    <row r="1191" spans="1:20">
      <c r="A1191" s="4">
        <v>39710</v>
      </c>
      <c r="B1191" s="1">
        <v>0.0192212081194143</v>
      </c>
      <c r="C1191" s="1">
        <v>0.02654067442363783</v>
      </c>
      <c r="D1191" s="1">
        <v>0.02513098139385939</v>
      </c>
      <c r="E1191" s="1">
        <v>0.0252193726638299</v>
      </c>
      <c r="F1191" s="1">
        <v>0.01607974665792145</v>
      </c>
      <c r="G1191" s="1">
        <v>0.05054393305439331</v>
      </c>
      <c r="H1191" s="1">
        <v>-0.03132272493497901</v>
      </c>
      <c r="I1191" s="1">
        <v>-0.02400325863075548</v>
      </c>
      <c r="J1191" s="1">
        <v>-0.02541295166053392</v>
      </c>
      <c r="K1191" s="1">
        <v>-0.02532456039056341</v>
      </c>
      <c r="L1191" s="1">
        <v>-0.03446418639647186</v>
      </c>
      <c r="O1191" s="3" t="s">
        <v>1683</v>
      </c>
      <c r="P1191" s="2">
        <v>3.69858938545444</v>
      </c>
      <c r="Q1191" s="2">
        <v>2.997968821407655</v>
      </c>
      <c r="R1191" s="2">
        <v>3.481086902216376</v>
      </c>
      <c r="S1191" s="2">
        <v>1.786060379128682</v>
      </c>
      <c r="T1191" s="2">
        <v>1.638753422029723</v>
      </c>
    </row>
    <row r="1192" spans="1:20">
      <c r="A1192" s="4">
        <v>39713</v>
      </c>
      <c r="B1192" s="1">
        <v>-0.003027453154026638</v>
      </c>
      <c r="C1192" s="1">
        <v>-0.005060515603068527</v>
      </c>
      <c r="D1192" s="1">
        <v>-0.003793489281926021</v>
      </c>
      <c r="E1192" s="1">
        <v>-0.008117295501559485</v>
      </c>
      <c r="F1192" s="1">
        <v>-0.004462664803428495</v>
      </c>
      <c r="G1192" s="1">
        <v>0.004513833572300952</v>
      </c>
      <c r="H1192" s="1">
        <v>-0.00754128672632759</v>
      </c>
      <c r="I1192" s="1">
        <v>-0.009574349175369479</v>
      </c>
      <c r="J1192" s="1">
        <v>-0.008307322854226973</v>
      </c>
      <c r="K1192" s="1">
        <v>-0.01263112907386044</v>
      </c>
      <c r="L1192" s="1">
        <v>-0.008976498375729447</v>
      </c>
      <c r="O1192" s="3" t="s">
        <v>1684</v>
      </c>
      <c r="P1192" s="2">
        <v>3.769680741780516</v>
      </c>
      <c r="Q1192" s="2">
        <v>3.077536935828853</v>
      </c>
      <c r="R1192" s="2">
        <v>3.568570032386383</v>
      </c>
      <c r="S1192" s="2">
        <v>1.83110370143003</v>
      </c>
      <c r="T1192" s="2">
        <v>1.665104161890763</v>
      </c>
    </row>
    <row r="1193" spans="1:20">
      <c r="A1193" s="4">
        <v>39714</v>
      </c>
      <c r="B1193" s="1">
        <v>0.008737809842243927</v>
      </c>
      <c r="C1193" s="1">
        <v>0.008727204829277468</v>
      </c>
      <c r="D1193" s="1">
        <v>0.009686902257162178</v>
      </c>
      <c r="E1193" s="1">
        <v>0.007263582865110862</v>
      </c>
      <c r="F1193" s="1">
        <v>0.01168260445050318</v>
      </c>
      <c r="G1193" s="1">
        <v>0.01279340241065774</v>
      </c>
      <c r="H1193" s="1">
        <v>-0.004055592568413813</v>
      </c>
      <c r="I1193" s="1">
        <v>-0.004066197581380271</v>
      </c>
      <c r="J1193" s="1">
        <v>-0.003106500153495562</v>
      </c>
      <c r="K1193" s="1">
        <v>-0.005529819545546877</v>
      </c>
      <c r="L1193" s="1">
        <v>-0.001110797960154564</v>
      </c>
      <c r="O1193" s="3" t="s">
        <v>1685</v>
      </c>
      <c r="P1193" s="2">
        <v>3.75826820992914</v>
      </c>
      <c r="Q1193" s="2">
        <v>3.061963012146071</v>
      </c>
      <c r="R1193" s="2">
        <v>3.555032700216723</v>
      </c>
      <c r="S1193" s="2">
        <v>1.816240091591523</v>
      </c>
      <c r="T1193" s="2">
        <v>1.657673360153451</v>
      </c>
    </row>
    <row r="1194" spans="1:20">
      <c r="A1194" s="4">
        <v>39715</v>
      </c>
      <c r="B1194" s="1">
        <v>0.01063341645450078</v>
      </c>
      <c r="C1194" s="1">
        <v>0.008869062524639704</v>
      </c>
      <c r="D1194" s="1">
        <v>0.001416636777590963</v>
      </c>
      <c r="E1194" s="1">
        <v>0.008180030209948841</v>
      </c>
      <c r="F1194" s="1">
        <v>0.006915166424905639</v>
      </c>
      <c r="G1194" s="1">
        <v>0.008351602463722685</v>
      </c>
      <c r="H1194" s="1">
        <v>0.002281813990778092</v>
      </c>
      <c r="I1194" s="1">
        <v>0.0005174600609170188</v>
      </c>
      <c r="J1194" s="1">
        <v>-0.006934965686131722</v>
      </c>
      <c r="K1194" s="1">
        <v>-0.000171572253773844</v>
      </c>
      <c r="L1194" s="1">
        <v>-0.001436436038817046</v>
      </c>
      <c r="O1194" s="3" t="s">
        <v>1686</v>
      </c>
      <c r="P1194" s="2">
        <v>3.791107242883651</v>
      </c>
      <c r="Q1194" s="2">
        <v>3.088685390532742</v>
      </c>
      <c r="R1194" s="2">
        <v>3.589469954504738</v>
      </c>
      <c r="S1194" s="2">
        <v>1.829432501999734</v>
      </c>
      <c r="T1194" s="2">
        <v>1.67703930232826</v>
      </c>
    </row>
    <row r="1195" spans="1:20">
      <c r="A1195" s="4">
        <v>39716</v>
      </c>
      <c r="B1195" s="1">
        <v>0.001932411003231493</v>
      </c>
      <c r="C1195" s="1">
        <v>0.008664520587246205</v>
      </c>
      <c r="D1195" s="1">
        <v>-0.001992722781545941</v>
      </c>
      <c r="E1195" s="1">
        <v>0.01001664559207649</v>
      </c>
      <c r="F1195" s="1">
        <v>0.001916147216057151</v>
      </c>
      <c r="G1195" s="1">
        <v>0.003571798322807629</v>
      </c>
      <c r="H1195" s="1">
        <v>-0.001639387319576135</v>
      </c>
      <c r="I1195" s="1">
        <v>0.005092722264438576</v>
      </c>
      <c r="J1195" s="1">
        <v>-0.00556452110435357</v>
      </c>
      <c r="K1195" s="1">
        <v>0.006444847269268861</v>
      </c>
      <c r="L1195" s="1">
        <v>-0.001655651106750478</v>
      </c>
      <c r="O1195" s="3" t="s">
        <v>1687</v>
      </c>
      <c r="P1195" s="2">
        <v>3.831419665020907</v>
      </c>
      <c r="Q1195" s="2">
        <v>3.116079134380318</v>
      </c>
      <c r="R1195" s="2">
        <v>3.594554929654347</v>
      </c>
      <c r="S1195" s="2">
        <v>1.844397315133154</v>
      </c>
      <c r="T1195" s="2">
        <v>1.688636308204968</v>
      </c>
    </row>
    <row r="1196" spans="1:20">
      <c r="A1196" s="4">
        <v>39717</v>
      </c>
      <c r="B1196" s="1">
        <v>-0.006194750009351435</v>
      </c>
      <c r="C1196" s="1">
        <v>-0.008842179463021127</v>
      </c>
      <c r="D1196" s="1">
        <v>-0.004397904456859392</v>
      </c>
      <c r="E1196" s="1">
        <v>-0.01649762143269184</v>
      </c>
      <c r="F1196" s="1">
        <v>-0.0106007859077818</v>
      </c>
      <c r="G1196" s="1">
        <v>-0.01686697271367421</v>
      </c>
      <c r="H1196" s="1">
        <v>0.01067222270432278</v>
      </c>
      <c r="I1196" s="1">
        <v>0.008024793250652973</v>
      </c>
      <c r="J1196" s="1">
        <v>0.01246906825681471</v>
      </c>
      <c r="K1196" s="1">
        <v>0.0003693512809823662</v>
      </c>
      <c r="L1196" s="1">
        <v>0.006266186805892415</v>
      </c>
      <c r="O1196" s="3" t="s">
        <v>1688</v>
      </c>
      <c r="P1196" s="2">
        <v>3.838823542539591</v>
      </c>
      <c r="Q1196" s="2">
        <v>3.143078466191644</v>
      </c>
      <c r="R1196" s="2">
        <v>3.587391978156506</v>
      </c>
      <c r="S1196" s="2">
        <v>1.86287198936982</v>
      </c>
      <c r="T1196" s="2">
        <v>1.691871983965868</v>
      </c>
    </row>
    <row r="1197" spans="1:20">
      <c r="A1197" s="4">
        <v>39720</v>
      </c>
      <c r="B1197" s="1">
        <v>-0.01155684036691951</v>
      </c>
      <c r="C1197" s="1">
        <v>-0.001221082629134784</v>
      </c>
      <c r="D1197" s="1">
        <v>-0.005719958111191636</v>
      </c>
      <c r="E1197" s="1">
        <v>-0.008165332733947817</v>
      </c>
      <c r="F1197" s="1">
        <v>-0.01259434929468561</v>
      </c>
      <c r="G1197" s="1">
        <v>-0.01311647429171037</v>
      </c>
      <c r="H1197" s="1">
        <v>0.001559633924790749</v>
      </c>
      <c r="I1197" s="1">
        <v>0.01189539166257569</v>
      </c>
      <c r="J1197" s="1">
        <v>0.007396516180518731</v>
      </c>
      <c r="K1197" s="1">
        <v>0.004951141557762551</v>
      </c>
      <c r="L1197" s="1">
        <v>0.0005221249970248643</v>
      </c>
      <c r="O1197" s="3" t="s">
        <v>1689</v>
      </c>
      <c r="P1197" s="2">
        <v>3.815042990363545</v>
      </c>
      <c r="Q1197" s="2">
        <v>3.11528680232722</v>
      </c>
      <c r="R1197" s="2">
        <v>3.57161497098727</v>
      </c>
      <c r="S1197" s="2">
        <v>1.832139032511632</v>
      </c>
      <c r="T1197" s="2">
        <v>1.673936811280471</v>
      </c>
    </row>
    <row r="1198" spans="1:20">
      <c r="A1198" s="4">
        <v>39721</v>
      </c>
      <c r="B1198" s="1">
        <v>-0.009982903813379185</v>
      </c>
      <c r="C1198" s="1">
        <v>-0.005187566237983332</v>
      </c>
      <c r="D1198" s="1">
        <v>-0.007717023162668424</v>
      </c>
      <c r="E1198" s="1">
        <v>-0.009900056354714692</v>
      </c>
      <c r="F1198" s="1">
        <v>-0.0158420523490469</v>
      </c>
      <c r="G1198" s="1">
        <v>-0.007868155236576246</v>
      </c>
      <c r="H1198" s="1">
        <v>-0.002114748576802938</v>
      </c>
      <c r="I1198" s="1">
        <v>0.002680588998592803</v>
      </c>
      <c r="J1198" s="1">
        <v>0.0001511320739078226</v>
      </c>
      <c r="K1198" s="1">
        <v>-0.002031901118138446</v>
      </c>
      <c r="L1198" s="1">
        <v>-0.007973897112470651</v>
      </c>
      <c r="O1198" s="3" t="s">
        <v>1690</v>
      </c>
      <c r="P1198" s="2">
        <v>3.770953147530978</v>
      </c>
      <c r="Q1198" s="2">
        <v>3.111482779728126</v>
      </c>
      <c r="R1198" s="2">
        <v>3.551185482963918</v>
      </c>
      <c r="S1198" s="2">
        <v>1.817179007696321</v>
      </c>
      <c r="T1198" s="2">
        <v>1.652854666381973</v>
      </c>
    </row>
    <row r="1199" spans="1:20">
      <c r="A1199" s="4">
        <v>39722</v>
      </c>
      <c r="B1199" s="1">
        <v>0.0005997852827830386</v>
      </c>
      <c r="C1199" s="1">
        <v>0.000425549064565045</v>
      </c>
      <c r="D1199" s="1">
        <v>0.002142702414063002</v>
      </c>
      <c r="E1199" s="1">
        <v>0.0004008351546493927</v>
      </c>
      <c r="F1199" s="1">
        <v>-0.003979256348092264</v>
      </c>
      <c r="G1199" s="1">
        <v>-0.005894330725538466</v>
      </c>
      <c r="H1199" s="1">
        <v>0.006494116008321615</v>
      </c>
      <c r="I1199" s="1">
        <v>0.0063198797901034</v>
      </c>
      <c r="J1199" s="1">
        <v>0.008037033139601579</v>
      </c>
      <c r="K1199" s="1">
        <v>0.00629516588018797</v>
      </c>
      <c r="L1199" s="1">
        <v>0.001915074377446313</v>
      </c>
      <c r="O1199" s="3" t="s">
        <v>1691</v>
      </c>
      <c r="P1199" s="2">
        <v>3.733308084974417</v>
      </c>
      <c r="Q1199" s="2">
        <v>3.095341756709942</v>
      </c>
      <c r="R1199" s="2">
        <v>3.523780902336954</v>
      </c>
      <c r="S1199" s="2">
        <v>1.799188833113523</v>
      </c>
      <c r="T1199" s="2">
        <v>1.626670056231783</v>
      </c>
    </row>
    <row r="1200" spans="1:20">
      <c r="A1200" s="4">
        <v>39723</v>
      </c>
      <c r="B1200" s="1">
        <v>-0.008147289940248381</v>
      </c>
      <c r="C1200" s="1">
        <v>-0.008505766308135154</v>
      </c>
      <c r="D1200" s="1">
        <v>-0.01006232264796947</v>
      </c>
      <c r="E1200" s="1">
        <v>-0.01379229804688575</v>
      </c>
      <c r="F1200" s="1">
        <v>-0.01011633550903557</v>
      </c>
      <c r="G1200" s="1">
        <v>-0.0152005174644243</v>
      </c>
      <c r="H1200" s="1">
        <v>0.00705322752417592</v>
      </c>
      <c r="I1200" s="1">
        <v>0.006694751156289147</v>
      </c>
      <c r="J1200" s="1">
        <v>0.005138194816454833</v>
      </c>
      <c r="K1200" s="1">
        <v>0.001408219417538437</v>
      </c>
      <c r="L1200" s="1">
        <v>0.005084181955388622</v>
      </c>
      <c r="O1200" s="3" t="s">
        <v>1692</v>
      </c>
      <c r="P1200" s="2">
        <v>3.73554726821988</v>
      </c>
      <c r="Q1200" s="2">
        <v>3.096658976499019</v>
      </c>
      <c r="R1200" s="2">
        <v>3.53133131618302</v>
      </c>
      <c r="S1200" s="2">
        <v>1.799910011247687</v>
      </c>
      <c r="T1200" s="2">
        <v>1.620197119084271</v>
      </c>
    </row>
    <row r="1201" spans="1:20">
      <c r="A1201" s="4">
        <v>39727</v>
      </c>
      <c r="B1201" s="1">
        <v>-0.04367707390944875</v>
      </c>
      <c r="C1201" s="1">
        <v>-0.03767567068892663</v>
      </c>
      <c r="D1201" s="1">
        <v>-0.04717025461946267</v>
      </c>
      <c r="E1201" s="1">
        <v>-0.04880310621737161</v>
      </c>
      <c r="F1201" s="1">
        <v>-0.04871266402493846</v>
      </c>
      <c r="G1201" s="1">
        <v>-0.04198139025725245</v>
      </c>
      <c r="H1201" s="1">
        <v>-0.0016956836521963</v>
      </c>
      <c r="I1201" s="1">
        <v>0.004305719568325816</v>
      </c>
      <c r="J1201" s="1">
        <v>-0.005188864362210222</v>
      </c>
      <c r="K1201" s="1">
        <v>-0.006821715960119157</v>
      </c>
      <c r="L1201" s="1">
        <v>-0.006731273767686008</v>
      </c>
      <c r="O1201" s="3" t="s">
        <v>1693</v>
      </c>
      <c r="P1201" s="2">
        <v>3.705112681540189</v>
      </c>
      <c r="Q1201" s="2">
        <v>3.070319518908929</v>
      </c>
      <c r="R1201" s="2">
        <v>3.495797921102708</v>
      </c>
      <c r="S1201" s="2">
        <v>1.775085115914986</v>
      </c>
      <c r="T1201" s="2">
        <v>1.603806661436842</v>
      </c>
    </row>
    <row r="1202" spans="1:20">
      <c r="A1202" s="4">
        <v>39728</v>
      </c>
      <c r="B1202" s="1">
        <v>-0.01405600694685305</v>
      </c>
      <c r="C1202" s="1">
        <v>-0.008390541344953206</v>
      </c>
      <c r="D1202" s="1">
        <v>-0.01221143182253925</v>
      </c>
      <c r="E1202" s="1">
        <v>-0.0139217906611997</v>
      </c>
      <c r="F1202" s="1">
        <v>-0.02072955883807492</v>
      </c>
      <c r="G1202" s="1">
        <v>0.008170027995200835</v>
      </c>
      <c r="H1202" s="1">
        <v>-0.02222603494205388</v>
      </c>
      <c r="I1202" s="1">
        <v>-0.01656056934015404</v>
      </c>
      <c r="J1202" s="1">
        <v>-0.02038145981774009</v>
      </c>
      <c r="K1202" s="1">
        <v>-0.02209181865640053</v>
      </c>
      <c r="L1202" s="1">
        <v>-0.02889958683327576</v>
      </c>
      <c r="O1202" s="3" t="s">
        <v>1694</v>
      </c>
      <c r="P1202" s="2">
        <v>3.543284201105723</v>
      </c>
      <c r="Q1202" s="2">
        <v>2.954643171804733</v>
      </c>
      <c r="R1202" s="2">
        <v>3.330900243066105</v>
      </c>
      <c r="S1202" s="2">
        <v>1.688455448458111</v>
      </c>
      <c r="T1202" s="2">
        <v>1.525680966377311</v>
      </c>
    </row>
    <row r="1203" spans="1:20">
      <c r="A1203" s="4">
        <v>39729</v>
      </c>
      <c r="B1203" s="1">
        <v>-0.06994734306285022</v>
      </c>
      <c r="C1203" s="1">
        <v>-0.06222274053202603</v>
      </c>
      <c r="D1203" s="1">
        <v>-0.06914315444941332</v>
      </c>
      <c r="E1203" s="1">
        <v>-0.07246239161750456</v>
      </c>
      <c r="F1203" s="1">
        <v>-0.08294953569997598</v>
      </c>
      <c r="G1203" s="1">
        <v>-0.05270316218973148</v>
      </c>
      <c r="H1203" s="1">
        <v>-0.01724418087311874</v>
      </c>
      <c r="I1203" s="1">
        <v>-0.009519578342294555</v>
      </c>
      <c r="J1203" s="1">
        <v>-0.01643999225968185</v>
      </c>
      <c r="K1203" s="1">
        <v>-0.01975922942777308</v>
      </c>
      <c r="L1203" s="1">
        <v>-0.03024637351024451</v>
      </c>
      <c r="O1203" s="3" t="s">
        <v>1695</v>
      </c>
      <c r="P1203" s="2">
        <v>3.493479773760306</v>
      </c>
      <c r="Q1203" s="2">
        <v>2.929852116112121</v>
      </c>
      <c r="R1203" s="2">
        <v>3.290225181840224</v>
      </c>
      <c r="S1203" s="2">
        <v>1.664949125163915</v>
      </c>
      <c r="T1203" s="2">
        <v>1.494054273016661</v>
      </c>
    </row>
    <row r="1204" spans="1:20">
      <c r="A1204" s="4">
        <v>39730</v>
      </c>
      <c r="B1204" s="1">
        <v>0.0006232175601197376</v>
      </c>
      <c r="C1204" s="1">
        <v>-0.0007391695444425306</v>
      </c>
      <c r="D1204" s="1">
        <v>-0.002592512213339226</v>
      </c>
      <c r="E1204" s="1">
        <v>-0.005066536945996569</v>
      </c>
      <c r="F1204" s="1">
        <v>-0.006728125001427054</v>
      </c>
      <c r="G1204" s="1">
        <v>0.0101698971045705</v>
      </c>
      <c r="H1204" s="1">
        <v>-0.009546679544450765</v>
      </c>
      <c r="I1204" s="1">
        <v>-0.01090906664901303</v>
      </c>
      <c r="J1204" s="1">
        <v>-0.01276240931790973</v>
      </c>
      <c r="K1204" s="1">
        <v>-0.01523643405056707</v>
      </c>
      <c r="L1204" s="1">
        <v>-0.01689802210599756</v>
      </c>
      <c r="O1204" s="3" t="s">
        <v>1696</v>
      </c>
      <c r="P1204" s="2">
        <v>3.249120145541965</v>
      </c>
      <c r="Q1204" s="2">
        <v>2.747548688094069</v>
      </c>
      <c r="R1204" s="2">
        <v>3.062728633918896</v>
      </c>
      <c r="S1204" s="2">
        <v>1.544302929633066</v>
      </c>
      <c r="T1204" s="2">
        <v>1.370123164759364</v>
      </c>
    </row>
    <row r="1205" spans="1:20">
      <c r="A1205" s="4">
        <v>39731</v>
      </c>
      <c r="B1205" s="1">
        <v>-0.05427508908945444</v>
      </c>
      <c r="C1205" s="1">
        <v>-0.06132822828978024</v>
      </c>
      <c r="D1205" s="1">
        <v>-0.04693254406130576</v>
      </c>
      <c r="E1205" s="1">
        <v>-0.06233570960064982</v>
      </c>
      <c r="F1205" s="1">
        <v>-0.06027928935679316</v>
      </c>
      <c r="G1205" s="1">
        <v>-0.04032926684827665</v>
      </c>
      <c r="H1205" s="1">
        <v>-0.0139458222411778</v>
      </c>
      <c r="I1205" s="1">
        <v>-0.02099896144150359</v>
      </c>
      <c r="J1205" s="1">
        <v>-0.006603277213029113</v>
      </c>
      <c r="K1205" s="1">
        <v>-0.02200644275237318</v>
      </c>
      <c r="L1205" s="1">
        <v>-0.01995002250851652</v>
      </c>
      <c r="O1205" s="3" t="s">
        <v>1697</v>
      </c>
      <c r="P1205" s="2">
        <v>3.251145054271606</v>
      </c>
      <c r="Q1205" s="2">
        <v>2.745517783781957</v>
      </c>
      <c r="R1205" s="2">
        <v>3.054788472529317</v>
      </c>
      <c r="S1205" s="2">
        <v>1.536478661784269</v>
      </c>
      <c r="T1205" s="2">
        <v>1.360904804839512</v>
      </c>
    </row>
    <row r="1206" spans="1:20">
      <c r="A1206" s="4">
        <v>39734</v>
      </c>
      <c r="B1206" s="1">
        <v>0.03810580302625244</v>
      </c>
      <c r="C1206" s="1">
        <v>0.03386040645655419</v>
      </c>
      <c r="D1206" s="1">
        <v>0.04361473747422839</v>
      </c>
      <c r="E1206" s="1">
        <v>0.04173833254149217</v>
      </c>
      <c r="F1206" s="1">
        <v>0.0426185669999668</v>
      </c>
      <c r="G1206" s="1">
        <v>0.03616167849429175</v>
      </c>
      <c r="H1206" s="1">
        <v>0.001944124531960689</v>
      </c>
      <c r="I1206" s="1">
        <v>-0.002301272037737556</v>
      </c>
      <c r="J1206" s="1">
        <v>0.007453058979936644</v>
      </c>
      <c r="K1206" s="1">
        <v>0.005576654047200424</v>
      </c>
      <c r="L1206" s="1">
        <v>0.006456888505675051</v>
      </c>
      <c r="O1206" s="3" t="s">
        <v>1698</v>
      </c>
      <c r="P1206" s="2">
        <v>3.074688866808275</v>
      </c>
      <c r="Q1206" s="2">
        <v>2.577140042364526</v>
      </c>
      <c r="R1206" s="2">
        <v>2.911419477944366</v>
      </c>
      <c r="S1206" s="2">
        <v>1.44070117411569</v>
      </c>
      <c r="T1206" s="2">
        <v>1.278870430321541</v>
      </c>
    </row>
    <row r="1207" spans="1:20">
      <c r="A1207" s="4">
        <v>39735</v>
      </c>
      <c r="B1207" s="1">
        <v>0.05408715298523448</v>
      </c>
      <c r="C1207" s="1">
        <v>0.04988038895310232</v>
      </c>
      <c r="D1207" s="1">
        <v>0.04990722579000706</v>
      </c>
      <c r="E1207" s="1">
        <v>0.0614482461109076</v>
      </c>
      <c r="F1207" s="1">
        <v>0.07622079663622738</v>
      </c>
      <c r="G1207" s="1">
        <v>0.06098505151569289</v>
      </c>
      <c r="H1207" s="1">
        <v>-0.006897898530458413</v>
      </c>
      <c r="I1207" s="1">
        <v>-0.01110466256259057</v>
      </c>
      <c r="J1207" s="1">
        <v>-0.01107782572568583</v>
      </c>
      <c r="K1207" s="1">
        <v>0.000463194595214711</v>
      </c>
      <c r="L1207" s="1">
        <v>0.01523574512053449</v>
      </c>
      <c r="O1207" s="3" t="s">
        <v>1699</v>
      </c>
      <c r="P1207" s="2">
        <v>3.191852355133883</v>
      </c>
      <c r="Q1207" s="2">
        <v>2.66440305169445</v>
      </c>
      <c r="R1207" s="2">
        <v>3.038400274152265</v>
      </c>
      <c r="S1207" s="2">
        <v>1.500833638813849</v>
      </c>
      <c r="T1207" s="2">
        <v>1.333374055440476</v>
      </c>
    </row>
    <row r="1208" spans="1:20">
      <c r="A1208" s="4">
        <v>39736</v>
      </c>
      <c r="B1208" s="1">
        <v>-0.01114627659234768</v>
      </c>
      <c r="C1208" s="1">
        <v>-0.003872783718532169</v>
      </c>
      <c r="D1208" s="1">
        <v>-0.01290303392793124</v>
      </c>
      <c r="E1208" s="1">
        <v>-0.0126102696498801</v>
      </c>
      <c r="F1208" s="1">
        <v>-0.01436842004574801</v>
      </c>
      <c r="G1208" s="1">
        <v>-0.02172326690990745</v>
      </c>
      <c r="H1208" s="1">
        <v>0.01057699031755988</v>
      </c>
      <c r="I1208" s="1">
        <v>0.01785048319137528</v>
      </c>
      <c r="J1208" s="1">
        <v>0.008820232981976206</v>
      </c>
      <c r="K1208" s="1">
        <v>0.009112997260027456</v>
      </c>
      <c r="L1208" s="1">
        <v>0.007354846864159548</v>
      </c>
      <c r="O1208" s="3" t="s">
        <v>1700</v>
      </c>
      <c r="P1208" s="2">
        <v>3.36449056177229</v>
      </c>
      <c r="Q1208" s="2">
        <v>2.797304512240802</v>
      </c>
      <c r="R1208" s="2">
        <v>3.190038402674801</v>
      </c>
      <c r="S1208" s="2">
        <v>1.593057233623211</v>
      </c>
      <c r="T1208" s="2">
        <v>1.435004888160227</v>
      </c>
    </row>
    <row r="1209" spans="1:20">
      <c r="A1209" s="4">
        <v>39737</v>
      </c>
      <c r="B1209" s="1">
        <v>-0.07513258003106338</v>
      </c>
      <c r="C1209" s="1">
        <v>-0.0695989353721721</v>
      </c>
      <c r="D1209" s="1">
        <v>-0.07831869421340665</v>
      </c>
      <c r="E1209" s="1">
        <v>-0.08679270996414401</v>
      </c>
      <c r="F1209" s="1">
        <v>-0.1017793747743417</v>
      </c>
      <c r="G1209" s="1">
        <v>-0.095535919210466</v>
      </c>
      <c r="H1209" s="1">
        <v>0.02040333917940274</v>
      </c>
      <c r="I1209" s="1">
        <v>0.0259369838382939</v>
      </c>
      <c r="J1209" s="1">
        <v>0.01721722499705924</v>
      </c>
      <c r="K1209" s="1">
        <v>0.008743209246321992</v>
      </c>
      <c r="L1209" s="1">
        <v>-0.006243455563875733</v>
      </c>
      <c r="O1209" s="3" t="s">
        <v>1701</v>
      </c>
      <c r="P1209" s="2">
        <v>3.326989019378433</v>
      </c>
      <c r="Q1209" s="2">
        <v>2.786471156870019</v>
      </c>
      <c r="R1209" s="2">
        <v>3.148877228933685</v>
      </c>
      <c r="S1209" s="2">
        <v>1.57296835233953</v>
      </c>
      <c r="T1209" s="2">
        <v>1.414386135159439</v>
      </c>
    </row>
    <row r="1210" spans="1:20">
      <c r="A1210" s="4">
        <v>39738</v>
      </c>
      <c r="B1210" s="1">
        <v>-0.001487323331523571</v>
      </c>
      <c r="C1210" s="1">
        <v>0.002180196712816773</v>
      </c>
      <c r="D1210" s="1">
        <v>-0.003106419444424469</v>
      </c>
      <c r="E1210" s="1">
        <v>-0.009103217603173563</v>
      </c>
      <c r="F1210" s="1">
        <v>-0.0138232279222017</v>
      </c>
      <c r="G1210" s="1">
        <v>-0.02899194315802822</v>
      </c>
      <c r="H1210" s="1">
        <v>0.02750461982650476</v>
      </c>
      <c r="I1210" s="1">
        <v>0.03117213987084488</v>
      </c>
      <c r="J1210" s="1">
        <v>0.02588552371360375</v>
      </c>
      <c r="K1210" s="1">
        <v>0.01988872555485477</v>
      </c>
      <c r="L1210" s="1">
        <v>0.01516871523582664</v>
      </c>
      <c r="O1210" s="3" t="s">
        <v>1702</v>
      </c>
      <c r="P1210" s="2">
        <v>3.077023750617514</v>
      </c>
      <c r="Q1210" s="2">
        <v>2.592535730906601</v>
      </c>
      <c r="R1210" s="2">
        <v>2.902261276125269</v>
      </c>
      <c r="S1210" s="2">
        <v>1.436446166352148</v>
      </c>
      <c r="T1210" s="2">
        <v>1.270430798633414</v>
      </c>
    </row>
    <row r="1211" spans="1:20">
      <c r="A1211" s="4">
        <v>39741</v>
      </c>
      <c r="B1211" s="1">
        <v>0.003847981363540809</v>
      </c>
      <c r="C1211" s="1">
        <v>-0.00300593737329935</v>
      </c>
      <c r="D1211" s="1">
        <v>0.0007864667744945653</v>
      </c>
      <c r="E1211" s="1">
        <v>-0.003702348950959999</v>
      </c>
      <c r="F1211" s="1">
        <v>-0.005617177046307376</v>
      </c>
      <c r="G1211" s="1">
        <v>0.02907356592186061</v>
      </c>
      <c r="H1211" s="1">
        <v>-0.0252255845583198</v>
      </c>
      <c r="I1211" s="1">
        <v>-0.03207950329515996</v>
      </c>
      <c r="J1211" s="1">
        <v>-0.02828709914736605</v>
      </c>
      <c r="K1211" s="1">
        <v>-0.03277591487282061</v>
      </c>
      <c r="L1211" s="1">
        <v>-0.03469074296816799</v>
      </c>
      <c r="O1211" s="3" t="s">
        <v>1703</v>
      </c>
      <c r="P1211" s="2">
        <v>3.072447221401568</v>
      </c>
      <c r="Q1211" s="2">
        <v>2.598187968784984</v>
      </c>
      <c r="R1211" s="2">
        <v>2.893245635264313</v>
      </c>
      <c r="S1211" s="2">
        <v>1.4233698843246</v>
      </c>
      <c r="T1211" s="2">
        <v>1.252869344144519</v>
      </c>
    </row>
    <row r="1212" spans="1:20">
      <c r="A1212" s="4">
        <v>39742</v>
      </c>
      <c r="B1212" s="1">
        <v>-0.004874767017975179</v>
      </c>
      <c r="C1212" s="1">
        <v>-0.006941440299704893</v>
      </c>
      <c r="D1212" s="1">
        <v>-0.009404444518102739</v>
      </c>
      <c r="E1212" s="1">
        <v>-0.007373059160402318</v>
      </c>
      <c r="F1212" s="1">
        <v>-0.01317006297352863</v>
      </c>
      <c r="G1212" s="1">
        <v>-0.01085645355850406</v>
      </c>
      <c r="H1212" s="1">
        <v>0.005981686540528885</v>
      </c>
      <c r="I1212" s="1">
        <v>0.00391501325879906</v>
      </c>
      <c r="J1212" s="1">
        <v>0.001452009040401325</v>
      </c>
      <c r="K1212" s="1">
        <v>0.003483394398101858</v>
      </c>
      <c r="L1212" s="1">
        <v>-0.002313609415024565</v>
      </c>
      <c r="O1212" s="3" t="s">
        <v>1704</v>
      </c>
      <c r="P1212" s="2">
        <v>3.084269941049984</v>
      </c>
      <c r="Q1212" s="2">
        <v>2.590377978466756</v>
      </c>
      <c r="R1212" s="2">
        <v>2.8955210768269</v>
      </c>
      <c r="S1212" s="2">
        <v>1.418100072326543</v>
      </c>
      <c r="T1212" s="2">
        <v>1.245831755222568</v>
      </c>
    </row>
    <row r="1213" spans="1:20">
      <c r="A1213" s="4">
        <v>39743</v>
      </c>
      <c r="B1213" s="1">
        <v>-0.03649493538238646</v>
      </c>
      <c r="C1213" s="1">
        <v>-0.04340101161011689</v>
      </c>
      <c r="D1213" s="1">
        <v>-0.04416946118094534</v>
      </c>
      <c r="E1213" s="1">
        <v>-0.05028652554192481</v>
      </c>
      <c r="F1213" s="1">
        <v>-0.05180292123848051</v>
      </c>
      <c r="G1213" s="1">
        <v>-0.04922978177150206</v>
      </c>
      <c r="H1213" s="1">
        <v>0.01273484638911571</v>
      </c>
      <c r="I1213" s="1">
        <v>0.005828770161385055</v>
      </c>
      <c r="J1213" s="1">
        <v>0.005060320590556611</v>
      </c>
      <c r="K1213" s="1">
        <v>-0.001056743770422752</v>
      </c>
      <c r="L1213" s="1">
        <v>-0.002573139466978458</v>
      </c>
      <c r="O1213" s="3" t="s">
        <v>1705</v>
      </c>
      <c r="P1213" s="2">
        <v>3.069234843666822</v>
      </c>
      <c r="Q1213" s="2">
        <v>2.572397024375559</v>
      </c>
      <c r="R1213" s="2">
        <v>2.868290309508884</v>
      </c>
      <c r="S1213" s="2">
        <v>1.407644336597908</v>
      </c>
      <c r="T1213" s="2">
        <v>1.229424072551865</v>
      </c>
    </row>
    <row r="1214" spans="1:20">
      <c r="A1214" s="4">
        <v>39744</v>
      </c>
      <c r="B1214" s="1">
        <v>-0.07205801226878528</v>
      </c>
      <c r="C1214" s="1">
        <v>-0.07394923112121843</v>
      </c>
      <c r="D1214" s="1">
        <v>-0.08674031945934169</v>
      </c>
      <c r="E1214" s="1">
        <v>-0.07976313644773847</v>
      </c>
      <c r="F1214" s="1">
        <v>-0.08825335151654601</v>
      </c>
      <c r="G1214" s="1">
        <v>-0.07196381556740694</v>
      </c>
      <c r="H1214" s="1">
        <v>-9.419670137833513e-05</v>
      </c>
      <c r="I1214" s="1">
        <v>-0.001985415553811487</v>
      </c>
      <c r="J1214" s="1">
        <v>-0.01477650389193474</v>
      </c>
      <c r="K1214" s="1">
        <v>-0.007799320880331528</v>
      </c>
      <c r="L1214" s="1">
        <v>-0.01628953594913907</v>
      </c>
      <c r="O1214" s="3" t="s">
        <v>1706</v>
      </c>
      <c r="P1214" s="2">
        <v>2.957223316373832</v>
      </c>
      <c r="Q1214" s="2">
        <v>2.460752391254805</v>
      </c>
      <c r="R1214" s="2">
        <v>2.74159947202735</v>
      </c>
      <c r="S1214" s="2">
        <v>1.336858793711632</v>
      </c>
      <c r="T1214" s="2">
        <v>1.165736314152769</v>
      </c>
    </row>
    <row r="1215" spans="1:20">
      <c r="A1215" s="4">
        <v>39745</v>
      </c>
      <c r="B1215" s="1">
        <v>-0.09695853736571836</v>
      </c>
      <c r="C1215" s="1">
        <v>-0.1083448296970299</v>
      </c>
      <c r="D1215" s="1">
        <v>-0.1012171819551226</v>
      </c>
      <c r="E1215" s="1">
        <v>-0.1077726593252931</v>
      </c>
      <c r="F1215" s="1">
        <v>-0.1128983847327651</v>
      </c>
      <c r="G1215" s="1">
        <v>-0.1032952644213283</v>
      </c>
      <c r="H1215" s="1">
        <v>0.006336727055610059</v>
      </c>
      <c r="I1215" s="1">
        <v>-0.005049565275701551</v>
      </c>
      <c r="J1215" s="1">
        <v>0.002078082466205666</v>
      </c>
      <c r="K1215" s="1">
        <v>-0.004477394903964815</v>
      </c>
      <c r="L1215" s="1">
        <v>-0.009603120311436841</v>
      </c>
      <c r="O1215" s="3" t="s">
        <v>1707</v>
      </c>
      <c r="P1215" s="2">
        <v>2.744131682361028</v>
      </c>
      <c r="Q1215" s="2">
        <v>2.278781643941813</v>
      </c>
      <c r="R1215" s="2">
        <v>2.503792257994135</v>
      </c>
      <c r="S1215" s="2">
        <v>1.230226743337452</v>
      </c>
      <c r="T1215" s="2">
        <v>1.062856177444242</v>
      </c>
    </row>
    <row r="1216" spans="1:20">
      <c r="A1216" s="4">
        <v>39748</v>
      </c>
      <c r="B1216" s="1">
        <v>-0.05892343456896221</v>
      </c>
      <c r="C1216" s="1">
        <v>-0.06418756021386063</v>
      </c>
      <c r="D1216" s="1">
        <v>-0.08964868461418796</v>
      </c>
      <c r="E1216" s="1">
        <v>-0.07713370441915568</v>
      </c>
      <c r="F1216" s="1">
        <v>-0.08340705656107639</v>
      </c>
      <c r="G1216" s="1">
        <v>0.02157864849517321</v>
      </c>
      <c r="H1216" s="1">
        <v>-0.08050208306413542</v>
      </c>
      <c r="I1216" s="1">
        <v>-0.08576620870903384</v>
      </c>
      <c r="J1216" s="1">
        <v>-0.1112273331093612</v>
      </c>
      <c r="K1216" s="1">
        <v>-0.09871235291432889</v>
      </c>
      <c r="L1216" s="1">
        <v>-0.1049857050562496</v>
      </c>
      <c r="O1216" s="3" t="s">
        <v>1708</v>
      </c>
      <c r="P1216" s="2">
        <v>2.478064688100375</v>
      </c>
      <c r="Q1216" s="2">
        <v>2.031887434812219</v>
      </c>
      <c r="R1216" s="2">
        <v>2.250365461438915</v>
      </c>
      <c r="S1216" s="2">
        <v>1.09764193563488</v>
      </c>
      <c r="T1216" s="2">
        <v>0.942861431807546</v>
      </c>
    </row>
    <row r="1217" spans="1:20">
      <c r="A1217" s="4">
        <v>39749</v>
      </c>
      <c r="B1217" s="1">
        <v>0.04347739948653651</v>
      </c>
      <c r="C1217" s="1">
        <v>0.02967625485900616</v>
      </c>
      <c r="D1217" s="1">
        <v>0.03463079364878441</v>
      </c>
      <c r="E1217" s="1">
        <v>0.04428505006506755</v>
      </c>
      <c r="F1217" s="1">
        <v>0.03790127732477178</v>
      </c>
      <c r="G1217" s="1">
        <v>0.05153656793456696</v>
      </c>
      <c r="H1217" s="1">
        <v>-0.008059168448030452</v>
      </c>
      <c r="I1217" s="1">
        <v>-0.0218603130755608</v>
      </c>
      <c r="J1217" s="1">
        <v>-0.01690577428578255</v>
      </c>
      <c r="K1217" s="1">
        <v>-0.007251517869499402</v>
      </c>
      <c r="L1217" s="1">
        <v>-0.01363529060979518</v>
      </c>
      <c r="O1217" s="3" t="s">
        <v>1709</v>
      </c>
      <c r="P1217" s="2">
        <v>2.332048605593437</v>
      </c>
      <c r="Q1217" s="2">
        <v>1.901465537742423</v>
      </c>
      <c r="R1217" s="2">
        <v>2.048623157919716</v>
      </c>
      <c r="S1217" s="2">
        <v>1.012976747013549</v>
      </c>
      <c r="T1217" s="2">
        <v>0.8642201350355165</v>
      </c>
    </row>
    <row r="1218" spans="1:20">
      <c r="A1218" s="4">
        <v>39750</v>
      </c>
      <c r="B1218" s="1">
        <v>-0.01509662481449947</v>
      </c>
      <c r="C1218" s="1">
        <v>-0.0151128625892486</v>
      </c>
      <c r="D1218" s="1">
        <v>-0.03624875705486719</v>
      </c>
      <c r="E1218" s="1">
        <v>-0.02228755975896313</v>
      </c>
      <c r="F1218" s="1">
        <v>-0.01876801560985963</v>
      </c>
      <c r="G1218" s="1">
        <v>-0.02824346775411579</v>
      </c>
      <c r="H1218" s="1">
        <v>0.01314684293961621</v>
      </c>
      <c r="I1218" s="1">
        <v>0.01313060516486719</v>
      </c>
      <c r="J1218" s="1">
        <v>-0.008005289300751395</v>
      </c>
      <c r="K1218" s="1">
        <v>0.005955907995152554</v>
      </c>
      <c r="L1218" s="1">
        <v>0.009475452144256158</v>
      </c>
      <c r="O1218" s="3" t="s">
        <v>1710</v>
      </c>
      <c r="P1218" s="2">
        <v>2.433440014440843</v>
      </c>
      <c r="Q1218" s="2">
        <v>1.957893913646084</v>
      </c>
      <c r="R1218" s="2">
        <v>2.119568603765755</v>
      </c>
      <c r="S1218" s="2">
        <v>1.057836472969793</v>
      </c>
      <c r="T1218" s="2">
        <v>0.8969751820431494</v>
      </c>
    </row>
    <row r="1219" spans="1:20">
      <c r="A1219" s="4">
        <v>39751</v>
      </c>
      <c r="B1219" s="1">
        <v>0.09886308829621826</v>
      </c>
      <c r="C1219" s="1">
        <v>0.1109796407478587</v>
      </c>
      <c r="D1219" s="1">
        <v>0.1059455453402312</v>
      </c>
      <c r="E1219" s="1">
        <v>0.1070795086507437</v>
      </c>
      <c r="F1219" s="1">
        <v>0.1100650944822026</v>
      </c>
      <c r="G1219" s="1">
        <v>0.1223189306807586</v>
      </c>
      <c r="H1219" s="1">
        <v>-0.02345584238454035</v>
      </c>
      <c r="I1219" s="1">
        <v>-0.0113392899328999</v>
      </c>
      <c r="J1219" s="1">
        <v>-0.01637338534052746</v>
      </c>
      <c r="K1219" s="1">
        <v>-0.01523942203001494</v>
      </c>
      <c r="L1219" s="1">
        <v>-0.01225383619855602</v>
      </c>
      <c r="O1219" s="3" t="s">
        <v>1711</v>
      </c>
      <c r="P1219" s="2">
        <v>2.39670328353424</v>
      </c>
      <c r="Q1219" s="2">
        <v>1.928304531964825</v>
      </c>
      <c r="R1219" s="2">
        <v>2.042736876386726</v>
      </c>
      <c r="S1219" s="2">
        <v>1.034259879363268</v>
      </c>
      <c r="T1219" s="2">
        <v>0.8801407378249069</v>
      </c>
    </row>
    <row r="1220" spans="1:20">
      <c r="A1220" s="4">
        <v>39752</v>
      </c>
      <c r="B1220" s="1">
        <v>0.03550135004657706</v>
      </c>
      <c r="C1220" s="1">
        <v>0.03835749146281109</v>
      </c>
      <c r="D1220" s="1">
        <v>0.04841060662334695</v>
      </c>
      <c r="E1220" s="1">
        <v>0.03788992483611819</v>
      </c>
      <c r="F1220" s="1">
        <v>0.04289704019123364</v>
      </c>
      <c r="G1220" s="1">
        <v>0.02132668605456289</v>
      </c>
      <c r="H1220" s="1">
        <v>0.01417466399201417</v>
      </c>
      <c r="I1220" s="1">
        <v>0.0170308054082482</v>
      </c>
      <c r="J1220" s="1">
        <v>0.02708392056878406</v>
      </c>
      <c r="K1220" s="1">
        <v>0.0165632387815553</v>
      </c>
      <c r="L1220" s="1">
        <v>0.02157035413667074</v>
      </c>
      <c r="O1220" s="3" t="s">
        <v>1712</v>
      </c>
      <c r="P1220" s="2">
        <v>2.633648771874121</v>
      </c>
      <c r="Q1220" s="2">
        <v>2.142307076174749</v>
      </c>
      <c r="R1220" s="2">
        <v>2.259155748742118</v>
      </c>
      <c r="S1220" s="2">
        <v>1.145007919062665</v>
      </c>
      <c r="T1220" s="2">
        <v>0.9770135112912407</v>
      </c>
    </row>
    <row r="1221" spans="1:20">
      <c r="A1221" s="4">
        <v>39755</v>
      </c>
      <c r="B1221" s="1">
        <v>0.02747703029086535</v>
      </c>
      <c r="C1221" s="1">
        <v>0.03781580965288334</v>
      </c>
      <c r="D1221" s="1">
        <v>0.04401163299521271</v>
      </c>
      <c r="E1221" s="1">
        <v>0.03944523687396484</v>
      </c>
      <c r="F1221" s="1">
        <v>0.05285430539372249</v>
      </c>
      <c r="G1221" s="1">
        <v>0.008881355932203405</v>
      </c>
      <c r="H1221" s="1">
        <v>0.01859567435866194</v>
      </c>
      <c r="I1221" s="1">
        <v>0.02893445372067993</v>
      </c>
      <c r="J1221" s="1">
        <v>0.03513027706300931</v>
      </c>
      <c r="K1221" s="1">
        <v>0.03056388094176143</v>
      </c>
      <c r="L1221" s="1">
        <v>0.04397294946151908</v>
      </c>
      <c r="O1221" s="3" t="s">
        <v>1713</v>
      </c>
      <c r="P1221" s="2">
        <v>2.727146858824162</v>
      </c>
      <c r="Q1221" s="2">
        <v>2.224480601559842</v>
      </c>
      <c r="R1221" s="2">
        <v>2.368522848995346</v>
      </c>
      <c r="S1221" s="2">
        <v>1.188392183052709</v>
      </c>
      <c r="T1221" s="2">
        <v>1.018924499152479</v>
      </c>
    </row>
    <row r="1222" spans="1:20">
      <c r="A1222" s="4">
        <v>39756</v>
      </c>
      <c r="B1222" s="1">
        <v>0.02514715197430806</v>
      </c>
      <c r="C1222" s="1">
        <v>0.01871629003771202</v>
      </c>
      <c r="D1222" s="1">
        <v>0.03909119765633906</v>
      </c>
      <c r="E1222" s="1">
        <v>0.04716829984746984</v>
      </c>
      <c r="F1222" s="1">
        <v>0.0505123100854068</v>
      </c>
      <c r="G1222" s="1">
        <v>0.0189503393589141</v>
      </c>
      <c r="H1222" s="1">
        <v>0.006196812615393954</v>
      </c>
      <c r="I1222" s="1">
        <v>-0.0002340493212020789</v>
      </c>
      <c r="J1222" s="1">
        <v>0.02014085829742496</v>
      </c>
      <c r="K1222" s="1">
        <v>0.02821796048855574</v>
      </c>
      <c r="L1222" s="1">
        <v>0.03156197072649269</v>
      </c>
      <c r="O1222" s="3" t="s">
        <v>1714</v>
      </c>
      <c r="P1222" s="2">
        <v>2.802080755671712</v>
      </c>
      <c r="Q1222" s="2">
        <v>2.308601136564961</v>
      </c>
      <c r="R1222" s="2">
        <v>2.472765407366105</v>
      </c>
      <c r="S1222" s="2">
        <v>1.235268594212391</v>
      </c>
      <c r="T1222" s="2">
        <v>1.07277904580383</v>
      </c>
    </row>
    <row r="1223" spans="1:20">
      <c r="A1223" s="4">
        <v>39757</v>
      </c>
      <c r="B1223" s="1">
        <v>0.03913638459341473</v>
      </c>
      <c r="C1223" s="1">
        <v>0.03672830736253485</v>
      </c>
      <c r="D1223" s="1">
        <v>0.04427324905590702</v>
      </c>
      <c r="E1223" s="1">
        <v>0.05092525771860723</v>
      </c>
      <c r="F1223" s="1">
        <v>0.05589784508158813</v>
      </c>
      <c r="G1223" s="1">
        <v>0.02176350326452559</v>
      </c>
      <c r="H1223" s="1">
        <v>0.01737288132888914</v>
      </c>
      <c r="I1223" s="1">
        <v>0.01496480409800927</v>
      </c>
      <c r="J1223" s="1">
        <v>0.02250974579138143</v>
      </c>
      <c r="K1223" s="1">
        <v>0.02916175445408165</v>
      </c>
      <c r="L1223" s="1">
        <v>0.03413434181706254</v>
      </c>
      <c r="O1223" s="3" t="s">
        <v>1715</v>
      </c>
      <c r="P1223" s="2">
        <v>2.872545106278872</v>
      </c>
      <c r="Q1223" s="2">
        <v>2.351809585018302</v>
      </c>
      <c r="R1223" s="2">
        <v>2.569428768663211</v>
      </c>
      <c r="S1223" s="2">
        <v>1.293534113656364</v>
      </c>
      <c r="T1223" s="2">
        <v>1.1269675936186</v>
      </c>
    </row>
    <row r="1224" spans="1:20">
      <c r="A1224" s="4">
        <v>39758</v>
      </c>
      <c r="B1224" s="1">
        <v>-0.06706234879302064</v>
      </c>
      <c r="C1224" s="1">
        <v>-0.0642135908795356</v>
      </c>
      <c r="D1224" s="1">
        <v>-0.07557254217806586</v>
      </c>
      <c r="E1224" s="1">
        <v>-0.08077523979657208</v>
      </c>
      <c r="F1224" s="1">
        <v>-0.0839178059585135</v>
      </c>
      <c r="G1224" s="1">
        <v>-0.07461434196088557</v>
      </c>
      <c r="H1224" s="1">
        <v>0.007551993167864923</v>
      </c>
      <c r="I1224" s="1">
        <v>0.01040075108134997</v>
      </c>
      <c r="J1224" s="1">
        <v>-0.0009582002171802939</v>
      </c>
      <c r="K1224" s="1">
        <v>-0.006160897835686518</v>
      </c>
      <c r="L1224" s="1">
        <v>-0.009303463997627937</v>
      </c>
      <c r="O1224" s="3" t="s">
        <v>1716</v>
      </c>
      <c r="P1224" s="2">
        <v>2.984966136320134</v>
      </c>
      <c r="Q1224" s="2">
        <v>2.43818757031501</v>
      </c>
      <c r="R1224" s="2">
        <v>2.683185728469649</v>
      </c>
      <c r="S1224" s="2">
        <v>1.359407671762124</v>
      </c>
      <c r="T1224" s="2">
        <v>1.189962653578663</v>
      </c>
    </row>
    <row r="1225" spans="1:20">
      <c r="A1225" s="4">
        <v>39759</v>
      </c>
      <c r="B1225" s="1">
        <v>0.03808946546987801</v>
      </c>
      <c r="C1225" s="1">
        <v>0.0395390773859654</v>
      </c>
      <c r="D1225" s="1">
        <v>0.04602481542356562</v>
      </c>
      <c r="E1225" s="1">
        <v>0.0362971100855054</v>
      </c>
      <c r="F1225" s="1">
        <v>0.0428690054144496</v>
      </c>
      <c r="G1225" s="1">
        <v>0.03536304666248169</v>
      </c>
      <c r="H1225" s="1">
        <v>0.002726418807396325</v>
      </c>
      <c r="I1225" s="1">
        <v>0.004176030723483715</v>
      </c>
      <c r="J1225" s="1">
        <v>0.01066176876108393</v>
      </c>
      <c r="K1225" s="1">
        <v>0.0009340634230237121</v>
      </c>
      <c r="L1225" s="1">
        <v>0.007505958751967912</v>
      </c>
      <c r="O1225" s="3" t="s">
        <v>1717</v>
      </c>
      <c r="P1225" s="2">
        <v>2.784787296150878</v>
      </c>
      <c r="Q1225" s="2">
        <v>2.281622791187233</v>
      </c>
      <c r="R1225" s="2">
        <v>2.480410561833292</v>
      </c>
      <c r="S1225" s="2">
        <v>1.249601191094239</v>
      </c>
      <c r="T1225" s="2">
        <v>1.090103598517771</v>
      </c>
    </row>
    <row r="1226" spans="1:20">
      <c r="A1226" s="4">
        <v>39762</v>
      </c>
      <c r="B1226" s="1">
        <v>0.01165228951161268</v>
      </c>
      <c r="C1226" s="1">
        <v>0.01159425339102982</v>
      </c>
      <c r="D1226" s="1">
        <v>0.01837487427850926</v>
      </c>
      <c r="E1226" s="1">
        <v>0.02436556092457232</v>
      </c>
      <c r="F1226" s="1">
        <v>0.02118306302711592</v>
      </c>
      <c r="G1226" s="1">
        <v>0.01616814874696848</v>
      </c>
      <c r="H1226" s="1">
        <v>-0.004515859235355801</v>
      </c>
      <c r="I1226" s="1">
        <v>-0.004573895355938662</v>
      </c>
      <c r="J1226" s="1">
        <v>0.002206725531540776</v>
      </c>
      <c r="K1226" s="1">
        <v>0.008197412177603836</v>
      </c>
      <c r="L1226" s="1">
        <v>0.005014914280147442</v>
      </c>
      <c r="O1226" s="3" t="s">
        <v>1718</v>
      </c>
      <c r="P1226" s="2">
        <v>2.890858355708572</v>
      </c>
      <c r="Q1226" s="2">
        <v>2.371836051293568</v>
      </c>
      <c r="R1226" s="2">
        <v>2.594571000116332</v>
      </c>
      <c r="S1226" s="2">
        <v>1.294958103090365</v>
      </c>
      <c r="T1226" s="2">
        <v>1.13683525558494</v>
      </c>
    </row>
    <row r="1227" spans="1:20">
      <c r="A1227" s="4">
        <v>39763</v>
      </c>
      <c r="B1227" s="1">
        <v>-0.01275352424435117</v>
      </c>
      <c r="C1227" s="1">
        <v>-0.01633724734595876</v>
      </c>
      <c r="D1227" s="1">
        <v>-0.01405058670535786</v>
      </c>
      <c r="E1227" s="1">
        <v>-0.01787055612795663</v>
      </c>
      <c r="F1227" s="1">
        <v>-0.00979604147099955</v>
      </c>
      <c r="G1227" s="1">
        <v>-0.02101564571731629</v>
      </c>
      <c r="H1227" s="1">
        <v>0.008262121472965234</v>
      </c>
      <c r="I1227" s="1">
        <v>0.004678398371357417</v>
      </c>
      <c r="J1227" s="1">
        <v>0.006965059011958541</v>
      </c>
      <c r="K1227" s="1">
        <v>0.003145089589359662</v>
      </c>
      <c r="L1227" s="1">
        <v>0.01121960424631663</v>
      </c>
      <c r="O1227" s="3" t="s">
        <v>1719</v>
      </c>
      <c r="P1227" s="2">
        <v>2.924543474206352</v>
      </c>
      <c r="Q1227" s="2">
        <v>2.399335719474245</v>
      </c>
      <c r="R1227" s="2">
        <v>2.642245916050136</v>
      </c>
      <c r="S1227" s="2">
        <v>1.326510483645982</v>
      </c>
      <c r="T1227" s="2">
        <v>1.160916908455443</v>
      </c>
    </row>
    <row r="1228" spans="1:20">
      <c r="A1228" s="4">
        <v>39764</v>
      </c>
      <c r="B1228" s="1">
        <v>-0.005186785887956069</v>
      </c>
      <c r="C1228" s="1">
        <v>-0.01259481260937534</v>
      </c>
      <c r="D1228" s="1">
        <v>-0.007706925314438173</v>
      </c>
      <c r="E1228" s="1">
        <v>-0.01699739950094747</v>
      </c>
      <c r="F1228" s="1">
        <v>-0.0210897975380806</v>
      </c>
      <c r="G1228" s="1">
        <v>-0.002708742466310032</v>
      </c>
      <c r="H1228" s="1">
        <v>-0.002478043421646037</v>
      </c>
      <c r="I1228" s="1">
        <v>-0.009886070143065306</v>
      </c>
      <c r="J1228" s="1">
        <v>-0.004998182848128141</v>
      </c>
      <c r="K1228" s="1">
        <v>-0.01428865703463744</v>
      </c>
      <c r="L1228" s="1">
        <v>-0.01838105507177057</v>
      </c>
      <c r="O1228" s="3" t="s">
        <v>1720</v>
      </c>
      <c r="P1228" s="2">
        <v>2.887245238104402</v>
      </c>
      <c r="Q1228" s="2">
        <v>2.3601371783592</v>
      </c>
      <c r="R1228" s="2">
        <v>2.605120810709796</v>
      </c>
      <c r="S1228" s="2">
        <v>1.302805003593664</v>
      </c>
      <c r="T1228" s="2">
        <v>1.149544518275829</v>
      </c>
    </row>
    <row r="1229" spans="1:20">
      <c r="A1229" s="4">
        <v>39765</v>
      </c>
      <c r="B1229" s="1">
        <v>-0.02869326194067789</v>
      </c>
      <c r="C1229" s="1">
        <v>-0.02709466436328933</v>
      </c>
      <c r="D1229" s="1">
        <v>-0.03144179563094385</v>
      </c>
      <c r="E1229" s="1">
        <v>-0.04094699745143093</v>
      </c>
      <c r="F1229" s="1">
        <v>-0.06405941032048246</v>
      </c>
      <c r="G1229" s="1">
        <v>-0.03103143885380588</v>
      </c>
      <c r="H1229" s="1">
        <v>0.002338176913128098</v>
      </c>
      <c r="I1229" s="1">
        <v>0.003936774490516548</v>
      </c>
      <c r="J1229" s="1">
        <v>-0.0004103567771379657</v>
      </c>
      <c r="K1229" s="1">
        <v>-0.009915558597625052</v>
      </c>
      <c r="L1229" s="1">
        <v>-0.03302797146667658</v>
      </c>
      <c r="O1229" s="3" t="s">
        <v>1721</v>
      </c>
      <c r="P1229" s="2">
        <v>2.872269715248334</v>
      </c>
      <c r="Q1229" s="2">
        <v>2.330411692865346</v>
      </c>
      <c r="R1229" s="2">
        <v>2.585043339186567</v>
      </c>
      <c r="S1229" s="2">
        <v>1.280660706475749</v>
      </c>
      <c r="T1229" s="2">
        <v>1.125300857124381</v>
      </c>
    </row>
    <row r="1230" spans="1:20">
      <c r="A1230" s="4">
        <v>39766</v>
      </c>
      <c r="B1230" s="1">
        <v>0.0112824474609059</v>
      </c>
      <c r="C1230" s="1">
        <v>0.01009999733715716</v>
      </c>
      <c r="D1230" s="1">
        <v>0.01554966374127686</v>
      </c>
      <c r="E1230" s="1">
        <v>0.02190011551383564</v>
      </c>
      <c r="F1230" s="1">
        <v>0.01019923887522811</v>
      </c>
      <c r="G1230" s="1">
        <v>-0.003083391730904217</v>
      </c>
      <c r="H1230" s="1">
        <v>0.01436583919181</v>
      </c>
      <c r="I1230" s="1">
        <v>0.01318338906806149</v>
      </c>
      <c r="J1230" s="1">
        <v>0.01863305547218097</v>
      </c>
      <c r="K1230" s="1">
        <v>0.02498350724473974</v>
      </c>
      <c r="L1230" s="1">
        <v>0.01328263060613244</v>
      </c>
      <c r="O1230" s="3" t="s">
        <v>1722</v>
      </c>
      <c r="P1230" s="2">
        <v>2.789854927944437</v>
      </c>
      <c r="Q1230" s="2">
        <v>2.267269970218875</v>
      </c>
      <c r="R1230" s="2">
        <v>2.50376493481873</v>
      </c>
      <c r="S1230" s="2">
        <v>1.228221495791538</v>
      </c>
      <c r="T1230" s="2">
        <v>1.05321474778386</v>
      </c>
    </row>
    <row r="1231" spans="1:20">
      <c r="A1231" s="4">
        <v>39769</v>
      </c>
      <c r="B1231" s="1">
        <v>0.001165936486628771</v>
      </c>
      <c r="C1231" s="1">
        <v>-0.0002897377689319303</v>
      </c>
      <c r="D1231" s="1">
        <v>-0.005474955832887818</v>
      </c>
      <c r="E1231" s="1">
        <v>0.001724078944705276</v>
      </c>
      <c r="F1231" s="1">
        <v>0.01276536736269795</v>
      </c>
      <c r="G1231" s="1">
        <v>-0.01187965696611837</v>
      </c>
      <c r="H1231" s="1">
        <v>0.01304559345274714</v>
      </c>
      <c r="I1231" s="1">
        <v>0.01158991919718644</v>
      </c>
      <c r="J1231" s="1">
        <v>0.006404701133230439</v>
      </c>
      <c r="K1231" s="1">
        <v>0.01360373591082364</v>
      </c>
      <c r="L1231" s="1">
        <v>0.02464502432881632</v>
      </c>
      <c r="O1231" s="3" t="s">
        <v>1723</v>
      </c>
      <c r="P1231" s="2">
        <v>2.82133131959252</v>
      </c>
      <c r="Q1231" s="2">
        <v>2.290169390880702</v>
      </c>
      <c r="R1231" s="2">
        <v>2.542697637642362</v>
      </c>
      <c r="S1231" s="2">
        <v>1.255119688425949</v>
      </c>
      <c r="T1231" s="2">
        <v>1.063956736583421</v>
      </c>
    </row>
    <row r="1232" spans="1:20">
      <c r="A1232" s="4">
        <v>39770</v>
      </c>
      <c r="B1232" s="1">
        <v>-0.01729782979740979</v>
      </c>
      <c r="C1232" s="1">
        <v>-0.01745226205827655</v>
      </c>
      <c r="D1232" s="1">
        <v>-0.02087549450997028</v>
      </c>
      <c r="E1232" s="1">
        <v>-0.02863145161500191</v>
      </c>
      <c r="F1232" s="1">
        <v>-0.0200486218481859</v>
      </c>
      <c r="G1232" s="1">
        <v>-0.04047805363875645</v>
      </c>
      <c r="H1232" s="1">
        <v>0.02318022384134677</v>
      </c>
      <c r="I1232" s="1">
        <v>0.0230257915804799</v>
      </c>
      <c r="J1232" s="1">
        <v>0.01960255912878628</v>
      </c>
      <c r="K1232" s="1">
        <v>0.01184660202375465</v>
      </c>
      <c r="L1232" s="1">
        <v>0.02042943179057044</v>
      </c>
      <c r="O1232" s="3" t="s">
        <v>1724</v>
      </c>
      <c r="P1232" s="2">
        <v>2.824620812718901</v>
      </c>
      <c r="Q1232" s="2">
        <v>2.289505842310912</v>
      </c>
      <c r="R1232" s="2">
        <v>2.528776480379881</v>
      </c>
      <c r="S1232" s="2">
        <v>1.257283613853849</v>
      </c>
      <c r="T1232" s="2">
        <v>1.077538535183926</v>
      </c>
    </row>
    <row r="1233" spans="1:20">
      <c r="A1233" s="4">
        <v>39771</v>
      </c>
      <c r="B1233" s="1">
        <v>-0.01745484985495804</v>
      </c>
      <c r="C1233" s="1">
        <v>-0.01304546658202299</v>
      </c>
      <c r="D1233" s="1">
        <v>-0.02063102120119975</v>
      </c>
      <c r="E1233" s="1">
        <v>-0.0190358687277552</v>
      </c>
      <c r="F1233" s="1">
        <v>-0.0307808890339305</v>
      </c>
      <c r="G1233" s="1">
        <v>-0.01890569395017783</v>
      </c>
      <c r="H1233" s="1">
        <v>0.001450844095219672</v>
      </c>
      <c r="I1233" s="1">
        <v>0.005860227368154725</v>
      </c>
      <c r="J1233" s="1">
        <v>-0.001725327251021924</v>
      </c>
      <c r="K1233" s="1">
        <v>-0.0001301747775773743</v>
      </c>
      <c r="L1233" s="1">
        <v>-0.01187519508375268</v>
      </c>
      <c r="O1233" s="3" t="s">
        <v>1725</v>
      </c>
      <c r="P1233" s="2">
        <v>2.775761002658268</v>
      </c>
      <c r="Q1233" s="2">
        <v>2.249548786366947</v>
      </c>
      <c r="R1233" s="2">
        <v>2.475987020846769</v>
      </c>
      <c r="S1233" s="2">
        <v>1.221285758897458</v>
      </c>
      <c r="T1233" s="2">
        <v>1.055935372565175</v>
      </c>
    </row>
    <row r="1234" spans="1:20">
      <c r="A1234" s="4">
        <v>39772</v>
      </c>
      <c r="B1234" s="1">
        <v>-0.06169002125857181</v>
      </c>
      <c r="C1234" s="1">
        <v>-0.06752609743757088</v>
      </c>
      <c r="D1234" s="1">
        <v>-0.06862815922796528</v>
      </c>
      <c r="E1234" s="1">
        <v>-0.08060725280640357</v>
      </c>
      <c r="F1234" s="1">
        <v>-0.08216587762731564</v>
      </c>
      <c r="G1234" s="1">
        <v>-0.06642484697347539</v>
      </c>
      <c r="H1234" s="1">
        <v>0.004734825714903579</v>
      </c>
      <c r="I1234" s="1">
        <v>-0.001101250464095482</v>
      </c>
      <c r="J1234" s="1">
        <v>-0.002203312254489886</v>
      </c>
      <c r="K1234" s="1">
        <v>-0.01418240583292818</v>
      </c>
      <c r="L1234" s="1">
        <v>-0.01574103065384025</v>
      </c>
      <c r="O1234" s="3" t="s">
        <v>1726</v>
      </c>
      <c r="P1234" s="2">
        <v>2.72731051112362</v>
      </c>
      <c r="Q1234" s="2">
        <v>2.220202372849766</v>
      </c>
      <c r="R1234" s="2">
        <v>2.424904880125784</v>
      </c>
      <c r="S1234" s="2">
        <v>1.198037523512009</v>
      </c>
      <c r="T1234" s="2">
        <v>1.023432743035244</v>
      </c>
    </row>
    <row r="1235" spans="1:20">
      <c r="A1235" s="4">
        <v>39773</v>
      </c>
      <c r="B1235" s="1">
        <v>0.02952287689213962</v>
      </c>
      <c r="C1235" s="1">
        <v>0.03273320649870426</v>
      </c>
      <c r="D1235" s="1">
        <v>0.03207743465262425</v>
      </c>
      <c r="E1235" s="1">
        <v>0.03752871574293404</v>
      </c>
      <c r="F1235" s="1">
        <v>0.03439900386587258</v>
      </c>
      <c r="G1235" s="1">
        <v>0.05844260968107484</v>
      </c>
      <c r="H1235" s="1">
        <v>-0.02891973278893523</v>
      </c>
      <c r="I1235" s="1">
        <v>-0.02570940318237058</v>
      </c>
      <c r="J1235" s="1">
        <v>-0.02636517502845059</v>
      </c>
      <c r="K1235" s="1">
        <v>-0.0209138939381408</v>
      </c>
      <c r="L1235" s="1">
        <v>-0.02404360581520226</v>
      </c>
      <c r="O1235" s="3" t="s">
        <v>1727</v>
      </c>
      <c r="P1235" s="2">
        <v>2.559062667713678</v>
      </c>
      <c r="Q1235" s="2">
        <v>2.070280771089587</v>
      </c>
      <c r="R1235" s="2">
        <v>2.258488121899842</v>
      </c>
      <c r="S1235" s="2">
        <v>1.101467009982719</v>
      </c>
      <c r="T1235" s="2">
        <v>0.9393414935112223</v>
      </c>
    </row>
    <row r="1236" spans="1:20">
      <c r="A1236" s="4">
        <v>39776</v>
      </c>
      <c r="B1236" s="1">
        <v>-0.005313009425292337</v>
      </c>
      <c r="C1236" s="1">
        <v>-0.01635326518949198</v>
      </c>
      <c r="D1236" s="1">
        <v>-0.01687299461826364</v>
      </c>
      <c r="E1236" s="1">
        <v>-0.01320218491158565</v>
      </c>
      <c r="F1236" s="1">
        <v>-0.01845133929826803</v>
      </c>
      <c r="G1236" s="1">
        <v>-0.03624961762006729</v>
      </c>
      <c r="H1236" s="1">
        <v>0.03093660819477506</v>
      </c>
      <c r="I1236" s="1">
        <v>0.0198963524305753</v>
      </c>
      <c r="J1236" s="1">
        <v>0.01937662300180376</v>
      </c>
      <c r="K1236" s="1">
        <v>0.02304743270848153</v>
      </c>
      <c r="L1236" s="1">
        <v>0.01779827832179937</v>
      </c>
      <c r="O1236" s="3" t="s">
        <v>1728</v>
      </c>
      <c r="P1236" s="2">
        <v>2.634613559811859</v>
      </c>
      <c r="Q1236" s="2">
        <v>2.138047699079959</v>
      </c>
      <c r="R1236" s="2">
        <v>2.330934627043812</v>
      </c>
      <c r="S1236" s="2">
        <v>1.14280365230058</v>
      </c>
      <c r="T1236" s="2">
        <v>0.9716539051778894</v>
      </c>
    </row>
    <row r="1237" spans="1:20">
      <c r="A1237" s="4">
        <v>39777</v>
      </c>
      <c r="B1237" s="1">
        <v>0.001000618824899435</v>
      </c>
      <c r="C1237" s="1">
        <v>0.001131019971643887</v>
      </c>
      <c r="D1237" s="1">
        <v>0.002680457438819284</v>
      </c>
      <c r="E1237" s="1">
        <v>-0.003532742109714104</v>
      </c>
      <c r="F1237" s="1">
        <v>-0.006696851783185909</v>
      </c>
      <c r="G1237" s="1">
        <v>0.01579114426281536</v>
      </c>
      <c r="H1237" s="1">
        <v>-0.01479052543791592</v>
      </c>
      <c r="I1237" s="1">
        <v>-0.01466012429117147</v>
      </c>
      <c r="J1237" s="1">
        <v>-0.01311068682399608</v>
      </c>
      <c r="K1237" s="1">
        <v>-0.01932388637252946</v>
      </c>
      <c r="L1237" s="1">
        <v>-0.02248799604600127</v>
      </c>
      <c r="O1237" s="3" t="s">
        <v>1729</v>
      </c>
      <c r="P1237" s="2">
        <v>2.620615833136576</v>
      </c>
      <c r="Q1237" s="2">
        <v>2.103083638069121</v>
      </c>
      <c r="R1237" s="2">
        <v>2.291604779626177</v>
      </c>
      <c r="S1237" s="2">
        <v>1.127716147165272</v>
      </c>
      <c r="T1237" s="2">
        <v>0.953725589292965</v>
      </c>
    </row>
    <row r="1238" spans="1:20">
      <c r="A1238" s="4">
        <v>39778</v>
      </c>
      <c r="B1238" s="1">
        <v>0.02202464552104666</v>
      </c>
      <c r="C1238" s="1">
        <v>0.02085155375649106</v>
      </c>
      <c r="D1238" s="1">
        <v>0.02540161881779657</v>
      </c>
      <c r="E1238" s="1">
        <v>0.0261089226085689</v>
      </c>
      <c r="F1238" s="1">
        <v>0.02600195197502275</v>
      </c>
      <c r="G1238" s="1">
        <v>0.05069916412780251</v>
      </c>
      <c r="H1238" s="1">
        <v>-0.02867451860675585</v>
      </c>
      <c r="I1238" s="1">
        <v>-0.02984761037131145</v>
      </c>
      <c r="J1238" s="1">
        <v>-0.02529754531000594</v>
      </c>
      <c r="K1238" s="1">
        <v>-0.02459024151923361</v>
      </c>
      <c r="L1238" s="1">
        <v>-0.02469721215277976</v>
      </c>
      <c r="O1238" s="3" t="s">
        <v>1730</v>
      </c>
      <c r="P1238" s="2">
        <v>2.623238070672042</v>
      </c>
      <c r="Q1238" s="2">
        <v>2.105462267665815</v>
      </c>
      <c r="R1238" s="2">
        <v>2.29774732870456</v>
      </c>
      <c r="S1238" s="2">
        <v>1.123732216844377</v>
      </c>
      <c r="T1238" s="2">
        <v>0.9473386303796384</v>
      </c>
    </row>
    <row r="1239" spans="1:20">
      <c r="A1239" s="4">
        <v>39779</v>
      </c>
      <c r="B1239" s="1">
        <v>0.020880124129246</v>
      </c>
      <c r="C1239" s="1">
        <v>0.02759827585764318</v>
      </c>
      <c r="D1239" s="1">
        <v>0.0248378912669045</v>
      </c>
      <c r="E1239" s="1">
        <v>0.01981566188782558</v>
      </c>
      <c r="F1239" s="1">
        <v>0.0240208975099101</v>
      </c>
      <c r="G1239" s="1">
        <v>0.03472118959107817</v>
      </c>
      <c r="H1239" s="1">
        <v>-0.01384106546183217</v>
      </c>
      <c r="I1239" s="1">
        <v>-0.007122913733434988</v>
      </c>
      <c r="J1239" s="1">
        <v>-0.009883298324173673</v>
      </c>
      <c r="K1239" s="1">
        <v>-0.0149055277032526</v>
      </c>
      <c r="L1239" s="1">
        <v>-0.01070029208116807</v>
      </c>
      <c r="O1239" s="3" t="s">
        <v>1731</v>
      </c>
      <c r="P1239" s="2">
        <v>2.681013959295908</v>
      </c>
      <c r="Q1239" s="2">
        <v>2.149364427322312</v>
      </c>
      <c r="R1239" s="2">
        <v>2.356113830487924</v>
      </c>
      <c r="S1239" s="2">
        <v>1.153071654326723</v>
      </c>
      <c r="T1239" s="2">
        <v>0.9719712839508535</v>
      </c>
    </row>
    <row r="1240" spans="1:20">
      <c r="A1240" s="4">
        <v>39780</v>
      </c>
      <c r="B1240" s="1">
        <v>0.01620363727479157</v>
      </c>
      <c r="C1240" s="1">
        <v>0.01101541469834943</v>
      </c>
      <c r="D1240" s="1">
        <v>0.0169865247973835</v>
      </c>
      <c r="E1240" s="1">
        <v>0.01196723501698171</v>
      </c>
      <c r="F1240" s="1">
        <v>0.006516906491464081</v>
      </c>
      <c r="G1240" s="1">
        <v>0.01070633038729607</v>
      </c>
      <c r="H1240" s="1">
        <v>0.005497306887495501</v>
      </c>
      <c r="I1240" s="1">
        <v>0.0003090843110533648</v>
      </c>
      <c r="J1240" s="1">
        <v>0.006280194410087425</v>
      </c>
      <c r="K1240" s="1">
        <v>0.001260904629685644</v>
      </c>
      <c r="L1240" s="1">
        <v>-0.00418942389583199</v>
      </c>
      <c r="O1240" s="3" t="s">
        <v>1732</v>
      </c>
      <c r="P1240" s="2">
        <v>2.736993863558248</v>
      </c>
      <c r="Q1240" s="2">
        <v>2.208683179706159</v>
      </c>
      <c r="R1240" s="2">
        <v>2.414634729622033</v>
      </c>
      <c r="S1240" s="2">
        <v>1.175920532361296</v>
      </c>
      <c r="T1240" s="2">
        <v>0.9953189065452127</v>
      </c>
    </row>
    <row r="1241" spans="1:20">
      <c r="A1241" s="4">
        <v>39783</v>
      </c>
      <c r="B1241" s="1">
        <v>-0.009223841726209936</v>
      </c>
      <c r="C1241" s="1">
        <v>-0.01395552247248388</v>
      </c>
      <c r="D1241" s="1">
        <v>-0.006263180345013941</v>
      </c>
      <c r="E1241" s="1">
        <v>-0.002421681481326154</v>
      </c>
      <c r="F1241" s="1">
        <v>0.008558799448342036</v>
      </c>
      <c r="G1241" s="1">
        <v>-0.01656476610265878</v>
      </c>
      <c r="H1241" s="1">
        <v>0.007340924376448843</v>
      </c>
      <c r="I1241" s="1">
        <v>0.002609243630174785</v>
      </c>
      <c r="J1241" s="1">
        <v>0.01030158575764473</v>
      </c>
      <c r="K1241" s="1">
        <v>0.01414308462133262</v>
      </c>
      <c r="L1241" s="1">
        <v>0.02512356555100093</v>
      </c>
      <c r="O1241" s="3" t="s">
        <v>1733</v>
      </c>
      <c r="P1241" s="2">
        <v>2.781343119346676</v>
      </c>
      <c r="Q1241" s="2">
        <v>2.233012740867891</v>
      </c>
      <c r="R1241" s="2">
        <v>2.455650982333381</v>
      </c>
      <c r="S1241" s="2">
        <v>1.189993049733358</v>
      </c>
      <c r="T1241" s="2">
        <v>1.001805306788354</v>
      </c>
    </row>
    <row r="1242" spans="1:20">
      <c r="A1242" s="4">
        <v>39784</v>
      </c>
      <c r="B1242" s="1">
        <v>-0.02292792817641609</v>
      </c>
      <c r="C1242" s="1">
        <v>-0.03023375619149837</v>
      </c>
      <c r="D1242" s="1">
        <v>-0.02608450903705006</v>
      </c>
      <c r="E1242" s="1">
        <v>-0.02310383215178613</v>
      </c>
      <c r="F1242" s="1">
        <v>-0.03809032645991239</v>
      </c>
      <c r="G1242" s="1">
        <v>-0.03347068604062764</v>
      </c>
      <c r="H1242" s="1">
        <v>0.01054275786421144</v>
      </c>
      <c r="I1242" s="1">
        <v>0.003236929849129266</v>
      </c>
      <c r="J1242" s="1">
        <v>0.007386177003577465</v>
      </c>
      <c r="K1242" s="1">
        <v>0.01036685388884151</v>
      </c>
      <c r="L1242" s="1">
        <v>-0.004619640419284754</v>
      </c>
      <c r="O1242" s="3" t="s">
        <v>1734</v>
      </c>
      <c r="P1242" s="2">
        <v>2.755688450627539</v>
      </c>
      <c r="Q1242" s="2">
        <v>2.201849881381367</v>
      </c>
      <c r="R1242" s="2">
        <v>2.440270797366617</v>
      </c>
      <c r="S1242" s="2">
        <v>1.187111265601912</v>
      </c>
      <c r="T1242" s="2">
        <v>1.01037955749544</v>
      </c>
    </row>
    <row r="1243" spans="1:20">
      <c r="A1243" s="4">
        <v>39785</v>
      </c>
      <c r="B1243" s="1">
        <v>0.003975588454030232</v>
      </c>
      <c r="C1243" s="1">
        <v>0.0005439832626215058</v>
      </c>
      <c r="D1243" s="1">
        <v>0.002608305742325845</v>
      </c>
      <c r="E1243" s="1">
        <v>0.003377478380170995</v>
      </c>
      <c r="F1243" s="1">
        <v>0.01174900807429013</v>
      </c>
      <c r="G1243" s="1">
        <v>-0.0005983545250559663</v>
      </c>
      <c r="H1243" s="1">
        <v>0.004573942979086087</v>
      </c>
      <c r="I1243" s="1">
        <v>0.001142337787677583</v>
      </c>
      <c r="J1243" s="1">
        <v>0.0032066602673817</v>
      </c>
      <c r="K1243" s="1">
        <v>0.003975832905227072</v>
      </c>
      <c r="L1243" s="1">
        <v>0.01234736259934621</v>
      </c>
      <c r="O1243" s="3" t="s">
        <v>1735</v>
      </c>
      <c r="P1243" s="2">
        <v>2.692506223754972</v>
      </c>
      <c r="Q1243" s="2">
        <v>2.135279688897403</v>
      </c>
      <c r="R1243" s="2">
        <v>2.376617531699858</v>
      </c>
      <c r="S1243" s="2">
        <v>1.159684446175951</v>
      </c>
      <c r="T1243" s="2">
        <v>0.9718938703020172</v>
      </c>
    </row>
    <row r="1244" spans="1:20">
      <c r="A1244" s="4">
        <v>39786</v>
      </c>
      <c r="B1244" s="1">
        <v>-0.004105725906451307</v>
      </c>
      <c r="C1244" s="1">
        <v>-0.003968890100015887</v>
      </c>
      <c r="D1244" s="1">
        <v>-0.006882864708957603</v>
      </c>
      <c r="E1244" s="1">
        <v>-0.004406967440795162</v>
      </c>
      <c r="F1244" s="1">
        <v>-0.02215148059732819</v>
      </c>
      <c r="G1244" s="1">
        <v>-0.01638976201167486</v>
      </c>
      <c r="H1244" s="1">
        <v>0.01228403610522344</v>
      </c>
      <c r="I1244" s="1">
        <v>0.01242087191165897</v>
      </c>
      <c r="J1244" s="1">
        <v>0.009506897302717254</v>
      </c>
      <c r="K1244" s="1">
        <v>0.0119827945708797</v>
      </c>
      <c r="L1244" s="1">
        <v>-0.00576171858565333</v>
      </c>
      <c r="O1244" s="3" t="s">
        <v>1736</v>
      </c>
      <c r="P1244" s="2">
        <v>2.703210520410536</v>
      </c>
      <c r="Q1244" s="2">
        <v>2.136441245309179</v>
      </c>
      <c r="R1244" s="2">
        <v>2.382816476855103</v>
      </c>
      <c r="S1244" s="2">
        <v>1.163601255320731</v>
      </c>
      <c r="T1244" s="2">
        <v>0.9833126592315488</v>
      </c>
    </row>
    <row r="1245" spans="1:20">
      <c r="A1245" s="4">
        <v>39787</v>
      </c>
      <c r="B1245" s="1">
        <v>0.009236067908095613</v>
      </c>
      <c r="C1245" s="1">
        <v>0.007705651366056721</v>
      </c>
      <c r="D1245" s="1">
        <v>0.009252883085217212</v>
      </c>
      <c r="E1245" s="1">
        <v>0.006567636335679694</v>
      </c>
      <c r="F1245" s="1">
        <v>0.007131736821511803</v>
      </c>
      <c r="G1245" s="1">
        <v>0.0220649775545918</v>
      </c>
      <c r="H1245" s="1">
        <v>-0.01282890964649619</v>
      </c>
      <c r="I1245" s="1">
        <v>-0.01435932618853508</v>
      </c>
      <c r="J1245" s="1">
        <v>-0.01281209446937459</v>
      </c>
      <c r="K1245" s="1">
        <v>-0.01549734121891211</v>
      </c>
      <c r="L1245" s="1">
        <v>-0.01493324073308</v>
      </c>
      <c r="O1245" s="3" t="s">
        <v>1737</v>
      </c>
      <c r="P1245" s="2">
        <v>2.692111878946295</v>
      </c>
      <c r="Q1245" s="2">
        <v>2.127961944801406</v>
      </c>
      <c r="R1245" s="2">
        <v>2.366415873418634</v>
      </c>
      <c r="S1245" s="2">
        <v>1.158473302474464</v>
      </c>
      <c r="T1245" s="2">
        <v>0.961530827939474</v>
      </c>
    </row>
    <row r="1246" spans="1:20">
      <c r="A1246" s="4">
        <v>39790</v>
      </c>
      <c r="B1246" s="1">
        <v>0.03982203975278686</v>
      </c>
      <c r="C1246" s="1">
        <v>0.03477268522805455</v>
      </c>
      <c r="D1246" s="1">
        <v>0.03751735792301236</v>
      </c>
      <c r="E1246" s="1">
        <v>0.03309996710857033</v>
      </c>
      <c r="F1246" s="1">
        <v>0.04197491606652948</v>
      </c>
      <c r="G1246" s="1">
        <v>0.07861237251544706</v>
      </c>
      <c r="H1246" s="1">
        <v>-0.0387903327626602</v>
      </c>
      <c r="I1246" s="1">
        <v>-0.04383968728739251</v>
      </c>
      <c r="J1246" s="1">
        <v>-0.0410950145924347</v>
      </c>
      <c r="K1246" s="1">
        <v>-0.04551240540687673</v>
      </c>
      <c r="L1246" s="1">
        <v>-0.03663745644891758</v>
      </c>
      <c r="O1246" s="3" t="s">
        <v>1738</v>
      </c>
      <c r="P1246" s="2">
        <v>2.716976407076434</v>
      </c>
      <c r="Q1246" s="2">
        <v>2.144359277668281</v>
      </c>
      <c r="R1246" s="2">
        <v>2.388312042826379</v>
      </c>
      <c r="S1246" s="2">
        <v>1.16608173382971</v>
      </c>
      <c r="T1246" s="2">
        <v>0.9683882127501087</v>
      </c>
    </row>
    <row r="1247" spans="1:20">
      <c r="A1247" s="4">
        <v>39791</v>
      </c>
      <c r="B1247" s="1">
        <v>0.007422321820510502</v>
      </c>
      <c r="C1247" s="1">
        <v>0.003222805724460542</v>
      </c>
      <c r="D1247" s="1">
        <v>0.002221577349730719</v>
      </c>
      <c r="E1247" s="1">
        <v>0.00251728512692484</v>
      </c>
      <c r="F1247" s="1">
        <v>0.006528826273715094</v>
      </c>
      <c r="G1247" s="1">
        <v>0.002139554144523492</v>
      </c>
      <c r="H1247" s="1">
        <v>0.00528276767598701</v>
      </c>
      <c r="I1247" s="1">
        <v>0.00108325157993705</v>
      </c>
      <c r="J1247" s="1">
        <v>8.202320520722672e-05</v>
      </c>
      <c r="K1247" s="1">
        <v>0.0003777309824013475</v>
      </c>
      <c r="L1247" s="1">
        <v>0.004389272129191601</v>
      </c>
      <c r="O1247" s="3" t="s">
        <v>1739</v>
      </c>
      <c r="P1247" s="2">
        <v>2.825171949566415</v>
      </c>
      <c r="Q1247" s="2">
        <v>2.218924407846499</v>
      </c>
      <c r="R1247" s="2">
        <v>2.477915200568937</v>
      </c>
      <c r="S1247" s="2">
        <v>1.204679000865378</v>
      </c>
      <c r="T1247" s="2">
        <v>1.009036226700111</v>
      </c>
    </row>
    <row r="1248" spans="1:20">
      <c r="A1248" s="4">
        <v>39792</v>
      </c>
      <c r="B1248" s="1">
        <v>0.02002374386802974</v>
      </c>
      <c r="C1248" s="1">
        <v>0.02346839457512684</v>
      </c>
      <c r="D1248" s="1">
        <v>0.01738382723154674</v>
      </c>
      <c r="E1248" s="1">
        <v>0.02184991940498859</v>
      </c>
      <c r="F1248" s="1">
        <v>0.02158939645708902</v>
      </c>
      <c r="G1248" s="1">
        <v>0.03808539944903555</v>
      </c>
      <c r="H1248" s="1">
        <v>-0.01806165558100581</v>
      </c>
      <c r="I1248" s="1">
        <v>-0.01461700487390871</v>
      </c>
      <c r="J1248" s="1">
        <v>-0.02070157221748881</v>
      </c>
      <c r="K1248" s="1">
        <v>-0.01623548004404696</v>
      </c>
      <c r="L1248" s="1">
        <v>-0.01649600299194653</v>
      </c>
      <c r="O1248" s="3" t="s">
        <v>1740</v>
      </c>
      <c r="P1248" s="2">
        <v>2.846141284974376</v>
      </c>
      <c r="Q1248" s="2">
        <v>2.226075570130252</v>
      </c>
      <c r="R1248" s="2">
        <v>2.483420080853074</v>
      </c>
      <c r="S1248" s="2">
        <v>1.207711521396976</v>
      </c>
      <c r="T1248" s="2">
        <v>1.015624048928121</v>
      </c>
    </row>
    <row r="1249" spans="1:20">
      <c r="A1249" s="4">
        <v>39793</v>
      </c>
      <c r="B1249" s="1">
        <v>0.01348230960179153</v>
      </c>
      <c r="C1249" s="1">
        <v>0.003623350878149356</v>
      </c>
      <c r="D1249" s="1">
        <v>0.01854785817751337</v>
      </c>
      <c r="E1249" s="1">
        <v>0.01645034172173632</v>
      </c>
      <c r="F1249" s="1">
        <v>0.03124449147610187</v>
      </c>
      <c r="G1249" s="1">
        <v>0.007961255224573804</v>
      </c>
      <c r="H1249" s="1">
        <v>0.005521054377217727</v>
      </c>
      <c r="I1249" s="1">
        <v>-0.004337904346424448</v>
      </c>
      <c r="J1249" s="1">
        <v>0.01058660295293956</v>
      </c>
      <c r="K1249" s="1">
        <v>0.008489086497162512</v>
      </c>
      <c r="L1249" s="1">
        <v>0.02328323625152806</v>
      </c>
      <c r="O1249" s="3" t="s">
        <v>1741</v>
      </c>
      <c r="P1249" s="2">
        <v>2.903131689076928</v>
      </c>
      <c r="Q1249" s="2">
        <v>2.278317989964119</v>
      </c>
      <c r="R1249" s="2">
        <v>2.526591426481978</v>
      </c>
      <c r="S1249" s="2">
        <v>1.234099920803976</v>
      </c>
      <c r="T1249" s="2">
        <v>1.037550759171784</v>
      </c>
    </row>
    <row r="1250" spans="1:20">
      <c r="A1250" s="4">
        <v>39794</v>
      </c>
      <c r="B1250" s="1">
        <v>-0.01000469678886773</v>
      </c>
      <c r="C1250" s="1">
        <v>-0.008381683841210519</v>
      </c>
      <c r="D1250" s="1">
        <v>-0.003089779974860152</v>
      </c>
      <c r="E1250" s="1">
        <v>-0.008988334236674445</v>
      </c>
      <c r="F1250" s="1">
        <v>-0.001801142450945425</v>
      </c>
      <c r="G1250" s="1">
        <v>-0.04969393799776223</v>
      </c>
      <c r="H1250" s="1">
        <v>0.0396892412088945</v>
      </c>
      <c r="I1250" s="1">
        <v>0.04131225415655182</v>
      </c>
      <c r="J1250" s="1">
        <v>0.04660415802290219</v>
      </c>
      <c r="K1250" s="1">
        <v>0.04070560376108778</v>
      </c>
      <c r="L1250" s="1">
        <v>0.04789279554681691</v>
      </c>
      <c r="O1250" s="3" t="s">
        <v>1742</v>
      </c>
      <c r="P1250" s="2">
        <v>2.942272609323835</v>
      </c>
      <c r="Q1250" s="2">
        <v>2.28657313545376</v>
      </c>
      <c r="R1250" s="2">
        <v>2.573454285932887</v>
      </c>
      <c r="S1250" s="2">
        <v>1.254401286219969</v>
      </c>
      <c r="T1250" s="2">
        <v>1.06996850502275</v>
      </c>
    </row>
    <row r="1251" spans="1:20">
      <c r="A1251" s="4">
        <v>39797</v>
      </c>
      <c r="B1251" s="1">
        <v>0.03975377887473885</v>
      </c>
      <c r="C1251" s="1">
        <v>0.0413083697856429</v>
      </c>
      <c r="D1251" s="1">
        <v>0.04679487597627729</v>
      </c>
      <c r="E1251" s="1">
        <v>0.04900737303106539</v>
      </c>
      <c r="F1251" s="1">
        <v>0.06451231201685848</v>
      </c>
      <c r="G1251" s="1">
        <v>0.04882947776700375</v>
      </c>
      <c r="H1251" s="1">
        <v>-0.009075698892264894</v>
      </c>
      <c r="I1251" s="1">
        <v>-0.007521107981360853</v>
      </c>
      <c r="J1251" s="1">
        <v>-0.002034601790726454</v>
      </c>
      <c r="K1251" s="1">
        <v>0.0001778952640616449</v>
      </c>
      <c r="L1251" s="1">
        <v>0.01568283424985473</v>
      </c>
      <c r="O1251" s="3" t="s">
        <v>1743</v>
      </c>
      <c r="P1251" s="2">
        <v>2.91283606399736</v>
      </c>
      <c r="Q1251" s="2">
        <v>2.267407802352581</v>
      </c>
      <c r="R1251" s="2">
        <v>2.565502878413993</v>
      </c>
      <c r="S1251" s="2">
        <v>1.243126308192509</v>
      </c>
      <c r="T1251" s="2">
        <v>1.068041339327179</v>
      </c>
    </row>
    <row r="1252" spans="1:20">
      <c r="A1252" s="4">
        <v>39798</v>
      </c>
      <c r="B1252" s="1">
        <v>0.005703312725155341</v>
      </c>
      <c r="C1252" s="1">
        <v>0.01410281099281407</v>
      </c>
      <c r="D1252" s="1">
        <v>0.01646861963206514</v>
      </c>
      <c r="E1252" s="1">
        <v>0.01420134588873201</v>
      </c>
      <c r="F1252" s="1">
        <v>0.01712261927457992</v>
      </c>
      <c r="G1252" s="1">
        <v>-0.000528296902859493</v>
      </c>
      <c r="H1252" s="1">
        <v>0.006231609628014834</v>
      </c>
      <c r="I1252" s="1">
        <v>0.01463110789567357</v>
      </c>
      <c r="J1252" s="1">
        <v>0.01699691653492463</v>
      </c>
      <c r="K1252" s="1">
        <v>0.0147296427915915</v>
      </c>
      <c r="L1252" s="1">
        <v>0.01765091617743941</v>
      </c>
      <c r="O1252" s="3" t="s">
        <v>1744</v>
      </c>
      <c r="P1252" s="2">
        <v>3.028632304783875</v>
      </c>
      <c r="Q1252" s="2">
        <v>2.361070722307013</v>
      </c>
      <c r="R1252" s="2">
        <v>2.685555267426159</v>
      </c>
      <c r="S1252" s="2">
        <v>1.304048662902831</v>
      </c>
      <c r="T1252" s="2">
        <v>1.136943155456757</v>
      </c>
    </row>
    <row r="1253" spans="1:20">
      <c r="A1253" s="4">
        <v>39799</v>
      </c>
      <c r="B1253" s="1">
        <v>-0.002473659909762005</v>
      </c>
      <c r="C1253" s="1">
        <v>0.001188334735127805</v>
      </c>
      <c r="D1253" s="1">
        <v>0.007006603728553662</v>
      </c>
      <c r="E1253" s="1">
        <v>0.003782100942258726</v>
      </c>
      <c r="F1253" s="1">
        <v>0.008446152120026751</v>
      </c>
      <c r="G1253" s="1">
        <v>0.008391146349520984</v>
      </c>
      <c r="H1253" s="1">
        <v>-0.01086480625928299</v>
      </c>
      <c r="I1253" s="1">
        <v>-0.007202811614393179</v>
      </c>
      <c r="J1253" s="1">
        <v>-0.001384542620967322</v>
      </c>
      <c r="K1253" s="1">
        <v>-0.004609045407262258</v>
      </c>
      <c r="L1253" s="1">
        <v>5.500577050576716e-05</v>
      </c>
      <c r="O1253" s="3" t="s">
        <v>1745</v>
      </c>
      <c r="P1253" s="2">
        <v>3.045905541947566</v>
      </c>
      <c r="Q1253" s="2">
        <v>2.394368456444376</v>
      </c>
      <c r="R1253" s="2">
        <v>2.729782655626289</v>
      </c>
      <c r="S1253" s="2">
        <v>1.322567909020452</v>
      </c>
      <c r="T1253" s="2">
        <v>1.156410600244483</v>
      </c>
    </row>
    <row r="1254" spans="1:20">
      <c r="A1254" s="4">
        <v>39800</v>
      </c>
      <c r="B1254" s="1">
        <v>0.01070677817974475</v>
      </c>
      <c r="C1254" s="1">
        <v>0.01038112618548936</v>
      </c>
      <c r="D1254" s="1">
        <v>0.004367084894351558</v>
      </c>
      <c r="E1254" s="1">
        <v>0.00198411163630352</v>
      </c>
      <c r="F1254" s="1">
        <v>0.01135576947802952</v>
      </c>
      <c r="G1254" s="1">
        <v>0.004062377145852558</v>
      </c>
      <c r="H1254" s="1">
        <v>0.006644401033892189</v>
      </c>
      <c r="I1254" s="1">
        <v>0.006318749039636806</v>
      </c>
      <c r="J1254" s="1">
        <v>0.0003047077484990002</v>
      </c>
      <c r="K1254" s="1">
        <v>-0.002078265509549038</v>
      </c>
      <c r="L1254" s="1">
        <v>0.007293392332176962</v>
      </c>
      <c r="O1254" s="3" t="s">
        <v>1746</v>
      </c>
      <c r="P1254" s="2">
        <v>3.038371007519528</v>
      </c>
      <c r="Q1254" s="2">
        <v>2.397213767649863</v>
      </c>
      <c r="R1254" s="2">
        <v>2.748909160959342</v>
      </c>
      <c r="S1254" s="2">
        <v>1.32756999435536</v>
      </c>
      <c r="T1254" s="2">
        <v>1.166177820087359</v>
      </c>
    </row>
    <row r="1255" spans="1:20">
      <c r="A1255" s="4">
        <v>39801</v>
      </c>
      <c r="B1255" s="1">
        <v>-0.004605584957706577</v>
      </c>
      <c r="C1255" s="1">
        <v>-0.001157414766793541</v>
      </c>
      <c r="D1255" s="1">
        <v>-0.003791563949144594</v>
      </c>
      <c r="E1255" s="1">
        <v>-0.0009008933711343037</v>
      </c>
      <c r="F1255" s="1">
        <v>-0.001263134108714148</v>
      </c>
      <c r="G1255" s="1">
        <v>0.005612111720177504</v>
      </c>
      <c r="H1255" s="1">
        <v>-0.01021769667788408</v>
      </c>
      <c r="I1255" s="1">
        <v>-0.006769526486971045</v>
      </c>
      <c r="J1255" s="1">
        <v>-0.009403675669322098</v>
      </c>
      <c r="K1255" s="1">
        <v>-0.006513005091311808</v>
      </c>
      <c r="L1255" s="1">
        <v>-0.006875245828891652</v>
      </c>
      <c r="O1255" s="3" t="s">
        <v>1747</v>
      </c>
      <c r="P1255" s="2">
        <v>3.070902171924808</v>
      </c>
      <c r="Q1255" s="2">
        <v>2.422099546265429</v>
      </c>
      <c r="R1255" s="2">
        <v>2.760913880632112</v>
      </c>
      <c r="S1255" s="2">
        <v>1.330204041429167</v>
      </c>
      <c r="T1255" s="2">
        <v>1.179420666582662</v>
      </c>
    </row>
    <row r="1256" spans="1:20">
      <c r="A1256" s="4">
        <v>39804</v>
      </c>
      <c r="B1256" s="1">
        <v>0.004410232522858104</v>
      </c>
      <c r="C1256" s="1">
        <v>-0.001037633195724474</v>
      </c>
      <c r="D1256" s="1">
        <v>0.004554277633739945</v>
      </c>
      <c r="E1256" s="1">
        <v>0.01509728888575523</v>
      </c>
      <c r="F1256" s="1">
        <v>0.01508942167842608</v>
      </c>
      <c r="G1256" s="1">
        <v>-0.0007787151200518982</v>
      </c>
      <c r="H1256" s="1">
        <v>0.005188947642909891</v>
      </c>
      <c r="I1256" s="1">
        <v>-0.0002589180756725762</v>
      </c>
      <c r="J1256" s="1">
        <v>0.005332992753791732</v>
      </c>
      <c r="K1256" s="1">
        <v>0.01587600400580724</v>
      </c>
      <c r="L1256" s="1">
        <v>0.01586813679847809</v>
      </c>
      <c r="O1256" s="3" t="s">
        <v>1748</v>
      </c>
      <c r="P1256" s="2">
        <v>3.056758871075202</v>
      </c>
      <c r="Q1256" s="2">
        <v>2.419296172483937</v>
      </c>
      <c r="R1256" s="2">
        <v>2.750445699095614</v>
      </c>
      <c r="S1256" s="2">
        <v>1.329005669425988</v>
      </c>
      <c r="T1256" s="2">
        <v>1.177930900110179</v>
      </c>
    </row>
    <row r="1257" spans="1:20">
      <c r="A1257" s="4">
        <v>39805</v>
      </c>
      <c r="B1257" s="1">
        <v>-0.01923923191527721</v>
      </c>
      <c r="C1257" s="1">
        <v>-0.01492130395716917</v>
      </c>
      <c r="D1257" s="1">
        <v>-0.01434706657538287</v>
      </c>
      <c r="E1257" s="1">
        <v>-0.02728885076285692</v>
      </c>
      <c r="F1257" s="1">
        <v>-0.03218618234162107</v>
      </c>
      <c r="G1257" s="1">
        <v>-0.03279646707364581</v>
      </c>
      <c r="H1257" s="1">
        <v>0.0135572351583686</v>
      </c>
      <c r="I1257" s="1">
        <v>0.01787516311647663</v>
      </c>
      <c r="J1257" s="1">
        <v>0.01844940049826294</v>
      </c>
      <c r="K1257" s="1">
        <v>0.005507616310788777</v>
      </c>
      <c r="L1257" s="1">
        <v>0.0006102847320246241</v>
      </c>
      <c r="O1257" s="3" t="s">
        <v>1749</v>
      </c>
      <c r="P1257" s="2">
        <v>3.070239888462953</v>
      </c>
      <c r="Q1257" s="2">
        <v>2.416785830465078</v>
      </c>
      <c r="R1257" s="2">
        <v>2.762971992425821</v>
      </c>
      <c r="S1257" s="2">
        <v>1.349070051948118</v>
      </c>
      <c r="T1257" s="2">
        <v>1.19570519616999</v>
      </c>
    </row>
    <row r="1258" spans="1:20">
      <c r="A1258" s="4">
        <v>39806</v>
      </c>
      <c r="B1258" s="1">
        <v>-0.008105803091876473</v>
      </c>
      <c r="C1258" s="1">
        <v>-0.00467807039854895</v>
      </c>
      <c r="D1258" s="1">
        <v>-0.0142059350393936</v>
      </c>
      <c r="E1258" s="1">
        <v>-0.02311570557801479</v>
      </c>
      <c r="F1258" s="1">
        <v>-0.0210655031242919</v>
      </c>
      <c r="G1258" s="1">
        <v>-0.01282481702813398</v>
      </c>
      <c r="H1258" s="1">
        <v>0.004719013936257621</v>
      </c>
      <c r="I1258" s="1">
        <v>0.008146746629585033</v>
      </c>
      <c r="J1258" s="1">
        <v>-0.001381118011259619</v>
      </c>
      <c r="K1258" s="1">
        <v>-0.01029088854988081</v>
      </c>
      <c r="L1258" s="1">
        <v>-0.008240686096157912</v>
      </c>
      <c r="O1258" s="3" t="s">
        <v>1750</v>
      </c>
      <c r="P1258" s="2">
        <v>3.011170831213279</v>
      </c>
      <c r="Q1258" s="2">
        <v>2.38072423448933</v>
      </c>
      <c r="R1258" s="2">
        <v>2.72333144930457</v>
      </c>
      <c r="S1258" s="2">
        <v>1.312255480631867</v>
      </c>
      <c r="T1258" s="2">
        <v>1.157220010699239</v>
      </c>
    </row>
    <row r="1259" spans="1:20">
      <c r="A1259" s="4">
        <v>39808</v>
      </c>
      <c r="B1259" s="1">
        <v>0.0004635104044272698</v>
      </c>
      <c r="C1259" s="1">
        <v>0.003293134945217657</v>
      </c>
      <c r="D1259" s="1">
        <v>-0.002403179228296914</v>
      </c>
      <c r="E1259" s="1">
        <v>-0.005557182876655964</v>
      </c>
      <c r="F1259" s="1">
        <v>-0.01988296704739267</v>
      </c>
      <c r="G1259" s="1">
        <v>-0.008230172765610222</v>
      </c>
      <c r="H1259" s="1">
        <v>0.008693683170037492</v>
      </c>
      <c r="I1259" s="1">
        <v>0.01152330771082788</v>
      </c>
      <c r="J1259" s="1">
        <v>0.005826993537313196</v>
      </c>
      <c r="K1259" s="1">
        <v>0.002672989888954369</v>
      </c>
      <c r="L1259" s="1">
        <v>-0.01165279428178245</v>
      </c>
      <c r="O1259" s="3" t="s">
        <v>1751</v>
      </c>
      <c r="P1259" s="2">
        <v>2.986762873379463</v>
      </c>
      <c r="Q1259" s="2">
        <v>2.369587038920857</v>
      </c>
      <c r="R1259" s="2">
        <v>2.684643979645012</v>
      </c>
      <c r="S1259" s="2">
        <v>1.281921769298444</v>
      </c>
      <c r="T1259" s="2">
        <v>1.132842588948361</v>
      </c>
    </row>
    <row r="1260" spans="1:20">
      <c r="A1260" s="4">
        <v>39811</v>
      </c>
      <c r="B1260" s="1">
        <v>-0.01483452593914303</v>
      </c>
      <c r="C1260" s="1">
        <v>-0.01178610388482071</v>
      </c>
      <c r="D1260" s="1">
        <v>-0.01357095866788693</v>
      </c>
      <c r="E1260" s="1">
        <v>-0.007923561012628588</v>
      </c>
      <c r="F1260" s="1">
        <v>-0.02524044090069699</v>
      </c>
      <c r="G1260" s="1">
        <v>-0.000617241615801456</v>
      </c>
      <c r="H1260" s="1">
        <v>-0.01421728432334157</v>
      </c>
      <c r="I1260" s="1">
        <v>-0.01116886226901925</v>
      </c>
      <c r="J1260" s="1">
        <v>-0.01295371705208548</v>
      </c>
      <c r="K1260" s="1">
        <v>-0.007306319396827132</v>
      </c>
      <c r="L1260" s="1">
        <v>-0.02462319928489554</v>
      </c>
      <c r="O1260" s="3" t="s">
        <v>1752</v>
      </c>
      <c r="P1260" s="2">
        <v>2.988147269046831</v>
      </c>
      <c r="Q1260" s="2">
        <v>2.377390408804462</v>
      </c>
      <c r="R1260" s="2">
        <v>2.678192298997756</v>
      </c>
      <c r="S1260" s="2">
        <v>1.274797895592886</v>
      </c>
      <c r="T1260" s="2">
        <v>1.110318317082418</v>
      </c>
    </row>
    <row r="1261" spans="1:20">
      <c r="A1261" s="4">
        <v>39812</v>
      </c>
      <c r="B1261" s="1">
        <v>0.01196402877252556</v>
      </c>
      <c r="C1261" s="1">
        <v>0.008981240399217993</v>
      </c>
      <c r="D1261" s="1">
        <v>0.01616260190150842</v>
      </c>
      <c r="E1261" s="1">
        <v>0.01264614541566456</v>
      </c>
      <c r="F1261" s="1">
        <v>0.01090595401678307</v>
      </c>
      <c r="G1261" s="1">
        <v>0.004323359868240395</v>
      </c>
      <c r="H1261" s="1">
        <v>0.007640668904285164</v>
      </c>
      <c r="I1261" s="1">
        <v>0.004657880530977598</v>
      </c>
      <c r="J1261" s="1">
        <v>0.01183924203326803</v>
      </c>
      <c r="K1261" s="1">
        <v>0.008322785547424161</v>
      </c>
      <c r="L1261" s="1">
        <v>0.006582594148542675</v>
      </c>
      <c r="O1261" s="3" t="s">
        <v>1753</v>
      </c>
      <c r="P1261" s="2">
        <v>2.943819520874177</v>
      </c>
      <c r="Q1261" s="2">
        <v>2.349370238471516</v>
      </c>
      <c r="R1261" s="2">
        <v>2.641846662003405</v>
      </c>
      <c r="S1261" s="2">
        <v>1.264696956688385</v>
      </c>
      <c r="T1261" s="2">
        <v>1.082293393219137</v>
      </c>
    </row>
    <row r="1262" spans="1:20">
      <c r="A1262" s="4">
        <v>39815</v>
      </c>
      <c r="B1262" s="1">
        <v>0.009588916637256029</v>
      </c>
      <c r="C1262" s="1">
        <v>0.01264828781710281</v>
      </c>
      <c r="D1262" s="1">
        <v>0.01241039806326483</v>
      </c>
      <c r="E1262" s="1">
        <v>0.01912853948508242</v>
      </c>
      <c r="F1262" s="1">
        <v>0.02050260564932294</v>
      </c>
      <c r="G1262" s="1">
        <v>0.03279808677827134</v>
      </c>
      <c r="H1262" s="1">
        <v>-0.02320917014101531</v>
      </c>
      <c r="I1262" s="1">
        <v>-0.02014979896116853</v>
      </c>
      <c r="J1262" s="1">
        <v>-0.02038768871500651</v>
      </c>
      <c r="K1262" s="1">
        <v>-0.01366954729318892</v>
      </c>
      <c r="L1262" s="1">
        <v>-0.0122954811289484</v>
      </c>
      <c r="O1262" s="3" t="s">
        <v>1754</v>
      </c>
      <c r="P1262" s="2">
        <v>2.979039462323038</v>
      </c>
      <c r="Q1262" s="2">
        <v>2.370470497369997</v>
      </c>
      <c r="R1262" s="2">
        <v>2.684545777886195</v>
      </c>
      <c r="S1262" s="2">
        <v>1.280690498309415</v>
      </c>
      <c r="T1262" s="2">
        <v>1.094096835198253</v>
      </c>
    </row>
    <row r="1263" spans="1:20">
      <c r="A1263" s="4">
        <v>39818</v>
      </c>
      <c r="B1263" s="1">
        <v>-0.001611262410134651</v>
      </c>
      <c r="C1263" s="1">
        <v>-0.000187950293575101</v>
      </c>
      <c r="D1263" s="1">
        <v>-0.002573085702214373</v>
      </c>
      <c r="E1263" s="1">
        <v>0.005116378226614149</v>
      </c>
      <c r="F1263" s="1">
        <v>0.007407519645439287</v>
      </c>
      <c r="G1263" s="1">
        <v>0.01773073106185907</v>
      </c>
      <c r="H1263" s="1">
        <v>-0.01934199347199372</v>
      </c>
      <c r="I1263" s="1">
        <v>-0.01791868135543417</v>
      </c>
      <c r="J1263" s="1">
        <v>-0.02030381676407345</v>
      </c>
      <c r="K1263" s="1">
        <v>-0.01261435283524492</v>
      </c>
      <c r="L1263" s="1">
        <v>-0.01032321141641979</v>
      </c>
      <c r="O1263" s="3" t="s">
        <v>1755</v>
      </c>
      <c r="P1263" s="2">
        <v>3.007605223386349</v>
      </c>
      <c r="Q1263" s="2">
        <v>2.400452890482684</v>
      </c>
      <c r="R1263" s="2">
        <v>2.717862059608819</v>
      </c>
      <c r="S1263" s="2">
        <v>1.305188237074497</v>
      </c>
      <c r="T1263" s="2">
        <v>1.116528671152496</v>
      </c>
    </row>
    <row r="1264" spans="1:20">
      <c r="A1264" s="4">
        <v>39819</v>
      </c>
      <c r="B1264" s="1">
        <v>0.01265993065499482</v>
      </c>
      <c r="C1264" s="1">
        <v>0.01413983379576456</v>
      </c>
      <c r="D1264" s="1">
        <v>0.01497406393022715</v>
      </c>
      <c r="E1264" s="1">
        <v>0.01756266030294218</v>
      </c>
      <c r="F1264" s="1">
        <v>0.02849548478842912</v>
      </c>
      <c r="G1264" s="1">
        <v>0.01924202041214307</v>
      </c>
      <c r="H1264" s="1">
        <v>-0.006582089757148246</v>
      </c>
      <c r="I1264" s="1">
        <v>-0.005102186616378512</v>
      </c>
      <c r="J1264" s="1">
        <v>-0.004267956481915913</v>
      </c>
      <c r="K1264" s="1">
        <v>-0.001679360109200889</v>
      </c>
      <c r="L1264" s="1">
        <v>0.009253464376286047</v>
      </c>
      <c r="O1264" s="3" t="s">
        <v>1756</v>
      </c>
      <c r="P1264" s="2">
        <v>3.002759182145382</v>
      </c>
      <c r="Q1264" s="2">
        <v>2.400001724657204</v>
      </c>
      <c r="R1264" s="2">
        <v>2.710868767602649</v>
      </c>
      <c r="S1264" s="2">
        <v>1.311866073752298</v>
      </c>
      <c r="T1264" s="2">
        <v>1.124799379218754</v>
      </c>
    </row>
    <row r="1265" spans="1:20">
      <c r="A1265" s="4">
        <v>39820</v>
      </c>
      <c r="B1265" s="1">
        <v>0.01832093842375682</v>
      </c>
      <c r="C1265" s="1">
        <v>0.01383054803318107</v>
      </c>
      <c r="D1265" s="1">
        <v>0.02178857649916233</v>
      </c>
      <c r="E1265" s="1">
        <v>0.02346813974189765</v>
      </c>
      <c r="F1265" s="1">
        <v>0.01895604670249118</v>
      </c>
      <c r="G1265" s="1">
        <v>0.0291472670450923</v>
      </c>
      <c r="H1265" s="1">
        <v>-0.01082632862133548</v>
      </c>
      <c r="I1265" s="1">
        <v>-0.01531671901191123</v>
      </c>
      <c r="J1265" s="1">
        <v>-0.007358690545929969</v>
      </c>
      <c r="K1265" s="1">
        <v>-0.005679127303194642</v>
      </c>
      <c r="L1265" s="1">
        <v>-0.01019122034260111</v>
      </c>
      <c r="O1265" s="3" t="s">
        <v>1757</v>
      </c>
      <c r="P1265" s="2">
        <v>3.040773905164992</v>
      </c>
      <c r="Q1265" s="2">
        <v>2.433937350153405</v>
      </c>
      <c r="R1265" s="2">
        <v>2.751461489835187</v>
      </c>
      <c r="S1265" s="2">
        <v>1.334905931968564</v>
      </c>
      <c r="T1265" s="2">
        <v>1.156851082819316</v>
      </c>
    </row>
    <row r="1266" spans="1:20">
      <c r="A1266" s="4">
        <v>39821</v>
      </c>
      <c r="B1266" s="1">
        <v>-0.004047780725056627</v>
      </c>
      <c r="C1266" s="1">
        <v>-0.007674844697204031</v>
      </c>
      <c r="D1266" s="1">
        <v>0.0006234335284494019</v>
      </c>
      <c r="E1266" s="1">
        <v>0.000723305242087191</v>
      </c>
      <c r="F1266" s="1">
        <v>0.009486690427088273</v>
      </c>
      <c r="G1266" s="1">
        <v>-0.0223103619236491</v>
      </c>
      <c r="H1266" s="1">
        <v>0.01826258119859236</v>
      </c>
      <c r="I1266" s="1">
        <v>0.01463551722644496</v>
      </c>
      <c r="J1266" s="1">
        <v>0.0229337954520985</v>
      </c>
      <c r="K1266" s="1">
        <v>0.02303366716573629</v>
      </c>
      <c r="L1266" s="1">
        <v>0.03179705235073738</v>
      </c>
      <c r="O1266" s="3" t="s">
        <v>1758</v>
      </c>
      <c r="P1266" s="2">
        <v>3.096483736642086</v>
      </c>
      <c r="Q1266" s="2">
        <v>2.467600037584455</v>
      </c>
      <c r="R1266" s="2">
        <v>2.81141191899096</v>
      </c>
      <c r="S1266" s="2">
        <v>1.36623369092229</v>
      </c>
      <c r="T1266" s="2">
        <v>1.178780405973067</v>
      </c>
    </row>
    <row r="1267" spans="1:20">
      <c r="A1267" s="4">
        <v>39822</v>
      </c>
      <c r="B1267" s="1">
        <v>0.004344226960091513</v>
      </c>
      <c r="C1267" s="1">
        <v>0.001836416733949742</v>
      </c>
      <c r="D1267" s="1">
        <v>0.004757011484880502</v>
      </c>
      <c r="E1267" s="1">
        <v>-0.002613184368354782</v>
      </c>
      <c r="F1267" s="1">
        <v>0.002931781269024381</v>
      </c>
      <c r="G1267" s="1">
        <v>-0.02275608519269756</v>
      </c>
      <c r="H1267" s="1">
        <v>0.02710031215278907</v>
      </c>
      <c r="I1267" s="1">
        <v>0.0245925019266473</v>
      </c>
      <c r="J1267" s="1">
        <v>0.02751309667757806</v>
      </c>
      <c r="K1267" s="1">
        <v>0.02014290082434278</v>
      </c>
      <c r="L1267" s="1">
        <v>0.02568786646172194</v>
      </c>
      <c r="O1267" s="3" t="s">
        <v>1759</v>
      </c>
      <c r="P1267" s="2">
        <v>3.083949849457455</v>
      </c>
      <c r="Q1267" s="2">
        <v>2.448661590521179</v>
      </c>
      <c r="R1267" s="2">
        <v>2.813164647443541</v>
      </c>
      <c r="S1267" s="2">
        <v>1.36722189491285</v>
      </c>
      <c r="T1267" s="2">
        <v>1.189963130766051</v>
      </c>
    </row>
    <row r="1268" spans="1:20">
      <c r="A1268" s="4">
        <v>39825</v>
      </c>
      <c r="B1268" s="1">
        <v>-0.01738978818065728</v>
      </c>
      <c r="C1268" s="1">
        <v>-0.009222587734818211</v>
      </c>
      <c r="D1268" s="1">
        <v>-0.0167623694278578</v>
      </c>
      <c r="E1268" s="1">
        <v>-0.02493441695637844</v>
      </c>
      <c r="F1268" s="1">
        <v>-0.03069432119330184</v>
      </c>
      <c r="G1268" s="1">
        <v>-0.02049685412207325</v>
      </c>
      <c r="H1268" s="1">
        <v>0.003107065941415854</v>
      </c>
      <c r="I1268" s="1">
        <v>0.01127426638725515</v>
      </c>
      <c r="J1268" s="1">
        <v>0.003734484694215556</v>
      </c>
      <c r="K1268" s="1">
        <v>-0.004437562834305186</v>
      </c>
      <c r="L1268" s="1">
        <v>-0.01019746707122859</v>
      </c>
      <c r="O1268" s="3" t="s">
        <v>1760</v>
      </c>
      <c r="P1268" s="2">
        <v>3.097347227537038</v>
      </c>
      <c r="Q1268" s="2">
        <v>2.453158353641792</v>
      </c>
      <c r="R1268" s="2">
        <v>2.82654690398029</v>
      </c>
      <c r="S1268" s="2">
        <v>1.363649092028992</v>
      </c>
      <c r="T1268" s="2">
        <v>1.19345184238366</v>
      </c>
    </row>
    <row r="1269" spans="1:20">
      <c r="A1269" s="4">
        <v>39826</v>
      </c>
      <c r="B1269" s="1">
        <v>-0.001564994700676503</v>
      </c>
      <c r="C1269" s="1">
        <v>0.00390172713552972</v>
      </c>
      <c r="D1269" s="1">
        <v>0.004963605381508307</v>
      </c>
      <c r="E1269" s="1">
        <v>0.002648631404754243</v>
      </c>
      <c r="F1269" s="1">
        <v>-0.0009398241473493885</v>
      </c>
      <c r="G1269" s="1">
        <v>0.00953579233163393</v>
      </c>
      <c r="H1269" s="1">
        <v>-0.01110078703231043</v>
      </c>
      <c r="I1269" s="1">
        <v>-0.00563406519610421</v>
      </c>
      <c r="J1269" s="1">
        <v>-0.004572186950125623</v>
      </c>
      <c r="K1269" s="1">
        <v>-0.006887160926879687</v>
      </c>
      <c r="L1269" s="1">
        <v>-0.01047561647898332</v>
      </c>
      <c r="O1269" s="3" t="s">
        <v>1761</v>
      </c>
      <c r="P1269" s="2">
        <v>3.043485015328223</v>
      </c>
      <c r="Q1269" s="2">
        <v>2.430533885497929</v>
      </c>
      <c r="R1269" s="2">
        <v>2.779167280570604</v>
      </c>
      <c r="S1269" s="2">
        <v>1.329647296986154</v>
      </c>
      <c r="T1269" s="2">
        <v>1.156819648204798</v>
      </c>
    </row>
    <row r="1270" spans="1:20">
      <c r="A1270" s="4">
        <v>39827</v>
      </c>
      <c r="B1270" s="1">
        <v>0.01107704480595584</v>
      </c>
      <c r="C1270" s="1">
        <v>0.007316243508691533</v>
      </c>
      <c r="D1270" s="1">
        <v>0.007669903401089417</v>
      </c>
      <c r="E1270" s="1">
        <v>0.01569262903244373</v>
      </c>
      <c r="F1270" s="1">
        <v>0.01662077407596851</v>
      </c>
      <c r="G1270" s="1">
        <v>0.01344703181370921</v>
      </c>
      <c r="H1270" s="1">
        <v>-0.002369987007753371</v>
      </c>
      <c r="I1270" s="1">
        <v>-0.006130788305017676</v>
      </c>
      <c r="J1270" s="1">
        <v>-0.005777128412619792</v>
      </c>
      <c r="K1270" s="1">
        <v>0.002245597218734519</v>
      </c>
      <c r="L1270" s="1">
        <v>0.003173742262259305</v>
      </c>
      <c r="O1270" s="3" t="s">
        <v>1762</v>
      </c>
      <c r="P1270" s="2">
        <v>3.038721977407646</v>
      </c>
      <c r="Q1270" s="2">
        <v>2.4400171655128</v>
      </c>
      <c r="R1270" s="2">
        <v>2.792961970240556</v>
      </c>
      <c r="S1270" s="2">
        <v>1.333169042574198</v>
      </c>
      <c r="T1270" s="2">
        <v>1.155732441165287</v>
      </c>
    </row>
    <row r="1271" spans="1:20">
      <c r="A1271" s="4">
        <v>39828</v>
      </c>
      <c r="B1271" s="1">
        <v>-0.04218477744918048</v>
      </c>
      <c r="C1271" s="1">
        <v>-0.03906939198859849</v>
      </c>
      <c r="D1271" s="1">
        <v>-0.04725958135893948</v>
      </c>
      <c r="E1271" s="1">
        <v>-0.04863783993911497</v>
      </c>
      <c r="F1271" s="1">
        <v>-0.05622512995575168</v>
      </c>
      <c r="G1271" s="1">
        <v>-0.0611650485436892</v>
      </c>
      <c r="H1271" s="1">
        <v>0.01898027109450862</v>
      </c>
      <c r="I1271" s="1">
        <v>0.02209565655509071</v>
      </c>
      <c r="J1271" s="1">
        <v>0.01390546718474983</v>
      </c>
      <c r="K1271" s="1">
        <v>0.01252720860457424</v>
      </c>
      <c r="L1271" s="1">
        <v>0.00493991858793752</v>
      </c>
      <c r="O1271" s="3" t="s">
        <v>1763</v>
      </c>
      <c r="P1271" s="2">
        <v>3.072382036904233</v>
      </c>
      <c r="Q1271" s="2">
        <v>2.457868925261079</v>
      </c>
      <c r="R1271" s="2">
        <v>2.814383718755218</v>
      </c>
      <c r="S1271" s="2">
        <v>1.354089969796853</v>
      </c>
      <c r="T1271" s="2">
        <v>1.174941608962163</v>
      </c>
    </row>
    <row r="1272" spans="1:20">
      <c r="A1272" s="4">
        <v>39829</v>
      </c>
      <c r="B1272" s="1">
        <v>0.01709717185713022</v>
      </c>
      <c r="C1272" s="1">
        <v>0.01473642926918983</v>
      </c>
      <c r="D1272" s="1">
        <v>0.02201961093885885</v>
      </c>
      <c r="E1272" s="1">
        <v>0.01560763424842171</v>
      </c>
      <c r="F1272" s="1">
        <v>0.0235727011147544</v>
      </c>
      <c r="G1272" s="1">
        <v>0.02054463977938625</v>
      </c>
      <c r="H1272" s="1">
        <v>-0.003447467922256031</v>
      </c>
      <c r="I1272" s="1">
        <v>-0.005808210510196421</v>
      </c>
      <c r="J1272" s="1">
        <v>0.001474971159472593</v>
      </c>
      <c r="K1272" s="1">
        <v>-0.004937005530964544</v>
      </c>
      <c r="L1272" s="1">
        <v>0.003028061335368148</v>
      </c>
      <c r="O1272" s="3" t="s">
        <v>1764</v>
      </c>
      <c r="P1272" s="2">
        <v>2.942774284438568</v>
      </c>
      <c r="Q1272" s="2">
        <v>2.361841480763459</v>
      </c>
      <c r="R1272" s="2">
        <v>2.681377122423431</v>
      </c>
      <c r="S1272" s="2">
        <v>1.288229958582713</v>
      </c>
      <c r="T1272" s="2">
        <v>1.108880364307845</v>
      </c>
    </row>
    <row r="1273" spans="1:20">
      <c r="A1273" s="4">
        <v>39832</v>
      </c>
      <c r="B1273" s="1">
        <v>0.02095871883982259</v>
      </c>
      <c r="C1273" s="1">
        <v>0.01786377430326169</v>
      </c>
      <c r="D1273" s="1">
        <v>0.01002261277001315</v>
      </c>
      <c r="E1273" s="1">
        <v>0.01445945167458662</v>
      </c>
      <c r="F1273" s="1">
        <v>0.009284209985932934</v>
      </c>
      <c r="G1273" s="1">
        <v>0.01344322096872252</v>
      </c>
      <c r="H1273" s="1">
        <v>0.007515497871100063</v>
      </c>
      <c r="I1273" s="1">
        <v>0.004420553334539168</v>
      </c>
      <c r="J1273" s="1">
        <v>-0.003420608198709374</v>
      </c>
      <c r="K1273" s="1">
        <v>0.001016230705864096</v>
      </c>
      <c r="L1273" s="1">
        <v>-0.00415901098278959</v>
      </c>
      <c r="O1273" s="3" t="s">
        <v>1765</v>
      </c>
      <c r="P1273" s="2">
        <v>2.993087402116358</v>
      </c>
      <c r="Q1273" s="2">
        <v>2.396646590689768</v>
      </c>
      <c r="R1273" s="2">
        <v>2.740420003439552</v>
      </c>
      <c r="S1273" s="2">
        <v>1.308336180604131</v>
      </c>
      <c r="T1273" s="2">
        <v>1.135019669707694</v>
      </c>
    </row>
    <row r="1274" spans="1:20">
      <c r="A1274" s="4">
        <v>39833</v>
      </c>
      <c r="B1274" s="1">
        <v>-0.01321503859749862</v>
      </c>
      <c r="C1274" s="1">
        <v>-0.01155558954442104</v>
      </c>
      <c r="D1274" s="1">
        <v>-0.008331015436705447</v>
      </c>
      <c r="E1274" s="1">
        <v>-0.01902703952969043</v>
      </c>
      <c r="F1274" s="1">
        <v>-0.01670111435489152</v>
      </c>
      <c r="G1274" s="1">
        <v>-0.02313024930009333</v>
      </c>
      <c r="H1274" s="1">
        <v>0.009915210702594823</v>
      </c>
      <c r="I1274" s="1">
        <v>0.01157465975567229</v>
      </c>
      <c r="J1274" s="1">
        <v>0.01479923386338777</v>
      </c>
      <c r="K1274" s="1">
        <v>0.004103209770403016</v>
      </c>
      <c r="L1274" s="1">
        <v>0.00642913494520192</v>
      </c>
      <c r="O1274" s="3" t="s">
        <v>1766</v>
      </c>
      <c r="P1274" s="2">
        <v>3.05581867944033</v>
      </c>
      <c r="Q1274" s="2">
        <v>2.439459744470532</v>
      </c>
      <c r="R1274" s="2">
        <v>2.767886171961224</v>
      </c>
      <c r="S1274" s="2">
        <v>1.32725400438169</v>
      </c>
      <c r="T1274" s="2">
        <v>1.145557430659425</v>
      </c>
    </row>
    <row r="1275" spans="1:20">
      <c r="A1275" s="4">
        <v>39834</v>
      </c>
      <c r="B1275" s="1">
        <v>-0.01611595945004529</v>
      </c>
      <c r="C1275" s="1">
        <v>-0.008100509061362837</v>
      </c>
      <c r="D1275" s="1">
        <v>-0.01204789443323673</v>
      </c>
      <c r="E1275" s="1">
        <v>-0.02062839691736418</v>
      </c>
      <c r="F1275" s="1">
        <v>-0.03338876572769289</v>
      </c>
      <c r="G1275" s="1">
        <v>-0.0222449675878541</v>
      </c>
      <c r="H1275" s="1">
        <v>0.0061290081378087</v>
      </c>
      <c r="I1275" s="1">
        <v>0.01414445852649138</v>
      </c>
      <c r="J1275" s="1">
        <v>0.01019707315461726</v>
      </c>
      <c r="K1275" s="1">
        <v>0.001616570670489814</v>
      </c>
      <c r="L1275" s="1">
        <v>-0.01114379813983879</v>
      </c>
      <c r="O1275" s="3" t="s">
        <v>1767</v>
      </c>
      <c r="P1275" s="2">
        <v>3.015435917644568</v>
      </c>
      <c r="Q1275" s="2">
        <v>2.411270348953292</v>
      </c>
      <c r="R1275" s="2">
        <v>2.744826869535572</v>
      </c>
      <c r="S1275" s="2">
        <v>1.302000289974379</v>
      </c>
      <c r="T1275" s="2">
        <v>1.126425345009886</v>
      </c>
    </row>
    <row r="1276" spans="1:20">
      <c r="A1276" s="4">
        <v>39835</v>
      </c>
      <c r="B1276" s="1">
        <v>0.01006645721436494</v>
      </c>
      <c r="C1276" s="1">
        <v>0.009497849118238477</v>
      </c>
      <c r="D1276" s="1">
        <v>0.01170080967638842</v>
      </c>
      <c r="E1276" s="1">
        <v>0.008535778054975074</v>
      </c>
      <c r="F1276" s="1">
        <v>0.003689990560360235</v>
      </c>
      <c r="G1276" s="1">
        <v>0.01270151441133383</v>
      </c>
      <c r="H1276" s="1">
        <v>-0.002635057196968882</v>
      </c>
      <c r="I1276" s="1">
        <v>-0.003203665293095348</v>
      </c>
      <c r="J1276" s="1">
        <v>-0.001000704734945401</v>
      </c>
      <c r="K1276" s="1">
        <v>-0.004165736356358751</v>
      </c>
      <c r="L1276" s="1">
        <v>-0.009011523850973591</v>
      </c>
      <c r="O1276" s="3" t="s">
        <v>1768</v>
      </c>
      <c r="P1276" s="2">
        <v>2.966839274671599</v>
      </c>
      <c r="Q1276" s="2">
        <v>2.3917378316422</v>
      </c>
      <c r="R1276" s="2">
        <v>2.711757485173896</v>
      </c>
      <c r="S1276" s="2">
        <v>1.275142111206265</v>
      </c>
      <c r="T1276" s="2">
        <v>1.088815393055615</v>
      </c>
    </row>
    <row r="1277" spans="1:20">
      <c r="A1277" s="4">
        <v>39836</v>
      </c>
      <c r="B1277" s="1">
        <v>-0.01711429057210201</v>
      </c>
      <c r="C1277" s="1">
        <v>-0.01154500760135213</v>
      </c>
      <c r="D1277" s="1">
        <v>-0.01184818712245139</v>
      </c>
      <c r="E1277" s="1">
        <v>-0.01447359256719727</v>
      </c>
      <c r="F1277" s="1">
        <v>-0.0124455476482469</v>
      </c>
      <c r="G1277" s="1">
        <v>-0.02315484804630974</v>
      </c>
      <c r="H1277" s="1">
        <v>0.006040557474207731</v>
      </c>
      <c r="I1277" s="1">
        <v>0.01160984044495761</v>
      </c>
      <c r="J1277" s="1">
        <v>0.01130666092385835</v>
      </c>
      <c r="K1277" s="1">
        <v>0.008681255479112471</v>
      </c>
      <c r="L1277" s="1">
        <v>0.01070930039806273</v>
      </c>
      <c r="O1277" s="3" t="s">
        <v>1769</v>
      </c>
      <c r="P1277" s="2">
        <v>2.996704835291978</v>
      </c>
      <c r="Q1277" s="2">
        <v>2.414454196697521</v>
      </c>
      <c r="R1277" s="2">
        <v>2.743487243396437</v>
      </c>
      <c r="S1277" s="2">
        <v>1.286026441256074</v>
      </c>
      <c r="T1277" s="2">
        <v>1.092833111577965</v>
      </c>
    </row>
    <row r="1278" spans="1:20">
      <c r="A1278" s="4">
        <v>39841</v>
      </c>
      <c r="B1278" s="1">
        <v>0.02690417502713793</v>
      </c>
      <c r="C1278" s="1">
        <v>0.01903930215188132</v>
      </c>
      <c r="D1278" s="1">
        <v>0.02494719149015978</v>
      </c>
      <c r="E1278" s="1">
        <v>0.02988889291365693</v>
      </c>
      <c r="F1278" s="1">
        <v>0.01910954271790177</v>
      </c>
      <c r="G1278" s="1">
        <v>0.06553791887125215</v>
      </c>
      <c r="H1278" s="1">
        <v>-0.03863374384411422</v>
      </c>
      <c r="I1278" s="1">
        <v>-0.04649861671937083</v>
      </c>
      <c r="J1278" s="1">
        <v>-0.04059072738109237</v>
      </c>
      <c r="K1278" s="1">
        <v>-0.03564902595759523</v>
      </c>
      <c r="L1278" s="1">
        <v>-0.04642837615335038</v>
      </c>
      <c r="O1278" s="3" t="s">
        <v>1770</v>
      </c>
      <c r="P1278" s="2">
        <v>2.945418357981968</v>
      </c>
      <c r="Q1278" s="2">
        <v>2.386579304643532</v>
      </c>
      <c r="R1278" s="2">
        <v>2.710981893168618</v>
      </c>
      <c r="S1278" s="2">
        <v>1.267413018514691</v>
      </c>
      <c r="T1278" s="2">
        <v>1.07923220501624</v>
      </c>
    </row>
    <row r="1279" spans="1:20">
      <c r="A1279" s="4">
        <v>39842</v>
      </c>
      <c r="B1279" s="1">
        <v>0.008240125967222234</v>
      </c>
      <c r="C1279" s="1">
        <v>0.007028038119517577</v>
      </c>
      <c r="D1279" s="1">
        <v>0.002043811411875707</v>
      </c>
      <c r="E1279" s="1">
        <v>0.01237879276662168</v>
      </c>
      <c r="F1279" s="1">
        <v>0.009039838057024463</v>
      </c>
      <c r="G1279" s="1">
        <v>0.008275953389830448</v>
      </c>
      <c r="H1279" s="1">
        <v>-3.582742260821448e-05</v>
      </c>
      <c r="I1279" s="1">
        <v>-0.001247915270312872</v>
      </c>
      <c r="J1279" s="1">
        <v>-0.006232141977954742</v>
      </c>
      <c r="K1279" s="1">
        <v>0.004102839376791234</v>
      </c>
      <c r="L1279" s="1">
        <v>0.0007638846671940147</v>
      </c>
      <c r="O1279" s="3" t="s">
        <v>1771</v>
      </c>
      <c r="P1279" s="2">
        <v>3.02466240901326</v>
      </c>
      <c r="Q1279" s="2">
        <v>2.432018109134066</v>
      </c>
      <c r="R1279" s="2">
        <v>2.778613277583851</v>
      </c>
      <c r="S1279" s="2">
        <v>1.305294590502451</v>
      </c>
      <c r="T1279" s="2">
        <v>1.099855838940533</v>
      </c>
    </row>
    <row r="1280" spans="1:20">
      <c r="A1280" s="4">
        <v>39843</v>
      </c>
      <c r="B1280" s="1">
        <v>0.01485911852922106</v>
      </c>
      <c r="C1280" s="1">
        <v>0.006873828768638734</v>
      </c>
      <c r="D1280" s="1">
        <v>0.01259144925078792</v>
      </c>
      <c r="E1280" s="1">
        <v>0.008101499391494738</v>
      </c>
      <c r="F1280" s="1">
        <v>0.01307989265397547</v>
      </c>
      <c r="G1280" s="1">
        <v>-0.006303762558276804</v>
      </c>
      <c r="H1280" s="1">
        <v>0.02116288108749798</v>
      </c>
      <c r="I1280" s="1">
        <v>0.01317759132691565</v>
      </c>
      <c r="J1280" s="1">
        <v>0.01889521180906462</v>
      </c>
      <c r="K1280" s="1">
        <v>0.01440526194977165</v>
      </c>
      <c r="L1280" s="1">
        <v>0.01938365521225238</v>
      </c>
      <c r="O1280" s="3" t="s">
        <v>1772</v>
      </c>
      <c r="P1280" s="2">
        <v>3.049586008271851</v>
      </c>
      <c r="Q1280" s="2">
        <v>2.449110425112418</v>
      </c>
      <c r="R1280" s="2">
        <v>2.784292239109767</v>
      </c>
      <c r="S1280" s="2">
        <v>1.321452561737673</v>
      </c>
      <c r="T1280" s="2">
        <v>1.109798357610628</v>
      </c>
    </row>
    <row r="1281" spans="1:20">
      <c r="A1281" s="4">
        <v>39846</v>
      </c>
      <c r="B1281" s="1">
        <v>0.003414101410042836</v>
      </c>
      <c r="C1281" s="1">
        <v>0.001401178458148244</v>
      </c>
      <c r="D1281" s="1">
        <v>-0.003109494489981879</v>
      </c>
      <c r="E1281" s="1">
        <v>0.002263575155190045</v>
      </c>
      <c r="F1281" s="1">
        <v>-0.0005554975845253329</v>
      </c>
      <c r="G1281" s="1">
        <v>-0.01539681490781741</v>
      </c>
      <c r="H1281" s="1">
        <v>0.01881091631786025</v>
      </c>
      <c r="I1281" s="1">
        <v>0.01679799336596566</v>
      </c>
      <c r="J1281" s="1">
        <v>0.01228732041783553</v>
      </c>
      <c r="K1281" s="1">
        <v>0.01766039006300746</v>
      </c>
      <c r="L1281" s="1">
        <v>0.01484131732329219</v>
      </c>
      <c r="O1281" s="3" t="s">
        <v>1773</v>
      </c>
      <c r="P1281" s="2">
        <v>3.094900168233817</v>
      </c>
      <c r="Q1281" s="2">
        <v>2.465945190810129</v>
      </c>
      <c r="R1281" s="2">
        <v>2.81935051353788</v>
      </c>
      <c r="S1281" s="2">
        <v>1.33215830886248</v>
      </c>
      <c r="T1281" s="2">
        <v>1.124314400995734</v>
      </c>
    </row>
    <row r="1282" spans="1:20">
      <c r="A1282" s="4">
        <v>39847</v>
      </c>
      <c r="B1282" s="1">
        <v>0.008404599718918826</v>
      </c>
      <c r="C1282" s="1">
        <v>0.01389790536778213</v>
      </c>
      <c r="D1282" s="1">
        <v>0.01385752657076877</v>
      </c>
      <c r="E1282" s="1">
        <v>0.01782830215038977</v>
      </c>
      <c r="F1282" s="1">
        <v>0.0100415188242895</v>
      </c>
      <c r="G1282" s="1">
        <v>0.01624161073825503</v>
      </c>
      <c r="H1282" s="1">
        <v>-0.007837011019336204</v>
      </c>
      <c r="I1282" s="1">
        <v>-0.002343705370472904</v>
      </c>
      <c r="J1282" s="1">
        <v>-0.002384084167486256</v>
      </c>
      <c r="K1282" s="1">
        <v>0.001586691412134744</v>
      </c>
      <c r="L1282" s="1">
        <v>-0.006200091913965533</v>
      </c>
      <c r="O1282" s="3" t="s">
        <v>1774</v>
      </c>
      <c r="P1282" s="2">
        <v>3.105466471262126</v>
      </c>
      <c r="Q1282" s="2">
        <v>2.469400420090466</v>
      </c>
      <c r="R1282" s="2">
        <v>2.810583758650707</v>
      </c>
      <c r="S1282" s="2">
        <v>1.335173749313201</v>
      </c>
      <c r="T1282" s="2">
        <v>1.123689847061733</v>
      </c>
    </row>
    <row r="1283" spans="1:20">
      <c r="A1283" s="4">
        <v>39848</v>
      </c>
      <c r="B1283" s="1">
        <v>0.01347141333266499</v>
      </c>
      <c r="C1283" s="1">
        <v>0.01793036743386556</v>
      </c>
      <c r="D1283" s="1">
        <v>0.02566825952281881</v>
      </c>
      <c r="E1283" s="1">
        <v>0.02655783113310783</v>
      </c>
      <c r="F1283" s="1">
        <v>0.02191859313963396</v>
      </c>
      <c r="G1283" s="1">
        <v>0.03018095363888507</v>
      </c>
      <c r="H1283" s="1">
        <v>-0.01670954030622007</v>
      </c>
      <c r="I1283" s="1">
        <v>-0.01225058620501951</v>
      </c>
      <c r="J1283" s="1">
        <v>-0.004512694116066251</v>
      </c>
      <c r="K1283" s="1">
        <v>-0.003623122505777232</v>
      </c>
      <c r="L1283" s="1">
        <v>-0.008262360499251109</v>
      </c>
      <c r="O1283" s="3" t="s">
        <v>1775</v>
      </c>
      <c r="P1283" s="2">
        <v>3.131566673893607</v>
      </c>
      <c r="Q1283" s="2">
        <v>2.503719913444045</v>
      </c>
      <c r="R1283" s="2">
        <v>2.84953149776558</v>
      </c>
      <c r="S1283" s="2">
        <v>1.358977630339226</v>
      </c>
      <c r="T1283" s="2">
        <v>1.134973399813667</v>
      </c>
    </row>
    <row r="1284" spans="1:20">
      <c r="A1284" s="4">
        <v>39849</v>
      </c>
      <c r="B1284" s="1">
        <v>-0.009384066905765542</v>
      </c>
      <c r="C1284" s="1">
        <v>-0.005733482417705438</v>
      </c>
      <c r="D1284" s="1">
        <v>-0.01008347912155949</v>
      </c>
      <c r="E1284" s="1">
        <v>-0.002666769857473383</v>
      </c>
      <c r="F1284" s="1">
        <v>-0.007156561164996855</v>
      </c>
      <c r="G1284" s="1">
        <v>-0.01275722802743773</v>
      </c>
      <c r="H1284" s="1">
        <v>0.003373161121672297</v>
      </c>
      <c r="I1284" s="1">
        <v>0.007023745609732401</v>
      </c>
      <c r="J1284" s="1">
        <v>0.002673748905878348</v>
      </c>
      <c r="K1284" s="1">
        <v>0.01009045816996434</v>
      </c>
      <c r="L1284" s="1">
        <v>0.005600666862440873</v>
      </c>
      <c r="O1284" s="3" t="s">
        <v>1776</v>
      </c>
      <c r="P1284" s="2">
        <v>3.173753302936427</v>
      </c>
      <c r="Q1284" s="2">
        <v>2.548612531443583</v>
      </c>
      <c r="R1284" s="2">
        <v>2.922674011768673</v>
      </c>
      <c r="S1284" s="2">
        <v>1.395069128759446</v>
      </c>
      <c r="T1284" s="2">
        <v>1.15985041998849</v>
      </c>
    </row>
    <row r="1285" spans="1:20">
      <c r="A1285" s="4">
        <v>39850</v>
      </c>
      <c r="B1285" s="1">
        <v>0.01871166568948546</v>
      </c>
      <c r="C1285" s="1">
        <v>0.01552042491398908</v>
      </c>
      <c r="D1285" s="1">
        <v>0.0209122325856661</v>
      </c>
      <c r="E1285" s="1">
        <v>0.01382129027576884</v>
      </c>
      <c r="F1285" s="1">
        <v>0.02012830943718336</v>
      </c>
      <c r="G1285" s="1">
        <v>0.03181818181818175</v>
      </c>
      <c r="H1285" s="1">
        <v>-0.01310651612869629</v>
      </c>
      <c r="I1285" s="1">
        <v>-0.01629775690419266</v>
      </c>
      <c r="J1285" s="1">
        <v>-0.01090594923251564</v>
      </c>
      <c r="K1285" s="1">
        <v>-0.01799689154241291</v>
      </c>
      <c r="L1285" s="1">
        <v>-0.01168987238099839</v>
      </c>
      <c r="O1285" s="3" t="s">
        <v>1777</v>
      </c>
      <c r="P1285" s="2">
        <v>3.143970589599277</v>
      </c>
      <c r="Q1285" s="2">
        <v>2.534000106305007</v>
      </c>
      <c r="R1285" s="2">
        <v>2.89320328939188</v>
      </c>
      <c r="S1285" s="2">
        <v>1.391348800457779</v>
      </c>
      <c r="T1285" s="2">
        <v>1.151549879515595</v>
      </c>
    </row>
    <row r="1286" spans="1:20">
      <c r="A1286" s="4">
        <v>39853</v>
      </c>
      <c r="B1286" s="1">
        <v>0.004647679424584661</v>
      </c>
      <c r="C1286" s="1">
        <v>0.007790450183011499</v>
      </c>
      <c r="D1286" s="1">
        <v>0.009124427140509539</v>
      </c>
      <c r="E1286" s="1">
        <v>0.01291477518493522</v>
      </c>
      <c r="F1286" s="1">
        <v>0.02370528817983164</v>
      </c>
      <c r="G1286" s="1">
        <v>-0.00755191944619249</v>
      </c>
      <c r="H1286" s="1">
        <v>0.01219959887077726</v>
      </c>
      <c r="I1286" s="1">
        <v>0.0153423696292041</v>
      </c>
      <c r="J1286" s="1">
        <v>0.01667634658670192</v>
      </c>
      <c r="K1286" s="1">
        <v>0.0204666946311276</v>
      </c>
      <c r="L1286" s="1">
        <v>0.03125720762602402</v>
      </c>
      <c r="O1286" s="3" t="s">
        <v>1778</v>
      </c>
      <c r="P1286" s="2">
        <v>3.202799516209433</v>
      </c>
      <c r="Q1286" s="2">
        <v>2.573328864686955</v>
      </c>
      <c r="R1286" s="2">
        <v>2.953706629497257</v>
      </c>
      <c r="S1286" s="2">
        <v>1.410579036103748</v>
      </c>
      <c r="T1286" s="2">
        <v>1.174728631822836</v>
      </c>
    </row>
    <row r="1287" spans="1:20">
      <c r="A1287" s="4">
        <v>39854</v>
      </c>
      <c r="B1287" s="1">
        <v>0.006075269932684479</v>
      </c>
      <c r="C1287" s="1">
        <v>0.01151420618980969</v>
      </c>
      <c r="D1287" s="1">
        <v>0.01185852729238546</v>
      </c>
      <c r="E1287" s="1">
        <v>0.01724280438081949</v>
      </c>
      <c r="F1287" s="1">
        <v>-0.001569823339283793</v>
      </c>
      <c r="G1287" s="1">
        <v>-0.00545339251743826</v>
      </c>
      <c r="H1287" s="1">
        <v>0.01152866245012274</v>
      </c>
      <c r="I1287" s="1">
        <v>0.01696759870724796</v>
      </c>
      <c r="J1287" s="1">
        <v>0.01731191980982372</v>
      </c>
      <c r="K1287" s="1">
        <v>0.02269619689825775</v>
      </c>
      <c r="L1287" s="1">
        <v>0.003883569178154467</v>
      </c>
      <c r="O1287" s="3" t="s">
        <v>1779</v>
      </c>
      <c r="P1287" s="2">
        <v>3.217685101621989</v>
      </c>
      <c r="Q1287" s="2">
        <v>2.593376255011804</v>
      </c>
      <c r="R1287" s="2">
        <v>2.980657510432545</v>
      </c>
      <c r="S1287" s="2">
        <v>1.428796347235611</v>
      </c>
      <c r="T1287" s="2">
        <v>1.202575912573296</v>
      </c>
    </row>
    <row r="1288" spans="1:20">
      <c r="A1288" s="4">
        <v>39855</v>
      </c>
      <c r="B1288" s="1">
        <v>0.008054743724856372</v>
      </c>
      <c r="C1288" s="1">
        <v>0.01185247828611136</v>
      </c>
      <c r="D1288" s="1">
        <v>0.01498799692005526</v>
      </c>
      <c r="E1288" s="1">
        <v>0.01071159190377902</v>
      </c>
      <c r="F1288" s="1">
        <v>0.01953487255466935</v>
      </c>
      <c r="G1288" s="1">
        <v>-0.01007396072430511</v>
      </c>
      <c r="H1288" s="1">
        <v>0.01812870444916159</v>
      </c>
      <c r="I1288" s="1">
        <v>0.02192643901041658</v>
      </c>
      <c r="J1288" s="1">
        <v>0.02506195764436026</v>
      </c>
      <c r="K1288" s="1">
        <v>0.02078555262808424</v>
      </c>
      <c r="L1288" s="1">
        <v>0.02960883327897434</v>
      </c>
      <c r="O1288" s="3" t="s">
        <v>1780</v>
      </c>
      <c r="P1288" s="2">
        <v>3.23723340717272</v>
      </c>
      <c r="Q1288" s="2">
        <v>2.623236923939766</v>
      </c>
      <c r="R1288" s="2">
        <v>3.016003718869263</v>
      </c>
      <c r="S1288" s="2">
        <v>1.453432803151024</v>
      </c>
      <c r="T1288" s="2">
        <v>1.200688080838478</v>
      </c>
    </row>
    <row r="1289" spans="1:20">
      <c r="A1289" s="4">
        <v>39856</v>
      </c>
      <c r="B1289" s="1">
        <v>0.00410564215807363</v>
      </c>
      <c r="C1289" s="1">
        <v>0.007904989189544631</v>
      </c>
      <c r="D1289" s="1">
        <v>0.0108256901422279</v>
      </c>
      <c r="E1289" s="1">
        <v>0.008998861156462645</v>
      </c>
      <c r="F1289" s="1">
        <v>0.01536137629227707</v>
      </c>
      <c r="G1289" s="1">
        <v>-0.01030529434496974</v>
      </c>
      <c r="H1289" s="1">
        <v>0.01441093650304337</v>
      </c>
      <c r="I1289" s="1">
        <v>0.01821028353451437</v>
      </c>
      <c r="J1289" s="1">
        <v>0.02113098448719763</v>
      </c>
      <c r="K1289" s="1">
        <v>0.01930415550143239</v>
      </c>
      <c r="L1289" s="1">
        <v>0.02566667063724681</v>
      </c>
      <c r="O1289" s="3" t="s">
        <v>1781</v>
      </c>
      <c r="P1289" s="2">
        <v>3.26330849264504</v>
      </c>
      <c r="Q1289" s="2">
        <v>2.654328782620088</v>
      </c>
      <c r="R1289" s="2">
        <v>3.06120757331855</v>
      </c>
      <c r="S1289" s="2">
        <v>1.469001382197943</v>
      </c>
      <c r="T1289" s="2">
        <v>1.224143369475568</v>
      </c>
    </row>
    <row r="1290" spans="1:20">
      <c r="A1290" s="4">
        <v>39857</v>
      </c>
      <c r="B1290" s="1">
        <v>0.02253837961679683</v>
      </c>
      <c r="C1290" s="1">
        <v>0.01616603668516614</v>
      </c>
      <c r="D1290" s="1">
        <v>0.0172987966636915</v>
      </c>
      <c r="E1290" s="1">
        <v>0.02014018701859155</v>
      </c>
      <c r="F1290" s="1">
        <v>0.02020679641801504</v>
      </c>
      <c r="G1290" s="1">
        <v>0.009957048028113924</v>
      </c>
      <c r="H1290" s="1">
        <v>0.01258133158868291</v>
      </c>
      <c r="I1290" s="1">
        <v>0.006208988657052217</v>
      </c>
      <c r="J1290" s="1">
        <v>0.007341748635577572</v>
      </c>
      <c r="K1290" s="1">
        <v>0.01018313899047762</v>
      </c>
      <c r="L1290" s="1">
        <v>0.01024974838990111</v>
      </c>
      <c r="O1290" s="3" t="s">
        <v>1782</v>
      </c>
      <c r="P1290" s="2">
        <v>3.276706469567243</v>
      </c>
      <c r="Q1290" s="2">
        <v>2.675311222952197</v>
      </c>
      <c r="R1290" s="2">
        <v>3.094347257968339</v>
      </c>
      <c r="S1290" s="2">
        <v>1.482220721674994</v>
      </c>
      <c r="T1290" s="2">
        <v>1.242947896409778</v>
      </c>
    </row>
    <row r="1291" spans="1:20">
      <c r="A1291" s="4">
        <v>39860</v>
      </c>
      <c r="B1291" s="1">
        <v>0.002826148657505412</v>
      </c>
      <c r="C1291" s="1">
        <v>0.0053499344209198</v>
      </c>
      <c r="D1291" s="1">
        <v>0.006169414323898614</v>
      </c>
      <c r="E1291" s="1">
        <v>0.01135909921117784</v>
      </c>
      <c r="F1291" s="1">
        <v>0.01743939616268353</v>
      </c>
      <c r="G1291" s="1">
        <v>-0.01630259681680524</v>
      </c>
      <c r="H1291" s="1">
        <v>0.01912874547431054</v>
      </c>
      <c r="I1291" s="1">
        <v>0.02165253123772493</v>
      </c>
      <c r="J1291" s="1">
        <v>0.02247201114070396</v>
      </c>
      <c r="K1291" s="1">
        <v>0.02766169602798296</v>
      </c>
      <c r="L1291" s="1">
        <v>0.03374199297948888</v>
      </c>
      <c r="O1291" s="3" t="s">
        <v>1783</v>
      </c>
      <c r="P1291" s="2">
        <v>3.350558123871164</v>
      </c>
      <c r="Q1291" s="2">
        <v>2.718560402326679</v>
      </c>
      <c r="R1291" s="2">
        <v>3.147875741990784</v>
      </c>
      <c r="S1291" s="2">
        <v>1.51207292421236</v>
      </c>
      <c r="T1291" s="2">
        <v>1.268063891510731</v>
      </c>
    </row>
    <row r="1292" spans="1:20">
      <c r="A1292" s="4">
        <v>39861</v>
      </c>
      <c r="B1292" s="1">
        <v>-0.03324276714987928</v>
      </c>
      <c r="C1292" s="1">
        <v>-0.03546202858812186</v>
      </c>
      <c r="D1292" s="1">
        <v>-0.04136119791432136</v>
      </c>
      <c r="E1292" s="1">
        <v>-0.02427756692290861</v>
      </c>
      <c r="F1292" s="1">
        <v>-0.03999712482544759</v>
      </c>
      <c r="G1292" s="1">
        <v>-0.03969605659635789</v>
      </c>
      <c r="H1292" s="1">
        <v>0.006453289446478605</v>
      </c>
      <c r="I1292" s="1">
        <v>0.004234028008236024</v>
      </c>
      <c r="J1292" s="1">
        <v>-0.00166514131796347</v>
      </c>
      <c r="K1292" s="1">
        <v>0.01541848967344928</v>
      </c>
      <c r="L1292" s="1">
        <v>-0.0003010682290897071</v>
      </c>
      <c r="O1292" s="3" t="s">
        <v>1784</v>
      </c>
      <c r="P1292" s="2">
        <v>3.360027299214836</v>
      </c>
      <c r="Q1292" s="2">
        <v>2.733104522198436</v>
      </c>
      <c r="R1292" s="2">
        <v>3.167296291683275</v>
      </c>
      <c r="S1292" s="2">
        <v>1.529248710573024</v>
      </c>
      <c r="T1292" s="2">
        <v>1.29017816007438</v>
      </c>
    </row>
    <row r="1293" spans="1:20">
      <c r="A1293" s="4">
        <v>39862</v>
      </c>
      <c r="B1293" s="1">
        <v>0.01018475504725558</v>
      </c>
      <c r="C1293" s="1">
        <v>0.001581237297892057</v>
      </c>
      <c r="D1293" s="1">
        <v>0.008692061612329827</v>
      </c>
      <c r="E1293" s="1">
        <v>0.01711046328920096</v>
      </c>
      <c r="F1293" s="1">
        <v>0.01264242135252047</v>
      </c>
      <c r="G1293" s="1">
        <v>-0.01630286493860833</v>
      </c>
      <c r="H1293" s="1">
        <v>0.02648761998586391</v>
      </c>
      <c r="I1293" s="1">
        <v>0.01788410223650039</v>
      </c>
      <c r="J1293" s="1">
        <v>0.02499492655093816</v>
      </c>
      <c r="K1293" s="1">
        <v>0.03341332822780929</v>
      </c>
      <c r="L1293" s="1">
        <v>0.0289452862911288</v>
      </c>
      <c r="O1293" s="3" t="s">
        <v>1785</v>
      </c>
      <c r="P1293" s="2">
        <v>3.2483306940898</v>
      </c>
      <c r="Q1293" s="2">
        <v>2.63618309149791</v>
      </c>
      <c r="R1293" s="2">
        <v>3.036293122909667</v>
      </c>
      <c r="S1293" s="2">
        <v>1.492122272660316</v>
      </c>
      <c r="T1293" s="2">
        <v>1.238574743158819</v>
      </c>
    </row>
    <row r="1294" spans="1:20">
      <c r="A1294" s="4">
        <v>39863</v>
      </c>
      <c r="B1294" s="1">
        <v>-0.01490992927811663</v>
      </c>
      <c r="C1294" s="1">
        <v>-0.01451041020257693</v>
      </c>
      <c r="D1294" s="1">
        <v>-0.01460326598443995</v>
      </c>
      <c r="E1294" s="1">
        <v>-0.004721284389470726</v>
      </c>
      <c r="F1294" s="1">
        <v>0.004461713004177303</v>
      </c>
      <c r="G1294" s="1">
        <v>-0.004229942445045487</v>
      </c>
      <c r="H1294" s="1">
        <v>-0.01067998683307114</v>
      </c>
      <c r="I1294" s="1">
        <v>-0.01028046775753144</v>
      </c>
      <c r="J1294" s="1">
        <v>-0.01037332353939446</v>
      </c>
      <c r="K1294" s="1">
        <v>-0.0004913419444252387</v>
      </c>
      <c r="L1294" s="1">
        <v>0.008691655449222679</v>
      </c>
      <c r="O1294" s="3" t="s">
        <v>1786</v>
      </c>
      <c r="P1294" s="2">
        <v>3.281414146521586</v>
      </c>
      <c r="Q1294" s="2">
        <v>2.640351522526259</v>
      </c>
      <c r="R1294" s="2">
        <v>3.062684769807091</v>
      </c>
      <c r="S1294" s="2">
        <v>1.517653176029669</v>
      </c>
      <c r="T1294" s="2">
        <v>1.254233326938423</v>
      </c>
    </row>
    <row r="1295" spans="1:20">
      <c r="A1295" s="4">
        <v>39864</v>
      </c>
      <c r="B1295" s="1">
        <v>-0.03673461958740321</v>
      </c>
      <c r="C1295" s="1">
        <v>-0.04019520008397548</v>
      </c>
      <c r="D1295" s="1">
        <v>-0.03956192146911686</v>
      </c>
      <c r="E1295" s="1">
        <v>-0.03714063122830613</v>
      </c>
      <c r="F1295" s="1">
        <v>-0.05609267037980725</v>
      </c>
      <c r="G1295" s="1">
        <v>-0.03683844011142057</v>
      </c>
      <c r="H1295" s="1">
        <v>0.0001038205240173617</v>
      </c>
      <c r="I1295" s="1">
        <v>-0.003356759972554912</v>
      </c>
      <c r="J1295" s="1">
        <v>-0.002723481357696289</v>
      </c>
      <c r="K1295" s="1">
        <v>-0.000302191116885564</v>
      </c>
      <c r="L1295" s="1">
        <v>-0.01925423026838669</v>
      </c>
      <c r="O1295" s="3" t="s">
        <v>1787</v>
      </c>
      <c r="P1295" s="2">
        <v>3.232488493664738</v>
      </c>
      <c r="Q1295" s="2">
        <v>2.602038938855404</v>
      </c>
      <c r="R1295" s="2">
        <v>3.017959569487105</v>
      </c>
      <c r="S1295" s="2">
        <v>1.51048790378105</v>
      </c>
      <c r="T1295" s="2">
        <v>1.259829356083496</v>
      </c>
    </row>
    <row r="1296" spans="1:20">
      <c r="A1296" s="4">
        <v>39867</v>
      </c>
      <c r="B1296" s="1">
        <v>0.00805671778125383</v>
      </c>
      <c r="C1296" s="1">
        <v>0.009218142270508212</v>
      </c>
      <c r="D1296" s="1">
        <v>0.007450548698383352</v>
      </c>
      <c r="E1296" s="1">
        <v>0.006900402694838714</v>
      </c>
      <c r="F1296" s="1">
        <v>0.01744687936533085</v>
      </c>
      <c r="G1296" s="1">
        <v>0.03231870435977147</v>
      </c>
      <c r="H1296" s="1">
        <v>-0.02426198657851764</v>
      </c>
      <c r="I1296" s="1">
        <v>-0.02310056208926325</v>
      </c>
      <c r="J1296" s="1">
        <v>-0.02486815566138811</v>
      </c>
      <c r="K1296" s="1">
        <v>-0.02541830166493275</v>
      </c>
      <c r="L1296" s="1">
        <v>-0.01487182499444062</v>
      </c>
      <c r="O1296" s="3" t="s">
        <v>1788</v>
      </c>
      <c r="P1296" s="2">
        <v>3.113744258529306</v>
      </c>
      <c r="Q1296" s="2">
        <v>2.497449463081816</v>
      </c>
      <c r="R1296" s="2">
        <v>2.898563290002087</v>
      </c>
      <c r="S1296" s="2">
        <v>1.454387429571901</v>
      </c>
      <c r="T1296" s="2">
        <v>1.1891621632779</v>
      </c>
    </row>
    <row r="1297" spans="1:20">
      <c r="A1297" s="4">
        <v>39868</v>
      </c>
      <c r="B1297" s="1">
        <v>-0.01485411282554516</v>
      </c>
      <c r="C1297" s="1">
        <v>-0.02321603457911858</v>
      </c>
      <c r="D1297" s="1">
        <v>-0.01980543728391548</v>
      </c>
      <c r="E1297" s="1">
        <v>-0.02746714994910671</v>
      </c>
      <c r="F1297" s="1">
        <v>-0.03365282746873721</v>
      </c>
      <c r="G1297" s="1">
        <v>-0.03473875892982214</v>
      </c>
      <c r="H1297" s="1">
        <v>0.01988464610427698</v>
      </c>
      <c r="I1297" s="1">
        <v>0.01152272435070367</v>
      </c>
      <c r="J1297" s="1">
        <v>0.01493332164590666</v>
      </c>
      <c r="K1297" s="1">
        <v>0.007271608980715438</v>
      </c>
      <c r="L1297" s="1">
        <v>0.001085931461084932</v>
      </c>
      <c r="O1297" s="3" t="s">
        <v>1789</v>
      </c>
      <c r="P1297" s="2">
        <v>3.138830817263276</v>
      </c>
      <c r="Q1297" s="2">
        <v>2.520471307545908</v>
      </c>
      <c r="R1297" s="2">
        <v>2.920159176949594</v>
      </c>
      <c r="S1297" s="2">
        <v>1.464423288510258</v>
      </c>
      <c r="T1297" s="2">
        <v>1.209909332086425</v>
      </c>
    </row>
    <row r="1298" spans="1:20">
      <c r="A1298" s="4">
        <v>39869</v>
      </c>
      <c r="B1298" s="1">
        <v>-0.006021932505081207</v>
      </c>
      <c r="C1298" s="1">
        <v>-0.003498211476617996</v>
      </c>
      <c r="D1298" s="1">
        <v>-0.01031273661232945</v>
      </c>
      <c r="E1298" s="1">
        <v>-0.01159206643667454</v>
      </c>
      <c r="F1298" s="1">
        <v>-0.00404607596206219</v>
      </c>
      <c r="G1298" s="1">
        <v>0.006022347990132237</v>
      </c>
      <c r="H1298" s="1">
        <v>-0.01204428049521344</v>
      </c>
      <c r="I1298" s="1">
        <v>-0.009520559466750234</v>
      </c>
      <c r="J1298" s="1">
        <v>-0.01633508460246169</v>
      </c>
      <c r="K1298" s="1">
        <v>-0.01761441442680678</v>
      </c>
      <c r="L1298" s="1">
        <v>-0.01006842395219443</v>
      </c>
      <c r="O1298" s="3" t="s">
        <v>1790</v>
      </c>
      <c r="P1298" s="2">
        <v>3.092206270163349</v>
      </c>
      <c r="Q1298" s="2">
        <v>2.461955958514246</v>
      </c>
      <c r="R1298" s="2">
        <v>2.862324147511468</v>
      </c>
      <c r="S1298" s="2">
        <v>1.424199754455783</v>
      </c>
      <c r="T1298" s="2">
        <v>1.169192462080906</v>
      </c>
    </row>
    <row r="1299" spans="1:20">
      <c r="A1299" s="4">
        <v>39870</v>
      </c>
      <c r="B1299" s="1">
        <v>-0.00651443411853414</v>
      </c>
      <c r="C1299" s="1">
        <v>-0.002943817534916571</v>
      </c>
      <c r="D1299" s="1">
        <v>-0.006417563064554654</v>
      </c>
      <c r="E1299" s="1">
        <v>-0.01409684975756065</v>
      </c>
      <c r="F1299" s="1">
        <v>-0.024570606837516</v>
      </c>
      <c r="G1299" s="1">
        <v>-0.01204471691309061</v>
      </c>
      <c r="H1299" s="1">
        <v>0.005530282794556474</v>
      </c>
      <c r="I1299" s="1">
        <v>0.009100899378174043</v>
      </c>
      <c r="J1299" s="1">
        <v>0.00562715384853596</v>
      </c>
      <c r="K1299" s="1">
        <v>-0.002052132844470034</v>
      </c>
      <c r="L1299" s="1">
        <v>-0.01252588992442538</v>
      </c>
      <c r="O1299" s="3" t="s">
        <v>1791</v>
      </c>
      <c r="P1299" s="2">
        <v>3.073585212712636</v>
      </c>
      <c r="Q1299" s="2">
        <v>2.453343515925244</v>
      </c>
      <c r="R1299" s="2">
        <v>2.832805752479072</v>
      </c>
      <c r="S1299" s="2">
        <v>1.407690336283036</v>
      </c>
      <c r="T1299" s="2">
        <v>1.164461820565056</v>
      </c>
    </row>
    <row r="1300" spans="1:20">
      <c r="A1300" s="4">
        <v>39871</v>
      </c>
      <c r="B1300" s="1">
        <v>0.009049369176836297</v>
      </c>
      <c r="C1300" s="1">
        <v>0.009666713658343484</v>
      </c>
      <c r="D1300" s="1">
        <v>0.01293257219206212</v>
      </c>
      <c r="E1300" s="1">
        <v>0.01107322760723628</v>
      </c>
      <c r="F1300" s="1">
        <v>0.01241693571775326</v>
      </c>
      <c r="G1300" s="1">
        <v>0.007957366038837899</v>
      </c>
      <c r="H1300" s="1">
        <v>0.001092003137998399</v>
      </c>
      <c r="I1300" s="1">
        <v>0.001709347619505586</v>
      </c>
      <c r="J1300" s="1">
        <v>0.004975206153224221</v>
      </c>
      <c r="K1300" s="1">
        <v>0.003115861568398381</v>
      </c>
      <c r="L1300" s="1">
        <v>0.004459569678915365</v>
      </c>
      <c r="O1300" s="3" t="s">
        <v>1792</v>
      </c>
      <c r="P1300" s="2">
        <v>3.053562544336719</v>
      </c>
      <c r="Q1300" s="2">
        <v>2.446121320263889</v>
      </c>
      <c r="R1300" s="2">
        <v>2.814626042912904</v>
      </c>
      <c r="S1300" s="2">
        <v>1.387846337107284</v>
      </c>
      <c r="T1300" s="2">
        <v>1.135850286994654</v>
      </c>
    </row>
    <row r="1301" spans="1:20">
      <c r="A1301" s="4">
        <v>39874</v>
      </c>
      <c r="B1301" s="1">
        <v>-0.03422087494643755</v>
      </c>
      <c r="C1301" s="1">
        <v>-0.03727401286282783</v>
      </c>
      <c r="D1301" s="1">
        <v>-0.04039802619697419</v>
      </c>
      <c r="E1301" s="1">
        <v>-0.04024850120692092</v>
      </c>
      <c r="F1301" s="1">
        <v>-0.04696569483950774</v>
      </c>
      <c r="G1301" s="1">
        <v>-0.04055913666980515</v>
      </c>
      <c r="H1301" s="1">
        <v>0.0063382617233676</v>
      </c>
      <c r="I1301" s="1">
        <v>0.003285123806977319</v>
      </c>
      <c r="J1301" s="1">
        <v>0.0001611104728309609</v>
      </c>
      <c r="K1301" s="1">
        <v>0.0003106354628843455</v>
      </c>
      <c r="L1301" s="1">
        <v>-0.006406558169702592</v>
      </c>
      <c r="O1301" s="3" t="s">
        <v>1793</v>
      </c>
      <c r="P1301" s="2">
        <v>3.081195359104982</v>
      </c>
      <c r="Q1301" s="2">
        <v>2.469767274640449</v>
      </c>
      <c r="R1301" s="2">
        <v>2.851026397406534</v>
      </c>
      <c r="S1301" s="2">
        <v>1.403214275481942</v>
      </c>
      <c r="T1301" s="2">
        <v>1.149954066993258</v>
      </c>
    </row>
    <row r="1302" spans="1:20">
      <c r="A1302" s="4">
        <v>39875</v>
      </c>
      <c r="B1302" s="1">
        <v>-0.005424414616109097</v>
      </c>
      <c r="C1302" s="1">
        <v>-0.008682915874446695</v>
      </c>
      <c r="D1302" s="1">
        <v>-0.009186704632540899</v>
      </c>
      <c r="E1302" s="1">
        <v>-0.009814442177519811</v>
      </c>
      <c r="F1302" s="1">
        <v>-0.01903702501837912</v>
      </c>
      <c r="G1302" s="1">
        <v>0.009889031478825361</v>
      </c>
      <c r="H1302" s="1">
        <v>-0.01531344609493446</v>
      </c>
      <c r="I1302" s="1">
        <v>-0.01857194735327206</v>
      </c>
      <c r="J1302" s="1">
        <v>-0.01907573611136626</v>
      </c>
      <c r="K1302" s="1">
        <v>-0.01970347365634517</v>
      </c>
      <c r="L1302" s="1">
        <v>-0.02892605649720448</v>
      </c>
      <c r="O1302" s="3" t="s">
        <v>1794</v>
      </c>
      <c r="P1302" s="2">
        <v>2.975754158035507</v>
      </c>
      <c r="Q1302" s="2">
        <v>2.37770913747731</v>
      </c>
      <c r="R1302" s="2">
        <v>2.735850558315839</v>
      </c>
      <c r="S1302" s="2">
        <v>1.346737004021639</v>
      </c>
      <c r="T1302" s="2">
        <v>1.095945675203402</v>
      </c>
    </row>
    <row r="1303" spans="1:20">
      <c r="A1303" s="4">
        <v>39876</v>
      </c>
      <c r="B1303" s="1">
        <v>0.03019464553546003</v>
      </c>
      <c r="C1303" s="1">
        <v>0.02595728623723703</v>
      </c>
      <c r="D1303" s="1">
        <v>0.03128135135198473</v>
      </c>
      <c r="E1303" s="1">
        <v>0.0375218488869391</v>
      </c>
      <c r="F1303" s="1">
        <v>0.04013306925899274</v>
      </c>
      <c r="G1303" s="1">
        <v>0.03311406787262672</v>
      </c>
      <c r="H1303" s="1">
        <v>-0.002919422337166688</v>
      </c>
      <c r="I1303" s="1">
        <v>-0.007156781635389686</v>
      </c>
      <c r="J1303" s="1">
        <v>-0.001832716520641986</v>
      </c>
      <c r="K1303" s="1">
        <v>0.004407781014312384</v>
      </c>
      <c r="L1303" s="1">
        <v>0.007019001386366019</v>
      </c>
      <c r="O1303" s="3" t="s">
        <v>1795</v>
      </c>
      <c r="P1303" s="2">
        <v>2.959612433686711</v>
      </c>
      <c r="Q1303" s="2">
        <v>2.357063689062691</v>
      </c>
      <c r="R1303" s="2">
        <v>2.71071710731782</v>
      </c>
      <c r="S1303" s="2">
        <v>1.333519531567342</v>
      </c>
      <c r="T1303" s="2">
        <v>1.07508212996577</v>
      </c>
    </row>
    <row r="1304" spans="1:20">
      <c r="A1304" s="4">
        <v>39877</v>
      </c>
      <c r="B1304" s="1">
        <v>-0.001176242813456962</v>
      </c>
      <c r="C1304" s="1">
        <v>-0.003894827350515051</v>
      </c>
      <c r="D1304" s="1">
        <v>-0.005279490110166596</v>
      </c>
      <c r="E1304" s="1">
        <v>0.0003187624464986438</v>
      </c>
      <c r="F1304" s="1">
        <v>-0.000244409953392033</v>
      </c>
      <c r="G1304" s="1">
        <v>0.0002894146588523494</v>
      </c>
      <c r="H1304" s="1">
        <v>-0.001465657472309312</v>
      </c>
      <c r="I1304" s="1">
        <v>-0.0041842420093674</v>
      </c>
      <c r="J1304" s="1">
        <v>-0.005568904769018945</v>
      </c>
      <c r="K1304" s="1">
        <v>2.934778764629442e-05</v>
      </c>
      <c r="L1304" s="1">
        <v>-0.0005338246122443824</v>
      </c>
      <c r="O1304" s="3" t="s">
        <v>1796</v>
      </c>
      <c r="P1304" s="2">
        <v>3.048976882044222</v>
      </c>
      <c r="Q1304" s="2">
        <v>2.418246665919089</v>
      </c>
      <c r="R1304" s="2">
        <v>2.795512001567664</v>
      </c>
      <c r="S1304" s="2">
        <v>1.383555649918594</v>
      </c>
      <c r="T1304" s="2">
        <v>1.118228475546792</v>
      </c>
    </row>
    <row r="1305" spans="1:20">
      <c r="A1305" s="4">
        <v>39878</v>
      </c>
      <c r="B1305" s="1">
        <v>0.004374663083138275</v>
      </c>
      <c r="C1305" s="1">
        <v>-0.001321943464855146</v>
      </c>
      <c r="D1305" s="1">
        <v>-0.004314228357074068</v>
      </c>
      <c r="E1305" s="1">
        <v>-0.003647556268089547</v>
      </c>
      <c r="F1305" s="1">
        <v>-0.007079127529244333</v>
      </c>
      <c r="G1305" s="1">
        <v>-0.003037974683544165</v>
      </c>
      <c r="H1305" s="1">
        <v>0.00741263776668255</v>
      </c>
      <c r="I1305" s="1">
        <v>0.001716031218689018</v>
      </c>
      <c r="J1305" s="1">
        <v>-0.001276253673529903</v>
      </c>
      <c r="K1305" s="1">
        <v>-0.0006095815845453822</v>
      </c>
      <c r="L1305" s="1">
        <v>-0.004041152845700169</v>
      </c>
      <c r="O1305" s="3" t="s">
        <v>1797</v>
      </c>
      <c r="P1305" s="2">
        <v>3.045390544898321</v>
      </c>
      <c r="Q1305" s="2">
        <v>2.408828012664376</v>
      </c>
      <c r="R1305" s="2">
        <v>2.780753123602536</v>
      </c>
      <c r="S1305" s="2">
        <v>1.383996675502429</v>
      </c>
      <c r="T1305" s="2">
        <v>1.117955169377202</v>
      </c>
    </row>
    <row r="1306" spans="1:20">
      <c r="A1306" s="4">
        <v>39881</v>
      </c>
      <c r="B1306" s="1">
        <v>0.01504653308843817</v>
      </c>
      <c r="C1306" s="1">
        <v>0.01723739730173901</v>
      </c>
      <c r="D1306" s="1">
        <v>0.02068505196690462</v>
      </c>
      <c r="E1306" s="1">
        <v>0.01807595187918687</v>
      </c>
      <c r="F1306" s="1">
        <v>0.01628156767091671</v>
      </c>
      <c r="G1306" s="1">
        <v>0.01574403250380896</v>
      </c>
      <c r="H1306" s="1">
        <v>-0.0006974994153707836</v>
      </c>
      <c r="I1306" s="1">
        <v>0.001493364797930052</v>
      </c>
      <c r="J1306" s="1">
        <v>0.004941019463095664</v>
      </c>
      <c r="K1306" s="1">
        <v>0.002331919375377911</v>
      </c>
      <c r="L1306" s="1">
        <v>0.00053753516710775</v>
      </c>
      <c r="O1306" s="3" t="s">
        <v>1798</v>
      </c>
      <c r="P1306" s="2">
        <v>3.058713102488826</v>
      </c>
      <c r="Q1306" s="2">
        <v>2.405643678215074</v>
      </c>
      <c r="R1306" s="2">
        <v>2.768756319622667</v>
      </c>
      <c r="S1306" s="2">
        <v>1.378948469753685</v>
      </c>
      <c r="T1306" s="2">
        <v>1.110041022161203</v>
      </c>
    </row>
    <row r="1307" spans="1:20">
      <c r="A1307" s="4">
        <v>39882</v>
      </c>
      <c r="B1307" s="1">
        <v>0.009776583451174492</v>
      </c>
      <c r="C1307" s="1">
        <v>0.009156921998213718</v>
      </c>
      <c r="D1307" s="1">
        <v>0.01406120589195115</v>
      </c>
      <c r="E1307" s="1">
        <v>0.01302264991847313</v>
      </c>
      <c r="F1307" s="1">
        <v>0.002843418016134969</v>
      </c>
      <c r="G1307" s="1">
        <v>0.01949999999999985</v>
      </c>
      <c r="H1307" s="1">
        <v>-0.009723416548825359</v>
      </c>
      <c r="I1307" s="1">
        <v>-0.01034307800178613</v>
      </c>
      <c r="J1307" s="1">
        <v>-0.005438794108048706</v>
      </c>
      <c r="K1307" s="1">
        <v>-0.006477350081526723</v>
      </c>
      <c r="L1307" s="1">
        <v>-0.01665658198386488</v>
      </c>
      <c r="O1307" s="3" t="s">
        <v>1799</v>
      </c>
      <c r="P1307" s="2">
        <v>3.104736130393464</v>
      </c>
      <c r="Q1307" s="2">
        <v>2.447110714062884</v>
      </c>
      <c r="R1307" s="2">
        <v>2.826028187977758</v>
      </c>
      <c r="S1307" s="2">
        <v>1.403874275936831</v>
      </c>
      <c r="T1307" s="2">
        <v>1.128114230181014</v>
      </c>
    </row>
    <row r="1308" spans="1:20">
      <c r="A1308" s="4">
        <v>39883</v>
      </c>
      <c r="B1308" s="1">
        <v>0.01666342275420196</v>
      </c>
      <c r="C1308" s="1">
        <v>0.02204146006983398</v>
      </c>
      <c r="D1308" s="1">
        <v>0.01715101913160488</v>
      </c>
      <c r="E1308" s="1">
        <v>0.01772654451781452</v>
      </c>
      <c r="F1308" s="1">
        <v>0.01621827402042553</v>
      </c>
      <c r="G1308" s="1">
        <v>0.03412036712674293</v>
      </c>
      <c r="H1308" s="1">
        <v>-0.01745694437254097</v>
      </c>
      <c r="I1308" s="1">
        <v>-0.01207890705690895</v>
      </c>
      <c r="J1308" s="1">
        <v>-0.01696934799513805</v>
      </c>
      <c r="K1308" s="1">
        <v>-0.01639382260892841</v>
      </c>
      <c r="L1308" s="1">
        <v>-0.01790209310631741</v>
      </c>
      <c r="O1308" s="3" t="s">
        <v>1800</v>
      </c>
      <c r="P1308" s="2">
        <v>3.135089842266132</v>
      </c>
      <c r="Q1308" s="2">
        <v>2.469518715992551</v>
      </c>
      <c r="R1308" s="2">
        <v>2.86576555218537</v>
      </c>
      <c r="S1308" s="2">
        <v>1.422156439161906</v>
      </c>
      <c r="T1308" s="2">
        <v>1.131321930507369</v>
      </c>
    </row>
    <row r="1309" spans="1:20">
      <c r="A1309" s="4">
        <v>39884</v>
      </c>
      <c r="B1309" s="1">
        <v>0.009137508565179475</v>
      </c>
      <c r="C1309" s="1">
        <v>0.0004018564864656238</v>
      </c>
      <c r="D1309" s="1">
        <v>0.0009554261812818599</v>
      </c>
      <c r="E1309" s="1">
        <v>-0.001530728300476292</v>
      </c>
      <c r="F1309" s="1">
        <v>0.001645549706544847</v>
      </c>
      <c r="G1309" s="1">
        <v>0.002845528455284629</v>
      </c>
      <c r="H1309" s="1">
        <v>0.006291980109894846</v>
      </c>
      <c r="I1309" s="1">
        <v>-0.002443671968819006</v>
      </c>
      <c r="J1309" s="1">
        <v>-0.00189010227400277</v>
      </c>
      <c r="K1309" s="1">
        <v>-0.004376256755760921</v>
      </c>
      <c r="L1309" s="1">
        <v>-0.001199978748739783</v>
      </c>
      <c r="O1309" s="3" t="s">
        <v>1801</v>
      </c>
      <c r="P1309" s="2">
        <v>3.187331169680216</v>
      </c>
      <c r="Q1309" s="2">
        <v>2.523950514162808</v>
      </c>
      <c r="R1309" s="2">
        <v>2.914916351997596</v>
      </c>
      <c r="S1309" s="2">
        <v>1.447366358592006</v>
      </c>
      <c r="T1309" s="2">
        <v>1.149670019581654</v>
      </c>
    </row>
    <row r="1310" spans="1:20">
      <c r="A1310" s="4">
        <v>39885</v>
      </c>
      <c r="B1310" s="1">
        <v>0.01186459723050515</v>
      </c>
      <c r="C1310" s="1">
        <v>0.01747331660786688</v>
      </c>
      <c r="D1310" s="1">
        <v>0.005112214157223516</v>
      </c>
      <c r="E1310" s="1">
        <v>0.00718111571848179</v>
      </c>
      <c r="F1310" s="1">
        <v>0.009319084087568985</v>
      </c>
      <c r="G1310" s="1">
        <v>-0.004931765977570723</v>
      </c>
      <c r="H1310" s="1">
        <v>0.01679636320807587</v>
      </c>
      <c r="I1310" s="1">
        <v>0.02240508258543761</v>
      </c>
      <c r="J1310" s="1">
        <v>0.01004398013479424</v>
      </c>
      <c r="K1310" s="1">
        <v>0.01211288169605251</v>
      </c>
      <c r="L1310" s="1">
        <v>0.01425085006513971</v>
      </c>
      <c r="O1310" s="3" t="s">
        <v>1802</v>
      </c>
      <c r="P1310" s="2">
        <v>3.216455435543233</v>
      </c>
      <c r="Q1310" s="2">
        <v>2.524964780048443</v>
      </c>
      <c r="R1310" s="2">
        <v>2.917701339396541</v>
      </c>
      <c r="S1310" s="2">
        <v>1.445150833945752</v>
      </c>
      <c r="T1310" s="2">
        <v>1.151561858745</v>
      </c>
    </row>
    <row r="1311" spans="1:20">
      <c r="A1311" s="4">
        <v>39888</v>
      </c>
      <c r="B1311" s="1">
        <v>0.005264681376430103</v>
      </c>
      <c r="C1311" s="1">
        <v>0.0067668105119707</v>
      </c>
      <c r="D1311" s="1">
        <v>0.0009663346053281341</v>
      </c>
      <c r="E1311" s="1">
        <v>0.005044499590782126</v>
      </c>
      <c r="F1311" s="1">
        <v>0.006050164261635738</v>
      </c>
      <c r="G1311" s="1">
        <v>-0.001968904881526234</v>
      </c>
      <c r="H1311" s="1">
        <v>0.007233586257956226</v>
      </c>
      <c r="I1311" s="1">
        <v>0.008735715393497046</v>
      </c>
      <c r="J1311" s="1">
        <v>0.002935239486854258</v>
      </c>
      <c r="K1311" s="1">
        <v>0.007013404472308249</v>
      </c>
      <c r="L1311" s="1">
        <v>0.008019069143161861</v>
      </c>
      <c r="O1311" s="3" t="s">
        <v>1803</v>
      </c>
      <c r="P1311" s="2">
        <v>3.254617383795822</v>
      </c>
      <c r="Q1311" s="2">
        <v>2.569084289073942</v>
      </c>
      <c r="R1311" s="2">
        <v>2.932617253490354</v>
      </c>
      <c r="S1311" s="2">
        <v>1.455528629314977</v>
      </c>
      <c r="T1311" s="2">
        <v>1.162293360538682</v>
      </c>
    </row>
    <row r="1312" spans="1:20">
      <c r="A1312" s="4">
        <v>39889</v>
      </c>
      <c r="B1312" s="1">
        <v>0.01843008981183969</v>
      </c>
      <c r="C1312" s="1">
        <v>0.01992634759546053</v>
      </c>
      <c r="D1312" s="1">
        <v>0.02496485132231263</v>
      </c>
      <c r="E1312" s="1">
        <v>0.02441237480375036</v>
      </c>
      <c r="F1312" s="1">
        <v>0.02361368529526975</v>
      </c>
      <c r="G1312" s="1">
        <v>0.0351700680272109</v>
      </c>
      <c r="H1312" s="1">
        <v>-0.01673997821537121</v>
      </c>
      <c r="I1312" s="1">
        <v>-0.01524372043175037</v>
      </c>
      <c r="J1312" s="1">
        <v>-0.01020521670489827</v>
      </c>
      <c r="K1312" s="1">
        <v>-0.01075769322346054</v>
      </c>
      <c r="L1312" s="1">
        <v>-0.01155638273194115</v>
      </c>
      <c r="O1312" s="3" t="s">
        <v>1804</v>
      </c>
      <c r="P1312" s="2">
        <v>3.271751907323698</v>
      </c>
      <c r="Q1312" s="2">
        <v>2.586468795647387</v>
      </c>
      <c r="R1312" s="2">
        <v>2.935451143026583</v>
      </c>
      <c r="S1312" s="2">
        <v>1.462871042889928</v>
      </c>
      <c r="T1312" s="2">
        <v>1.16932542629015</v>
      </c>
    </row>
    <row r="1313" spans="1:20">
      <c r="A1313" s="4">
        <v>39890</v>
      </c>
      <c r="B1313" s="1">
        <v>0.009390699468886377</v>
      </c>
      <c r="C1313" s="1">
        <v>0.01012575172446795</v>
      </c>
      <c r="D1313" s="1">
        <v>0.0140918979967124</v>
      </c>
      <c r="E1313" s="1">
        <v>0.01177919068070521</v>
      </c>
      <c r="F1313" s="1">
        <v>0.01236772926810348</v>
      </c>
      <c r="G1313" s="1">
        <v>0.004731550239863269</v>
      </c>
      <c r="H1313" s="1">
        <v>0.004659149229023107</v>
      </c>
      <c r="I1313" s="1">
        <v>0.005394201484604677</v>
      </c>
      <c r="J1313" s="1">
        <v>0.00936034775684913</v>
      </c>
      <c r="K1313" s="1">
        <v>0.00704764044084194</v>
      </c>
      <c r="L1313" s="1">
        <v>0.007636179028240209</v>
      </c>
      <c r="O1313" s="3" t="s">
        <v>1805</v>
      </c>
      <c r="P1313" s="2">
        <v>3.332050588817732</v>
      </c>
      <c r="Q1313" s="2">
        <v>2.638007671914269</v>
      </c>
      <c r="R1313" s="2">
        <v>3.008734244376155</v>
      </c>
      <c r="S1313" s="2">
        <v>1.49858319907851</v>
      </c>
      <c r="T1313" s="2">
        <v>1.196937508914322</v>
      </c>
    </row>
    <row r="1314" spans="1:20">
      <c r="A1314" s="4">
        <v>39891</v>
      </c>
      <c r="B1314" s="1">
        <v>-0.0006590361179251714</v>
      </c>
      <c r="C1314" s="1">
        <v>1.56879450052827e-06</v>
      </c>
      <c r="D1314" s="1">
        <v>-0.000406676927373173</v>
      </c>
      <c r="E1314" s="1">
        <v>-0.002383034915431459</v>
      </c>
      <c r="F1314" s="1">
        <v>0.007081975314181088</v>
      </c>
      <c r="G1314" s="1">
        <v>-0.009026097194061222</v>
      </c>
      <c r="H1314" s="1">
        <v>0.00836706107613594</v>
      </c>
      <c r="I1314" s="1">
        <v>0.009027665988561751</v>
      </c>
      <c r="J1314" s="1">
        <v>0.008619420266688049</v>
      </c>
      <c r="K1314" s="1">
        <v>0.006643062278629763</v>
      </c>
      <c r="L1314" s="1">
        <v>0.01610807250824231</v>
      </c>
      <c r="O1314" s="3" t="s">
        <v>1806</v>
      </c>
      <c r="P1314" s="2">
        <v>3.363340874512445</v>
      </c>
      <c r="Q1314" s="2">
        <v>2.664719482647314</v>
      </c>
      <c r="R1314" s="2">
        <v>3.051133020447119</v>
      </c>
      <c r="S1314" s="2">
        <v>1.516235296331357</v>
      </c>
      <c r="T1314" s="2">
        <v>1.211740907975413</v>
      </c>
    </row>
    <row r="1315" spans="1:20">
      <c r="A1315" s="4">
        <v>39892</v>
      </c>
      <c r="B1315" s="1">
        <v>0.009659659650189889</v>
      </c>
      <c r="C1315" s="1">
        <v>0.01033665058189248</v>
      </c>
      <c r="D1315" s="1">
        <v>0.01116469044691293</v>
      </c>
      <c r="E1315" s="1">
        <v>0.01002266095717541</v>
      </c>
      <c r="F1315" s="1">
        <v>0.01680302238761389</v>
      </c>
      <c r="G1315" s="1">
        <v>0.007062240116164187</v>
      </c>
      <c r="H1315" s="1">
        <v>0.002597419534025702</v>
      </c>
      <c r="I1315" s="1">
        <v>0.003274410465728295</v>
      </c>
      <c r="J1315" s="1">
        <v>0.004102450330748741</v>
      </c>
      <c r="K1315" s="1">
        <v>0.002960420841011224</v>
      </c>
      <c r="L1315" s="1">
        <v>0.009740782271449699</v>
      </c>
      <c r="O1315" s="3" t="s">
        <v>1807</v>
      </c>
      <c r="P1315" s="2">
        <v>3.361124311399247</v>
      </c>
      <c r="Q1315" s="2">
        <v>2.664723663044584</v>
      </c>
      <c r="R1315" s="2">
        <v>3.049892195045357</v>
      </c>
      <c r="S1315" s="2">
        <v>1.51262205468019</v>
      </c>
      <c r="T1315" s="2">
        <v>1.220322427172878</v>
      </c>
    </row>
    <row r="1316" spans="1:20">
      <c r="A1316" s="4">
        <v>39895</v>
      </c>
      <c r="B1316" s="1">
        <v>0.01447854201017851</v>
      </c>
      <c r="C1316" s="1">
        <v>0.01627009868447793</v>
      </c>
      <c r="D1316" s="1">
        <v>0.01392952024219762</v>
      </c>
      <c r="E1316" s="1">
        <v>0.02171618543138454</v>
      </c>
      <c r="F1316" s="1">
        <v>0.0304161469640114</v>
      </c>
      <c r="G1316" s="1">
        <v>0.02516712544239086</v>
      </c>
      <c r="H1316" s="1">
        <v>-0.01068858343221235</v>
      </c>
      <c r="I1316" s="1">
        <v>-0.008897026757912929</v>
      </c>
      <c r="J1316" s="1">
        <v>-0.01123760520019323</v>
      </c>
      <c r="K1316" s="1">
        <v>-0.00345094001100632</v>
      </c>
      <c r="L1316" s="1">
        <v>0.005249021521620545</v>
      </c>
      <c r="O1316" s="3" t="s">
        <v>1808</v>
      </c>
      <c r="P1316" s="2">
        <v>3.393591628289343</v>
      </c>
      <c r="Q1316" s="2">
        <v>2.692267980446776</v>
      </c>
      <c r="R1316" s="2">
        <v>3.083943297299494</v>
      </c>
      <c r="S1316" s="2">
        <v>1.527782552690595</v>
      </c>
      <c r="T1316" s="2">
        <v>1.240827532236771</v>
      </c>
    </row>
    <row r="1317" spans="1:20">
      <c r="A1317" s="4">
        <v>39896</v>
      </c>
      <c r="B1317" s="1">
        <v>0.006924700545140494</v>
      </c>
      <c r="C1317" s="1">
        <v>0.01001943217845835</v>
      </c>
      <c r="D1317" s="1">
        <v>0.006726594082033133</v>
      </c>
      <c r="E1317" s="1">
        <v>0.00826135755011026</v>
      </c>
      <c r="F1317" s="1">
        <v>0.0130998690654931</v>
      </c>
      <c r="G1317" s="1">
        <v>0.02007415931466561</v>
      </c>
      <c r="H1317" s="1">
        <v>-0.01314945876952511</v>
      </c>
      <c r="I1317" s="1">
        <v>-0.01005472713620725</v>
      </c>
      <c r="J1317" s="1">
        <v>-0.01334756523263247</v>
      </c>
      <c r="K1317" s="1">
        <v>-0.01181280176455535</v>
      </c>
      <c r="L1317" s="1">
        <v>-0.00697429024917251</v>
      </c>
      <c r="O1317" s="3" t="s">
        <v>1809</v>
      </c>
      <c r="P1317" s="2">
        <v>3.44272588724492</v>
      </c>
      <c r="Q1317" s="2">
        <v>2.736071446173705</v>
      </c>
      <c r="R1317" s="2">
        <v>3.126901147885017</v>
      </c>
      <c r="S1317" s="2">
        <v>1.560960161903658</v>
      </c>
      <c r="T1317" s="2">
        <v>1.278568724814277</v>
      </c>
    </row>
    <row r="1318" spans="1:20">
      <c r="A1318" s="4">
        <v>39897</v>
      </c>
      <c r="B1318" s="1">
        <v>0.007685279263460743</v>
      </c>
      <c r="C1318" s="1">
        <v>0.01259796621147302</v>
      </c>
      <c r="D1318" s="1">
        <v>0.009146333724609157</v>
      </c>
      <c r="E1318" s="1">
        <v>0.01687130274121973</v>
      </c>
      <c r="F1318" s="1">
        <v>0.009789090916973553</v>
      </c>
      <c r="G1318" s="1">
        <v>0.004512409125094097</v>
      </c>
      <c r="H1318" s="1">
        <v>0.003172870138366646</v>
      </c>
      <c r="I1318" s="1">
        <v>0.008085557086378925</v>
      </c>
      <c r="J1318" s="1">
        <v>0.00463392459951506</v>
      </c>
      <c r="K1318" s="1">
        <v>0.01235889361612563</v>
      </c>
      <c r="L1318" s="1">
        <v>0.005276681791879456</v>
      </c>
      <c r="O1318" s="3" t="s">
        <v>1810</v>
      </c>
      <c r="P1318" s="2">
        <v>3.466565733073094</v>
      </c>
      <c r="Q1318" s="2">
        <v>2.763485328464059</v>
      </c>
      <c r="R1318" s="2">
        <v>3.147934542641483</v>
      </c>
      <c r="S1318" s="2">
        <v>1.573855811922622</v>
      </c>
      <c r="T1318" s="2">
        <v>1.295317807700578</v>
      </c>
    </row>
    <row r="1319" spans="1:20">
      <c r="A1319" s="4">
        <v>39898</v>
      </c>
      <c r="B1319" s="1">
        <v>0.0167753683042593</v>
      </c>
      <c r="C1319" s="1">
        <v>0.0151663301521936</v>
      </c>
      <c r="D1319" s="1">
        <v>0.01976848812732901</v>
      </c>
      <c r="E1319" s="1">
        <v>0.01487456946085874</v>
      </c>
      <c r="F1319" s="1">
        <v>0.01183727898406639</v>
      </c>
      <c r="G1319" s="1">
        <v>0.0121038183179436</v>
      </c>
      <c r="H1319" s="1">
        <v>0.004671549986315693</v>
      </c>
      <c r="I1319" s="1">
        <v>0.003062511834249992</v>
      </c>
      <c r="J1319" s="1">
        <v>0.007664669809385405</v>
      </c>
      <c r="K1319" s="1">
        <v>0.00277075114291514</v>
      </c>
      <c r="L1319" s="1">
        <v>-0.0002665393338772137</v>
      </c>
      <c r="O1319" s="3" t="s">
        <v>1811</v>
      </c>
      <c r="P1319" s="2">
        <v>3.493207258816905</v>
      </c>
      <c r="Q1319" s="2">
        <v>2.798299623257951</v>
      </c>
      <c r="R1319" s="2">
        <v>3.176726602511707</v>
      </c>
      <c r="S1319" s="2">
        <v>1.600408809796597</v>
      </c>
      <c r="T1319" s="2">
        <v>1.307997791486534</v>
      </c>
    </row>
    <row r="1320" spans="1:20">
      <c r="A1320" s="4">
        <v>39899</v>
      </c>
      <c r="B1320" s="1">
        <v>-0.002620743890547561</v>
      </c>
      <c r="C1320" s="1">
        <v>-0.006216358770890329</v>
      </c>
      <c r="D1320" s="1">
        <v>-0.008762588936964022</v>
      </c>
      <c r="E1320" s="1">
        <v>-0.01112222222074333</v>
      </c>
      <c r="F1320" s="1">
        <v>-0.0174626989358817</v>
      </c>
      <c r="G1320" s="1">
        <v>-0.003452102083590147</v>
      </c>
      <c r="H1320" s="1">
        <v>0.0008313581930425862</v>
      </c>
      <c r="I1320" s="1">
        <v>-0.002764256687300182</v>
      </c>
      <c r="J1320" s="1">
        <v>-0.005310486853373875</v>
      </c>
      <c r="K1320" s="1">
        <v>-0.00767012013715318</v>
      </c>
      <c r="L1320" s="1">
        <v>-0.01401059685229156</v>
      </c>
      <c r="O1320" s="3" t="s">
        <v>1812</v>
      </c>
      <c r="P1320" s="2">
        <v>3.55180709714667</v>
      </c>
      <c r="Q1320" s="2">
        <v>2.84073955920904</v>
      </c>
      <c r="R1320" s="2">
        <v>3.23952568463723</v>
      </c>
      <c r="S1320" s="2">
        <v>1.624214201803687</v>
      </c>
      <c r="T1320" s="2">
        <v>1.323480926254903</v>
      </c>
    </row>
    <row r="1321" spans="1:20">
      <c r="A1321" s="4">
        <v>39902</v>
      </c>
      <c r="B1321" s="1">
        <v>-0.02529584303498333</v>
      </c>
      <c r="C1321" s="1">
        <v>-0.0238285100566753</v>
      </c>
      <c r="D1321" s="1">
        <v>-0.02256387898353007</v>
      </c>
      <c r="E1321" s="1">
        <v>-0.02315883757610482</v>
      </c>
      <c r="F1321" s="1">
        <v>-0.02842601683730561</v>
      </c>
      <c r="G1321" s="1">
        <v>-0.03358901397995795</v>
      </c>
      <c r="H1321" s="1">
        <v>0.008293170944974726</v>
      </c>
      <c r="I1321" s="1">
        <v>0.009760503923282648</v>
      </c>
      <c r="J1321" s="1">
        <v>0.01102513499642788</v>
      </c>
      <c r="K1321" s="1">
        <v>0.01043017640385324</v>
      </c>
      <c r="L1321" s="1">
        <v>0.005162997142652337</v>
      </c>
      <c r="O1321" s="3" t="s">
        <v>1813</v>
      </c>
      <c r="P1321" s="2">
        <v>3.54249872039642</v>
      </c>
      <c r="Q1321" s="2">
        <v>2.823080502934336</v>
      </c>
      <c r="R1321" s="2">
        <v>3.211139052712017</v>
      </c>
      <c r="S1321" s="2">
        <v>1.606149330517139</v>
      </c>
      <c r="T1321" s="2">
        <v>1.300369377292331</v>
      </c>
    </row>
    <row r="1322" spans="1:20">
      <c r="A1322" s="4">
        <v>39903</v>
      </c>
      <c r="B1322" s="1">
        <v>0.01293648899400734</v>
      </c>
      <c r="C1322" s="1">
        <v>0.01438918450210958</v>
      </c>
      <c r="D1322" s="1">
        <v>0.01372123716071338</v>
      </c>
      <c r="E1322" s="1">
        <v>0.01350940919827726</v>
      </c>
      <c r="F1322" s="1">
        <v>0.02206550277171804</v>
      </c>
      <c r="G1322" s="1">
        <v>0.004992639057799453</v>
      </c>
      <c r="H1322" s="1">
        <v>0.007943849936207892</v>
      </c>
      <c r="I1322" s="1">
        <v>0.009396545444310123</v>
      </c>
      <c r="J1322" s="1">
        <v>0.008728598102913931</v>
      </c>
      <c r="K1322" s="1">
        <v>0.008516770140477803</v>
      </c>
      <c r="L1322" s="1">
        <v>0.01707286371391858</v>
      </c>
      <c r="O1322" s="3" t="s">
        <v>1814</v>
      </c>
      <c r="P1322" s="2">
        <v>3.452888228813643</v>
      </c>
      <c r="Q1322" s="2">
        <v>2.755810700779361</v>
      </c>
      <c r="R1322" s="2">
        <v>3.138683299727335</v>
      </c>
      <c r="S1322" s="2">
        <v>1.568952779048723</v>
      </c>
      <c r="T1322" s="2">
        <v>1.263405055478703</v>
      </c>
    </row>
    <row r="1323" spans="1:20">
      <c r="A1323" s="4">
        <v>39904</v>
      </c>
      <c r="B1323" s="1">
        <v>0.01640302410004635</v>
      </c>
      <c r="C1323" s="1">
        <v>0.01805673815010067</v>
      </c>
      <c r="D1323" s="1">
        <v>0.01517052558589072</v>
      </c>
      <c r="E1323" s="1">
        <v>0.02291471264649592</v>
      </c>
      <c r="F1323" s="1">
        <v>0.01296225800191153</v>
      </c>
      <c r="G1323" s="1">
        <v>0.02197312273103624</v>
      </c>
      <c r="H1323" s="1">
        <v>-0.005570098630989895</v>
      </c>
      <c r="I1323" s="1">
        <v>-0.003916384580935572</v>
      </c>
      <c r="J1323" s="1">
        <v>-0.006802597145145528</v>
      </c>
      <c r="K1323" s="1">
        <v>0.000941589915459673</v>
      </c>
      <c r="L1323" s="1">
        <v>-0.009010864729124712</v>
      </c>
      <c r="O1323" s="3" t="s">
        <v>1815</v>
      </c>
      <c r="P1323" s="2">
        <v>3.497556479383228</v>
      </c>
      <c r="Q1323" s="2">
        <v>2.795464569405763</v>
      </c>
      <c r="R1323" s="2">
        <v>3.181749917655265</v>
      </c>
      <c r="S1323" s="2">
        <v>1.590148404153667</v>
      </c>
      <c r="T1323" s="2">
        <v>1.291282723232171</v>
      </c>
    </row>
    <row r="1324" spans="1:20">
      <c r="A1324" s="4">
        <v>39905</v>
      </c>
      <c r="B1324" s="1">
        <v>0.0317221513766186</v>
      </c>
      <c r="C1324" s="1">
        <v>0.02887208810573161</v>
      </c>
      <c r="D1324" s="1">
        <v>0.02993646953844653</v>
      </c>
      <c r="E1324" s="1">
        <v>0.02327263545049774</v>
      </c>
      <c r="F1324" s="1">
        <v>0.03344721839920672</v>
      </c>
      <c r="G1324" s="1">
        <v>0.03564751339897798</v>
      </c>
      <c r="H1324" s="1">
        <v>-0.00392536202235938</v>
      </c>
      <c r="I1324" s="1">
        <v>-0.006775425293246373</v>
      </c>
      <c r="J1324" s="1">
        <v>-0.005711043860531451</v>
      </c>
      <c r="K1324" s="1">
        <v>-0.01237487794848025</v>
      </c>
      <c r="L1324" s="1">
        <v>-0.002200294999771257</v>
      </c>
      <c r="O1324" s="3" t="s">
        <v>1816</v>
      </c>
      <c r="P1324" s="2">
        <v>3.554926982605824</v>
      </c>
      <c r="Q1324" s="2">
        <v>2.845941541143407</v>
      </c>
      <c r="R1324" s="2">
        <v>3.230018736188959</v>
      </c>
      <c r="S1324" s="2">
        <v>1.626586197900132</v>
      </c>
      <c r="T1324" s="2">
        <v>1.308020663044117</v>
      </c>
    </row>
    <row r="1325" spans="1:20">
      <c r="A1325" s="4">
        <v>39906</v>
      </c>
      <c r="B1325" s="1">
        <v>0.001073364181102487</v>
      </c>
      <c r="C1325" s="1">
        <v>-0.001388157638052445</v>
      </c>
      <c r="D1325" s="1">
        <v>0.00415106652332331</v>
      </c>
      <c r="E1325" s="1">
        <v>0.003791486819060497</v>
      </c>
      <c r="F1325" s="1">
        <v>0.001831617837445787</v>
      </c>
      <c r="G1325" s="1">
        <v>0.00559634131664466</v>
      </c>
      <c r="H1325" s="1">
        <v>-0.004522977135542172</v>
      </c>
      <c r="I1325" s="1">
        <v>-0.006984498954697105</v>
      </c>
      <c r="J1325" s="1">
        <v>-0.001445274793321349</v>
      </c>
      <c r="K1325" s="1">
        <v>-0.001804854497584163</v>
      </c>
      <c r="L1325" s="1">
        <v>-0.003764723479198873</v>
      </c>
      <c r="O1325" s="3" t="s">
        <v>1817</v>
      </c>
      <c r="P1325" s="2">
        <v>3.667696914480872</v>
      </c>
      <c r="Q1325" s="2">
        <v>2.928109816063061</v>
      </c>
      <c r="R1325" s="2">
        <v>3.326714093693492</v>
      </c>
      <c r="S1325" s="2">
        <v>1.664441145512673</v>
      </c>
      <c r="T1325" s="2">
        <v>1.351770315831629</v>
      </c>
    </row>
    <row r="1326" spans="1:20">
      <c r="A1326" s="4">
        <v>39909</v>
      </c>
      <c r="B1326" s="1">
        <v>0.01950567755147081</v>
      </c>
      <c r="C1326" s="1">
        <v>0.0122364032197444</v>
      </c>
      <c r="D1326" s="1">
        <v>0.008318514878934202</v>
      </c>
      <c r="E1326" s="1">
        <v>0.026552567266241</v>
      </c>
      <c r="F1326" s="1">
        <v>0.02225768680491824</v>
      </c>
      <c r="G1326" s="1">
        <v>0.009035964334869195</v>
      </c>
      <c r="H1326" s="1">
        <v>0.01046971321660162</v>
      </c>
      <c r="I1326" s="1">
        <v>0.003200438884875201</v>
      </c>
      <c r="J1326" s="1">
        <v>-0.0007174494559349931</v>
      </c>
      <c r="K1326" s="1">
        <v>0.01751660293137181</v>
      </c>
      <c r="L1326" s="1">
        <v>0.01322172247004905</v>
      </c>
      <c r="O1326" s="3" t="s">
        <v>1818</v>
      </c>
      <c r="P1326" s="2">
        <v>3.671633688976016</v>
      </c>
      <c r="Q1326" s="2">
        <v>2.924045138056837</v>
      </c>
      <c r="R1326" s="2">
        <v>3.34052350520049</v>
      </c>
      <c r="S1326" s="2">
        <v>1.670751852176986</v>
      </c>
      <c r="T1326" s="2">
        <v>1.354246242454236</v>
      </c>
    </row>
    <row r="1327" spans="1:20">
      <c r="A1327" s="4">
        <v>39910</v>
      </c>
      <c r="B1327" s="1">
        <v>0.02462640906255964</v>
      </c>
      <c r="C1327" s="1">
        <v>0.02410121419719258</v>
      </c>
      <c r="D1327" s="1">
        <v>0.02537043264750038</v>
      </c>
      <c r="E1327" s="1">
        <v>0.0236513680396897</v>
      </c>
      <c r="F1327" s="1">
        <v>0.02911639809988387</v>
      </c>
      <c r="G1327" s="1">
        <v>-0.001660538488910013</v>
      </c>
      <c r="H1327" s="1">
        <v>0.02628694755146954</v>
      </c>
      <c r="I1327" s="1">
        <v>0.02576175268610248</v>
      </c>
      <c r="J1327" s="1">
        <v>0.02703097113641029</v>
      </c>
      <c r="K1327" s="1">
        <v>0.0253119065285996</v>
      </c>
      <c r="L1327" s="1">
        <v>0.03077693658879399</v>
      </c>
      <c r="O1327" s="3" t="s">
        <v>1819</v>
      </c>
      <c r="P1327" s="2">
        <v>3.7432513918003</v>
      </c>
      <c r="Q1327" s="2">
        <v>2.959824933398834</v>
      </c>
      <c r="R1327" s="2">
        <v>3.36831169968193</v>
      </c>
      <c r="S1327" s="2">
        <v>1.715114603117112</v>
      </c>
      <c r="T1327" s="2">
        <v>1.38438863117552</v>
      </c>
    </row>
    <row r="1328" spans="1:20">
      <c r="A1328" s="4">
        <v>39911</v>
      </c>
      <c r="B1328" s="1">
        <v>0.0001070976392409939</v>
      </c>
      <c r="C1328" s="1">
        <v>0.001897931791067231</v>
      </c>
      <c r="D1328" s="1">
        <v>0.004072227207430501</v>
      </c>
      <c r="E1328" s="1">
        <v>0.006021212677378207</v>
      </c>
      <c r="F1328" s="1">
        <v>-0.002904475643455195</v>
      </c>
      <c r="G1328" s="1">
        <v>-0.03362243079481997</v>
      </c>
      <c r="H1328" s="1">
        <v>0.03372952843406107</v>
      </c>
      <c r="I1328" s="1">
        <v>0.03552036258588709</v>
      </c>
      <c r="J1328" s="1">
        <v>0.03769465800225058</v>
      </c>
      <c r="K1328" s="1">
        <v>0.03964364347219806</v>
      </c>
      <c r="L1328" s="1">
        <v>0.03071795515136477</v>
      </c>
      <c r="O1328" s="3" t="s">
        <v>1820</v>
      </c>
      <c r="P1328" s="2">
        <v>3.83543423179877</v>
      </c>
      <c r="Q1328" s="2">
        <v>3.03116030810487</v>
      </c>
      <c r="R1328" s="2">
        <v>3.453767224794498</v>
      </c>
      <c r="S1328" s="2">
        <v>1.755679409825681</v>
      </c>
      <c r="T1328" s="2">
        <v>1.42469704168578</v>
      </c>
    </row>
    <row r="1329" spans="1:20">
      <c r="A1329" s="4">
        <v>39912</v>
      </c>
      <c r="B1329" s="1">
        <v>0.04390837765930522</v>
      </c>
      <c r="C1329" s="1">
        <v>0.03529022538165405</v>
      </c>
      <c r="D1329" s="1">
        <v>0.04253567883594256</v>
      </c>
      <c r="E1329" s="1">
        <v>0.04524565108002498</v>
      </c>
      <c r="F1329" s="1">
        <v>0.04757788336775981</v>
      </c>
      <c r="G1329" s="1">
        <v>0.04179985247110873</v>
      </c>
      <c r="H1329" s="1">
        <v>0.002108525188196486</v>
      </c>
      <c r="I1329" s="1">
        <v>-0.006509627089454684</v>
      </c>
      <c r="J1329" s="1">
        <v>0.0007358263648338248</v>
      </c>
      <c r="K1329" s="1">
        <v>0.003445798608916251</v>
      </c>
      <c r="L1329" s="1">
        <v>0.005778030896651076</v>
      </c>
      <c r="O1329" s="3" t="s">
        <v>1821</v>
      </c>
      <c r="P1329" s="2">
        <v>3.835844997750459</v>
      </c>
      <c r="Q1329" s="2">
        <v>3.036913243617443</v>
      </c>
      <c r="R1329" s="2">
        <v>3.467831749655438</v>
      </c>
      <c r="S1329" s="2">
        <v>1.766250728945536</v>
      </c>
      <c r="T1329" s="2">
        <v>1.420559043828901</v>
      </c>
    </row>
    <row r="1330" spans="1:20">
      <c r="A1330" s="4">
        <v>39913</v>
      </c>
      <c r="B1330" s="1">
        <v>0.0194058196791238</v>
      </c>
      <c r="C1330" s="1">
        <v>0.01429701461519928</v>
      </c>
      <c r="D1330" s="1">
        <v>0.01238411372558623</v>
      </c>
      <c r="E1330" s="1">
        <v>0.0112416356073437</v>
      </c>
      <c r="F1330" s="1">
        <v>0.01587648062105651</v>
      </c>
      <c r="G1330" s="1">
        <v>0.01492801510502706</v>
      </c>
      <c r="H1330" s="1">
        <v>0.004477804574096744</v>
      </c>
      <c r="I1330" s="1">
        <v>-0.0006310004898277821</v>
      </c>
      <c r="J1330" s="1">
        <v>-0.002543901379440827</v>
      </c>
      <c r="K1330" s="1">
        <v>-0.003686379497683356</v>
      </c>
      <c r="L1330" s="1">
        <v>0.0009484655160294508</v>
      </c>
      <c r="O1330" s="3" t="s">
        <v>1822</v>
      </c>
      <c r="P1330" s="2">
        <v>4.004270728554244</v>
      </c>
      <c r="Q1330" s="2">
        <v>3.144086596449233</v>
      </c>
      <c r="R1330" s="2">
        <v>3.615338327215866</v>
      </c>
      <c r="S1330" s="2">
        <v>1.846165893147245</v>
      </c>
      <c r="T1330" s="2">
        <v>1.488146236333209</v>
      </c>
    </row>
    <row r="1331" spans="1:20">
      <c r="A1331" s="4">
        <v>39916</v>
      </c>
      <c r="B1331" s="1">
        <v>0.02151726987251967</v>
      </c>
      <c r="C1331" s="1">
        <v>0.02552705059901905</v>
      </c>
      <c r="D1331" s="1">
        <v>0.01739218673549425</v>
      </c>
      <c r="E1331" s="1">
        <v>0.02274936092861735</v>
      </c>
      <c r="F1331" s="1">
        <v>0.04413679483076316</v>
      </c>
      <c r="G1331" s="1">
        <v>-0.001860356955990849</v>
      </c>
      <c r="H1331" s="1">
        <v>0.02337762682851041</v>
      </c>
      <c r="I1331" s="1">
        <v>0.02738740755500979</v>
      </c>
      <c r="J1331" s="1">
        <v>0.01925254369148499</v>
      </c>
      <c r="K1331" s="1">
        <v>0.02460971788460808</v>
      </c>
      <c r="L1331" s="1">
        <v>0.04599715178675412</v>
      </c>
      <c r="O1331" s="3" t="s">
        <v>1823</v>
      </c>
      <c r="P1331" s="2">
        <v>4.081976884258961</v>
      </c>
      <c r="Q1331" s="2">
        <v>3.18903764847012</v>
      </c>
      <c r="R1331" s="2">
        <v>3.660111088216578</v>
      </c>
      <c r="S1331" s="2">
        <v>1.866919817388713</v>
      </c>
      <c r="T1331" s="2">
        <v>1.511772761215651</v>
      </c>
    </row>
    <row r="1332" spans="1:20">
      <c r="A1332" s="4">
        <v>39917</v>
      </c>
      <c r="B1332" s="1">
        <v>-0.0001960117217674195</v>
      </c>
      <c r="C1332" s="1">
        <v>0.004945725869231143</v>
      </c>
      <c r="D1332" s="1">
        <v>0.004590186253488504</v>
      </c>
      <c r="E1332" s="1">
        <v>0.01513962121012846</v>
      </c>
      <c r="F1332" s="1">
        <v>0.00179229385601487</v>
      </c>
      <c r="G1332" s="1">
        <v>0.001980313355466334</v>
      </c>
      <c r="H1332" s="1">
        <v>-0.002176325077233754</v>
      </c>
      <c r="I1332" s="1">
        <v>0.002965412513764809</v>
      </c>
      <c r="J1332" s="1">
        <v>0.00260987289802217</v>
      </c>
      <c r="K1332" s="1">
        <v>0.01315930785466213</v>
      </c>
      <c r="L1332" s="1">
        <v>-0.0001880194994514639</v>
      </c>
      <c r="O1332" s="3" t="s">
        <v>1824</v>
      </c>
      <c r="P1332" s="2">
        <v>4.169809882490949</v>
      </c>
      <c r="Q1332" s="2">
        <v>3.270444373884793</v>
      </c>
      <c r="R1332" s="2">
        <v>3.723768423735494</v>
      </c>
      <c r="S1332" s="2">
        <v>1.909391050139277</v>
      </c>
      <c r="T1332" s="2">
        <v>1.578497565408162</v>
      </c>
    </row>
    <row r="1333" spans="1:20">
      <c r="A1333" s="4">
        <v>39918</v>
      </c>
      <c r="B1333" s="1">
        <v>-0.007273889886440843</v>
      </c>
      <c r="C1333" s="1">
        <v>-0.01003209016919659</v>
      </c>
      <c r="D1333" s="1">
        <v>-0.01303956072732471</v>
      </c>
      <c r="E1333" s="1">
        <v>-0.008556664897754307</v>
      </c>
      <c r="F1333" s="1">
        <v>-0.02188716156213388</v>
      </c>
      <c r="G1333" s="1">
        <v>-0.00476661047491711</v>
      </c>
      <c r="H1333" s="1">
        <v>-0.002507279411523733</v>
      </c>
      <c r="I1333" s="1">
        <v>-0.005265479694279485</v>
      </c>
      <c r="J1333" s="1">
        <v>-0.008272950252407596</v>
      </c>
      <c r="K1333" s="1">
        <v>-0.003790054422837197</v>
      </c>
      <c r="L1333" s="1">
        <v>-0.01712055108721677</v>
      </c>
      <c r="O1333" s="3" t="s">
        <v>1825</v>
      </c>
      <c r="P1333" s="2">
        <v>4.168992550876439</v>
      </c>
      <c r="Q1333" s="2">
        <v>3.286619095228597</v>
      </c>
      <c r="R1333" s="2">
        <v>3.740861214365299</v>
      </c>
      <c r="S1333" s="2">
        <v>1.938298507380395</v>
      </c>
      <c r="T1333" s="2">
        <v>1.581326696896378</v>
      </c>
    </row>
    <row r="1334" spans="1:20">
      <c r="A1334" s="4">
        <v>39919</v>
      </c>
      <c r="B1334" s="1">
        <v>0.01135959420818256</v>
      </c>
      <c r="C1334" s="1">
        <v>0.004899146169343505</v>
      </c>
      <c r="D1334" s="1">
        <v>0.01237695247894766</v>
      </c>
      <c r="E1334" s="1">
        <v>0.007192387258378563</v>
      </c>
      <c r="F1334" s="1">
        <v>0.005985403629711117</v>
      </c>
      <c r="G1334" s="1">
        <v>0.003037205770690887</v>
      </c>
      <c r="H1334" s="1">
        <v>0.008322388437491668</v>
      </c>
      <c r="I1334" s="1">
        <v>0.001861940398652617</v>
      </c>
      <c r="J1334" s="1">
        <v>0.009339746708256769</v>
      </c>
      <c r="K1334" s="1">
        <v>0.004155181487687676</v>
      </c>
      <c r="L1334" s="1">
        <v>0.00294819785902023</v>
      </c>
      <c r="O1334" s="3" t="s">
        <v>1826</v>
      </c>
      <c r="P1334" s="2">
        <v>4.138667758123971</v>
      </c>
      <c r="Q1334" s="2">
        <v>3.25364743611346</v>
      </c>
      <c r="R1334" s="2">
        <v>3.692082027388089</v>
      </c>
      <c r="S1334" s="2">
        <v>1.921713136580924</v>
      </c>
      <c r="T1334" s="2">
        <v>1.546715943998891</v>
      </c>
    </row>
    <row r="1335" spans="1:20">
      <c r="A1335" s="4">
        <v>39920</v>
      </c>
      <c r="B1335" s="1">
        <v>-0.01890382815224623</v>
      </c>
      <c r="C1335" s="1">
        <v>-0.01696191189311269</v>
      </c>
      <c r="D1335" s="1">
        <v>-0.01920855125577647</v>
      </c>
      <c r="E1335" s="1">
        <v>-0.01896749823815902</v>
      </c>
      <c r="F1335" s="1">
        <v>-0.02384836016306968</v>
      </c>
      <c r="G1335" s="1">
        <v>-0.002329237756943936</v>
      </c>
      <c r="H1335" s="1">
        <v>-0.01657459039530229</v>
      </c>
      <c r="I1335" s="1">
        <v>-0.01463267413616876</v>
      </c>
      <c r="J1335" s="1">
        <v>-0.01687931349883254</v>
      </c>
      <c r="K1335" s="1">
        <v>-0.01663826048121508</v>
      </c>
      <c r="L1335" s="1">
        <v>-0.02151912240612575</v>
      </c>
      <c r="O1335" s="3" t="s">
        <v>1827</v>
      </c>
      <c r="P1335" s="2">
        <v>4.185681344418748</v>
      </c>
      <c r="Q1335" s="2">
        <v>3.269587530486489</v>
      </c>
      <c r="R1335" s="2">
        <v>3.737778751189448</v>
      </c>
      <c r="S1335" s="2">
        <v>1.935534841658727</v>
      </c>
      <c r="T1335" s="2">
        <v>1.555973663224234</v>
      </c>
    </row>
    <row r="1336" spans="1:20">
      <c r="A1336" s="4">
        <v>39923</v>
      </c>
      <c r="B1336" s="1">
        <v>-0.000249920171355833</v>
      </c>
      <c r="C1336" s="1">
        <v>0.009419363069889775</v>
      </c>
      <c r="D1336" s="1">
        <v>0.01166484036096804</v>
      </c>
      <c r="E1336" s="1">
        <v>0.00719894613102956</v>
      </c>
      <c r="F1336" s="1">
        <v>0.01323131528400712</v>
      </c>
      <c r="G1336" s="1">
        <v>0.005661588746862734</v>
      </c>
      <c r="H1336" s="1">
        <v>-0.005911508918218566</v>
      </c>
      <c r="I1336" s="1">
        <v>0.003757774323027041</v>
      </c>
      <c r="J1336" s="1">
        <v>0.006003251614105309</v>
      </c>
      <c r="K1336" s="1">
        <v>0.001537357384166826</v>
      </c>
      <c r="L1336" s="1">
        <v>0.007569726537144383</v>
      </c>
      <c r="O1336" s="3" t="s">
        <v>1828</v>
      </c>
      <c r="P1336" s="2">
        <v>4.106555943583793</v>
      </c>
      <c r="Q1336" s="2">
        <v>3.214129074867558</v>
      </c>
      <c r="R1336" s="2">
        <v>3.665981436464474</v>
      </c>
      <c r="S1336" s="2">
        <v>1.89882258795967</v>
      </c>
      <c r="T1336" s="2">
        <v>1.518866242899412</v>
      </c>
    </row>
    <row r="1337" spans="1:20">
      <c r="A1337" s="4">
        <v>39924</v>
      </c>
      <c r="B1337" s="1">
        <v>0.00416662283725433</v>
      </c>
      <c r="C1337" s="1">
        <v>0.003049666707920951</v>
      </c>
      <c r="D1337" s="1">
        <v>0.0112259805191397</v>
      </c>
      <c r="E1337" s="1">
        <v>0.01929105081285432</v>
      </c>
      <c r="F1337" s="1">
        <v>0.002864092315101985</v>
      </c>
      <c r="G1337" s="1">
        <v>-0.001973302379570496</v>
      </c>
      <c r="H1337" s="1">
        <v>0.006139925216824826</v>
      </c>
      <c r="I1337" s="1">
        <v>0.005022969087491447</v>
      </c>
      <c r="J1337" s="1">
        <v>0.0131992828987102</v>
      </c>
      <c r="K1337" s="1">
        <v>0.02126435319242481</v>
      </c>
      <c r="L1337" s="1">
        <v>0.004837394694672481</v>
      </c>
      <c r="O1337" s="3" t="s">
        <v>1829</v>
      </c>
      <c r="P1337" s="2">
        <v>4.105529632418691</v>
      </c>
      <c r="Q1337" s="2">
        <v>3.244404123577224</v>
      </c>
      <c r="R1337" s="2">
        <v>3.708744524687104</v>
      </c>
      <c r="S1337" s="2">
        <v>1.912492109482773</v>
      </c>
      <c r="T1337" s="2">
        <v>1.538962841033449</v>
      </c>
    </row>
    <row r="1338" spans="1:20">
      <c r="A1338" s="4">
        <v>39925</v>
      </c>
      <c r="B1338" s="1">
        <v>0.02377676391048089</v>
      </c>
      <c r="C1338" s="1">
        <v>0.01943246491775885</v>
      </c>
      <c r="D1338" s="1">
        <v>0.01791106740583759</v>
      </c>
      <c r="E1338" s="1">
        <v>0.02039818606668997</v>
      </c>
      <c r="F1338" s="1">
        <v>0.02637112496201577</v>
      </c>
      <c r="G1338" s="1">
        <v>0.01418934635961855</v>
      </c>
      <c r="H1338" s="1">
        <v>0.009587417550862343</v>
      </c>
      <c r="I1338" s="1">
        <v>0.005243118558140303</v>
      </c>
      <c r="J1338" s="1">
        <v>0.00372172104621904</v>
      </c>
      <c r="K1338" s="1">
        <v>0.006208839707071423</v>
      </c>
      <c r="L1338" s="1">
        <v>0.01218177860239722</v>
      </c>
      <c r="O1338" s="3" t="s">
        <v>1830</v>
      </c>
      <c r="P1338" s="2">
        <v>4.12263582594415</v>
      </c>
      <c r="Q1338" s="2">
        <v>3.254298474819939</v>
      </c>
      <c r="R1338" s="2">
        <v>3.750378818471708</v>
      </c>
      <c r="S1338" s="2">
        <v>1.949386091945988</v>
      </c>
      <c r="T1338" s="2">
        <v>1.54337057267968</v>
      </c>
    </row>
    <row r="1339" spans="1:20">
      <c r="A1339" s="4">
        <v>39926</v>
      </c>
      <c r="B1339" s="1">
        <v>0.007870937641096587</v>
      </c>
      <c r="C1339" s="1">
        <v>0.006201096369784276</v>
      </c>
      <c r="D1339" s="1">
        <v>0.002933971227638832</v>
      </c>
      <c r="E1339" s="1">
        <v>0.008271098514155861</v>
      </c>
      <c r="F1339" s="1">
        <v>0.008518925830556245</v>
      </c>
      <c r="G1339" s="1">
        <v>0.009977064220183518</v>
      </c>
      <c r="H1339" s="1">
        <v>-0.002106126579086931</v>
      </c>
      <c r="I1339" s="1">
        <v>-0.003775967850399242</v>
      </c>
      <c r="J1339" s="1">
        <v>-0.007043092992544686</v>
      </c>
      <c r="K1339" s="1">
        <v>-0.001705965706027657</v>
      </c>
      <c r="L1339" s="1">
        <v>-0.001458138389627273</v>
      </c>
      <c r="O1339" s="3" t="s">
        <v>1831</v>
      </c>
      <c r="P1339" s="2">
        <v>4.220658764666514</v>
      </c>
      <c r="Q1339" s="2">
        <v>3.317537515763794</v>
      </c>
      <c r="R1339" s="2">
        <v>3.81755210628678</v>
      </c>
      <c r="S1339" s="2">
        <v>1.98915003216532</v>
      </c>
      <c r="T1339" s="2">
        <v>1.584070990914514</v>
      </c>
    </row>
    <row r="1340" spans="1:20">
      <c r="A1340" s="4">
        <v>39927</v>
      </c>
      <c r="B1340" s="1">
        <v>-0.006239207582788064</v>
      </c>
      <c r="C1340" s="1">
        <v>-0.006590811287687237</v>
      </c>
      <c r="D1340" s="1">
        <v>-0.007342297065820458</v>
      </c>
      <c r="E1340" s="1">
        <v>-0.002834064920911317</v>
      </c>
      <c r="F1340" s="1">
        <v>-0.01384605721492804</v>
      </c>
      <c r="G1340" s="1">
        <v>-0.01141137731350073</v>
      </c>
      <c r="H1340" s="1">
        <v>0.00517216973071255</v>
      </c>
      <c r="I1340" s="1">
        <v>0.004820566025813378</v>
      </c>
      <c r="J1340" s="1">
        <v>0.004069080247680379</v>
      </c>
      <c r="K1340" s="1">
        <v>0.008577312392589409</v>
      </c>
      <c r="L1340" s="1">
        <v>-0.002434679901427317</v>
      </c>
      <c r="O1340" s="3" t="s">
        <v>1832</v>
      </c>
      <c r="P1340" s="2">
        <v>4.253879306607552</v>
      </c>
      <c r="Q1340" s="2">
        <v>3.33810988560942</v>
      </c>
      <c r="R1340" s="2">
        <v>3.828752694326637</v>
      </c>
      <c r="S1340" s="2">
        <v>2.005602488040796</v>
      </c>
      <c r="T1340" s="2">
        <v>1.597565574196451</v>
      </c>
    </row>
    <row r="1341" spans="1:20">
      <c r="A1341" s="4">
        <v>39930</v>
      </c>
      <c r="B1341" s="1">
        <v>-0.002385253023501122</v>
      </c>
      <c r="C1341" s="1">
        <v>0.007096839312893399</v>
      </c>
      <c r="D1341" s="1">
        <v>0.001585053031006867</v>
      </c>
      <c r="E1341" s="1">
        <v>0.005293669715466409</v>
      </c>
      <c r="F1341" s="1">
        <v>0.00613503337877197</v>
      </c>
      <c r="G1341" s="1">
        <v>-0.0114856716246482</v>
      </c>
      <c r="H1341" s="1">
        <v>0.009100418601147187</v>
      </c>
      <c r="I1341" s="1">
        <v>0.01858251093754149</v>
      </c>
      <c r="J1341" s="1">
        <v>0.01307072465565495</v>
      </c>
      <c r="K1341" s="1">
        <v>0.0167793413401145</v>
      </c>
      <c r="L1341" s="1">
        <v>0.01762070500342006</v>
      </c>
      <c r="O1341" s="3" t="s">
        <v>1833</v>
      </c>
      <c r="P1341" s="2">
        <v>4.227338470581501</v>
      </c>
      <c r="Q1341" s="2">
        <v>3.316109033295805</v>
      </c>
      <c r="R1341" s="2">
        <v>3.800640854653331</v>
      </c>
      <c r="S1341" s="2">
        <v>1.999918480384147</v>
      </c>
      <c r="T1341" s="2">
        <v>1.575445589851527</v>
      </c>
    </row>
    <row r="1342" spans="1:20">
      <c r="A1342" s="4">
        <v>39931</v>
      </c>
      <c r="B1342" s="1">
        <v>-0.03913301464441787</v>
      </c>
      <c r="C1342" s="1">
        <v>-0.04047004809737409</v>
      </c>
      <c r="D1342" s="1">
        <v>-0.03748338037630772</v>
      </c>
      <c r="E1342" s="1">
        <v>-0.03785075365022628</v>
      </c>
      <c r="F1342" s="1">
        <v>-0.03916935468675597</v>
      </c>
      <c r="G1342" s="1">
        <v>-0.02840876082031019</v>
      </c>
      <c r="H1342" s="1">
        <v>-0.01072425382410769</v>
      </c>
      <c r="I1342" s="1">
        <v>-0.0120612872770639</v>
      </c>
      <c r="J1342" s="1">
        <v>-0.009074619555997532</v>
      </c>
      <c r="K1342" s="1">
        <v>-0.00944199282991609</v>
      </c>
      <c r="L1342" s="1">
        <v>-0.01076059386644579</v>
      </c>
      <c r="O1342" s="3" t="s">
        <v>1834</v>
      </c>
      <c r="P1342" s="2">
        <v>4.217255198713184</v>
      </c>
      <c r="Q1342" s="2">
        <v>3.33964292624914</v>
      </c>
      <c r="R1342" s="2">
        <v>3.806665071959768</v>
      </c>
      <c r="S1342" s="2">
        <v>2.010505388277158</v>
      </c>
      <c r="T1342" s="2">
        <v>1.585111001131705</v>
      </c>
    </row>
    <row r="1343" spans="1:20">
      <c r="A1343" s="4">
        <v>39932</v>
      </c>
      <c r="B1343" s="1">
        <v>0.02499487520634625</v>
      </c>
      <c r="C1343" s="1">
        <v>0.02020242714056453</v>
      </c>
      <c r="D1343" s="1">
        <v>0.02224248364107417</v>
      </c>
      <c r="E1343" s="1">
        <v>0.02140010805351888</v>
      </c>
      <c r="F1343" s="1">
        <v>0.0283135115522839</v>
      </c>
      <c r="G1343" s="1">
        <v>0.02894044486964842</v>
      </c>
      <c r="H1343" s="1">
        <v>-0.003945569663302173</v>
      </c>
      <c r="I1343" s="1">
        <v>-0.008738017729083891</v>
      </c>
      <c r="J1343" s="1">
        <v>-0.006697961228574245</v>
      </c>
      <c r="K1343" s="1">
        <v>-0.007540336816129534</v>
      </c>
      <c r="L1343" s="1">
        <v>-0.0006269333173645197</v>
      </c>
      <c r="O1343" s="3" t="s">
        <v>1835</v>
      </c>
      <c r="P1343" s="2">
        <v>4.052221289262694</v>
      </c>
      <c r="Q1343" s="2">
        <v>3.204487416395782</v>
      </c>
      <c r="R1343" s="2">
        <v>3.663978397102295</v>
      </c>
      <c r="S1343" s="2">
        <v>1.934406244113027</v>
      </c>
      <c r="T1343" s="2">
        <v>1.523023226110499</v>
      </c>
    </row>
    <row r="1344" spans="1:20">
      <c r="A1344" s="4">
        <v>39933</v>
      </c>
      <c r="B1344" s="1">
        <v>0.01594375081554866</v>
      </c>
      <c r="C1344" s="1">
        <v>0.01126176377734289</v>
      </c>
      <c r="D1344" s="1">
        <v>0.01810043427007679</v>
      </c>
      <c r="E1344" s="1">
        <v>0.01059881913969796</v>
      </c>
      <c r="F1344" s="1">
        <v>0.001398039522728656</v>
      </c>
      <c r="G1344" s="1">
        <v>0.02278010227801008</v>
      </c>
      <c r="H1344" s="1">
        <v>-0.006836351462461421</v>
      </c>
      <c r="I1344" s="1">
        <v>-0.01151833850066719</v>
      </c>
      <c r="J1344" s="1">
        <v>-0.004679668007933291</v>
      </c>
      <c r="K1344" s="1">
        <v>-0.01218128313831213</v>
      </c>
      <c r="L1344" s="1">
        <v>-0.02138206275528143</v>
      </c>
      <c r="O1344" s="3" t="s">
        <v>1836</v>
      </c>
      <c r="P1344" s="2">
        <v>4.153506054696314</v>
      </c>
      <c r="Q1344" s="2">
        <v>3.269225839948374</v>
      </c>
      <c r="R1344" s="2">
        <v>3.745474376661092</v>
      </c>
      <c r="S1344" s="2">
        <v>1.975802746756447</v>
      </c>
      <c r="T1344" s="2">
        <v>1.566145361817375</v>
      </c>
    </row>
    <row r="1345" spans="1:20">
      <c r="A1345" s="4">
        <v>39937</v>
      </c>
      <c r="B1345" s="1">
        <v>0.01294670165400746</v>
      </c>
      <c r="C1345" s="1">
        <v>0.009792697596282762</v>
      </c>
      <c r="D1345" s="1">
        <v>0.01946050937967159</v>
      </c>
      <c r="E1345" s="1">
        <v>0.01353447178624911</v>
      </c>
      <c r="F1345" s="1">
        <v>0.02077188008276787</v>
      </c>
      <c r="G1345" s="1">
        <v>0.02096590909090912</v>
      </c>
      <c r="H1345" s="1">
        <v>-0.008019207436901654</v>
      </c>
      <c r="I1345" s="1">
        <v>-0.01117321149462636</v>
      </c>
      <c r="J1345" s="1">
        <v>-0.001505399711237532</v>
      </c>
      <c r="K1345" s="1">
        <v>-0.007431437304660005</v>
      </c>
      <c r="L1345" s="1">
        <v>-0.0001940290081412499</v>
      </c>
      <c r="O1345" s="3" t="s">
        <v>1837</v>
      </c>
      <c r="P1345" s="2">
        <v>4.219728520243265</v>
      </c>
      <c r="Q1345" s="2">
        <v>3.306043089092658</v>
      </c>
      <c r="R1345" s="2">
        <v>3.813269089426103</v>
      </c>
      <c r="S1345" s="2">
        <v>1.996743922725037</v>
      </c>
      <c r="T1345" s="2">
        <v>1.568334894931534</v>
      </c>
    </row>
    <row r="1346" spans="1:20">
      <c r="A1346" s="4">
        <v>39939</v>
      </c>
      <c r="B1346" s="1">
        <v>-0.002641126593564858</v>
      </c>
      <c r="C1346" s="1">
        <v>0.002402120894156701</v>
      </c>
      <c r="D1346" s="1">
        <v>0.0004773710464398562</v>
      </c>
      <c r="E1346" s="1">
        <v>0.002016114555079884</v>
      </c>
      <c r="F1346" s="1">
        <v>0.003256695767839934</v>
      </c>
      <c r="G1346" s="1">
        <v>-0.004841671768044953</v>
      </c>
      <c r="H1346" s="1">
        <v>0.002200545174479984</v>
      </c>
      <c r="I1346" s="1">
        <v>0.007243792662201542</v>
      </c>
      <c r="J1346" s="1">
        <v>0.00531904281448492</v>
      </c>
      <c r="K1346" s="1">
        <v>0.006857786323124948</v>
      </c>
      <c r="L1346" s="1">
        <v>0.008098367535884776</v>
      </c>
      <c r="O1346" s="3" t="s">
        <v>1838</v>
      </c>
      <c r="P1346" s="2">
        <v>4.274360086455761</v>
      </c>
      <c r="Q1346" s="2">
        <v>3.338418169304422</v>
      </c>
      <c r="R1346" s="2">
        <v>3.887477248308091</v>
      </c>
      <c r="S1346" s="2">
        <v>2.023768797011524</v>
      </c>
      <c r="T1346" s="2">
        <v>1.600912159298672</v>
      </c>
    </row>
    <row r="1347" spans="1:20">
      <c r="A1347" s="4">
        <v>39940</v>
      </c>
      <c r="B1347" s="1">
        <v>0.03200736516642566</v>
      </c>
      <c r="C1347" s="1">
        <v>0.01136189116986475</v>
      </c>
      <c r="D1347" s="1">
        <v>0.00974470300367547</v>
      </c>
      <c r="E1347" s="1">
        <v>0.002419029345444912</v>
      </c>
      <c r="F1347" s="1">
        <v>0.01030247986900457</v>
      </c>
      <c r="G1347" s="1">
        <v>0.005144838384968153</v>
      </c>
      <c r="H1347" s="1">
        <v>0.02686252678145751</v>
      </c>
      <c r="I1347" s="1">
        <v>0.006217052784896593</v>
      </c>
      <c r="J1347" s="1">
        <v>0.004599864618707317</v>
      </c>
      <c r="K1347" s="1">
        <v>-0.002725809039523241</v>
      </c>
      <c r="L1347" s="1">
        <v>0.005157641484036413</v>
      </c>
      <c r="O1347" s="3" t="s">
        <v>1839</v>
      </c>
      <c r="P1347" s="2">
        <v>4.263070960360951</v>
      </c>
      <c r="Q1347" s="2">
        <v>3.346437453342341</v>
      </c>
      <c r="R1347" s="2">
        <v>3.889333017390127</v>
      </c>
      <c r="S1347" s="2">
        <v>2.027848946739295</v>
      </c>
      <c r="T1347" s="2">
        <v>1.606125843152544</v>
      </c>
    </row>
    <row r="1348" spans="1:20">
      <c r="A1348" s="4">
        <v>39941</v>
      </c>
      <c r="B1348" s="1">
        <v>-0.006082429802266476</v>
      </c>
      <c r="C1348" s="1">
        <v>0.002427412135816542</v>
      </c>
      <c r="D1348" s="1">
        <v>0.00124807523017112</v>
      </c>
      <c r="E1348" s="1">
        <v>0.007476628468414015</v>
      </c>
      <c r="F1348" s="1">
        <v>0.0098658981331603</v>
      </c>
      <c r="G1348" s="1">
        <v>0.007232669411371795</v>
      </c>
      <c r="H1348" s="1">
        <v>-0.01331509921363827</v>
      </c>
      <c r="I1348" s="1">
        <v>-0.004805257275555253</v>
      </c>
      <c r="J1348" s="1">
        <v>-0.005984594181200675</v>
      </c>
      <c r="K1348" s="1">
        <v>0.0002439590570422201</v>
      </c>
      <c r="L1348" s="1">
        <v>0.002633228721788505</v>
      </c>
      <c r="O1348" s="3" t="s">
        <v>1840</v>
      </c>
      <c r="P1348" s="2">
        <v>4.399520629319609</v>
      </c>
      <c r="Q1348" s="2">
        <v>3.384459311493976</v>
      </c>
      <c r="R1348" s="2">
        <v>3.927233412526983</v>
      </c>
      <c r="S1348" s="2">
        <v>2.032754372849587</v>
      </c>
      <c r="T1348" s="2">
        <v>1.622672922318711</v>
      </c>
    </row>
    <row r="1349" spans="1:20">
      <c r="A1349" s="4">
        <v>39944</v>
      </c>
      <c r="B1349" s="1">
        <v>-0.002561878017983021</v>
      </c>
      <c r="C1349" s="1">
        <v>0.01604511921167373</v>
      </c>
      <c r="D1349" s="1">
        <v>0.01199486031510077</v>
      </c>
      <c r="E1349" s="1">
        <v>0.01318196690293449</v>
      </c>
      <c r="F1349" s="1">
        <v>0.01434474041353084</v>
      </c>
      <c r="G1349" s="1">
        <v>0.001712328767123239</v>
      </c>
      <c r="H1349" s="1">
        <v>-0.00427420678510626</v>
      </c>
      <c r="I1349" s="1">
        <v>0.01433279044455049</v>
      </c>
      <c r="J1349" s="1">
        <v>0.01028253154797754</v>
      </c>
      <c r="K1349" s="1">
        <v>0.01146963813581126</v>
      </c>
      <c r="L1349" s="1">
        <v>0.0126324116464076</v>
      </c>
      <c r="O1349" s="3" t="s">
        <v>1841</v>
      </c>
      <c r="P1349" s="2">
        <v>4.372760853928149</v>
      </c>
      <c r="Q1349" s="2">
        <v>3.392674789099874</v>
      </c>
      <c r="R1349" s="2">
        <v>3.932134895272258</v>
      </c>
      <c r="S1349" s="2">
        <v>2.047952522062928</v>
      </c>
      <c r="T1349" s="2">
        <v>1.638682048073745</v>
      </c>
    </row>
    <row r="1350" spans="1:20">
      <c r="A1350" s="4">
        <v>39945</v>
      </c>
      <c r="B1350" s="1">
        <v>-0.009767079446843852</v>
      </c>
      <c r="C1350" s="1">
        <v>-0.0005790470239286361</v>
      </c>
      <c r="D1350" s="1">
        <v>0.002834799066929294</v>
      </c>
      <c r="E1350" s="1">
        <v>-0.001125520717468076</v>
      </c>
      <c r="F1350" s="1">
        <v>-0.001797207903606046</v>
      </c>
      <c r="G1350" s="1">
        <v>-0.008933002481389618</v>
      </c>
      <c r="H1350" s="1">
        <v>-0.0008340769654542335</v>
      </c>
      <c r="I1350" s="1">
        <v>0.008353955457460982</v>
      </c>
      <c r="J1350" s="1">
        <v>0.01176780154831891</v>
      </c>
      <c r="K1350" s="1">
        <v>0.007807481763921542</v>
      </c>
      <c r="L1350" s="1">
        <v>0.007135794577783461</v>
      </c>
      <c r="O1350" s="3" t="s">
        <v>1842</v>
      </c>
      <c r="P1350" s="2">
        <v>4.361558374018574</v>
      </c>
      <c r="Q1350" s="2">
        <v>3.447110660537422</v>
      </c>
      <c r="R1350" s="2">
        <v>3.979300304081182</v>
      </c>
      <c r="S1350" s="2">
        <v>2.074948564427542</v>
      </c>
      <c r="T1350" s="2">
        <v>1.662188516673675</v>
      </c>
    </row>
    <row r="1351" spans="1:20">
      <c r="A1351" s="4">
        <v>39946</v>
      </c>
      <c r="B1351" s="1">
        <v>0.01525402551958277</v>
      </c>
      <c r="C1351" s="1">
        <v>-0.00415607971095</v>
      </c>
      <c r="D1351" s="1">
        <v>0.01578839252008724</v>
      </c>
      <c r="E1351" s="1">
        <v>0.01760690921069785</v>
      </c>
      <c r="F1351" s="1">
        <v>0.007959648933495878</v>
      </c>
      <c r="G1351" s="1">
        <v>0.007845100984810616</v>
      </c>
      <c r="H1351" s="1">
        <v>0.007408924534772154</v>
      </c>
      <c r="I1351" s="1">
        <v>-0.01200118069576062</v>
      </c>
      <c r="J1351" s="1">
        <v>0.00794329153527662</v>
      </c>
      <c r="K1351" s="1">
        <v>0.009761808225887236</v>
      </c>
      <c r="L1351" s="1">
        <v>0.0001145479486852619</v>
      </c>
      <c r="O1351" s="3" t="s">
        <v>1843</v>
      </c>
      <c r="P1351" s="2">
        <v>4.318958686867488</v>
      </c>
      <c r="Q1351" s="2">
        <v>3.445114621368285</v>
      </c>
      <c r="R1351" s="2">
        <v>3.990580820870223</v>
      </c>
      <c r="S1351" s="2">
        <v>2.072613166830599</v>
      </c>
      <c r="T1351" s="2">
        <v>1.659201218334226</v>
      </c>
    </row>
    <row r="1352" spans="1:20">
      <c r="A1352" s="4">
        <v>39947</v>
      </c>
      <c r="B1352" s="1">
        <v>-0.006067275526423388</v>
      </c>
      <c r="C1352" s="1">
        <v>-0.002185172420774983</v>
      </c>
      <c r="D1352" s="1">
        <v>-0.000574932411463891</v>
      </c>
      <c r="E1352" s="1">
        <v>0.00086024968653442</v>
      </c>
      <c r="F1352" s="1">
        <v>-0.001096226740760264</v>
      </c>
      <c r="G1352" s="1">
        <v>-0.0267748702660926</v>
      </c>
      <c r="H1352" s="1">
        <v>0.02070759473966932</v>
      </c>
      <c r="I1352" s="1">
        <v>0.02458969784531773</v>
      </c>
      <c r="J1352" s="1">
        <v>0.02619993785462871</v>
      </c>
      <c r="K1352" s="1">
        <v>0.02763511995262702</v>
      </c>
      <c r="L1352" s="1">
        <v>0.02567864352533222</v>
      </c>
      <c r="O1352" s="3" t="s">
        <v>1844</v>
      </c>
      <c r="P1352" s="2">
        <v>4.384840192894988</v>
      </c>
      <c r="Q1352" s="2">
        <v>3.430796450388519</v>
      </c>
      <c r="R1352" s="2">
        <v>4.053585677253254</v>
      </c>
      <c r="S1352" s="2">
        <v>2.109105478687882</v>
      </c>
      <c r="T1352" s="2">
        <v>1.672407877542195</v>
      </c>
    </row>
    <row r="1353" spans="1:20">
      <c r="A1353" s="4">
        <v>39948</v>
      </c>
      <c r="B1353" s="1">
        <v>0.01209707250014658</v>
      </c>
      <c r="C1353" s="1">
        <v>0.01071893726347994</v>
      </c>
      <c r="D1353" s="1">
        <v>0.007957813819746029</v>
      </c>
      <c r="E1353" s="1">
        <v>0.004300261070602884</v>
      </c>
      <c r="F1353" s="1">
        <v>0.001935457637635807</v>
      </c>
      <c r="G1353" s="1">
        <v>0.008565431958704517</v>
      </c>
      <c r="H1353" s="1">
        <v>0.00353164054144206</v>
      </c>
      <c r="I1353" s="1">
        <v>0.002153505304775427</v>
      </c>
      <c r="J1353" s="1">
        <v>-0.0006076181389584878</v>
      </c>
      <c r="K1353" s="1">
        <v>-0.004265170888101633</v>
      </c>
      <c r="L1353" s="1">
        <v>-0.00662997432106871</v>
      </c>
      <c r="O1353" s="3" t="s">
        <v>1845</v>
      </c>
      <c r="P1353" s="2">
        <v>4.358236159305358</v>
      </c>
      <c r="Q1353" s="2">
        <v>3.423299568603837</v>
      </c>
      <c r="R1353" s="2">
        <v>4.051255139464756</v>
      </c>
      <c r="S1353" s="2">
        <v>2.110919836014792</v>
      </c>
      <c r="T1353" s="2">
        <v>1.670574539305375</v>
      </c>
    </row>
    <row r="1354" spans="1:20">
      <c r="A1354" s="4">
        <v>39951</v>
      </c>
      <c r="B1354" s="1">
        <v>-0.001422440722439355</v>
      </c>
      <c r="C1354" s="1">
        <v>-0.00374921233272163</v>
      </c>
      <c r="D1354" s="1">
        <v>-0.001399966779704997</v>
      </c>
      <c r="E1354" s="1">
        <v>-0.00541625887921382</v>
      </c>
      <c r="F1354" s="1">
        <v>-0.006588047823427035</v>
      </c>
      <c r="G1354" s="1">
        <v>-0.00303712035995507</v>
      </c>
      <c r="H1354" s="1">
        <v>0.001614679637515604</v>
      </c>
      <c r="I1354" s="1">
        <v>-0.0007120919727665598</v>
      </c>
      <c r="J1354" s="1">
        <v>0.001637153580249961</v>
      </c>
      <c r="K1354" s="1">
        <v>-0.00237913851925875</v>
      </c>
      <c r="L1354" s="1">
        <v>-0.003550927463471965</v>
      </c>
      <c r="O1354" s="3" t="s">
        <v>1846</v>
      </c>
      <c r="P1354" s="2">
        <v>4.410958058097235</v>
      </c>
      <c r="Q1354" s="2">
        <v>3.459993701913799</v>
      </c>
      <c r="R1354" s="2">
        <v>4.083494273600905</v>
      </c>
      <c r="S1354" s="2">
        <v>2.119997342408769</v>
      </c>
      <c r="T1354" s="2">
        <v>1.673807865556714</v>
      </c>
    </row>
    <row r="1355" spans="1:20">
      <c r="A1355" s="4">
        <v>39952</v>
      </c>
      <c r="B1355" s="1">
        <v>0.0213538764522645</v>
      </c>
      <c r="C1355" s="1">
        <v>0.01966735301826761</v>
      </c>
      <c r="D1355" s="1">
        <v>0.01844649547303345</v>
      </c>
      <c r="E1355" s="1">
        <v>0.01564318908117279</v>
      </c>
      <c r="F1355" s="1">
        <v>0.02365625583757125</v>
      </c>
      <c r="G1355" s="1">
        <v>0.03102786866749407</v>
      </c>
      <c r="H1355" s="1">
        <v>-0.009673992215229577</v>
      </c>
      <c r="I1355" s="1">
        <v>-0.01136051564922647</v>
      </c>
      <c r="J1355" s="1">
        <v>-0.01258137319446062</v>
      </c>
      <c r="K1355" s="1">
        <v>-0.01538467958632128</v>
      </c>
      <c r="L1355" s="1">
        <v>-0.007371612829922825</v>
      </c>
      <c r="O1355" s="3" t="s">
        <v>1847</v>
      </c>
      <c r="P1355" s="2">
        <v>4.404683731730426</v>
      </c>
      <c r="Q1355" s="2">
        <v>3.447021450855445</v>
      </c>
      <c r="R1355" s="2">
        <v>4.077777517272748</v>
      </c>
      <c r="S1355" s="2">
        <v>2.108514887979038</v>
      </c>
      <c r="T1355" s="2">
        <v>1.662780739291198</v>
      </c>
    </row>
    <row r="1356" spans="1:20">
      <c r="A1356" s="4">
        <v>39953</v>
      </c>
      <c r="B1356" s="1">
        <v>0.01158681233339776</v>
      </c>
      <c r="C1356" s="1">
        <v>0.006197014184800675</v>
      </c>
      <c r="D1356" s="1">
        <v>0.004001526491082874</v>
      </c>
      <c r="E1356" s="1">
        <v>0.004196587092990756</v>
      </c>
      <c r="F1356" s="1">
        <v>0.002379212446122825</v>
      </c>
      <c r="G1356" s="1">
        <v>0.005690523090391864</v>
      </c>
      <c r="H1356" s="1">
        <v>0.005896289243005892</v>
      </c>
      <c r="I1356" s="1">
        <v>0.0005064910944088119</v>
      </c>
      <c r="J1356" s="1">
        <v>-0.001688996599308989</v>
      </c>
      <c r="K1356" s="1">
        <v>-0.001493935997401108</v>
      </c>
      <c r="L1356" s="1">
        <v>-0.003311310644269039</v>
      </c>
      <c r="O1356" s="3" t="s">
        <v>1848</v>
      </c>
      <c r="P1356" s="2">
        <v>4.498740803949096</v>
      </c>
      <c r="Q1356" s="2">
        <v>3.51481523859096</v>
      </c>
      <c r="R1356" s="2">
        <v>4.152998221785158</v>
      </c>
      <c r="S1356" s="2">
        <v>2.141498785052162</v>
      </c>
      <c r="T1356" s="2">
        <v>1.702115905861656</v>
      </c>
    </row>
    <row r="1357" spans="1:20">
      <c r="A1357" s="4">
        <v>39954</v>
      </c>
      <c r="B1357" s="1">
        <v>0.002232490674530796</v>
      </c>
      <c r="C1357" s="1">
        <v>-0.004220810414221732</v>
      </c>
      <c r="D1357" s="1">
        <v>-0.00856462806529612</v>
      </c>
      <c r="E1357" s="1">
        <v>-0.008641068899788107</v>
      </c>
      <c r="F1357" s="1">
        <v>-0.008868477455286294</v>
      </c>
      <c r="G1357" s="1">
        <v>-0.01077257889009808</v>
      </c>
      <c r="H1357" s="1">
        <v>0.01300506956462888</v>
      </c>
      <c r="I1357" s="1">
        <v>0.006551768475876241</v>
      </c>
      <c r="J1357" s="1">
        <v>0.002207950824801852</v>
      </c>
      <c r="K1357" s="1">
        <v>0.002131509990309866</v>
      </c>
      <c r="L1357" s="1">
        <v>0.001904101434811789</v>
      </c>
      <c r="O1357" s="3" t="s">
        <v>1849</v>
      </c>
      <c r="P1357" s="2">
        <v>4.550866869381053</v>
      </c>
      <c r="Q1357" s="2">
        <v>3.536596598481462</v>
      </c>
      <c r="R1357" s="2">
        <v>4.169616554187051</v>
      </c>
      <c r="S1357" s="2">
        <v>2.150485771213168</v>
      </c>
      <c r="T1357" s="2">
        <v>1.706165601209626</v>
      </c>
    </row>
    <row r="1358" spans="1:20">
      <c r="A1358" s="4">
        <v>39955</v>
      </c>
      <c r="B1358" s="1">
        <v>0.0009164591295258706</v>
      </c>
      <c r="C1358" s="1">
        <v>-0.008465240150034692</v>
      </c>
      <c r="D1358" s="1">
        <v>-0.008759781170008307</v>
      </c>
      <c r="E1358" s="1">
        <v>0.002074383422739468</v>
      </c>
      <c r="F1358" s="1">
        <v>-0.003160839104521251</v>
      </c>
      <c r="G1358" s="1">
        <v>-0.01545484545154552</v>
      </c>
      <c r="H1358" s="1">
        <v>0.01637130458107139</v>
      </c>
      <c r="I1358" s="1">
        <v>0.006989605301510826</v>
      </c>
      <c r="J1358" s="1">
        <v>0.0066950642815371</v>
      </c>
      <c r="K1358" s="1">
        <v>0.01752922887428499</v>
      </c>
      <c r="L1358" s="1">
        <v>0.01229400634702427</v>
      </c>
      <c r="O1358" s="3" t="s">
        <v>1850</v>
      </c>
      <c r="P1358" s="2">
        <v>4.561026637227978</v>
      </c>
      <c r="Q1358" s="2">
        <v>3.52166929472769</v>
      </c>
      <c r="R1358" s="2">
        <v>4.133905339225538</v>
      </c>
      <c r="S1358" s="2">
        <v>2.131903275496101</v>
      </c>
      <c r="T1358" s="2">
        <v>1.691034510040313</v>
      </c>
    </row>
    <row r="1359" spans="1:20">
      <c r="A1359" s="4">
        <v>39958</v>
      </c>
      <c r="B1359" s="1">
        <v>0.003079982051425123</v>
      </c>
      <c r="C1359" s="1">
        <v>-0.01265974390146496</v>
      </c>
      <c r="D1359" s="1">
        <v>-0.006995712113086916</v>
      </c>
      <c r="E1359" s="1">
        <v>-0.01493379594752131</v>
      </c>
      <c r="F1359" s="1">
        <v>-0.01311500471313198</v>
      </c>
      <c r="G1359" s="1">
        <v>-0.002457963242276984</v>
      </c>
      <c r="H1359" s="1">
        <v>0.005537945293702107</v>
      </c>
      <c r="I1359" s="1">
        <v>-0.01020178065918798</v>
      </c>
      <c r="J1359" s="1">
        <v>-0.004537748870809932</v>
      </c>
      <c r="K1359" s="1">
        <v>-0.01247583270524433</v>
      </c>
      <c r="L1359" s="1">
        <v>-0.010657041470855</v>
      </c>
      <c r="O1359" s="3" t="s">
        <v>1851</v>
      </c>
      <c r="P1359" s="2">
        <v>4.565206631729676</v>
      </c>
      <c r="Q1359" s="2">
        <v>3.491857518418817</v>
      </c>
      <c r="R1359" s="2">
        <v>4.097693233076393</v>
      </c>
      <c r="S1359" s="2">
        <v>2.136325660309674</v>
      </c>
      <c r="T1359" s="2">
        <v>1.685689422033883</v>
      </c>
    </row>
    <row r="1360" spans="1:20">
      <c r="A1360" s="4">
        <v>39959</v>
      </c>
      <c r="B1360" s="1">
        <v>-0.008189259552636274</v>
      </c>
      <c r="C1360" s="1">
        <v>-0.02589379255002922</v>
      </c>
      <c r="D1360" s="1">
        <v>-0.02382467761096574</v>
      </c>
      <c r="E1360" s="1">
        <v>-0.02334375231899188</v>
      </c>
      <c r="F1360" s="1">
        <v>-0.02261442994661855</v>
      </c>
      <c r="G1360" s="1">
        <v>-0.02128017024136186</v>
      </c>
      <c r="H1360" s="1">
        <v>0.01309091068872559</v>
      </c>
      <c r="I1360" s="1">
        <v>-0.004613622308667353</v>
      </c>
      <c r="J1360" s="1">
        <v>-0.002544507369603877</v>
      </c>
      <c r="K1360" s="1">
        <v>-0.002063582077630022</v>
      </c>
      <c r="L1360" s="1">
        <v>-0.001334259705256691</v>
      </c>
      <c r="O1360" s="3" t="s">
        <v>1852</v>
      </c>
      <c r="P1360" s="2">
        <v>4.579267386216451</v>
      </c>
      <c r="Q1360" s="2">
        <v>3.447651496495229</v>
      </c>
      <c r="R1360" s="2">
        <v>4.069026950890047</v>
      </c>
      <c r="S1360" s="2">
        <v>2.104422208821155</v>
      </c>
      <c r="T1360" s="2">
        <v>1.663581597319032</v>
      </c>
    </row>
    <row r="1361" spans="1:20">
      <c r="A1361" s="4">
        <v>39960</v>
      </c>
      <c r="B1361" s="1">
        <v>-0.01396140574400861</v>
      </c>
      <c r="C1361" s="1">
        <v>-0.01484114493000854</v>
      </c>
      <c r="D1361" s="1">
        <v>-0.01985737888752626</v>
      </c>
      <c r="E1361" s="1">
        <v>-0.01714550534190384</v>
      </c>
      <c r="F1361" s="1">
        <v>-0.02664561592082004</v>
      </c>
      <c r="G1361" s="1">
        <v>-0.005836241917949403</v>
      </c>
      <c r="H1361" s="1">
        <v>-0.008125163826059212</v>
      </c>
      <c r="I1361" s="1">
        <v>-0.00900490301205914</v>
      </c>
      <c r="J1361" s="1">
        <v>-0.01402113696957685</v>
      </c>
      <c r="K1361" s="1">
        <v>-0.01130926342395444</v>
      </c>
      <c r="L1361" s="1">
        <v>-0.02080937400287064</v>
      </c>
      <c r="O1361" s="3" t="s">
        <v>1853</v>
      </c>
      <c r="P1361" s="2">
        <v>4.541766577029802</v>
      </c>
      <c r="Q1361" s="2">
        <v>3.358378723860184</v>
      </c>
      <c r="R1361" s="2">
        <v>3.97208369559476</v>
      </c>
      <c r="S1361" s="2">
        <v>2.055297098003849</v>
      </c>
      <c r="T1361" s="2">
        <v>1.625960647825977</v>
      </c>
    </row>
    <row r="1362" spans="1:20">
      <c r="A1362" s="4">
        <v>39961</v>
      </c>
      <c r="B1362" s="1">
        <v>-0.003399039736671217</v>
      </c>
      <c r="C1362" s="1">
        <v>-0.007797133970660397</v>
      </c>
      <c r="D1362" s="1">
        <v>-0.003426456776498554</v>
      </c>
      <c r="E1362" s="1">
        <v>-0.002591835873693715</v>
      </c>
      <c r="F1362" s="1">
        <v>-0.003117139712497496</v>
      </c>
      <c r="G1362" s="1">
        <v>0.02555395683453243</v>
      </c>
      <c r="H1362" s="1">
        <v>-0.02895299657120365</v>
      </c>
      <c r="I1362" s="1">
        <v>-0.03335109080519283</v>
      </c>
      <c r="J1362" s="1">
        <v>-0.02898041361103099</v>
      </c>
      <c r="K1362" s="1">
        <v>-0.02814579270822615</v>
      </c>
      <c r="L1362" s="1">
        <v>-0.02867109654702993</v>
      </c>
      <c r="O1362" s="3" t="s">
        <v>1854</v>
      </c>
      <c r="P1362" s="2">
        <v>4.478357131053311</v>
      </c>
      <c r="Q1362" s="2">
        <v>3.308536538489518</v>
      </c>
      <c r="R1362" s="2">
        <v>3.89320852467837</v>
      </c>
      <c r="S1362" s="2">
        <v>2.020057990630824</v>
      </c>
      <c r="T1362" s="2">
        <v>1.582635924901638</v>
      </c>
    </row>
    <row r="1363" spans="1:20">
      <c r="A1363" s="4">
        <v>39962</v>
      </c>
      <c r="B1363" s="1">
        <v>0.001242038505444798</v>
      </c>
      <c r="C1363" s="1">
        <v>0.01459372569736384</v>
      </c>
      <c r="D1363" s="1">
        <v>0.01405674548754132</v>
      </c>
      <c r="E1363" s="1">
        <v>0.002189950526608753</v>
      </c>
      <c r="F1363" s="1">
        <v>0.0101241050266625</v>
      </c>
      <c r="G1363" s="1">
        <v>0.002862113474381367</v>
      </c>
      <c r="H1363" s="1">
        <v>-0.001620074968936569</v>
      </c>
      <c r="I1363" s="1">
        <v>0.01173161222298247</v>
      </c>
      <c r="J1363" s="1">
        <v>0.01119463201315996</v>
      </c>
      <c r="K1363" s="1">
        <v>-0.0006721629477726143</v>
      </c>
      <c r="L1363" s="1">
        <v>0.007261991552281133</v>
      </c>
      <c r="O1363" s="3" t="s">
        <v>1855</v>
      </c>
      <c r="P1363" s="2">
        <v>4.463135017209856</v>
      </c>
      <c r="Q1363" s="2">
        <v>3.28273943585209</v>
      </c>
      <c r="R1363" s="2">
        <v>3.879868613946663</v>
      </c>
      <c r="S1363" s="2">
        <v>2.014822331863765</v>
      </c>
      <c r="T1363" s="2">
        <v>1.577702627609702</v>
      </c>
    </row>
    <row r="1364" spans="1:20">
      <c r="A1364" s="4">
        <v>39965</v>
      </c>
      <c r="B1364" s="1">
        <v>0.005885854541493929</v>
      </c>
      <c r="C1364" s="1">
        <v>0.01080424332979346</v>
      </c>
      <c r="D1364" s="1">
        <v>0.002216565165074735</v>
      </c>
      <c r="E1364" s="1">
        <v>0.005662650990896356</v>
      </c>
      <c r="F1364" s="1">
        <v>0.01900387041877849</v>
      </c>
      <c r="G1364" s="1">
        <v>0.01231113598209288</v>
      </c>
      <c r="H1364" s="1">
        <v>-0.006425281440598951</v>
      </c>
      <c r="I1364" s="1">
        <v>-0.001506892652299419</v>
      </c>
      <c r="J1364" s="1">
        <v>-0.01009457081701814</v>
      </c>
      <c r="K1364" s="1">
        <v>-0.006648484991196524</v>
      </c>
      <c r="L1364" s="1">
        <v>0.00669273443668561</v>
      </c>
      <c r="O1364" s="3" t="s">
        <v>1856</v>
      </c>
      <c r="P1364" s="2">
        <v>4.46867840275623</v>
      </c>
      <c r="Q1364" s="2">
        <v>3.330646834714834</v>
      </c>
      <c r="R1364" s="2">
        <v>3.934406939578011</v>
      </c>
      <c r="S1364" s="2">
        <v>2.019234693090453</v>
      </c>
      <c r="T1364" s="2">
        <v>1.593675454712464</v>
      </c>
    </row>
    <row r="1365" spans="1:20">
      <c r="A1365" s="4">
        <v>39966</v>
      </c>
      <c r="B1365" s="1">
        <v>-0.001503497158885203</v>
      </c>
      <c r="C1365" s="1">
        <v>0.002520607386975682</v>
      </c>
      <c r="D1365" s="1">
        <v>0.003495272284483653</v>
      </c>
      <c r="E1365" s="1">
        <v>-0.007157862461431019</v>
      </c>
      <c r="F1365" s="1">
        <v>0.005571849086231984</v>
      </c>
      <c r="G1365" s="1">
        <v>-0.002377003869541205</v>
      </c>
      <c r="H1365" s="1">
        <v>0.0008735067106560024</v>
      </c>
      <c r="I1365" s="1">
        <v>0.004897611256516887</v>
      </c>
      <c r="J1365" s="1">
        <v>0.005872276154024858</v>
      </c>
      <c r="K1365" s="1">
        <v>-0.004780858591889814</v>
      </c>
      <c r="L1365" s="1">
        <v>0.007948852955773189</v>
      </c>
      <c r="O1365" s="3" t="s">
        <v>1857</v>
      </c>
      <c r="P1365" s="2">
        <v>4.494980393827569</v>
      </c>
      <c r="Q1365" s="2">
        <v>3.3666319535627</v>
      </c>
      <c r="R1365" s="2">
        <v>3.943127808945508</v>
      </c>
      <c r="S1365" s="2">
        <v>2.030668914426134</v>
      </c>
      <c r="T1365" s="2">
        <v>1.623961456543408</v>
      </c>
    </row>
    <row r="1366" spans="1:20">
      <c r="A1366" s="4">
        <v>39967</v>
      </c>
      <c r="B1366" s="1">
        <v>0.002517980206731218</v>
      </c>
      <c r="C1366" s="1">
        <v>0.007296196101173713</v>
      </c>
      <c r="D1366" s="1">
        <v>0.005729602554489066</v>
      </c>
      <c r="E1366" s="1">
        <v>0.0006838340925747755</v>
      </c>
      <c r="F1366" s="1">
        <v>0.007927488455073961</v>
      </c>
      <c r="G1366" s="1">
        <v>-0.0008865739458081556</v>
      </c>
      <c r="H1366" s="1">
        <v>0.003404554152539374</v>
      </c>
      <c r="I1366" s="1">
        <v>0.008182770046981869</v>
      </c>
      <c r="J1366" s="1">
        <v>0.006616176500297222</v>
      </c>
      <c r="K1366" s="1">
        <v>0.001570408038382931</v>
      </c>
      <c r="L1366" s="1">
        <v>0.008814062400882117</v>
      </c>
      <c r="O1366" s="3" t="s">
        <v>1858</v>
      </c>
      <c r="P1366" s="2">
        <v>4.488222203576204</v>
      </c>
      <c r="Q1366" s="2">
        <v>3.375117910934078</v>
      </c>
      <c r="R1366" s="2">
        <v>3.956910114290292</v>
      </c>
      <c r="S1366" s="2">
        <v>2.016133665631969</v>
      </c>
      <c r="T1366" s="2">
        <v>1.633009924701125</v>
      </c>
    </row>
    <row r="1367" spans="1:20">
      <c r="A1367" s="4">
        <v>39968</v>
      </c>
      <c r="B1367" s="1">
        <v>-0.0219105377530131</v>
      </c>
      <c r="C1367" s="1">
        <v>-0.01766513793078184</v>
      </c>
      <c r="D1367" s="1">
        <v>-0.01817779933587682</v>
      </c>
      <c r="E1367" s="1">
        <v>-0.01532348228859282</v>
      </c>
      <c r="F1367" s="1">
        <v>-0.02445896226009348</v>
      </c>
      <c r="G1367" s="1">
        <v>-0.02528977871443627</v>
      </c>
      <c r="H1367" s="1">
        <v>0.003379240961423058</v>
      </c>
      <c r="I1367" s="1">
        <v>0.007624640783654435</v>
      </c>
      <c r="J1367" s="1">
        <v>0.007111979378559452</v>
      </c>
      <c r="K1367" s="1">
        <v>0.009966296425843346</v>
      </c>
      <c r="L1367" s="1">
        <v>0.0008308164543429086</v>
      </c>
      <c r="O1367" s="3" t="s">
        <v>1859</v>
      </c>
      <c r="P1367" s="2">
        <v>4.499523458248221</v>
      </c>
      <c r="Q1367" s="2">
        <v>3.399743433076837</v>
      </c>
      <c r="R1367" s="2">
        <v>3.979581636589014</v>
      </c>
      <c r="S1367" s="2">
        <v>2.017512366567716</v>
      </c>
      <c r="T1367" s="2">
        <v>1.645955592026215</v>
      </c>
    </row>
    <row r="1368" spans="1:20">
      <c r="A1368" s="4">
        <v>39969</v>
      </c>
      <c r="B1368" s="1">
        <v>0.007503241414631656</v>
      </c>
      <c r="C1368" s="1">
        <v>0.01039911580048125</v>
      </c>
      <c r="D1368" s="1">
        <v>0.005633804887457794</v>
      </c>
      <c r="E1368" s="1">
        <v>0.00244333690010512</v>
      </c>
      <c r="F1368" s="1">
        <v>0.0008030650279073903</v>
      </c>
      <c r="G1368" s="1">
        <v>0.01149359886201995</v>
      </c>
      <c r="H1368" s="1">
        <v>-0.003990357447388293</v>
      </c>
      <c r="I1368" s="1">
        <v>-0.001094483061538698</v>
      </c>
      <c r="J1368" s="1">
        <v>-0.005859793974562155</v>
      </c>
      <c r="K1368" s="1">
        <v>-0.009050261961914829</v>
      </c>
      <c r="L1368" s="1">
        <v>-0.01069053383411256</v>
      </c>
      <c r="O1368" s="3" t="s">
        <v>1860</v>
      </c>
      <c r="P1368" s="2">
        <v>4.400936479645705</v>
      </c>
      <c r="Q1368" s="2">
        <v>3.339686496402265</v>
      </c>
      <c r="R1368" s="2">
        <v>3.907241600158359</v>
      </c>
      <c r="S1368" s="2">
        <v>1.986597051551598</v>
      </c>
      <c r="T1368" s="2">
        <v>1.605697226319056</v>
      </c>
    </row>
    <row r="1369" spans="1:20">
      <c r="A1369" s="4">
        <v>39972</v>
      </c>
      <c r="B1369" s="1">
        <v>0.001607575044839882</v>
      </c>
      <c r="C1369" s="1">
        <v>-0.003200518215895509</v>
      </c>
      <c r="D1369" s="1">
        <v>-0.0009112814355918264</v>
      </c>
      <c r="E1369" s="1">
        <v>0.00279782915785165</v>
      </c>
      <c r="F1369" s="1">
        <v>0.004232549368218042</v>
      </c>
      <c r="G1369" s="1">
        <v>-0.0005625246104516979</v>
      </c>
      <c r="H1369" s="1">
        <v>0.00217009965529158</v>
      </c>
      <c r="I1369" s="1">
        <v>-0.002637993605443811</v>
      </c>
      <c r="J1369" s="1">
        <v>-0.0003487568251401285</v>
      </c>
      <c r="K1369" s="1">
        <v>0.003360353768303348</v>
      </c>
      <c r="L1369" s="1">
        <v>0.004795073978669739</v>
      </c>
      <c r="O1369" s="3" t="s">
        <v>1861</v>
      </c>
      <c r="P1369" s="2">
        <v>4.433957768502946</v>
      </c>
      <c r="Q1369" s="2">
        <v>3.374416283015656</v>
      </c>
      <c r="R1369" s="2">
        <v>3.929254236981809</v>
      </c>
      <c r="S1369" s="2">
        <v>1.991450977433294</v>
      </c>
      <c r="T1369" s="2">
        <v>1.60698670560692</v>
      </c>
    </row>
    <row r="1370" spans="1:20">
      <c r="A1370" s="4">
        <v>39973</v>
      </c>
      <c r="B1370" s="1">
        <v>-0.01383638555932898</v>
      </c>
      <c r="C1370" s="1">
        <v>-0.01435998611295364</v>
      </c>
      <c r="D1370" s="1">
        <v>-0.01293300548520337</v>
      </c>
      <c r="E1370" s="1">
        <v>-0.0166830632861289</v>
      </c>
      <c r="F1370" s="1">
        <v>-0.02133629221990696</v>
      </c>
      <c r="G1370" s="1">
        <v>-0.01553441774075548</v>
      </c>
      <c r="H1370" s="1">
        <v>0.001698032181426612</v>
      </c>
      <c r="I1370" s="1">
        <v>0.001174431627801731</v>
      </c>
      <c r="J1370" s="1">
        <v>0.002601412255552216</v>
      </c>
      <c r="K1370" s="1">
        <v>-0.001148645545373417</v>
      </c>
      <c r="L1370" s="1">
        <v>-0.005801874479151481</v>
      </c>
      <c r="O1370" s="3" t="s">
        <v>1862</v>
      </c>
      <c r="P1370" s="2">
        <v>4.441085688361466</v>
      </c>
      <c r="Q1370" s="2">
        <v>3.36361640223385</v>
      </c>
      <c r="R1370" s="2">
        <v>3.925673580539927</v>
      </c>
      <c r="S1370" s="2">
        <v>1.997022717044389</v>
      </c>
      <c r="T1370" s="2">
        <v>1.613788356172472</v>
      </c>
    </row>
    <row r="1371" spans="1:20">
      <c r="A1371" s="4">
        <v>39974</v>
      </c>
      <c r="B1371" s="1">
        <v>0.009692738832330905</v>
      </c>
      <c r="C1371" s="1">
        <v>0.01186062835148549</v>
      </c>
      <c r="D1371" s="1">
        <v>0.01015845030996476</v>
      </c>
      <c r="E1371" s="1">
        <v>0.005972129966496542</v>
      </c>
      <c r="F1371" s="1">
        <v>0.01254470819572906</v>
      </c>
      <c r="G1371" s="1">
        <v>0.03430335601166323</v>
      </c>
      <c r="H1371" s="1">
        <v>-0.02461061717933233</v>
      </c>
      <c r="I1371" s="1">
        <v>-0.02244272766017774</v>
      </c>
      <c r="J1371" s="1">
        <v>-0.02414490570169847</v>
      </c>
      <c r="K1371" s="1">
        <v>-0.02833122604516669</v>
      </c>
      <c r="L1371" s="1">
        <v>-0.02175864781593417</v>
      </c>
      <c r="O1371" s="3" t="s">
        <v>1863</v>
      </c>
      <c r="P1371" s="2">
        <v>4.379637114475279</v>
      </c>
      <c r="Q1371" s="2">
        <v>3.315314917408469</v>
      </c>
      <c r="R1371" s="2">
        <v>3.874902822589686</v>
      </c>
      <c r="S1371" s="2">
        <v>1.963706260672101</v>
      </c>
      <c r="T1371" s="2">
        <v>1.579356096224093</v>
      </c>
    </row>
    <row r="1372" spans="1:20">
      <c r="A1372" s="4">
        <v>39975</v>
      </c>
      <c r="B1372" s="1">
        <v>0.001839638154793599</v>
      </c>
      <c r="C1372" s="1">
        <v>0.008627024775596404</v>
      </c>
      <c r="D1372" s="1">
        <v>0.0006525334644182923</v>
      </c>
      <c r="E1372" s="1">
        <v>0.00419906049579799</v>
      </c>
      <c r="F1372" s="1">
        <v>0.001091950451334922</v>
      </c>
      <c r="G1372" s="1">
        <v>0.002874357415289408</v>
      </c>
      <c r="H1372" s="1">
        <v>-0.001034719260495809</v>
      </c>
      <c r="I1372" s="1">
        <v>0.005752667360306996</v>
      </c>
      <c r="J1372" s="1">
        <v>-0.002221823950871116</v>
      </c>
      <c r="K1372" s="1">
        <v>0.001324703080508582</v>
      </c>
      <c r="L1372" s="1">
        <v>-0.001782406963954486</v>
      </c>
      <c r="O1372" s="3" t="s">
        <v>1864</v>
      </c>
      <c r="P1372" s="2">
        <v>4.422087793206271</v>
      </c>
      <c r="Q1372" s="2">
        <v>3.354636635511986</v>
      </c>
      <c r="R1372" s="2">
        <v>3.914265830368906</v>
      </c>
      <c r="S1372" s="2">
        <v>1.975433769676858</v>
      </c>
      <c r="T1372" s="2">
        <v>1.59916865758837</v>
      </c>
    </row>
    <row r="1373" spans="1:20">
      <c r="A1373" s="4">
        <v>39976</v>
      </c>
      <c r="B1373" s="1">
        <v>0.008439963902374448</v>
      </c>
      <c r="C1373" s="1">
        <v>0.003896413260813469</v>
      </c>
      <c r="D1373" s="1">
        <v>0.006752097815796665</v>
      </c>
      <c r="E1373" s="1">
        <v>0.006848240880823697</v>
      </c>
      <c r="F1373" s="1">
        <v>0.001368498427753106</v>
      </c>
      <c r="G1373" s="1">
        <v>0.006944827206085025</v>
      </c>
      <c r="H1373" s="1">
        <v>0.001495136696289423</v>
      </c>
      <c r="I1373" s="1">
        <v>-0.003048413945271555</v>
      </c>
      <c r="J1373" s="1">
        <v>-0.0001927293902883598</v>
      </c>
      <c r="K1373" s="1">
        <v>-9.658632526132749e-05</v>
      </c>
      <c r="L1373" s="1">
        <v>-0.005576328778331918</v>
      </c>
      <c r="O1373" s="3" t="s">
        <v>1865</v>
      </c>
      <c r="P1373" s="2">
        <v>4.4302228346345</v>
      </c>
      <c r="Q1373" s="2">
        <v>3.383577168879671</v>
      </c>
      <c r="R1373" s="2">
        <v>3.91682001981185</v>
      </c>
      <c r="S1373" s="2">
        <v>1.983728735581173</v>
      </c>
      <c r="T1373" s="2">
        <v>1.600914870525784</v>
      </c>
    </row>
    <row r="1374" spans="1:20">
      <c r="A1374" s="4">
        <v>39979</v>
      </c>
      <c r="B1374" s="1">
        <v>-0.005576669690063318</v>
      </c>
      <c r="C1374" s="1">
        <v>-0.004947377819278898</v>
      </c>
      <c r="D1374" s="1">
        <v>-0.001630092222415502</v>
      </c>
      <c r="E1374" s="1">
        <v>-0.00575979907383406</v>
      </c>
      <c r="F1374" s="1">
        <v>-0.001921573117990794</v>
      </c>
      <c r="G1374" s="1">
        <v>-0.01111171930592814</v>
      </c>
      <c r="H1374" s="1">
        <v>0.005535049615864818</v>
      </c>
      <c r="I1374" s="1">
        <v>0.006164341486649239</v>
      </c>
      <c r="J1374" s="1">
        <v>0.009481627083512745</v>
      </c>
      <c r="K1374" s="1">
        <v>0.005351920232094187</v>
      </c>
      <c r="L1374" s="1">
        <v>0.009190146187937343</v>
      </c>
      <c r="O1374" s="3" t="s">
        <v>1866</v>
      </c>
      <c r="P1374" s="2">
        <v>4.46761375543829</v>
      </c>
      <c r="Q1374" s="2">
        <v>3.39676098382948</v>
      </c>
      <c r="R1374" s="2">
        <v>3.943266771712491</v>
      </c>
      <c r="S1374" s="2">
        <v>1.997313787804645</v>
      </c>
      <c r="T1374" s="2">
        <v>1.603105720009065</v>
      </c>
    </row>
    <row r="1375" spans="1:20">
      <c r="A1375" s="4">
        <v>39980</v>
      </c>
      <c r="B1375" s="1">
        <v>-0.000542454065450948</v>
      </c>
      <c r="C1375" s="1">
        <v>0.00139865661771843</v>
      </c>
      <c r="D1375" s="1">
        <v>-0.0004554686814950415</v>
      </c>
      <c r="E1375" s="1">
        <v>-0.002912390053212532</v>
      </c>
      <c r="F1375" s="1">
        <v>-0.002346588303088204</v>
      </c>
      <c r="G1375" s="1">
        <v>-0.009852762094542222</v>
      </c>
      <c r="H1375" s="1">
        <v>0.009310308029091274</v>
      </c>
      <c r="I1375" s="1">
        <v>0.01125141871226054</v>
      </c>
      <c r="J1375" s="1">
        <v>0.00939729341304707</v>
      </c>
      <c r="K1375" s="1">
        <v>0.00694037204132969</v>
      </c>
      <c r="L1375" s="1">
        <v>0.007506173791453907</v>
      </c>
      <c r="O1375" s="3" t="s">
        <v>1867</v>
      </c>
      <c r="P1375" s="2">
        <v>4.442699349221427</v>
      </c>
      <c r="Q1375" s="2">
        <v>3.37995592388069</v>
      </c>
      <c r="R1375" s="2">
        <v>3.936838883217013</v>
      </c>
      <c r="S1375" s="2">
        <v>1.985809661699492</v>
      </c>
      <c r="T1375" s="2">
        <v>1.600025235152198</v>
      </c>
    </row>
    <row r="1376" spans="1:20">
      <c r="A1376" s="4">
        <v>39981</v>
      </c>
      <c r="B1376" s="1">
        <v>-0.004385927770983566</v>
      </c>
      <c r="C1376" s="1">
        <v>-0.007435491692914575</v>
      </c>
      <c r="D1376" s="1">
        <v>-0.002174157939199617</v>
      </c>
      <c r="E1376" s="1">
        <v>-0.007950068559823831</v>
      </c>
      <c r="F1376" s="1">
        <v>0.0002032431941185742</v>
      </c>
      <c r="G1376" s="1">
        <v>-0.006037567084078654</v>
      </c>
      <c r="H1376" s="1">
        <v>0.001651639313095199</v>
      </c>
      <c r="I1376" s="1">
        <v>-0.001397924608835921</v>
      </c>
      <c r="J1376" s="1">
        <v>0.003863409144879038</v>
      </c>
      <c r="K1376" s="1">
        <v>-0.001912501475745176</v>
      </c>
      <c r="L1376" s="1">
        <v>0.006240810278197229</v>
      </c>
      <c r="O1376" s="3" t="s">
        <v>1868</v>
      </c>
      <c r="P1376" s="2">
        <v>4.440289388897866</v>
      </c>
      <c r="Q1376" s="2">
        <v>3.384683321601222</v>
      </c>
      <c r="R1376" s="2">
        <v>3.935045776401616</v>
      </c>
      <c r="S1376" s="2">
        <v>1.980026209393185</v>
      </c>
      <c r="T1376" s="2">
        <v>1.596270634650744</v>
      </c>
    </row>
    <row r="1377" spans="1:20">
      <c r="A1377" s="4">
        <v>39982</v>
      </c>
      <c r="B1377" s="1">
        <v>-0.005843392278259918</v>
      </c>
      <c r="C1377" s="1">
        <v>-0.006952716434135642</v>
      </c>
      <c r="D1377" s="1">
        <v>0.004160245069779744</v>
      </c>
      <c r="E1377" s="1">
        <v>-0.002266883745839054</v>
      </c>
      <c r="F1377" s="1">
        <v>-0.01318954363220448</v>
      </c>
      <c r="G1377" s="1">
        <v>-0.01271091113610812</v>
      </c>
      <c r="H1377" s="1">
        <v>0.006867518857848198</v>
      </c>
      <c r="I1377" s="1">
        <v>0.005758194701972474</v>
      </c>
      <c r="J1377" s="1">
        <v>0.01687115620588786</v>
      </c>
      <c r="K1377" s="1">
        <v>0.01044402739026906</v>
      </c>
      <c r="L1377" s="1">
        <v>-0.000478632496096365</v>
      </c>
      <c r="O1377" s="3" t="s">
        <v>1869</v>
      </c>
      <c r="P1377" s="2">
        <v>4.420814600355895</v>
      </c>
      <c r="Q1377" s="2">
        <v>3.35951653688031</v>
      </c>
      <c r="R1377" s="2">
        <v>3.926490365385738</v>
      </c>
      <c r="S1377" s="2">
        <v>1.964284865278261</v>
      </c>
      <c r="T1377" s="2">
        <v>1.596595065793208</v>
      </c>
    </row>
    <row r="1378" spans="1:20">
      <c r="A1378" s="4">
        <v>39983</v>
      </c>
      <c r="B1378" s="1">
        <v>0.001294106332045963</v>
      </c>
      <c r="C1378" s="1">
        <v>0.001557448310944176</v>
      </c>
      <c r="D1378" s="1">
        <v>0.00205219986895977</v>
      </c>
      <c r="E1378" s="1">
        <v>-0.00449745476262875</v>
      </c>
      <c r="F1378" s="1">
        <v>-0.008852845374644924</v>
      </c>
      <c r="G1378" s="1">
        <v>0.006209410960464901</v>
      </c>
      <c r="H1378" s="1">
        <v>-0.004915304628418937</v>
      </c>
      <c r="I1378" s="1">
        <v>-0.004651962649520724</v>
      </c>
      <c r="J1378" s="1">
        <v>-0.004157211091505131</v>
      </c>
      <c r="K1378" s="1">
        <v>-0.01070686572309365</v>
      </c>
      <c r="L1378" s="1">
        <v>-0.01506225633510982</v>
      </c>
      <c r="O1378" s="3" t="s">
        <v>1870</v>
      </c>
      <c r="P1378" s="2">
        <v>4.394982046456557</v>
      </c>
      <c r="Q1378" s="2">
        <v>3.336158771043591</v>
      </c>
      <c r="R1378" s="2">
        <v>3.942825527569872</v>
      </c>
      <c r="S1378" s="2">
        <v>1.959832059844964</v>
      </c>
      <c r="T1378" s="2">
        <v>1.575536705509966</v>
      </c>
    </row>
    <row r="1379" spans="1:20">
      <c r="A1379" s="4">
        <v>39986</v>
      </c>
      <c r="B1379" s="1">
        <v>0.009479905453949833</v>
      </c>
      <c r="C1379" s="1">
        <v>0.005555186368972231</v>
      </c>
      <c r="D1379" s="1">
        <v>0.00797648049132027</v>
      </c>
      <c r="E1379" s="1">
        <v>0.01202113936977223</v>
      </c>
      <c r="F1379" s="1">
        <v>0.003766456620079683</v>
      </c>
      <c r="G1379" s="1">
        <v>0.01353111023042519</v>
      </c>
      <c r="H1379" s="1">
        <v>-0.004051204776475359</v>
      </c>
      <c r="I1379" s="1">
        <v>-0.00797592386145296</v>
      </c>
      <c r="J1379" s="1">
        <v>-0.005554629739104922</v>
      </c>
      <c r="K1379" s="1">
        <v>-0.001509970860652965</v>
      </c>
      <c r="L1379" s="1">
        <v>-0.009764653610345508</v>
      </c>
      <c r="O1379" s="3" t="s">
        <v>1871</v>
      </c>
      <c r="P1379" s="2">
        <v>4.400669620552105</v>
      </c>
      <c r="Q1379" s="2">
        <v>3.341354665886595</v>
      </c>
      <c r="R1379" s="2">
        <v>3.950916993600882</v>
      </c>
      <c r="S1379" s="2">
        <v>1.951017803813462</v>
      </c>
      <c r="T1379" s="2">
        <v>1.561588722674009</v>
      </c>
    </row>
    <row r="1380" spans="1:20">
      <c r="A1380" s="4">
        <v>39987</v>
      </c>
      <c r="B1380" s="1">
        <v>-0.02590003247899331</v>
      </c>
      <c r="C1380" s="1">
        <v>-0.03108685418770674</v>
      </c>
      <c r="D1380" s="1">
        <v>-0.0263692824611157</v>
      </c>
      <c r="E1380" s="1">
        <v>-0.02216773697440166</v>
      </c>
      <c r="F1380" s="1">
        <v>-0.03431095844488363</v>
      </c>
      <c r="G1380" s="1">
        <v>-0.0262540498268351</v>
      </c>
      <c r="H1380" s="1">
        <v>0.0003540173478417952</v>
      </c>
      <c r="I1380" s="1">
        <v>-0.004832804360871634</v>
      </c>
      <c r="J1380" s="1">
        <v>-0.0001152326342805932</v>
      </c>
      <c r="K1380" s="1">
        <v>0.004086312852433327</v>
      </c>
      <c r="L1380" s="1">
        <v>-0.008056908618048531</v>
      </c>
      <c r="O1380" s="3" t="s">
        <v>1872</v>
      </c>
      <c r="P1380" s="2">
        <v>4.442387552489008</v>
      </c>
      <c r="Q1380" s="2">
        <v>3.35991651378043</v>
      </c>
      <c r="R1380" s="2">
        <v>3.982431405923165</v>
      </c>
      <c r="S1380" s="2">
        <v>1.97447126074601</v>
      </c>
      <c r="T1380" s="2">
        <v>1.567470378856367</v>
      </c>
    </row>
    <row r="1381" spans="1:20">
      <c r="A1381" s="4">
        <v>39988</v>
      </c>
      <c r="B1381" s="1">
        <v>-0.004064244623627644</v>
      </c>
      <c r="C1381" s="1">
        <v>-0.003813499799589781</v>
      </c>
      <c r="D1381" s="1">
        <v>-0.007230451398027027</v>
      </c>
      <c r="E1381" s="1">
        <v>-0.003636218293873728</v>
      </c>
      <c r="F1381" s="1">
        <v>-0.001336984833059107</v>
      </c>
      <c r="G1381" s="1">
        <v>0.004359798072510523</v>
      </c>
      <c r="H1381" s="1">
        <v>-0.008424042696138168</v>
      </c>
      <c r="I1381" s="1">
        <v>-0.008173297872100305</v>
      </c>
      <c r="J1381" s="1">
        <v>-0.01159024947053755</v>
      </c>
      <c r="K1381" s="1">
        <v>-0.007996016366384251</v>
      </c>
      <c r="L1381" s="1">
        <v>-0.005696782905569631</v>
      </c>
      <c r="O1381" s="3" t="s">
        <v>1873</v>
      </c>
      <c r="P1381" s="2">
        <v>4.327329570595267</v>
      </c>
      <c r="Q1381" s="2">
        <v>3.25546727903367</v>
      </c>
      <c r="R1381" s="2">
        <v>3.877417547298359</v>
      </c>
      <c r="S1381" s="2">
        <v>1.930701701174277</v>
      </c>
      <c r="T1381" s="2">
        <v>1.51368896782384</v>
      </c>
    </row>
    <row r="1382" spans="1:20">
      <c r="A1382" s="4">
        <v>39989</v>
      </c>
      <c r="B1382" s="1">
        <v>0.02201391103730033</v>
      </c>
      <c r="C1382" s="1">
        <v>0.0192332841412628</v>
      </c>
      <c r="D1382" s="1">
        <v>0.01599627535841508</v>
      </c>
      <c r="E1382" s="1">
        <v>0.0160509311078485</v>
      </c>
      <c r="F1382" s="1">
        <v>0.01699689941999361</v>
      </c>
      <c r="G1382" s="1">
        <v>0.02159013022618228</v>
      </c>
      <c r="H1382" s="1">
        <v>0.0004237808111180463</v>
      </c>
      <c r="I1382" s="1">
        <v>-0.002356846084919484</v>
      </c>
      <c r="J1382" s="1">
        <v>-0.005593854867767201</v>
      </c>
      <c r="K1382" s="1">
        <v>-0.005539199118333782</v>
      </c>
      <c r="L1382" s="1">
        <v>-0.004593230806188675</v>
      </c>
      <c r="O1382" s="3" t="s">
        <v>1874</v>
      </c>
      <c r="P1382" s="2">
        <v>4.30974224465331</v>
      </c>
      <c r="Q1382" s="2">
        <v>3.243052555217504</v>
      </c>
      <c r="R1382" s="2">
        <v>3.849382068172761</v>
      </c>
      <c r="S1382" s="2">
        <v>1.923681248328454</v>
      </c>
      <c r="T1382" s="2">
        <v>1.511665188631891</v>
      </c>
    </row>
    <row r="1383" spans="1:20">
      <c r="A1383" s="4">
        <v>39990</v>
      </c>
      <c r="B1383" s="1">
        <v>0.002081889957618932</v>
      </c>
      <c r="C1383" s="1">
        <v>-0.0004091673898342085</v>
      </c>
      <c r="D1383" s="1">
        <v>0.001049173927798464</v>
      </c>
      <c r="E1383" s="1">
        <v>0.001948739816941325</v>
      </c>
      <c r="F1383" s="1">
        <v>0.001268312212843181</v>
      </c>
      <c r="G1383" s="1">
        <v>0.002348205300234829</v>
      </c>
      <c r="H1383" s="1">
        <v>-0.0002663153426158971</v>
      </c>
      <c r="I1383" s="1">
        <v>-0.002757372690069038</v>
      </c>
      <c r="J1383" s="1">
        <v>-0.001299031372436366</v>
      </c>
      <c r="K1383" s="1">
        <v>-0.0003994654832935041</v>
      </c>
      <c r="L1383" s="1">
        <v>-0.001079893087391648</v>
      </c>
      <c r="O1383" s="3" t="s">
        <v>1875</v>
      </c>
      <c r="P1383" s="2">
        <v>4.404616527020803</v>
      </c>
      <c r="Q1383" s="2">
        <v>3.305427106497051</v>
      </c>
      <c r="R1383" s="2">
        <v>3.910957843694998</v>
      </c>
      <c r="S1383" s="2">
        <v>1.954558123518834</v>
      </c>
      <c r="T1383" s="2">
        <v>1.537358809799773</v>
      </c>
    </row>
    <row r="1384" spans="1:20">
      <c r="A1384" s="4">
        <v>39993</v>
      </c>
      <c r="B1384" s="1">
        <v>-0.00781726681777517</v>
      </c>
      <c r="C1384" s="1">
        <v>-0.01243300714898066</v>
      </c>
      <c r="D1384" s="1">
        <v>-0.00272766991587392</v>
      </c>
      <c r="E1384" s="1">
        <v>-0.009137771315120835</v>
      </c>
      <c r="F1384" s="1">
        <v>-0.006909072268129757</v>
      </c>
      <c r="G1384" s="1">
        <v>-0.002621597501115569</v>
      </c>
      <c r="H1384" s="1">
        <v>-0.005195669316659601</v>
      </c>
      <c r="I1384" s="1">
        <v>-0.009811409647865088</v>
      </c>
      <c r="J1384" s="1">
        <v>-0.0001060724147583514</v>
      </c>
      <c r="K1384" s="1">
        <v>-0.006516173814005266</v>
      </c>
      <c r="L1384" s="1">
        <v>-0.004287474767014188</v>
      </c>
      <c r="O1384" s="3" t="s">
        <v>1876</v>
      </c>
      <c r="P1384" s="2">
        <v>4.41378645393557</v>
      </c>
      <c r="Q1384" s="2">
        <v>3.304074633515598</v>
      </c>
      <c r="R1384" s="2">
        <v>3.915061118697322</v>
      </c>
      <c r="S1384" s="2">
        <v>1.958367048758662</v>
      </c>
      <c r="T1384" s="2">
        <v>1.539308660753764</v>
      </c>
    </row>
    <row r="1385" spans="1:20">
      <c r="A1385" s="4">
        <v>39994</v>
      </c>
      <c r="B1385" s="1">
        <v>0.003603444773426778</v>
      </c>
      <c r="C1385" s="1">
        <v>0.001863553880468993</v>
      </c>
      <c r="D1385" s="1">
        <v>-0.006241945345899946</v>
      </c>
      <c r="E1385" s="1">
        <v>-0.001876673189734279</v>
      </c>
      <c r="F1385" s="1">
        <v>-0.003921283588892543</v>
      </c>
      <c r="G1385" s="1">
        <v>0.001006655108774623</v>
      </c>
      <c r="H1385" s="1">
        <v>0.002596789664652155</v>
      </c>
      <c r="I1385" s="1">
        <v>0.0008568987716943699</v>
      </c>
      <c r="J1385" s="1">
        <v>-0.00724860045467457</v>
      </c>
      <c r="K1385" s="1">
        <v>-0.002883328298508903</v>
      </c>
      <c r="L1385" s="1">
        <v>-0.004927938697667167</v>
      </c>
      <c r="O1385" s="3" t="s">
        <v>1877</v>
      </c>
      <c r="P1385" s="2">
        <v>4.379282707548474</v>
      </c>
      <c r="Q1385" s="2">
        <v>3.262995049976333</v>
      </c>
      <c r="R1385" s="2">
        <v>3.904382124265044</v>
      </c>
      <c r="S1385" s="2">
        <v>1.940471938516037</v>
      </c>
      <c r="T1385" s="2">
        <v>1.528673465973658</v>
      </c>
    </row>
    <row r="1386" spans="1:20">
      <c r="A1386" s="4">
        <v>39995</v>
      </c>
      <c r="B1386" s="1">
        <v>0.01025230469025362</v>
      </c>
      <c r="C1386" s="1">
        <v>0.007827618634461464</v>
      </c>
      <c r="D1386" s="1">
        <v>0.005650264169356323</v>
      </c>
      <c r="E1386" s="1">
        <v>0.01054861164876875</v>
      </c>
      <c r="F1386" s="1">
        <v>0.01211841209279507</v>
      </c>
      <c r="G1386" s="1">
        <v>0.01653723671713503</v>
      </c>
      <c r="H1386" s="1">
        <v>-0.006284932026881407</v>
      </c>
      <c r="I1386" s="1">
        <v>-0.008709618082673565</v>
      </c>
      <c r="J1386" s="1">
        <v>-0.01088697254777871</v>
      </c>
      <c r="K1386" s="1">
        <v>-0.005988625068366282</v>
      </c>
      <c r="L1386" s="1">
        <v>-0.004418824624339956</v>
      </c>
      <c r="O1386" s="3" t="s">
        <v>1878</v>
      </c>
      <c r="P1386" s="2">
        <v>4.395063210932348</v>
      </c>
      <c r="Q1386" s="2">
        <v>3.269075817063667</v>
      </c>
      <c r="R1386" s="2">
        <v>3.880011184435872</v>
      </c>
      <c r="S1386" s="2">
        <v>1.936830306853592</v>
      </c>
      <c r="T1386" s="2">
        <v>1.52267910379876</v>
      </c>
    </row>
    <row r="1387" spans="1:20">
      <c r="A1387" s="4">
        <v>39996</v>
      </c>
      <c r="B1387" s="1">
        <v>-0.0005048694990111846</v>
      </c>
      <c r="C1387" s="1">
        <v>0.005447788607600978</v>
      </c>
      <c r="D1387" s="1">
        <v>0.00709957901842273</v>
      </c>
      <c r="E1387" s="1">
        <v>0.009051444960372024</v>
      </c>
      <c r="F1387" s="1">
        <v>0.007675542205139108</v>
      </c>
      <c r="G1387" s="1">
        <v>-0.0005496015388843922</v>
      </c>
      <c r="H1387" s="1">
        <v>4.47320398730966e-05</v>
      </c>
      <c r="I1387" s="1">
        <v>0.005997390146485371</v>
      </c>
      <c r="J1387" s="1">
        <v>0.007649180557307123</v>
      </c>
      <c r="K1387" s="1">
        <v>0.009601046499256416</v>
      </c>
      <c r="L1387" s="1">
        <v>0.0082251437440235</v>
      </c>
      <c r="O1387" s="3" t="s">
        <v>1879</v>
      </c>
      <c r="P1387" s="2">
        <v>4.44012273810375</v>
      </c>
      <c r="Q1387" s="2">
        <v>3.294664895846782</v>
      </c>
      <c r="R1387" s="2">
        <v>3.901934272607992</v>
      </c>
      <c r="S1387" s="2">
        <v>1.957261177590156</v>
      </c>
      <c r="T1387" s="2">
        <v>1.541131556663681</v>
      </c>
    </row>
    <row r="1388" spans="1:20">
      <c r="A1388" s="4">
        <v>39997</v>
      </c>
      <c r="B1388" s="1">
        <v>0.006578537998632727</v>
      </c>
      <c r="C1388" s="1">
        <v>0.006019243396176543</v>
      </c>
      <c r="D1388" s="1">
        <v>0.004914260863444042</v>
      </c>
      <c r="E1388" s="1">
        <v>0.005712435518680614</v>
      </c>
      <c r="F1388" s="1">
        <v>0.00693930042529245</v>
      </c>
      <c r="G1388" s="1">
        <v>0.005883970305196717</v>
      </c>
      <c r="H1388" s="1">
        <v>0.0006945676934360101</v>
      </c>
      <c r="I1388" s="1">
        <v>0.0001352730909798261</v>
      </c>
      <c r="J1388" s="1">
        <v>-0.0009697094417526753</v>
      </c>
      <c r="K1388" s="1">
        <v>-0.0001715347865161032</v>
      </c>
      <c r="L1388" s="1">
        <v>0.001055330120095732</v>
      </c>
      <c r="O1388" s="3" t="s">
        <v>1880</v>
      </c>
      <c r="P1388" s="2">
        <v>4.437881055561416</v>
      </c>
      <c r="Q1388" s="2">
        <v>3.312613533732239</v>
      </c>
      <c r="R1388" s="2">
        <v>3.929636363301065</v>
      </c>
      <c r="S1388" s="2">
        <v>1.974977219412186</v>
      </c>
      <c r="T1388" s="2">
        <v>1.552960576970525</v>
      </c>
    </row>
    <row r="1389" spans="1:20">
      <c r="A1389" s="4">
        <v>40000</v>
      </c>
      <c r="B1389" s="1">
        <v>0.005288458624280734</v>
      </c>
      <c r="C1389" s="1">
        <v>0.004536732544847988</v>
      </c>
      <c r="D1389" s="1">
        <v>0.0001621930788202608</v>
      </c>
      <c r="E1389" s="1">
        <v>-0.00242650704408498</v>
      </c>
      <c r="F1389" s="1">
        <v>-0.006645929653727345</v>
      </c>
      <c r="G1389" s="1">
        <v>0.008637655805816769</v>
      </c>
      <c r="H1389" s="1">
        <v>-0.003349197181536034</v>
      </c>
      <c r="I1389" s="1">
        <v>-0.004100923260968781</v>
      </c>
      <c r="J1389" s="1">
        <v>-0.008475462726996508</v>
      </c>
      <c r="K1389" s="1">
        <v>-0.01106416284990175</v>
      </c>
      <c r="L1389" s="1">
        <v>-0.01528358545954411</v>
      </c>
      <c r="O1389" s="3" t="s">
        <v>1881</v>
      </c>
      <c r="P1389" s="2">
        <v>4.467075824718839</v>
      </c>
      <c r="Q1389" s="2">
        <v>3.332552960869242</v>
      </c>
      <c r="R1389" s="2">
        <v>3.948947621488802</v>
      </c>
      <c r="S1389" s="2">
        <v>1.986259149428941</v>
      </c>
      <c r="T1389" s="2">
        <v>1.563737036962759</v>
      </c>
    </row>
    <row r="1390" spans="1:20">
      <c r="A1390" s="4">
        <v>40001</v>
      </c>
      <c r="B1390" s="1">
        <v>0.003718075459713699</v>
      </c>
      <c r="C1390" s="1">
        <v>0.001675093268299399</v>
      </c>
      <c r="D1390" s="1">
        <v>0.002740555967908787</v>
      </c>
      <c r="E1390" s="1">
        <v>0.003007297427537248</v>
      </c>
      <c r="F1390" s="1">
        <v>0.00312406601307047</v>
      </c>
      <c r="G1390" s="1">
        <v>0.003306233062330799</v>
      </c>
      <c r="H1390" s="1">
        <v>0.0004118423973829</v>
      </c>
      <c r="I1390" s="1">
        <v>-0.0016311397940314</v>
      </c>
      <c r="J1390" s="1">
        <v>-0.0005656770944220124</v>
      </c>
      <c r="K1390" s="1">
        <v>-0.0002989356347935512</v>
      </c>
      <c r="L1390" s="1">
        <v>-0.0001821670492603289</v>
      </c>
      <c r="O1390" s="3" t="s">
        <v>1882</v>
      </c>
      <c r="P1390" s="2">
        <v>4.49069977038939</v>
      </c>
      <c r="Q1390" s="2">
        <v>3.347671862344247</v>
      </c>
      <c r="R1390" s="2">
        <v>3.949588113461631</v>
      </c>
      <c r="S1390" s="2">
        <v>1.981439477611474</v>
      </c>
      <c r="T1390" s="2">
        <v>1.553344550618176</v>
      </c>
    </row>
    <row r="1391" spans="1:20">
      <c r="A1391" s="4">
        <v>40002</v>
      </c>
      <c r="B1391" s="1">
        <v>-0.003307702664206436</v>
      </c>
      <c r="C1391" s="1">
        <v>-0.002539995768133352</v>
      </c>
      <c r="D1391" s="1">
        <v>-0.004587010201134167</v>
      </c>
      <c r="E1391" s="1">
        <v>-0.004946494937842383</v>
      </c>
      <c r="F1391" s="1">
        <v>-0.008292231049823351</v>
      </c>
      <c r="G1391" s="1">
        <v>-0.002052833450380986</v>
      </c>
      <c r="H1391" s="1">
        <v>-0.001254869213825449</v>
      </c>
      <c r="I1391" s="1">
        <v>-0.0004871623177523654</v>
      </c>
      <c r="J1391" s="1">
        <v>-0.002534176750753181</v>
      </c>
      <c r="K1391" s="1">
        <v>-0.002893661487461396</v>
      </c>
      <c r="L1391" s="1">
        <v>-0.006239397599442364</v>
      </c>
      <c r="O1391" s="3" t="s">
        <v>1883</v>
      </c>
      <c r="P1391" s="2">
        <v>4.507396531002617</v>
      </c>
      <c r="Q1391" s="2">
        <v>3.353279524945335</v>
      </c>
      <c r="R1391" s="2">
        <v>3.96041218073676</v>
      </c>
      <c r="S1391" s="2">
        <v>1.987398255455316</v>
      </c>
      <c r="T1391" s="2">
        <v>1.558197301535351</v>
      </c>
    </row>
    <row r="1392" spans="1:20">
      <c r="A1392" s="4">
        <v>40003</v>
      </c>
      <c r="B1392" s="1">
        <v>0.003028473418440703</v>
      </c>
      <c r="C1392" s="1">
        <v>0.001798052935764405</v>
      </c>
      <c r="D1392" s="1">
        <v>0.001536149567885836</v>
      </c>
      <c r="E1392" s="1">
        <v>0.002321926513357164</v>
      </c>
      <c r="F1392" s="1">
        <v>0.006090771392709415</v>
      </c>
      <c r="G1392" s="1">
        <v>-5.413305905910271e-05</v>
      </c>
      <c r="H1392" s="1">
        <v>0.003082606477499805</v>
      </c>
      <c r="I1392" s="1">
        <v>0.001852185994823508</v>
      </c>
      <c r="J1392" s="1">
        <v>0.001590282626944939</v>
      </c>
      <c r="K1392" s="1">
        <v>0.002376059572416267</v>
      </c>
      <c r="L1392" s="1">
        <v>0.006144904451768518</v>
      </c>
      <c r="O1392" s="3" t="s">
        <v>1884</v>
      </c>
      <c r="P1392" s="2">
        <v>4.492487403488385</v>
      </c>
      <c r="Q1392" s="2">
        <v>3.344762209142606</v>
      </c>
      <c r="R1392" s="2">
        <v>3.942245729663024</v>
      </c>
      <c r="S1392" s="2">
        <v>1.977567600045229</v>
      </c>
      <c r="T1392" s="2">
        <v>1.545276369489809</v>
      </c>
    </row>
    <row r="1393" spans="1:20">
      <c r="A1393" s="4">
        <v>40004</v>
      </c>
      <c r="B1393" s="1">
        <v>-0.00105851714030003</v>
      </c>
      <c r="C1393" s="1">
        <v>-0.0007744343861999514</v>
      </c>
      <c r="D1393" s="1">
        <v>-0.002638962102351927</v>
      </c>
      <c r="E1393" s="1">
        <v>-0.003339349844366901</v>
      </c>
      <c r="F1393" s="1">
        <v>-0.002316204005460176</v>
      </c>
      <c r="G1393" s="1">
        <v>-0.0008661758336941938</v>
      </c>
      <c r="H1393" s="1">
        <v>-0.0001923413066058366</v>
      </c>
      <c r="I1393" s="1">
        <v>9.174144749435342e-05</v>
      </c>
      <c r="J1393" s="1">
        <v>-0.001772786268657733</v>
      </c>
      <c r="K1393" s="1">
        <v>-0.002473174010672707</v>
      </c>
      <c r="L1393" s="1">
        <v>-0.001450028171765982</v>
      </c>
      <c r="O1393" s="3" t="s">
        <v>1885</v>
      </c>
      <c r="P1393" s="2">
        <v>4.506092782172529</v>
      </c>
      <c r="Q1393" s="2">
        <v>3.350776268652189</v>
      </c>
      <c r="R1393" s="2">
        <v>3.948301608737146</v>
      </c>
      <c r="S1393" s="2">
        <v>1.98215936668773</v>
      </c>
      <c r="T1393" s="2">
        <v>1.554688294594927</v>
      </c>
    </row>
    <row r="1394" spans="1:20">
      <c r="A1394" s="4">
        <v>40007</v>
      </c>
      <c r="B1394" s="1">
        <v>-0.02787098507640762</v>
      </c>
      <c r="C1394" s="1">
        <v>-0.02197554104967214</v>
      </c>
      <c r="D1394" s="1">
        <v>-0.02771559979737548</v>
      </c>
      <c r="E1394" s="1">
        <v>-0.02438857355487323</v>
      </c>
      <c r="F1394" s="1">
        <v>-0.03315696869402385</v>
      </c>
      <c r="G1394" s="1">
        <v>-0.03473125270914601</v>
      </c>
      <c r="H1394" s="1">
        <v>0.006860267632738282</v>
      </c>
      <c r="I1394" s="1">
        <v>0.01275571165947387</v>
      </c>
      <c r="J1394" s="1">
        <v>0.00701565291177042</v>
      </c>
      <c r="K1394" s="1">
        <v>0.01034267915427289</v>
      </c>
      <c r="L1394" s="1">
        <v>0.001574284015122274</v>
      </c>
      <c r="O1394" s="3" t="s">
        <v>1886</v>
      </c>
      <c r="P1394" s="2">
        <v>4.501323005726817</v>
      </c>
      <c r="Q1394" s="2">
        <v>3.348181312289282</v>
      </c>
      <c r="R1394" s="2">
        <v>3.937882190423033</v>
      </c>
      <c r="S1394" s="2">
        <v>1.975540243115071</v>
      </c>
      <c r="T1394" s="2">
        <v>1.551087319339744</v>
      </c>
    </row>
    <row r="1395" spans="1:20">
      <c r="A1395" s="4">
        <v>40008</v>
      </c>
      <c r="B1395" s="1">
        <v>0.00696645018755393</v>
      </c>
      <c r="C1395" s="1">
        <v>0.004381966738739917</v>
      </c>
      <c r="D1395" s="1">
        <v>0.003782424104811444</v>
      </c>
      <c r="E1395" s="1">
        <v>0.001128262715938799</v>
      </c>
      <c r="F1395" s="1">
        <v>0.003427038407364247</v>
      </c>
      <c r="G1395" s="1">
        <v>0.007184956497333639</v>
      </c>
      <c r="H1395" s="1">
        <v>-0.0002185063097797091</v>
      </c>
      <c r="I1395" s="1">
        <v>-0.002802989758593721</v>
      </c>
      <c r="J1395" s="1">
        <v>-0.003402532392522195</v>
      </c>
      <c r="K1395" s="1">
        <v>-0.00605669378139484</v>
      </c>
      <c r="L1395" s="1">
        <v>-0.003757918089969392</v>
      </c>
      <c r="O1395" s="3" t="s">
        <v>1887</v>
      </c>
      <c r="P1395" s="2">
        <v>4.375866699410115</v>
      </c>
      <c r="Q1395" s="2">
        <v>3.274603216419324</v>
      </c>
      <c r="R1395" s="2">
        <v>3.828741423584056</v>
      </c>
      <c r="S1395" s="2">
        <v>1.927359634585247</v>
      </c>
      <c r="T1395" s="2">
        <v>1.499657965650699</v>
      </c>
    </row>
    <row r="1396" spans="1:20">
      <c r="A1396" s="4">
        <v>40009</v>
      </c>
      <c r="B1396" s="1">
        <v>0.01788180472591061</v>
      </c>
      <c r="C1396" s="1">
        <v>0.01487162193202218</v>
      </c>
      <c r="D1396" s="1">
        <v>0.01789249649141711</v>
      </c>
      <c r="E1396" s="1">
        <v>0.01373035859018157</v>
      </c>
      <c r="F1396" s="1">
        <v>0.01831613530712661</v>
      </c>
      <c r="G1396" s="1">
        <v>0.02691857548904864</v>
      </c>
      <c r="H1396" s="1">
        <v>-0.009036770763138025</v>
      </c>
      <c r="I1396" s="1">
        <v>-0.01204695355702645</v>
      </c>
      <c r="J1396" s="1">
        <v>-0.009026078997631526</v>
      </c>
      <c r="K1396" s="1">
        <v>-0.01318821689886707</v>
      </c>
      <c r="L1396" s="1">
        <v>-0.008602440181922022</v>
      </c>
      <c r="O1396" s="3" t="s">
        <v>1888</v>
      </c>
      <c r="P1396" s="2">
        <v>4.406350956798931</v>
      </c>
      <c r="Q1396" s="2">
        <v>3.288952418796244</v>
      </c>
      <c r="R1396" s="2">
        <v>3.84322334743571</v>
      </c>
      <c r="S1396" s="2">
        <v>1.929534202601155</v>
      </c>
      <c r="T1396" s="2">
        <v>1.504797351096893</v>
      </c>
    </row>
    <row r="1397" spans="1:20">
      <c r="A1397" s="4">
        <v>40010</v>
      </c>
      <c r="B1397" s="1">
        <v>-0.004124877358717915</v>
      </c>
      <c r="C1397" s="1">
        <v>-0.003402748818667312</v>
      </c>
      <c r="D1397" s="1">
        <v>-0.003187857374475689</v>
      </c>
      <c r="E1397" s="1">
        <v>0.003966113214967981</v>
      </c>
      <c r="F1397" s="1">
        <v>-0.01284177927409336</v>
      </c>
      <c r="G1397" s="1">
        <v>0.01063714316726361</v>
      </c>
      <c r="H1397" s="1">
        <v>-0.01476202052598152</v>
      </c>
      <c r="I1397" s="1">
        <v>-0.01403989198593092</v>
      </c>
      <c r="J1397" s="1">
        <v>-0.0138250005417393</v>
      </c>
      <c r="K1397" s="1">
        <v>-0.006671029952295626</v>
      </c>
      <c r="L1397" s="1">
        <v>-0.02347892244135696</v>
      </c>
      <c r="O1397" s="3" t="s">
        <v>1889</v>
      </c>
      <c r="P1397" s="2">
        <v>4.485144464162239</v>
      </c>
      <c r="Q1397" s="2">
        <v>3.337864475720992</v>
      </c>
      <c r="R1397" s="2">
        <v>3.911988207695436</v>
      </c>
      <c r="S1397" s="2">
        <v>1.956027399114889</v>
      </c>
      <c r="T1397" s="2">
        <v>1.53235942298939</v>
      </c>
    </row>
    <row r="1398" spans="1:20">
      <c r="A1398" s="4">
        <v>40011</v>
      </c>
      <c r="B1398" s="1">
        <v>0.001129290505626601</v>
      </c>
      <c r="C1398" s="1">
        <v>0.007210331414016391</v>
      </c>
      <c r="D1398" s="1">
        <v>0.006938633333665845</v>
      </c>
      <c r="E1398" s="1">
        <v>0.006201679172028962</v>
      </c>
      <c r="F1398" s="1">
        <v>0.004095545425694125</v>
      </c>
      <c r="G1398" s="1">
        <v>0.005047792933089879</v>
      </c>
      <c r="H1398" s="1">
        <v>-0.003918502427463277</v>
      </c>
      <c r="I1398" s="1">
        <v>0.002162538480926512</v>
      </c>
      <c r="J1398" s="1">
        <v>0.001890840400575966</v>
      </c>
      <c r="K1398" s="1">
        <v>0.001153886238939084</v>
      </c>
      <c r="L1398" s="1">
        <v>-0.0009522475073957537</v>
      </c>
      <c r="O1398" s="3" t="s">
        <v>1890</v>
      </c>
      <c r="P1398" s="2">
        <v>4.466643793311437</v>
      </c>
      <c r="Q1398" s="2">
        <v>3.326506561319361</v>
      </c>
      <c r="R1398" s="2">
        <v>3.899517347238672</v>
      </c>
      <c r="S1398" s="2">
        <v>1.963785225231358</v>
      </c>
      <c r="T1398" s="2">
        <v>1.512681201510783</v>
      </c>
    </row>
    <row r="1399" spans="1:20">
      <c r="A1399" s="4">
        <v>40014</v>
      </c>
      <c r="B1399" s="1">
        <v>0.01554186258257961</v>
      </c>
      <c r="C1399" s="1">
        <v>0.01593298540069932</v>
      </c>
      <c r="D1399" s="1">
        <v>0.0218353910121285</v>
      </c>
      <c r="E1399" s="1">
        <v>0.01466117111172505</v>
      </c>
      <c r="F1399" s="1">
        <v>0.02029781068845327</v>
      </c>
      <c r="G1399" s="1">
        <v>0.02719598204744611</v>
      </c>
      <c r="H1399" s="1">
        <v>-0.0116541194648665</v>
      </c>
      <c r="I1399" s="1">
        <v>-0.01126299664674679</v>
      </c>
      <c r="J1399" s="1">
        <v>-0.005360591035317608</v>
      </c>
      <c r="K1399" s="1">
        <v>-0.01253481093572106</v>
      </c>
      <c r="L1399" s="1">
        <v>-0.006898171358992844</v>
      </c>
      <c r="O1399" s="3" t="s">
        <v>1891</v>
      </c>
      <c r="P1399" s="2">
        <v>4.47168793173924</v>
      </c>
      <c r="Q1399" s="2">
        <v>3.350491776077373</v>
      </c>
      <c r="R1399" s="2">
        <v>3.926574668289431</v>
      </c>
      <c r="S1399" s="2">
        <v>1.975963991161013</v>
      </c>
      <c r="T1399" s="2">
        <v>1.518876456086164</v>
      </c>
    </row>
    <row r="1400" spans="1:20">
      <c r="A1400" s="4">
        <v>40015</v>
      </c>
      <c r="B1400" s="1">
        <v>0.009197716999593819</v>
      </c>
      <c r="C1400" s="1">
        <v>0.00744698707255198</v>
      </c>
      <c r="D1400" s="1">
        <v>0.003796777840848087</v>
      </c>
      <c r="E1400" s="1">
        <v>0.0007725072444939585</v>
      </c>
      <c r="F1400" s="1">
        <v>0.004256022562028061</v>
      </c>
      <c r="G1400" s="1">
        <v>0.00712613784135252</v>
      </c>
      <c r="H1400" s="1">
        <v>0.002071579158241299</v>
      </c>
      <c r="I1400" s="1">
        <v>0.0003208492311994604</v>
      </c>
      <c r="J1400" s="1">
        <v>-0.003329360000504433</v>
      </c>
      <c r="K1400" s="1">
        <v>-0.006353630596858562</v>
      </c>
      <c r="L1400" s="1">
        <v>-0.002870115279324459</v>
      </c>
      <c r="O1400" s="3" t="s">
        <v>1892</v>
      </c>
      <c r="P1400" s="2">
        <v>4.541186291086511</v>
      </c>
      <c r="Q1400" s="2">
        <v>3.403875112630777</v>
      </c>
      <c r="R1400" s="2">
        <v>4.012312961509849</v>
      </c>
      <c r="S1400" s="2">
        <v>2.004933937346032</v>
      </c>
      <c r="T1400" s="2">
        <v>1.54970632285095</v>
      </c>
    </row>
    <row r="1401" spans="1:20">
      <c r="A1401" s="4">
        <v>40016</v>
      </c>
      <c r="B1401" s="1">
        <v>0.005973563386861169</v>
      </c>
      <c r="C1401" s="1">
        <v>0.003585825074880367</v>
      </c>
      <c r="D1401" s="1">
        <v>0.001127060885544262</v>
      </c>
      <c r="E1401" s="1">
        <v>0.01018714590832603</v>
      </c>
      <c r="F1401" s="1">
        <v>-0.001018959376370865</v>
      </c>
      <c r="G1401" s="1">
        <v>0.003460386323726805</v>
      </c>
      <c r="H1401" s="1">
        <v>0.002513177063134364</v>
      </c>
      <c r="I1401" s="1">
        <v>0.0001254387511535615</v>
      </c>
      <c r="J1401" s="1">
        <v>-0.002333325438182543</v>
      </c>
      <c r="K1401" s="1">
        <v>0.006726759584599229</v>
      </c>
      <c r="L1401" s="1">
        <v>-0.00447934570009767</v>
      </c>
      <c r="O1401" s="3" t="s">
        <v>1893</v>
      </c>
      <c r="P1401" s="2">
        <v>4.58295483743436</v>
      </c>
      <c r="Q1401" s="2">
        <v>3.42922372659112</v>
      </c>
      <c r="R1401" s="2">
        <v>4.027546822452657</v>
      </c>
      <c r="S1401" s="2">
        <v>2.006482763337364</v>
      </c>
      <c r="T1401" s="2">
        <v>1.556301907925521</v>
      </c>
    </row>
    <row r="1402" spans="1:20">
      <c r="A1402" s="4">
        <v>40017</v>
      </c>
      <c r="B1402" s="1">
        <v>-0.001440228310997438</v>
      </c>
      <c r="C1402" s="1">
        <v>0.002474150938801101</v>
      </c>
      <c r="D1402" s="1">
        <v>0.006575740186247625</v>
      </c>
      <c r="E1402" s="1">
        <v>0.002610185841465551</v>
      </c>
      <c r="F1402" s="1">
        <v>0.006440722516668496</v>
      </c>
      <c r="G1402" s="1">
        <v>0.0005661639816769704</v>
      </c>
      <c r="H1402" s="1">
        <v>-0.002006392292674408</v>
      </c>
      <c r="I1402" s="1">
        <v>0.00190798695712413</v>
      </c>
      <c r="J1402" s="1">
        <v>0.006009576204570655</v>
      </c>
      <c r="K1402" s="1">
        <v>0.002044021859788581</v>
      </c>
      <c r="L1402" s="1">
        <v>0.005874558534991525</v>
      </c>
      <c r="O1402" s="3" t="s">
        <v>1894</v>
      </c>
      <c r="P1402" s="2">
        <v>4.610331408654896</v>
      </c>
      <c r="Q1402" s="2">
        <v>3.441520323017305</v>
      </c>
      <c r="R1402" s="2">
        <v>4.032086112940942</v>
      </c>
      <c r="S1402" s="2">
        <v>2.026923096010023</v>
      </c>
      <c r="T1402" s="2">
        <v>1.554716099503976</v>
      </c>
    </row>
    <row r="1403" spans="1:20">
      <c r="A1403" s="4">
        <v>40018</v>
      </c>
      <c r="B1403" s="1">
        <v>0.004911957105742992</v>
      </c>
      <c r="C1403" s="1">
        <v>-0.001787730491805917</v>
      </c>
      <c r="D1403" s="1">
        <v>0.003729751610706655</v>
      </c>
      <c r="E1403" s="1">
        <v>0.007703519821159022</v>
      </c>
      <c r="F1403" s="1">
        <v>0.007073362288053886</v>
      </c>
      <c r="G1403" s="1">
        <v>0.003755144032921764</v>
      </c>
      <c r="H1403" s="1">
        <v>0.001156813072821228</v>
      </c>
      <c r="I1403" s="1">
        <v>-0.005542874524727681</v>
      </c>
      <c r="J1403" s="1">
        <v>-2.539242221510918e-05</v>
      </c>
      <c r="K1403" s="1">
        <v>0.003948375788237257</v>
      </c>
      <c r="L1403" s="1">
        <v>0.003318218255132122</v>
      </c>
      <c r="O1403" s="3" t="s">
        <v>1895</v>
      </c>
      <c r="P1403" s="2">
        <v>4.603691478837071</v>
      </c>
      <c r="Q1403" s="2">
        <v>3.450035163755401</v>
      </c>
      <c r="R1403" s="2">
        <v>4.058600063628218</v>
      </c>
      <c r="S1403" s="2">
        <v>2.032213741976967</v>
      </c>
      <c r="T1403" s="2">
        <v>1.564729594493079</v>
      </c>
    </row>
    <row r="1404" spans="1:20">
      <c r="A1404" s="4">
        <v>40021</v>
      </c>
      <c r="B1404" s="1">
        <v>0.008344930973795961</v>
      </c>
      <c r="C1404" s="1">
        <v>0.006481004929055789</v>
      </c>
      <c r="D1404" s="1">
        <v>0.005602019404531422</v>
      </c>
      <c r="E1404" s="1">
        <v>0.002352170886823934</v>
      </c>
      <c r="F1404" s="1">
        <v>0.003636488340146293</v>
      </c>
      <c r="G1404" s="1">
        <v>0.0150668784912622</v>
      </c>
      <c r="H1404" s="1">
        <v>-0.006721947517466242</v>
      </c>
      <c r="I1404" s="1">
        <v>-0.008585873562206414</v>
      </c>
      <c r="J1404" s="1">
        <v>-0.009464859086730781</v>
      </c>
      <c r="K1404" s="1">
        <v>-0.01271470760443827</v>
      </c>
      <c r="L1404" s="1">
        <v>-0.01143039015111591</v>
      </c>
      <c r="O1404" s="3" t="s">
        <v>1896</v>
      </c>
      <c r="P1404" s="2">
        <v>4.626304613909193</v>
      </c>
      <c r="Q1404" s="2">
        <v>3.443867430695353</v>
      </c>
      <c r="R1404" s="2">
        <v>4.07373763375275</v>
      </c>
      <c r="S1404" s="2">
        <v>2.047868940819119</v>
      </c>
      <c r="T1404" s="2">
        <v>1.575797493797768</v>
      </c>
    </row>
    <row r="1405" spans="1:20">
      <c r="A1405" s="4">
        <v>40022</v>
      </c>
      <c r="B1405" s="1">
        <v>-0.0007635026822269131</v>
      </c>
      <c r="C1405" s="1">
        <v>-0.001114769080778455</v>
      </c>
      <c r="D1405" s="1">
        <v>-0.0005143967185458065</v>
      </c>
      <c r="E1405" s="1">
        <v>-0.003127143862584614</v>
      </c>
      <c r="F1405" s="1">
        <v>-0.00144461533868856</v>
      </c>
      <c r="G1405" s="1">
        <v>0.002271924067249076</v>
      </c>
      <c r="H1405" s="1">
        <v>-0.003035426749475989</v>
      </c>
      <c r="I1405" s="1">
        <v>-0.003386693148027531</v>
      </c>
      <c r="J1405" s="1">
        <v>-0.002786320785794882</v>
      </c>
      <c r="K1405" s="1">
        <v>-0.00539906792983369</v>
      </c>
      <c r="L1405" s="1">
        <v>-0.003716539405937636</v>
      </c>
      <c r="O1405" s="3" t="s">
        <v>1897</v>
      </c>
      <c r="P1405" s="2">
        <v>4.664910806576019</v>
      </c>
      <c r="Q1405" s="2">
        <v>3.466187152488704</v>
      </c>
      <c r="R1405" s="2">
        <v>4.096558791026003</v>
      </c>
      <c r="S1405" s="2">
        <v>2.052685878521745</v>
      </c>
      <c r="T1405" s="2">
        <v>1.581527863010395</v>
      </c>
    </row>
    <row r="1406" spans="1:20">
      <c r="A1406" s="4">
        <v>40023</v>
      </c>
      <c r="B1406" s="1">
        <v>-0.003677915297997214</v>
      </c>
      <c r="C1406" s="1">
        <v>-0.004235695333693057</v>
      </c>
      <c r="D1406" s="1">
        <v>-0.007307841315217889</v>
      </c>
      <c r="E1406" s="1">
        <v>-0.0003503016032923023</v>
      </c>
      <c r="F1406" s="1">
        <v>0.0001233295760394437</v>
      </c>
      <c r="G1406" s="1">
        <v>-0.001410437235543016</v>
      </c>
      <c r="H1406" s="1">
        <v>-0.002267478062454198</v>
      </c>
      <c r="I1406" s="1">
        <v>-0.002825258098150041</v>
      </c>
      <c r="J1406" s="1">
        <v>-0.005897404079674873</v>
      </c>
      <c r="K1406" s="1">
        <v>0.001060135632250603</v>
      </c>
      <c r="L1406" s="1">
        <v>0.00153376681158246</v>
      </c>
      <c r="O1406" s="3" t="s">
        <v>1898</v>
      </c>
      <c r="P1406" s="2">
        <v>4.661349134662849</v>
      </c>
      <c r="Q1406" s="2">
        <v>3.462323154222918</v>
      </c>
      <c r="R1406" s="2">
        <v>4.094451534626569</v>
      </c>
      <c r="S1406" s="2">
        <v>2.046266834474911</v>
      </c>
      <c r="T1406" s="2">
        <v>1.579243163600927</v>
      </c>
    </row>
    <row r="1407" spans="1:20">
      <c r="A1407" s="4">
        <v>40024</v>
      </c>
      <c r="B1407" s="1">
        <v>0.004734437285017101</v>
      </c>
      <c r="C1407" s="1">
        <v>0.00123124542114561</v>
      </c>
      <c r="D1407" s="1">
        <v>0.001758309187960494</v>
      </c>
      <c r="E1407" s="1">
        <v>0.004790325249645733</v>
      </c>
      <c r="F1407" s="1">
        <v>0.003144809134376425</v>
      </c>
      <c r="G1407" s="1">
        <v>0.008272800645682032</v>
      </c>
      <c r="H1407" s="1">
        <v>-0.003538363360664931</v>
      </c>
      <c r="I1407" s="1">
        <v>-0.007041555224536422</v>
      </c>
      <c r="J1407" s="1">
        <v>-0.006514491457721538</v>
      </c>
      <c r="K1407" s="1">
        <v>-0.0034824753960363</v>
      </c>
      <c r="L1407" s="1">
        <v>-0.005127991511305607</v>
      </c>
      <c r="O1407" s="3" t="s">
        <v>1899</v>
      </c>
      <c r="P1407" s="2">
        <v>4.644205087371167</v>
      </c>
      <c r="Q1407" s="2">
        <v>3.447657808194839</v>
      </c>
      <c r="R1407" s="2">
        <v>4.064529932538668</v>
      </c>
      <c r="S1407" s="2">
        <v>2.045550023922031</v>
      </c>
      <c r="T1407" s="2">
        <v>1.579437930990757</v>
      </c>
    </row>
    <row r="1408" spans="1:20">
      <c r="A1408" s="4">
        <v>40025</v>
      </c>
      <c r="B1408" s="1">
        <v>0.01276981726936133</v>
      </c>
      <c r="C1408" s="1">
        <v>0.00870759052244896</v>
      </c>
      <c r="D1408" s="1">
        <v>0.007678533773294749</v>
      </c>
      <c r="E1408" s="1">
        <v>0.003233330422139913</v>
      </c>
      <c r="F1408" s="1">
        <v>0.005578462037970633</v>
      </c>
      <c r="G1408" s="1">
        <v>0.01540924554732848</v>
      </c>
      <c r="H1408" s="1">
        <v>-0.002639428277967149</v>
      </c>
      <c r="I1408" s="1">
        <v>-0.006701655024879516</v>
      </c>
      <c r="J1408" s="1">
        <v>-0.007730711774033727</v>
      </c>
      <c r="K1408" s="1">
        <v>-0.01217591512518856</v>
      </c>
      <c r="L1408" s="1">
        <v>-0.009830783509357843</v>
      </c>
      <c r="O1408" s="3" t="s">
        <v>1900</v>
      </c>
      <c r="P1408" s="2">
        <v>4.666192785096083</v>
      </c>
      <c r="Q1408" s="2">
        <v>3.451902721084855</v>
      </c>
      <c r="R1408" s="2">
        <v>4.071676632863791</v>
      </c>
      <c r="S1408" s="2">
        <v>2.055348873851038</v>
      </c>
      <c r="T1408" s="2">
        <v>1.584404961823317</v>
      </c>
    </row>
    <row r="1409" spans="1:20">
      <c r="A1409" s="4">
        <v>40028</v>
      </c>
      <c r="B1409" s="1">
        <v>0.009208264267730026</v>
      </c>
      <c r="C1409" s="1">
        <v>0.004327801936535813</v>
      </c>
      <c r="D1409" s="1">
        <v>0.002251984332699131</v>
      </c>
      <c r="E1409" s="1">
        <v>0.002803141562685019</v>
      </c>
      <c r="F1409" s="1">
        <v>0.009370223403768474</v>
      </c>
      <c r="G1409" s="1">
        <v>0.004188017343318862</v>
      </c>
      <c r="H1409" s="1">
        <v>0.005020246924411165</v>
      </c>
      <c r="I1409" s="1">
        <v>0.0001397845932169517</v>
      </c>
      <c r="J1409" s="1">
        <v>-0.001936033010619731</v>
      </c>
      <c r="K1409" s="1">
        <v>-0.001384875780633843</v>
      </c>
      <c r="L1409" s="1">
        <v>0.005182206060449612</v>
      </c>
      <c r="O1409" s="3" t="s">
        <v>1901</v>
      </c>
      <c r="P1409" s="2">
        <v>4.725779214305372</v>
      </c>
      <c r="Q1409" s="2">
        <v>3.48196047650339</v>
      </c>
      <c r="R1409" s="2">
        <v>4.10294113940317</v>
      </c>
      <c r="S1409" s="2">
        <v>2.061994495892971</v>
      </c>
      <c r="T1409" s="2">
        <v>1.593243504755621</v>
      </c>
    </row>
    <row r="1410" spans="1:20">
      <c r="A1410" s="4">
        <v>40029</v>
      </c>
      <c r="B1410" s="1">
        <v>-0.001071736686492408</v>
      </c>
      <c r="C1410" s="1">
        <v>-0.0004664080554038774</v>
      </c>
      <c r="D1410" s="1">
        <v>0.003045422867334002</v>
      </c>
      <c r="E1410" s="1">
        <v>0.005064680151348311</v>
      </c>
      <c r="F1410" s="1">
        <v>-0.01436326768673768</v>
      </c>
      <c r="G1410" s="1">
        <v>0.001422893871743325</v>
      </c>
      <c r="H1410" s="1">
        <v>-0.002494630558235733</v>
      </c>
      <c r="I1410" s="1">
        <v>-0.001889301927147202</v>
      </c>
      <c r="J1410" s="1">
        <v>0.001622528995590677</v>
      </c>
      <c r="K1410" s="1">
        <v>0.003641786279604986</v>
      </c>
      <c r="L1410" s="1">
        <v>-0.015786161558481</v>
      </c>
      <c r="O1410" s="3" t="s">
        <v>1902</v>
      </c>
      <c r="P1410" s="2">
        <v>4.769295438181642</v>
      </c>
      <c r="Q1410" s="2">
        <v>3.497029711796542</v>
      </c>
      <c r="R1410" s="2">
        <v>4.112180898567093</v>
      </c>
      <c r="S1410" s="2">
        <v>2.067774558366437</v>
      </c>
      <c r="T1410" s="2">
        <v>1.608172552331784</v>
      </c>
    </row>
    <row r="1411" spans="1:20">
      <c r="A1411" s="4">
        <v>40030</v>
      </c>
      <c r="B1411" s="1">
        <v>-0.001121183321880714</v>
      </c>
      <c r="C1411" s="1">
        <v>0.0004939423411585153</v>
      </c>
      <c r="D1411" s="1">
        <v>-0.003348847225858376</v>
      </c>
      <c r="E1411" s="1">
        <v>-0.003199411705403943</v>
      </c>
      <c r="F1411" s="1">
        <v>-0.0007356580199568974</v>
      </c>
      <c r="G1411" s="1">
        <v>-0.004458598726114649</v>
      </c>
      <c r="H1411" s="1">
        <v>0.003337415404233823</v>
      </c>
      <c r="I1411" s="1">
        <v>0.004952541067273053</v>
      </c>
      <c r="J1411" s="1">
        <v>0.001109751500256273</v>
      </c>
      <c r="K1411" s="1">
        <v>0.001259187020710595</v>
      </c>
      <c r="L1411" s="1">
        <v>0.00372294070615764</v>
      </c>
      <c r="O1411" s="3" t="s">
        <v>1903</v>
      </c>
      <c r="P1411" s="2">
        <v>4.764184009291822</v>
      </c>
      <c r="Q1411" s="2">
        <v>3.495398668968973</v>
      </c>
      <c r="R1411" s="2">
        <v>4.124704228310203</v>
      </c>
      <c r="S1411" s="2">
        <v>2.078247175129658</v>
      </c>
      <c r="T1411" s="2">
        <v>1.585073939476179</v>
      </c>
    </row>
    <row r="1412" spans="1:20">
      <c r="A1412" s="4">
        <v>40031</v>
      </c>
      <c r="B1412" s="1">
        <v>0.006468925733800646</v>
      </c>
      <c r="C1412" s="1">
        <v>0.007071819336552654</v>
      </c>
      <c r="D1412" s="1">
        <v>0.002810372231177638</v>
      </c>
      <c r="E1412" s="1">
        <v>0.007429103782043089</v>
      </c>
      <c r="F1412" s="1">
        <v>0.007716266895590351</v>
      </c>
      <c r="G1412" s="1">
        <v>0.00270682612333295</v>
      </c>
      <c r="H1412" s="1">
        <v>0.003762099610467695</v>
      </c>
      <c r="I1412" s="1">
        <v>0.004364993213219703</v>
      </c>
      <c r="J1412" s="1">
        <v>0.0001035461078446875</v>
      </c>
      <c r="K1412" s="1">
        <v>0.004722277658710139</v>
      </c>
      <c r="L1412" s="1">
        <v>0.005009440772257401</v>
      </c>
      <c r="O1412" s="3" t="s">
        <v>1904</v>
      </c>
      <c r="P1412" s="2">
        <v>4.758842485638233</v>
      </c>
      <c r="Q1412" s="2">
        <v>3.497125194370806</v>
      </c>
      <c r="R1412" s="2">
        <v>4.11089122399774</v>
      </c>
      <c r="S1412" s="2">
        <v>2.071598006790826</v>
      </c>
      <c r="T1412" s="2">
        <v>1.583907867120378</v>
      </c>
    </row>
    <row r="1413" spans="1:20">
      <c r="A1413" s="4">
        <v>40032</v>
      </c>
      <c r="B1413" s="1">
        <v>0.007392944633909826</v>
      </c>
      <c r="C1413" s="1">
        <v>0.004720786446329006</v>
      </c>
      <c r="D1413" s="1">
        <v>0.00781200614759836</v>
      </c>
      <c r="E1413" s="1">
        <v>0.009758994228621143</v>
      </c>
      <c r="F1413" s="1">
        <v>0.007927633216863628</v>
      </c>
      <c r="G1413" s="1">
        <v>0.005938941788554031</v>
      </c>
      <c r="H1413" s="1">
        <v>0.001454002845355795</v>
      </c>
      <c r="I1413" s="1">
        <v>-0.001218155342225025</v>
      </c>
      <c r="J1413" s="1">
        <v>0.00187306435904433</v>
      </c>
      <c r="K1413" s="1">
        <v>0.003820052440067112</v>
      </c>
      <c r="L1413" s="1">
        <v>0.001988691428309597</v>
      </c>
      <c r="O1413" s="3" t="s">
        <v>1905</v>
      </c>
      <c r="P1413" s="2">
        <v>4.789627084256682</v>
      </c>
      <c r="Q1413" s="2">
        <v>3.521856231942703</v>
      </c>
      <c r="R1413" s="2">
        <v>4.122444358539055</v>
      </c>
      <c r="S1413" s="2">
        <v>2.086988123377948</v>
      </c>
      <c r="T1413" s="2">
        <v>1.596129722961104</v>
      </c>
    </row>
    <row r="1414" spans="1:20">
      <c r="A1414" s="4">
        <v>40035</v>
      </c>
      <c r="B1414" s="1">
        <v>0.005070012812155467</v>
      </c>
      <c r="C1414" s="1">
        <v>0.002495153358383462</v>
      </c>
      <c r="D1414" s="1">
        <v>0.01074681874834615</v>
      </c>
      <c r="E1414" s="1">
        <v>0.01346232535748904</v>
      </c>
      <c r="F1414" s="1">
        <v>0.01225592327627711</v>
      </c>
      <c r="G1414" s="1">
        <v>-0.0008782629909734885</v>
      </c>
      <c r="H1414" s="1">
        <v>0.005948275803128844</v>
      </c>
      <c r="I1414" s="1">
        <v>0.003373416349357061</v>
      </c>
      <c r="J1414" s="1">
        <v>0.01162508173931975</v>
      </c>
      <c r="K1414" s="1">
        <v>0.01434058834846264</v>
      </c>
      <c r="L1414" s="1">
        <v>0.01313418626725049</v>
      </c>
      <c r="O1414" s="3" t="s">
        <v>1906</v>
      </c>
      <c r="P1414" s="2">
        <v>4.825036532107666</v>
      </c>
      <c r="Q1414" s="2">
        <v>3.538482163108377</v>
      </c>
      <c r="R1414" s="2">
        <v>4.154648919211095</v>
      </c>
      <c r="S1414" s="2">
        <v>2.107355028429194</v>
      </c>
      <c r="T1414" s="2">
        <v>1.608783253971274</v>
      </c>
    </row>
    <row r="1415" spans="1:20">
      <c r="A1415" s="4">
        <v>40036</v>
      </c>
      <c r="B1415" s="1">
        <v>0.009804802125098933</v>
      </c>
      <c r="C1415" s="1">
        <v>0.005139542722454982</v>
      </c>
      <c r="D1415" s="1">
        <v>0.00379626125201793</v>
      </c>
      <c r="E1415" s="1">
        <v>0.007911082251128576</v>
      </c>
      <c r="F1415" s="1">
        <v>0.003778805037490729</v>
      </c>
      <c r="G1415" s="1">
        <v>0.0009278702935000549</v>
      </c>
      <c r="H1415" s="1">
        <v>0.008876931831598878</v>
      </c>
      <c r="I1415" s="1">
        <v>0.004211672428954927</v>
      </c>
      <c r="J1415" s="1">
        <v>0.002868390958517875</v>
      </c>
      <c r="K1415" s="1">
        <v>0.006983211957628521</v>
      </c>
      <c r="L1415" s="1">
        <v>0.002850934743990674</v>
      </c>
      <c r="O1415" s="3" t="s">
        <v>1907</v>
      </c>
      <c r="P1415" s="2">
        <v>4.849499529144571</v>
      </c>
      <c r="Q1415" s="2">
        <v>3.547311218761237</v>
      </c>
      <c r="R1415" s="2">
        <v>4.199298178108869</v>
      </c>
      <c r="S1415" s="2">
        <v>2.135724927465648</v>
      </c>
      <c r="T1415" s="2">
        <v>1.628500378100106</v>
      </c>
    </row>
    <row r="1416" spans="1:20">
      <c r="A1416" s="4">
        <v>40037</v>
      </c>
      <c r="B1416" s="1">
        <v>0.004510937650532121</v>
      </c>
      <c r="C1416" s="1">
        <v>0.00457974915685333</v>
      </c>
      <c r="D1416" s="1">
        <v>-0.001995232465087149</v>
      </c>
      <c r="E1416" s="1">
        <v>0.003778644624996108</v>
      </c>
      <c r="F1416" s="1">
        <v>-0.0001001883067814902</v>
      </c>
      <c r="G1416" s="1">
        <v>-0.01117291178766588</v>
      </c>
      <c r="H1416" s="1">
        <v>0.01568384943819812</v>
      </c>
      <c r="I1416" s="1">
        <v>0.0157526609445191</v>
      </c>
      <c r="J1416" s="1">
        <v>0.009177679322578847</v>
      </c>
      <c r="K1416" s="1">
        <v>0.0149515564126621</v>
      </c>
      <c r="L1416" s="1">
        <v>0.01107272348088451</v>
      </c>
      <c r="O1416" s="3" t="s">
        <v>1908</v>
      </c>
      <c r="P1416" s="2">
        <v>4.897047912433593</v>
      </c>
      <c r="Q1416" s="2">
        <v>3.565542776319904</v>
      </c>
      <c r="R1416" s="2">
        <v>4.215239811068093</v>
      </c>
      <c r="S1416" s="2">
        <v>2.152620823032615</v>
      </c>
      <c r="T1416" s="2">
        <v>1.634654163532426</v>
      </c>
    </row>
    <row r="1417" spans="1:20">
      <c r="A1417" s="4">
        <v>40038</v>
      </c>
      <c r="B1417" s="1">
        <v>0.01111246086765449</v>
      </c>
      <c r="C1417" s="1">
        <v>0.008588165701521433</v>
      </c>
      <c r="D1417" s="1">
        <v>0.010969569998865</v>
      </c>
      <c r="E1417" s="1">
        <v>0.009875307859459115</v>
      </c>
      <c r="F1417" s="1">
        <v>0.003266103850614321</v>
      </c>
      <c r="G1417" s="1">
        <v>-0.001036167168303237</v>
      </c>
      <c r="H1417" s="1">
        <v>0.01214862803595773</v>
      </c>
      <c r="I1417" s="1">
        <v>0.00962433286982467</v>
      </c>
      <c r="J1417" s="1">
        <v>0.01200573716716824</v>
      </c>
      <c r="K1417" s="1">
        <v>0.01091147502776235</v>
      </c>
      <c r="L1417" s="1">
        <v>0.004302271018917558</v>
      </c>
      <c r="O1417" s="3" t="s">
        <v>1909</v>
      </c>
      <c r="P1417" s="2">
        <v>4.919138190238249</v>
      </c>
      <c r="Q1417" s="2">
        <v>3.58187206784348</v>
      </c>
      <c r="R1417" s="2">
        <v>4.206829427748922</v>
      </c>
      <c r="S1417" s="2">
        <v>2.160754812135222</v>
      </c>
      <c r="T1417" s="2">
        <v>1.634490390299608</v>
      </c>
    </row>
    <row r="1418" spans="1:20">
      <c r="A1418" s="4">
        <v>40039</v>
      </c>
      <c r="B1418" s="1">
        <v>0.009658285548785006</v>
      </c>
      <c r="C1418" s="1">
        <v>0.0005463082218732929</v>
      </c>
      <c r="D1418" s="1">
        <v>0.00298384241942129</v>
      </c>
      <c r="E1418" s="1">
        <v>0.007198044681584026</v>
      </c>
      <c r="F1418" s="1">
        <v>-0.002829530654552159</v>
      </c>
      <c r="G1418" s="1">
        <v>0.019756989034871</v>
      </c>
      <c r="H1418" s="1">
        <v>-0.01009870348608599</v>
      </c>
      <c r="I1418" s="1">
        <v>-0.0192106808129977</v>
      </c>
      <c r="J1418" s="1">
        <v>-0.01677314661544971</v>
      </c>
      <c r="K1418" s="1">
        <v>-0.01255894435328697</v>
      </c>
      <c r="L1418" s="1">
        <v>-0.02258651968942316</v>
      </c>
      <c r="O1418" s="3" t="s">
        <v>1910</v>
      </c>
      <c r="P1418" s="2">
        <v>4.973801920879857</v>
      </c>
      <c r="Q1418" s="2">
        <v>3.612633778683771</v>
      </c>
      <c r="R1418" s="2">
        <v>4.252976537629899</v>
      </c>
      <c r="S1418" s="2">
        <v>2.182092931113865</v>
      </c>
      <c r="T1418" s="2">
        <v>1.639828805657158</v>
      </c>
    </row>
    <row r="1419" spans="1:20">
      <c r="A1419" s="4">
        <v>40042</v>
      </c>
      <c r="B1419" s="1">
        <v>-0.02720862251320655</v>
      </c>
      <c r="C1419" s="1">
        <v>-0.02064776480496111</v>
      </c>
      <c r="D1419" s="1">
        <v>-0.02115922911598933</v>
      </c>
      <c r="E1419" s="1">
        <v>-0.01789535562845468</v>
      </c>
      <c r="F1419" s="1">
        <v>-0.02385188370404923</v>
      </c>
      <c r="G1419" s="1">
        <v>-0.02877070619006106</v>
      </c>
      <c r="H1419" s="1">
        <v>0.00156208367685462</v>
      </c>
      <c r="I1419" s="1">
        <v>0.008122941385099836</v>
      </c>
      <c r="J1419" s="1">
        <v>0.007611477074071615</v>
      </c>
      <c r="K1419" s="1">
        <v>0.01087535056160638</v>
      </c>
      <c r="L1419" s="1">
        <v>0.00491882248601172</v>
      </c>
      <c r="O1419" s="3" t="s">
        <v>1911</v>
      </c>
      <c r="P1419" s="2">
        <v>5.021840320094809</v>
      </c>
      <c r="Q1419" s="2">
        <v>3.614607390219683</v>
      </c>
      <c r="R1419" s="2">
        <v>4.265666749431682</v>
      </c>
      <c r="S1419" s="2">
        <v>2.197799733531391</v>
      </c>
      <c r="T1419" s="2">
        <v>1.635188859783333</v>
      </c>
    </row>
    <row r="1420" spans="1:20">
      <c r="A1420" s="4">
        <v>40043</v>
      </c>
      <c r="B1420" s="1">
        <v>-0.01109347520838522</v>
      </c>
      <c r="C1420" s="1">
        <v>-0.003769234171804525</v>
      </c>
      <c r="D1420" s="1">
        <v>-0.01161723279081595</v>
      </c>
      <c r="E1420" s="1">
        <v>-0.0172675987513099</v>
      </c>
      <c r="F1420" s="1">
        <v>-0.0086794336183591</v>
      </c>
      <c r="G1420" s="1">
        <v>0.004039497307001705</v>
      </c>
      <c r="H1420" s="1">
        <v>-0.01513297251538692</v>
      </c>
      <c r="I1420" s="1">
        <v>-0.00780873147880623</v>
      </c>
      <c r="J1420" s="1">
        <v>-0.01565673009781765</v>
      </c>
      <c r="K1420" s="1">
        <v>-0.0213070960583116</v>
      </c>
      <c r="L1420" s="1">
        <v>-0.01271893092536081</v>
      </c>
      <c r="O1420" s="3" t="s">
        <v>1912</v>
      </c>
      <c r="P1420" s="2">
        <v>4.885202962503749</v>
      </c>
      <c r="Q1420" s="2">
        <v>3.539973826964153</v>
      </c>
      <c r="R1420" s="2">
        <v>4.175408529348</v>
      </c>
      <c r="S1420" s="2">
        <v>2.158469325699724</v>
      </c>
      <c r="T1420" s="2">
        <v>1.596186525265624</v>
      </c>
    </row>
    <row r="1421" spans="1:20">
      <c r="A1421" s="4">
        <v>40044</v>
      </c>
      <c r="B1421" s="1">
        <v>-0.0001196882596207205</v>
      </c>
      <c r="C1421" s="1">
        <v>0.0004792512304578889</v>
      </c>
      <c r="D1421" s="1">
        <v>0.001527539043401971</v>
      </c>
      <c r="E1421" s="1">
        <v>0.002456113567657292</v>
      </c>
      <c r="F1421" s="1">
        <v>0.0077534394073977</v>
      </c>
      <c r="G1421" s="1">
        <v>-0.001241742412953828</v>
      </c>
      <c r="H1421" s="1">
        <v>0.001122054153332996</v>
      </c>
      <c r="I1421" s="1">
        <v>0.001720993643411717</v>
      </c>
      <c r="J1421" s="1">
        <v>0.002769281456355799</v>
      </c>
      <c r="K1421" s="1">
        <v>0.00369785598061112</v>
      </c>
      <c r="L1421" s="1">
        <v>0.008995181820351528</v>
      </c>
      <c r="O1421" s="3" t="s">
        <v>1913</v>
      </c>
      <c r="P1421" s="2">
        <v>4.831009084551284</v>
      </c>
      <c r="Q1421" s="2">
        <v>3.526630836648266</v>
      </c>
      <c r="R1421" s="2">
        <v>4.126901836465806</v>
      </c>
      <c r="S1421" s="2">
        <v>2.121197743466531</v>
      </c>
      <c r="T1421" s="2">
        <v>1.582332530277062</v>
      </c>
    </row>
    <row r="1422" spans="1:20">
      <c r="A1422" s="4">
        <v>40045</v>
      </c>
      <c r="B1422" s="1">
        <v>0.0115027247778039</v>
      </c>
      <c r="C1422" s="1">
        <v>0.01068912558025725</v>
      </c>
      <c r="D1422" s="1">
        <v>0.009463003508312084</v>
      </c>
      <c r="E1422" s="1">
        <v>0.008942517626348456</v>
      </c>
      <c r="F1422" s="1">
        <v>0.0146222631853743</v>
      </c>
      <c r="G1422" s="1">
        <v>0.02058882037000198</v>
      </c>
      <c r="H1422" s="1">
        <v>-0.009086095592198085</v>
      </c>
      <c r="I1422" s="1">
        <v>-0.009899694789744728</v>
      </c>
      <c r="J1422" s="1">
        <v>-0.0111258168616899</v>
      </c>
      <c r="K1422" s="1">
        <v>-0.01164630274365352</v>
      </c>
      <c r="L1422" s="1">
        <v>-0.005966557184627685</v>
      </c>
      <c r="O1422" s="3" t="s">
        <v>1914</v>
      </c>
      <c r="P1422" s="2">
        <v>4.830430869481742</v>
      </c>
      <c r="Q1422" s="2">
        <v>3.528320978816101</v>
      </c>
      <c r="R1422" s="2">
        <v>4.133205840149295</v>
      </c>
      <c r="S1422" s="2">
        <v>2.126407646023943</v>
      </c>
      <c r="T1422" s="2">
        <v>1.594601049672919</v>
      </c>
    </row>
    <row r="1423" spans="1:20">
      <c r="A1423" s="4">
        <v>40046</v>
      </c>
      <c r="B1423" s="1">
        <v>-0.006736155036136227</v>
      </c>
      <c r="C1423" s="1">
        <v>-0.001704360137266048</v>
      </c>
      <c r="D1423" s="1">
        <v>0.003653487344254192</v>
      </c>
      <c r="E1423" s="1">
        <v>-0.005990497085118007</v>
      </c>
      <c r="F1423" s="1">
        <v>-0.01533044770477809</v>
      </c>
      <c r="G1423" s="1">
        <v>0.005067732189844909</v>
      </c>
      <c r="H1423" s="1">
        <v>-0.01180388722598114</v>
      </c>
      <c r="I1423" s="1">
        <v>-0.006772092327110957</v>
      </c>
      <c r="J1423" s="1">
        <v>-0.001414244845590718</v>
      </c>
      <c r="K1423" s="1">
        <v>-0.01105822927496292</v>
      </c>
      <c r="L1423" s="1">
        <v>-0.020398179894623</v>
      </c>
      <c r="O1423" s="3" t="s">
        <v>1915</v>
      </c>
      <c r="P1423" s="2">
        <v>4.885993986331599</v>
      </c>
      <c r="Q1423" s="2">
        <v>3.566035644846122</v>
      </c>
      <c r="R1423" s="2">
        <v>4.172318381515204</v>
      </c>
      <c r="S1423" s="2">
        <v>2.145423083879314</v>
      </c>
      <c r="T1423" s="2">
        <v>1.617917725896911</v>
      </c>
    </row>
    <row r="1424" spans="1:20">
      <c r="A1424" s="4">
        <v>40049</v>
      </c>
      <c r="B1424" s="1">
        <v>-0.0004053834866382111</v>
      </c>
      <c r="C1424" s="1">
        <v>0.001876982163660834</v>
      </c>
      <c r="D1424" s="1">
        <v>0.008879570667091663</v>
      </c>
      <c r="E1424" s="1">
        <v>0.009151689706286437</v>
      </c>
      <c r="F1424" s="1">
        <v>0.0008282102577139572</v>
      </c>
      <c r="G1424" s="1">
        <v>0.02104140405313681</v>
      </c>
      <c r="H1424" s="1">
        <v>-0.02144678753977503</v>
      </c>
      <c r="I1424" s="1">
        <v>-0.01916442188947598</v>
      </c>
      <c r="J1424" s="1">
        <v>-0.01216183338604515</v>
      </c>
      <c r="K1424" s="1">
        <v>-0.01188971434685038</v>
      </c>
      <c r="L1424" s="1">
        <v>-0.02021319379542286</v>
      </c>
      <c r="O1424" s="3" t="s">
        <v>1916</v>
      </c>
      <c r="P1424" s="2">
        <v>4.85308117333404</v>
      </c>
      <c r="Q1424" s="2">
        <v>3.559957835844977</v>
      </c>
      <c r="R1424" s="2">
        <v>4.187561893918269</v>
      </c>
      <c r="S1424" s="2">
        <v>2.13257093314899</v>
      </c>
      <c r="T1424" s="2">
        <v>1.593114322809415</v>
      </c>
    </row>
    <row r="1425" spans="1:20">
      <c r="A1425" s="4">
        <v>40050</v>
      </c>
      <c r="B1425" s="1">
        <v>-0.007108883052297399</v>
      </c>
      <c r="C1425" s="1">
        <v>-0.005841093609329162</v>
      </c>
      <c r="D1425" s="1">
        <v>-0.007492872820730856</v>
      </c>
      <c r="E1425" s="1">
        <v>-0.003772314690680179</v>
      </c>
      <c r="F1425" s="1">
        <v>-0.002782780273674068</v>
      </c>
      <c r="G1425" s="1">
        <v>-0.007027540360873608</v>
      </c>
      <c r="H1425" s="1">
        <v>-8.134269142379136e-05</v>
      </c>
      <c r="I1425" s="1">
        <v>0.001186446751544334</v>
      </c>
      <c r="J1425" s="1">
        <v>-0.0004653324598572484</v>
      </c>
      <c r="K1425" s="1">
        <v>0.003255225670193429</v>
      </c>
      <c r="L1425" s="1">
        <v>0.004244760087199539</v>
      </c>
      <c r="O1425" s="3" t="s">
        <v>1917</v>
      </c>
      <c r="P1425" s="2">
        <v>4.851113814367055</v>
      </c>
      <c r="Q1425" s="2">
        <v>3.566639813206242</v>
      </c>
      <c r="R1425" s="2">
        <v>4.224745645678136</v>
      </c>
      <c r="S1425" s="2">
        <v>2.152087560605815</v>
      </c>
      <c r="T1425" s="2">
        <v>1.594433756433277</v>
      </c>
    </row>
    <row r="1426" spans="1:20">
      <c r="A1426" s="4">
        <v>40051</v>
      </c>
      <c r="B1426" s="1">
        <v>0.01023948550280762</v>
      </c>
      <c r="C1426" s="1">
        <v>0.009221769391787316</v>
      </c>
      <c r="D1426" s="1">
        <v>0.006235520925175875</v>
      </c>
      <c r="E1426" s="1">
        <v>0.007495828206756316</v>
      </c>
      <c r="F1426" s="1">
        <v>0.003384101572805998</v>
      </c>
      <c r="G1426" s="1">
        <v>0.007172915072685582</v>
      </c>
      <c r="H1426" s="1">
        <v>0.00306657043012204</v>
      </c>
      <c r="I1426" s="1">
        <v>0.002048854319101734</v>
      </c>
      <c r="J1426" s="1">
        <v>-0.000937394147509707</v>
      </c>
      <c r="K1426" s="1">
        <v>0.0003229131340707347</v>
      </c>
      <c r="L1426" s="1">
        <v>-0.003788813499879584</v>
      </c>
      <c r="O1426" s="3" t="s">
        <v>1918</v>
      </c>
      <c r="P1426" s="2">
        <v>4.816627813587336</v>
      </c>
      <c r="Q1426" s="2">
        <v>3.545806736186544</v>
      </c>
      <c r="R1426" s="2">
        <v>4.193090163855134</v>
      </c>
      <c r="S1426" s="2">
        <v>2.143969209085312</v>
      </c>
      <c r="T1426" s="2">
        <v>1.589996797628194</v>
      </c>
    </row>
    <row r="1427" spans="1:20">
      <c r="A1427" s="4">
        <v>40052</v>
      </c>
      <c r="B1427" s="1">
        <v>-0.003010705318174378</v>
      </c>
      <c r="C1427" s="1">
        <v>-0.002828289183333221</v>
      </c>
      <c r="D1427" s="1">
        <v>-0.006370784790614925</v>
      </c>
      <c r="E1427" s="1">
        <v>-0.006157061496761873</v>
      </c>
      <c r="F1427" s="1">
        <v>-0.004459727451341156</v>
      </c>
      <c r="G1427" s="1">
        <v>-0.009495774380400723</v>
      </c>
      <c r="H1427" s="1">
        <v>0.006485069062226234</v>
      </c>
      <c r="I1427" s="1">
        <v>0.006667485197067613</v>
      </c>
      <c r="J1427" s="1">
        <v>0.003124989589785798</v>
      </c>
      <c r="K1427" s="1">
        <v>0.00333871288363885</v>
      </c>
      <c r="L1427" s="1">
        <v>0.005036046929059568</v>
      </c>
      <c r="O1427" s="3" t="s">
        <v>1919</v>
      </c>
      <c r="P1427" s="2">
        <v>4.865947604256983</v>
      </c>
      <c r="Q1427" s="2">
        <v>3.578505348215503</v>
      </c>
      <c r="R1427" s="2">
        <v>4.219236265313001</v>
      </c>
      <c r="S1427" s="2">
        <v>2.160040033957191</v>
      </c>
      <c r="T1427" s="2">
        <v>1.595377508291804</v>
      </c>
    </row>
    <row r="1428" spans="1:20">
      <c r="A1428" s="4">
        <v>40053</v>
      </c>
      <c r="B1428" s="1">
        <v>0.009932021596477103</v>
      </c>
      <c r="C1428" s="1">
        <v>0.01028012797694799</v>
      </c>
      <c r="D1428" s="1">
        <v>0.006471208944050177</v>
      </c>
      <c r="E1428" s="1">
        <v>0.007281281481335666</v>
      </c>
      <c r="F1428" s="1">
        <v>0.005337123853341286</v>
      </c>
      <c r="G1428" s="1">
        <v>0.005368612788802629</v>
      </c>
      <c r="H1428" s="1">
        <v>0.004563408807674474</v>
      </c>
      <c r="I1428" s="1">
        <v>0.004911515188145366</v>
      </c>
      <c r="J1428" s="1">
        <v>0.001102596155247548</v>
      </c>
      <c r="K1428" s="1">
        <v>0.001912668692533037</v>
      </c>
      <c r="L1428" s="1">
        <v>-3.148893546134346e-05</v>
      </c>
      <c r="O1428" s="3" t="s">
        <v>1920</v>
      </c>
      <c r="P1428" s="2">
        <v>4.851297669926889</v>
      </c>
      <c r="Q1428" s="2">
        <v>3.568384300246645</v>
      </c>
      <c r="R1428" s="2">
        <v>4.192356419085934</v>
      </c>
      <c r="S1428" s="2">
        <v>2.146740534632649</v>
      </c>
      <c r="T1428" s="2">
        <v>1.588262559422823</v>
      </c>
    </row>
    <row r="1429" spans="1:20">
      <c r="A1429" s="4">
        <v>40056</v>
      </c>
      <c r="B1429" s="1">
        <v>-0.007376925271209367</v>
      </c>
      <c r="C1429" s="1">
        <v>-0.009829176684463703</v>
      </c>
      <c r="D1429" s="1">
        <v>-0.01196728325048468</v>
      </c>
      <c r="E1429" s="1">
        <v>-0.008446270996235294</v>
      </c>
      <c r="F1429" s="1">
        <v>-0.01721878260238296</v>
      </c>
      <c r="G1429" s="1">
        <v>-0.01096595785257948</v>
      </c>
      <c r="H1429" s="1">
        <v>0.003589032581370111</v>
      </c>
      <c r="I1429" s="1">
        <v>0.001136781168115775</v>
      </c>
      <c r="J1429" s="1">
        <v>-0.001001325397905206</v>
      </c>
      <c r="K1429" s="1">
        <v>0.002519686856344183</v>
      </c>
      <c r="L1429" s="1">
        <v>-0.006252824749803487</v>
      </c>
      <c r="O1429" s="3" t="s">
        <v>1921</v>
      </c>
      <c r="P1429" s="2">
        <v>4.899480863155541</v>
      </c>
      <c r="Q1429" s="2">
        <v>3.605067747524112</v>
      </c>
      <c r="R1429" s="2">
        <v>4.219486033441769</v>
      </c>
      <c r="S1429" s="2">
        <v>2.162371556732702</v>
      </c>
      <c r="T1429" s="2">
        <v>1.596739313414087</v>
      </c>
    </row>
    <row r="1430" spans="1:20">
      <c r="A1430" s="4">
        <v>40057</v>
      </c>
      <c r="B1430" s="1">
        <v>0.001588034885903644</v>
      </c>
      <c r="C1430" s="1">
        <v>0.0004749360176055095</v>
      </c>
      <c r="D1430" s="1">
        <v>-0.001881464620156037</v>
      </c>
      <c r="E1430" s="1">
        <v>0.0007339641326193913</v>
      </c>
      <c r="F1430" s="1">
        <v>-0.003410784057797378</v>
      </c>
      <c r="G1430" s="1">
        <v>0.02145198611646748</v>
      </c>
      <c r="H1430" s="1">
        <v>-0.01986395123056384</v>
      </c>
      <c r="I1430" s="1">
        <v>-0.02097705009886197</v>
      </c>
      <c r="J1430" s="1">
        <v>-0.02333345073662352</v>
      </c>
      <c r="K1430" s="1">
        <v>-0.02071802198384809</v>
      </c>
      <c r="L1430" s="1">
        <v>-0.02486277017426486</v>
      </c>
      <c r="O1430" s="3" t="s">
        <v>1922</v>
      </c>
      <c r="P1430" s="2">
        <v>4.863337758960323</v>
      </c>
      <c r="Q1430" s="2">
        <v>3.569632899674236</v>
      </c>
      <c r="R1430" s="2">
        <v>4.168990248908107</v>
      </c>
      <c r="S1430" s="2">
        <v>2.144107580569986</v>
      </c>
      <c r="T1430" s="2">
        <v>1.569245406303732</v>
      </c>
    </row>
    <row r="1431" spans="1:20">
      <c r="A1431" s="4">
        <v>40058</v>
      </c>
      <c r="B1431" s="1">
        <v>-0.004656300791011203</v>
      </c>
      <c r="C1431" s="1">
        <v>-0.003881873323006935</v>
      </c>
      <c r="D1431" s="1">
        <v>-0.0005333415156945076</v>
      </c>
      <c r="E1431" s="1">
        <v>-0.007697488945477837</v>
      </c>
      <c r="F1431" s="1">
        <v>-0.008675903750365532</v>
      </c>
      <c r="G1431" s="1">
        <v>-0.006512813252159244</v>
      </c>
      <c r="H1431" s="1">
        <v>0.001856512461148041</v>
      </c>
      <c r="I1431" s="1">
        <v>0.002630939929152198</v>
      </c>
      <c r="J1431" s="1">
        <v>0.005979471736464737</v>
      </c>
      <c r="K1431" s="1">
        <v>-0.001184675693318593</v>
      </c>
      <c r="L1431" s="1">
        <v>-0.002163090498206288</v>
      </c>
      <c r="O1431" s="3" t="s">
        <v>1923</v>
      </c>
      <c r="P1431" s="2">
        <v>4.871060908983484</v>
      </c>
      <c r="Q1431" s="2">
        <v>3.571328246907921</v>
      </c>
      <c r="R1431" s="2">
        <v>4.161146441253011</v>
      </c>
      <c r="S1431" s="2">
        <v>2.145681278630602</v>
      </c>
      <c r="T1431" s="2">
        <v>1.563893049089139</v>
      </c>
    </row>
    <row r="1432" spans="1:20">
      <c r="A1432" s="4">
        <v>40059</v>
      </c>
      <c r="B1432" s="1">
        <v>0.002327728185331113</v>
      </c>
      <c r="C1432" s="1">
        <v>-0.0009090550240724582</v>
      </c>
      <c r="D1432" s="1">
        <v>0.004475714185477431</v>
      </c>
      <c r="E1432" s="1">
        <v>0.0006124490915544456</v>
      </c>
      <c r="F1432" s="1">
        <v>-0.006278908235630709</v>
      </c>
      <c r="G1432" s="1">
        <v>0.0004275331338179367</v>
      </c>
      <c r="H1432" s="1">
        <v>0.001900195051513176</v>
      </c>
      <c r="I1432" s="1">
        <v>-0.001336588157890395</v>
      </c>
      <c r="J1432" s="1">
        <v>0.004048181051659494</v>
      </c>
      <c r="K1432" s="1">
        <v>0.0001849159577365089</v>
      </c>
      <c r="L1432" s="1">
        <v>-0.006706441369448646</v>
      </c>
      <c r="O1432" s="3" t="s">
        <v>1924</v>
      </c>
      <c r="P1432" s="2">
        <v>4.848379784219921</v>
      </c>
      <c r="Q1432" s="2">
        <v>3.557464803058548</v>
      </c>
      <c r="R1432" s="2">
        <v>4.158927129103007</v>
      </c>
      <c r="S1432" s="2">
        <v>2.129164920707824</v>
      </c>
      <c r="T1432" s="2">
        <v>1.550324863519376</v>
      </c>
    </row>
    <row r="1433" spans="1:20">
      <c r="A1433" s="4">
        <v>40060</v>
      </c>
      <c r="B1433" s="1">
        <v>0.0004615187891661154</v>
      </c>
      <c r="C1433" s="1">
        <v>0.0007895117774059379</v>
      </c>
      <c r="D1433" s="1">
        <v>0.0004527538564840228</v>
      </c>
      <c r="E1433" s="1">
        <v>0.002356519462026307</v>
      </c>
      <c r="F1433" s="1">
        <v>0.001064827964289083</v>
      </c>
      <c r="G1433" s="1">
        <v>-0.00375118708452038</v>
      </c>
      <c r="H1433" s="1">
        <v>0.004212705873686495</v>
      </c>
      <c r="I1433" s="1">
        <v>0.004540698861926318</v>
      </c>
      <c r="J1433" s="1">
        <v>0.004203940941004403</v>
      </c>
      <c r="K1433" s="1">
        <v>0.006107706546546687</v>
      </c>
      <c r="L1433" s="1">
        <v>0.004816015048809463</v>
      </c>
      <c r="O1433" s="3" t="s">
        <v>1925</v>
      </c>
      <c r="P1433" s="2">
        <v>4.859665494496839</v>
      </c>
      <c r="Q1433" s="2">
        <v>3.554230871806367</v>
      </c>
      <c r="R1433" s="2">
        <v>4.1775412982511</v>
      </c>
      <c r="S1433" s="2">
        <v>2.130468925829281</v>
      </c>
      <c r="T1433" s="2">
        <v>1.540590515965921</v>
      </c>
    </row>
    <row r="1434" spans="1:20">
      <c r="A1434" s="4">
        <v>40063</v>
      </c>
      <c r="B1434" s="1">
        <v>0.003313216277322617</v>
      </c>
      <c r="C1434" s="1">
        <v>0.01033788201407315</v>
      </c>
      <c r="D1434" s="1">
        <v>0.006246481138566295</v>
      </c>
      <c r="E1434" s="1">
        <v>0.0006067718640159203</v>
      </c>
      <c r="F1434" s="1">
        <v>-0.00096338866983392</v>
      </c>
      <c r="G1434" s="1">
        <v>-0.0003812973642819406</v>
      </c>
      <c r="H1434" s="1">
        <v>0.003694513641604669</v>
      </c>
      <c r="I1434" s="1">
        <v>0.0107191793783552</v>
      </c>
      <c r="J1434" s="1">
        <v>0.006627778502848347</v>
      </c>
      <c r="K1434" s="1">
        <v>0.0009880692282977499</v>
      </c>
      <c r="L1434" s="1">
        <v>-0.0005820913055519794</v>
      </c>
      <c r="O1434" s="3" t="s">
        <v>1926</v>
      </c>
      <c r="P1434" s="2">
        <v>4.861908321431612</v>
      </c>
      <c r="Q1434" s="2">
        <v>3.557036978939278</v>
      </c>
      <c r="R1434" s="2">
        <v>4.179432696184504</v>
      </c>
      <c r="S1434" s="2">
        <v>2.13548941731624</v>
      </c>
      <c r="T1434" s="2">
        <v>1.54223097982884</v>
      </c>
    </row>
    <row r="1435" spans="1:20">
      <c r="A1435" s="4">
        <v>40064</v>
      </c>
      <c r="B1435" s="1">
        <v>0.001569031450113778</v>
      </c>
      <c r="C1435" s="1">
        <v>0.006394955738847186</v>
      </c>
      <c r="D1435" s="1">
        <v>-0.0003916905179144337</v>
      </c>
      <c r="E1435" s="1">
        <v>-0.0007883769712287991</v>
      </c>
      <c r="F1435" s="1">
        <v>0.001067799326566199</v>
      </c>
      <c r="G1435" s="1">
        <v>0.007962618604872906</v>
      </c>
      <c r="H1435" s="1">
        <v>-0.006393587154759128</v>
      </c>
      <c r="I1435" s="1">
        <v>-0.001567662866025721</v>
      </c>
      <c r="J1435" s="1">
        <v>-0.00835430912278734</v>
      </c>
      <c r="K1435" s="1">
        <v>-0.008750995576101706</v>
      </c>
      <c r="L1435" s="1">
        <v>-0.006894819278306707</v>
      </c>
      <c r="O1435" s="3" t="s">
        <v>1927</v>
      </c>
      <c r="P1435" s="2">
        <v>4.87801687522103</v>
      </c>
      <c r="Q1435" s="2">
        <v>3.593809207547247</v>
      </c>
      <c r="R1435" s="2">
        <v>4.205539443691128</v>
      </c>
      <c r="S1435" s="2">
        <v>2.136785172210572</v>
      </c>
      <c r="T1435" s="2">
        <v>1.540745211976607</v>
      </c>
    </row>
    <row r="1436" spans="1:20">
      <c r="A1436" s="4">
        <v>40065</v>
      </c>
      <c r="B1436" s="1">
        <v>-0.00476532061846946</v>
      </c>
      <c r="C1436" s="1">
        <v>-0.005852686491145453</v>
      </c>
      <c r="D1436" s="1">
        <v>-0.003733531740081064</v>
      </c>
      <c r="E1436" s="1">
        <v>-0.005501786795740982</v>
      </c>
      <c r="F1436" s="1">
        <v>-0.007847385660648909</v>
      </c>
      <c r="G1436" s="1">
        <v>-0.006196783349101231</v>
      </c>
      <c r="H1436" s="1">
        <v>0.001431462730631772</v>
      </c>
      <c r="I1436" s="1">
        <v>0.0003440968579557779</v>
      </c>
      <c r="J1436" s="1">
        <v>0.002463251609020167</v>
      </c>
      <c r="K1436" s="1">
        <v>0.0006949965533602498</v>
      </c>
      <c r="L1436" s="1">
        <v>-0.001650602311547678</v>
      </c>
      <c r="O1436" s="3" t="s">
        <v>1928</v>
      </c>
      <c r="P1436" s="2">
        <v>4.885670637112437</v>
      </c>
      <c r="Q1436" s="2">
        <v>3.616791458363373</v>
      </c>
      <c r="R1436" s="2">
        <v>4.203892173768319</v>
      </c>
      <c r="S1436" s="2">
        <v>2.135100579988338</v>
      </c>
      <c r="T1436" s="2">
        <v>1.542390418676365</v>
      </c>
    </row>
    <row r="1437" spans="1:20">
      <c r="A1437" s="4">
        <v>40066</v>
      </c>
      <c r="B1437" s="1">
        <v>0.01251260158965906</v>
      </c>
      <c r="C1437" s="1">
        <v>0.008902472938422168</v>
      </c>
      <c r="D1437" s="1">
        <v>0.01357651336093424</v>
      </c>
      <c r="E1437" s="1">
        <v>0.01658736352352497</v>
      </c>
      <c r="F1437" s="1">
        <v>0.0202437563287885</v>
      </c>
      <c r="G1437" s="1">
        <v>0.02299014707982305</v>
      </c>
      <c r="H1437" s="1">
        <v>-0.010477545490164</v>
      </c>
      <c r="I1437" s="1">
        <v>-0.01408767414140089</v>
      </c>
      <c r="J1437" s="1">
        <v>-0.009413633718888814</v>
      </c>
      <c r="K1437" s="1">
        <v>-0.006402783556298086</v>
      </c>
      <c r="L1437" s="1">
        <v>-0.002746390751034555</v>
      </c>
      <c r="O1437" s="3" t="s">
        <v>1929</v>
      </c>
      <c r="P1437" s="2">
        <v>4.862388850090354</v>
      </c>
      <c r="Q1437" s="2">
        <v>3.59562351185372</v>
      </c>
      <c r="R1437" s="2">
        <v>4.188196808905677</v>
      </c>
      <c r="S1437" s="2">
        <v>2.123353711809779</v>
      </c>
      <c r="T1437" s="2">
        <v>1.530286686221722</v>
      </c>
    </row>
    <row r="1438" spans="1:20">
      <c r="A1438" s="4">
        <v>40067</v>
      </c>
      <c r="B1438" s="1">
        <v>0.0025742386842873</v>
      </c>
      <c r="C1438" s="1">
        <v>0.003221732084293327</v>
      </c>
      <c r="D1438" s="1">
        <v>0.002949873789489965</v>
      </c>
      <c r="E1438" s="1">
        <v>0.006256375792538682</v>
      </c>
      <c r="F1438" s="1">
        <v>0.006917703348561233</v>
      </c>
      <c r="G1438" s="1">
        <v>0.004141075749115819</v>
      </c>
      <c r="H1438" s="1">
        <v>-0.001566837064828519</v>
      </c>
      <c r="I1438" s="1">
        <v>-0.0009193436648224917</v>
      </c>
      <c r="J1438" s="1">
        <v>-0.001191201959625854</v>
      </c>
      <c r="K1438" s="1">
        <v>0.002115300043422863</v>
      </c>
      <c r="L1438" s="1">
        <v>0.002776627599445414</v>
      </c>
      <c r="O1438" s="3" t="s">
        <v>1930</v>
      </c>
      <c r="P1438" s="2">
        <v>4.923229984545535</v>
      </c>
      <c r="Q1438" s="2">
        <v>3.627633452864752</v>
      </c>
      <c r="R1438" s="2">
        <v>4.245057918840007</v>
      </c>
      <c r="S1438" s="2">
        <v>2.158574551716594</v>
      </c>
      <c r="T1438" s="2">
        <v>1.561265437010784</v>
      </c>
    </row>
    <row r="1439" spans="1:20">
      <c r="A1439" s="4">
        <v>40070</v>
      </c>
      <c r="B1439" s="1">
        <v>-0.007799871729163743</v>
      </c>
      <c r="C1439" s="1">
        <v>-0.001457398459952186</v>
      </c>
      <c r="D1439" s="1">
        <v>-0.00557505059220853</v>
      </c>
      <c r="E1439" s="1">
        <v>-0.004807053542192352</v>
      </c>
      <c r="F1439" s="1">
        <v>-0.004754682500674345</v>
      </c>
      <c r="G1439" s="1">
        <v>-0.01107455632269116</v>
      </c>
      <c r="H1439" s="1">
        <v>0.003274684593527422</v>
      </c>
      <c r="I1439" s="1">
        <v>0.009617157862738868</v>
      </c>
      <c r="J1439" s="1">
        <v>0.005499505730482745</v>
      </c>
      <c r="K1439" s="1">
        <v>0.006267502780498813</v>
      </c>
      <c r="L1439" s="1">
        <v>0.00631987382201693</v>
      </c>
      <c r="O1439" s="3" t="s">
        <v>1931</v>
      </c>
      <c r="P1439" s="2">
        <v>4.935903553623395</v>
      </c>
      <c r="Q1439" s="2">
        <v>3.639320715949902</v>
      </c>
      <c r="R1439" s="2">
        <v>4.25758030392966</v>
      </c>
      <c r="S1439" s="2">
        <v>2.172079405288344</v>
      </c>
      <c r="T1439" s="2">
        <v>1.572065808152386</v>
      </c>
    </row>
    <row r="1440" spans="1:20">
      <c r="A1440" s="4">
        <v>40071</v>
      </c>
      <c r="B1440" s="1">
        <v>0.003427554573915303</v>
      </c>
      <c r="C1440" s="1">
        <v>0.01148539882684774</v>
      </c>
      <c r="D1440" s="1">
        <v>0.006157651399058661</v>
      </c>
      <c r="E1440" s="1">
        <v>0.008293881944857917</v>
      </c>
      <c r="F1440" s="1">
        <v>0.004578792433052259</v>
      </c>
      <c r="G1440" s="1">
        <v>0.01274482241589348</v>
      </c>
      <c r="H1440" s="1">
        <v>-0.009317267841978172</v>
      </c>
      <c r="I1440" s="1">
        <v>-0.001259423589045738</v>
      </c>
      <c r="J1440" s="1">
        <v>-0.006587171016834814</v>
      </c>
      <c r="K1440" s="1">
        <v>-0.004450940471035558</v>
      </c>
      <c r="L1440" s="1">
        <v>-0.008166029982841216</v>
      </c>
      <c r="O1440" s="3" t="s">
        <v>1932</v>
      </c>
      <c r="P1440" s="2">
        <v>4.897404139037609</v>
      </c>
      <c r="Q1440" s="2">
        <v>3.634016775543205</v>
      </c>
      <c r="R1440" s="2">
        <v>4.233844078334862</v>
      </c>
      <c r="S1440" s="2">
        <v>2.16163810328923</v>
      </c>
      <c r="T1440" s="2">
        <v>1.564591134364456</v>
      </c>
    </row>
    <row r="1441" spans="1:20">
      <c r="A1441" s="4">
        <v>40072</v>
      </c>
      <c r="B1441" s="1">
        <v>0.006851309910676617</v>
      </c>
      <c r="C1441" s="1">
        <v>-0.0004298311690771328</v>
      </c>
      <c r="D1441" s="1">
        <v>0.001931418253458217</v>
      </c>
      <c r="E1441" s="1">
        <v>0.003369546911630605</v>
      </c>
      <c r="F1441" s="1">
        <v>-0.001443255635858232</v>
      </c>
      <c r="G1441" s="1">
        <v>0.02031090959563242</v>
      </c>
      <c r="H1441" s="1">
        <v>-0.0134595996849558</v>
      </c>
      <c r="I1441" s="1">
        <v>-0.02074074076470955</v>
      </c>
      <c r="J1441" s="1">
        <v>-0.0183794913421742</v>
      </c>
      <c r="K1441" s="1">
        <v>-0.01694136268400181</v>
      </c>
      <c r="L1441" s="1">
        <v>-0.02175416523149065</v>
      </c>
      <c r="O1441" s="3" t="s">
        <v>1933</v>
      </c>
      <c r="P1441" s="2">
        <v>4.914190258994679</v>
      </c>
      <c r="Q1441" s="2">
        <v>3.675754907553773</v>
      </c>
      <c r="R1441" s="2">
        <v>4.259914614247217</v>
      </c>
      <c r="S1441" s="2">
        <v>2.179566474525417</v>
      </c>
      <c r="T1441" s="2">
        <v>1.571755072411305</v>
      </c>
    </row>
    <row r="1442" spans="1:20">
      <c r="A1442" s="4">
        <v>40073</v>
      </c>
      <c r="B1442" s="1">
        <v>-0.003700424429017857</v>
      </c>
      <c r="C1442" s="1">
        <v>-0.003338335706881024</v>
      </c>
      <c r="D1442" s="1">
        <v>-0.008817630178644897</v>
      </c>
      <c r="E1442" s="1">
        <v>0.00450620855510131</v>
      </c>
      <c r="F1442" s="1">
        <v>-0.003750350583017981</v>
      </c>
      <c r="G1442" s="1">
        <v>0.008071464199882028</v>
      </c>
      <c r="H1442" s="1">
        <v>-0.01177188862889988</v>
      </c>
      <c r="I1442" s="1">
        <v>-0.01140979990676305</v>
      </c>
      <c r="J1442" s="1">
        <v>-0.01688909437852693</v>
      </c>
      <c r="K1442" s="1">
        <v>-0.003565255644780718</v>
      </c>
      <c r="L1442" s="1">
        <v>-0.01182181478290001</v>
      </c>
      <c r="O1442" s="3" t="s">
        <v>1934</v>
      </c>
      <c r="P1442" s="2">
        <v>4.94785889941908</v>
      </c>
      <c r="Q1442" s="2">
        <v>3.674174953524619</v>
      </c>
      <c r="R1442" s="2">
        <v>4.268142291091348</v>
      </c>
      <c r="S1442" s="2">
        <v>2.186910626008348</v>
      </c>
      <c r="T1442" s="2">
        <v>1.569486628044858</v>
      </c>
    </row>
    <row r="1443" spans="1:20">
      <c r="A1443" s="4">
        <v>40074</v>
      </c>
      <c r="B1443" s="1">
        <v>0.005760371239991846</v>
      </c>
      <c r="C1443" s="1">
        <v>0.002130033972469025</v>
      </c>
      <c r="D1443" s="1">
        <v>0.009163976072014357</v>
      </c>
      <c r="E1443" s="1">
        <v>0.008679307415340842</v>
      </c>
      <c r="F1443" s="1">
        <v>0.002862054985756091</v>
      </c>
      <c r="G1443" s="1">
        <v>0.0001349466960549606</v>
      </c>
      <c r="H1443" s="1">
        <v>0.005625424543936886</v>
      </c>
      <c r="I1443" s="1">
        <v>0.001995087276414065</v>
      </c>
      <c r="J1443" s="1">
        <v>0.009029029375959396</v>
      </c>
      <c r="K1443" s="1">
        <v>0.008544360719285882</v>
      </c>
      <c r="L1443" s="1">
        <v>0.00272710828970113</v>
      </c>
      <c r="O1443" s="3" t="s">
        <v>1935</v>
      </c>
      <c r="P1443" s="2">
        <v>4.929549721476336</v>
      </c>
      <c r="Q1443" s="2">
        <v>3.661909324083939</v>
      </c>
      <c r="R1443" s="2">
        <v>4.23050739081867</v>
      </c>
      <c r="S1443" s="2">
        <v>2.196765301380509</v>
      </c>
      <c r="T1443" s="2">
        <v>1.563600502954331</v>
      </c>
    </row>
    <row r="1444" spans="1:20">
      <c r="A1444" s="4">
        <v>40077</v>
      </c>
      <c r="B1444" s="1">
        <v>-0.0002528468121145711</v>
      </c>
      <c r="C1444" s="1">
        <v>-0.0006692727924682007</v>
      </c>
      <c r="D1444" s="1">
        <v>0.00761074935666195</v>
      </c>
      <c r="E1444" s="1">
        <v>6.118077104177999e-05</v>
      </c>
      <c r="F1444" s="1">
        <v>0.002888170961656167</v>
      </c>
      <c r="G1444" s="1">
        <v>-0.002203831969056491</v>
      </c>
      <c r="H1444" s="1">
        <v>0.00195098515694192</v>
      </c>
      <c r="I1444" s="1">
        <v>0.00153455917658829</v>
      </c>
      <c r="J1444" s="1">
        <v>0.009814581325718441</v>
      </c>
      <c r="K1444" s="1">
        <v>0.002265012740098271</v>
      </c>
      <c r="L1444" s="1">
        <v>0.005092002930712658</v>
      </c>
      <c r="O1444" s="3" t="s">
        <v>1936</v>
      </c>
      <c r="P1444" s="2">
        <v>4.957945757918038</v>
      </c>
      <c r="Q1444" s="2">
        <v>3.669709315348339</v>
      </c>
      <c r="R1444" s="2">
        <v>4.269275659320613</v>
      </c>
      <c r="S1444" s="2">
        <v>2.215831702750544</v>
      </c>
      <c r="T1444" s="2">
        <v>1.568075613569542</v>
      </c>
    </row>
    <row r="1445" spans="1:20">
      <c r="A1445" s="4">
        <v>40078</v>
      </c>
      <c r="B1445" s="1">
        <v>0.002159671198683988</v>
      </c>
      <c r="C1445" s="1">
        <v>0.002377840042179002</v>
      </c>
      <c r="D1445" s="1">
        <v>0.009213322396210977</v>
      </c>
      <c r="E1445" s="1">
        <v>0.001782874476917273</v>
      </c>
      <c r="F1445" s="1">
        <v>0.001778382175020132</v>
      </c>
      <c r="G1445" s="1">
        <v>0.01541582150101428</v>
      </c>
      <c r="H1445" s="1">
        <v>-0.01325615030233029</v>
      </c>
      <c r="I1445" s="1">
        <v>-0.01303798145883528</v>
      </c>
      <c r="J1445" s="1">
        <v>-0.006202499104803305</v>
      </c>
      <c r="K1445" s="1">
        <v>-0.01363294702409701</v>
      </c>
      <c r="L1445" s="1">
        <v>-0.01363743932599415</v>
      </c>
      <c r="O1445" s="3" t="s">
        <v>1937</v>
      </c>
      <c r="P1445" s="2">
        <v>4.956692157138511</v>
      </c>
      <c r="Q1445" s="2">
        <v>3.667253278747309</v>
      </c>
      <c r="R1445" s="2">
        <v>4.3017680462982</v>
      </c>
      <c r="S1445" s="2">
        <v>2.215967269042617</v>
      </c>
      <c r="T1445" s="2">
        <v>1.572604484022335</v>
      </c>
    </row>
    <row r="1446" spans="1:20">
      <c r="A1446" s="4">
        <v>40079</v>
      </c>
      <c r="B1446" s="1">
        <v>-0.01046023959682141</v>
      </c>
      <c r="C1446" s="1">
        <v>-0.00674216413248474</v>
      </c>
      <c r="D1446" s="1">
        <v>-0.01176401450900033</v>
      </c>
      <c r="E1446" s="1">
        <v>-0.01111995052702863</v>
      </c>
      <c r="F1446" s="1">
        <v>-0.009105604221400165</v>
      </c>
      <c r="G1446" s="1">
        <v>-0.002574688151995463</v>
      </c>
      <c r="H1446" s="1">
        <v>-0.007885551444825945</v>
      </c>
      <c r="I1446" s="1">
        <v>-0.004167475980489277</v>
      </c>
      <c r="J1446" s="1">
        <v>-0.009189326357004868</v>
      </c>
      <c r="K1446" s="1">
        <v>-0.008545262375033169</v>
      </c>
      <c r="L1446" s="1">
        <v>-0.006530916069404702</v>
      </c>
      <c r="O1446" s="3" t="s">
        <v>1938</v>
      </c>
      <c r="P1446" s="2">
        <v>4.967396982431026</v>
      </c>
      <c r="Q1446" s="2">
        <v>3.675973420438327</v>
      </c>
      <c r="R1446" s="2">
        <v>4.341401622182464</v>
      </c>
      <c r="S1446" s="2">
        <v>2.219918060528277</v>
      </c>
      <c r="T1446" s="2">
        <v>1.575401175805077</v>
      </c>
    </row>
    <row r="1447" spans="1:20">
      <c r="A1447" s="4">
        <v>40080</v>
      </c>
      <c r="B1447" s="1">
        <v>-0.01366788755800608</v>
      </c>
      <c r="C1447" s="1">
        <v>-0.01321065488083328</v>
      </c>
      <c r="D1447" s="1">
        <v>-0.007943806922685925</v>
      </c>
      <c r="E1447" s="1">
        <v>-0.01528932807276706</v>
      </c>
      <c r="F1447" s="1">
        <v>-0.01269006389716909</v>
      </c>
      <c r="G1447" s="1">
        <v>-0.01041434865815127</v>
      </c>
      <c r="H1447" s="1">
        <v>-0.003253538899854802</v>
      </c>
      <c r="I1447" s="1">
        <v>-0.00279630622268201</v>
      </c>
      <c r="J1447" s="1">
        <v>0.002470541735465348</v>
      </c>
      <c r="K1447" s="1">
        <v>-0.004874979414615788</v>
      </c>
      <c r="L1447" s="1">
        <v>-0.002275715239017817</v>
      </c>
      <c r="O1447" s="3" t="s">
        <v>1939</v>
      </c>
      <c r="P1447" s="2">
        <v>4.91543681982227</v>
      </c>
      <c r="Q1447" s="2">
        <v>3.65118940429108</v>
      </c>
      <c r="R1447" s="2">
        <v>4.290329310509712</v>
      </c>
      <c r="S1447" s="2">
        <v>2.195232681521146</v>
      </c>
      <c r="T1447" s="2">
        <v>1.561056196208268</v>
      </c>
    </row>
    <row r="1448" spans="1:20">
      <c r="A1448" s="4">
        <v>40081</v>
      </c>
      <c r="B1448" s="1">
        <v>-0.0002606886423158761</v>
      </c>
      <c r="C1448" s="1">
        <v>-0.0003666208069558197</v>
      </c>
      <c r="D1448" s="1">
        <v>-0.00696228708924862</v>
      </c>
      <c r="E1448" s="1">
        <v>-0.001724390322809799</v>
      </c>
      <c r="F1448" s="1">
        <v>-0.003614351345534006</v>
      </c>
      <c r="G1448" s="1">
        <v>-0.002383629413087451</v>
      </c>
      <c r="H1448" s="1">
        <v>0.002122940770771464</v>
      </c>
      <c r="I1448" s="1">
        <v>0.002017008606131743</v>
      </c>
      <c r="J1448" s="1">
        <v>-0.004578657676161169</v>
      </c>
      <c r="K1448" s="1">
        <v>0.0006592390902775414</v>
      </c>
      <c r="L1448" s="1">
        <v>-0.001230721932446555</v>
      </c>
      <c r="O1448" s="3" t="s">
        <v>1940</v>
      </c>
      <c r="P1448" s="2">
        <v>4.848253182070456</v>
      </c>
      <c r="Q1448" s="2">
        <v>3.602954801166435</v>
      </c>
      <c r="R1448" s="2">
        <v>4.256247762832283</v>
      </c>
      <c r="S1448" s="2">
        <v>2.161669048857309</v>
      </c>
      <c r="T1448" s="2">
        <v>1.541246293331313</v>
      </c>
    </row>
    <row r="1449" spans="1:20">
      <c r="A1449" s="4">
        <v>40084</v>
      </c>
      <c r="B1449" s="1">
        <v>-0.007960692564651595</v>
      </c>
      <c r="C1449" s="1">
        <v>-0.007243529051431663</v>
      </c>
      <c r="D1449" s="1">
        <v>-0.002127792073628787</v>
      </c>
      <c r="E1449" s="1">
        <v>-0.01302226262757633</v>
      </c>
      <c r="F1449" s="1">
        <v>-0.01676058604063868</v>
      </c>
      <c r="G1449" s="1">
        <v>-0.009737625101433611</v>
      </c>
      <c r="H1449" s="1">
        <v>0.001776932536782017</v>
      </c>
      <c r="I1449" s="1">
        <v>0.002494096050001948</v>
      </c>
      <c r="J1449" s="1">
        <v>0.007609833027804935</v>
      </c>
      <c r="K1449" s="1">
        <v>-0.00328463752614272</v>
      </c>
      <c r="L1449" s="1">
        <v>-0.00702296093920507</v>
      </c>
      <c r="O1449" s="3" t="s">
        <v>1941</v>
      </c>
      <c r="P1449" s="2">
        <v>4.846989297530818</v>
      </c>
      <c r="Q1449" s="2">
        <v>3.601633882969806</v>
      </c>
      <c r="R1449" s="2">
        <v>4.226614543984472</v>
      </c>
      <c r="S1449" s="2">
        <v>2.157941487668342</v>
      </c>
      <c r="T1449" s="2">
        <v>1.535675687717212</v>
      </c>
    </row>
    <row r="1450" spans="1:20">
      <c r="A1450" s="4">
        <v>40085</v>
      </c>
      <c r="B1450" s="1">
        <v>0.0001443294591831901</v>
      </c>
      <c r="C1450" s="1">
        <v>0.00294901157646188</v>
      </c>
      <c r="D1450" s="1">
        <v>0.00464587550583806</v>
      </c>
      <c r="E1450" s="1">
        <v>-0.003989966959736746</v>
      </c>
      <c r="F1450" s="1">
        <v>0.001252367469698257</v>
      </c>
      <c r="G1450" s="1">
        <v>0.008786306109441977</v>
      </c>
      <c r="H1450" s="1">
        <v>-0.008641976650258787</v>
      </c>
      <c r="I1450" s="1">
        <v>-0.005837294532980097</v>
      </c>
      <c r="J1450" s="1">
        <v>-0.004140430603603917</v>
      </c>
      <c r="K1450" s="1">
        <v>-0.01277627306917872</v>
      </c>
      <c r="L1450" s="1">
        <v>-0.00753393863974372</v>
      </c>
      <c r="O1450" s="3" t="s">
        <v>1942</v>
      </c>
      <c r="P1450" s="2">
        <v>4.808403905869019</v>
      </c>
      <c r="Q1450" s="2">
        <v>3.575545343305894</v>
      </c>
      <c r="R1450" s="2">
        <v>4.217621187059498</v>
      </c>
      <c r="S1450" s="2">
        <v>2.129840206880982</v>
      </c>
      <c r="T1450" s="2">
        <v>1.50993686322271</v>
      </c>
    </row>
    <row r="1451" spans="1:20">
      <c r="A1451" s="4">
        <v>40086</v>
      </c>
      <c r="B1451" s="1">
        <v>-0.005400155889539682</v>
      </c>
      <c r="C1451" s="1">
        <v>-0.01098333129300255</v>
      </c>
      <c r="D1451" s="1">
        <v>-0.007584673763010308</v>
      </c>
      <c r="E1451" s="1">
        <v>-0.009642243097184422</v>
      </c>
      <c r="F1451" s="1">
        <v>-0.006141124991636326</v>
      </c>
      <c r="G1451" s="1">
        <v>-0.008303623809738703</v>
      </c>
      <c r="H1451" s="1">
        <v>0.00290346792019891</v>
      </c>
      <c r="I1451" s="1">
        <v>-0.002679707483263849</v>
      </c>
      <c r="J1451" s="1">
        <v>0.0007189500467283949</v>
      </c>
      <c r="K1451" s="1">
        <v>-0.001338619287445719</v>
      </c>
      <c r="L1451" s="1">
        <v>0.002162498818102376</v>
      </c>
      <c r="O1451" s="3" t="s">
        <v>1943</v>
      </c>
      <c r="P1451" s="2">
        <v>4.809097900204288</v>
      </c>
      <c r="Q1451" s="2">
        <v>3.586089667915467</v>
      </c>
      <c r="R1451" s="2">
        <v>4.237215730025361</v>
      </c>
      <c r="S1451" s="2">
        <v>2.121342214826008</v>
      </c>
      <c r="T1451" s="2">
        <v>1.511827859031508</v>
      </c>
    </row>
    <row r="1452" spans="1:20">
      <c r="A1452" s="4">
        <v>40087</v>
      </c>
      <c r="B1452" s="1">
        <v>-0.008248152165841183</v>
      </c>
      <c r="C1452" s="1">
        <v>-0.008221711809067167</v>
      </c>
      <c r="D1452" s="1">
        <v>-0.006851813393535355</v>
      </c>
      <c r="E1452" s="1">
        <v>-0.006571513720398658</v>
      </c>
      <c r="F1452" s="1">
        <v>-0.007320533254785655</v>
      </c>
      <c r="G1452" s="1">
        <v>-0.01733788395904434</v>
      </c>
      <c r="H1452" s="1">
        <v>0.009089731793203271</v>
      </c>
      <c r="I1452" s="1">
        <v>0.009116172149977064</v>
      </c>
      <c r="J1452" s="1">
        <v>0.01048607056550899</v>
      </c>
      <c r="K1452" s="1">
        <v>0.01076637023864579</v>
      </c>
      <c r="L1452" s="1">
        <v>0.01001735070425869</v>
      </c>
      <c r="O1452" s="3" t="s">
        <v>1944</v>
      </c>
      <c r="P1452" s="2">
        <v>4.783128021855126</v>
      </c>
      <c r="Q1452" s="2">
        <v>3.546702457046338</v>
      </c>
      <c r="R1452" s="2">
        <v>4.205077831049623</v>
      </c>
      <c r="S1452" s="2">
        <v>2.100887717498336</v>
      </c>
      <c r="T1452" s="2">
        <v>1.502543535183358</v>
      </c>
    </row>
    <row r="1453" spans="1:20">
      <c r="A1453" s="4">
        <v>40091</v>
      </c>
      <c r="B1453" s="1">
        <v>-0.005498985211792595</v>
      </c>
      <c r="C1453" s="1">
        <v>-0.007853959709037572</v>
      </c>
      <c r="D1453" s="1">
        <v>-0.004500673571398051</v>
      </c>
      <c r="E1453" s="1">
        <v>-0.007507785637664077</v>
      </c>
      <c r="F1453" s="1">
        <v>-0.009019506207975536</v>
      </c>
      <c r="G1453" s="1">
        <v>-0.02574789293322222</v>
      </c>
      <c r="H1453" s="1">
        <v>0.02024890772142962</v>
      </c>
      <c r="I1453" s="1">
        <v>0.01789393322418453</v>
      </c>
      <c r="J1453" s="1">
        <v>0.02124721936182405</v>
      </c>
      <c r="K1453" s="1">
        <v>0.01824010729555825</v>
      </c>
      <c r="L1453" s="1">
        <v>0.01672838672524657</v>
      </c>
      <c r="O1453" s="3" t="s">
        <v>1945</v>
      </c>
      <c r="P1453" s="2">
        <v>4.743676054102166</v>
      </c>
      <c r="Q1453" s="2">
        <v>3.517542491571993</v>
      </c>
      <c r="R1453" s="2">
        <v>4.176265422445979</v>
      </c>
      <c r="S1453" s="2">
        <v>2.087081705037779</v>
      </c>
      <c r="T1453" s="2">
        <v>1.491544115267285</v>
      </c>
    </row>
    <row r="1454" spans="1:20">
      <c r="A1454" s="4">
        <v>40092</v>
      </c>
      <c r="B1454" s="1">
        <v>0.0003317295677356391</v>
      </c>
      <c r="C1454" s="1">
        <v>-0.000857997092590046</v>
      </c>
      <c r="D1454" s="1">
        <v>0.001790737492840755</v>
      </c>
      <c r="E1454" s="1">
        <v>-0.001791996122889605</v>
      </c>
      <c r="F1454" s="1">
        <v>-0.004794052460076692</v>
      </c>
      <c r="G1454" s="1">
        <v>-0.005371233006939757</v>
      </c>
      <c r="H1454" s="1">
        <v>0.005702962574675396</v>
      </c>
      <c r="I1454" s="1">
        <v>0.0045132359143496</v>
      </c>
      <c r="J1454" s="1">
        <v>0.007161970499780512</v>
      </c>
      <c r="K1454" s="1">
        <v>0.003579236884050152</v>
      </c>
      <c r="L1454" s="1">
        <v>0.0005771805468630653</v>
      </c>
      <c r="O1454" s="3" t="s">
        <v>1946</v>
      </c>
      <c r="P1454" s="2">
        <v>4.717590649631124</v>
      </c>
      <c r="Q1454" s="2">
        <v>3.489915854568359</v>
      </c>
      <c r="R1454" s="2">
        <v>4.157469415032033</v>
      </c>
      <c r="S1454" s="2">
        <v>2.071412342988065</v>
      </c>
      <c r="T1454" s="2">
        <v>1.478091123860162</v>
      </c>
    </row>
    <row r="1455" spans="1:20">
      <c r="A1455" s="4">
        <v>40093</v>
      </c>
      <c r="B1455" s="1">
        <v>0.001888133361442002</v>
      </c>
      <c r="C1455" s="1">
        <v>0.005577341985029349</v>
      </c>
      <c r="D1455" s="1">
        <v>0.002295077970957182</v>
      </c>
      <c r="E1455" s="1">
        <v>0.0008350896245201689</v>
      </c>
      <c r="F1455" s="1">
        <v>0.002865702354492683</v>
      </c>
      <c r="G1455" s="1">
        <v>-0.001481481481481528</v>
      </c>
      <c r="H1455" s="1">
        <v>0.003369614842923419</v>
      </c>
      <c r="I1455" s="1">
        <v>0.007058823466510766</v>
      </c>
      <c r="J1455" s="1">
        <v>0.003776559452438821</v>
      </c>
      <c r="K1455" s="1">
        <v>0.002316571106001586</v>
      </c>
      <c r="L1455" s="1">
        <v>0.0043471838359741</v>
      </c>
      <c r="O1455" s="3" t="s">
        <v>1947</v>
      </c>
      <c r="P1455" s="2">
        <v>4.71915561393808</v>
      </c>
      <c r="Q1455" s="2">
        <v>3.486921516911755</v>
      </c>
      <c r="R1455" s="2">
        <v>4.16491435138887</v>
      </c>
      <c r="S1455" s="2">
        <v>2.067700380100524</v>
      </c>
      <c r="T1455" s="2">
        <v>1.471005077471603</v>
      </c>
    </row>
    <row r="1456" spans="1:20">
      <c r="A1456" s="4">
        <v>40094</v>
      </c>
      <c r="B1456" s="1">
        <v>0.009584839355369246</v>
      </c>
      <c r="C1456" s="1">
        <v>0.00962626302239733</v>
      </c>
      <c r="D1456" s="1">
        <v>0.005006950427206114</v>
      </c>
      <c r="E1456" s="1">
        <v>0.006991086801371837</v>
      </c>
      <c r="F1456" s="1">
        <v>0.002939952382103428</v>
      </c>
      <c r="G1456" s="1">
        <v>0.009907150378098972</v>
      </c>
      <c r="H1456" s="1">
        <v>-0.0003223110227297266</v>
      </c>
      <c r="I1456" s="1">
        <v>-0.0002808873557016422</v>
      </c>
      <c r="J1456" s="1">
        <v>-0.004900199950892858</v>
      </c>
      <c r="K1456" s="1">
        <v>-0.002916063576727135</v>
      </c>
      <c r="L1456" s="1">
        <v>-0.006967197995995544</v>
      </c>
      <c r="O1456" s="3" t="s">
        <v>1948</v>
      </c>
      <c r="P1456" s="2">
        <v>4.728066009090592</v>
      </c>
      <c r="Q1456" s="2">
        <v>3.506369270686529</v>
      </c>
      <c r="R1456" s="2">
        <v>4.174473154567665</v>
      </c>
      <c r="S1456" s="2">
        <v>2.069427095234563</v>
      </c>
      <c r="T1456" s="2">
        <v>1.475220540185584</v>
      </c>
    </row>
    <row r="1457" spans="1:20">
      <c r="A1457" s="4">
        <v>40095</v>
      </c>
      <c r="B1457" s="1">
        <v>0.009104044068523498</v>
      </c>
      <c r="C1457" s="1">
        <v>0.003166595267203531</v>
      </c>
      <c r="D1457" s="1">
        <v>0.007237853135393602</v>
      </c>
      <c r="E1457" s="1">
        <v>0.0107394286412299</v>
      </c>
      <c r="F1457" s="1">
        <v>0.009569950139936445</v>
      </c>
      <c r="G1457" s="1">
        <v>0.02161035022036861</v>
      </c>
      <c r="H1457" s="1">
        <v>-0.01250630615184511</v>
      </c>
      <c r="I1457" s="1">
        <v>-0.01844375495316508</v>
      </c>
      <c r="J1457" s="1">
        <v>-0.01437249708497501</v>
      </c>
      <c r="K1457" s="1">
        <v>-0.01087092157913871</v>
      </c>
      <c r="L1457" s="1">
        <v>-0.01204040008043217</v>
      </c>
      <c r="O1457" s="3" t="s">
        <v>1949</v>
      </c>
      <c r="P1457" s="2">
        <v>4.773383762249307</v>
      </c>
      <c r="Q1457" s="2">
        <v>3.54012250353981</v>
      </c>
      <c r="R1457" s="2">
        <v>4.195374534712288</v>
      </c>
      <c r="S1457" s="2">
        <v>2.083894639686458</v>
      </c>
      <c r="T1457" s="2">
        <v>1.479557618326831</v>
      </c>
    </row>
    <row r="1458" spans="1:20">
      <c r="A1458" s="4">
        <v>40098</v>
      </c>
      <c r="B1458" s="1">
        <v>0.002232808488948024</v>
      </c>
      <c r="C1458" s="1">
        <v>0.003863949779434384</v>
      </c>
      <c r="D1458" s="1">
        <v>0.003218041842000252</v>
      </c>
      <c r="E1458" s="1">
        <v>0.005196007233213118</v>
      </c>
      <c r="F1458" s="1">
        <v>-0.0002958814196812876</v>
      </c>
      <c r="G1458" s="1">
        <v>-0.006216078304031036</v>
      </c>
      <c r="H1458" s="1">
        <v>0.00844888679297906</v>
      </c>
      <c r="I1458" s="1">
        <v>0.01008002808346542</v>
      </c>
      <c r="J1458" s="1">
        <v>0.009434120146031288</v>
      </c>
      <c r="K1458" s="1">
        <v>0.01141208553724415</v>
      </c>
      <c r="L1458" s="1">
        <v>0.00592019688434986</v>
      </c>
      <c r="O1458" s="3" t="s">
        <v>1950</v>
      </c>
      <c r="P1458" s="2">
        <v>4.816840858376799</v>
      </c>
      <c r="Q1458" s="2">
        <v>3.55133263870484</v>
      </c>
      <c r="R1458" s="2">
        <v>4.225740039442505</v>
      </c>
      <c r="S1458" s="2">
        <v>2.106274477465213</v>
      </c>
      <c r="T1458" s="2">
        <v>1.493716910963381</v>
      </c>
    </row>
    <row r="1459" spans="1:20">
      <c r="A1459" s="4">
        <v>40099</v>
      </c>
      <c r="B1459" s="1">
        <v>-0.004121343028764879</v>
      </c>
      <c r="C1459" s="1">
        <v>-0.007241583061243229</v>
      </c>
      <c r="D1459" s="1">
        <v>-0.002169117674167831</v>
      </c>
      <c r="E1459" s="1">
        <v>-0.004257670314600115</v>
      </c>
      <c r="F1459" s="1">
        <v>-0.006371003840597078</v>
      </c>
      <c r="G1459" s="1">
        <v>-0.005274704756570103</v>
      </c>
      <c r="H1459" s="1">
        <v>0.001153361727805224</v>
      </c>
      <c r="I1459" s="1">
        <v>-0.001966878304673125</v>
      </c>
      <c r="J1459" s="1">
        <v>0.003105587082402383</v>
      </c>
      <c r="K1459" s="1">
        <v>0.001017034441969988</v>
      </c>
      <c r="L1459" s="1">
        <v>-0.001096299084026975</v>
      </c>
      <c r="O1459" s="3" t="s">
        <v>1951</v>
      </c>
      <c r="P1459" s="2">
        <v>4.827595941535295</v>
      </c>
      <c r="Q1459" s="2">
        <v>3.565054809670861</v>
      </c>
      <c r="R1459" s="2">
        <v>4.239338647702847</v>
      </c>
      <c r="S1459" s="2">
        <v>2.117218694885254</v>
      </c>
      <c r="T1459" s="2">
        <v>1.493274947883164</v>
      </c>
    </row>
    <row r="1460" spans="1:20">
      <c r="A1460" s="4">
        <v>40100</v>
      </c>
      <c r="B1460" s="1">
        <v>0.008281273190605454</v>
      </c>
      <c r="C1460" s="1">
        <v>0.004920797883232186</v>
      </c>
      <c r="D1460" s="1">
        <v>0.003652192459636439</v>
      </c>
      <c r="E1460" s="1">
        <v>0.002522575436421093</v>
      </c>
      <c r="F1460" s="1">
        <v>0.002165538347239648</v>
      </c>
      <c r="G1460" s="1">
        <v>0.01313937118723607</v>
      </c>
      <c r="H1460" s="1">
        <v>-0.004858097996630617</v>
      </c>
      <c r="I1460" s="1">
        <v>-0.008218573304003884</v>
      </c>
      <c r="J1460" s="1">
        <v>-0.009487178727599632</v>
      </c>
      <c r="K1460" s="1">
        <v>-0.01061679575081498</v>
      </c>
      <c r="L1460" s="1">
        <v>-0.01097383283999642</v>
      </c>
      <c r="O1460" s="3" t="s">
        <v>1952</v>
      </c>
      <c r="P1460" s="2">
        <v>4.807699762655955</v>
      </c>
      <c r="Q1460" s="2">
        <v>3.539238169148745</v>
      </c>
      <c r="R1460" s="2">
        <v>4.230143023315332</v>
      </c>
      <c r="S1460" s="2">
        <v>2.108204275698525</v>
      </c>
      <c r="T1460" s="2">
        <v>1.483761287455133</v>
      </c>
    </row>
    <row r="1461" spans="1:20">
      <c r="A1461" s="4">
        <v>40101</v>
      </c>
      <c r="B1461" s="1">
        <v>0.002164634487273664</v>
      </c>
      <c r="C1461" s="1">
        <v>1.979913564897906e-05</v>
      </c>
      <c r="D1461" s="1">
        <v>-0.0005370182057240491</v>
      </c>
      <c r="E1461" s="1">
        <v>0.0006800365428263344</v>
      </c>
      <c r="F1461" s="1">
        <v>0.003893599903945777</v>
      </c>
      <c r="G1461" s="1">
        <v>0.007271885132005496</v>
      </c>
      <c r="H1461" s="1">
        <v>-0.005107250644731831</v>
      </c>
      <c r="I1461" s="1">
        <v>-0.007252085996356517</v>
      </c>
      <c r="J1461" s="1">
        <v>-0.007808903337729545</v>
      </c>
      <c r="K1461" s="1">
        <v>-0.006591848589179161</v>
      </c>
      <c r="L1461" s="1">
        <v>-0.003378285228059719</v>
      </c>
      <c r="O1461" s="3" t="s">
        <v>1953</v>
      </c>
      <c r="P1461" s="2">
        <v>4.847513637808918</v>
      </c>
      <c r="Q1461" s="2">
        <v>3.556654044839747</v>
      </c>
      <c r="R1461" s="2">
        <v>4.245592319768268</v>
      </c>
      <c r="S1461" s="2">
        <v>2.11352238001936</v>
      </c>
      <c r="T1461" s="2">
        <v>1.486974429421267</v>
      </c>
    </row>
    <row r="1462" spans="1:20">
      <c r="A1462" s="4">
        <v>40102</v>
      </c>
      <c r="B1462" s="1">
        <v>-0.005778999134084861</v>
      </c>
      <c r="C1462" s="1">
        <v>-0.005907922453493808</v>
      </c>
      <c r="D1462" s="1">
        <v>-0.003500089317127308</v>
      </c>
      <c r="E1462" s="1">
        <v>-0.00352353976415698</v>
      </c>
      <c r="F1462" s="1">
        <v>-0.00627488120337405</v>
      </c>
      <c r="G1462" s="1">
        <v>-0.01177173863061576</v>
      </c>
      <c r="H1462" s="1">
        <v>0.005992739496530897</v>
      </c>
      <c r="I1462" s="1">
        <v>0.005863816177122061</v>
      </c>
      <c r="J1462" s="1">
        <v>0.008271649313488449</v>
      </c>
      <c r="K1462" s="1">
        <v>0.008248198866458889</v>
      </c>
      <c r="L1462" s="1">
        <v>0.005496857427241597</v>
      </c>
      <c r="O1462" s="3" t="s">
        <v>1954</v>
      </c>
      <c r="P1462" s="2">
        <v>4.858006733006849</v>
      </c>
      <c r="Q1462" s="2">
        <v>3.556724463515637</v>
      </c>
      <c r="R1462" s="2">
        <v>4.243312359398471</v>
      </c>
      <c r="S1462" s="2">
        <v>2.114959652471854</v>
      </c>
      <c r="T1462" s="2">
        <v>1.492764112916831</v>
      </c>
    </row>
    <row r="1463" spans="1:20">
      <c r="A1463" s="4">
        <v>40105</v>
      </c>
      <c r="B1463" s="1">
        <v>3.131461224303855e-05</v>
      </c>
      <c r="C1463" s="1">
        <v>0.001398658269843756</v>
      </c>
      <c r="D1463" s="1">
        <v>0.002041944107761484</v>
      </c>
      <c r="E1463" s="1">
        <v>0.002943664575362659</v>
      </c>
      <c r="F1463" s="1">
        <v>-0.003205607627243201</v>
      </c>
      <c r="G1463" s="1">
        <v>0.005955981573682045</v>
      </c>
      <c r="H1463" s="1">
        <v>-0.005924666961439007</v>
      </c>
      <c r="I1463" s="1">
        <v>-0.00455732330383829</v>
      </c>
      <c r="J1463" s="1">
        <v>-0.003914037465920561</v>
      </c>
      <c r="K1463" s="1">
        <v>-0.003012316998319386</v>
      </c>
      <c r="L1463" s="1">
        <v>-0.009161589200925246</v>
      </c>
      <c r="O1463" s="3" t="s">
        <v>1955</v>
      </c>
      <c r="P1463" s="2">
        <v>4.829932316303424</v>
      </c>
      <c r="Q1463" s="2">
        <v>3.535711611196743</v>
      </c>
      <c r="R1463" s="2">
        <v>4.228460387140106</v>
      </c>
      <c r="S1463" s="2">
        <v>2.107507508036782</v>
      </c>
      <c r="T1463" s="2">
        <v>1.483397195443618</v>
      </c>
    </row>
    <row r="1464" spans="1:20">
      <c r="A1464" s="4">
        <v>40106</v>
      </c>
      <c r="B1464" s="1">
        <v>-0.001653937073259115</v>
      </c>
      <c r="C1464" s="1">
        <v>-8.668412938905856e-05</v>
      </c>
      <c r="D1464" s="1">
        <v>0.004601120364069677</v>
      </c>
      <c r="E1464" s="1">
        <v>0.006895646272262912</v>
      </c>
      <c r="F1464" s="1">
        <v>0.0001096820975137192</v>
      </c>
      <c r="G1464" s="1">
        <v>0.006198251537999022</v>
      </c>
      <c r="H1464" s="1">
        <v>-0.007852188611258137</v>
      </c>
      <c r="I1464" s="1">
        <v>-0.006284935667388081</v>
      </c>
      <c r="J1464" s="1">
        <v>-0.001597131173929345</v>
      </c>
      <c r="K1464" s="1">
        <v>0.0006973947342638898</v>
      </c>
      <c r="L1464" s="1">
        <v>-0.006088569440485303</v>
      </c>
      <c r="O1464" s="3" t="s">
        <v>1956</v>
      </c>
      <c r="P1464" s="2">
        <v>4.830083563761069</v>
      </c>
      <c r="Q1464" s="2">
        <v>3.540656863481526</v>
      </c>
      <c r="R1464" s="2">
        <v>4.23709466691253</v>
      </c>
      <c r="S1464" s="2">
        <v>2.113711303230501</v>
      </c>
      <c r="T1464" s="2">
        <v>1.478642006079673</v>
      </c>
    </row>
    <row r="1465" spans="1:20">
      <c r="A1465" s="4">
        <v>40107</v>
      </c>
      <c r="B1465" s="1">
        <v>-0.001587877655845338</v>
      </c>
      <c r="C1465" s="1">
        <v>-0.0002862704570693042</v>
      </c>
      <c r="D1465" s="1">
        <v>-0.001772372617455331</v>
      </c>
      <c r="E1465" s="1">
        <v>0.00262898677628387</v>
      </c>
      <c r="F1465" s="1">
        <v>-0.002996748393107374</v>
      </c>
      <c r="G1465" s="1">
        <v>-0.004091389693375524</v>
      </c>
      <c r="H1465" s="1">
        <v>0.002503512037530076</v>
      </c>
      <c r="I1465" s="1">
        <v>0.00380511923630622</v>
      </c>
      <c r="J1465" s="1">
        <v>0.002319017075920193</v>
      </c>
      <c r="K1465" s="1">
        <v>0.006720376469659506</v>
      </c>
      <c r="L1465" s="1">
        <v>0.001094641300268151</v>
      </c>
      <c r="O1465" s="3" t="s">
        <v>1957</v>
      </c>
      <c r="P1465" s="2">
        <v>4.822094909488025</v>
      </c>
      <c r="Q1465" s="2">
        <v>3.540349944723849</v>
      </c>
      <c r="R1465" s="2">
        <v>4.256590049468952</v>
      </c>
      <c r="S1465" s="2">
        <v>2.128286708699262</v>
      </c>
      <c r="T1465" s="2">
        <v>1.478804186636371</v>
      </c>
    </row>
    <row r="1466" spans="1:20">
      <c r="A1466" s="4">
        <v>40108</v>
      </c>
      <c r="B1466" s="1">
        <v>-0.005992309119093542</v>
      </c>
      <c r="C1466" s="1">
        <v>-0.008073959731131342</v>
      </c>
      <c r="D1466" s="1">
        <v>-0.007415466503202905</v>
      </c>
      <c r="E1466" s="1">
        <v>-0.0102350444191881</v>
      </c>
      <c r="F1466" s="1">
        <v>-0.007933425501828628</v>
      </c>
      <c r="G1466" s="1">
        <v>-0.01564807976366334</v>
      </c>
      <c r="H1466" s="1">
        <v>0.009655770644569905</v>
      </c>
      <c r="I1466" s="1">
        <v>0.007574120032531884</v>
      </c>
      <c r="J1466" s="1">
        <v>0.008232613260460431</v>
      </c>
      <c r="K1466" s="1">
        <v>0.005413035344475237</v>
      </c>
      <c r="L1466" s="1">
        <v>0.007714654261834708</v>
      </c>
      <c r="O1466" s="3" t="s">
        <v>1958</v>
      </c>
      <c r="P1466" s="2">
        <v>4.814438012726884</v>
      </c>
      <c r="Q1466" s="2">
        <v>3.539336447126988</v>
      </c>
      <c r="R1466" s="2">
        <v>4.24904578582154</v>
      </c>
      <c r="S1466" s="2">
        <v>2.133881946312573</v>
      </c>
      <c r="T1466" s="2">
        <v>1.474372582566348</v>
      </c>
    </row>
    <row r="1467" spans="1:20">
      <c r="A1467" s="4">
        <v>40109</v>
      </c>
      <c r="B1467" s="1">
        <v>0.004615063452666046</v>
      </c>
      <c r="C1467" s="1">
        <v>0.003066474518754525</v>
      </c>
      <c r="D1467" s="1">
        <v>0.002968853871679888</v>
      </c>
      <c r="E1467" s="1">
        <v>-0.001263886993805752</v>
      </c>
      <c r="F1467" s="1">
        <v>-0.002326727323034294</v>
      </c>
      <c r="G1467" s="1">
        <v>0.006940211019929698</v>
      </c>
      <c r="H1467" s="1">
        <v>-0.002325147567263652</v>
      </c>
      <c r="I1467" s="1">
        <v>-0.003873736501175173</v>
      </c>
      <c r="J1467" s="1">
        <v>-0.00397135714824981</v>
      </c>
      <c r="K1467" s="1">
        <v>-0.00820409801373545</v>
      </c>
      <c r="L1467" s="1">
        <v>-0.009266938342963993</v>
      </c>
      <c r="O1467" s="3" t="s">
        <v>1959</v>
      </c>
      <c r="P1467" s="2">
        <v>4.785588411919909</v>
      </c>
      <c r="Q1467" s="2">
        <v>3.510759987177959</v>
      </c>
      <c r="R1467" s="2">
        <v>4.217537129126205</v>
      </c>
      <c r="S1467" s="2">
        <v>2.11204156980676</v>
      </c>
      <c r="T1467" s="2">
        <v>1.46267575752062</v>
      </c>
    </row>
    <row r="1468" spans="1:20">
      <c r="A1468" s="4">
        <v>40112</v>
      </c>
      <c r="B1468" s="1">
        <v>0.002407629136764955</v>
      </c>
      <c r="C1468" s="1">
        <v>-0.001671841753223546</v>
      </c>
      <c r="D1468" s="1">
        <v>-0.001294758791317685</v>
      </c>
      <c r="E1468" s="1">
        <v>0.004036693865626662</v>
      </c>
      <c r="F1468" s="1">
        <v>0.001693079285835841</v>
      </c>
      <c r="G1468" s="1">
        <v>0.01266707027429792</v>
      </c>
      <c r="H1468" s="1">
        <v>-0.01025944113753297</v>
      </c>
      <c r="I1468" s="1">
        <v>-0.01433891202752147</v>
      </c>
      <c r="J1468" s="1">
        <v>-0.01396182906561561</v>
      </c>
      <c r="K1468" s="1">
        <v>-0.008630376408671259</v>
      </c>
      <c r="L1468" s="1">
        <v>-0.01097399098846208</v>
      </c>
      <c r="O1468" s="3" t="s">
        <v>1960</v>
      </c>
      <c r="P1468" s="2">
        <v>4.807674206099263</v>
      </c>
      <c r="Q1468" s="2">
        <v>3.521525643220103</v>
      </c>
      <c r="R1468" s="2">
        <v>4.230058380560965</v>
      </c>
      <c r="S1468" s="2">
        <v>2.109372187936305</v>
      </c>
      <c r="T1468" s="2">
        <v>1.459272509870856</v>
      </c>
    </row>
    <row r="1469" spans="1:20">
      <c r="A1469" s="4">
        <v>40113</v>
      </c>
      <c r="B1469" s="1">
        <v>-0.01033826194194343</v>
      </c>
      <c r="C1469" s="1">
        <v>-0.009507185664106244</v>
      </c>
      <c r="D1469" s="1">
        <v>-0.006790162696412305</v>
      </c>
      <c r="E1469" s="1">
        <v>-0.006331953696702586</v>
      </c>
      <c r="F1469" s="1">
        <v>-0.00865481741233054</v>
      </c>
      <c r="G1469" s="1">
        <v>-0.004506783168544581</v>
      </c>
      <c r="H1469" s="1">
        <v>-0.005831478773398846</v>
      </c>
      <c r="I1469" s="1">
        <v>-0.005000402495561662</v>
      </c>
      <c r="J1469" s="1">
        <v>-0.002283379527867724</v>
      </c>
      <c r="K1469" s="1">
        <v>-0.001825170528158004</v>
      </c>
      <c r="L1469" s="1">
        <v>-0.004148034243785959</v>
      </c>
      <c r="O1469" s="3" t="s">
        <v>1961</v>
      </c>
      <c r="P1469" s="2">
        <v>4.819249302597941</v>
      </c>
      <c r="Q1469" s="2">
        <v>3.515638209614721</v>
      </c>
      <c r="R1469" s="2">
        <v>4.224581475284946</v>
      </c>
      <c r="S1469" s="2">
        <v>2.117887077707671</v>
      </c>
      <c r="T1469" s="2">
        <v>1.461743173929708</v>
      </c>
    </row>
    <row r="1470" spans="1:20">
      <c r="A1470" s="4">
        <v>40114</v>
      </c>
      <c r="B1470" s="1">
        <v>-0.01901175496142249</v>
      </c>
      <c r="C1470" s="1">
        <v>-0.01782728076417395</v>
      </c>
      <c r="D1470" s="1">
        <v>-0.01932520791526093</v>
      </c>
      <c r="E1470" s="1">
        <v>-0.02063772580045009</v>
      </c>
      <c r="F1470" s="1">
        <v>-0.01668314129687576</v>
      </c>
      <c r="G1470" s="1">
        <v>-0.02513050307201925</v>
      </c>
      <c r="H1470" s="1">
        <v>0.006118748110596872</v>
      </c>
      <c r="I1470" s="1">
        <v>0.007303222307845303</v>
      </c>
      <c r="J1470" s="1">
        <v>0.005805295156758206</v>
      </c>
      <c r="K1470" s="1">
        <v>0.00449277727156927</v>
      </c>
      <c r="L1470" s="1">
        <v>0.008447361775143492</v>
      </c>
      <c r="O1470" s="3" t="s">
        <v>1962</v>
      </c>
      <c r="P1470" s="2">
        <v>4.769426640944156</v>
      </c>
      <c r="Q1470" s="2">
        <v>3.482214384428088</v>
      </c>
      <c r="R1470" s="2">
        <v>4.195895879743512</v>
      </c>
      <c r="S1470" s="2">
        <v>2.104476714796781</v>
      </c>
      <c r="T1470" s="2">
        <v>1.449092053655626</v>
      </c>
    </row>
    <row r="1471" spans="1:20">
      <c r="A1471" s="4">
        <v>40115</v>
      </c>
      <c r="B1471" s="1">
        <v>-0.009761996694292452</v>
      </c>
      <c r="C1471" s="1">
        <v>-0.01510384854602898</v>
      </c>
      <c r="D1471" s="1">
        <v>-0.01051371098249543</v>
      </c>
      <c r="E1471" s="1">
        <v>-0.01621504434660315</v>
      </c>
      <c r="F1471" s="1">
        <v>-0.01937489797966419</v>
      </c>
      <c r="G1471" s="1">
        <v>-0.01587452021039659</v>
      </c>
      <c r="H1471" s="1">
        <v>0.00611252351610414</v>
      </c>
      <c r="I1471" s="1">
        <v>0.000770671664367617</v>
      </c>
      <c r="J1471" s="1">
        <v>0.005360809227901164</v>
      </c>
      <c r="K1471" s="1">
        <v>-0.0003405241362065548</v>
      </c>
      <c r="L1471" s="1">
        <v>-0.003500377769267593</v>
      </c>
      <c r="O1471" s="3" t="s">
        <v>1963</v>
      </c>
      <c r="P1471" s="2">
        <v>4.678751470340045</v>
      </c>
      <c r="Q1471" s="2">
        <v>3.420135970915843</v>
      </c>
      <c r="R1471" s="2">
        <v>4.114809319476682</v>
      </c>
      <c r="S1471" s="2">
        <v>2.061045101403373</v>
      </c>
      <c r="T1471" s="2">
        <v>1.42491664617231</v>
      </c>
    </row>
    <row r="1472" spans="1:20">
      <c r="A1472" s="4">
        <v>40116</v>
      </c>
      <c r="B1472" s="1">
        <v>0.007163817342963119</v>
      </c>
      <c r="C1472" s="1">
        <v>0.006035283766343102</v>
      </c>
      <c r="D1472" s="1">
        <v>0.005151591841690228</v>
      </c>
      <c r="E1472" s="1">
        <v>0.009322058106061348</v>
      </c>
      <c r="F1472" s="1">
        <v>0.01555310233487184</v>
      </c>
      <c r="G1472" s="1">
        <v>-0.004189137134052445</v>
      </c>
      <c r="H1472" s="1">
        <v>0.01135295447701568</v>
      </c>
      <c r="I1472" s="1">
        <v>0.01022442090039544</v>
      </c>
      <c r="J1472" s="1">
        <v>0.009340728975742785</v>
      </c>
      <c r="K1472" s="1">
        <v>0.01351119524011368</v>
      </c>
      <c r="L1472" s="1">
        <v>0.01974223946892417</v>
      </c>
      <c r="O1472" s="3" t="s">
        <v>1964</v>
      </c>
      <c r="P1472" s="2">
        <v>4.63307751395317</v>
      </c>
      <c r="Q1472" s="2">
        <v>3.368478755204305</v>
      </c>
      <c r="R1472" s="2">
        <v>4.071547403543625</v>
      </c>
      <c r="S1472" s="2">
        <v>2.027625163683768</v>
      </c>
      <c r="T1472" s="2">
        <v>1.397309031523196</v>
      </c>
    </row>
    <row r="1473" spans="1:20">
      <c r="A1473" s="4">
        <v>40119</v>
      </c>
      <c r="B1473" s="1">
        <v>-0.01348534244997335</v>
      </c>
      <c r="C1473" s="1">
        <v>-0.01517486331781626</v>
      </c>
      <c r="D1473" s="1">
        <v>-0.01244923361490924</v>
      </c>
      <c r="E1473" s="1">
        <v>-0.01839552765196395</v>
      </c>
      <c r="F1473" s="1">
        <v>-0.009853999557494109</v>
      </c>
      <c r="G1473" s="1">
        <v>-0.01237851167738502</v>
      </c>
      <c r="H1473" s="1">
        <v>-0.00110683077258833</v>
      </c>
      <c r="I1473" s="1">
        <v>-0.002796351640431238</v>
      </c>
      <c r="J1473" s="1">
        <v>-7.072193752422073e-05</v>
      </c>
      <c r="K1473" s="1">
        <v>-0.006017015974578932</v>
      </c>
      <c r="L1473" s="1">
        <v>0.002524512119890909</v>
      </c>
      <c r="O1473" s="3" t="s">
        <v>1965</v>
      </c>
      <c r="P1473" s="2">
        <v>4.66626803499892</v>
      </c>
      <c r="Q1473" s="2">
        <v>3.388808480352861</v>
      </c>
      <c r="R1473" s="2">
        <v>4.092522353930775</v>
      </c>
      <c r="S1473" s="2">
        <v>2.04652680327694</v>
      </c>
      <c r="T1473" s="2">
        <v>1.419041521883917</v>
      </c>
    </row>
    <row r="1474" spans="1:20">
      <c r="A1474" s="4">
        <v>40120</v>
      </c>
      <c r="B1474" s="1">
        <v>-0.002001396611634898</v>
      </c>
      <c r="C1474" s="1">
        <v>-8.820803235221053e-05</v>
      </c>
      <c r="D1474" s="1">
        <v>-0.0009387576211348225</v>
      </c>
      <c r="E1474" s="1">
        <v>0.003420290761575684</v>
      </c>
      <c r="F1474" s="1">
        <v>-0.0036153074356301</v>
      </c>
      <c r="G1474" s="1">
        <v>-0.005483476132190912</v>
      </c>
      <c r="H1474" s="1">
        <v>0.003482079520555903</v>
      </c>
      <c r="I1474" s="1">
        <v>0.005395268099838813</v>
      </c>
      <c r="J1474" s="1">
        <v>0.004544718511056089</v>
      </c>
      <c r="K1474" s="1">
        <v>0.008903766893766596</v>
      </c>
      <c r="L1474" s="1">
        <v>0.001868168696560701</v>
      </c>
      <c r="O1474" s="3" t="s">
        <v>1966</v>
      </c>
      <c r="P1474" s="2">
        <v>4.603341812583595</v>
      </c>
      <c r="Q1474" s="2">
        <v>3.33738377485325</v>
      </c>
      <c r="R1474" s="2">
        <v>4.041573587072453</v>
      </c>
      <c r="S1474" s="2">
        <v>2.008879862876774</v>
      </c>
      <c r="T1474" s="2">
        <v>1.405058287355207</v>
      </c>
    </row>
    <row r="1475" spans="1:20">
      <c r="A1475" s="4">
        <v>40121</v>
      </c>
      <c r="B1475" s="1">
        <v>0.007579414843188692</v>
      </c>
      <c r="C1475" s="1">
        <v>0.005006178952711826</v>
      </c>
      <c r="D1475" s="1">
        <v>0.008905248612498085</v>
      </c>
      <c r="E1475" s="1">
        <v>0.004797059929435576</v>
      </c>
      <c r="F1475" s="1">
        <v>0.00915177046478477</v>
      </c>
      <c r="G1475" s="1">
        <v>0.01993797075764303</v>
      </c>
      <c r="H1475" s="1">
        <v>-0.01235855591445434</v>
      </c>
      <c r="I1475" s="1">
        <v>-0.0149317918049312</v>
      </c>
      <c r="J1475" s="1">
        <v>-0.01103272214514495</v>
      </c>
      <c r="K1475" s="1">
        <v>-0.01514091082820745</v>
      </c>
      <c r="L1475" s="1">
        <v>-0.01078620029285826</v>
      </c>
      <c r="O1475" s="3" t="s">
        <v>1967</v>
      </c>
      <c r="P1475" s="2">
        <v>4.594128699877693</v>
      </c>
      <c r="Q1475" s="2">
        <v>3.337089390797265</v>
      </c>
      <c r="R1475" s="2">
        <v>4.037779529066211</v>
      </c>
      <c r="S1475" s="2">
        <v>2.015750816112887</v>
      </c>
      <c r="T1475" s="2">
        <v>1.399978569681438</v>
      </c>
    </row>
    <row r="1476" spans="1:20">
      <c r="A1476" s="4">
        <v>40122</v>
      </c>
      <c r="B1476" s="1">
        <v>-0.01096771592300017</v>
      </c>
      <c r="C1476" s="1">
        <v>-0.01205200304683374</v>
      </c>
      <c r="D1476" s="1">
        <v>-0.009258679040302531</v>
      </c>
      <c r="E1476" s="1">
        <v>-0.01375019516668574</v>
      </c>
      <c r="F1476" s="1">
        <v>-0.01050468688114514</v>
      </c>
      <c r="G1476" s="1">
        <v>-0.01766579785693601</v>
      </c>
      <c r="H1476" s="1">
        <v>0.006698081933935729</v>
      </c>
      <c r="I1476" s="1">
        <v>0.005613794810102268</v>
      </c>
      <c r="J1476" s="1">
        <v>0.008407118816633474</v>
      </c>
      <c r="K1476" s="1">
        <v>0.003915602690250264</v>
      </c>
      <c r="L1476" s="1">
        <v>0.007161110975790752</v>
      </c>
      <c r="O1476" s="3" t="s">
        <v>1968</v>
      </c>
      <c r="P1476" s="2">
        <v>4.628949507137065</v>
      </c>
      <c r="Q1476" s="2">
        <v>3.353795457468792</v>
      </c>
      <c r="R1476" s="2">
        <v>4.073736959615001</v>
      </c>
      <c r="S1476" s="2">
        <v>2.025420493580589</v>
      </c>
      <c r="T1476" s="2">
        <v>1.41279085220678</v>
      </c>
    </row>
    <row r="1477" spans="1:20">
      <c r="A1477" s="4">
        <v>40123</v>
      </c>
      <c r="B1477" s="1">
        <v>0.006161713062211804</v>
      </c>
      <c r="C1477" s="1">
        <v>0.004982670464894534</v>
      </c>
      <c r="D1477" s="1">
        <v>0.007004814453740016</v>
      </c>
      <c r="E1477" s="1">
        <v>0.004629277729634174</v>
      </c>
      <c r="F1477" s="1">
        <v>0.00587896725814141</v>
      </c>
      <c r="G1477" s="1">
        <v>0.0147897012578615</v>
      </c>
      <c r="H1477" s="1">
        <v>-0.008627988195649694</v>
      </c>
      <c r="I1477" s="1">
        <v>-0.009807030792966964</v>
      </c>
      <c r="J1477" s="1">
        <v>-0.007784886804121482</v>
      </c>
      <c r="K1477" s="1">
        <v>-0.01016042352822732</v>
      </c>
      <c r="L1477" s="1">
        <v>-0.008910733999720089</v>
      </c>
      <c r="O1477" s="3" t="s">
        <v>1969</v>
      </c>
      <c r="P1477" s="2">
        <v>4.578180503920875</v>
      </c>
      <c r="Q1477" s="2">
        <v>3.313375504396921</v>
      </c>
      <c r="R1477" s="2">
        <v>4.036019536611308</v>
      </c>
      <c r="S1477" s="2">
        <v>1.997570566499251</v>
      </c>
      <c r="T1477" s="2">
        <v>1.397949926675802</v>
      </c>
    </row>
    <row r="1478" spans="1:20">
      <c r="A1478" s="4">
        <v>40126</v>
      </c>
      <c r="B1478" s="1">
        <v>0.004123303800511513</v>
      </c>
      <c r="C1478" s="1">
        <v>0.002494615915715537</v>
      </c>
      <c r="D1478" s="1">
        <v>0.001895807310959841</v>
      </c>
      <c r="E1478" s="1">
        <v>0.008549891798152132</v>
      </c>
      <c r="F1478" s="1">
        <v>0.008452748343293015</v>
      </c>
      <c r="G1478" s="1">
        <v>0.003679852805887673</v>
      </c>
      <c r="H1478" s="1">
        <v>0.0004434509946238396</v>
      </c>
      <c r="I1478" s="1">
        <v>-0.001185236890172137</v>
      </c>
      <c r="J1478" s="1">
        <v>-0.001784045494927833</v>
      </c>
      <c r="K1478" s="1">
        <v>0.004870038992264458</v>
      </c>
      <c r="L1478" s="1">
        <v>0.004772895537405342</v>
      </c>
      <c r="O1478" s="3" t="s">
        <v>1970</v>
      </c>
      <c r="P1478" s="2">
        <v>4.606389938533047</v>
      </c>
      <c r="Q1478" s="2">
        <v>3.329884962661785</v>
      </c>
      <c r="R1478" s="2">
        <v>4.06429110459694</v>
      </c>
      <c r="S1478" s="2">
        <v>2.006817875436119</v>
      </c>
      <c r="T1478" s="2">
        <v>1.40616842852325</v>
      </c>
    </row>
    <row r="1479" spans="1:20">
      <c r="A1479" s="4">
        <v>40127</v>
      </c>
      <c r="B1479" s="1">
        <v>-0.004419126960747644</v>
      </c>
      <c r="C1479" s="1">
        <v>-0.006339856054400461</v>
      </c>
      <c r="D1479" s="1">
        <v>-0.001084931810258372</v>
      </c>
      <c r="E1479" s="1">
        <v>-0.001728394525207455</v>
      </c>
      <c r="F1479" s="1">
        <v>-0.004880029085532311</v>
      </c>
      <c r="G1479" s="1">
        <v>0.0045347098268127</v>
      </c>
      <c r="H1479" s="1">
        <v>-0.008953836787560343</v>
      </c>
      <c r="I1479" s="1">
        <v>-0.01087456588121316</v>
      </c>
      <c r="J1479" s="1">
        <v>-0.005619641637071071</v>
      </c>
      <c r="K1479" s="1">
        <v>-0.006263104352020155</v>
      </c>
      <c r="L1479" s="1">
        <v>-0.009414738912345011</v>
      </c>
      <c r="O1479" s="3" t="s">
        <v>1971</v>
      </c>
      <c r="P1479" s="2">
        <v>4.625383483673239</v>
      </c>
      <c r="Q1479" s="2">
        <v>3.338191746687143</v>
      </c>
      <c r="R1479" s="2">
        <v>4.071996217386904</v>
      </c>
      <c r="S1479" s="2">
        <v>2.023975951129695</v>
      </c>
      <c r="T1479" s="2">
        <v>1.418054416377841</v>
      </c>
    </row>
    <row r="1480" spans="1:20">
      <c r="A1480" s="4">
        <v>40128</v>
      </c>
      <c r="B1480" s="1">
        <v>0.003919572448904729</v>
      </c>
      <c r="C1480" s="1">
        <v>0.005032561607474006</v>
      </c>
      <c r="D1480" s="1">
        <v>0.0001815351295273437</v>
      </c>
      <c r="E1480" s="1">
        <v>0.003687907635957277</v>
      </c>
      <c r="F1480" s="1">
        <v>0.002624682142760015</v>
      </c>
      <c r="G1480" s="1">
        <v>0.008884406665706113</v>
      </c>
      <c r="H1480" s="1">
        <v>-0.004964834216801384</v>
      </c>
      <c r="I1480" s="1">
        <v>-0.003851845058232106</v>
      </c>
      <c r="J1480" s="1">
        <v>-0.008702871536178769</v>
      </c>
      <c r="K1480" s="1">
        <v>-0.005196499029748836</v>
      </c>
      <c r="L1480" s="1">
        <v>-0.006259724522946097</v>
      </c>
      <c r="O1480" s="3" t="s">
        <v>1972</v>
      </c>
      <c r="P1480" s="2">
        <v>4.604943326816741</v>
      </c>
      <c r="Q1480" s="2">
        <v>3.317028091531159</v>
      </c>
      <c r="R1480" s="2">
        <v>4.067578379159409</v>
      </c>
      <c r="S1480" s="2">
        <v>2.020477722176611</v>
      </c>
      <c r="T1480" s="2">
        <v>1.41113426958105</v>
      </c>
    </row>
    <row r="1481" spans="1:20">
      <c r="A1481" s="4">
        <v>40129</v>
      </c>
      <c r="B1481" s="1">
        <v>-0.00235249134200366</v>
      </c>
      <c r="C1481" s="1">
        <v>-0.0006566573464383829</v>
      </c>
      <c r="D1481" s="1">
        <v>-0.0007055513683935644</v>
      </c>
      <c r="E1481" s="1">
        <v>-0.00338999474990187</v>
      </c>
      <c r="F1481" s="1">
        <v>-0.002909352876516946</v>
      </c>
      <c r="G1481" s="1">
        <v>-0.01623191165270377</v>
      </c>
      <c r="H1481" s="1">
        <v>0.01387942031070022</v>
      </c>
      <c r="I1481" s="1">
        <v>0.0155752543062655</v>
      </c>
      <c r="J1481" s="1">
        <v>0.01552636028431031</v>
      </c>
      <c r="K1481" s="1">
        <v>0.01284191690280201</v>
      </c>
      <c r="L1481" s="1">
        <v>0.01332255877618671</v>
      </c>
      <c r="O1481" s="3" t="s">
        <v>1973</v>
      </c>
      <c r="P1481" s="2">
        <v>4.6229927358093</v>
      </c>
      <c r="Q1481" s="2">
        <v>3.333721239755511</v>
      </c>
      <c r="R1481" s="2">
        <v>4.068316787527333</v>
      </c>
      <c r="S1481" s="2">
        <v>2.027929057396508</v>
      </c>
      <c r="T1481" s="2">
        <v>1.414838048499456</v>
      </c>
    </row>
    <row r="1482" spans="1:20">
      <c r="A1482" s="4">
        <v>40130</v>
      </c>
      <c r="B1482" s="1">
        <v>-0.001720745699493431</v>
      </c>
      <c r="C1482" s="1">
        <v>-0.00370124519846371</v>
      </c>
      <c r="D1482" s="1">
        <v>-0.004664903464698611</v>
      </c>
      <c r="E1482" s="1">
        <v>-0.002399258844238972</v>
      </c>
      <c r="F1482" s="1">
        <v>-0.005867135867303253</v>
      </c>
      <c r="G1482" s="1">
        <v>0.0008225673779453935</v>
      </c>
      <c r="H1482" s="1">
        <v>-0.002543313077438825</v>
      </c>
      <c r="I1482" s="1">
        <v>-0.004523812576409103</v>
      </c>
      <c r="J1482" s="1">
        <v>-0.005487470842644004</v>
      </c>
      <c r="K1482" s="1">
        <v>-0.003221826222184365</v>
      </c>
      <c r="L1482" s="1">
        <v>-0.006689703245248646</v>
      </c>
      <c r="O1482" s="3" t="s">
        <v>1974</v>
      </c>
      <c r="P1482" s="2">
        <v>4.612117185424163</v>
      </c>
      <c r="Q1482" s="2">
        <v>3.331532127212448</v>
      </c>
      <c r="R1482" s="2">
        <v>4.065446381050834</v>
      </c>
      <c r="S1482" s="2">
        <v>2.02105438853876</v>
      </c>
      <c r="T1482" s="2">
        <v>1.410721785353248</v>
      </c>
    </row>
    <row r="1483" spans="1:20">
      <c r="A1483" s="4">
        <v>40133</v>
      </c>
      <c r="B1483" s="1">
        <v>-0.003883350232758542</v>
      </c>
      <c r="C1483" s="1">
        <v>-0.002151198234591867</v>
      </c>
      <c r="D1483" s="1">
        <v>0.002434224329525225</v>
      </c>
      <c r="E1483" s="1">
        <v>-0.005696098786979298</v>
      </c>
      <c r="F1483" s="1">
        <v>-0.0001048504502049186</v>
      </c>
      <c r="G1483" s="1">
        <v>0.01479404370527937</v>
      </c>
      <c r="H1483" s="1">
        <v>-0.01867739393803791</v>
      </c>
      <c r="I1483" s="1">
        <v>-0.01694524193987124</v>
      </c>
      <c r="J1483" s="1">
        <v>-0.01235981937575414</v>
      </c>
      <c r="K1483" s="1">
        <v>-0.02049014249225867</v>
      </c>
      <c r="L1483" s="1">
        <v>-0.01489889415548429</v>
      </c>
      <c r="O1483" s="3" t="s">
        <v>1975</v>
      </c>
      <c r="P1483" s="2">
        <v>4.604180904611784</v>
      </c>
      <c r="Q1483" s="2">
        <v>3.319201309923075</v>
      </c>
      <c r="R1483" s="2">
        <v>4.046481466142324</v>
      </c>
      <c r="S1483" s="2">
        <v>2.01620535592237</v>
      </c>
      <c r="T1483" s="2">
        <v>1.402444888967616</v>
      </c>
    </row>
    <row r="1484" spans="1:20">
      <c r="A1484" s="4">
        <v>40134</v>
      </c>
      <c r="B1484" s="1">
        <v>-0.009635432261290933</v>
      </c>
      <c r="C1484" s="1">
        <v>-0.003155234731282985</v>
      </c>
      <c r="D1484" s="1">
        <v>-0.001850524589442237</v>
      </c>
      <c r="E1484" s="1">
        <v>-0.002996753081877634</v>
      </c>
      <c r="F1484" s="1">
        <v>-0.007826297572633312</v>
      </c>
      <c r="G1484" s="1">
        <v>-0.004287756074321081</v>
      </c>
      <c r="H1484" s="1">
        <v>-0.005347676186969852</v>
      </c>
      <c r="I1484" s="1">
        <v>0.001132521343038206</v>
      </c>
      <c r="J1484" s="1">
        <v>0.002437231484878843</v>
      </c>
      <c r="K1484" s="1">
        <v>0.001291002992443335</v>
      </c>
      <c r="L1484" s="1">
        <v>-0.003538541498312231</v>
      </c>
      <c r="O1484" s="3" t="s">
        <v>1976</v>
      </c>
      <c r="P1484" s="2">
        <v>4.586301257624197</v>
      </c>
      <c r="Q1484" s="2">
        <v>3.312061049924914</v>
      </c>
      <c r="R1484" s="2">
        <v>4.056331509776181</v>
      </c>
      <c r="S1484" s="2">
        <v>2.0047208510402</v>
      </c>
      <c r="T1484" s="2">
        <v>1.40229784198962</v>
      </c>
    </row>
    <row r="1485" spans="1:20">
      <c r="A1485" s="4">
        <v>40135</v>
      </c>
      <c r="B1485" s="1">
        <v>0.00130128934684226</v>
      </c>
      <c r="C1485" s="1">
        <v>0.00208983037128152</v>
      </c>
      <c r="D1485" s="1">
        <v>0.002097671124246192</v>
      </c>
      <c r="E1485" s="1">
        <v>0.00378109094767165</v>
      </c>
      <c r="F1485" s="1">
        <v>0.002753492330927365</v>
      </c>
      <c r="G1485" s="1">
        <v>0.01224880382775129</v>
      </c>
      <c r="H1485" s="1">
        <v>-0.01094751448090903</v>
      </c>
      <c r="I1485" s="1">
        <v>-0.01015897345646977</v>
      </c>
      <c r="J1485" s="1">
        <v>-0.01015113270350509</v>
      </c>
      <c r="K1485" s="1">
        <v>-0.008467712880079636</v>
      </c>
      <c r="L1485" s="1">
        <v>-0.009495311496823922</v>
      </c>
      <c r="O1485" s="3" t="s">
        <v>1977</v>
      </c>
      <c r="P1485" s="2">
        <v>4.542110262526486</v>
      </c>
      <c r="Q1485" s="2">
        <v>3.301610719868061</v>
      </c>
      <c r="R1485" s="2">
        <v>4.04882516857441</v>
      </c>
      <c r="S1485" s="2">
        <v>1.998713197651541</v>
      </c>
      <c r="T1485" s="2">
        <v>1.391323041792748</v>
      </c>
    </row>
    <row r="1486" spans="1:20">
      <c r="A1486" s="4">
        <v>40136</v>
      </c>
      <c r="B1486" s="1">
        <v>-0.001106450782624613</v>
      </c>
      <c r="C1486" s="1">
        <v>0.004178433788726732</v>
      </c>
      <c r="D1486" s="1">
        <v>0.002359018113075706</v>
      </c>
      <c r="E1486" s="1">
        <v>0.00850974821850059</v>
      </c>
      <c r="F1486" s="1">
        <v>0.003498001158211528</v>
      </c>
      <c r="G1486" s="1">
        <v>0.01101342408772932</v>
      </c>
      <c r="H1486" s="1">
        <v>-0.01211987487035393</v>
      </c>
      <c r="I1486" s="1">
        <v>-0.006834990299002586</v>
      </c>
      <c r="J1486" s="1">
        <v>-0.008654405974653612</v>
      </c>
      <c r="K1486" s="1">
        <v>-0.002503675869228728</v>
      </c>
      <c r="L1486" s="1">
        <v>-0.00751542292951779</v>
      </c>
      <c r="O1486" s="3" t="s">
        <v>1978</v>
      </c>
      <c r="P1486" s="2">
        <v>4.548020862223295</v>
      </c>
      <c r="Q1486" s="2">
        <v>3.30851052622459</v>
      </c>
      <c r="R1486" s="2">
        <v>4.05731827221765</v>
      </c>
      <c r="S1486" s="2">
        <v>2.006270514030173</v>
      </c>
      <c r="T1486" s="2">
        <v>1.395154039118167</v>
      </c>
    </row>
    <row r="1487" spans="1:20">
      <c r="A1487" s="4">
        <v>40137</v>
      </c>
      <c r="B1487" s="1">
        <v>0.005221369385677965</v>
      </c>
      <c r="C1487" s="1">
        <v>0.004319454406806367</v>
      </c>
      <c r="D1487" s="1">
        <v>0.003648990344090164</v>
      </c>
      <c r="E1487" s="1">
        <v>0.009392900704574103</v>
      </c>
      <c r="F1487" s="1">
        <v>0.005211711361418958</v>
      </c>
      <c r="G1487" s="1">
        <v>-0.0006077890504465611</v>
      </c>
      <c r="H1487" s="1">
        <v>0.005829158436124526</v>
      </c>
      <c r="I1487" s="1">
        <v>0.004927243457252928</v>
      </c>
      <c r="J1487" s="1">
        <v>0.004256779394536725</v>
      </c>
      <c r="K1487" s="1">
        <v>0.01000068975502066</v>
      </c>
      <c r="L1487" s="1">
        <v>0.005819500411865519</v>
      </c>
      <c r="O1487" s="3" t="s">
        <v>1979</v>
      </c>
      <c r="P1487" s="2">
        <v>4.542988700980895</v>
      </c>
      <c r="Q1487" s="2">
        <v>3.322334918397725</v>
      </c>
      <c r="R1487" s="2">
        <v>4.066889559512324</v>
      </c>
      <c r="S1487" s="2">
        <v>2.023343370962771</v>
      </c>
      <c r="T1487" s="2">
        <v>1.400034289562885</v>
      </c>
    </row>
    <row r="1488" spans="1:20">
      <c r="A1488" s="4">
        <v>40140</v>
      </c>
      <c r="B1488" s="1">
        <v>0.001633187444161299</v>
      </c>
      <c r="C1488" s="1">
        <v>0.005573350037265667</v>
      </c>
      <c r="D1488" s="1">
        <v>-0.0004236451735607494</v>
      </c>
      <c r="E1488" s="1">
        <v>0.00706833146207142</v>
      </c>
      <c r="F1488" s="1">
        <v>-0.00109744930338096</v>
      </c>
      <c r="G1488" s="1">
        <v>-0.000187125748502992</v>
      </c>
      <c r="H1488" s="1">
        <v>0.00182031319266418</v>
      </c>
      <c r="I1488" s="1">
        <v>0.005760475785768548</v>
      </c>
      <c r="J1488" s="1">
        <v>-0.0002365194250577574</v>
      </c>
      <c r="K1488" s="1">
        <v>0.007255457210574523</v>
      </c>
      <c r="L1488" s="1">
        <v>-0.0009103235548779676</v>
      </c>
      <c r="O1488" s="3" t="s">
        <v>1980</v>
      </c>
      <c r="P1488" s="2">
        <v>4.566709323103677</v>
      </c>
      <c r="Q1488" s="2">
        <v>3.336685592601885</v>
      </c>
      <c r="R1488" s="2">
        <v>4.081729600245466</v>
      </c>
      <c r="S1488" s="2">
        <v>2.042348434337483</v>
      </c>
      <c r="T1488" s="2">
        <v>1.407330864176176</v>
      </c>
    </row>
    <row r="1489" spans="1:20">
      <c r="A1489" s="4">
        <v>40141</v>
      </c>
      <c r="B1489" s="1">
        <v>-0.002804011219806224</v>
      </c>
      <c r="C1489" s="1">
        <v>-0.004360588095574824</v>
      </c>
      <c r="D1489" s="1">
        <v>0.001117486328285233</v>
      </c>
      <c r="E1489" s="1">
        <v>-0.01242736228076757</v>
      </c>
      <c r="F1489" s="1">
        <v>-0.004839096420018896</v>
      </c>
      <c r="G1489" s="1">
        <v>-0.008422234699606901</v>
      </c>
      <c r="H1489" s="1">
        <v>0.005618223479800566</v>
      </c>
      <c r="I1489" s="1">
        <v>0.004061646604032187</v>
      </c>
      <c r="J1489" s="1">
        <v>0.009539721027892245</v>
      </c>
      <c r="K1489" s="1">
        <v>-0.004005127581160672</v>
      </c>
      <c r="L1489" s="1">
        <v>0.003583138279588116</v>
      </c>
      <c r="O1489" s="3" t="s">
        <v>1981</v>
      </c>
      <c r="P1489" s="2">
        <v>4.574167615431305</v>
      </c>
      <c r="Q1489" s="2">
        <v>3.355282109373757</v>
      </c>
      <c r="R1489" s="2">
        <v>4.080000395200542</v>
      </c>
      <c r="S1489" s="2">
        <v>2.056784430032423</v>
      </c>
      <c r="T1489" s="2">
        <v>1.40578638989966</v>
      </c>
    </row>
    <row r="1490" spans="1:20">
      <c r="A1490" s="4">
        <v>40142</v>
      </c>
      <c r="B1490" s="1">
        <v>0.003235088810524811</v>
      </c>
      <c r="C1490" s="1">
        <v>0.001653587063141115</v>
      </c>
      <c r="D1490" s="1">
        <v>0.002509698406285787</v>
      </c>
      <c r="E1490" s="1">
        <v>-0.00520501193021472</v>
      </c>
      <c r="F1490" s="1">
        <v>0.001952011085498917</v>
      </c>
      <c r="G1490" s="1">
        <v>0.003255945639864199</v>
      </c>
      <c r="H1490" s="1">
        <v>-2.085682933938848e-05</v>
      </c>
      <c r="I1490" s="1">
        <v>-0.001602358576723084</v>
      </c>
      <c r="J1490" s="1">
        <v>-0.0007462472335784121</v>
      </c>
      <c r="K1490" s="1">
        <v>-0.00846095757007892</v>
      </c>
      <c r="L1490" s="1">
        <v>-0.001303934554365282</v>
      </c>
      <c r="O1490" s="3" t="s">
        <v>1982</v>
      </c>
      <c r="P1490" s="2">
        <v>4.561341598116361</v>
      </c>
      <c r="Q1490" s="2">
        <v>3.340651106150326</v>
      </c>
      <c r="R1490" s="2">
        <v>4.084559739861577</v>
      </c>
      <c r="S1490" s="2">
        <v>2.031224024786968</v>
      </c>
      <c r="T1490" s="2">
        <v>1.398983654012985</v>
      </c>
    </row>
    <row r="1491" spans="1:20">
      <c r="A1491" s="4">
        <v>40143</v>
      </c>
      <c r="B1491" s="1">
        <v>-0.002320355870112367</v>
      </c>
      <c r="C1491" s="1">
        <v>-0.003562120316114137</v>
      </c>
      <c r="D1491" s="1">
        <v>-0.0007930480678977059</v>
      </c>
      <c r="E1491" s="1">
        <v>-0.0022850343054166</v>
      </c>
      <c r="F1491" s="1">
        <v>-0.002056648802990169</v>
      </c>
      <c r="G1491" s="1">
        <v>-0.008654343633883621</v>
      </c>
      <c r="H1491" s="1">
        <v>0.006333987763771365</v>
      </c>
      <c r="I1491" s="1">
        <v>0.005092223317769484</v>
      </c>
      <c r="J1491" s="1">
        <v>0.007861295565986026</v>
      </c>
      <c r="K1491" s="1">
        <v>0.006369309328467132</v>
      </c>
      <c r="L1491" s="1">
        <v>0.006597694830893452</v>
      </c>
      <c r="O1491" s="3" t="s">
        <v>1983</v>
      </c>
      <c r="P1491" s="2">
        <v>4.576097943281409</v>
      </c>
      <c r="Q1491" s="2">
        <v>3.346175163601925</v>
      </c>
      <c r="R1491" s="2">
        <v>4.094810752931086</v>
      </c>
      <c r="S1491" s="2">
        <v>2.020651479505013</v>
      </c>
      <c r="T1491" s="2">
        <v>1.40171448561405</v>
      </c>
    </row>
    <row r="1492" spans="1:20">
      <c r="A1492" s="4">
        <v>40144</v>
      </c>
      <c r="B1492" s="1">
        <v>-0.03471006101244467</v>
      </c>
      <c r="C1492" s="1">
        <v>-0.03433477628701742</v>
      </c>
      <c r="D1492" s="1">
        <v>-0.03803223172282655</v>
      </c>
      <c r="E1492" s="1">
        <v>-0.0351103272725497</v>
      </c>
      <c r="F1492" s="1">
        <v>-0.03919512009576265</v>
      </c>
      <c r="G1492" s="1">
        <v>-0.04763486264648664</v>
      </c>
      <c r="H1492" s="1">
        <v>0.01292480163404197</v>
      </c>
      <c r="I1492" s="1">
        <v>0.01330008635946922</v>
      </c>
      <c r="J1492" s="1">
        <v>0.009602630923660094</v>
      </c>
      <c r="K1492" s="1">
        <v>0.01252453537393694</v>
      </c>
      <c r="L1492" s="1">
        <v>0.008439742550724105</v>
      </c>
      <c r="O1492" s="3" t="s">
        <v>1984</v>
      </c>
      <c r="P1492" s="2">
        <v>4.565479767556507</v>
      </c>
      <c r="Q1492" s="2">
        <v>3.334255685070382</v>
      </c>
      <c r="R1492" s="2">
        <v>4.091563371175067</v>
      </c>
      <c r="S1492" s="2">
        <v>2.016034221555053</v>
      </c>
      <c r="T1492" s="2">
        <v>1.398831651195078</v>
      </c>
    </row>
    <row r="1493" spans="1:20">
      <c r="A1493" s="4">
        <v>40147</v>
      </c>
      <c r="B1493" s="1">
        <v>0.0192719139880444</v>
      </c>
      <c r="C1493" s="1">
        <v>0.0216414651342145</v>
      </c>
      <c r="D1493" s="1">
        <v>0.01942435933918407</v>
      </c>
      <c r="E1493" s="1">
        <v>0.01706572502157777</v>
      </c>
      <c r="F1493" s="1">
        <v>0.0163661666269368</v>
      </c>
      <c r="G1493" s="1">
        <v>0.02002690180839917</v>
      </c>
      <c r="H1493" s="1">
        <v>-0.0007549878203547689</v>
      </c>
      <c r="I1493" s="1">
        <v>0.001614563325815332</v>
      </c>
      <c r="J1493" s="1">
        <v>-0.0006025424692150949</v>
      </c>
      <c r="K1493" s="1">
        <v>-0.002961176786821396</v>
      </c>
      <c r="L1493" s="1">
        <v>-0.003660735181462371</v>
      </c>
      <c r="O1493" s="3" t="s">
        <v>1985</v>
      </c>
      <c r="P1493" s="2">
        <v>4.407011686273539</v>
      </c>
      <c r="Q1493" s="2">
        <v>3.219774762039774</v>
      </c>
      <c r="R1493" s="2">
        <v>3.935952084933908</v>
      </c>
      <c r="S1493" s="2">
        <v>1.945250600243595</v>
      </c>
      <c r="T1493" s="2">
        <v>1.344004276632733</v>
      </c>
    </row>
    <row r="1494" spans="1:20">
      <c r="A1494" s="4">
        <v>40148</v>
      </c>
      <c r="B1494" s="1">
        <v>-0.0006675236307719379</v>
      </c>
      <c r="C1494" s="1">
        <v>-0.00368567173908585</v>
      </c>
      <c r="D1494" s="1">
        <v>-0.003400765597874389</v>
      </c>
      <c r="E1494" s="1">
        <v>0.001668529772539395</v>
      </c>
      <c r="F1494" s="1">
        <v>-0.003365562859101945</v>
      </c>
      <c r="G1494" s="1">
        <v>0.01133089133089138</v>
      </c>
      <c r="H1494" s="1">
        <v>-0.01199841496166332</v>
      </c>
      <c r="I1494" s="1">
        <v>-0.01501656306997723</v>
      </c>
      <c r="J1494" s="1">
        <v>-0.01473165692876577</v>
      </c>
      <c r="K1494" s="1">
        <v>-0.009662361558351984</v>
      </c>
      <c r="L1494" s="1">
        <v>-0.01469645418999332</v>
      </c>
      <c r="O1494" s="3" t="s">
        <v>1986</v>
      </c>
      <c r="P1494" s="2">
        <v>4.491943236435709</v>
      </c>
      <c r="Q1494" s="2">
        <v>3.289455405292482</v>
      </c>
      <c r="R1494" s="2">
        <v>4.012405432573475</v>
      </c>
      <c r="S1494" s="2">
        <v>1.978447712085412</v>
      </c>
      <c r="T1494" s="2">
        <v>1.36600047457142</v>
      </c>
    </row>
    <row r="1495" spans="1:20">
      <c r="A1495" s="4">
        <v>40149</v>
      </c>
      <c r="B1495" s="1">
        <v>0.00898637343671238</v>
      </c>
      <c r="C1495" s="1">
        <v>0.009599732454071086</v>
      </c>
      <c r="D1495" s="1">
        <v>0.009222400728756242</v>
      </c>
      <c r="E1495" s="1">
        <v>0.008107012107923195</v>
      </c>
      <c r="F1495" s="1">
        <v>0.007889062691439408</v>
      </c>
      <c r="G1495" s="1">
        <v>0.01535712560969715</v>
      </c>
      <c r="H1495" s="1">
        <v>-0.006370752172984773</v>
      </c>
      <c r="I1495" s="1">
        <v>-0.005757393155626067</v>
      </c>
      <c r="J1495" s="1">
        <v>-0.006134724880940912</v>
      </c>
      <c r="K1495" s="1">
        <v>-0.007250113501773958</v>
      </c>
      <c r="L1495" s="1">
        <v>-0.007468062918257745</v>
      </c>
      <c r="O1495" s="3" t="s">
        <v>1987</v>
      </c>
      <c r="P1495" s="2">
        <v>4.488944758177302</v>
      </c>
      <c r="Q1495" s="2">
        <v>3.277331552468212</v>
      </c>
      <c r="R1495" s="2">
        <v>3.998760182213655</v>
      </c>
      <c r="S1495" s="2">
        <v>1.981748810996439</v>
      </c>
      <c r="T1495" s="2">
        <v>1.361403114108686</v>
      </c>
    </row>
    <row r="1496" spans="1:20">
      <c r="A1496" s="4">
        <v>40150</v>
      </c>
      <c r="B1496" s="1">
        <v>0.005281959399097147</v>
      </c>
      <c r="C1496" s="1">
        <v>0.005575157633773919</v>
      </c>
      <c r="D1496" s="1">
        <v>0.005527464052778042</v>
      </c>
      <c r="E1496" s="1">
        <v>0.006964711915030675</v>
      </c>
      <c r="F1496" s="1">
        <v>0.008674396628820302</v>
      </c>
      <c r="G1496" s="1">
        <v>0.01455410225921527</v>
      </c>
      <c r="H1496" s="1">
        <v>-0.009272142860118127</v>
      </c>
      <c r="I1496" s="1">
        <v>-0.008978944625441354</v>
      </c>
      <c r="J1496" s="1">
        <v>-0.009026638206437232</v>
      </c>
      <c r="K1496" s="1">
        <v>-0.007589390344184599</v>
      </c>
      <c r="L1496" s="1">
        <v>-0.005879705630394971</v>
      </c>
      <c r="O1496" s="3" t="s">
        <v>1988</v>
      </c>
      <c r="P1496" s="2">
        <v>4.529284092111056</v>
      </c>
      <c r="Q1496" s="2">
        <v>3.308793058535192</v>
      </c>
      <c r="R1496" s="2">
        <v>4.035638351032223</v>
      </c>
      <c r="S1496" s="2">
        <v>1.997814872602049</v>
      </c>
      <c r="T1496" s="2">
        <v>1.372143308624211</v>
      </c>
    </row>
    <row r="1497" spans="1:20">
      <c r="A1497" s="4">
        <v>40151</v>
      </c>
      <c r="B1497" s="1">
        <v>0.006966091919503148</v>
      </c>
      <c r="C1497" s="1">
        <v>0.005758726475445286</v>
      </c>
      <c r="D1497" s="1">
        <v>0.004968699220177841</v>
      </c>
      <c r="E1497" s="1">
        <v>0.008815987356457056</v>
      </c>
      <c r="F1497" s="1">
        <v>0.01357538740177056</v>
      </c>
      <c r="G1497" s="1">
        <v>0.005578735174159632</v>
      </c>
      <c r="H1497" s="1">
        <v>0.001387356745343515</v>
      </c>
      <c r="I1497" s="1">
        <v>0.0001799913012856535</v>
      </c>
      <c r="J1497" s="1">
        <v>-0.0006100359539817912</v>
      </c>
      <c r="K1497" s="1">
        <v>0.003237252182297423</v>
      </c>
      <c r="L1497" s="1">
        <v>0.007996652227610923</v>
      </c>
      <c r="O1497" s="3" t="s">
        <v>1989</v>
      </c>
      <c r="P1497" s="2">
        <v>4.553207586792563</v>
      </c>
      <c r="Q1497" s="2">
        <v>3.327240101414063</v>
      </c>
      <c r="R1497" s="2">
        <v>4.057945196947567</v>
      </c>
      <c r="S1497" s="2">
        <v>2.011729077649286</v>
      </c>
      <c r="T1497" s="2">
        <v>1.384045823914799</v>
      </c>
    </row>
    <row r="1498" spans="1:20">
      <c r="A1498" s="4">
        <v>40154</v>
      </c>
      <c r="B1498" s="1">
        <v>0.01197506737224874</v>
      </c>
      <c r="C1498" s="1">
        <v>0.002311200719529394</v>
      </c>
      <c r="D1498" s="1">
        <v>0.005374408964782029</v>
      </c>
      <c r="E1498" s="1">
        <v>0.002338558188307971</v>
      </c>
      <c r="F1498" s="1">
        <v>0.01121375383410217</v>
      </c>
      <c r="G1498" s="1">
        <v>0.004895104895104918</v>
      </c>
      <c r="H1498" s="1">
        <v>0.00707996247714382</v>
      </c>
      <c r="I1498" s="1">
        <v>-0.002583904175575524</v>
      </c>
      <c r="J1498" s="1">
        <v>0.0004793040696771111</v>
      </c>
      <c r="K1498" s="1">
        <v>-0.002556546706796947</v>
      </c>
      <c r="L1498" s="1">
        <v>0.006318648938997251</v>
      </c>
      <c r="O1498" s="3" t="s">
        <v>1990</v>
      </c>
      <c r="P1498" s="2">
        <v>4.58492564937074</v>
      </c>
      <c r="Q1498" s="2">
        <v>3.346400767076239</v>
      </c>
      <c r="R1498" s="2">
        <v>4.078107906083164</v>
      </c>
      <c r="S1498" s="2">
        <v>2.02946445576246</v>
      </c>
      <c r="T1498" s="2">
        <v>1.402834782156245</v>
      </c>
    </row>
    <row r="1499" spans="1:20">
      <c r="A1499" s="4">
        <v>40155</v>
      </c>
      <c r="B1499" s="1">
        <v>0.001667396735806292</v>
      </c>
      <c r="C1499" s="1">
        <v>-0.003456331690773529</v>
      </c>
      <c r="D1499" s="1">
        <v>4.12883219909066e-05</v>
      </c>
      <c r="E1499" s="1">
        <v>-0.006077371625940797</v>
      </c>
      <c r="F1499" s="1">
        <v>-0.007666478655125264</v>
      </c>
      <c r="G1499" s="1">
        <v>-0.002969148689399237</v>
      </c>
      <c r="H1499" s="1">
        <v>0.004636545425205529</v>
      </c>
      <c r="I1499" s="1">
        <v>-0.0004871830013742917</v>
      </c>
      <c r="J1499" s="1">
        <v>0.003010437011390144</v>
      </c>
      <c r="K1499" s="1">
        <v>-0.00310822293654156</v>
      </c>
      <c r="L1499" s="1">
        <v>-0.004697329965726027</v>
      </c>
      <c r="O1499" s="3" t="s">
        <v>1991</v>
      </c>
      <c r="P1499" s="2">
        <v>4.639830442918705</v>
      </c>
      <c r="Q1499" s="2">
        <v>3.354134970936939</v>
      </c>
      <c r="R1499" s="2">
        <v>4.100025325772966</v>
      </c>
      <c r="S1499" s="2">
        <v>2.034210476483363</v>
      </c>
      <c r="T1499" s="2">
        <v>1.418565826073262</v>
      </c>
    </row>
    <row r="1500" spans="1:20">
      <c r="A1500" s="4">
        <v>40156</v>
      </c>
      <c r="B1500" s="1">
        <v>0.006575855697751987</v>
      </c>
      <c r="C1500" s="1">
        <v>0.003143565905425971</v>
      </c>
      <c r="D1500" s="1">
        <v>0.003536786378015133</v>
      </c>
      <c r="E1500" s="1">
        <v>0.0006758001790221346</v>
      </c>
      <c r="F1500" s="1">
        <v>0.007506997899745294</v>
      </c>
      <c r="G1500" s="1">
        <v>0.003908612907728815</v>
      </c>
      <c r="H1500" s="1">
        <v>0.002667242790023172</v>
      </c>
      <c r="I1500" s="1">
        <v>-0.0007650470023028433</v>
      </c>
      <c r="J1500" s="1">
        <v>-0.0003718265297136814</v>
      </c>
      <c r="K1500" s="1">
        <v>-0.00323281272870668</v>
      </c>
      <c r="L1500" s="1">
        <v>0.003598384992016479</v>
      </c>
      <c r="O1500" s="3" t="s">
        <v>1992</v>
      </c>
      <c r="P1500" s="2">
        <v>4.647566881053923</v>
      </c>
      <c r="Q1500" s="2">
        <v>3.342541967941759</v>
      </c>
      <c r="R1500" s="2">
        <v>4.100194608938788</v>
      </c>
      <c r="S1500" s="2">
        <v>2.021847823452391</v>
      </c>
      <c r="T1500" s="2">
        <v>1.407690421446781</v>
      </c>
    </row>
    <row r="1501" spans="1:20">
      <c r="A1501" s="4">
        <v>40157</v>
      </c>
      <c r="B1501" s="1">
        <v>0.002136614522519453</v>
      </c>
      <c r="C1501" s="1">
        <v>0.0009937558735628738</v>
      </c>
      <c r="D1501" s="1">
        <v>0.003471302446818481</v>
      </c>
      <c r="E1501" s="1">
        <v>0.003807438376617123</v>
      </c>
      <c r="F1501" s="1">
        <v>0.001588514621017056</v>
      </c>
      <c r="G1501" s="1">
        <v>0.01381228273464674</v>
      </c>
      <c r="H1501" s="1">
        <v>-0.01167566821212729</v>
      </c>
      <c r="I1501" s="1">
        <v>-0.01281852686108387</v>
      </c>
      <c r="J1501" s="1">
        <v>-0.01034098028782826</v>
      </c>
      <c r="K1501" s="1">
        <v>-0.01000484435802962</v>
      </c>
      <c r="L1501" s="1">
        <v>-0.01222376811362968</v>
      </c>
      <c r="O1501" s="3" t="s">
        <v>1993</v>
      </c>
      <c r="P1501" s="2">
        <v>4.678128610209384</v>
      </c>
      <c r="Q1501" s="2">
        <v>3.353049468909636</v>
      </c>
      <c r="R1501" s="2">
        <v>4.114696121378893</v>
      </c>
      <c r="S1501" s="2">
        <v>2.023214188573436</v>
      </c>
      <c r="T1501" s="2">
        <v>1.418257950484074</v>
      </c>
    </row>
    <row r="1502" spans="1:20">
      <c r="A1502" s="4">
        <v>40158</v>
      </c>
      <c r="B1502" s="1">
        <v>0.01414765016216712</v>
      </c>
      <c r="C1502" s="1">
        <v>0.01431960044701097</v>
      </c>
      <c r="D1502" s="1">
        <v>0.01389487919776533</v>
      </c>
      <c r="E1502" s="1">
        <v>0.01515849950598835</v>
      </c>
      <c r="F1502" s="1">
        <v>0.01478352096068436</v>
      </c>
      <c r="G1502" s="1">
        <v>0.0001828738627531745</v>
      </c>
      <c r="H1502" s="1">
        <v>0.01396477629941395</v>
      </c>
      <c r="I1502" s="1">
        <v>0.0141367265842578</v>
      </c>
      <c r="J1502" s="1">
        <v>0.01371200533501216</v>
      </c>
      <c r="K1502" s="1">
        <v>0.01497562564323518</v>
      </c>
      <c r="L1502" s="1">
        <v>0.01460064709793119</v>
      </c>
      <c r="O1502" s="3" t="s">
        <v>1994</v>
      </c>
      <c r="P1502" s="2">
        <v>4.688123967736171</v>
      </c>
      <c r="Q1502" s="2">
        <v>3.356381581513711</v>
      </c>
      <c r="R1502" s="2">
        <v>4.12897947609295</v>
      </c>
      <c r="S1502" s="2">
        <v>2.030917451919127</v>
      </c>
      <c r="T1502" s="2">
        <v>1.420510873974791</v>
      </c>
    </row>
    <row r="1503" spans="1:20">
      <c r="A1503" s="4">
        <v>40161</v>
      </c>
      <c r="B1503" s="1">
        <v>0.01269182091152077</v>
      </c>
      <c r="C1503" s="1">
        <v>0.01617717781788452</v>
      </c>
      <c r="D1503" s="1">
        <v>0.01020754117052025</v>
      </c>
      <c r="E1503" s="1">
        <v>0.01153096862013658</v>
      </c>
      <c r="F1503" s="1">
        <v>0.01163649748964279</v>
      </c>
      <c r="G1503" s="1">
        <v>0.003382547881336517</v>
      </c>
      <c r="H1503" s="1">
        <v>0.009309273030184251</v>
      </c>
      <c r="I1503" s="1">
        <v>0.01279462993654801</v>
      </c>
      <c r="J1503" s="1">
        <v>0.006824993289183734</v>
      </c>
      <c r="K1503" s="1">
        <v>0.008148420738800066</v>
      </c>
      <c r="L1503" s="1">
        <v>0.008253949608306277</v>
      </c>
      <c r="O1503" s="3" t="s">
        <v>1995</v>
      </c>
      <c r="P1503" s="2">
        <v>4.754449905548573</v>
      </c>
      <c r="Q1503" s="2">
        <v>3.404443624708694</v>
      </c>
      <c r="R1503" s="2">
        <v>4.186351147123314</v>
      </c>
      <c r="S1503" s="2">
        <v>2.061703113110746</v>
      </c>
      <c r="T1503" s="2">
        <v>1.441511026255077</v>
      </c>
    </row>
    <row r="1504" spans="1:20">
      <c r="A1504" s="4">
        <v>40162</v>
      </c>
      <c r="B1504" s="1">
        <v>0.003002656581611474</v>
      </c>
      <c r="C1504" s="1">
        <v>0.001416872857810336</v>
      </c>
      <c r="D1504" s="1">
        <v>0.004984219705405302</v>
      </c>
      <c r="E1504" s="1">
        <v>0.00243984404820341</v>
      </c>
      <c r="F1504" s="1">
        <v>-0.0005131420505831708</v>
      </c>
      <c r="G1504" s="1">
        <v>0.0004100041000409949</v>
      </c>
      <c r="H1504" s="1">
        <v>0.002592652481570479</v>
      </c>
      <c r="I1504" s="1">
        <v>0.001006868757769341</v>
      </c>
      <c r="J1504" s="1">
        <v>0.004574215605364307</v>
      </c>
      <c r="K1504" s="1">
        <v>0.002029839948162415</v>
      </c>
      <c r="L1504" s="1">
        <v>-0.0009231461506241656</v>
      </c>
      <c r="O1504" s="3" t="s">
        <v>1996</v>
      </c>
      <c r="P1504" s="2">
        <v>4.814792532282593</v>
      </c>
      <c r="Q1504" s="2">
        <v>3.45951791459657</v>
      </c>
      <c r="R1504" s="2">
        <v>4.229083498811829</v>
      </c>
      <c r="S1504" s="2">
        <v>2.085476547012064</v>
      </c>
      <c r="T1504" s="2">
        <v>1.458285165693387</v>
      </c>
    </row>
    <row r="1505" spans="1:20">
      <c r="A1505" s="4">
        <v>40163</v>
      </c>
      <c r="B1505" s="1">
        <v>0.00649935984174066</v>
      </c>
      <c r="C1505" s="1">
        <v>0.004965815711438504</v>
      </c>
      <c r="D1505" s="1">
        <v>0.004141682572545324</v>
      </c>
      <c r="E1505" s="1">
        <v>0.005260263576725821</v>
      </c>
      <c r="F1505" s="1">
        <v>0.005504559275343768</v>
      </c>
      <c r="G1505" s="1">
        <v>-0.001275045537340591</v>
      </c>
      <c r="H1505" s="1">
        <v>0.007774405379081362</v>
      </c>
      <c r="I1505" s="1">
        <v>0.006240861248778984</v>
      </c>
      <c r="J1505" s="1">
        <v>0.005416728109886026</v>
      </c>
      <c r="K1505" s="1">
        <v>0.006535309114066301</v>
      </c>
      <c r="L1505" s="1">
        <v>0.006779604812684248</v>
      </c>
      <c r="O1505" s="3" t="s">
        <v>1997</v>
      </c>
      <c r="P1505" s="2">
        <v>4.829249700768745</v>
      </c>
      <c r="Q1505" s="2">
        <v>3.46441961163087</v>
      </c>
      <c r="R1505" s="2">
        <v>4.250162180122412</v>
      </c>
      <c r="S1505" s="2">
        <v>2.090564784552959</v>
      </c>
      <c r="T1505" s="2">
        <v>1.457536858253128</v>
      </c>
    </row>
    <row r="1506" spans="1:20">
      <c r="A1506" s="4">
        <v>40164</v>
      </c>
      <c r="B1506" s="1">
        <v>0.0004145523763803283</v>
      </c>
      <c r="C1506" s="1">
        <v>0.002102245409815628</v>
      </c>
      <c r="D1506" s="1">
        <v>-0.0005688586646890315</v>
      </c>
      <c r="E1506" s="1">
        <v>0.0006650945249522255</v>
      </c>
      <c r="F1506" s="1">
        <v>-0.001170733123952994</v>
      </c>
      <c r="G1506" s="1">
        <v>-0.01103410541674266</v>
      </c>
      <c r="H1506" s="1">
        <v>0.01144865779312298</v>
      </c>
      <c r="I1506" s="1">
        <v>0.01313635082655829</v>
      </c>
      <c r="J1506" s="1">
        <v>0.01046524675205363</v>
      </c>
      <c r="K1506" s="1">
        <v>0.01169919994169488</v>
      </c>
      <c r="L1506" s="1">
        <v>0.009863372292789663</v>
      </c>
      <c r="O1506" s="3" t="s">
        <v>1998</v>
      </c>
      <c r="P1506" s="2">
        <v>4.86063673233966</v>
      </c>
      <c r="Q1506" s="2">
        <v>3.481623280969322</v>
      </c>
      <c r="R1506" s="2">
        <v>4.267765002754316</v>
      </c>
      <c r="S1506" s="2">
        <v>2.101561706343928</v>
      </c>
      <c r="T1506" s="2">
        <v>1.465559956285381</v>
      </c>
    </row>
    <row r="1507" spans="1:20">
      <c r="A1507" s="4">
        <v>40165</v>
      </c>
      <c r="B1507" s="1">
        <v>0.001159995094573096</v>
      </c>
      <c r="C1507" s="1">
        <v>0.00369749370251693</v>
      </c>
      <c r="D1507" s="1">
        <v>0.002917253777998452</v>
      </c>
      <c r="E1507" s="1">
        <v>0.001975722673662084</v>
      </c>
      <c r="F1507" s="1">
        <v>0.00256068338053872</v>
      </c>
      <c r="G1507" s="1">
        <v>-0.001014292300599351</v>
      </c>
      <c r="H1507" s="1">
        <v>0.002174287395172447</v>
      </c>
      <c r="I1507" s="1">
        <v>0.004711786003116281</v>
      </c>
      <c r="J1507" s="1">
        <v>0.003931546078597803</v>
      </c>
      <c r="K1507" s="1">
        <v>0.002990014974261435</v>
      </c>
      <c r="L1507" s="1">
        <v>0.003574975681138071</v>
      </c>
      <c r="O1507" s="3" t="s">
        <v>1999</v>
      </c>
      <c r="P1507" s="2">
        <v>4.862651720847772</v>
      </c>
      <c r="Q1507" s="2">
        <v>3.488942507530447</v>
      </c>
      <c r="R1507" s="2">
        <v>4.265337247653642</v>
      </c>
      <c r="S1507" s="2">
        <v>2.102959443528667</v>
      </c>
      <c r="T1507" s="2">
        <v>1.463844176699418</v>
      </c>
    </row>
    <row r="1508" spans="1:20">
      <c r="A1508" s="4">
        <v>40168</v>
      </c>
      <c r="B1508" s="1">
        <v>0.0009998265343014179</v>
      </c>
      <c r="C1508" s="1">
        <v>0.00203962339606667</v>
      </c>
      <c r="D1508" s="1">
        <v>-0.002502993190181657</v>
      </c>
      <c r="E1508" s="1">
        <v>0.002703098293428408</v>
      </c>
      <c r="F1508" s="1">
        <v>-0.0004178988172403031</v>
      </c>
      <c r="G1508" s="1">
        <v>-0.002215248292412708</v>
      </c>
      <c r="H1508" s="1">
        <v>0.003215074826714126</v>
      </c>
      <c r="I1508" s="1">
        <v>0.004254871688479378</v>
      </c>
      <c r="J1508" s="1">
        <v>-0.000287744897768949</v>
      </c>
      <c r="K1508" s="1">
        <v>0.004918346585841116</v>
      </c>
      <c r="L1508" s="1">
        <v>0.001797349475172405</v>
      </c>
      <c r="O1508" s="3" t="s">
        <v>2000</v>
      </c>
      <c r="P1508" s="2">
        <v>4.868292372990573</v>
      </c>
      <c r="Q1508" s="2">
        <v>3.501842850480485</v>
      </c>
      <c r="R1508" s="2">
        <v>4.277780318853798</v>
      </c>
      <c r="S1508" s="2">
        <v>2.107114308183038</v>
      </c>
      <c r="T1508" s="2">
        <v>1.467592618154391</v>
      </c>
    </row>
    <row r="1509" spans="1:20">
      <c r="A1509" s="4">
        <v>40169</v>
      </c>
      <c r="B1509" s="1">
        <v>-0.002623212576044809</v>
      </c>
      <c r="C1509" s="1">
        <v>-0.004977626507477462</v>
      </c>
      <c r="D1509" s="1">
        <v>-0.003336702596308694</v>
      </c>
      <c r="E1509" s="1">
        <v>-0.00363846873302931</v>
      </c>
      <c r="F1509" s="1">
        <v>-0.007215894876127282</v>
      </c>
      <c r="G1509" s="1">
        <v>0.007724329324699353</v>
      </c>
      <c r="H1509" s="1">
        <v>-0.01034754190074416</v>
      </c>
      <c r="I1509" s="1">
        <v>-0.01270195583217681</v>
      </c>
      <c r="J1509" s="1">
        <v>-0.01106103192100805</v>
      </c>
      <c r="K1509" s="1">
        <v>-0.01136279805772866</v>
      </c>
      <c r="L1509" s="1">
        <v>-0.01494022420082664</v>
      </c>
      <c r="O1509" s="3" t="s">
        <v>2001</v>
      </c>
      <c r="P1509" s="2">
        <v>4.873159820881826</v>
      </c>
      <c r="Q1509" s="2">
        <v>3.508985291087674</v>
      </c>
      <c r="R1509" s="2">
        <v>4.267073063846613</v>
      </c>
      <c r="S1509" s="2">
        <v>2.112810045273546</v>
      </c>
      <c r="T1509" s="2">
        <v>1.466979312935074</v>
      </c>
    </row>
    <row r="1510" spans="1:20">
      <c r="A1510" s="4">
        <v>40170</v>
      </c>
      <c r="B1510" s="1">
        <v>-0.006727895280466245</v>
      </c>
      <c r="C1510" s="1">
        <v>-0.003634981675491256</v>
      </c>
      <c r="D1510" s="1">
        <v>-0.00112250935838043</v>
      </c>
      <c r="E1510" s="1">
        <v>-0.003219982750654715</v>
      </c>
      <c r="F1510" s="1">
        <v>-0.01335968343033989</v>
      </c>
      <c r="G1510" s="1">
        <v>0.004957084499931153</v>
      </c>
      <c r="H1510" s="1">
        <v>-0.0116849797803974</v>
      </c>
      <c r="I1510" s="1">
        <v>-0.008592066175422408</v>
      </c>
      <c r="J1510" s="1">
        <v>-0.006079593858311583</v>
      </c>
      <c r="K1510" s="1">
        <v>-0.008177067250585868</v>
      </c>
      <c r="L1510" s="1">
        <v>-0.01831676793027104</v>
      </c>
      <c r="O1510" s="3" t="s">
        <v>2002</v>
      </c>
      <c r="P1510" s="2">
        <v>4.860376486754612</v>
      </c>
      <c r="Q1510" s="2">
        <v>3.491518872888407</v>
      </c>
      <c r="R1510" s="2">
        <v>4.252835110075837</v>
      </c>
      <c r="S1510" s="2">
        <v>2.105122651984988</v>
      </c>
      <c r="T1510" s="2">
        <v>1.456393744427481</v>
      </c>
    </row>
    <row r="1511" spans="1:20">
      <c r="A1511" s="4">
        <v>40171</v>
      </c>
      <c r="B1511" s="1">
        <v>0.006563229113168756</v>
      </c>
      <c r="C1511" s="1">
        <v>0.007692826909081685</v>
      </c>
      <c r="D1511" s="1">
        <v>0.00786077532443108</v>
      </c>
      <c r="E1511" s="1">
        <v>0.001210520410774185</v>
      </c>
      <c r="F1511" s="1">
        <v>0.001883589401039609</v>
      </c>
      <c r="G1511" s="1">
        <v>0.01242292760904307</v>
      </c>
      <c r="H1511" s="1">
        <v>-0.00585969849587431</v>
      </c>
      <c r="I1511" s="1">
        <v>-0.004730100699961381</v>
      </c>
      <c r="J1511" s="1">
        <v>-0.004562152284611987</v>
      </c>
      <c r="K1511" s="1">
        <v>-0.01121240719826888</v>
      </c>
      <c r="L1511" s="1">
        <v>-0.01053933820800346</v>
      </c>
      <c r="O1511" s="3" t="s">
        <v>2003</v>
      </c>
      <c r="P1511" s="2">
        <v>4.827676382728087</v>
      </c>
      <c r="Q1511" s="2">
        <v>3.478827265765826</v>
      </c>
      <c r="R1511" s="2">
        <v>4.248061262865129</v>
      </c>
      <c r="S1511" s="2">
        <v>2.098344193357584</v>
      </c>
      <c r="T1511" s="2">
        <v>1.436936785052002</v>
      </c>
    </row>
    <row r="1512" spans="1:20">
      <c r="A1512" s="4">
        <v>40175</v>
      </c>
      <c r="B1512" s="1">
        <v>-0.0003740448514480965</v>
      </c>
      <c r="C1512" s="1">
        <v>-0.0009135281546666096</v>
      </c>
      <c r="D1512" s="1">
        <v>-0.008458148390861231</v>
      </c>
      <c r="E1512" s="1">
        <v>-0.005017228203545443</v>
      </c>
      <c r="F1512" s="1">
        <v>-0.008022019423953086</v>
      </c>
      <c r="G1512" s="1">
        <v>0.001624035728786</v>
      </c>
      <c r="H1512" s="1">
        <v>-0.001998080580234096</v>
      </c>
      <c r="I1512" s="1">
        <v>-0.002537563883452609</v>
      </c>
      <c r="J1512" s="1">
        <v>-0.01008218411964723</v>
      </c>
      <c r="K1512" s="1">
        <v>-0.006641263932331443</v>
      </c>
      <c r="L1512" s="1">
        <v>-0.009646055152739086</v>
      </c>
      <c r="O1512" s="3" t="s">
        <v>2004</v>
      </c>
      <c r="P1512" s="2">
        <v>4.859361528912165</v>
      </c>
      <c r="Q1512" s="2">
        <v>3.505589281767956</v>
      </c>
      <c r="R1512" s="2">
        <v>4.28145431801693</v>
      </c>
      <c r="S1512" s="2">
        <v>2.100884281832473</v>
      </c>
      <c r="T1512" s="2">
        <v>1.43964338395029</v>
      </c>
    </row>
    <row r="1513" spans="1:20">
      <c r="A1513" s="4">
        <v>40176</v>
      </c>
      <c r="B1513" s="1">
        <v>-0.01194207256198132</v>
      </c>
      <c r="C1513" s="1">
        <v>-0.008251554644364889</v>
      </c>
      <c r="D1513" s="1">
        <v>-0.006521199761933327</v>
      </c>
      <c r="E1513" s="1">
        <v>-0.005237849949533468</v>
      </c>
      <c r="F1513" s="1">
        <v>-0.005816581745229921</v>
      </c>
      <c r="G1513" s="1">
        <v>-0.007611584020177475</v>
      </c>
      <c r="H1513" s="1">
        <v>-0.004330488541803845</v>
      </c>
      <c r="I1513" s="1">
        <v>-0.0006399706241874137</v>
      </c>
      <c r="J1513" s="1">
        <v>0.001090384258244148</v>
      </c>
      <c r="K1513" s="1">
        <v>0.002373734070644007</v>
      </c>
      <c r="L1513" s="1">
        <v>0.001795002274947555</v>
      </c>
      <c r="O1513" s="3" t="s">
        <v>2005</v>
      </c>
      <c r="P1513" s="2">
        <v>4.857543909750951</v>
      </c>
      <c r="Q1513" s="2">
        <v>3.502386827260364</v>
      </c>
      <c r="R1513" s="2">
        <v>4.245241142066449</v>
      </c>
      <c r="S1513" s="2">
        <v>2.090343665961278</v>
      </c>
      <c r="T1513" s="2">
        <v>1.428094536760675</v>
      </c>
    </row>
    <row r="1514" spans="1:20">
      <c r="A1514" s="4">
        <v>40177</v>
      </c>
      <c r="B1514" s="1">
        <v>0.005721912869351087</v>
      </c>
      <c r="C1514" s="1">
        <v>0.01184729803827822</v>
      </c>
      <c r="D1514" s="1">
        <v>0.004140819163779064</v>
      </c>
      <c r="E1514" s="1">
        <v>0.006982733162292254</v>
      </c>
      <c r="F1514" s="1">
        <v>0.00305542655665314</v>
      </c>
      <c r="G1514" s="1">
        <v>0.006898429699555342</v>
      </c>
      <c r="H1514" s="1">
        <v>-0.001176516830204255</v>
      </c>
      <c r="I1514" s="1">
        <v>0.004948868338722878</v>
      </c>
      <c r="J1514" s="1">
        <v>-0.002757610535776278</v>
      </c>
      <c r="K1514" s="1">
        <v>8.430346273691214e-05</v>
      </c>
      <c r="L1514" s="1">
        <v>-0.003843003142902202</v>
      </c>
      <c r="O1514" s="3" t="s">
        <v>2006</v>
      </c>
      <c r="P1514" s="2">
        <v>4.799534767907694</v>
      </c>
      <c r="Q1514" s="2">
        <v>3.473486690969521</v>
      </c>
      <c r="R1514" s="2">
        <v>4.217557076541456</v>
      </c>
      <c r="S1514" s="2">
        <v>2.079394759496015</v>
      </c>
      <c r="T1514" s="2">
        <v>1.419787908147691</v>
      </c>
    </row>
    <row r="1515" spans="1:20">
      <c r="A1515" s="4">
        <v>40182</v>
      </c>
      <c r="B1515" s="1">
        <v>0.00159669031834575</v>
      </c>
      <c r="C1515" s="1">
        <v>0.00320100372992882</v>
      </c>
      <c r="D1515" s="1">
        <v>0.004956303501699955</v>
      </c>
      <c r="E1515" s="1">
        <v>0.007446185134994066</v>
      </c>
      <c r="F1515" s="1">
        <v>0.01108651732724164</v>
      </c>
      <c r="G1515" s="1">
        <v>0.007346975570179382</v>
      </c>
      <c r="H1515" s="1">
        <v>-0.005750285251833631</v>
      </c>
      <c r="I1515" s="1">
        <v>-0.004145971840250562</v>
      </c>
      <c r="J1515" s="1">
        <v>-0.002390672068479427</v>
      </c>
      <c r="K1515" s="1">
        <v>9.920956481468401e-05</v>
      </c>
      <c r="L1515" s="1">
        <v>0.003739541757062259</v>
      </c>
      <c r="O1515" s="3" t="s">
        <v>2007</v>
      </c>
      <c r="P1515" s="2">
        <v>4.826997287663083</v>
      </c>
      <c r="Q1515" s="2">
        <v>3.51463812302943</v>
      </c>
      <c r="R1515" s="2">
        <v>4.235021217708331</v>
      </c>
      <c r="S1515" s="2">
        <v>2.093914618240645</v>
      </c>
      <c r="T1515" s="2">
        <v>1.42412596582706</v>
      </c>
    </row>
    <row r="1516" spans="1:20">
      <c r="A1516" s="4">
        <v>40183</v>
      </c>
      <c r="B1516" s="1">
        <v>9.939038566320058e-05</v>
      </c>
      <c r="C1516" s="1">
        <v>0.0001828186679759813</v>
      </c>
      <c r="D1516" s="1">
        <v>0.0007197215858911754</v>
      </c>
      <c r="E1516" s="1">
        <v>0.002044825571607012</v>
      </c>
      <c r="F1516" s="1">
        <v>-0.0007239936791754165</v>
      </c>
      <c r="G1516" s="1">
        <v>-0.002908407535012758</v>
      </c>
      <c r="H1516" s="1">
        <v>0.003007797920675959</v>
      </c>
      <c r="I1516" s="1">
        <v>0.003091226202988739</v>
      </c>
      <c r="J1516" s="1">
        <v>0.003628129120903933</v>
      </c>
      <c r="K1516" s="1">
        <v>0.00495323310661977</v>
      </c>
      <c r="L1516" s="1">
        <v>0.002184413855837342</v>
      </c>
      <c r="O1516" s="3" t="s">
        <v>2008</v>
      </c>
      <c r="P1516" s="2">
        <v>4.834704507498976</v>
      </c>
      <c r="Q1516" s="2">
        <v>3.525888492770597</v>
      </c>
      <c r="R1516" s="2">
        <v>4.256011268199432</v>
      </c>
      <c r="S1516" s="2">
        <v>2.109506294144935</v>
      </c>
      <c r="T1516" s="2">
        <v>1.439914563023377</v>
      </c>
    </row>
    <row r="1517" spans="1:20">
      <c r="A1517" s="4">
        <v>40184</v>
      </c>
      <c r="B1517" s="1">
        <v>0.003173434952239873</v>
      </c>
      <c r="C1517" s="1">
        <v>0.0028410394502425</v>
      </c>
      <c r="D1517" s="1">
        <v>0.003841066290385609</v>
      </c>
      <c r="E1517" s="1">
        <v>0.007185922755905683</v>
      </c>
      <c r="F1517" s="1">
        <v>0.000106332622065608</v>
      </c>
      <c r="G1517" s="1">
        <v>0.008212170166935984</v>
      </c>
      <c r="H1517" s="1">
        <v>-0.005038735214696111</v>
      </c>
      <c r="I1517" s="1">
        <v>-0.005371130716693484</v>
      </c>
      <c r="J1517" s="1">
        <v>-0.004371103876550375</v>
      </c>
      <c r="K1517" s="1">
        <v>-0.001026247411030301</v>
      </c>
      <c r="L1517" s="1">
        <v>-0.008105837544870376</v>
      </c>
      <c r="O1517" s="3" t="s">
        <v>2009</v>
      </c>
      <c r="P1517" s="2">
        <v>4.835185030644544</v>
      </c>
      <c r="Q1517" s="2">
        <v>3.526533091008277</v>
      </c>
      <c r="R1517" s="2">
        <v>4.259074411378951</v>
      </c>
      <c r="S1517" s="2">
        <v>2.113819866558669</v>
      </c>
      <c r="T1517" s="2">
        <v>1.438872073981195</v>
      </c>
    </row>
    <row r="1518" spans="1:20">
      <c r="A1518" s="4">
        <v>40185</v>
      </c>
      <c r="B1518" s="1">
        <v>-0.00538101178292294</v>
      </c>
      <c r="C1518" s="1">
        <v>-0.003736282689164483</v>
      </c>
      <c r="D1518" s="1">
        <v>-0.00350195696996547</v>
      </c>
      <c r="E1518" s="1">
        <v>-0.003232446423256152</v>
      </c>
      <c r="F1518" s="1">
        <v>-0.0005892037841640496</v>
      </c>
      <c r="G1518" s="1">
        <v>-0.0149552677259982</v>
      </c>
      <c r="H1518" s="1">
        <v>0.009574255943075372</v>
      </c>
      <c r="I1518" s="1">
        <v>0.01121898503683383</v>
      </c>
      <c r="J1518" s="1">
        <v>0.01145331075603284</v>
      </c>
      <c r="K1518" s="1">
        <v>0.01172282130274205</v>
      </c>
      <c r="L1518" s="1">
        <v>0.01436606394183415</v>
      </c>
      <c r="O1518" s="3" t="s">
        <v>2010</v>
      </c>
      <c r="P1518" s="2">
        <v>4.850529175821339</v>
      </c>
      <c r="Q1518" s="2">
        <v>3.536552110642418</v>
      </c>
      <c r="R1518" s="2">
        <v>4.275433798528743</v>
      </c>
      <c r="S1518" s="2">
        <v>2.129009612839658</v>
      </c>
      <c r="T1518" s="2">
        <v>1.439025073021639</v>
      </c>
    </row>
    <row r="1519" spans="1:20">
      <c r="A1519" s="4">
        <v>40186</v>
      </c>
      <c r="B1519" s="1">
        <v>0.005034126578379094</v>
      </c>
      <c r="C1519" s="1">
        <v>0.002939611535798692</v>
      </c>
      <c r="D1519" s="1">
        <v>0.002233233685008162</v>
      </c>
      <c r="E1519" s="1">
        <v>1.884971928767243e-05</v>
      </c>
      <c r="F1519" s="1">
        <v>0.001032286038845864</v>
      </c>
      <c r="G1519" s="1">
        <v>0.006100040666937812</v>
      </c>
      <c r="H1519" s="1">
        <v>-0.001065914088558717</v>
      </c>
      <c r="I1519" s="1">
        <v>-0.00316042913113912</v>
      </c>
      <c r="J1519" s="1">
        <v>-0.003866806981929649</v>
      </c>
      <c r="K1519" s="1">
        <v>-0.006081190947650139</v>
      </c>
      <c r="L1519" s="1">
        <v>-0.005067754628091947</v>
      </c>
      <c r="O1519" s="3" t="s">
        <v>2011</v>
      </c>
      <c r="P1519" s="2">
        <v>4.824428421172833</v>
      </c>
      <c r="Q1519" s="2">
        <v>3.523338552212096</v>
      </c>
      <c r="R1519" s="2">
        <v>4.260461413338359</v>
      </c>
      <c r="S1519" s="2">
        <v>2.122127703331556</v>
      </c>
      <c r="T1519" s="2">
        <v>1.438177194003107</v>
      </c>
    </row>
    <row r="1520" spans="1:20">
      <c r="A1520" s="4">
        <v>40189</v>
      </c>
      <c r="B1520" s="1">
        <v>0.003733142966291902</v>
      </c>
      <c r="C1520" s="1">
        <v>-0.0008054696859980393</v>
      </c>
      <c r="D1520" s="1">
        <v>-0.001098037307261213</v>
      </c>
      <c r="E1520" s="1">
        <v>-1.73248925160463e-05</v>
      </c>
      <c r="F1520" s="1">
        <v>0.003162115903584617</v>
      </c>
      <c r="G1520" s="1">
        <v>-0.00193119554477672</v>
      </c>
      <c r="H1520" s="1">
        <v>0.005664338511068623</v>
      </c>
      <c r="I1520" s="1">
        <v>0.001125725858778681</v>
      </c>
      <c r="J1520" s="1">
        <v>0.0008331582375156188</v>
      </c>
      <c r="K1520" s="1">
        <v>0.001913870652260563</v>
      </c>
      <c r="L1520" s="1">
        <v>0.005093311448361337</v>
      </c>
      <c r="O1520" s="3" t="s">
        <v>2012</v>
      </c>
      <c r="P1520" s="2">
        <v>4.848715204513346</v>
      </c>
      <c r="Q1520" s="2">
        <v>3.533695798864703</v>
      </c>
      <c r="R1520" s="2">
        <v>4.269976019280304</v>
      </c>
      <c r="S1520" s="2">
        <v>2.122167704843057</v>
      </c>
      <c r="T1520" s="2">
        <v>1.439661804241863</v>
      </c>
    </row>
    <row r="1521" spans="1:20">
      <c r="A1521" s="4">
        <v>40190</v>
      </c>
      <c r="B1521" s="1">
        <v>-0.001537094378014858</v>
      </c>
      <c r="C1521" s="1">
        <v>-0.0006434017639128653</v>
      </c>
      <c r="D1521" s="1">
        <v>0.002347045649646828</v>
      </c>
      <c r="E1521" s="1">
        <v>-0.006144658951631854</v>
      </c>
      <c r="F1521" s="1">
        <v>-0.001898326361158054</v>
      </c>
      <c r="G1521" s="1">
        <v>0.003644872429464874</v>
      </c>
      <c r="H1521" s="1">
        <v>-0.005181966807479732</v>
      </c>
      <c r="I1521" s="1">
        <v>-0.004288274193377739</v>
      </c>
      <c r="J1521" s="1">
        <v>-0.001297826779818045</v>
      </c>
      <c r="K1521" s="1">
        <v>-0.009789531381096728</v>
      </c>
      <c r="L1521" s="1">
        <v>-0.005543198790622927</v>
      </c>
      <c r="O1521" s="3" t="s">
        <v>2013</v>
      </c>
      <c r="P1521" s="2">
        <v>4.866816151574628</v>
      </c>
      <c r="Q1521" s="2">
        <v>3.530849514019179</v>
      </c>
      <c r="R1521" s="2">
        <v>4.265287426310024</v>
      </c>
      <c r="S1521" s="2">
        <v>2.122130938515669</v>
      </c>
      <c r="T1521" s="2">
        <v>1.44421418172884</v>
      </c>
    </row>
    <row r="1522" spans="1:20">
      <c r="A1522" s="4">
        <v>40191</v>
      </c>
      <c r="B1522" s="1">
        <v>-0.01049552869394255</v>
      </c>
      <c r="C1522" s="1">
        <v>-0.008806180913198847</v>
      </c>
      <c r="D1522" s="1">
        <v>-0.005724490594066656</v>
      </c>
      <c r="E1522" s="1">
        <v>-0.01397742732453777</v>
      </c>
      <c r="F1522" s="1">
        <v>-0.007710265812313599</v>
      </c>
      <c r="G1522" s="1">
        <v>-0.01735114777618352</v>
      </c>
      <c r="H1522" s="1">
        <v>0.00685561908224086</v>
      </c>
      <c r="I1522" s="1">
        <v>0.008544966862984671</v>
      </c>
      <c r="J1522" s="1">
        <v>0.01162665718211686</v>
      </c>
      <c r="K1522" s="1">
        <v>0.003373720451645745</v>
      </c>
      <c r="L1522" s="1">
        <v>0.009640881963870029</v>
      </c>
      <c r="O1522" s="3" t="s">
        <v>2014</v>
      </c>
      <c r="P1522" s="2">
        <v>4.85933539582921</v>
      </c>
      <c r="Q1522" s="2">
        <v>3.528577759213748</v>
      </c>
      <c r="R1522" s="2">
        <v>4.275298250608437</v>
      </c>
      <c r="S1522" s="2">
        <v>2.109091167647784</v>
      </c>
      <c r="T1522" s="2">
        <v>1.441472591876505</v>
      </c>
    </row>
    <row r="1523" spans="1:20">
      <c r="A1523" s="4">
        <v>40192</v>
      </c>
      <c r="B1523" s="1">
        <v>0.003659470720617453</v>
      </c>
      <c r="C1523" s="1">
        <v>0.002828305218490978</v>
      </c>
      <c r="D1523" s="1">
        <v>0.002567292324302528</v>
      </c>
      <c r="E1523" s="1">
        <v>0.003315881022087908</v>
      </c>
      <c r="F1523" s="1">
        <v>-0.0008535568315856112</v>
      </c>
      <c r="G1523" s="1">
        <v>0.009216589861751112</v>
      </c>
      <c r="H1523" s="1">
        <v>-0.00555711914113366</v>
      </c>
      <c r="I1523" s="1">
        <v>-0.006388284643260134</v>
      </c>
      <c r="J1523" s="1">
        <v>-0.006649297537448584</v>
      </c>
      <c r="K1523" s="1">
        <v>-0.005900708839663205</v>
      </c>
      <c r="L1523" s="1">
        <v>-0.01007014669333672</v>
      </c>
      <c r="O1523" s="3" t="s">
        <v>2015</v>
      </c>
      <c r="P1523" s="2">
        <v>4.808334101748794</v>
      </c>
      <c r="Q1523" s="2">
        <v>3.497504465099822</v>
      </c>
      <c r="R1523" s="2">
        <v>4.250824345986</v>
      </c>
      <c r="S1523" s="2">
        <v>2.079611499131163</v>
      </c>
      <c r="T1523" s="2">
        <v>1.430358455031973</v>
      </c>
    </row>
    <row r="1524" spans="1:20">
      <c r="A1524" s="4">
        <v>40193</v>
      </c>
      <c r="B1524" s="1">
        <v>-0.001305272132163804</v>
      </c>
      <c r="C1524" s="1">
        <v>0.006406321183644481</v>
      </c>
      <c r="D1524" s="1">
        <v>0.006752295445663137</v>
      </c>
      <c r="E1524" s="1">
        <v>0.006842697930685482</v>
      </c>
      <c r="F1524" s="1">
        <v>0.01036598761227547</v>
      </c>
      <c r="G1524" s="1">
        <v>0.009132420091324311</v>
      </c>
      <c r="H1524" s="1">
        <v>-0.01043769222348812</v>
      </c>
      <c r="I1524" s="1">
        <v>-0.00272609890767983</v>
      </c>
      <c r="J1524" s="1">
        <v>-0.002380124645661175</v>
      </c>
      <c r="K1524" s="1">
        <v>-0.00228972216063883</v>
      </c>
      <c r="L1524" s="1">
        <v>0.001233567520951162</v>
      </c>
      <c r="O1524" s="3" t="s">
        <v>2016</v>
      </c>
      <c r="P1524" s="2">
        <v>4.82593005960909</v>
      </c>
      <c r="Q1524" s="2">
        <v>3.507396475230159</v>
      </c>
      <c r="R1524" s="2">
        <v>4.261737454701407</v>
      </c>
      <c r="S1524" s="2">
        <v>2.086507243434448</v>
      </c>
      <c r="T1524" s="2">
        <v>1.429137562801064</v>
      </c>
    </row>
    <row r="1525" spans="1:20">
      <c r="A1525" s="4">
        <v>40196</v>
      </c>
      <c r="B1525" s="1">
        <v>-0.0009009875596446282</v>
      </c>
      <c r="C1525" s="1">
        <v>0.0009005833403914476</v>
      </c>
      <c r="D1525" s="1">
        <v>-0.001932665778543008</v>
      </c>
      <c r="E1525" s="1">
        <v>-0.002372821070930842</v>
      </c>
      <c r="F1525" s="1">
        <v>0.003909901385261483</v>
      </c>
      <c r="G1525" s="1">
        <v>0.005241700640652214</v>
      </c>
      <c r="H1525" s="1">
        <v>-0.006142688200296842</v>
      </c>
      <c r="I1525" s="1">
        <v>-0.004341117300260766</v>
      </c>
      <c r="J1525" s="1">
        <v>-0.007174366419195222</v>
      </c>
      <c r="K1525" s="1">
        <v>-0.007614521711583055</v>
      </c>
      <c r="L1525" s="1">
        <v>-0.001331799255390731</v>
      </c>
      <c r="O1525" s="3" t="s">
        <v>2017</v>
      </c>
      <c r="P1525" s="2">
        <v>4.81963090759051</v>
      </c>
      <c r="Q1525" s="2">
        <v>3.529865983568866</v>
      </c>
      <c r="R1525" s="2">
        <v>4.2905139651074</v>
      </c>
      <c r="S1525" s="2">
        <v>2.100784582231457</v>
      </c>
      <c r="T1525" s="2">
        <v>1.443951985073298</v>
      </c>
    </row>
    <row r="1526" spans="1:20">
      <c r="A1526" s="4">
        <v>40197</v>
      </c>
      <c r="B1526" s="1">
        <v>-0.001789474075213571</v>
      </c>
      <c r="C1526" s="1">
        <v>-0.00370571415598564</v>
      </c>
      <c r="D1526" s="1">
        <v>0.0005649118950370458</v>
      </c>
      <c r="E1526" s="1">
        <v>-0.003521336400946984</v>
      </c>
      <c r="F1526" s="1">
        <v>-0.002357226069907181</v>
      </c>
      <c r="G1526" s="1">
        <v>-0.001114181299581074</v>
      </c>
      <c r="H1526" s="1">
        <v>-0.0006752927756324967</v>
      </c>
      <c r="I1526" s="1">
        <v>-0.002591532856404566</v>
      </c>
      <c r="J1526" s="1">
        <v>0.001679093194618009</v>
      </c>
      <c r="K1526" s="1">
        <v>-0.00240715510136591</v>
      </c>
      <c r="L1526" s="1">
        <v>-0.001243044770326107</v>
      </c>
      <c r="O1526" s="3" t="s">
        <v>2018</v>
      </c>
      <c r="P1526" s="2">
        <v>4.815288480100692</v>
      </c>
      <c r="Q1526" s="2">
        <v>3.533044922067483</v>
      </c>
      <c r="R1526" s="2">
        <v>4.282221835594676</v>
      </c>
      <c r="S1526" s="2">
        <v>2.095799796309251</v>
      </c>
      <c r="T1526" s="2">
        <v>1.449597694939987</v>
      </c>
    </row>
    <row r="1527" spans="1:20">
      <c r="A1527" s="4">
        <v>40198</v>
      </c>
      <c r="B1527" s="1">
        <v>-0.001212938872136804</v>
      </c>
      <c r="C1527" s="1">
        <v>-0.004045231698364238</v>
      </c>
      <c r="D1527" s="1">
        <v>-0.003750757484925038</v>
      </c>
      <c r="E1527" s="1">
        <v>-0.01027410200512879</v>
      </c>
      <c r="F1527" s="1">
        <v>-0.007409259037691074</v>
      </c>
      <c r="G1527" s="1">
        <v>0.003123187435863262</v>
      </c>
      <c r="H1527" s="1">
        <v>-0.004336126308000066</v>
      </c>
      <c r="I1527" s="1">
        <v>-0.007168419134227499</v>
      </c>
      <c r="J1527" s="1">
        <v>-0.0068739449207883</v>
      </c>
      <c r="K1527" s="1">
        <v>-0.01339728944099206</v>
      </c>
      <c r="L1527" s="1">
        <v>-0.01053244647355434</v>
      </c>
      <c r="O1527" s="3" t="s">
        <v>2019</v>
      </c>
      <c r="P1527" s="2">
        <v>4.806671646200877</v>
      </c>
      <c r="Q1527" s="2">
        <v>3.519952467486044</v>
      </c>
      <c r="R1527" s="2">
        <v>4.284640913646791</v>
      </c>
      <c r="S1527" s="2">
        <v>2.08841978019741</v>
      </c>
      <c r="T1527" s="2">
        <v>1.446180665462597</v>
      </c>
    </row>
    <row r="1528" spans="1:20">
      <c r="A1528" s="4">
        <v>40199</v>
      </c>
      <c r="B1528" s="1">
        <v>0.002346777900433805</v>
      </c>
      <c r="C1528" s="1">
        <v>0.003134542381313166</v>
      </c>
      <c r="D1528" s="1">
        <v>0.0005464456146533347</v>
      </c>
      <c r="E1528" s="1">
        <v>-0.001207374690130436</v>
      </c>
      <c r="F1528" s="1">
        <v>0.007479136471938874</v>
      </c>
      <c r="G1528" s="1">
        <v>0.005915580660943665</v>
      </c>
      <c r="H1528" s="1">
        <v>-0.003568802760509859</v>
      </c>
      <c r="I1528" s="1">
        <v>-0.002781038279630499</v>
      </c>
      <c r="J1528" s="1">
        <v>-0.00536913504629033</v>
      </c>
      <c r="K1528" s="1">
        <v>-0.007122955351074101</v>
      </c>
      <c r="L1528" s="1">
        <v>0.00156355581099521</v>
      </c>
      <c r="O1528" s="3" t="s">
        <v>2020</v>
      </c>
      <c r="P1528" s="2">
        <v>4.800841447315602</v>
      </c>
      <c r="Q1528" s="2">
        <v>3.505713444187834</v>
      </c>
      <c r="R1528" s="2">
        <v>4.268570264669714</v>
      </c>
      <c r="S1528" s="2">
        <v>2.066963142346133</v>
      </c>
      <c r="T1528" s="2">
        <v>1.435465538296884</v>
      </c>
    </row>
    <row r="1529" spans="1:20">
      <c r="A1529" s="4">
        <v>40200</v>
      </c>
      <c r="B1529" s="1">
        <v>-0.009668498097824996</v>
      </c>
      <c r="C1529" s="1">
        <v>-0.01150918854343874</v>
      </c>
      <c r="D1529" s="1">
        <v>-0.006014562794545486</v>
      </c>
      <c r="E1529" s="1">
        <v>-0.01394484148106445</v>
      </c>
      <c r="F1529" s="1">
        <v>-0.003515625468957229</v>
      </c>
      <c r="G1529" s="1">
        <v>-0.02423063318004948</v>
      </c>
      <c r="H1529" s="1">
        <v>0.01456213508222448</v>
      </c>
      <c r="I1529" s="1">
        <v>0.01272144463661062</v>
      </c>
      <c r="J1529" s="1">
        <v>0.01821607038550388</v>
      </c>
      <c r="K1529" s="1">
        <v>0.01028579169898514</v>
      </c>
      <c r="L1529" s="1">
        <v>0.02071500771109225</v>
      </c>
      <c r="O1529" s="3" t="s">
        <v>2021</v>
      </c>
      <c r="P1529" s="2">
        <v>4.812107955927649</v>
      </c>
      <c r="Q1529" s="2">
        <v>3.51670225155538</v>
      </c>
      <c r="R1529" s="2">
        <v>4.270902806171683</v>
      </c>
      <c r="S1529" s="2">
        <v>2.064467543362632</v>
      </c>
      <c r="T1529" s="2">
        <v>1.446201580958572</v>
      </c>
    </row>
    <row r="1530" spans="1:20">
      <c r="A1530" s="4">
        <v>40203</v>
      </c>
      <c r="B1530" s="1">
        <v>-0.005320474010513832</v>
      </c>
      <c r="C1530" s="1">
        <v>-0.005891980954191078</v>
      </c>
      <c r="D1530" s="1">
        <v>-0.005715551229177329</v>
      </c>
      <c r="E1530" s="1">
        <v>-0.0139395700332311</v>
      </c>
      <c r="F1530" s="1">
        <v>-0.01628812621829101</v>
      </c>
      <c r="G1530" s="1">
        <v>-0.006117455138662242</v>
      </c>
      <c r="H1530" s="1">
        <v>0.0007969811281482997</v>
      </c>
      <c r="I1530" s="1">
        <v>0.0002254741844711639</v>
      </c>
      <c r="J1530" s="1">
        <v>0.0004019039094849131</v>
      </c>
      <c r="K1530" s="1">
        <v>-0.007822114894568855</v>
      </c>
      <c r="L1530" s="1">
        <v>-0.01017067107962877</v>
      </c>
      <c r="O1530" s="3" t="s">
        <v>2022</v>
      </c>
      <c r="P1530" s="2">
        <v>4.765582099309234</v>
      </c>
      <c r="Q1530" s="2">
        <v>3.476227862291094</v>
      </c>
      <c r="R1530" s="2">
        <v>4.245215193054563</v>
      </c>
      <c r="S1530" s="2">
        <v>2.035678870727638</v>
      </c>
      <c r="T1530" s="2">
        <v>1.441117277847307</v>
      </c>
    </row>
    <row r="1531" spans="1:20">
      <c r="A1531" s="4">
        <v>40204</v>
      </c>
      <c r="B1531" s="1">
        <v>-0.01219749419613225</v>
      </c>
      <c r="C1531" s="1">
        <v>-0.01415370170320362</v>
      </c>
      <c r="D1531" s="1">
        <v>-0.01155180846617765</v>
      </c>
      <c r="E1531" s="1">
        <v>-0.01105906628468567</v>
      </c>
      <c r="F1531" s="1">
        <v>-0.008412090571064845</v>
      </c>
      <c r="G1531" s="1">
        <v>-0.02024346874572558</v>
      </c>
      <c r="H1531" s="1">
        <v>0.008045974549593327</v>
      </c>
      <c r="I1531" s="1">
        <v>0.006089767042521954</v>
      </c>
      <c r="J1531" s="1">
        <v>0.00869166027954793</v>
      </c>
      <c r="K1531" s="1">
        <v>0.009184402461039909</v>
      </c>
      <c r="L1531" s="1">
        <v>0.01183137817466084</v>
      </c>
      <c r="O1531" s="3" t="s">
        <v>2023</v>
      </c>
      <c r="P1531" s="2">
        <v>4.740226943604889</v>
      </c>
      <c r="Q1531" s="2">
        <v>3.455745993934046</v>
      </c>
      <c r="R1531" s="2">
        <v>4.220951448139777</v>
      </c>
      <c r="S1531" s="2">
        <v>2.007302382543961</v>
      </c>
      <c r="T1531" s="2">
        <v>1.417644177730371</v>
      </c>
    </row>
    <row r="1532" spans="1:20">
      <c r="A1532" s="4">
        <v>40205</v>
      </c>
      <c r="B1532" s="1">
        <v>-0.004237644600269208</v>
      </c>
      <c r="C1532" s="1">
        <v>-0.008963972372185269</v>
      </c>
      <c r="D1532" s="1">
        <v>-0.007714072126011939</v>
      </c>
      <c r="E1532" s="1">
        <v>-0.00609375418800373</v>
      </c>
      <c r="F1532" s="1">
        <v>-0.01329140820022356</v>
      </c>
      <c r="G1532" s="1">
        <v>-0.008702126669458798</v>
      </c>
      <c r="H1532" s="1">
        <v>0.004464482069189479</v>
      </c>
      <c r="I1532" s="1">
        <v>-0.0002618457027264709</v>
      </c>
      <c r="J1532" s="1">
        <v>0.0009880545434468591</v>
      </c>
      <c r="K1532" s="1">
        <v>0.002608372481454957</v>
      </c>
      <c r="L1532" s="1">
        <v>-0.004589281530764766</v>
      </c>
      <c r="O1532" s="3" t="s">
        <v>2024</v>
      </c>
      <c r="P1532" s="2">
        <v>4.682408052971919</v>
      </c>
      <c r="Q1532" s="2">
        <v>3.406834395973863</v>
      </c>
      <c r="R1532" s="2">
        <v>4.172191825465831</v>
      </c>
      <c r="S1532" s="2">
        <v>1.985103492442</v>
      </c>
      <c r="T1532" s="2">
        <v>1.40571882650976</v>
      </c>
    </row>
    <row r="1533" spans="1:20">
      <c r="A1533" s="4">
        <v>40206</v>
      </c>
      <c r="B1533" s="1">
        <v>0.003543500691240764</v>
      </c>
      <c r="C1533" s="1">
        <v>0.007657655715290534</v>
      </c>
      <c r="D1533" s="1">
        <v>0.001490818853600029</v>
      </c>
      <c r="E1533" s="1">
        <v>0.005752640134550679</v>
      </c>
      <c r="F1533" s="1">
        <v>-0.001650074657749356</v>
      </c>
      <c r="G1533" s="1">
        <v>0.0124401464651207</v>
      </c>
      <c r="H1533" s="1">
        <v>-0.008896645773879941</v>
      </c>
      <c r="I1533" s="1">
        <v>-0.004782490749830171</v>
      </c>
      <c r="J1533" s="1">
        <v>-0.01094932761152068</v>
      </c>
      <c r="K1533" s="1">
        <v>-0.006687506330570026</v>
      </c>
      <c r="L1533" s="1">
        <v>-0.01409022112287006</v>
      </c>
      <c r="O1533" s="3" t="s">
        <v>2025</v>
      </c>
      <c r="P1533" s="2">
        <v>4.662565671769985</v>
      </c>
      <c r="Q1533" s="2">
        <v>3.376295626571743</v>
      </c>
      <c r="R1533" s="2">
        <v>4.14000723680063</v>
      </c>
      <c r="S1533" s="2">
        <v>1.973006759721311</v>
      </c>
      <c r="T1533" s="2">
        <v>1.38703484377188</v>
      </c>
    </row>
    <row r="1534" spans="1:20">
      <c r="A1534" s="4">
        <v>40207</v>
      </c>
      <c r="B1534" s="1">
        <v>-0.02242874758866498</v>
      </c>
      <c r="C1534" s="1">
        <v>-0.0209027893965289</v>
      </c>
      <c r="D1534" s="1">
        <v>-0.02310783184944254</v>
      </c>
      <c r="E1534" s="1">
        <v>-0.01877974618484435</v>
      </c>
      <c r="F1534" s="1">
        <v>-0.02410978966285715</v>
      </c>
      <c r="G1534" s="1">
        <v>-0.02471368294153109</v>
      </c>
      <c r="H1534" s="1">
        <v>0.002284935352866224</v>
      </c>
      <c r="I1534" s="1">
        <v>0.003810893545002081</v>
      </c>
      <c r="J1534" s="1">
        <v>0.001605851092088439</v>
      </c>
      <c r="K1534" s="1">
        <v>0.005933936756686631</v>
      </c>
      <c r="L1534" s="1">
        <v>0.0006038932786740503</v>
      </c>
      <c r="O1534" s="3" t="s">
        <v>2026</v>
      </c>
      <c r="P1534" s="2">
        <v>4.679087476450857</v>
      </c>
      <c r="Q1534" s="2">
        <v>3.40215013607307</v>
      </c>
      <c r="R1534" s="2">
        <v>4.146179237643294</v>
      </c>
      <c r="S1534" s="2">
        <v>1.984356757593023</v>
      </c>
      <c r="T1534" s="2">
        <v>1.384746132726756</v>
      </c>
    </row>
    <row r="1535" spans="1:20">
      <c r="A1535" s="4">
        <v>40210</v>
      </c>
      <c r="B1535" s="1">
        <v>2.838033629837255e-05</v>
      </c>
      <c r="C1535" s="1">
        <v>0.004938621136854504</v>
      </c>
      <c r="D1535" s="1">
        <v>-0.0008920285439573128</v>
      </c>
      <c r="E1535" s="1">
        <v>0.001124118160104048</v>
      </c>
      <c r="F1535" s="1">
        <v>0.009528686168619904</v>
      </c>
      <c r="G1535" s="1">
        <v>0.001996767138917832</v>
      </c>
      <c r="H1535" s="1">
        <v>-0.00196838680261946</v>
      </c>
      <c r="I1535" s="1">
        <v>0.002941853997936672</v>
      </c>
      <c r="J1535" s="1">
        <v>-0.002888795682875145</v>
      </c>
      <c r="K1535" s="1">
        <v>-0.0008726489788137837</v>
      </c>
      <c r="L1535" s="1">
        <v>0.007531919029702072</v>
      </c>
      <c r="O1535" s="3" t="s">
        <v>2027</v>
      </c>
      <c r="P1535" s="2">
        <v>4.574141404496258</v>
      </c>
      <c r="Q1535" s="2">
        <v>3.331035708283363</v>
      </c>
      <c r="R1535" s="2">
        <v>4.050370025002183</v>
      </c>
      <c r="S1535" s="2">
        <v>1.947091041345246</v>
      </c>
      <c r="T1535" s="2">
        <v>1.351360194730259</v>
      </c>
    </row>
    <row r="1536" spans="1:20">
      <c r="A1536" s="4">
        <v>40211</v>
      </c>
      <c r="B1536" s="1">
        <v>-0.008049411688429209</v>
      </c>
      <c r="C1536" s="1">
        <v>0.00280767564105866</v>
      </c>
      <c r="D1536" s="1">
        <v>0.001478389299500282</v>
      </c>
      <c r="E1536" s="1">
        <v>-0.004051894317025795</v>
      </c>
      <c r="F1536" s="1">
        <v>0.006546540521179534</v>
      </c>
      <c r="G1536" s="1">
        <v>-0.007069652685518957</v>
      </c>
      <c r="H1536" s="1">
        <v>-0.0009797590029102521</v>
      </c>
      <c r="I1536" s="1">
        <v>0.009877328326577617</v>
      </c>
      <c r="J1536" s="1">
        <v>0.008548041985019239</v>
      </c>
      <c r="K1536" s="1">
        <v>0.003017758368493162</v>
      </c>
      <c r="L1536" s="1">
        <v>0.01361619320669849</v>
      </c>
      <c r="O1536" s="3" t="s">
        <v>2028</v>
      </c>
      <c r="P1536" s="2">
        <v>4.574271220167594</v>
      </c>
      <c r="Q1536" s="2">
        <v>3.347486431639908</v>
      </c>
      <c r="R1536" s="2">
        <v>4.046756979326291</v>
      </c>
      <c r="S1536" s="2">
        <v>1.949279801744198</v>
      </c>
      <c r="T1536" s="2">
        <v>1.364236881926609</v>
      </c>
    </row>
    <row r="1537" spans="1:20">
      <c r="A1537" s="4">
        <v>40212</v>
      </c>
      <c r="B1537" s="1">
        <v>0.007283907622726682</v>
      </c>
      <c r="C1537" s="1">
        <v>0.008425195764606208</v>
      </c>
      <c r="D1537" s="1">
        <v>0.009065148440229764</v>
      </c>
      <c r="E1537" s="1">
        <v>0.006837459756055209</v>
      </c>
      <c r="F1537" s="1">
        <v>0.005604875312881008</v>
      </c>
      <c r="G1537" s="1">
        <v>0.01237635590385633</v>
      </c>
      <c r="H1537" s="1">
        <v>-0.005092448281129647</v>
      </c>
      <c r="I1537" s="1">
        <v>-0.003951160139250121</v>
      </c>
      <c r="J1537" s="1">
        <v>-0.003311207463626564</v>
      </c>
      <c r="K1537" s="1">
        <v>-0.00553889614780112</v>
      </c>
      <c r="L1537" s="1">
        <v>-0.006771480590975321</v>
      </c>
      <c r="O1537" s="3" t="s">
        <v>2029</v>
      </c>
      <c r="P1537" s="2">
        <v>4.537451027941931</v>
      </c>
      <c r="Q1537" s="2">
        <v>3.356885087752798</v>
      </c>
      <c r="R1537" s="2">
        <v>4.052739661542206</v>
      </c>
      <c r="S1537" s="2">
        <v>1.941381525993217</v>
      </c>
      <c r="T1537" s="2">
        <v>1.373167913954629</v>
      </c>
    </row>
    <row r="1538" spans="1:20">
      <c r="A1538" s="4">
        <v>40213</v>
      </c>
      <c r="B1538" s="1">
        <v>0.003337744215681893</v>
      </c>
      <c r="C1538" s="1">
        <v>0.002342254316771264</v>
      </c>
      <c r="D1538" s="1">
        <v>0.002155670316068781</v>
      </c>
      <c r="E1538" s="1">
        <v>0.01033815781593184</v>
      </c>
      <c r="F1538" s="1">
        <v>0.005998906773001966</v>
      </c>
      <c r="G1538" s="1">
        <v>-0.0006608137449259921</v>
      </c>
      <c r="H1538" s="1">
        <v>0.003998557960607885</v>
      </c>
      <c r="I1538" s="1">
        <v>0.003003068061697256</v>
      </c>
      <c r="J1538" s="1">
        <v>0.002816484060994773</v>
      </c>
      <c r="K1538" s="1">
        <v>0.01099897156085783</v>
      </c>
      <c r="L1538" s="1">
        <v>0.006659720517927958</v>
      </c>
      <c r="O1538" s="3" t="s">
        <v>2030</v>
      </c>
      <c r="P1538" s="2">
        <v>4.570501402072106</v>
      </c>
      <c r="Q1538" s="2">
        <v>3.385167501776403</v>
      </c>
      <c r="R1538" s="2">
        <v>4.089478348163692</v>
      </c>
      <c r="S1538" s="2">
        <v>1.954655644048345</v>
      </c>
      <c r="T1538" s="2">
        <v>1.380864348895994</v>
      </c>
    </row>
    <row r="1539" spans="1:20">
      <c r="A1539" s="4">
        <v>40214</v>
      </c>
      <c r="B1539" s="1">
        <v>-0.02630551195019037</v>
      </c>
      <c r="C1539" s="1">
        <v>-0.02100893630529377</v>
      </c>
      <c r="D1539" s="1">
        <v>-0.0201543215312594</v>
      </c>
      <c r="E1539" s="1">
        <v>-0.02303527577699815</v>
      </c>
      <c r="F1539" s="1">
        <v>-0.01781437985502132</v>
      </c>
      <c r="G1539" s="1">
        <v>-0.03145664084640087</v>
      </c>
      <c r="H1539" s="1">
        <v>0.0051511288962105</v>
      </c>
      <c r="I1539" s="1">
        <v>0.01044770454110711</v>
      </c>
      <c r="J1539" s="1">
        <v>0.01130231931514158</v>
      </c>
      <c r="K1539" s="1">
        <v>0.00842136506940272</v>
      </c>
      <c r="L1539" s="1">
        <v>0.01364226099137955</v>
      </c>
      <c r="O1539" s="3" t="s">
        <v>2031</v>
      </c>
      <c r="P1539" s="2">
        <v>4.585756566689638</v>
      </c>
      <c r="Q1539" s="2">
        <v>3.393096424970432</v>
      </c>
      <c r="R1539" s="2">
        <v>4.098293915247035</v>
      </c>
      <c r="S1539" s="2">
        <v>1.974863182572319</v>
      </c>
      <c r="T1539" s="2">
        <v>1.389148025391183</v>
      </c>
    </row>
    <row r="1540" spans="1:20">
      <c r="A1540" s="4">
        <v>40217</v>
      </c>
      <c r="B1540" s="1">
        <v>-0.006432960366348661</v>
      </c>
      <c r="C1540" s="1">
        <v>-0.006930992209987163</v>
      </c>
      <c r="D1540" s="1">
        <v>-0.005429556497454691</v>
      </c>
      <c r="E1540" s="1">
        <v>-0.00802688143201713</v>
      </c>
      <c r="F1540" s="1">
        <v>-0.008420676443335329</v>
      </c>
      <c r="G1540" s="1">
        <v>-0.008241490295523235</v>
      </c>
      <c r="H1540" s="1">
        <v>0.001808529929174574</v>
      </c>
      <c r="I1540" s="1">
        <v>0.001310498085536071</v>
      </c>
      <c r="J1540" s="1">
        <v>0.002811933798068544</v>
      </c>
      <c r="K1540" s="1">
        <v>0.000214608863505994</v>
      </c>
      <c r="L1540" s="1">
        <v>-0.0001791861478120937</v>
      </c>
      <c r="O1540" s="3" t="s">
        <v>2032</v>
      </c>
      <c r="P1540" s="2">
        <v>4.46512589252392</v>
      </c>
      <c r="Q1540" s="2">
        <v>3.321811078300508</v>
      </c>
      <c r="R1540" s="2">
        <v>4.015695581949542</v>
      </c>
      <c r="S1540" s="2">
        <v>1.929371664539925</v>
      </c>
      <c r="T1540" s="2">
        <v>1.364401214792012</v>
      </c>
    </row>
    <row r="1541" spans="1:20">
      <c r="A1541" s="4">
        <v>40218</v>
      </c>
      <c r="B1541" s="1">
        <v>0.001882448897736255</v>
      </c>
      <c r="C1541" s="1">
        <v>0.005251464487739499</v>
      </c>
      <c r="D1541" s="1">
        <v>0.005188535846046838</v>
      </c>
      <c r="E1541" s="1">
        <v>0.005371549711286949</v>
      </c>
      <c r="F1541" s="1">
        <v>0.002999091421205025</v>
      </c>
      <c r="G1541" s="1">
        <v>0.01298126567340319</v>
      </c>
      <c r="H1541" s="1">
        <v>-0.01109881677566693</v>
      </c>
      <c r="I1541" s="1">
        <v>-0.007729801185663687</v>
      </c>
      <c r="J1541" s="1">
        <v>-0.007792729827356348</v>
      </c>
      <c r="K1541" s="1">
        <v>-0.007609715962116237</v>
      </c>
      <c r="L1541" s="1">
        <v>-0.009982174252198162</v>
      </c>
      <c r="O1541" s="3" t="s">
        <v>2033</v>
      </c>
      <c r="P1541" s="2">
        <v>4.436401914626557</v>
      </c>
      <c r="Q1541" s="2">
        <v>3.298787631593758</v>
      </c>
      <c r="R1541" s="2">
        <v>3.993892135910768</v>
      </c>
      <c r="S1541" s="2">
        <v>1.913884826950369</v>
      </c>
      <c r="T1541" s="2">
        <v>1.352912033623354</v>
      </c>
    </row>
    <row r="1542" spans="1:20">
      <c r="A1542" s="4">
        <v>40219</v>
      </c>
      <c r="B1542" s="1">
        <v>-0.0002181881960613419</v>
      </c>
      <c r="C1542" s="1">
        <v>0.0008106446774929221</v>
      </c>
      <c r="D1542" s="1">
        <v>-0.0003652080384106693</v>
      </c>
      <c r="E1542" s="1">
        <v>2.397409883614365e-05</v>
      </c>
      <c r="F1542" s="1">
        <v>-0.002547383098072675</v>
      </c>
      <c r="G1542" s="1">
        <v>-0.0003397893306149591</v>
      </c>
      <c r="H1542" s="1">
        <v>0.0001216011345537282</v>
      </c>
      <c r="I1542" s="1">
        <v>0.001150434008107881</v>
      </c>
      <c r="J1542" s="1">
        <v>-2.54187077957102e-05</v>
      </c>
      <c r="K1542" s="1">
        <v>0.0003637634294511027</v>
      </c>
      <c r="L1542" s="1">
        <v>-0.002207593767457716</v>
      </c>
      <c r="O1542" s="3" t="s">
        <v>2034</v>
      </c>
      <c r="P1542" s="2">
        <v>4.44475321452066</v>
      </c>
      <c r="Q1542" s="2">
        <v>3.316111097693667</v>
      </c>
      <c r="R1542" s="2">
        <v>4.014614588423186</v>
      </c>
      <c r="S1542" s="2">
        <v>1.924165354440011</v>
      </c>
      <c r="T1542" s="2">
        <v>1.356969540497039</v>
      </c>
    </row>
    <row r="1543" spans="1:20">
      <c r="A1543" s="4">
        <v>40220</v>
      </c>
      <c r="B1543" s="1">
        <v>0.01210316011131174</v>
      </c>
      <c r="C1543" s="1">
        <v>0.01069236234149318</v>
      </c>
      <c r="D1543" s="1">
        <v>0.01247591726770092</v>
      </c>
      <c r="E1543" s="1">
        <v>0.007198713445600635</v>
      </c>
      <c r="F1543" s="1">
        <v>0.01139201111592958</v>
      </c>
      <c r="G1543" s="1">
        <v>0.01840341847139948</v>
      </c>
      <c r="H1543" s="1">
        <v>-0.00630025836008774</v>
      </c>
      <c r="I1543" s="1">
        <v>-0.007711056129906302</v>
      </c>
      <c r="J1543" s="1">
        <v>-0.00592750120369856</v>
      </c>
      <c r="K1543" s="1">
        <v>-0.01120470502579884</v>
      </c>
      <c r="L1543" s="1">
        <v>-0.007011407355469901</v>
      </c>
      <c r="O1543" s="3" t="s">
        <v>2035</v>
      </c>
      <c r="P1543" s="2">
        <v>4.443783421834846</v>
      </c>
      <c r="Q1543" s="2">
        <v>3.318799285504988</v>
      </c>
      <c r="R1543" s="2">
        <v>4.013148418904373</v>
      </c>
      <c r="S1543" s="2">
        <v>1.924211484570396</v>
      </c>
      <c r="T1543" s="2">
        <v>1.353512819224978</v>
      </c>
    </row>
    <row r="1544" spans="1:20">
      <c r="A1544" s="4">
        <v>40221</v>
      </c>
      <c r="B1544" s="1">
        <v>0.0028761255924179</v>
      </c>
      <c r="C1544" s="1">
        <v>0.005317127689102419</v>
      </c>
      <c r="D1544" s="1">
        <v>-0.001612066630255371</v>
      </c>
      <c r="E1544" s="1">
        <v>0.004484788646233362</v>
      </c>
      <c r="F1544" s="1">
        <v>0.006357730511538318</v>
      </c>
      <c r="G1544" s="1">
        <v>-0.004720354741810984</v>
      </c>
      <c r="H1544" s="1">
        <v>0.007596480334228772</v>
      </c>
      <c r="I1544" s="1">
        <v>0.01003748243091351</v>
      </c>
      <c r="J1544" s="1">
        <v>0.003108288111555613</v>
      </c>
      <c r="K1544" s="1">
        <v>0.009205143388044235</v>
      </c>
      <c r="L1544" s="1">
        <v>0.01107808525334919</v>
      </c>
      <c r="O1544" s="3" t="s">
        <v>2036</v>
      </c>
      <c r="P1544" s="2">
        <v>4.497567244089306</v>
      </c>
      <c r="Q1544" s="2">
        <v>3.354285090004296</v>
      </c>
      <c r="R1544" s="2">
        <v>4.063216126561628</v>
      </c>
      <c r="S1544" s="2">
        <v>1.938063331656552</v>
      </c>
      <c r="T1544" s="2">
        <v>1.368932052307142</v>
      </c>
    </row>
    <row r="1545" spans="1:20">
      <c r="A1545" s="4">
        <v>40225</v>
      </c>
      <c r="B1545" s="1">
        <v>0.004969138517181504</v>
      </c>
      <c r="C1545" s="1">
        <v>0.006596106982986072</v>
      </c>
      <c r="D1545" s="1">
        <v>0.005873834119482613</v>
      </c>
      <c r="E1545" s="1">
        <v>0.005254892849359205</v>
      </c>
      <c r="F1545" s="1">
        <v>0.001602379298415668</v>
      </c>
      <c r="G1545" s="1">
        <v>0.004742742167289427</v>
      </c>
      <c r="H1545" s="1">
        <v>0.0002263963498920774</v>
      </c>
      <c r="I1545" s="1">
        <v>0.001853364815696645</v>
      </c>
      <c r="J1545" s="1">
        <v>0.001131091952193186</v>
      </c>
      <c r="K1545" s="1">
        <v>0.0005121506820697785</v>
      </c>
      <c r="L1545" s="1">
        <v>-0.003140362868873758</v>
      </c>
      <c r="O1545" s="3" t="s">
        <v>2037</v>
      </c>
      <c r="P1545" s="2">
        <v>4.510502812343652</v>
      </c>
      <c r="Q1545" s="2">
        <v>3.372120252133501</v>
      </c>
      <c r="R1545" s="2">
        <v>4.056665951432483</v>
      </c>
      <c r="S1545" s="2">
        <v>1.946755136082046</v>
      </c>
      <c r="T1545" s="2">
        <v>1.377635353384318</v>
      </c>
    </row>
    <row r="1546" spans="1:20">
      <c r="A1546" s="4">
        <v>40226</v>
      </c>
      <c r="B1546" s="1">
        <v>0.006694453275647216</v>
      </c>
      <c r="C1546" s="1">
        <v>0.008708787663248563</v>
      </c>
      <c r="D1546" s="1">
        <v>0.00556761104555159</v>
      </c>
      <c r="E1546" s="1">
        <v>0.007941729783928375</v>
      </c>
      <c r="F1546" s="1">
        <v>0.005297878928777422</v>
      </c>
      <c r="G1546" s="1">
        <v>0.01768941019405901</v>
      </c>
      <c r="H1546" s="1">
        <v>-0.01099495691841179</v>
      </c>
      <c r="I1546" s="1">
        <v>-0.008980622530810445</v>
      </c>
      <c r="J1546" s="1">
        <v>-0.01212179914850742</v>
      </c>
      <c r="K1546" s="1">
        <v>-0.009747680410130632</v>
      </c>
      <c r="L1546" s="1">
        <v>-0.01239153126528159</v>
      </c>
      <c r="O1546" s="3" t="s">
        <v>2038</v>
      </c>
      <c r="P1546" s="2">
        <v>4.532916125600324</v>
      </c>
      <c r="Q1546" s="2">
        <v>3.394363118076068</v>
      </c>
      <c r="R1546" s="2">
        <v>4.08049413430935</v>
      </c>
      <c r="S1546" s="2">
        <v>1.956985125726097</v>
      </c>
      <c r="T1546" s="2">
        <v>1.379842847755346</v>
      </c>
    </row>
    <row r="1547" spans="1:20">
      <c r="A1547" s="4">
        <v>40227</v>
      </c>
      <c r="B1547" s="1">
        <v>0.001486489847335681</v>
      </c>
      <c r="C1547" s="1">
        <v>-0.001446535511041014</v>
      </c>
      <c r="D1547" s="1">
        <v>-0.001240757278592963</v>
      </c>
      <c r="E1547" s="1">
        <v>-0.001772835003885809</v>
      </c>
      <c r="F1547" s="1">
        <v>-2.597274916360526e-05</v>
      </c>
      <c r="G1547" s="1">
        <v>-0.004169790104947446</v>
      </c>
      <c r="H1547" s="1">
        <v>0.005656279952283239</v>
      </c>
      <c r="I1547" s="1">
        <v>0.002723254593906432</v>
      </c>
      <c r="J1547" s="1">
        <v>0.002929032826354483</v>
      </c>
      <c r="K1547" s="1">
        <v>0.002396955101061637</v>
      </c>
      <c r="L1547" s="1">
        <v>0.004143817355783952</v>
      </c>
      <c r="O1547" s="3" t="s">
        <v>2039</v>
      </c>
      <c r="P1547" s="2">
        <v>4.563261520805583</v>
      </c>
      <c r="Q1547" s="2">
        <v>3.423923905723355</v>
      </c>
      <c r="R1547" s="2">
        <v>4.103212738522839</v>
      </c>
      <c r="S1547" s="2">
        <v>1.972526972785781</v>
      </c>
      <c r="T1547" s="2">
        <v>1.387153088103494</v>
      </c>
    </row>
    <row r="1548" spans="1:20">
      <c r="A1548" s="4">
        <v>40228</v>
      </c>
      <c r="B1548" s="1">
        <v>-0.01176281591532202</v>
      </c>
      <c r="C1548" s="1">
        <v>-0.008089634258789169</v>
      </c>
      <c r="D1548" s="1">
        <v>-0.01293635725816022</v>
      </c>
      <c r="E1548" s="1">
        <v>-0.007649596923376412</v>
      </c>
      <c r="F1548" s="1">
        <v>-0.01553459952737823</v>
      </c>
      <c r="G1548" s="1">
        <v>-0.01811338508586213</v>
      </c>
      <c r="H1548" s="1">
        <v>0.00635056917054011</v>
      </c>
      <c r="I1548" s="1">
        <v>0.01002375082707285</v>
      </c>
      <c r="J1548" s="1">
        <v>0.005177027827701908</v>
      </c>
      <c r="K1548" s="1">
        <v>0.01046378816248561</v>
      </c>
      <c r="L1548" s="1">
        <v>0.002578785558483787</v>
      </c>
      <c r="O1548" s="3" t="s">
        <v>2040</v>
      </c>
      <c r="P1548" s="2">
        <v>4.570044762726998</v>
      </c>
      <c r="Q1548" s="2">
        <v>3.418971078206624</v>
      </c>
      <c r="R1548" s="2">
        <v>4.098121647451902</v>
      </c>
      <c r="S1548" s="2">
        <v>1.969030007922317</v>
      </c>
      <c r="T1548" s="2">
        <v>1.387117059924285</v>
      </c>
    </row>
    <row r="1549" spans="1:20">
      <c r="A1549" s="4">
        <v>40231</v>
      </c>
      <c r="B1549" s="1">
        <v>0.0172503467200491</v>
      </c>
      <c r="C1549" s="1">
        <v>0.01484161516175031</v>
      </c>
      <c r="D1549" s="1">
        <v>0.01504368463385242</v>
      </c>
      <c r="E1549" s="1">
        <v>0.01642993987109653</v>
      </c>
      <c r="F1549" s="1">
        <v>0.01103317980788954</v>
      </c>
      <c r="G1549" s="1">
        <v>0.02194537613799707</v>
      </c>
      <c r="H1549" s="1">
        <v>-0.004695029417947971</v>
      </c>
      <c r="I1549" s="1">
        <v>-0.007103760976246765</v>
      </c>
      <c r="J1549" s="1">
        <v>-0.006901691504144658</v>
      </c>
      <c r="K1549" s="1">
        <v>-0.005515436266900542</v>
      </c>
      <c r="L1549" s="1">
        <v>-0.01091219633010754</v>
      </c>
      <c r="O1549" s="3" t="s">
        <v>2041</v>
      </c>
      <c r="P1549" s="2">
        <v>4.516288167458259</v>
      </c>
      <c r="Q1549" s="2">
        <v>3.391312852642554</v>
      </c>
      <c r="R1549" s="2">
        <v>4.045106881733064</v>
      </c>
      <c r="S1549" s="2">
        <v>1.953967722031679</v>
      </c>
      <c r="T1549" s="2">
        <v>1.365568751900767</v>
      </c>
    </row>
    <row r="1550" spans="1:20">
      <c r="A1550" s="4">
        <v>40232</v>
      </c>
      <c r="B1550" s="1">
        <v>0.003781060216489829</v>
      </c>
      <c r="C1550" s="1">
        <v>0.004279054893554735</v>
      </c>
      <c r="D1550" s="1">
        <v>0.004234624207130055</v>
      </c>
      <c r="E1550" s="1">
        <v>0.00329553297044316</v>
      </c>
      <c r="F1550" s="1">
        <v>-0.0005524966186644109</v>
      </c>
      <c r="G1550" s="1">
        <v>0.0007970742685672327</v>
      </c>
      <c r="H1550" s="1">
        <v>0.002983985947922596</v>
      </c>
      <c r="I1550" s="1">
        <v>0.003481980624987502</v>
      </c>
      <c r="J1550" s="1">
        <v>0.003437549938562823</v>
      </c>
      <c r="K1550" s="1">
        <v>0.002498458701875927</v>
      </c>
      <c r="L1550" s="1">
        <v>-0.001349570887231644</v>
      </c>
      <c r="O1550" s="3" t="s">
        <v>2042</v>
      </c>
      <c r="P1550" s="2">
        <v>4.594195704234569</v>
      </c>
      <c r="Q1550" s="2">
        <v>3.441645412894573</v>
      </c>
      <c r="R1550" s="2">
        <v>4.105960193972082</v>
      </c>
      <c r="S1550" s="2">
        <v>1.986071294214723</v>
      </c>
      <c r="T1550" s="2">
        <v>1.380635317480523</v>
      </c>
    </row>
    <row r="1551" spans="1:20">
      <c r="A1551" s="4">
        <v>40233</v>
      </c>
      <c r="B1551" s="1">
        <v>0.001313516905167456</v>
      </c>
      <c r="C1551" s="1">
        <v>0.001946136659072062</v>
      </c>
      <c r="D1551" s="1">
        <v>0.00371138100409607</v>
      </c>
      <c r="E1551" s="1">
        <v>-0.002845266962957393</v>
      </c>
      <c r="F1551" s="1">
        <v>-0.003026621912333827</v>
      </c>
      <c r="G1551" s="1">
        <v>-0.01185289294916847</v>
      </c>
      <c r="H1551" s="1">
        <v>0.01316640985433581</v>
      </c>
      <c r="I1551" s="1">
        <v>0.01379902960824042</v>
      </c>
      <c r="J1551" s="1">
        <v>0.01556427395326443</v>
      </c>
      <c r="K1551" s="1">
        <v>0.009007625986211076</v>
      </c>
      <c r="L1551" s="1">
        <v>0.008826271036834754</v>
      </c>
      <c r="O1551" s="3" t="s">
        <v>2043</v>
      </c>
      <c r="P1551" s="2">
        <v>4.611566634838619</v>
      </c>
      <c r="Q1551" s="2">
        <v>3.456372402540499</v>
      </c>
      <c r="R1551" s="2">
        <v>4.123347392402989</v>
      </c>
      <c r="S1551" s="2">
        <v>1.992616457646458</v>
      </c>
      <c r="T1551" s="2">
        <v>1.379872521136006</v>
      </c>
    </row>
    <row r="1552" spans="1:20">
      <c r="A1552" s="4">
        <v>40234</v>
      </c>
      <c r="B1552" s="1">
        <v>-0.00784087269399758</v>
      </c>
      <c r="C1552" s="1">
        <v>-0.003151576992504679</v>
      </c>
      <c r="D1552" s="1">
        <v>-0.007605074429039238</v>
      </c>
      <c r="E1552" s="1">
        <v>-0.009223203550206227</v>
      </c>
      <c r="F1552" s="1">
        <v>-0.01392914840172299</v>
      </c>
      <c r="G1552" s="1">
        <v>-0.01593021050635324</v>
      </c>
      <c r="H1552" s="1">
        <v>0.008089337812355657</v>
      </c>
      <c r="I1552" s="1">
        <v>0.01277863351384845</v>
      </c>
      <c r="J1552" s="1">
        <v>0.008325136077313999</v>
      </c>
      <c r="K1552" s="1">
        <v>0.00670700695614701</v>
      </c>
      <c r="L1552" s="1">
        <v>0.002001062104630247</v>
      </c>
      <c r="O1552" s="3" t="s">
        <v>2044</v>
      </c>
      <c r="P1552" s="2">
        <v>4.617624005572786</v>
      </c>
      <c r="Q1552" s="2">
        <v>3.463098975580488</v>
      </c>
      <c r="R1552" s="2">
        <v>4.138650705588443</v>
      </c>
      <c r="S1552" s="2">
        <v>1.986946931869672</v>
      </c>
      <c r="T1552" s="2">
        <v>1.375696168727309</v>
      </c>
    </row>
    <row r="1553" spans="1:20">
      <c r="A1553" s="4">
        <v>40235</v>
      </c>
      <c r="B1553" s="1">
        <v>0.006337721468439028</v>
      </c>
      <c r="C1553" s="1">
        <v>0.005165001380118994</v>
      </c>
      <c r="D1553" s="1">
        <v>0.006612008633382294</v>
      </c>
      <c r="E1553" s="1">
        <v>-0.0005290388859015005</v>
      </c>
      <c r="F1553" s="1">
        <v>-0.002586310986861129</v>
      </c>
      <c r="G1553" s="1">
        <v>0.003854307188283057</v>
      </c>
      <c r="H1553" s="1">
        <v>0.002483414280155971</v>
      </c>
      <c r="I1553" s="1">
        <v>0.001310694191835937</v>
      </c>
      <c r="J1553" s="1">
        <v>0.002757701445099237</v>
      </c>
      <c r="K1553" s="1">
        <v>-0.004383346074184558</v>
      </c>
      <c r="L1553" s="1">
        <v>-0.006440618175144186</v>
      </c>
      <c r="O1553" s="3" t="s">
        <v>2045</v>
      </c>
      <c r="P1553" s="2">
        <v>4.581417803596342</v>
      </c>
      <c r="Q1553" s="2">
        <v>3.452184752526283</v>
      </c>
      <c r="R1553" s="2">
        <v>4.107175958936647</v>
      </c>
      <c r="S1553" s="2">
        <v>1.96862091587358</v>
      </c>
      <c r="T1553" s="2">
        <v>1.356533892637424</v>
      </c>
    </row>
    <row r="1554" spans="1:20">
      <c r="A1554" s="4">
        <v>40239</v>
      </c>
      <c r="B1554" s="1">
        <v>0.007988341007456823</v>
      </c>
      <c r="C1554" s="1">
        <v>0.00224698988656824</v>
      </c>
      <c r="D1554" s="1">
        <v>0.002904210824211884</v>
      </c>
      <c r="E1554" s="1">
        <v>0.004988410617524641</v>
      </c>
      <c r="F1554" s="1">
        <v>-0.009272977258094617</v>
      </c>
      <c r="G1554" s="1">
        <v>0.01478210789018997</v>
      </c>
      <c r="H1554" s="1">
        <v>-0.006793766882733143</v>
      </c>
      <c r="I1554" s="1">
        <v>-0.01253511800362173</v>
      </c>
      <c r="J1554" s="1">
        <v>-0.01187789706597808</v>
      </c>
      <c r="K1554" s="1">
        <v>-0.009793697272665325</v>
      </c>
      <c r="L1554" s="1">
        <v>-0.02405508514828458</v>
      </c>
      <c r="O1554" s="3" t="s">
        <v>2046</v>
      </c>
      <c r="P1554" s="2">
        <v>4.610453553566083</v>
      </c>
      <c r="Q1554" s="2">
        <v>3.470015291537507</v>
      </c>
      <c r="R1554" s="2">
        <v>4.134332641835957</v>
      </c>
      <c r="S1554" s="2">
        <v>1.967579438857484</v>
      </c>
      <c r="T1554" s="2">
        <v>1.353025474126847</v>
      </c>
    </row>
    <row r="1555" spans="1:20">
      <c r="A1555" s="4">
        <v>40240</v>
      </c>
      <c r="B1555" s="1">
        <v>-0.01047491241208853</v>
      </c>
      <c r="C1555" s="1">
        <v>-0.001198558403560535</v>
      </c>
      <c r="D1555" s="1">
        <v>0.002910635878833556</v>
      </c>
      <c r="E1555" s="1">
        <v>-0.009992956871129666</v>
      </c>
      <c r="F1555" s="1">
        <v>-0.002193198482650982</v>
      </c>
      <c r="G1555" s="1">
        <v>0.004351116155883572</v>
      </c>
      <c r="H1555" s="1">
        <v>-0.0148260285679721</v>
      </c>
      <c r="I1555" s="1">
        <v>-0.005549674559444107</v>
      </c>
      <c r="J1555" s="1">
        <v>-0.001440480277050016</v>
      </c>
      <c r="K1555" s="1">
        <v>-0.01434407302701324</v>
      </c>
      <c r="L1555" s="1">
        <v>-0.006544314638534554</v>
      </c>
      <c r="O1555" s="3" t="s">
        <v>2047</v>
      </c>
      <c r="P1555" s="2">
        <v>4.647283428751011</v>
      </c>
      <c r="Q1555" s="2">
        <v>3.477812380803829</v>
      </c>
      <c r="R1555" s="2">
        <v>4.146339615445269</v>
      </c>
      <c r="S1555" s="2">
        <v>1.977394533021104</v>
      </c>
      <c r="T1555" s="2">
        <v>1.340478899675646</v>
      </c>
    </row>
    <row r="1556" spans="1:20">
      <c r="A1556" s="4">
        <v>40241</v>
      </c>
      <c r="B1556" s="1">
        <v>-0.001231757650571597</v>
      </c>
      <c r="C1556" s="1">
        <v>-0.003092723809708819</v>
      </c>
      <c r="D1556" s="1">
        <v>0.0008208829450815358</v>
      </c>
      <c r="E1556" s="1">
        <v>-0.00486482056702553</v>
      </c>
      <c r="F1556" s="1">
        <v>-0.007697069826237524</v>
      </c>
      <c r="G1556" s="1">
        <v>-0.002119043134300336</v>
      </c>
      <c r="H1556" s="1">
        <v>0.0008872854837287392</v>
      </c>
      <c r="I1556" s="1">
        <v>-0.0009736806754084837</v>
      </c>
      <c r="J1556" s="1">
        <v>0.002939926079381872</v>
      </c>
      <c r="K1556" s="1">
        <v>-0.002745777432725194</v>
      </c>
      <c r="L1556" s="1">
        <v>-0.005578026691937188</v>
      </c>
      <c r="O1556" s="3" t="s">
        <v>2048</v>
      </c>
      <c r="P1556" s="2">
        <v>4.598603541880693</v>
      </c>
      <c r="Q1556" s="2">
        <v>3.473644019548809</v>
      </c>
      <c r="R1556" s="2">
        <v>4.158408100295813</v>
      </c>
      <c r="S1556" s="2">
        <v>1.957634514735416</v>
      </c>
      <c r="T1556" s="2">
        <v>1.337538963386852</v>
      </c>
    </row>
    <row r="1557" spans="1:20">
      <c r="A1557" s="4">
        <v>40242</v>
      </c>
      <c r="B1557" s="1">
        <v>0.003744439720209769</v>
      </c>
      <c r="C1557" s="1">
        <v>0.008882278181251424</v>
      </c>
      <c r="D1557" s="1">
        <v>0.01128652053078727</v>
      </c>
      <c r="E1557" s="1">
        <v>0.009556523793367688</v>
      </c>
      <c r="F1557" s="1">
        <v>0.01051312977784136</v>
      </c>
      <c r="G1557" s="1">
        <v>0.01009862677551787</v>
      </c>
      <c r="H1557" s="1">
        <v>-0.006354187055308103</v>
      </c>
      <c r="I1557" s="1">
        <v>-0.001216348594266448</v>
      </c>
      <c r="J1557" s="1">
        <v>0.001187893755269398</v>
      </c>
      <c r="K1557" s="1">
        <v>-0.0005421029821501833</v>
      </c>
      <c r="L1557" s="1">
        <v>0.0004145030023234852</v>
      </c>
      <c r="O1557" s="3" t="s">
        <v>2049</v>
      </c>
      <c r="P1557" s="2">
        <v>4.592939176786036</v>
      </c>
      <c r="Q1557" s="2">
        <v>3.462900997983098</v>
      </c>
      <c r="R1557" s="2">
        <v>4.161821666584035</v>
      </c>
      <c r="S1557" s="2">
        <v>1.948110974085412</v>
      </c>
      <c r="T1557" s="2">
        <v>1.32724383259035</v>
      </c>
    </row>
    <row r="1558" spans="1:20">
      <c r="A1558" s="4">
        <v>40245</v>
      </c>
      <c r="B1558" s="1">
        <v>0.008326043154634588</v>
      </c>
      <c r="C1558" s="1">
        <v>0.00924146647516233</v>
      </c>
      <c r="D1558" s="1">
        <v>0.006620530642632128</v>
      </c>
      <c r="E1558" s="1">
        <v>0.01314117163713857</v>
      </c>
      <c r="F1558" s="1">
        <v>0.008613994916816248</v>
      </c>
      <c r="G1558" s="1">
        <v>0.01719224480261627</v>
      </c>
      <c r="H1558" s="1">
        <v>-0.008866201647981686</v>
      </c>
      <c r="I1558" s="1">
        <v>-0.007950778327453945</v>
      </c>
      <c r="J1558" s="1">
        <v>-0.01057171415998415</v>
      </c>
      <c r="K1558" s="1">
        <v>-0.004051073165477703</v>
      </c>
      <c r="L1558" s="1">
        <v>-0.008578249885800027</v>
      </c>
      <c r="O1558" s="3" t="s">
        <v>2050</v>
      </c>
      <c r="P1558" s="2">
        <v>4.610137160672101</v>
      </c>
      <c r="Q1558" s="2">
        <v>3.493659447961317</v>
      </c>
      <c r="R1558" s="2">
        <v>4.208794152269411</v>
      </c>
      <c r="S1558" s="2">
        <v>1.96672814296138</v>
      </c>
      <c r="T1558" s="2">
        <v>1.341197319249211</v>
      </c>
    </row>
    <row r="1559" spans="1:20">
      <c r="A1559" s="4">
        <v>40246</v>
      </c>
      <c r="B1559" s="1">
        <v>0.001620851194835904</v>
      </c>
      <c r="C1559" s="1">
        <v>-0.0004529158233141928</v>
      </c>
      <c r="D1559" s="1">
        <v>0.006961235866139726</v>
      </c>
      <c r="E1559" s="1">
        <v>-0.003579076087087185</v>
      </c>
      <c r="F1559" s="1">
        <v>-0.009388077670665518</v>
      </c>
      <c r="G1559" s="1">
        <v>0.0004133559913652718</v>
      </c>
      <c r="H1559" s="1">
        <v>0.001207495203470632</v>
      </c>
      <c r="I1559" s="1">
        <v>-0.0008662718146794646</v>
      </c>
      <c r="J1559" s="1">
        <v>0.006547879874774454</v>
      </c>
      <c r="K1559" s="1">
        <v>-0.003992432078452457</v>
      </c>
      <c r="L1559" s="1">
        <v>-0.00980143366203079</v>
      </c>
      <c r="O1559" s="3" t="s">
        <v>2051</v>
      </c>
      <c r="P1559" s="2">
        <v>4.648521361620642</v>
      </c>
      <c r="Q1559" s="2">
        <v>3.525945984625286</v>
      </c>
      <c r="R1559" s="2">
        <v>4.236658602923042</v>
      </c>
      <c r="S1559" s="2">
        <v>1.992573255051627</v>
      </c>
      <c r="T1559" s="2">
        <v>1.352750386139672</v>
      </c>
    </row>
    <row r="1560" spans="1:20">
      <c r="A1560" s="4">
        <v>40247</v>
      </c>
      <c r="B1560" s="1">
        <v>0.003810892301794544</v>
      </c>
      <c r="C1560" s="1">
        <v>0.000336635774085714</v>
      </c>
      <c r="D1560" s="1">
        <v>0.003226206503959661</v>
      </c>
      <c r="E1560" s="1">
        <v>-0.002226496170490644</v>
      </c>
      <c r="F1560" s="1">
        <v>-0.007300282259287028</v>
      </c>
      <c r="G1560" s="1">
        <v>0</v>
      </c>
      <c r="H1560" s="1">
        <v>0.003810892301794544</v>
      </c>
      <c r="I1560" s="1">
        <v>0.000336635774085714</v>
      </c>
      <c r="J1560" s="1">
        <v>0.003226206503959661</v>
      </c>
      <c r="K1560" s="1">
        <v>-0.002226496170490644</v>
      </c>
      <c r="L1560" s="1">
        <v>-0.007300282259287028</v>
      </c>
      <c r="O1560" s="3" t="s">
        <v>2052</v>
      </c>
      <c r="P1560" s="2">
        <v>4.656055923023844</v>
      </c>
      <c r="Q1560" s="2">
        <v>3.524349027896698</v>
      </c>
      <c r="R1560" s="2">
        <v>4.266150982742299</v>
      </c>
      <c r="S1560" s="2">
        <v>1.985441683762702</v>
      </c>
      <c r="T1560" s="2">
        <v>1.34005066044557</v>
      </c>
    </row>
    <row r="1561" spans="1:20">
      <c r="A1561" s="4">
        <v>40248</v>
      </c>
      <c r="B1561" s="1">
        <v>0.002353869991045476</v>
      </c>
      <c r="C1561" s="1">
        <v>0.003036941290257111</v>
      </c>
      <c r="D1561" s="1">
        <v>-0.0005046284522769451</v>
      </c>
      <c r="E1561" s="1">
        <v>-0.0008134843993370389</v>
      </c>
      <c r="F1561" s="1">
        <v>-0.007923029307310814</v>
      </c>
      <c r="G1561" s="1">
        <v>-0.004866403452391865</v>
      </c>
      <c r="H1561" s="1">
        <v>0.007220273443437453</v>
      </c>
      <c r="I1561" s="1">
        <v>0.007903344742648866</v>
      </c>
      <c r="J1561" s="1">
        <v>0.004361775000115031</v>
      </c>
      <c r="K1561" s="1">
        <v>0.004052919053054715</v>
      </c>
      <c r="L1561" s="1">
        <v>-0.003056625854918948</v>
      </c>
      <c r="O1561" s="3" t="s">
        <v>2053</v>
      </c>
      <c r="P1561" s="2">
        <v>4.673799650697621</v>
      </c>
      <c r="Q1561" s="2">
        <v>3.525535449859853</v>
      </c>
      <c r="R1561" s="2">
        <v>4.279914466789696</v>
      </c>
      <c r="S1561" s="2">
        <v>1.981021105457072</v>
      </c>
      <c r="T1561" s="2">
        <v>1.330267912382573</v>
      </c>
    </row>
    <row r="1562" spans="1:20">
      <c r="A1562" s="4">
        <v>40249</v>
      </c>
      <c r="B1562" s="1">
        <v>0.008431580031977637</v>
      </c>
      <c r="C1562" s="1">
        <v>0.006317943754045263</v>
      </c>
      <c r="D1562" s="1">
        <v>0.008093321998286829</v>
      </c>
      <c r="E1562" s="1">
        <v>0.009571531699723801</v>
      </c>
      <c r="F1562" s="1">
        <v>0.002622266005027019</v>
      </c>
      <c r="G1562" s="1">
        <v>0.002721904410407872</v>
      </c>
      <c r="H1562" s="1">
        <v>0.005709675621569765</v>
      </c>
      <c r="I1562" s="1">
        <v>0.003596039343637392</v>
      </c>
      <c r="J1562" s="1">
        <v>0.005371417587878957</v>
      </c>
      <c r="K1562" s="1">
        <v>0.006849627289315929</v>
      </c>
      <c r="L1562" s="1">
        <v>-9.9638405380853e-05</v>
      </c>
      <c r="O1562" s="3" t="s">
        <v>2054</v>
      </c>
      <c r="P1562" s="2">
        <v>4.684801167439557</v>
      </c>
      <c r="Q1562" s="2">
        <v>3.536242294037797</v>
      </c>
      <c r="R1562" s="2">
        <v>4.277754700176442</v>
      </c>
      <c r="S1562" s="2">
        <v>1.979409575693025</v>
      </c>
      <c r="T1562" s="2">
        <v>1.319728160726191</v>
      </c>
    </row>
    <row r="1563" spans="1:20">
      <c r="A1563" s="4">
        <v>40252</v>
      </c>
      <c r="B1563" s="1">
        <v>0.004615271719496494</v>
      </c>
      <c r="C1563" s="1">
        <v>0.004614140718448567</v>
      </c>
      <c r="D1563" s="1">
        <v>0.00501468336125277</v>
      </c>
      <c r="E1563" s="1">
        <v>-0.001167867289378899</v>
      </c>
      <c r="F1563" s="1">
        <v>-0.006508058165428321</v>
      </c>
      <c r="G1563" s="1">
        <v>-0.008557625948930281</v>
      </c>
      <c r="H1563" s="1">
        <v>0.01317289766842666</v>
      </c>
      <c r="I1563" s="1">
        <v>0.01317176666737874</v>
      </c>
      <c r="J1563" s="1">
        <v>0.01357230931018316</v>
      </c>
      <c r="K1563" s="1">
        <v>0.007389758659551493</v>
      </c>
      <c r="L1563" s="1">
        <v>0.00204956778350196</v>
      </c>
      <c r="O1563" s="3" t="s">
        <v>2055</v>
      </c>
      <c r="P1563" s="2">
        <v>4.724301443416725</v>
      </c>
      <c r="Q1563" s="2">
        <v>3.558584073952204</v>
      </c>
      <c r="R1563" s="2">
        <v>4.312375946394654</v>
      </c>
      <c r="S1563" s="2">
        <v>1.998355557193508</v>
      </c>
      <c r="T1563" s="2">
        <v>1.32318883901794</v>
      </c>
    </row>
    <row r="1564" spans="1:20">
      <c r="A1564" s="4">
        <v>40253</v>
      </c>
      <c r="B1564" s="1">
        <v>0.0100744737243017</v>
      </c>
      <c r="C1564" s="1">
        <v>0.01037835601160042</v>
      </c>
      <c r="D1564" s="1">
        <v>0.007823365159171702</v>
      </c>
      <c r="E1564" s="1">
        <v>0.008631916800051487</v>
      </c>
      <c r="F1564" s="1">
        <v>-0.0001113095037924561</v>
      </c>
      <c r="G1564" s="1">
        <v>-0.001113740776834238</v>
      </c>
      <c r="H1564" s="1">
        <v>0.01118821450113594</v>
      </c>
      <c r="I1564" s="1">
        <v>0.01149209678843466</v>
      </c>
      <c r="J1564" s="1">
        <v>0.00893710593600594</v>
      </c>
      <c r="K1564" s="1">
        <v>0.009745657576885725</v>
      </c>
      <c r="L1564" s="1">
        <v>0.001002431273041893</v>
      </c>
      <c r="O1564" s="3" t="s">
        <v>2056</v>
      </c>
      <c r="P1564" s="2">
        <v>4.746105378262903</v>
      </c>
      <c r="Q1564" s="2">
        <v>3.57500388162785</v>
      </c>
      <c r="R1564" s="2">
        <v>4.334001146300507</v>
      </c>
      <c r="S1564" s="2">
        <v>1.996021743105713</v>
      </c>
      <c r="T1564" s="2">
        <v>1.314577449089766</v>
      </c>
    </row>
    <row r="1565" spans="1:20">
      <c r="A1565" s="4">
        <v>40254</v>
      </c>
      <c r="B1565" s="1">
        <v>0.00844989458010259</v>
      </c>
      <c r="C1565" s="1">
        <v>0.007355244101386216</v>
      </c>
      <c r="D1565" s="1">
        <v>0.006515595435706567</v>
      </c>
      <c r="E1565" s="1">
        <v>0.005980768447887197</v>
      </c>
      <c r="F1565" s="1">
        <v>0.0125977678238598</v>
      </c>
      <c r="G1565" s="1">
        <v>0.02336817653890821</v>
      </c>
      <c r="H1565" s="1">
        <v>-0.01491828195880562</v>
      </c>
      <c r="I1565" s="1">
        <v>-0.016012932437522</v>
      </c>
      <c r="J1565" s="1">
        <v>-0.01685258110320165</v>
      </c>
      <c r="K1565" s="1">
        <v>-0.01738740809102102</v>
      </c>
      <c r="L1565" s="1">
        <v>-0.01077040871504842</v>
      </c>
      <c r="O1565" s="3" t="s">
        <v>2057</v>
      </c>
      <c r="P1565" s="2">
        <v>4.793919892188979</v>
      </c>
      <c r="Q1565" s="2">
        <v>3.612106544654237</v>
      </c>
      <c r="R1565" s="2">
        <v>4.367907619868284</v>
      </c>
      <c r="S1565" s="2">
        <v>2.013251236723295</v>
      </c>
      <c r="T1565" s="2">
        <v>1.314431124126211</v>
      </c>
    </row>
    <row r="1566" spans="1:20">
      <c r="A1566" s="4">
        <v>40255</v>
      </c>
      <c r="B1566" s="1">
        <v>0.001494508595007105</v>
      </c>
      <c r="C1566" s="1">
        <v>-0.0008158444711012791</v>
      </c>
      <c r="D1566" s="1">
        <v>0.001000195251498637</v>
      </c>
      <c r="E1566" s="1">
        <v>0.004737831675213133</v>
      </c>
      <c r="F1566" s="1">
        <v>0.0002358909532473863</v>
      </c>
      <c r="G1566" s="1">
        <v>-0.005719992736517132</v>
      </c>
      <c r="H1566" s="1">
        <v>0.007214501331524126</v>
      </c>
      <c r="I1566" s="1">
        <v>0.004904148265415742</v>
      </c>
      <c r="J1566" s="1">
        <v>0.00672018798801588</v>
      </c>
      <c r="K1566" s="1">
        <v>0.01045782441173015</v>
      </c>
      <c r="L1566" s="1">
        <v>0.005955883689764629</v>
      </c>
      <c r="O1566" s="3" t="s">
        <v>2058</v>
      </c>
      <c r="P1566" s="2">
        <v>4.834428009903433</v>
      </c>
      <c r="Q1566" s="2">
        <v>3.638674470010383</v>
      </c>
      <c r="R1566" s="2">
        <v>4.396367138819886</v>
      </c>
      <c r="S1566" s="2">
        <v>2.02529202619756</v>
      </c>
      <c r="T1566" s="2">
        <v>1.330990022248408</v>
      </c>
    </row>
    <row r="1567" spans="1:20">
      <c r="A1567" s="4">
        <v>40256</v>
      </c>
      <c r="B1567" s="1">
        <v>0.005285773042646547</v>
      </c>
      <c r="C1567" s="1">
        <v>0.006882254217582595</v>
      </c>
      <c r="D1567" s="1">
        <v>0.004022140992078205</v>
      </c>
      <c r="E1567" s="1">
        <v>0.008314458422402859</v>
      </c>
      <c r="F1567" s="1">
        <v>0.003230264533922389</v>
      </c>
      <c r="G1567" s="1">
        <v>0.006666057894256339</v>
      </c>
      <c r="H1567" s="1">
        <v>-0.001380284851609792</v>
      </c>
      <c r="I1567" s="1">
        <v>0.0002161963233262565</v>
      </c>
      <c r="J1567" s="1">
        <v>-0.002643916902178134</v>
      </c>
      <c r="K1567" s="1">
        <v>0.001648400528146521</v>
      </c>
      <c r="L1567" s="1">
        <v>-0.00343579336033395</v>
      </c>
      <c r="O1567" s="3" t="s">
        <v>2059</v>
      </c>
      <c r="P1567" s="2">
        <v>4.841653104116176</v>
      </c>
      <c r="Q1567" s="2">
        <v>3.635705877561888</v>
      </c>
      <c r="R1567" s="2">
        <v>4.400764364355978</v>
      </c>
      <c r="S1567" s="2">
        <v>2.034887518910835</v>
      </c>
      <c r="T1567" s="2">
        <v>1.331303990753519</v>
      </c>
    </row>
    <row r="1568" spans="1:20">
      <c r="A1568" s="4">
        <v>40259</v>
      </c>
      <c r="B1568" s="1">
        <v>-0.003825340646812836</v>
      </c>
      <c r="C1568" s="1">
        <v>0.007323156804153852</v>
      </c>
      <c r="D1568" s="1">
        <v>-0.001438278747039168</v>
      </c>
      <c r="E1568" s="1">
        <v>-0.003564424019755541</v>
      </c>
      <c r="F1568" s="1">
        <v>-0.001259904577406323</v>
      </c>
      <c r="G1568" s="1">
        <v>-0.008889695210449911</v>
      </c>
      <c r="H1568" s="1">
        <v>0.005064354563637075</v>
      </c>
      <c r="I1568" s="1">
        <v>0.01621285201460365</v>
      </c>
      <c r="J1568" s="1">
        <v>0.007451416463410743</v>
      </c>
      <c r="K1568" s="1">
        <v>0.005325271190694369</v>
      </c>
      <c r="L1568" s="1">
        <v>0.007629790633043587</v>
      </c>
      <c r="O1568" s="3" t="s">
        <v>2060</v>
      </c>
      <c r="P1568" s="2">
        <v>4.867244983575759</v>
      </c>
      <c r="Q1568" s="2">
        <v>3.660727729671629</v>
      </c>
      <c r="R1568" s="2">
        <v>4.418464859102331</v>
      </c>
      <c r="S1568" s="2">
        <v>2.051806506581086</v>
      </c>
      <c r="T1568" s="2">
        <v>1.335604454818719</v>
      </c>
    </row>
    <row r="1569" spans="1:20">
      <c r="A1569" s="4">
        <v>40260</v>
      </c>
      <c r="B1569" s="1">
        <v>0.002753111223623206</v>
      </c>
      <c r="C1569" s="1">
        <v>0.005618879374811314</v>
      </c>
      <c r="D1569" s="1">
        <v>0.005772573238674639</v>
      </c>
      <c r="E1569" s="1">
        <v>0.008176800507568194</v>
      </c>
      <c r="F1569" s="1">
        <v>-0.003484654609667959</v>
      </c>
      <c r="G1569" s="1">
        <v>0.007184697052901257</v>
      </c>
      <c r="H1569" s="1">
        <v>-0.004431585829278051</v>
      </c>
      <c r="I1569" s="1">
        <v>-0.001565817678089942</v>
      </c>
      <c r="J1569" s="1">
        <v>-0.001412123814226618</v>
      </c>
      <c r="K1569" s="1">
        <v>0.0009921034546669372</v>
      </c>
      <c r="L1569" s="1">
        <v>-0.01066935166256922</v>
      </c>
      <c r="O1569" s="3" t="s">
        <v>2061</v>
      </c>
      <c r="P1569" s="2">
        <v>4.848626113502091</v>
      </c>
      <c r="Q1569" s="2">
        <v>3.687535812853328</v>
      </c>
      <c r="R1569" s="2">
        <v>4.412109875000945</v>
      </c>
      <c r="S1569" s="2">
        <v>2.044492998185137</v>
      </c>
      <c r="T1569" s="2">
        <v>1.333921720652489</v>
      </c>
    </row>
    <row r="1570" spans="1:20">
      <c r="A1570" s="4">
        <v>40261</v>
      </c>
      <c r="B1570" s="1">
        <v>-0.005427469856103206</v>
      </c>
      <c r="C1570" s="1">
        <v>-0.009332973807466782</v>
      </c>
      <c r="D1570" s="1">
        <v>-0.005589603300085733</v>
      </c>
      <c r="E1570" s="1">
        <v>-0.00629250750167254</v>
      </c>
      <c r="F1570" s="1">
        <v>-0.008496789304939023</v>
      </c>
      <c r="G1570" s="1">
        <v>0</v>
      </c>
      <c r="H1570" s="1">
        <v>-0.005427469856103206</v>
      </c>
      <c r="I1570" s="1">
        <v>-0.009332973807466782</v>
      </c>
      <c r="J1570" s="1">
        <v>-0.005589603300085733</v>
      </c>
      <c r="K1570" s="1">
        <v>-0.00629250750167254</v>
      </c>
      <c r="L1570" s="1">
        <v>-0.008496789304939023</v>
      </c>
      <c r="O1570" s="3" t="s">
        <v>2062</v>
      </c>
      <c r="P1570" s="2">
        <v>4.861974920474326</v>
      </c>
      <c r="Q1570" s="2">
        <v>3.708255631776047</v>
      </c>
      <c r="R1570" s="2">
        <v>4.437579102391467</v>
      </c>
      <c r="S1570" s="2">
        <v>2.061210409570417</v>
      </c>
      <c r="T1570" s="2">
        <v>1.329273464179681</v>
      </c>
    </row>
    <row r="1571" spans="1:20">
      <c r="A1571" s="4">
        <v>40262</v>
      </c>
      <c r="B1571" s="1">
        <v>-0.000143978958922597</v>
      </c>
      <c r="C1571" s="1">
        <v>0.004420360859924033</v>
      </c>
      <c r="D1571" s="1">
        <v>0.001973354068892874</v>
      </c>
      <c r="E1571" s="1">
        <v>-0.005097272831141475</v>
      </c>
      <c r="F1571" s="1">
        <v>-0.007050061725512924</v>
      </c>
      <c r="G1571" s="1">
        <v>0.004452723885683074</v>
      </c>
      <c r="H1571" s="1">
        <v>-0.004596702844605671</v>
      </c>
      <c r="I1571" s="1">
        <v>-3.236302575904126e-05</v>
      </c>
      <c r="J1571" s="1">
        <v>-0.0024793698167902</v>
      </c>
      <c r="K1571" s="1">
        <v>-0.009549996716824549</v>
      </c>
      <c r="L1571" s="1">
        <v>-0.011502785611196</v>
      </c>
      <c r="O1571" s="3" t="s">
        <v>2063</v>
      </c>
      <c r="P1571" s="2">
        <v>4.835586698152322</v>
      </c>
      <c r="Q1571" s="2">
        <v>3.67364657909329</v>
      </c>
      <c r="R1571" s="2">
        <v>4.412774795596349</v>
      </c>
      <c r="S1571" s="2">
        <v>2.04824022760567</v>
      </c>
      <c r="T1571" s="2">
        <v>1.3179789076259</v>
      </c>
    </row>
    <row r="1572" spans="1:20">
      <c r="A1572" s="4">
        <v>40263</v>
      </c>
      <c r="B1572" s="1">
        <v>0.007727578701299143</v>
      </c>
      <c r="C1572" s="1">
        <v>0.01091342679890883</v>
      </c>
      <c r="D1572" s="1">
        <v>0.009387462095330035</v>
      </c>
      <c r="E1572" s="1">
        <v>0.006325009854969643</v>
      </c>
      <c r="F1572" s="1">
        <v>0.008048553872235686</v>
      </c>
      <c r="G1572" s="1">
        <v>0.005337675849278467</v>
      </c>
      <c r="H1572" s="1">
        <v>0.002389902852020676</v>
      </c>
      <c r="I1572" s="1">
        <v>0.005575750949630365</v>
      </c>
      <c r="J1572" s="1">
        <v>0.004049786246051568</v>
      </c>
      <c r="K1572" s="1">
        <v>0.0009873340056911761</v>
      </c>
      <c r="L1572" s="1">
        <v>0.002710878022957219</v>
      </c>
      <c r="O1572" s="3" t="s">
        <v>2064</v>
      </c>
      <c r="P1572" s="2">
        <v>4.834890475413742</v>
      </c>
      <c r="Q1572" s="2">
        <v>3.689885422644708</v>
      </c>
      <c r="R1572" s="2">
        <v>4.421482762694347</v>
      </c>
      <c r="S1572" s="2">
        <v>2.037799788341844</v>
      </c>
      <c r="T1572" s="2">
        <v>1.308687074974213</v>
      </c>
    </row>
    <row r="1573" spans="1:20">
      <c r="A1573" s="4">
        <v>40266</v>
      </c>
      <c r="B1573" s="1">
        <v>-0.001701754463715344</v>
      </c>
      <c r="C1573" s="1">
        <v>-0.003827961228091148</v>
      </c>
      <c r="D1573" s="1">
        <v>-0.01001931104447817</v>
      </c>
      <c r="E1573" s="1">
        <v>-0.008577777282906207</v>
      </c>
      <c r="F1573" s="1">
        <v>-0.004352869488107536</v>
      </c>
      <c r="G1573" s="1">
        <v>-0.002924634420697458</v>
      </c>
      <c r="H1573" s="1">
        <v>0.001222879956982226</v>
      </c>
      <c r="I1573" s="1">
        <v>-0.0009033268073936895</v>
      </c>
      <c r="J1573" s="1">
        <v>-0.007094676623780716</v>
      </c>
      <c r="K1573" s="1">
        <v>-0.005653142862208749</v>
      </c>
      <c r="L1573" s="1">
        <v>-0.001428235067410077</v>
      </c>
      <c r="O1573" s="3" t="s">
        <v>2065</v>
      </c>
      <c r="P1573" s="2">
        <v>4.872252472074663</v>
      </c>
      <c r="Q1573" s="2">
        <v>3.730154717101102</v>
      </c>
      <c r="R1573" s="2">
        <v>4.462989264534295</v>
      </c>
      <c r="S1573" s="2">
        <v>2.050688892085561</v>
      </c>
      <c r="T1573" s="2">
        <v>1.319220113399042</v>
      </c>
    </row>
    <row r="1574" spans="1:20">
      <c r="A1574" s="4">
        <v>40267</v>
      </c>
      <c r="B1574" s="1">
        <v>0.00783651147704556</v>
      </c>
      <c r="C1574" s="1">
        <v>0.01166846494171092</v>
      </c>
      <c r="D1574" s="1">
        <v>0.006243067966333671</v>
      </c>
      <c r="E1574" s="1">
        <v>0.008869287520765656</v>
      </c>
      <c r="F1574" s="1">
        <v>0.0003669602561260366</v>
      </c>
      <c r="G1574" s="1">
        <v>0.003971119133574064</v>
      </c>
      <c r="H1574" s="1">
        <v>0.003865392343471497</v>
      </c>
      <c r="I1574" s="1">
        <v>0.007697345808136857</v>
      </c>
      <c r="J1574" s="1">
        <v>0.002271948832759607</v>
      </c>
      <c r="K1574" s="1">
        <v>0.004898168387191593</v>
      </c>
      <c r="L1574" s="1">
        <v>-0.003604158877448027</v>
      </c>
      <c r="O1574" s="3" t="s">
        <v>2066</v>
      </c>
      <c r="P1574" s="2">
        <v>4.863961094681962</v>
      </c>
      <c r="Q1574" s="2">
        <v>3.715875829469257</v>
      </c>
      <c r="R1574" s="2">
        <v>4.418273186904759</v>
      </c>
      <c r="S1574" s="2">
        <v>2.033098539492722</v>
      </c>
      <c r="T1574" s="2">
        <v>1.313477720419329</v>
      </c>
    </row>
    <row r="1575" spans="1:20">
      <c r="A1575" s="4">
        <v>40268</v>
      </c>
      <c r="B1575" s="1">
        <v>0.003484009622349626</v>
      </c>
      <c r="C1575" s="1">
        <v>0.008922075015916242</v>
      </c>
      <c r="D1575" s="1">
        <v>-4.22138075106826e-05</v>
      </c>
      <c r="E1575" s="1">
        <v>0.001308442659345044</v>
      </c>
      <c r="F1575" s="1">
        <v>-0.001444828334654868</v>
      </c>
      <c r="G1575" s="1">
        <v>-0.004045307443365731</v>
      </c>
      <c r="H1575" s="1">
        <v>0.007529317065715357</v>
      </c>
      <c r="I1575" s="1">
        <v>0.01296738245928197</v>
      </c>
      <c r="J1575" s="1">
        <v>0.004003093635855048</v>
      </c>
      <c r="K1575" s="1">
        <v>0.005353750102710775</v>
      </c>
      <c r="L1575" s="1">
        <v>0.002600479108710863</v>
      </c>
      <c r="O1575" s="3" t="s">
        <v>2067</v>
      </c>
      <c r="P1575" s="2">
        <v>4.902077581624341</v>
      </c>
      <c r="Q1575" s="2">
        <v>3.75923439631317</v>
      </c>
      <c r="R1575" s="2">
        <v>4.445856766704435</v>
      </c>
      <c r="S1575" s="2">
        <v>2.051130674997532</v>
      </c>
      <c r="T1575" s="2">
        <v>1.31395971454003</v>
      </c>
    </row>
    <row r="1576" spans="1:20">
      <c r="A1576" s="4">
        <v>40269</v>
      </c>
      <c r="B1576" s="1">
        <v>0.00587155391001315</v>
      </c>
      <c r="C1576" s="1">
        <v>0.009319281334590368</v>
      </c>
      <c r="D1576" s="1">
        <v>0.005338767707480319</v>
      </c>
      <c r="E1576" s="1">
        <v>0.004183160279311204</v>
      </c>
      <c r="F1576" s="1">
        <v>0.000228909128125343</v>
      </c>
      <c r="G1576" s="1">
        <v>0.01755573607726313</v>
      </c>
      <c r="H1576" s="1">
        <v>-0.01168418216724998</v>
      </c>
      <c r="I1576" s="1">
        <v>-0.008236454742672761</v>
      </c>
      <c r="J1576" s="1">
        <v>-0.01221696836978281</v>
      </c>
      <c r="K1576" s="1">
        <v>-0.01337257579795192</v>
      </c>
      <c r="L1576" s="1">
        <v>-0.01732682694913779</v>
      </c>
      <c r="O1576" s="3" t="s">
        <v>2068</v>
      </c>
      <c r="P1576" s="2">
        <v>4.919156467088224</v>
      </c>
      <c r="Q1576" s="2">
        <v>3.792774567599489</v>
      </c>
      <c r="R1576" s="2">
        <v>4.445669090162665</v>
      </c>
      <c r="S1576" s="2">
        <v>2.05381446187259</v>
      </c>
      <c r="T1576" s="2">
        <v>1.312061268313868</v>
      </c>
    </row>
    <row r="1577" spans="1:20">
      <c r="A1577" s="4">
        <v>40270</v>
      </c>
      <c r="B1577" s="1">
        <v>-0.005008952027565239</v>
      </c>
      <c r="C1577" s="1">
        <v>-0.00137135603107108</v>
      </c>
      <c r="D1577" s="1">
        <v>0.002717082726922282</v>
      </c>
      <c r="E1577" s="1">
        <v>0.002604009959695341</v>
      </c>
      <c r="F1577" s="1">
        <v>0.003707312565033982</v>
      </c>
      <c r="G1577" s="1">
        <v>0.005410919412782267</v>
      </c>
      <c r="H1577" s="1">
        <v>-0.01041987144034751</v>
      </c>
      <c r="I1577" s="1">
        <v>-0.006782275443853347</v>
      </c>
      <c r="J1577" s="1">
        <v>-0.002693836685859985</v>
      </c>
      <c r="K1577" s="1">
        <v>-0.002806909453086925</v>
      </c>
      <c r="L1577" s="1">
        <v>-0.001703606847748285</v>
      </c>
      <c r="O1577" s="3" t="s">
        <v>2069</v>
      </c>
      <c r="P1577" s="2">
        <v>4.948039559476523</v>
      </c>
      <c r="Q1577" s="2">
        <v>3.828120500833628</v>
      </c>
      <c r="R1577" s="2">
        <v>4.469403484739369</v>
      </c>
      <c r="S1577" s="2">
        <v>2.06240589695057</v>
      </c>
      <c r="T1577" s="2">
        <v>1.312361611114844</v>
      </c>
    </row>
    <row r="1578" spans="1:20">
      <c r="A1578" s="4">
        <v>40273</v>
      </c>
      <c r="B1578" s="1">
        <v>-0.005538993146450344</v>
      </c>
      <c r="C1578" s="1">
        <v>-0.001842579390707311</v>
      </c>
      <c r="D1578" s="1">
        <v>-0.005053491694563261</v>
      </c>
      <c r="E1578" s="1">
        <v>-0.006438098101634759</v>
      </c>
      <c r="F1578" s="1">
        <v>-0.008389413690023662</v>
      </c>
      <c r="G1578" s="1">
        <v>0.003484935374299836</v>
      </c>
      <c r="H1578" s="1">
        <v>-0.00902392852075018</v>
      </c>
      <c r="I1578" s="1">
        <v>-0.005327514765007146</v>
      </c>
      <c r="J1578" s="1">
        <v>-0.008538427068863097</v>
      </c>
      <c r="K1578" s="1">
        <v>-0.009923033475934595</v>
      </c>
      <c r="L1578" s="1">
        <v>-0.0118743490643235</v>
      </c>
      <c r="O1578" s="3" t="s">
        <v>2070</v>
      </c>
      <c r="P1578" s="2">
        <v>4.92325506669261</v>
      </c>
      <c r="Q1578" s="2">
        <v>3.822870784697143</v>
      </c>
      <c r="R1578" s="2">
        <v>4.481547223747401</v>
      </c>
      <c r="S1578" s="2">
        <v>2.067776422447164</v>
      </c>
      <c r="T1578" s="2">
        <v>1.317226945805599</v>
      </c>
    </row>
    <row r="1579" spans="1:20">
      <c r="A1579" s="4">
        <v>40274</v>
      </c>
      <c r="B1579" s="1">
        <v>-0.0008498918792602117</v>
      </c>
      <c r="C1579" s="1">
        <v>0.005118059631655569</v>
      </c>
      <c r="D1579" s="1">
        <v>0.006534415323581788</v>
      </c>
      <c r="E1579" s="1">
        <v>0.006745836865317045</v>
      </c>
      <c r="F1579" s="1">
        <v>-0.005383142509761463</v>
      </c>
      <c r="G1579" s="1">
        <v>0.000131879725689954</v>
      </c>
      <c r="H1579" s="1">
        <v>-0.0009817716049501657</v>
      </c>
      <c r="I1579" s="1">
        <v>0.004986179905965615</v>
      </c>
      <c r="J1579" s="1">
        <v>0.006402535597891834</v>
      </c>
      <c r="K1579" s="1">
        <v>0.006613957139627091</v>
      </c>
      <c r="L1579" s="1">
        <v>-0.005515022235451417</v>
      </c>
      <c r="O1579" s="3" t="s">
        <v>2071</v>
      </c>
      <c r="P1579" s="2">
        <v>4.895985190619973</v>
      </c>
      <c r="Q1579" s="2">
        <v>3.815826841775923</v>
      </c>
      <c r="R1579" s="2">
        <v>4.458899762073401</v>
      </c>
      <c r="S1579" s="2">
        <v>2.054463874987202</v>
      </c>
      <c r="T1579" s="2">
        <v>1.306176184033589</v>
      </c>
    </row>
    <row r="1580" spans="1:20">
      <c r="A1580" s="4">
        <v>40275</v>
      </c>
      <c r="B1580" s="1">
        <v>0.006873182542647793</v>
      </c>
      <c r="C1580" s="1">
        <v>0.008397005311452155</v>
      </c>
      <c r="D1580" s="1">
        <v>0.006211096255309689</v>
      </c>
      <c r="E1580" s="1">
        <v>0.01306705910159467</v>
      </c>
      <c r="F1580" s="1">
        <v>0.00545252915266925</v>
      </c>
      <c r="G1580" s="1">
        <v>-0.0008790822381433694</v>
      </c>
      <c r="H1580" s="1">
        <v>0.007752264780791052</v>
      </c>
      <c r="I1580" s="1">
        <v>0.009276087549595413</v>
      </c>
      <c r="J1580" s="1">
        <v>0.00709017849345317</v>
      </c>
      <c r="K1580" s="1">
        <v>0.01394614133973793</v>
      </c>
      <c r="L1580" s="1">
        <v>0.006331611390812508</v>
      </c>
      <c r="O1580" s="3" t="s">
        <v>2072</v>
      </c>
      <c r="P1580" s="2">
        <v>4.891824132565486</v>
      </c>
      <c r="Q1580" s="2">
        <v>3.835356471096204</v>
      </c>
      <c r="R1580" s="2">
        <v>4.488036065005008</v>
      </c>
      <c r="S1580" s="2">
        <v>2.068322953133552</v>
      </c>
      <c r="T1580" s="2">
        <v>1.29914485149208</v>
      </c>
    </row>
    <row r="1581" spans="1:20">
      <c r="A1581" s="4">
        <v>40276</v>
      </c>
      <c r="B1581" s="1">
        <v>0.003358377383727573</v>
      </c>
      <c r="C1581" s="1">
        <v>0.004487482157472744</v>
      </c>
      <c r="D1581" s="1">
        <v>0.01000667722040727</v>
      </c>
      <c r="E1581" s="1">
        <v>0.001606768231451561</v>
      </c>
      <c r="F1581" s="1">
        <v>0.01000609231491723</v>
      </c>
      <c r="G1581" s="1">
        <v>0.004223307377590135</v>
      </c>
      <c r="H1581" s="1">
        <v>-0.0008649299938625621</v>
      </c>
      <c r="I1581" s="1">
        <v>0.0002641747798826088</v>
      </c>
      <c r="J1581" s="1">
        <v>0.005783369842817132</v>
      </c>
      <c r="K1581" s="1">
        <v>-0.002616539146138575</v>
      </c>
      <c r="L1581" s="1">
        <v>0.00578278493732709</v>
      </c>
      <c r="O1581" s="3" t="s">
        <v>2073</v>
      </c>
      <c r="P1581" s="2">
        <v>4.925446532795139</v>
      </c>
      <c r="Q1581" s="2">
        <v>3.867561979755311</v>
      </c>
      <c r="R1581" s="2">
        <v>4.515911689002055</v>
      </c>
      <c r="S1581" s="2">
        <v>2.095349851403333</v>
      </c>
      <c r="T1581" s="2">
        <v>1.306228476668381</v>
      </c>
    </row>
    <row r="1582" spans="1:20">
      <c r="A1582" s="4">
        <v>40277</v>
      </c>
      <c r="B1582" s="1">
        <v>0.002043919289857143</v>
      </c>
      <c r="C1582" s="1">
        <v>-0.005467895378354459</v>
      </c>
      <c r="D1582" s="1">
        <v>0.002266014122733528</v>
      </c>
      <c r="E1582" s="1">
        <v>0.002923928502557738</v>
      </c>
      <c r="F1582" s="1">
        <v>-0.002295886431156302</v>
      </c>
      <c r="G1582" s="1">
        <v>-0.006395934638804945</v>
      </c>
      <c r="H1582" s="1">
        <v>0.008439853928662089</v>
      </c>
      <c r="I1582" s="1">
        <v>0.0009280392604504861</v>
      </c>
      <c r="J1582" s="1">
        <v>0.008661948761538474</v>
      </c>
      <c r="K1582" s="1">
        <v>0.009319863141362683</v>
      </c>
      <c r="L1582" s="1">
        <v>0.004100048207648754</v>
      </c>
      <c r="O1582" s="3" t="s">
        <v>2074</v>
      </c>
      <c r="P1582" s="2">
        <v>4.941988041035637</v>
      </c>
      <c r="Q1582" s="2">
        <v>3.884917595132383</v>
      </c>
      <c r="R1582" s="2">
        <v>4.561100959629763</v>
      </c>
      <c r="S1582" s="2">
        <v>2.098716592978345</v>
      </c>
      <c r="T1582" s="2">
        <v>1.319298719390298</v>
      </c>
    </row>
    <row r="1583" spans="1:20">
      <c r="A1583" s="4">
        <v>40280</v>
      </c>
      <c r="B1583" s="1">
        <v>-0.005134655525607656</v>
      </c>
      <c r="C1583" s="1">
        <v>-0.01023766569374029</v>
      </c>
      <c r="D1583" s="1">
        <v>0.0003479884499211217</v>
      </c>
      <c r="E1583" s="1">
        <v>-0.003886322614824245</v>
      </c>
      <c r="F1583" s="1">
        <v>-0.0003946167292783187</v>
      </c>
      <c r="G1583" s="1">
        <v>-0.009787928221859699</v>
      </c>
      <c r="H1583" s="1">
        <v>0.004653272696252042</v>
      </c>
      <c r="I1583" s="1">
        <v>-0.0004497374718805958</v>
      </c>
      <c r="J1583" s="1">
        <v>0.01013591667178071</v>
      </c>
      <c r="K1583" s="1">
        <v>0.005901605607035343</v>
      </c>
      <c r="L1583" s="1">
        <v>0.009393311492581269</v>
      </c>
      <c r="O1583" s="3" t="s">
        <v>2075</v>
      </c>
      <c r="P1583" s="2">
        <v>4.952089065722953</v>
      </c>
      <c r="Q1583" s="2">
        <v>3.863675272168671</v>
      </c>
      <c r="R1583" s="2">
        <v>4.571436478819497</v>
      </c>
      <c r="S1583" s="2">
        <v>2.104853090243346</v>
      </c>
      <c r="T1583" s="2">
        <v>1.316269759361808</v>
      </c>
    </row>
    <row r="1584" spans="1:20">
      <c r="A1584" s="4">
        <v>40281</v>
      </c>
      <c r="B1584" s="1">
        <v>0.001939807592516996</v>
      </c>
      <c r="C1584" s="1">
        <v>-0.001579965523531901</v>
      </c>
      <c r="D1584" s="1">
        <v>0.001189753846687402</v>
      </c>
      <c r="E1584" s="1">
        <v>-0.00549267026317668</v>
      </c>
      <c r="F1584" s="1">
        <v>0.0008917618993100618</v>
      </c>
      <c r="G1584" s="1">
        <v>0.0004452557994567563</v>
      </c>
      <c r="H1584" s="1">
        <v>0.001494551793060239</v>
      </c>
      <c r="I1584" s="1">
        <v>-0.002025221322988657</v>
      </c>
      <c r="J1584" s="1">
        <v>0.0007444980472306462</v>
      </c>
      <c r="K1584" s="1">
        <v>-0.005937926062633436</v>
      </c>
      <c r="L1584" s="1">
        <v>0.0004465060998533055</v>
      </c>
      <c r="O1584" s="3" t="s">
        <v>2076</v>
      </c>
      <c r="P1584" s="2">
        <v>4.926661794238337</v>
      </c>
      <c r="Q1584" s="2">
        <v>3.824120256383037</v>
      </c>
      <c r="R1584" s="2">
        <v>4.573027285913675</v>
      </c>
      <c r="S1584" s="2">
        <v>2.09667295207785</v>
      </c>
      <c r="T1584" s="2">
        <v>1.315750337294521</v>
      </c>
    </row>
    <row r="1585" spans="1:20">
      <c r="A1585" s="4">
        <v>40282</v>
      </c>
      <c r="B1585" s="1">
        <v>0.006372049429876681</v>
      </c>
      <c r="C1585" s="1">
        <v>0.00741438278023776</v>
      </c>
      <c r="D1585" s="1">
        <v>0.01196976398188565</v>
      </c>
      <c r="E1585" s="1">
        <v>0.01411433110633697</v>
      </c>
      <c r="F1585" s="1">
        <v>0.005804130051918044</v>
      </c>
      <c r="G1585" s="1">
        <v>0.01508745382527055</v>
      </c>
      <c r="H1585" s="1">
        <v>-0.008715404395393866</v>
      </c>
      <c r="I1585" s="1">
        <v>-0.007673071045032787</v>
      </c>
      <c r="J1585" s="1">
        <v>-0.003117689843384897</v>
      </c>
      <c r="K1585" s="1">
        <v>-0.0009731227189335723</v>
      </c>
      <c r="L1585" s="1">
        <v>-0.009283323773352503</v>
      </c>
      <c r="O1585" s="3" t="s">
        <v>2077</v>
      </c>
      <c r="P1585" s="2">
        <v>4.936218570192564</v>
      </c>
      <c r="Q1585" s="2">
        <v>3.818078278220112</v>
      </c>
      <c r="R1585" s="2">
        <v>4.578468062718097</v>
      </c>
      <c r="S1585" s="2">
        <v>2.085156618902365</v>
      </c>
      <c r="T1585" s="2">
        <v>1.316923673314325</v>
      </c>
    </row>
    <row r="1586" spans="1:20">
      <c r="A1586" s="4">
        <v>40283</v>
      </c>
      <c r="B1586" s="1">
        <v>0.00722798489846177</v>
      </c>
      <c r="C1586" s="1">
        <v>0.004696406444827161</v>
      </c>
      <c r="D1586" s="1">
        <v>0.001843598223301601</v>
      </c>
      <c r="E1586" s="1">
        <v>0.002673360266011393</v>
      </c>
      <c r="F1586" s="1">
        <v>0.0131978775216457</v>
      </c>
      <c r="G1586" s="1">
        <v>0.00477902490354265</v>
      </c>
      <c r="H1586" s="1">
        <v>0.00244895999491912</v>
      </c>
      <c r="I1586" s="1">
        <v>-8.261845871548879e-05</v>
      </c>
      <c r="J1586" s="1">
        <v>-0.002935426680241049</v>
      </c>
      <c r="K1586" s="1">
        <v>-0.002105664637531257</v>
      </c>
      <c r="L1586" s="1">
        <v>0.008418852618103045</v>
      </c>
      <c r="O1586" s="3" t="s">
        <v>2078</v>
      </c>
      <c r="P1586" s="2">
        <v>4.967672398918507</v>
      </c>
      <c r="Q1586" s="2">
        <v>3.846386972059747</v>
      </c>
      <c r="R1586" s="2">
        <v>4.633271244827434</v>
      </c>
      <c r="S1586" s="2">
        <v>2.114587209830123</v>
      </c>
      <c r="T1586" s="2">
        <v>1.324567269582691</v>
      </c>
    </row>
    <row r="1587" spans="1:20">
      <c r="A1587" s="4">
        <v>40284</v>
      </c>
      <c r="B1587" s="1">
        <v>0.0004191047152224403</v>
      </c>
      <c r="C1587" s="1">
        <v>0.002168981174145879</v>
      </c>
      <c r="D1587" s="1">
        <v>-0.005106101452958089</v>
      </c>
      <c r="E1587" s="1">
        <v>0.0006670385186313688</v>
      </c>
      <c r="F1587" s="1">
        <v>0.006405208835802867</v>
      </c>
      <c r="G1587" s="1">
        <v>-0.006458087882358132</v>
      </c>
      <c r="H1587" s="1">
        <v>0.006877192597580573</v>
      </c>
      <c r="I1587" s="1">
        <v>0.008627069056504011</v>
      </c>
      <c r="J1587" s="1">
        <v>0.001351986429400043</v>
      </c>
      <c r="K1587" s="1">
        <v>0.007125126400989501</v>
      </c>
      <c r="L1587" s="1">
        <v>0.012863296718161</v>
      </c>
      <c r="O1587" s="3" t="s">
        <v>2079</v>
      </c>
      <c r="P1587" s="2">
        <v>5.003578659998395</v>
      </c>
      <c r="Q1587" s="2">
        <v>3.864451168624628</v>
      </c>
      <c r="R1587" s="2">
        <v>4.641813135462472</v>
      </c>
      <c r="S1587" s="2">
        <v>2.120240263255899</v>
      </c>
      <c r="T1587" s="2">
        <v>1.342048746175824</v>
      </c>
    </row>
    <row r="1588" spans="1:20">
      <c r="A1588" s="4">
        <v>40287</v>
      </c>
      <c r="B1588" s="1">
        <v>0.003114855802875072</v>
      </c>
      <c r="C1588" s="1">
        <v>0.002560217962192191</v>
      </c>
      <c r="D1588" s="1">
        <v>0.002003373794242647</v>
      </c>
      <c r="E1588" s="1">
        <v>-0.002689453983282353</v>
      </c>
      <c r="F1588" s="1">
        <v>-0.003848923793986936</v>
      </c>
      <c r="G1588" s="1">
        <v>-0.0177434230752338</v>
      </c>
      <c r="H1588" s="1">
        <v>0.02085827887810887</v>
      </c>
      <c r="I1588" s="1">
        <v>0.02030364103742599</v>
      </c>
      <c r="J1588" s="1">
        <v>0.01974679686947645</v>
      </c>
      <c r="K1588" s="1">
        <v>0.01505396909195156</v>
      </c>
      <c r="L1588" s="1">
        <v>0.01389449928124686</v>
      </c>
      <c r="O1588" s="3" t="s">
        <v>2080</v>
      </c>
      <c r="P1588" s="2">
        <v>5.005675683407786</v>
      </c>
      <c r="Q1588" s="2">
        <v>3.872833090457781</v>
      </c>
      <c r="R1588" s="2">
        <v>4.618111566667127</v>
      </c>
      <c r="S1588" s="2">
        <v>2.121654545180244</v>
      </c>
      <c r="T1588" s="2">
        <v>1.350644848662907</v>
      </c>
    </row>
    <row r="1589" spans="1:20">
      <c r="A1589" s="4">
        <v>40288</v>
      </c>
      <c r="B1589" s="1">
        <v>0.007874396796904382</v>
      </c>
      <c r="C1589" s="1">
        <v>0.01800182237841996</v>
      </c>
      <c r="D1589" s="1">
        <v>0.01645198858739749</v>
      </c>
      <c r="E1589" s="1">
        <v>0.0114474419264905</v>
      </c>
      <c r="F1589" s="1">
        <v>0.004361191723574409</v>
      </c>
      <c r="G1589" s="1">
        <v>0.006617482673820563</v>
      </c>
      <c r="H1589" s="1">
        <v>0.001256914123083819</v>
      </c>
      <c r="I1589" s="1">
        <v>0.0113843397045994</v>
      </c>
      <c r="J1589" s="1">
        <v>0.00983450591357693</v>
      </c>
      <c r="K1589" s="1">
        <v>0.004829959252669935</v>
      </c>
      <c r="L1589" s="1">
        <v>-0.002256290950246154</v>
      </c>
      <c r="O1589" s="3" t="s">
        <v>2081</v>
      </c>
      <c r="P1589" s="2">
        <v>5.02126764135756</v>
      </c>
      <c r="Q1589" s="2">
        <v>3.882748387300543</v>
      </c>
      <c r="R1589" s="2">
        <v>4.627363370358677</v>
      </c>
      <c r="S1589" s="2">
        <v>2.11594845291256</v>
      </c>
      <c r="T1589" s="2">
        <v>1.345446319567663</v>
      </c>
    </row>
    <row r="1590" spans="1:20">
      <c r="A1590" s="4">
        <v>40289</v>
      </c>
      <c r="B1590" s="1">
        <v>0.01261297367479686</v>
      </c>
      <c r="C1590" s="1">
        <v>-0.001798633778461123</v>
      </c>
      <c r="D1590" s="1">
        <v>0.003755240493626522</v>
      </c>
      <c r="E1590" s="1">
        <v>0.00858813341448128</v>
      </c>
      <c r="F1590" s="1">
        <v>0.002806908144819875</v>
      </c>
      <c r="G1590" s="1">
        <v>0.01758983698307648</v>
      </c>
      <c r="H1590" s="1">
        <v>-0.004976863308279622</v>
      </c>
      <c r="I1590" s="1">
        <v>-0.0193884707615376</v>
      </c>
      <c r="J1590" s="1">
        <v>-0.01383459648944996</v>
      </c>
      <c r="K1590" s="1">
        <v>-0.009001703568595198</v>
      </c>
      <c r="L1590" s="1">
        <v>-0.0147829288382566</v>
      </c>
      <c r="O1590" s="3" t="s">
        <v>2082</v>
      </c>
      <c r="P1590" s="2">
        <v>5.060807095189065</v>
      </c>
      <c r="Q1590" s="2">
        <v>3.952644934108824</v>
      </c>
      <c r="R1590" s="2">
        <v>4.703492699717559</v>
      </c>
      <c r="S1590" s="2">
        <v>2.140170649946724</v>
      </c>
      <c r="T1590" s="2">
        <v>1.351314068921075</v>
      </c>
    </row>
    <row r="1591" spans="1:20">
      <c r="A1591" s="4">
        <v>40290</v>
      </c>
      <c r="B1591" s="1">
        <v>-0.002670371578700093</v>
      </c>
      <c r="C1591" s="1">
        <v>0.004927534372615172</v>
      </c>
      <c r="D1591" s="1">
        <v>-0.001202286197321878</v>
      </c>
      <c r="E1591" s="1">
        <v>0.005123191437781172</v>
      </c>
      <c r="F1591" s="1">
        <v>-0.03068778183227872</v>
      </c>
      <c r="G1591" s="1">
        <v>-0.005805578593565897</v>
      </c>
      <c r="H1591" s="1">
        <v>0.003135207014865804</v>
      </c>
      <c r="I1591" s="1">
        <v>0.01073311296618096</v>
      </c>
      <c r="J1591" s="1">
        <v>0.004603292396244019</v>
      </c>
      <c r="K1591" s="1">
        <v>0.01092877003134696</v>
      </c>
      <c r="L1591" s="1">
        <v>-0.02488220323871282</v>
      </c>
      <c r="O1591" s="3" t="s">
        <v>2083</v>
      </c>
      <c r="P1591" s="2">
        <v>5.12463892185391</v>
      </c>
      <c r="Q1591" s="2">
        <v>3.945535573416072</v>
      </c>
      <c r="R1591" s="2">
        <v>4.721155445965016</v>
      </c>
      <c r="S1591" s="2">
        <v>2.158550721018223</v>
      </c>
      <c r="T1591" s="2">
        <v>1.355107083387339</v>
      </c>
    </row>
    <row r="1592" spans="1:20">
      <c r="A1592" s="4">
        <v>40291</v>
      </c>
      <c r="B1592" s="1">
        <v>-0.002744865888822612</v>
      </c>
      <c r="C1592" s="1">
        <v>-0.005661378849918464</v>
      </c>
      <c r="D1592" s="1">
        <v>-0.01259804699647193</v>
      </c>
      <c r="E1592" s="1">
        <v>-0.005626306376464441</v>
      </c>
      <c r="F1592" s="1">
        <v>-0.014720833379819</v>
      </c>
      <c r="G1592" s="1">
        <v>-0.001756234632946829</v>
      </c>
      <c r="H1592" s="1">
        <v>-0.0009886312558757826</v>
      </c>
      <c r="I1592" s="1">
        <v>-0.003905144216971634</v>
      </c>
      <c r="J1592" s="1">
        <v>-0.01084181236352511</v>
      </c>
      <c r="K1592" s="1">
        <v>-0.003870071743517611</v>
      </c>
      <c r="L1592" s="1">
        <v>-0.01296459874687217</v>
      </c>
      <c r="O1592" s="3" t="s">
        <v>2084</v>
      </c>
      <c r="P1592" s="2">
        <v>5.11095423172589</v>
      </c>
      <c r="Q1592" s="2">
        <v>3.964977335572456</v>
      </c>
      <c r="R1592" s="2">
        <v>4.715479265936921</v>
      </c>
      <c r="S1592" s="2">
        <v>2.16960938959016</v>
      </c>
      <c r="T1592" s="2">
        <v>1.313521852852973</v>
      </c>
    </row>
    <row r="1593" spans="1:20">
      <c r="A1593" s="4">
        <v>40294</v>
      </c>
      <c r="B1593" s="1">
        <v>0.001635481462977317</v>
      </c>
      <c r="C1593" s="1">
        <v>0.001212753870413197</v>
      </c>
      <c r="D1593" s="1">
        <v>0.003690345550561247</v>
      </c>
      <c r="E1593" s="1">
        <v>0.006219166295138301</v>
      </c>
      <c r="F1593" s="1">
        <v>0.0005989418285172743</v>
      </c>
      <c r="G1593" s="1">
        <v>0.01002814919071082</v>
      </c>
      <c r="H1593" s="1">
        <v>-0.008392667727733505</v>
      </c>
      <c r="I1593" s="1">
        <v>-0.008815395320297625</v>
      </c>
      <c r="J1593" s="1">
        <v>-0.006337803640149575</v>
      </c>
      <c r="K1593" s="1">
        <v>-0.003808982895572521</v>
      </c>
      <c r="L1593" s="1">
        <v>-0.009429207362193548</v>
      </c>
      <c r="O1593" s="3" t="s">
        <v>2085</v>
      </c>
      <c r="P1593" s="2">
        <v>5.096925347795892</v>
      </c>
      <c r="Q1593" s="2">
        <v>3.94253009674444</v>
      </c>
      <c r="R1593" s="2">
        <v>4.656073436533759</v>
      </c>
      <c r="S1593" s="2">
        <v>2.157402502447072</v>
      </c>
      <c r="T1593" s="2">
        <v>1.294185716516373</v>
      </c>
    </row>
    <row r="1594" spans="1:20">
      <c r="A1594" s="4">
        <v>40295</v>
      </c>
      <c r="B1594" s="1">
        <v>0.003091697299330232</v>
      </c>
      <c r="C1594" s="1">
        <v>0.00376453534051624</v>
      </c>
      <c r="D1594" s="1">
        <v>-0.006190537244929128</v>
      </c>
      <c r="E1594" s="1">
        <v>-0.001427779194352774</v>
      </c>
      <c r="F1594" s="1">
        <v>-0.002278297927850836</v>
      </c>
      <c r="G1594" s="1">
        <v>-0.001567671137432614</v>
      </c>
      <c r="H1594" s="1">
        <v>0.004659368436762845</v>
      </c>
      <c r="I1594" s="1">
        <v>0.005332206477948853</v>
      </c>
      <c r="J1594" s="1">
        <v>-0.004622866107496515</v>
      </c>
      <c r="K1594" s="1">
        <v>0.0001398919430797285</v>
      </c>
      <c r="L1594" s="1">
        <v>-0.0007106267904182229</v>
      </c>
      <c r="O1594" s="3" t="s">
        <v>2086</v>
      </c>
      <c r="P1594" s="2">
        <v>5.105261274720392</v>
      </c>
      <c r="Q1594" s="2">
        <v>3.947311415378488</v>
      </c>
      <c r="R1594" s="2">
        <v>4.673255956423358</v>
      </c>
      <c r="S1594" s="2">
        <v>2.170819747375338</v>
      </c>
      <c r="T1594" s="2">
        <v>1.294960858475864</v>
      </c>
    </row>
    <row r="1595" spans="1:20">
      <c r="A1595" s="4">
        <v>40296</v>
      </c>
      <c r="B1595" s="1">
        <v>-0.004590425715088164</v>
      </c>
      <c r="C1595" s="1">
        <v>-0.004359548441440264</v>
      </c>
      <c r="D1595" s="1">
        <v>-0.01297844709227614</v>
      </c>
      <c r="E1595" s="1">
        <v>-0.00887017827994685</v>
      </c>
      <c r="F1595" s="1">
        <v>-0.01457390019799176</v>
      </c>
      <c r="G1595" s="1">
        <v>-0.01003140265177938</v>
      </c>
      <c r="H1595" s="1">
        <v>0.005440976936691211</v>
      </c>
      <c r="I1595" s="1">
        <v>0.005671854210339111</v>
      </c>
      <c r="J1595" s="1">
        <v>-0.00294704444049676</v>
      </c>
      <c r="K1595" s="1">
        <v>0.001161224371832414</v>
      </c>
      <c r="L1595" s="1">
        <v>-0.004542497546212387</v>
      </c>
      <c r="O1595" s="3" t="s">
        <v>2087</v>
      </c>
      <c r="P1595" s="2">
        <v>5.12104519721582</v>
      </c>
      <c r="Q1595" s="2">
        <v>3.962171208701703</v>
      </c>
      <c r="R1595" s="2">
        <v>4.644325991370032</v>
      </c>
      <c r="S1595" s="2">
        <v>2.167720296105345</v>
      </c>
      <c r="T1595" s="2">
        <v>1.292010551835351</v>
      </c>
    </row>
    <row r="1596" spans="1:20">
      <c r="A1596" s="4">
        <v>40297</v>
      </c>
      <c r="B1596" s="1">
        <v>-0.001332044549556044</v>
      </c>
      <c r="C1596" s="1">
        <v>-0.0005899526749617579</v>
      </c>
      <c r="D1596" s="1">
        <v>-8.958642823753138e-05</v>
      </c>
      <c r="E1596" s="1">
        <v>-0.01022674890657715</v>
      </c>
      <c r="F1596" s="1">
        <v>0.001158210109497793</v>
      </c>
      <c r="G1596" s="1">
        <v>-0.003832936822627531</v>
      </c>
      <c r="H1596" s="1">
        <v>0.002500892273071376</v>
      </c>
      <c r="I1596" s="1">
        <v>0.003242984147665773</v>
      </c>
      <c r="J1596" s="1">
        <v>0.003743350394389999</v>
      </c>
      <c r="K1596" s="1">
        <v>-0.006393812083949624</v>
      </c>
      <c r="L1596" s="1">
        <v>0.004991146932125323</v>
      </c>
      <c r="O1596" s="3" t="s">
        <v>2088</v>
      </c>
      <c r="P1596" s="2">
        <v>5.097537419654392</v>
      </c>
      <c r="Q1596" s="2">
        <v>3.944897931384088</v>
      </c>
      <c r="R1596" s="2">
        <v>4.584049852211753</v>
      </c>
      <c r="S1596" s="2">
        <v>2.148492230617832</v>
      </c>
      <c r="T1596" s="2">
        <v>1.27318091899815</v>
      </c>
    </row>
    <row r="1597" spans="1:20">
      <c r="A1597" s="4">
        <v>40298</v>
      </c>
      <c r="B1597" s="1">
        <v>-0.0002956058807793704</v>
      </c>
      <c r="C1597" s="1">
        <v>0.003387525564357396</v>
      </c>
      <c r="D1597" s="1">
        <v>0.007846532988131205</v>
      </c>
      <c r="E1597" s="1">
        <v>0.005894591329428822</v>
      </c>
      <c r="F1597" s="1">
        <v>0.006964297360334548</v>
      </c>
      <c r="G1597" s="1">
        <v>0.008137632125956307</v>
      </c>
      <c r="H1597" s="1">
        <v>-0.008433238006735677</v>
      </c>
      <c r="I1597" s="1">
        <v>-0.00475010656159891</v>
      </c>
      <c r="J1597" s="1">
        <v>-0.0002910991378251016</v>
      </c>
      <c r="K1597" s="1">
        <v>-0.002243040796527485</v>
      </c>
      <c r="L1597" s="1">
        <v>-0.001173334765621759</v>
      </c>
      <c r="O1597" s="3" t="s">
        <v>2089</v>
      </c>
      <c r="P1597" s="2">
        <v>5.090747272718383</v>
      </c>
      <c r="Q1597" s="2">
        <v>3.942570628297017</v>
      </c>
      <c r="R1597" s="2">
        <v>4.58363918355863</v>
      </c>
      <c r="S1597" s="2">
        <v>2.126520140047571</v>
      </c>
      <c r="T1597" s="2">
        <v>1.274655530009754</v>
      </c>
    </row>
    <row r="1598" spans="1:20">
      <c r="A1598" s="4">
        <v>40301</v>
      </c>
      <c r="B1598" s="1">
        <v>-0.005822604077987181</v>
      </c>
      <c r="C1598" s="1">
        <v>-0.005155016904754062</v>
      </c>
      <c r="D1598" s="1">
        <v>-0.003501246063482677</v>
      </c>
      <c r="E1598" s="1">
        <v>-0.008678335782876356</v>
      </c>
      <c r="F1598" s="1">
        <v>-0.0188287959574861</v>
      </c>
      <c r="G1598" s="1">
        <v>-0.01250274182934863</v>
      </c>
      <c r="H1598" s="1">
        <v>0.006680137751361448</v>
      </c>
      <c r="I1598" s="1">
        <v>0.007347724924594567</v>
      </c>
      <c r="J1598" s="1">
        <v>0.009001495765865952</v>
      </c>
      <c r="K1598" s="1">
        <v>0.003824406046472273</v>
      </c>
      <c r="L1598" s="1">
        <v>-0.00632605412813747</v>
      </c>
      <c r="O1598" s="3" t="s">
        <v>2090</v>
      </c>
      <c r="P1598" s="2">
        <v>5.089242417887006</v>
      </c>
      <c r="Q1598" s="2">
        <v>3.955926187089658</v>
      </c>
      <c r="R1598" s="2">
        <v>4.619604859618114</v>
      </c>
      <c r="S1598" s="2">
        <v>2.139055107226951</v>
      </c>
      <c r="T1598" s="2">
        <v>1.283532610152736</v>
      </c>
    </row>
    <row r="1599" spans="1:20">
      <c r="A1599" s="4">
        <v>40302</v>
      </c>
      <c r="B1599" s="1">
        <v>-0.01010336507010201</v>
      </c>
      <c r="C1599" s="1">
        <v>-0.0005787648000176171</v>
      </c>
      <c r="D1599" s="1">
        <v>-0.006700635542869038</v>
      </c>
      <c r="E1599" s="1">
        <v>-0.002294946497238715</v>
      </c>
      <c r="F1599" s="1">
        <v>-0.04626223799081453</v>
      </c>
      <c r="G1599" s="1">
        <v>-0.001510439804531361</v>
      </c>
      <c r="H1599" s="1">
        <v>-0.00859292526557065</v>
      </c>
      <c r="I1599" s="1">
        <v>0.0009316750045136324</v>
      </c>
      <c r="J1599" s="1">
        <v>-0.005190195738337677</v>
      </c>
      <c r="K1599" s="1">
        <v>-0.0007845066927073541</v>
      </c>
      <c r="L1599" s="1">
        <v>-0.04475179818628316</v>
      </c>
      <c r="O1599" s="3" t="s">
        <v>2091</v>
      </c>
      <c r="P1599" s="2">
        <v>5.059609774230752</v>
      </c>
      <c r="Q1599" s="2">
        <v>3.935533320721251</v>
      </c>
      <c r="R1599" s="2">
        <v>4.603430486288531</v>
      </c>
      <c r="S1599" s="2">
        <v>2.120491668748359</v>
      </c>
      <c r="T1599" s="2">
        <v>1.259365236531391</v>
      </c>
    </row>
    <row r="1600" spans="1:20">
      <c r="A1600" s="4">
        <v>40304</v>
      </c>
      <c r="B1600" s="1">
        <v>-0.01720137362980168</v>
      </c>
      <c r="C1600" s="1">
        <v>-0.01059407710448612</v>
      </c>
      <c r="D1600" s="1">
        <v>-0.007329896405145475</v>
      </c>
      <c r="E1600" s="1">
        <v>-0.01553791135899463</v>
      </c>
      <c r="F1600" s="1">
        <v>-0.01494077355889756</v>
      </c>
      <c r="G1600" s="1">
        <v>-0.02024381562555611</v>
      </c>
      <c r="H1600" s="1">
        <v>0.00304244199575443</v>
      </c>
      <c r="I1600" s="1">
        <v>0.009649738521070095</v>
      </c>
      <c r="J1600" s="1">
        <v>0.01291391922041063</v>
      </c>
      <c r="K1600" s="1">
        <v>0.004705904266561589</v>
      </c>
      <c r="L1600" s="1">
        <v>0.005303042066658659</v>
      </c>
      <c r="O1600" s="3" t="s">
        <v>2092</v>
      </c>
      <c r="P1600" s="2">
        <v>5.008490689569443</v>
      </c>
      <c r="Q1600" s="2">
        <v>3.933255572565921</v>
      </c>
      <c r="R1600" s="2">
        <v>4.572584576352979</v>
      </c>
      <c r="S1600" s="2">
        <v>2.115625253820741</v>
      </c>
      <c r="T1600" s="2">
        <v>1.201104182241617</v>
      </c>
    </row>
    <row r="1601" spans="1:20">
      <c r="A1601" s="4">
        <v>40305</v>
      </c>
      <c r="B1601" s="1">
        <v>-0.01961497633574272</v>
      </c>
      <c r="C1601" s="1">
        <v>-0.01708622743175536</v>
      </c>
      <c r="D1601" s="1">
        <v>-0.01773536851529378</v>
      </c>
      <c r="E1601" s="1">
        <v>-0.01843591689413027</v>
      </c>
      <c r="F1601" s="1">
        <v>-0.02357096727708563</v>
      </c>
      <c r="G1601" s="1">
        <v>-0.02325053358158125</v>
      </c>
      <c r="H1601" s="1">
        <v>0.003635557245838417</v>
      </c>
      <c r="I1601" s="1">
        <v>0.006164306149825993</v>
      </c>
      <c r="J1601" s="1">
        <v>0.005515165066287464</v>
      </c>
      <c r="K1601" s="1">
        <v>0.004814616687450979</v>
      </c>
      <c r="L1601" s="1">
        <v>-0.0003204336955043852</v>
      </c>
      <c r="O1601" s="3" t="s">
        <v>2093</v>
      </c>
      <c r="P1601" s="2">
        <v>4.922337769896775</v>
      </c>
      <c r="Q1601" s="2">
        <v>3.891586359758508</v>
      </c>
      <c r="R1601" s="2">
        <v>4.539068005104546</v>
      </c>
      <c r="S1601" s="2">
        <v>2.082752856158024</v>
      </c>
      <c r="T1601" s="2">
        <v>1.1831587566341</v>
      </c>
    </row>
    <row r="1602" spans="1:20">
      <c r="A1602" s="4">
        <v>40308</v>
      </c>
      <c r="B1602" s="1">
        <v>0.01848847004596288</v>
      </c>
      <c r="C1602" s="1">
        <v>0.02194764975090302</v>
      </c>
      <c r="D1602" s="1">
        <v>0.02174881044433929</v>
      </c>
      <c r="E1602" s="1">
        <v>0.01514888203535381</v>
      </c>
      <c r="F1602" s="1">
        <v>0.008340052962132694</v>
      </c>
      <c r="G1602" s="1">
        <v>0.01864335859407684</v>
      </c>
      <c r="H1602" s="1">
        <v>-0.0001548885481139628</v>
      </c>
      <c r="I1602" s="1">
        <v>0.003304291156826178</v>
      </c>
      <c r="J1602" s="1">
        <v>0.003105451850262453</v>
      </c>
      <c r="K1602" s="1">
        <v>-0.003494476558723036</v>
      </c>
      <c r="L1602" s="1">
        <v>-0.01030330563194415</v>
      </c>
      <c r="O1602" s="3" t="s">
        <v>2094</v>
      </c>
      <c r="P1602" s="2">
        <v>4.825786231023717</v>
      </c>
      <c r="Q1602" s="2">
        <v>3.825093830145357</v>
      </c>
      <c r="R1602" s="2">
        <v>4.458565961318037</v>
      </c>
      <c r="S1602" s="2">
        <v>2.044355397590882</v>
      </c>
      <c r="T1602" s="2">
        <v>1.155270560297881</v>
      </c>
    </row>
    <row r="1603" spans="1:20">
      <c r="A1603" s="4">
        <v>40309</v>
      </c>
      <c r="B1603" s="1">
        <v>0.004510660463135086</v>
      </c>
      <c r="C1603" s="1">
        <v>0.006158706040608752</v>
      </c>
      <c r="D1603" s="1">
        <v>-0.001688435171366631</v>
      </c>
      <c r="E1603" s="1">
        <v>-0.008776213863207039</v>
      </c>
      <c r="F1603" s="1">
        <v>-0.003813139765019735</v>
      </c>
      <c r="G1603" s="1">
        <v>-0.006709265175718793</v>
      </c>
      <c r="H1603" s="1">
        <v>0.01121992563885388</v>
      </c>
      <c r="I1603" s="1">
        <v>0.01286797121632755</v>
      </c>
      <c r="J1603" s="1">
        <v>0.005020830004352161</v>
      </c>
      <c r="K1603" s="1">
        <v>-0.002066948687488246</v>
      </c>
      <c r="L1603" s="1">
        <v>0.002896125410698946</v>
      </c>
      <c r="O1603" s="3" t="s">
        <v>2095</v>
      </c>
      <c r="P1603" s="2">
        <v>4.915007635204219</v>
      </c>
      <c r="Q1603" s="2">
        <v>3.909045649793728</v>
      </c>
      <c r="R1603" s="2">
        <v>4.555534467264327</v>
      </c>
      <c r="S1603" s="2">
        <v>2.075325096347326</v>
      </c>
      <c r="T1603" s="2">
        <v>1.164905577956358</v>
      </c>
    </row>
    <row r="1604" spans="1:20">
      <c r="A1604" s="4">
        <v>40310</v>
      </c>
      <c r="B1604" s="1">
        <v>-0.0002145924618374151</v>
      </c>
      <c r="C1604" s="1">
        <v>0.004292893236393924</v>
      </c>
      <c r="D1604" s="1">
        <v>0.002629624577027201</v>
      </c>
      <c r="E1604" s="1">
        <v>-0.004629054116405462</v>
      </c>
      <c r="F1604" s="1">
        <v>0.0004549830236204588</v>
      </c>
      <c r="G1604" s="1">
        <v>-0.003905711528741418</v>
      </c>
      <c r="H1604" s="1">
        <v>0.003691119066904003</v>
      </c>
      <c r="I1604" s="1">
        <v>0.008198604765135453</v>
      </c>
      <c r="J1604" s="1">
        <v>0.006535336105768508</v>
      </c>
      <c r="K1604" s="1">
        <v>-0.0007233425876640442</v>
      </c>
      <c r="L1604" s="1">
        <v>0.004360694552361988</v>
      </c>
      <c r="O1604" s="3" t="s">
        <v>2096</v>
      </c>
      <c r="P1604" s="2">
        <v>4.937177565820342</v>
      </c>
      <c r="Q1604" s="2">
        <v>3.933120312850128</v>
      </c>
      <c r="R1604" s="2">
        <v>4.547842742645424</v>
      </c>
      <c r="S1604" s="2">
        <v>2.057111599466101</v>
      </c>
      <c r="T1604" s="2">
        <v>1.160463630174559</v>
      </c>
    </row>
    <row r="1605" spans="1:20">
      <c r="A1605" s="4">
        <v>40311</v>
      </c>
      <c r="B1605" s="1">
        <v>0.01392866645545388</v>
      </c>
      <c r="C1605" s="1">
        <v>0.01378116121009176</v>
      </c>
      <c r="D1605" s="1">
        <v>0.01665183571116957</v>
      </c>
      <c r="E1605" s="1">
        <v>0.01384230653235075</v>
      </c>
      <c r="F1605" s="1">
        <v>0.003540084543836031</v>
      </c>
      <c r="G1605" s="1">
        <v>0.01854414613894284</v>
      </c>
      <c r="H1605" s="1">
        <v>-0.004615479683488966</v>
      </c>
      <c r="I1605" s="1">
        <v>-0.004762984928851077</v>
      </c>
      <c r="J1605" s="1">
        <v>-0.001892310427773269</v>
      </c>
      <c r="K1605" s="1">
        <v>-0.004701839606592095</v>
      </c>
      <c r="L1605" s="1">
        <v>-0.01500406159510681</v>
      </c>
      <c r="O1605" s="3" t="s">
        <v>2097</v>
      </c>
      <c r="P1605" s="2">
        <v>4.936118084731964</v>
      </c>
      <c r="Q1605" s="2">
        <v>3.950004778439085</v>
      </c>
      <c r="R1605" s="2">
        <v>4.55980186169394</v>
      </c>
      <c r="S1605" s="2">
        <v>2.047589118548687</v>
      </c>
      <c r="T1605" s="2">
        <v>1.160991621425817</v>
      </c>
    </row>
    <row r="1606" spans="1:20">
      <c r="A1606" s="4">
        <v>40312</v>
      </c>
      <c r="B1606" s="1">
        <v>0.006292734928017518</v>
      </c>
      <c r="C1606" s="1">
        <v>0.001417376050633745</v>
      </c>
      <c r="D1606" s="1">
        <v>0.00592387982320508</v>
      </c>
      <c r="E1606" s="1">
        <v>-0.001597990773628655</v>
      </c>
      <c r="F1606" s="1">
        <v>0.002878422905365774</v>
      </c>
      <c r="G1606" s="1">
        <v>0.001268115942028913</v>
      </c>
      <c r="H1606" s="1">
        <v>0.005024618985988605</v>
      </c>
      <c r="I1606" s="1">
        <v>0.0001492601086048317</v>
      </c>
      <c r="J1606" s="1">
        <v>0.004655763881176167</v>
      </c>
      <c r="K1606" s="1">
        <v>-0.002866106715657568</v>
      </c>
      <c r="L1606" s="1">
        <v>0.001610306963336861</v>
      </c>
      <c r="O1606" s="3" t="s">
        <v>2098</v>
      </c>
      <c r="P1606" s="2">
        <v>5.00487162711893</v>
      </c>
      <c r="Q1606" s="2">
        <v>4.004440431071387</v>
      </c>
      <c r="R1606" s="2">
        <v>4.635730933170352</v>
      </c>
      <c r="S1606" s="2">
        <v>2.075932474779944</v>
      </c>
      <c r="T1606" s="2">
        <v>1.16510162992035</v>
      </c>
    </row>
    <row r="1607" spans="1:20">
      <c r="A1607" s="4">
        <v>40315</v>
      </c>
      <c r="B1607" s="1">
        <v>-0.01873654651403345</v>
      </c>
      <c r="C1607" s="1">
        <v>-0.01615686728019694</v>
      </c>
      <c r="D1607" s="1">
        <v>-0.01823831228810813</v>
      </c>
      <c r="E1607" s="1">
        <v>-0.02658788241263921</v>
      </c>
      <c r="F1607" s="1">
        <v>-0.0262515115497568</v>
      </c>
      <c r="G1607" s="1">
        <v>-0.02587298715397146</v>
      </c>
      <c r="H1607" s="1">
        <v>0.007136440639937902</v>
      </c>
      <c r="I1607" s="1">
        <v>0.00971611987377452</v>
      </c>
      <c r="J1607" s="1">
        <v>0.007634674865863333</v>
      </c>
      <c r="K1607" s="1">
        <v>-0.0007148952586677471</v>
      </c>
      <c r="L1607" s="1">
        <v>-0.0003785243957853401</v>
      </c>
      <c r="O1607" s="3" t="s">
        <v>2099</v>
      </c>
      <c r="P1607" s="2">
        <v>5.036365957617145</v>
      </c>
      <c r="Q1607" s="2">
        <v>4.010116229034577</v>
      </c>
      <c r="R1607" s="2">
        <v>4.663192446111168</v>
      </c>
      <c r="S1607" s="2">
        <v>2.072615153838569</v>
      </c>
      <c r="T1607" s="2">
        <v>1.168455285138992</v>
      </c>
    </row>
    <row r="1608" spans="1:20">
      <c r="A1608" s="4">
        <v>40316</v>
      </c>
      <c r="B1608" s="1">
        <v>-0.001546521999333583</v>
      </c>
      <c r="C1608" s="1">
        <v>-0.01576107818927508</v>
      </c>
      <c r="D1608" s="1">
        <v>-0.008898372981003932</v>
      </c>
      <c r="E1608" s="1">
        <v>-0.005943696550046673</v>
      </c>
      <c r="F1608" s="1">
        <v>-0.005930995197699573</v>
      </c>
      <c r="G1608" s="1">
        <v>-0.004364784546805334</v>
      </c>
      <c r="H1608" s="1">
        <v>0.00281826254747175</v>
      </c>
      <c r="I1608" s="1">
        <v>-0.01139629364246975</v>
      </c>
      <c r="J1608" s="1">
        <v>-0.004533588434198599</v>
      </c>
      <c r="K1608" s="1">
        <v>-0.00157891200324134</v>
      </c>
      <c r="L1608" s="1">
        <v>-0.00156621065089424</v>
      </c>
      <c r="O1608" s="3" t="s">
        <v>2100</v>
      </c>
      <c r="P1608" s="2">
        <v>4.942001852590557</v>
      </c>
      <c r="Q1608" s="2">
        <v>3.945325313343901</v>
      </c>
      <c r="R1608" s="2">
        <v>4.578143686019446</v>
      </c>
      <c r="S1608" s="2">
        <v>2.017508705841655</v>
      </c>
      <c r="T1608" s="2">
        <v>1.137781567725791</v>
      </c>
    </row>
    <row r="1609" spans="1:20">
      <c r="A1609" s="4">
        <v>40317</v>
      </c>
      <c r="B1609" s="1">
        <v>-0.001243107967878854</v>
      </c>
      <c r="C1609" s="1">
        <v>-0.002770108132281734</v>
      </c>
      <c r="D1609" s="1">
        <v>-0.007294979995030704</v>
      </c>
      <c r="E1609" s="1">
        <v>-0.009011143387336995</v>
      </c>
      <c r="F1609" s="1">
        <v>-0.01568658210622031</v>
      </c>
      <c r="G1609" s="1">
        <v>-0.009280850666915419</v>
      </c>
      <c r="H1609" s="1">
        <v>0.008037742699036565</v>
      </c>
      <c r="I1609" s="1">
        <v>0.006510742534633795</v>
      </c>
      <c r="J1609" s="1">
        <v>0.001985870671884715</v>
      </c>
      <c r="K1609" s="1">
        <v>0.0002697072795783129</v>
      </c>
      <c r="L1609" s="1">
        <v>-0.006405731439304896</v>
      </c>
      <c r="O1609" s="3" t="s">
        <v>2101</v>
      </c>
      <c r="P1609" s="2">
        <v>4.934358938004778</v>
      </c>
      <c r="Q1609" s="2">
        <v>3.883142732598162</v>
      </c>
      <c r="R1609" s="2">
        <v>4.537405655940616</v>
      </c>
      <c r="S1609" s="2">
        <v>2.005517246307055</v>
      </c>
      <c r="T1609" s="2">
        <v>1.131033390711578</v>
      </c>
    </row>
    <row r="1610" spans="1:20">
      <c r="A1610" s="4">
        <v>40318</v>
      </c>
      <c r="B1610" s="1">
        <v>-0.02056791454916584</v>
      </c>
      <c r="C1610" s="1">
        <v>-0.02712114989727521</v>
      </c>
      <c r="D1610" s="1">
        <v>-0.03125346995096356</v>
      </c>
      <c r="E1610" s="1">
        <v>-0.02877807794598175</v>
      </c>
      <c r="F1610" s="1">
        <v>-0.02277535817729082</v>
      </c>
      <c r="G1610" s="1">
        <v>-0.01718213058419249</v>
      </c>
      <c r="H1610" s="1">
        <v>-0.003385783964973355</v>
      </c>
      <c r="I1610" s="1">
        <v>-0.00993901931308272</v>
      </c>
      <c r="J1610" s="1">
        <v>-0.01407133936677107</v>
      </c>
      <c r="K1610" s="1">
        <v>-0.01159594736178926</v>
      </c>
      <c r="L1610" s="1">
        <v>-0.005593227593098327</v>
      </c>
      <c r="O1610" s="3" t="s">
        <v>2102</v>
      </c>
      <c r="P1610" s="2">
        <v>4.92822499709257</v>
      </c>
      <c r="Q1610" s="2">
        <v>3.872386007335781</v>
      </c>
      <c r="R1610" s="2">
        <v>4.50430537245119</v>
      </c>
      <c r="S1610" s="2">
        <v>1.987445242834805</v>
      </c>
      <c r="T1610" s="2">
        <v>1.113291342563304</v>
      </c>
    </row>
    <row r="1611" spans="1:20">
      <c r="A1611" s="4">
        <v>40322</v>
      </c>
      <c r="B1611" s="1">
        <v>-0.009488945153745765</v>
      </c>
      <c r="C1611" s="1">
        <v>-0.006326414585587248</v>
      </c>
      <c r="D1611" s="1">
        <v>-0.008063637256776168</v>
      </c>
      <c r="E1611" s="1">
        <v>-0.009126256935533594</v>
      </c>
      <c r="F1611" s="1">
        <v>-0.0139941485371281</v>
      </c>
      <c r="G1611" s="1">
        <v>0.007136698917520778</v>
      </c>
      <c r="H1611" s="1">
        <v>-0.01662564407126654</v>
      </c>
      <c r="I1611" s="1">
        <v>-0.01346311350310803</v>
      </c>
      <c r="J1611" s="1">
        <v>-0.01520033617429695</v>
      </c>
      <c r="K1611" s="1">
        <v>-0.01626295585305437</v>
      </c>
      <c r="L1611" s="1">
        <v>-0.02113084745464888</v>
      </c>
      <c r="O1611" s="3" t="s">
        <v>2103</v>
      </c>
      <c r="P1611" s="2">
        <v>4.826861686473308</v>
      </c>
      <c r="Q1611" s="2">
        <v>3.767362445970716</v>
      </c>
      <c r="R1611" s="2">
        <v>4.363530199843323</v>
      </c>
      <c r="S1611" s="2">
        <v>1.930250388723134</v>
      </c>
      <c r="T1611" s="2">
        <v>1.087935733480748</v>
      </c>
    </row>
    <row r="1612" spans="1:20">
      <c r="A1612" s="4">
        <v>40323</v>
      </c>
      <c r="B1612" s="1">
        <v>-0.04681357381286266</v>
      </c>
      <c r="C1612" s="1">
        <v>-0.04340060206549845</v>
      </c>
      <c r="D1612" s="1">
        <v>-0.05067972452949721</v>
      </c>
      <c r="E1612" s="1">
        <v>-0.04395937994127852</v>
      </c>
      <c r="F1612" s="1">
        <v>-0.04700070250729249</v>
      </c>
      <c r="G1612" s="1">
        <v>-0.02587149854948401</v>
      </c>
      <c r="H1612" s="1">
        <v>-0.02094207526337866</v>
      </c>
      <c r="I1612" s="1">
        <v>-0.01752910351601444</v>
      </c>
      <c r="J1612" s="1">
        <v>-0.0248082259800132</v>
      </c>
      <c r="K1612" s="1">
        <v>-0.01808788139179451</v>
      </c>
      <c r="L1612" s="1">
        <v>-0.02112920395780848</v>
      </c>
      <c r="O1612" s="3" t="s">
        <v>2104</v>
      </c>
      <c r="P1612" s="2">
        <v>4.781059860665645</v>
      </c>
      <c r="Q1612" s="2">
        <v>3.743528549243333</v>
      </c>
      <c r="R1612" s="2">
        <v>4.328344275152799</v>
      </c>
      <c r="S1612" s="2">
        <v>1.912634427725733</v>
      </c>
      <c r="T1612" s="2">
        <v>1.072710999227569</v>
      </c>
    </row>
    <row r="1613" spans="1:20">
      <c r="A1613" s="4">
        <v>40324</v>
      </c>
      <c r="B1613" s="1">
        <v>0.01976422169589132</v>
      </c>
      <c r="C1613" s="1">
        <v>0.01907533960785002</v>
      </c>
      <c r="D1613" s="1">
        <v>0.02049384867510029</v>
      </c>
      <c r="E1613" s="1">
        <v>0.01492133252236116</v>
      </c>
      <c r="F1613" s="1">
        <v>0.01599456946598399</v>
      </c>
      <c r="G1613" s="1">
        <v>0.008738954254747799</v>
      </c>
      <c r="H1613" s="1">
        <v>0.01102526744114352</v>
      </c>
      <c r="I1613" s="1">
        <v>0.01033638535310222</v>
      </c>
      <c r="J1613" s="1">
        <v>0.01175489442035249</v>
      </c>
      <c r="K1613" s="1">
        <v>0.006182378267613364</v>
      </c>
      <c r="L1613" s="1">
        <v>0.007255615211236188</v>
      </c>
      <c r="O1613" s="3" t="s">
        <v>2105</v>
      </c>
      <c r="P1613" s="2">
        <v>4.557241361974659</v>
      </c>
      <c r="Q1613" s="2">
        <v>3.581057156356791</v>
      </c>
      <c r="R1613" s="2">
        <v>4.108984979619229</v>
      </c>
      <c r="S1613" s="2">
        <v>1.828556204228568</v>
      </c>
      <c r="T1613" s="2">
        <v>1.022292828676574</v>
      </c>
    </row>
    <row r="1614" spans="1:20">
      <c r="A1614" s="4">
        <v>40325</v>
      </c>
      <c r="B1614" s="1">
        <v>0.02259723641318456</v>
      </c>
      <c r="C1614" s="1">
        <v>0.0205900693925487</v>
      </c>
      <c r="D1614" s="1">
        <v>0.02226333378405232</v>
      </c>
      <c r="E1614" s="1">
        <v>0.01855558629939091</v>
      </c>
      <c r="F1614" s="1">
        <v>0.0172409060255434</v>
      </c>
      <c r="G1614" s="1">
        <v>0.01553576614074159</v>
      </c>
      <c r="H1614" s="1">
        <v>0.007061470272442971</v>
      </c>
      <c r="I1614" s="1">
        <v>0.005054303251807113</v>
      </c>
      <c r="J1614" s="1">
        <v>0.006727567643310728</v>
      </c>
      <c r="K1614" s="1">
        <v>0.003019820158649322</v>
      </c>
      <c r="L1614" s="1">
        <v>0.00170513988480181</v>
      </c>
      <c r="O1614" s="3" t="s">
        <v>2106</v>
      </c>
      <c r="P1614" s="2">
        <v>4.647311690574412</v>
      </c>
      <c r="Q1614" s="2">
        <v>3.649367037769419</v>
      </c>
      <c r="R1614" s="2">
        <v>4.193193895999805</v>
      </c>
      <c r="S1614" s="2">
        <v>1.855840699387689</v>
      </c>
      <c r="T1614" s="2">
        <v>1.038643962339418</v>
      </c>
    </row>
    <row r="1615" spans="1:20">
      <c r="A1615" s="4">
        <v>40326</v>
      </c>
      <c r="B1615" s="1">
        <v>0.003416535329832771</v>
      </c>
      <c r="C1615" s="1">
        <v>0.00854244302242968</v>
      </c>
      <c r="D1615" s="1">
        <v>0.007598902361997784</v>
      </c>
      <c r="E1615" s="1">
        <v>0.01221018724943645</v>
      </c>
      <c r="F1615" s="1">
        <v>0.00881781735976217</v>
      </c>
      <c r="G1615" s="1">
        <v>0.01081828146594854</v>
      </c>
      <c r="H1615" s="1">
        <v>-0.007401746136115772</v>
      </c>
      <c r="I1615" s="1">
        <v>-0.002275838443518863</v>
      </c>
      <c r="J1615" s="1">
        <v>-0.003219379103950759</v>
      </c>
      <c r="K1615" s="1">
        <v>0.001391905783487912</v>
      </c>
      <c r="L1615" s="1">
        <v>-0.002000464106186373</v>
      </c>
      <c r="O1615" s="3" t="s">
        <v>2107</v>
      </c>
      <c r="P1615" s="2">
        <v>4.752328091532078</v>
      </c>
      <c r="Q1615" s="2">
        <v>3.724507758315971</v>
      </c>
      <c r="R1615" s="2">
        <v>4.286548371327699</v>
      </c>
      <c r="S1615" s="2">
        <v>1.890276911643099</v>
      </c>
      <c r="T1615" s="2">
        <v>1.05655112528811</v>
      </c>
    </row>
    <row r="1616" spans="1:20">
      <c r="A1616" s="4">
        <v>40329</v>
      </c>
      <c r="B1616" s="1">
        <v>0.01367839446925845</v>
      </c>
      <c r="C1616" s="1">
        <v>0.00993233026959528</v>
      </c>
      <c r="D1616" s="1">
        <v>0.01238095251710614</v>
      </c>
      <c r="E1616" s="1">
        <v>0.009635274658022386</v>
      </c>
      <c r="F1616" s="1">
        <v>0.0211317841735057</v>
      </c>
      <c r="G1616" s="1">
        <v>0.01056105610561064</v>
      </c>
      <c r="H1616" s="1">
        <v>0.003117338363647804</v>
      </c>
      <c r="I1616" s="1">
        <v>-0.0006287258360153647</v>
      </c>
      <c r="J1616" s="1">
        <v>0.001819896411495492</v>
      </c>
      <c r="K1616" s="1">
        <v>-0.0009257814475882586</v>
      </c>
      <c r="L1616" s="1">
        <v>0.01057072806789505</v>
      </c>
      <c r="O1616" s="3" t="s">
        <v>2108</v>
      </c>
      <c r="P1616" s="2">
        <v>4.768564588355754</v>
      </c>
      <c r="Q1616" s="2">
        <v>3.756324153627983</v>
      </c>
      <c r="R1616" s="2">
        <v>4.319121433871399</v>
      </c>
      <c r="S1616" s="2">
        <v>1.913357546687548</v>
      </c>
      <c r="T1616" s="2">
        <v>1.065867600142152</v>
      </c>
    </row>
    <row r="1617" spans="1:20">
      <c r="A1617" s="4">
        <v>40330</v>
      </c>
      <c r="B1617" s="1">
        <v>-0.001327739243487724</v>
      </c>
      <c r="C1617" s="1">
        <v>-0.008727392503280917</v>
      </c>
      <c r="D1617" s="1">
        <v>-0.004498980872081448</v>
      </c>
      <c r="E1617" s="1">
        <v>-0.002383168008796899</v>
      </c>
      <c r="F1617" s="1">
        <v>0.007588761092254037</v>
      </c>
      <c r="G1617" s="1">
        <v>-0.006158439861901566</v>
      </c>
      <c r="H1617" s="1">
        <v>0.004830700618413841</v>
      </c>
      <c r="I1617" s="1">
        <v>-0.002568952641379352</v>
      </c>
      <c r="J1617" s="1">
        <v>0.001659458989820006</v>
      </c>
      <c r="K1617" s="1">
        <v>0.003775271853104556</v>
      </c>
      <c r="L1617" s="1">
        <v>0.01374720095415549</v>
      </c>
      <c r="O1617" s="3" t="s">
        <v>2109</v>
      </c>
      <c r="P1617" s="2">
        <v>4.833790895847421</v>
      </c>
      <c r="Q1617" s="2">
        <v>3.793633205721473</v>
      </c>
      <c r="R1617" s="2">
        <v>4.372596271259776</v>
      </c>
      <c r="S1617" s="2">
        <v>1.931793272168882</v>
      </c>
      <c r="T1617" s="2">
        <v>1.088391284225888</v>
      </c>
    </row>
    <row r="1618" spans="1:20">
      <c r="A1618" s="4">
        <v>40332</v>
      </c>
      <c r="B1618" s="1">
        <v>0.004890499210759902</v>
      </c>
      <c r="C1618" s="1">
        <v>0.01394069380468843</v>
      </c>
      <c r="D1618" s="1">
        <v>0.0120643971491099</v>
      </c>
      <c r="E1618" s="1">
        <v>0.01401155948643229</v>
      </c>
      <c r="F1618" s="1">
        <v>0.007274118598622259</v>
      </c>
      <c r="G1618" s="1">
        <v>0.02140644070979247</v>
      </c>
      <c r="H1618" s="1">
        <v>-0.01651594149903257</v>
      </c>
      <c r="I1618" s="1">
        <v>-0.007465746905104043</v>
      </c>
      <c r="J1618" s="1">
        <v>-0.009342043560682578</v>
      </c>
      <c r="K1618" s="1">
        <v>-0.007394881223360183</v>
      </c>
      <c r="L1618" s="1">
        <v>-0.01413232211117021</v>
      </c>
      <c r="O1618" s="3" t="s">
        <v>2110</v>
      </c>
      <c r="P1618" s="2">
        <v>4.827372881980191</v>
      </c>
      <c r="Q1618" s="2">
        <v>3.760524679721662</v>
      </c>
      <c r="R1618" s="2">
        <v>4.352924044274044</v>
      </c>
      <c r="S1618" s="2">
        <v>1.92718948424304</v>
      </c>
      <c r="T1618" s="2">
        <v>1.09665082565677</v>
      </c>
    </row>
    <row r="1619" spans="1:20">
      <c r="A1619" s="4">
        <v>40333</v>
      </c>
      <c r="B1619" s="1">
        <v>-0.001001845038886895</v>
      </c>
      <c r="C1619" s="1">
        <v>-0.002741219188353572</v>
      </c>
      <c r="D1619" s="1">
        <v>-0.001413755933522665</v>
      </c>
      <c r="E1619" s="1">
        <v>-0.001934755237010033</v>
      </c>
      <c r="F1619" s="1">
        <v>-0.008557131267275198</v>
      </c>
      <c r="G1619" s="1">
        <v>0.002068204798234996</v>
      </c>
      <c r="H1619" s="1">
        <v>-0.003070049837121891</v>
      </c>
      <c r="I1619" s="1">
        <v>-0.004809423986588568</v>
      </c>
      <c r="J1619" s="1">
        <v>-0.003481960731757661</v>
      </c>
      <c r="K1619" s="1">
        <v>-0.004002960035245029</v>
      </c>
      <c r="L1619" s="1">
        <v>-0.01062533606551019</v>
      </c>
      <c r="O1619" s="3" t="s">
        <v>2111</v>
      </c>
      <c r="P1619" s="2">
        <v>4.850981145249558</v>
      </c>
      <c r="Q1619" s="2">
        <v>3.812949002826636</v>
      </c>
      <c r="R1619" s="2">
        <v>4.405439448704075</v>
      </c>
      <c r="S1619" s="2">
        <v>1.954192414343138</v>
      </c>
      <c r="T1619" s="2">
        <v>1.104627993823875</v>
      </c>
    </row>
    <row r="1620" spans="1:20">
      <c r="A1620" s="4">
        <v>40336</v>
      </c>
      <c r="B1620" s="1">
        <v>-0.01556402939734003</v>
      </c>
      <c r="C1620" s="1">
        <v>-0.01794387186900259</v>
      </c>
      <c r="D1620" s="1">
        <v>-0.01693068207157866</v>
      </c>
      <c r="E1620" s="1">
        <v>-0.01812366777225594</v>
      </c>
      <c r="F1620" s="1">
        <v>-0.02301971818681703</v>
      </c>
      <c r="G1620" s="1">
        <v>-0.01674081548410766</v>
      </c>
      <c r="H1620" s="1">
        <v>0.001176786086767745</v>
      </c>
      <c r="I1620" s="1">
        <v>-0.001203056384894929</v>
      </c>
      <c r="J1620" s="1">
        <v>-0.0001898665874709993</v>
      </c>
      <c r="K1620" s="1">
        <v>-0.001382852288148273</v>
      </c>
      <c r="L1620" s="1">
        <v>-0.006278902702709366</v>
      </c>
      <c r="O1620" s="3" t="s">
        <v>2112</v>
      </c>
      <c r="P1620" s="2">
        <v>4.846121213855456</v>
      </c>
      <c r="Q1620" s="2">
        <v>3.802496873855874</v>
      </c>
      <c r="R1620" s="2">
        <v>4.399211232543695</v>
      </c>
      <c r="S1620" s="2">
        <v>1.950411530335362</v>
      </c>
      <c r="T1620" s="2">
        <v>1.095175547079217</v>
      </c>
    </row>
    <row r="1621" spans="1:20">
      <c r="A1621" s="4">
        <v>40337</v>
      </c>
      <c r="B1621" s="1">
        <v>0.01219908677091208</v>
      </c>
      <c r="C1621" s="1">
        <v>0.01546456928807771</v>
      </c>
      <c r="D1621" s="1">
        <v>0.01316486785273807</v>
      </c>
      <c r="E1621" s="1">
        <v>0.01355165054246421</v>
      </c>
      <c r="F1621" s="1">
        <v>0.01630912238983506</v>
      </c>
      <c r="G1621" s="1">
        <v>0.007929844201884695</v>
      </c>
      <c r="H1621" s="1">
        <v>0.004269242569027387</v>
      </c>
      <c r="I1621" s="1">
        <v>0.007534725086193017</v>
      </c>
      <c r="J1621" s="1">
        <v>0.005235023650853377</v>
      </c>
      <c r="K1621" s="1">
        <v>0.005621806340579516</v>
      </c>
      <c r="L1621" s="1">
        <v>0.008379278187950367</v>
      </c>
      <c r="O1621" s="3" t="s">
        <v>2113</v>
      </c>
      <c r="P1621" s="2">
        <v>4.770696040819937</v>
      </c>
      <c r="Q1621" s="2">
        <v>3.734265357169121</v>
      </c>
      <c r="R1621" s="2">
        <v>4.32472958579978</v>
      </c>
      <c r="S1621" s="2">
        <v>1.915062919740387</v>
      </c>
      <c r="T1621" s="2">
        <v>1.06996491462036</v>
      </c>
    </row>
    <row r="1622" spans="1:20">
      <c r="A1622" s="4">
        <v>40338</v>
      </c>
      <c r="B1622" s="1">
        <v>-0.003463669097095279</v>
      </c>
      <c r="C1622" s="1">
        <v>-0.001208631453226694</v>
      </c>
      <c r="D1622" s="1">
        <v>-0.008069603312601314</v>
      </c>
      <c r="E1622" s="1">
        <v>0.001267446980034892</v>
      </c>
      <c r="F1622" s="1">
        <v>-0.0007747099701650439</v>
      </c>
      <c r="G1622" s="1">
        <v>-0.003794890781192217</v>
      </c>
      <c r="H1622" s="1">
        <v>0.0003312216840969384</v>
      </c>
      <c r="I1622" s="1">
        <v>0.002586259327965523</v>
      </c>
      <c r="J1622" s="1">
        <v>-0.004274712531409097</v>
      </c>
      <c r="K1622" s="1">
        <v>0.005062337761227109</v>
      </c>
      <c r="L1622" s="1">
        <v>0.003020180811027284</v>
      </c>
      <c r="O1622" s="3" t="s">
        <v>2114</v>
      </c>
      <c r="P1622" s="2">
        <v>4.828894175779546</v>
      </c>
      <c r="Q1622" s="2">
        <v>3.792014162525131</v>
      </c>
      <c r="R1622" s="2">
        <v>4.38166407929566</v>
      </c>
      <c r="S1622" s="2">
        <v>1.94101518319554</v>
      </c>
      <c r="T1622" s="2">
        <v>1.087415103365733</v>
      </c>
    </row>
    <row r="1623" spans="1:20">
      <c r="A1623" s="4">
        <v>40339</v>
      </c>
      <c r="B1623" s="1">
        <v>0.007411990133971535</v>
      </c>
      <c r="C1623" s="1">
        <v>0.001518455909149896</v>
      </c>
      <c r="D1623" s="1">
        <v>0.007341484075471749</v>
      </c>
      <c r="E1623" s="1">
        <v>0.01347715090183521</v>
      </c>
      <c r="F1623" s="1">
        <v>0.008290303057501669</v>
      </c>
      <c r="G1623" s="1">
        <v>0.00218340611353729</v>
      </c>
      <c r="H1623" s="1">
        <v>0.005228584020434246</v>
      </c>
      <c r="I1623" s="1">
        <v>-0.0006649502043873934</v>
      </c>
      <c r="J1623" s="1">
        <v>0.00515807796193446</v>
      </c>
      <c r="K1623" s="1">
        <v>0.01129374478829792</v>
      </c>
      <c r="L1623" s="1">
        <v>0.006106896943964379</v>
      </c>
      <c r="O1623" s="3" t="s">
        <v>2115</v>
      </c>
      <c r="P1623" s="2">
        <v>4.812168484249755</v>
      </c>
      <c r="Q1623" s="2">
        <v>3.787431014937222</v>
      </c>
      <c r="R1623" s="2">
        <v>4.34630578832667</v>
      </c>
      <c r="S1623" s="2">
        <v>1.943475317027683</v>
      </c>
      <c r="T1623" s="2">
        <v>1.086572672043448</v>
      </c>
    </row>
    <row r="1624" spans="1:20">
      <c r="A1624" s="4">
        <v>40340</v>
      </c>
      <c r="B1624" s="1">
        <v>0.005302049461964442</v>
      </c>
      <c r="C1624" s="1">
        <v>0.005952492782631547</v>
      </c>
      <c r="D1624" s="1">
        <v>0.003804851424946243</v>
      </c>
      <c r="E1624" s="1">
        <v>0.007082621623395235</v>
      </c>
      <c r="F1624" s="1">
        <v>0.006897533465509698</v>
      </c>
      <c r="G1624" s="1">
        <v>0.01617762944421264</v>
      </c>
      <c r="H1624" s="1">
        <v>-0.0108755799822482</v>
      </c>
      <c r="I1624" s="1">
        <v>-0.01022513666158109</v>
      </c>
      <c r="J1624" s="1">
        <v>-0.01237277801926639</v>
      </c>
      <c r="K1624" s="1">
        <v>-0.009095007820817402</v>
      </c>
      <c r="L1624" s="1">
        <v>-0.00928009597870294</v>
      </c>
      <c r="O1624" s="3" t="s">
        <v>2116</v>
      </c>
      <c r="P1624" s="2">
        <v>4.847836229578022</v>
      </c>
      <c r="Q1624" s="2">
        <v>3.793182061942352</v>
      </c>
      <c r="R1624" s="2">
        <v>4.3782141230588</v>
      </c>
      <c r="S1624" s="2">
        <v>1.969667827149257</v>
      </c>
      <c r="T1624" s="2">
        <v>1.095580688788687</v>
      </c>
    </row>
    <row r="1625" spans="1:20">
      <c r="A1625" s="4">
        <v>40343</v>
      </c>
      <c r="B1625" s="1">
        <v>0.004100623595326702</v>
      </c>
      <c r="C1625" s="1">
        <v>0.008422505423192117</v>
      </c>
      <c r="D1625" s="1">
        <v>0.005623938266185791</v>
      </c>
      <c r="E1625" s="1">
        <v>0.006927567232669851</v>
      </c>
      <c r="F1625" s="1">
        <v>0.004505679865625778</v>
      </c>
      <c r="G1625" s="1">
        <v>0.01008119697107923</v>
      </c>
      <c r="H1625" s="1">
        <v>-0.005980573375752529</v>
      </c>
      <c r="I1625" s="1">
        <v>-0.001658691547887114</v>
      </c>
      <c r="J1625" s="1">
        <v>-0.004457258704893441</v>
      </c>
      <c r="K1625" s="1">
        <v>-0.00315362973840938</v>
      </c>
      <c r="L1625" s="1">
        <v>-0.005575517105453454</v>
      </c>
      <c r="O1625" s="3" t="s">
        <v>2117</v>
      </c>
      <c r="P1625" s="2">
        <v>4.873539697050748</v>
      </c>
      <c r="Q1625" s="2">
        <v>3.815760950789271</v>
      </c>
      <c r="R1625" s="2">
        <v>4.394872577303641</v>
      </c>
      <c r="S1625" s="2">
        <v>1.98361823909273</v>
      </c>
      <c r="T1625" s="2">
        <v>1.103137493253773</v>
      </c>
    </row>
    <row r="1626" spans="1:20">
      <c r="A1626" s="4">
        <v>40344</v>
      </c>
      <c r="B1626" s="1">
        <v>0.002982038163169554</v>
      </c>
      <c r="C1626" s="1">
        <v>0.004003516436047461</v>
      </c>
      <c r="D1626" s="1">
        <v>0.007616765349210963</v>
      </c>
      <c r="E1626" s="1">
        <v>0.006211509769265655</v>
      </c>
      <c r="F1626" s="1">
        <v>0.007420106711058638</v>
      </c>
      <c r="G1626" s="1">
        <v>-0.0004064489906516755</v>
      </c>
      <c r="H1626" s="1">
        <v>0.003388487153821229</v>
      </c>
      <c r="I1626" s="1">
        <v>0.004409965426699136</v>
      </c>
      <c r="J1626" s="1">
        <v>0.008023214339862639</v>
      </c>
      <c r="K1626" s="1">
        <v>0.006617958759917331</v>
      </c>
      <c r="L1626" s="1">
        <v>0.007826555701710314</v>
      </c>
      <c r="O1626" s="3" t="s">
        <v>2118</v>
      </c>
      <c r="P1626" s="2">
        <v>4.893524248925235</v>
      </c>
      <c r="Q1626" s="2">
        <v>3.847899218090898</v>
      </c>
      <c r="R1626" s="2">
        <v>4.419589069366149</v>
      </c>
      <c r="S1626" s="2">
        <v>1.997359887807995</v>
      </c>
      <c r="T1626" s="2">
        <v>1.108107877646144</v>
      </c>
    </row>
    <row r="1627" spans="1:20">
      <c r="A1627" s="4">
        <v>40345</v>
      </c>
      <c r="B1627" s="1">
        <v>0.003987876256388745</v>
      </c>
      <c r="C1627" s="1">
        <v>0.003252521226656535</v>
      </c>
      <c r="D1627" s="1">
        <v>0.002897811859183586</v>
      </c>
      <c r="E1627" s="1">
        <v>0.001040266058329076</v>
      </c>
      <c r="F1627" s="1">
        <v>0.00210923868885815</v>
      </c>
      <c r="G1627" s="1">
        <v>0.009035872413481583</v>
      </c>
      <c r="H1627" s="1">
        <v>-0.005047996157092838</v>
      </c>
      <c r="I1627" s="1">
        <v>-0.005783351186825048</v>
      </c>
      <c r="J1627" s="1">
        <v>-0.006138060554297997</v>
      </c>
      <c r="K1627" s="1">
        <v>-0.007995606355152507</v>
      </c>
      <c r="L1627" s="1">
        <v>-0.006926633724623432</v>
      </c>
      <c r="O1627" s="3" t="s">
        <v>2119</v>
      </c>
      <c r="P1627" s="2">
        <v>4.908116924987926</v>
      </c>
      <c r="Q1627" s="2">
        <v>3.863304345854779</v>
      </c>
      <c r="R1627" s="2">
        <v>4.453252042247449</v>
      </c>
      <c r="S1627" s="2">
        <v>2.009766508263854</v>
      </c>
      <c r="T1627" s="2">
        <v>1.116330156345643</v>
      </c>
    </row>
    <row r="1628" spans="1:20">
      <c r="A1628" s="4">
        <v>40346</v>
      </c>
      <c r="B1628" s="1">
        <v>0.001007386841290758</v>
      </c>
      <c r="C1628" s="1">
        <v>0.0007335407746968947</v>
      </c>
      <c r="D1628" s="1">
        <v>0.002373447108418469</v>
      </c>
      <c r="E1628" s="1">
        <v>0.008715572818214667</v>
      </c>
      <c r="F1628" s="1">
        <v>0.005360591392907565</v>
      </c>
      <c r="G1628" s="1">
        <v>0.0004925226112653114</v>
      </c>
      <c r="H1628" s="1">
        <v>0.0005148642300254469</v>
      </c>
      <c r="I1628" s="1">
        <v>0.0002410181634315833</v>
      </c>
      <c r="J1628" s="1">
        <v>0.001880924497153158</v>
      </c>
      <c r="K1628" s="1">
        <v>0.008223050206949356</v>
      </c>
      <c r="L1628" s="1">
        <v>0.004868068781642254</v>
      </c>
      <c r="O1628" s="3" t="s">
        <v>2120</v>
      </c>
      <c r="P1628" s="2">
        <v>4.927689887936665</v>
      </c>
      <c r="Q1628" s="2">
        <v>3.875869825244707</v>
      </c>
      <c r="R1628" s="2">
        <v>4.466156728827407</v>
      </c>
      <c r="S1628" s="2">
        <v>2.011857200147567</v>
      </c>
      <c r="T1628" s="2">
        <v>1.118684763100946</v>
      </c>
    </row>
    <row r="1629" spans="1:20">
      <c r="A1629" s="4">
        <v>40347</v>
      </c>
      <c r="B1629" s="1">
        <v>-0.001868229529250143</v>
      </c>
      <c r="C1629" s="1">
        <v>-0.001637119338285697</v>
      </c>
      <c r="D1629" s="1">
        <v>0.0006678848340353483</v>
      </c>
      <c r="E1629" s="1">
        <v>-0.001299918915562248</v>
      </c>
      <c r="F1629" s="1">
        <v>0.003407709125661018</v>
      </c>
      <c r="G1629" s="1">
        <v>0.001432087715372621</v>
      </c>
      <c r="H1629" s="1">
        <v>-0.003300317244622764</v>
      </c>
      <c r="I1629" s="1">
        <v>-0.003069207053658318</v>
      </c>
      <c r="J1629" s="1">
        <v>-0.0007642028813372725</v>
      </c>
      <c r="K1629" s="1">
        <v>-0.002732006630934869</v>
      </c>
      <c r="L1629" s="1">
        <v>0.001975621410288397</v>
      </c>
      <c r="O1629" s="3" t="s">
        <v>2121</v>
      </c>
      <c r="P1629" s="2">
        <v>4.932653977887734</v>
      </c>
      <c r="Q1629" s="2">
        <v>3.878712933798941</v>
      </c>
      <c r="R1629" s="2">
        <v>4.476756915601186</v>
      </c>
      <c r="S1629" s="2">
        <v>2.029391688075303</v>
      </c>
      <c r="T1629" s="2">
        <v>1.124681575013402</v>
      </c>
    </row>
    <row r="1630" spans="1:20">
      <c r="A1630" s="4">
        <v>40350</v>
      </c>
      <c r="B1630" s="1">
        <v>0.008643916545474362</v>
      </c>
      <c r="C1630" s="1">
        <v>0.006161644171350344</v>
      </c>
      <c r="D1630" s="1">
        <v>0.006640285872894891</v>
      </c>
      <c r="E1630" s="1">
        <v>0.01051109797096328</v>
      </c>
      <c r="F1630" s="1">
        <v>0.007036374821482339</v>
      </c>
      <c r="G1630" s="1">
        <v>0.01751798721901943</v>
      </c>
      <c r="H1630" s="1">
        <v>-0.008874070673545065</v>
      </c>
      <c r="I1630" s="1">
        <v>-0.01135634304766908</v>
      </c>
      <c r="J1630" s="1">
        <v>-0.01087770134612454</v>
      </c>
      <c r="K1630" s="1">
        <v>-0.007006889248056147</v>
      </c>
      <c r="L1630" s="1">
        <v>-0.01048161239753709</v>
      </c>
      <c r="O1630" s="3" t="s">
        <v>2122</v>
      </c>
      <c r="P1630" s="2">
        <v>4.923438648068671</v>
      </c>
      <c r="Q1630" s="2">
        <v>3.87236301784736</v>
      </c>
      <c r="R1630" s="2">
        <v>4.479746873650779</v>
      </c>
      <c r="S1630" s="2">
        <v>2.026753643432889</v>
      </c>
      <c r="T1630" s="2">
        <v>1.128514162680038</v>
      </c>
    </row>
    <row r="1631" spans="1:20">
      <c r="A1631" s="4">
        <v>40351</v>
      </c>
      <c r="B1631" s="1">
        <v>-0.0003709223904443393</v>
      </c>
      <c r="C1631" s="1">
        <v>0.0008128670953384542</v>
      </c>
      <c r="D1631" s="1">
        <v>-0.002819258688399606</v>
      </c>
      <c r="E1631" s="1">
        <v>-0.003755473475322235</v>
      </c>
      <c r="F1631" s="1">
        <v>0.001138846375435598</v>
      </c>
      <c r="G1631" s="1">
        <v>-0.005446001141903412</v>
      </c>
      <c r="H1631" s="1">
        <v>0.005075078751459072</v>
      </c>
      <c r="I1631" s="1">
        <v>0.006258868237241977</v>
      </c>
      <c r="J1631" s="1">
        <v>0.002626742453503805</v>
      </c>
      <c r="K1631" s="1">
        <v>0.001690527666581065</v>
      </c>
      <c r="L1631" s="1">
        <v>0.006584847517339121</v>
      </c>
      <c r="O1631" s="3" t="s">
        <v>2123</v>
      </c>
      <c r="P1631" s="2">
        <v>4.96599644085934</v>
      </c>
      <c r="Q1631" s="2">
        <v>3.896223140865632</v>
      </c>
      <c r="R1631" s="2">
        <v>4.509493673530027</v>
      </c>
      <c r="S1631" s="2">
        <v>2.048057049542019</v>
      </c>
      <c r="T1631" s="2">
        <v>1.136454811320006</v>
      </c>
    </row>
    <row r="1632" spans="1:20">
      <c r="A1632" s="4">
        <v>40352</v>
      </c>
      <c r="B1632" s="1">
        <v>-0.001882011695885089</v>
      </c>
      <c r="C1632" s="1">
        <v>-0.001702077972350891</v>
      </c>
      <c r="D1632" s="1">
        <v>-0.001044500811184901</v>
      </c>
      <c r="E1632" s="1">
        <v>-0.003615690874265498</v>
      </c>
      <c r="F1632" s="1">
        <v>-0.0006180048636236224</v>
      </c>
      <c r="G1632" s="1">
        <v>-0.003797747847206989</v>
      </c>
      <c r="H1632" s="1">
        <v>0.001915736151322012</v>
      </c>
      <c r="I1632" s="1">
        <v>0.00209566987485621</v>
      </c>
      <c r="J1632" s="1">
        <v>0.002753247036022088</v>
      </c>
      <c r="K1632" s="1">
        <v>0.0001820569729416022</v>
      </c>
      <c r="L1632" s="1">
        <v>0.003179742983583367</v>
      </c>
      <c r="O1632" s="3" t="s">
        <v>2124</v>
      </c>
      <c r="P1632" s="2">
        <v>4.964154441588558</v>
      </c>
      <c r="Q1632" s="2">
        <v>3.899390252452938</v>
      </c>
      <c r="R1632" s="2">
        <v>4.496780244310645</v>
      </c>
      <c r="S1632" s="2">
        <v>2.040365625616517</v>
      </c>
      <c r="T1632" s="2">
        <v>1.137749058762724</v>
      </c>
    </row>
    <row r="1633" spans="1:20">
      <c r="A1633" s="4">
        <v>40353</v>
      </c>
      <c r="B1633" s="1">
        <v>0.00668151154690122</v>
      </c>
      <c r="C1633" s="1">
        <v>0.006569650556716544</v>
      </c>
      <c r="D1633" s="1">
        <v>0.005800598868592077</v>
      </c>
      <c r="E1633" s="1">
        <v>0.009308358800298677</v>
      </c>
      <c r="F1633" s="1">
        <v>0.006183623492577173</v>
      </c>
      <c r="G1633" s="1">
        <v>0.008245046322975291</v>
      </c>
      <c r="H1633" s="1">
        <v>-0.001563534776074071</v>
      </c>
      <c r="I1633" s="1">
        <v>-0.001675395766258747</v>
      </c>
      <c r="J1633" s="1">
        <v>-0.002444447454383214</v>
      </c>
      <c r="K1633" s="1">
        <v>0.001063312477323386</v>
      </c>
      <c r="L1633" s="1">
        <v>-0.002061422830398119</v>
      </c>
      <c r="O1633" s="3" t="s">
        <v>2125</v>
      </c>
      <c r="P1633" s="2">
        <v>4.954811844869309</v>
      </c>
      <c r="Q1633" s="2">
        <v>3.892753186198638</v>
      </c>
      <c r="R1633" s="2">
        <v>4.492083353697742</v>
      </c>
      <c r="S1633" s="2">
        <v>2.032988294243811</v>
      </c>
      <c r="T1633" s="2">
        <v>1.137045924310826</v>
      </c>
    </row>
    <row r="1634" spans="1:20">
      <c r="A1634" s="4">
        <v>40354</v>
      </c>
      <c r="B1634" s="1">
        <v>-0.003824951712763647</v>
      </c>
      <c r="C1634" s="1">
        <v>-0.003840950646845087</v>
      </c>
      <c r="D1634" s="1">
        <v>-0.004599658420598285</v>
      </c>
      <c r="E1634" s="1">
        <v>-0.001671844519222532</v>
      </c>
      <c r="F1634" s="1">
        <v>0.002314431833881914</v>
      </c>
      <c r="G1634" s="1">
        <v>-0.008001758628270017</v>
      </c>
      <c r="H1634" s="1">
        <v>0.00417680691550637</v>
      </c>
      <c r="I1634" s="1">
        <v>0.004160807981425041</v>
      </c>
      <c r="J1634" s="1">
        <v>0.003402100207671843</v>
      </c>
      <c r="K1634" s="1">
        <v>0.006329914109047596</v>
      </c>
      <c r="L1634" s="1">
        <v>0.01031619046215182</v>
      </c>
      <c r="O1634" s="3" t="s">
        <v>2126</v>
      </c>
      <c r="P1634" s="2">
        <v>4.987917477423526</v>
      </c>
      <c r="Q1634" s="2">
        <v>3.918327214335508</v>
      </c>
      <c r="R1634" s="2">
        <v>4.518140127316823</v>
      </c>
      <c r="S1634" s="2">
        <v>2.051912078723439</v>
      </c>
      <c r="T1634" s="2">
        <v>1.144076988200533</v>
      </c>
    </row>
    <row r="1635" spans="1:20">
      <c r="A1635" s="4">
        <v>40357</v>
      </c>
      <c r="B1635" s="1">
        <v>0.005346397209059717</v>
      </c>
      <c r="C1635" s="1">
        <v>0.004933824482341143</v>
      </c>
      <c r="D1635" s="1">
        <v>0.00568568745033482</v>
      </c>
      <c r="E1635" s="1">
        <v>-0.0005596614454944637</v>
      </c>
      <c r="F1635" s="1">
        <v>-0.003422472212440852</v>
      </c>
      <c r="G1635" s="1">
        <v>-0.0003545627797720829</v>
      </c>
      <c r="H1635" s="1">
        <v>0.0057009599888318</v>
      </c>
      <c r="I1635" s="1">
        <v>0.005288387262113226</v>
      </c>
      <c r="J1635" s="1">
        <v>0.006040250230106903</v>
      </c>
      <c r="K1635" s="1">
        <v>-0.0002050986657223808</v>
      </c>
      <c r="L1635" s="1">
        <v>-0.003067909432668769</v>
      </c>
      <c r="O1635" s="3" t="s">
        <v>2127</v>
      </c>
      <c r="P1635" s="2">
        <v>4.968838933925131</v>
      </c>
      <c r="Q1635" s="2">
        <v>3.903277112887055</v>
      </c>
      <c r="R1635" s="2">
        <v>4.497358226034767</v>
      </c>
      <c r="S1635" s="2">
        <v>2.048481600760699</v>
      </c>
      <c r="T1635" s="2">
        <v>1.146724876402436</v>
      </c>
    </row>
    <row r="1636" spans="1:20">
      <c r="A1636" s="4">
        <v>40358</v>
      </c>
      <c r="B1636" s="1">
        <v>-0.01339679392062454</v>
      </c>
      <c r="C1636" s="1">
        <v>-0.01814539356635625</v>
      </c>
      <c r="D1636" s="1">
        <v>-0.01043584305404188</v>
      </c>
      <c r="E1636" s="1">
        <v>-0.01160167350944097</v>
      </c>
      <c r="F1636" s="1">
        <v>-0.01470405860011514</v>
      </c>
      <c r="G1636" s="1">
        <v>-0.01334515628463762</v>
      </c>
      <c r="H1636" s="1">
        <v>-5.163763598692306e-05</v>
      </c>
      <c r="I1636" s="1">
        <v>-0.004800237281718633</v>
      </c>
      <c r="J1636" s="1">
        <v>0.002909313230595734</v>
      </c>
      <c r="K1636" s="1">
        <v>0.001743482775196536</v>
      </c>
      <c r="L1636" s="1">
        <v>-0.001358902315477528</v>
      </c>
      <c r="O1636" s="3" t="s">
        <v>2128</v>
      </c>
      <c r="P1636" s="2">
        <v>4.995404320533735</v>
      </c>
      <c r="Q1636" s="2">
        <v>3.922535197067979</v>
      </c>
      <c r="R1636" s="2">
        <v>4.522928799260193</v>
      </c>
      <c r="S1636" s="2">
        <v>2.047335144586948</v>
      </c>
      <c r="T1636" s="2">
        <v>1.142800242377634</v>
      </c>
    </row>
    <row r="1637" spans="1:20">
      <c r="A1637" s="4">
        <v>40359</v>
      </c>
      <c r="B1637" s="1">
        <v>0.008175628544827562</v>
      </c>
      <c r="C1637" s="1">
        <v>0.01055209024569392</v>
      </c>
      <c r="D1637" s="1">
        <v>0.003485416053623069</v>
      </c>
      <c r="E1637" s="1">
        <v>0.001223499460683009</v>
      </c>
      <c r="F1637" s="1">
        <v>0.009058475611022798</v>
      </c>
      <c r="G1637" s="1">
        <v>-0.007594140379257652</v>
      </c>
      <c r="H1637" s="1">
        <v>0.01576976892408521</v>
      </c>
      <c r="I1637" s="1">
        <v>0.01814623062495158</v>
      </c>
      <c r="J1637" s="1">
        <v>0.01107955643288072</v>
      </c>
      <c r="K1637" s="1">
        <v>0.008817639839940661</v>
      </c>
      <c r="L1637" s="1">
        <v>0.01665261599028045</v>
      </c>
      <c r="O1637" s="3" t="s">
        <v>2129</v>
      </c>
      <c r="P1637" s="2">
        <v>4.928481918301348</v>
      </c>
      <c r="Q1637" s="2">
        <v>3.851359252139296</v>
      </c>
      <c r="R1637" s="2">
        <v>4.475728224166508</v>
      </c>
      <c r="S1637" s="2">
        <v>2.023582630675046</v>
      </c>
      <c r="T1637" s="2">
        <v>1.125996440645488</v>
      </c>
    </row>
    <row r="1638" spans="1:20">
      <c r="A1638" s="4">
        <v>40360</v>
      </c>
      <c r="B1638" s="1">
        <v>0.002596559789520336</v>
      </c>
      <c r="C1638" s="1">
        <v>-0.0005416448377909555</v>
      </c>
      <c r="D1638" s="1">
        <v>0.002797633205952943</v>
      </c>
      <c r="E1638" s="1">
        <v>0.0059132764090708</v>
      </c>
      <c r="F1638" s="1">
        <v>-0.006040046922999531</v>
      </c>
      <c r="G1638" s="1">
        <v>-0.009961512338691358</v>
      </c>
      <c r="H1638" s="1">
        <v>0.01255807212821169</v>
      </c>
      <c r="I1638" s="1">
        <v>0.009419867500900292</v>
      </c>
      <c r="J1638" s="1">
        <v>0.0127591455446443</v>
      </c>
      <c r="K1638" s="1">
        <v>0.01587478874776216</v>
      </c>
      <c r="L1638" s="1">
        <v>0.003921465415691827</v>
      </c>
      <c r="O1638" s="3" t="s">
        <v>2130</v>
      </c>
      <c r="P1638" s="2">
        <v>4.968775355755279</v>
      </c>
      <c r="Q1638" s="2">
        <v>3.891999142536458</v>
      </c>
      <c r="R1638" s="2">
        <v>4.491327999170672</v>
      </c>
      <c r="S1638" s="2">
        <v>2.026058482932325</v>
      </c>
      <c r="T1638" s="2">
        <v>1.136196251941173</v>
      </c>
    </row>
    <row r="1639" spans="1:20">
      <c r="A1639" s="4">
        <v>40361</v>
      </c>
      <c r="B1639" s="1">
        <v>0.001358773560051096</v>
      </c>
      <c r="C1639" s="1">
        <v>-0.006129524219663396</v>
      </c>
      <c r="D1639" s="1">
        <v>0.001052295802039138</v>
      </c>
      <c r="E1639" s="1">
        <v>-0.002294587100255652</v>
      </c>
      <c r="F1639" s="1">
        <v>-0.003047348593339994</v>
      </c>
      <c r="G1639" s="1">
        <v>-0.00750057168991547</v>
      </c>
      <c r="H1639" s="1">
        <v>0.008859345249966566</v>
      </c>
      <c r="I1639" s="1">
        <v>0.001371047470251963</v>
      </c>
      <c r="J1639" s="1">
        <v>0.008552867491954608</v>
      </c>
      <c r="K1639" s="1">
        <v>0.005205984589659707</v>
      </c>
      <c r="L1639" s="1">
        <v>0.004453223096575476</v>
      </c>
      <c r="O1639" s="3" t="s">
        <v>2131</v>
      </c>
      <c r="P1639" s="2">
        <v>4.981677078047192</v>
      </c>
      <c r="Q1639" s="2">
        <v>3.889891061292217</v>
      </c>
      <c r="R1639" s="2">
        <v>4.503893087519978</v>
      </c>
      <c r="S1639" s="2">
        <v>2.038039126762846</v>
      </c>
      <c r="T1639" s="2">
        <v>1.129333573265712</v>
      </c>
    </row>
    <row r="1640" spans="1:20">
      <c r="A1640" s="4">
        <v>40364</v>
      </c>
      <c r="B1640" s="1">
        <v>0.002766288713021092</v>
      </c>
      <c r="C1640" s="1">
        <v>0.0006275030967315409</v>
      </c>
      <c r="D1640" s="1">
        <v>-0.0005009652100734785</v>
      </c>
      <c r="E1640" s="1">
        <v>0.001576805080580224</v>
      </c>
      <c r="F1640" s="1">
        <v>0.001566821996072498</v>
      </c>
      <c r="G1640" s="1">
        <v>0.00211971798534627</v>
      </c>
      <c r="H1640" s="1">
        <v>0.0006465707276748223</v>
      </c>
      <c r="I1640" s="1">
        <v>-0.001492214888614729</v>
      </c>
      <c r="J1640" s="1">
        <v>-0.002620683195419748</v>
      </c>
      <c r="K1640" s="1">
        <v>-0.0005429129047660464</v>
      </c>
      <c r="L1640" s="1">
        <v>-0.0005528959892737717</v>
      </c>
      <c r="O1640" s="3" t="s">
        <v>2132</v>
      </c>
      <c r="P1640" s="2">
        <v>4.988446049145555</v>
      </c>
      <c r="Q1640" s="2">
        <v>3.866047879820174</v>
      </c>
      <c r="R1640" s="2">
        <v>4.508632515308808</v>
      </c>
      <c r="S1640" s="2">
        <v>2.03336266847276</v>
      </c>
      <c r="T1640" s="2">
        <v>1.125892100189809</v>
      </c>
    </row>
    <row r="1641" spans="1:20">
      <c r="A1641" s="4">
        <v>40365</v>
      </c>
      <c r="B1641" s="1">
        <v>-0.002501072748384625</v>
      </c>
      <c r="C1641" s="1">
        <v>-0.006863610431117384</v>
      </c>
      <c r="D1641" s="1">
        <v>-0.004766617706038589</v>
      </c>
      <c r="E1641" s="1">
        <v>-0.001426471953891228</v>
      </c>
      <c r="F1641" s="1">
        <v>-0.0007293728630699547</v>
      </c>
      <c r="G1641" s="1">
        <v>0.007587253414264028</v>
      </c>
      <c r="H1641" s="1">
        <v>-0.01008832616264865</v>
      </c>
      <c r="I1641" s="1">
        <v>-0.01445086384538141</v>
      </c>
      <c r="J1641" s="1">
        <v>-0.01235387112030262</v>
      </c>
      <c r="K1641" s="1">
        <v>-0.009013725368155256</v>
      </c>
      <c r="L1641" s="1">
        <v>-0.008316626277333983</v>
      </c>
      <c r="O1641" s="3" t="s">
        <v>2133</v>
      </c>
      <c r="P1641" s="2">
        <v>5.002245531146821</v>
      </c>
      <c r="Q1641" s="2">
        <v>3.868473836836873</v>
      </c>
      <c r="R1641" s="2">
        <v>4.506373847273632</v>
      </c>
      <c r="S1641" s="2">
        <v>2.03656888505907</v>
      </c>
      <c r="T1641" s="2">
        <v>1.127656172697591</v>
      </c>
    </row>
    <row r="1642" spans="1:20">
      <c r="A1642" s="4">
        <v>40366</v>
      </c>
      <c r="B1642" s="1">
        <v>0.000953284788145492</v>
      </c>
      <c r="C1642" s="1">
        <v>-0.003593674371484057</v>
      </c>
      <c r="D1642" s="1">
        <v>-0.001683700275915689</v>
      </c>
      <c r="E1642" s="1">
        <v>-0.0005386940712956978</v>
      </c>
      <c r="F1642" s="1">
        <v>-0.001126860650279338</v>
      </c>
      <c r="G1642" s="1">
        <v>-0.007621394669587334</v>
      </c>
      <c r="H1642" s="1">
        <v>0.008574679457732826</v>
      </c>
      <c r="I1642" s="1">
        <v>0.004027720298103166</v>
      </c>
      <c r="J1642" s="1">
        <v>0.005937694393671755</v>
      </c>
      <c r="K1642" s="1">
        <v>0.007082700598291636</v>
      </c>
      <c r="L1642" s="1">
        <v>0.006494534019307885</v>
      </c>
      <c r="O1642" s="3" t="s">
        <v>2134</v>
      </c>
      <c r="P1642" s="2">
        <v>4.989734551168141</v>
      </c>
      <c r="Q1642" s="2">
        <v>3.841922139457855</v>
      </c>
      <c r="R1642" s="2">
        <v>4.484893685903188</v>
      </c>
      <c r="S1642" s="2">
        <v>2.033663776662366</v>
      </c>
      <c r="T1642" s="2">
        <v>1.126833690886352</v>
      </c>
    </row>
    <row r="1643" spans="1:20">
      <c r="A1643" s="4">
        <v>40367</v>
      </c>
      <c r="B1643" s="1">
        <v>0.006727314832923881</v>
      </c>
      <c r="C1643" s="1">
        <v>0.009138105404555619</v>
      </c>
      <c r="D1643" s="1">
        <v>0.006045586397604108</v>
      </c>
      <c r="E1643" s="1">
        <v>0.009473071120408072</v>
      </c>
      <c r="F1643" s="1">
        <v>0.00216375923347556</v>
      </c>
      <c r="G1643" s="1">
        <v>0.01531386525638068</v>
      </c>
      <c r="H1643" s="1">
        <v>-0.008586550423456796</v>
      </c>
      <c r="I1643" s="1">
        <v>-0.006175759851825058</v>
      </c>
      <c r="J1643" s="1">
        <v>-0.009268278858776569</v>
      </c>
      <c r="K1643" s="1">
        <v>-0.005840794135972605</v>
      </c>
      <c r="L1643" s="1">
        <v>-0.01315010602290512</v>
      </c>
      <c r="O1643" s="3" t="s">
        <v>2135</v>
      </c>
      <c r="P1643" s="2">
        <v>4.994491189212654</v>
      </c>
      <c r="Q1643" s="2">
        <v>3.828115522328048</v>
      </c>
      <c r="R1643" s="2">
        <v>4.47734246916678</v>
      </c>
      <c r="S1643" s="2">
        <v>2.032568254042869</v>
      </c>
      <c r="T1643" s="2">
        <v>1.125563906340683</v>
      </c>
    </row>
    <row r="1644" spans="1:20">
      <c r="A1644" s="4">
        <v>40368</v>
      </c>
      <c r="B1644" s="1">
        <v>0.005976723757416869</v>
      </c>
      <c r="C1644" s="1">
        <v>0.008329557084354677</v>
      </c>
      <c r="D1644" s="1">
        <v>0.00427313013510644</v>
      </c>
      <c r="E1644" s="1">
        <v>0.005720603183199557</v>
      </c>
      <c r="F1644" s="1">
        <v>4.173364773230048e-05</v>
      </c>
      <c r="G1644" s="1">
        <v>0.01657758854968749</v>
      </c>
      <c r="H1644" s="1">
        <v>-0.01060086479227063</v>
      </c>
      <c r="I1644" s="1">
        <v>-0.008248031465332817</v>
      </c>
      <c r="J1644" s="1">
        <v>-0.01230445841458105</v>
      </c>
      <c r="K1644" s="1">
        <v>-0.01085698536648794</v>
      </c>
      <c r="L1644" s="1">
        <v>-0.01653585490195519</v>
      </c>
      <c r="O1644" s="3" t="s">
        <v>2136</v>
      </c>
      <c r="P1644" s="2">
        <v>5.028090703872752</v>
      </c>
      <c r="Q1644" s="2">
        <v>3.863097245471898</v>
      </c>
      <c r="R1644" s="2">
        <v>4.50441062989579</v>
      </c>
      <c r="S1644" s="2">
        <v>2.051822917670501</v>
      </c>
      <c r="T1644" s="2">
        <v>1.127999355635895</v>
      </c>
    </row>
    <row r="1645" spans="1:20">
      <c r="A1645" s="4">
        <v>40371</v>
      </c>
      <c r="B1645" s="1">
        <v>0.004362979805420109</v>
      </c>
      <c r="C1645" s="1">
        <v>0.01181738726224268</v>
      </c>
      <c r="D1645" s="1">
        <v>0.006916445061390109</v>
      </c>
      <c r="E1645" s="1">
        <v>-0.0001719323784923343</v>
      </c>
      <c r="F1645" s="1">
        <v>0.008261468820452977</v>
      </c>
      <c r="G1645" s="1">
        <v>0.006326857957583476</v>
      </c>
      <c r="H1645" s="1">
        <v>-0.001963878152163367</v>
      </c>
      <c r="I1645" s="1">
        <v>0.005490529304659209</v>
      </c>
      <c r="J1645" s="1">
        <v>0.0005895871038066325</v>
      </c>
      <c r="K1645" s="1">
        <v>-0.00649879033607581</v>
      </c>
      <c r="L1645" s="1">
        <v>0.001934610862869501</v>
      </c>
      <c r="O1645" s="3" t="s">
        <v>2137</v>
      </c>
      <c r="P1645" s="2">
        <v>5.058142213037035</v>
      </c>
      <c r="Q1645" s="2">
        <v>3.895275134500469</v>
      </c>
      <c r="R1645" s="2">
        <v>4.523658562699291</v>
      </c>
      <c r="S1645" s="2">
        <v>2.063560582384688</v>
      </c>
      <c r="T1645" s="2">
        <v>1.128046431163645</v>
      </c>
    </row>
    <row r="1646" spans="1:20">
      <c r="A1646" s="4">
        <v>40372</v>
      </c>
      <c r="B1646" s="1">
        <v>0.005006290594177898</v>
      </c>
      <c r="C1646" s="1">
        <v>0.002029867277481667</v>
      </c>
      <c r="D1646" s="1">
        <v>0.004580288725140935</v>
      </c>
      <c r="E1646" s="1">
        <v>0.005233993471732479</v>
      </c>
      <c r="F1646" s="1">
        <v>-0.00382172287891458</v>
      </c>
      <c r="G1646" s="1">
        <v>0.001239706012574171</v>
      </c>
      <c r="H1646" s="1">
        <v>0.003766584581603727</v>
      </c>
      <c r="I1646" s="1">
        <v>0.0007901612649074963</v>
      </c>
      <c r="J1646" s="1">
        <v>0.003340582712566764</v>
      </c>
      <c r="K1646" s="1">
        <v>0.003994287459158308</v>
      </c>
      <c r="L1646" s="1">
        <v>-0.005061428891488751</v>
      </c>
      <c r="O1646" s="3" t="s">
        <v>2138</v>
      </c>
      <c r="P1646" s="2">
        <v>5.080210785365459</v>
      </c>
      <c r="Q1646" s="2">
        <v>3.941307109257846</v>
      </c>
      <c r="R1646" s="2">
        <v>4.554946198624688</v>
      </c>
      <c r="S1646" s="2">
        <v>2.063205789505596</v>
      </c>
      <c r="T1646" s="2">
        <v>1.137365751582727</v>
      </c>
    </row>
    <row r="1647" spans="1:20">
      <c r="A1647" s="4">
        <v>40373</v>
      </c>
      <c r="B1647" s="1">
        <v>0.008674630834293984</v>
      </c>
      <c r="C1647" s="1">
        <v>0.008632628867995429</v>
      </c>
      <c r="D1647" s="1">
        <v>0.002767318348325221</v>
      </c>
      <c r="E1647" s="1">
        <v>0.007275438887492269</v>
      </c>
      <c r="F1647" s="1">
        <v>0.01673618922583842</v>
      </c>
      <c r="G1647" s="1">
        <v>0.01384098346157248</v>
      </c>
      <c r="H1647" s="1">
        <v>-0.005166352627278492</v>
      </c>
      <c r="I1647" s="1">
        <v>-0.005208354593577047</v>
      </c>
      <c r="J1647" s="1">
        <v>-0.01107366511324726</v>
      </c>
      <c r="K1647" s="1">
        <v>-0.006565544574080207</v>
      </c>
      <c r="L1647" s="1">
        <v>0.00289520576426594</v>
      </c>
      <c r="O1647" s="3" t="s">
        <v>2139</v>
      </c>
      <c r="P1647" s="2">
        <v>5.105643796836675</v>
      </c>
      <c r="Q1647" s="2">
        <v>3.949307439589434</v>
      </c>
      <c r="R1647" s="2">
        <v>4.575809167341871</v>
      </c>
      <c r="S1647" s="2">
        <v>2.074004595138709</v>
      </c>
      <c r="T1647" s="2">
        <v>1.133019054868209</v>
      </c>
    </row>
    <row r="1648" spans="1:20">
      <c r="A1648" s="4">
        <v>40374</v>
      </c>
      <c r="B1648" s="1">
        <v>-0.001214937779385417</v>
      </c>
      <c r="C1648" s="1">
        <v>-0.002136684937407041</v>
      </c>
      <c r="D1648" s="1">
        <v>0.0005658331947866468</v>
      </c>
      <c r="E1648" s="1">
        <v>0.001479314070672588</v>
      </c>
      <c r="F1648" s="1">
        <v>-0.0007870933039003658</v>
      </c>
      <c r="G1648" s="1">
        <v>-0.003838269289483942</v>
      </c>
      <c r="H1648" s="1">
        <v>0.002623331510098525</v>
      </c>
      <c r="I1648" s="1">
        <v>0.001701584352076901</v>
      </c>
      <c r="J1648" s="1">
        <v>0.004404102484270478</v>
      </c>
      <c r="K1648" s="1">
        <v>0.005317583360156419</v>
      </c>
      <c r="L1648" s="1">
        <v>0.003051175985583576</v>
      </c>
      <c r="O1648" s="3" t="s">
        <v>2140</v>
      </c>
      <c r="P1648" s="2">
        <v>5.149933371945637</v>
      </c>
      <c r="Q1648" s="2">
        <v>3.983400345001023</v>
      </c>
      <c r="R1648" s="2">
        <v>4.588471888009091</v>
      </c>
      <c r="S1648" s="2">
        <v>2.089093888823019</v>
      </c>
      <c r="T1648" s="2">
        <v>1.151981476166964</v>
      </c>
    </row>
    <row r="1649" spans="1:20">
      <c r="A1649" s="4">
        <v>40375</v>
      </c>
      <c r="B1649" s="1">
        <v>-0.004525738271233704</v>
      </c>
      <c r="C1649" s="1">
        <v>-0.007358986458648964</v>
      </c>
      <c r="D1649" s="1">
        <v>-0.003824582808820032</v>
      </c>
      <c r="E1649" s="1">
        <v>-0.005136872273703297</v>
      </c>
      <c r="F1649" s="1">
        <v>-0.002982234173322662</v>
      </c>
      <c r="G1649" s="1">
        <v>-0.008975874600464118</v>
      </c>
      <c r="H1649" s="1">
        <v>0.004450136329230414</v>
      </c>
      <c r="I1649" s="1">
        <v>0.001616888141815043</v>
      </c>
      <c r="J1649" s="1">
        <v>0.005151291791644086</v>
      </c>
      <c r="K1649" s="1">
        <v>0.00383900232676071</v>
      </c>
      <c r="L1649" s="1">
        <v>0.005993640427141456</v>
      </c>
      <c r="O1649" s="3" t="s">
        <v>2141</v>
      </c>
      <c r="P1649" s="2">
        <v>5.143676523330742</v>
      </c>
      <c r="Q1649" s="2">
        <v>3.974889073484197</v>
      </c>
      <c r="R1649" s="2">
        <v>4.591068197716672</v>
      </c>
      <c r="S1649" s="2">
        <v>2.092184314807711</v>
      </c>
      <c r="T1649" s="2">
        <v>1.151074759260856</v>
      </c>
    </row>
    <row r="1650" spans="1:20">
      <c r="A1650" s="4">
        <v>40378</v>
      </c>
      <c r="B1650" s="1">
        <v>-0.001526646420237032</v>
      </c>
      <c r="C1650" s="1">
        <v>-0.001752722447111554</v>
      </c>
      <c r="D1650" s="1">
        <v>-0.001510731505954266</v>
      </c>
      <c r="E1650" s="1">
        <v>0.000281006706869924</v>
      </c>
      <c r="F1650" s="1">
        <v>0.003423919274734288</v>
      </c>
      <c r="G1650" s="1">
        <v>-0.004506494654060278</v>
      </c>
      <c r="H1650" s="1">
        <v>0.002979848233823246</v>
      </c>
      <c r="I1650" s="1">
        <v>0.002753772206948835</v>
      </c>
      <c r="J1650" s="1">
        <v>0.002995763148105901</v>
      </c>
      <c r="K1650" s="1">
        <v>0.004787501360930202</v>
      </c>
      <c r="L1650" s="1">
        <v>0.007930413928794566</v>
      </c>
      <c r="O1650" s="3" t="s">
        <v>2142</v>
      </c>
      <c r="P1650" s="2">
        <v>5.120397589634258</v>
      </c>
      <c r="Q1650" s="2">
        <v>3.945637918617795</v>
      </c>
      <c r="R1650" s="2">
        <v>4.573509277213565</v>
      </c>
      <c r="S1650" s="2">
        <v>2.081437031209498</v>
      </c>
      <c r="T1650" s="2">
        <v>1.147641984777739</v>
      </c>
    </row>
    <row r="1651" spans="1:20">
      <c r="A1651" s="4">
        <v>40379</v>
      </c>
      <c r="B1651" s="1">
        <v>0.002671742179471526</v>
      </c>
      <c r="C1651" s="1">
        <v>0.002831595739380299</v>
      </c>
      <c r="D1651" s="1">
        <v>0.003485095854467879</v>
      </c>
      <c r="E1651" s="1">
        <v>0.0121519775861656</v>
      </c>
      <c r="F1651" s="1">
        <v>0.01082418338396307</v>
      </c>
      <c r="G1651" s="1">
        <v>0.002307828865613315</v>
      </c>
      <c r="H1651" s="1">
        <v>0.0003639133138582107</v>
      </c>
      <c r="I1651" s="1">
        <v>0.0005237668737669843</v>
      </c>
      <c r="J1651" s="1">
        <v>0.001177266988854564</v>
      </c>
      <c r="K1651" s="1">
        <v>0.009844148720552282</v>
      </c>
      <c r="L1651" s="1">
        <v>0.008516354518349756</v>
      </c>
      <c r="O1651" s="3" t="s">
        <v>2143</v>
      </c>
      <c r="P1651" s="2">
        <v>5.112580552983853</v>
      </c>
      <c r="Q1651" s="2">
        <v>3.938722310469659</v>
      </c>
      <c r="R1651" s="2">
        <v>4.566599932655704</v>
      </c>
      <c r="S1651" s="2">
        <v>2.082021928975196</v>
      </c>
      <c r="T1651" s="2">
        <v>1.151571418289914</v>
      </c>
    </row>
    <row r="1652" spans="1:20">
      <c r="A1652" s="4">
        <v>40380</v>
      </c>
      <c r="B1652" s="1">
        <v>-0.002177211092026621</v>
      </c>
      <c r="C1652" s="1">
        <v>-0.002603456120531034</v>
      </c>
      <c r="D1652" s="1">
        <v>-0.0006946679930368571</v>
      </c>
      <c r="E1652" s="1">
        <v>-0.004850161878218517</v>
      </c>
      <c r="F1652" s="1">
        <v>-0.002001435396956963</v>
      </c>
      <c r="G1652" s="1">
        <v>0.009032943676939409</v>
      </c>
      <c r="H1652" s="1">
        <v>-0.01121015476896603</v>
      </c>
      <c r="I1652" s="1">
        <v>-0.01163639979747044</v>
      </c>
      <c r="J1652" s="1">
        <v>-0.009727611669976266</v>
      </c>
      <c r="K1652" s="1">
        <v>-0.01388310555515793</v>
      </c>
      <c r="L1652" s="1">
        <v>-0.01103437907389637</v>
      </c>
      <c r="O1652" s="3" t="s">
        <v>2144</v>
      </c>
      <c r="P1652" s="2">
        <v>5.126240050093205</v>
      </c>
      <c r="Q1652" s="2">
        <v>3.949875179782587</v>
      </c>
      <c r="R1652" s="2">
        <v>4.582514971150015</v>
      </c>
      <c r="S1652" s="2">
        <v>2.107322612790008</v>
      </c>
      <c r="T1652" s="2">
        <v>1.164036238501214</v>
      </c>
    </row>
    <row r="1653" spans="1:20">
      <c r="A1653" s="4">
        <v>40381</v>
      </c>
      <c r="B1653" s="1">
        <v>-0.01374748495496281</v>
      </c>
      <c r="C1653" s="1">
        <v>-0.007026512669475515</v>
      </c>
      <c r="D1653" s="1">
        <v>-0.01177256884341837</v>
      </c>
      <c r="E1653" s="1">
        <v>-0.006681796482389979</v>
      </c>
      <c r="F1653" s="1">
        <v>-0.01767257500972663</v>
      </c>
      <c r="G1653" s="1">
        <v>-0.007240652975250006</v>
      </c>
      <c r="H1653" s="1">
        <v>-0.006506831979712802</v>
      </c>
      <c r="I1653" s="1">
        <v>0.0002141403057744906</v>
      </c>
      <c r="J1653" s="1">
        <v>-0.004531915868168368</v>
      </c>
      <c r="K1653" s="1">
        <v>0.000558856492860027</v>
      </c>
      <c r="L1653" s="1">
        <v>-0.01043192203447663</v>
      </c>
      <c r="O1653" s="3" t="s">
        <v>2145</v>
      </c>
      <c r="P1653" s="2">
        <v>5.115079143395751</v>
      </c>
      <c r="Q1653" s="2">
        <v>3.939591853070449</v>
      </c>
      <c r="R1653" s="2">
        <v>4.579331644671945</v>
      </c>
      <c r="S1653" s="2">
        <v>2.097101756988346</v>
      </c>
      <c r="T1653" s="2">
        <v>1.161706495170137</v>
      </c>
    </row>
    <row r="1654" spans="1:20">
      <c r="A1654" s="4">
        <v>40382</v>
      </c>
      <c r="B1654" s="1">
        <v>0.006709575083617469</v>
      </c>
      <c r="C1654" s="1">
        <v>0.005518461382283846</v>
      </c>
      <c r="D1654" s="1">
        <v>0.00650599221513315</v>
      </c>
      <c r="E1654" s="1">
        <v>0.005430643451360684</v>
      </c>
      <c r="F1654" s="1">
        <v>0.008545824158863846</v>
      </c>
      <c r="G1654" s="1">
        <v>0.01445431640365991</v>
      </c>
      <c r="H1654" s="1">
        <v>-0.007744741320042436</v>
      </c>
      <c r="I1654" s="1">
        <v>-0.00893585502137606</v>
      </c>
      <c r="J1654" s="1">
        <v>-0.007948324188526756</v>
      </c>
      <c r="K1654" s="1">
        <v>-0.009023672952299222</v>
      </c>
      <c r="L1654" s="1">
        <v>-0.00590849224479606</v>
      </c>
      <c r="O1654" s="3" t="s">
        <v>2146</v>
      </c>
      <c r="P1654" s="2">
        <v>5.044759669828474</v>
      </c>
      <c r="Q1654" s="2">
        <v>3.911910261002287</v>
      </c>
      <c r="R1654" s="2">
        <v>4.5254211476282</v>
      </c>
      <c r="S1654" s="2">
        <v>2.083089349845287</v>
      </c>
      <c r="T1654" s="2">
        <v>1.141176149994957</v>
      </c>
    </row>
    <row r="1655" spans="1:20">
      <c r="A1655" s="4">
        <v>40385</v>
      </c>
      <c r="B1655" s="1">
        <v>0.007750856401714579</v>
      </c>
      <c r="C1655" s="1">
        <v>0.002488372970107733</v>
      </c>
      <c r="D1655" s="1">
        <v>0.006071359239848473</v>
      </c>
      <c r="E1655" s="1">
        <v>0.003295271090038243</v>
      </c>
      <c r="F1655" s="1">
        <v>0.003843577289615707</v>
      </c>
      <c r="G1655" s="1">
        <v>0.00596949891067533</v>
      </c>
      <c r="H1655" s="1">
        <v>0.001781357491039248</v>
      </c>
      <c r="I1655" s="1">
        <v>-0.003481125940567598</v>
      </c>
      <c r="J1655" s="1">
        <v>0.0001018603291731424</v>
      </c>
      <c r="K1655" s="1">
        <v>-0.002674227820637087</v>
      </c>
      <c r="L1655" s="1">
        <v>-0.002125921621059623</v>
      </c>
      <c r="O1655" s="3" t="s">
        <v>2147</v>
      </c>
      <c r="P1655" s="2">
        <v>5.078607863611993</v>
      </c>
      <c r="Q1655" s="2">
        <v>3.933497986708588</v>
      </c>
      <c r="R1655" s="2">
        <v>4.554863502384868</v>
      </c>
      <c r="S1655" s="2">
        <v>2.094401865381624</v>
      </c>
      <c r="T1655" s="2">
        <v>1.150928440707103</v>
      </c>
    </row>
    <row r="1656" spans="1:20">
      <c r="A1656" s="4">
        <v>40386</v>
      </c>
      <c r="B1656" s="1">
        <v>0.000854132141759445</v>
      </c>
      <c r="C1656" s="1">
        <v>-0.001186731017528309</v>
      </c>
      <c r="D1656" s="1">
        <v>-0.0006706348664011763</v>
      </c>
      <c r="E1656" s="1">
        <v>-0.006298050475564754</v>
      </c>
      <c r="F1656" s="1">
        <v>0.0008339537639552308</v>
      </c>
      <c r="G1656" s="1">
        <v>0.0002598865162213304</v>
      </c>
      <c r="H1656" s="1">
        <v>0.0005942456255381146</v>
      </c>
      <c r="I1656" s="1">
        <v>-0.001446617533749639</v>
      </c>
      <c r="J1656" s="1">
        <v>-0.0009305213826225067</v>
      </c>
      <c r="K1656" s="1">
        <v>-0.006557936991786084</v>
      </c>
      <c r="L1656" s="1">
        <v>0.0005740672477339004</v>
      </c>
      <c r="O1656" s="3" t="s">
        <v>2148</v>
      </c>
      <c r="P1656" s="2">
        <v>5.117971423883469</v>
      </c>
      <c r="Q1656" s="2">
        <v>3.943285996776686</v>
      </c>
      <c r="R1656" s="2">
        <v>4.582517714996321</v>
      </c>
      <c r="S1656" s="2">
        <v>2.101303487299538</v>
      </c>
      <c r="T1656" s="2">
        <v>1.155352123123777</v>
      </c>
    </row>
    <row r="1657" spans="1:20">
      <c r="A1657" s="4">
        <v>40387</v>
      </c>
      <c r="B1657" s="1">
        <v>-0.0009183924807733002</v>
      </c>
      <c r="C1657" s="1">
        <v>0.002359155182908745</v>
      </c>
      <c r="D1657" s="1">
        <v>0.0006068254846349763</v>
      </c>
      <c r="E1657" s="1">
        <v>0.004503268839870511</v>
      </c>
      <c r="F1657" s="1">
        <v>0.004802195287630484</v>
      </c>
      <c r="G1657" s="1">
        <v>0.002728099424067931</v>
      </c>
      <c r="H1657" s="1">
        <v>-0.003646491904841231</v>
      </c>
      <c r="I1657" s="1">
        <v>-0.0003689442411591859</v>
      </c>
      <c r="J1657" s="1">
        <v>-0.002121273939432955</v>
      </c>
      <c r="K1657" s="1">
        <v>0.00177516941580258</v>
      </c>
      <c r="L1657" s="1">
        <v>0.002074095863562553</v>
      </c>
      <c r="O1657" s="3" t="s">
        <v>2149</v>
      </c>
      <c r="P1657" s="2">
        <v>5.122342847777213</v>
      </c>
      <c r="Q1657" s="2">
        <v>3.938606376973326</v>
      </c>
      <c r="R1657" s="2">
        <v>4.579444518840743</v>
      </c>
      <c r="S1657" s="2">
        <v>2.088069371872045</v>
      </c>
      <c r="T1657" s="2">
        <v>1.15631563337555</v>
      </c>
    </row>
    <row r="1658" spans="1:20">
      <c r="A1658" s="4">
        <v>40388</v>
      </c>
      <c r="B1658" s="1">
        <v>-0.004666194643684896</v>
      </c>
      <c r="C1658" s="1">
        <v>-0.0004598282843579771</v>
      </c>
      <c r="D1658" s="1">
        <v>-0.001311082122212093</v>
      </c>
      <c r="E1658" s="1">
        <v>-0.002520055473535954</v>
      </c>
      <c r="F1658" s="1">
        <v>-0.001040356943193044</v>
      </c>
      <c r="G1658" s="1">
        <v>-0.001727414061150512</v>
      </c>
      <c r="H1658" s="1">
        <v>-0.002938780582534384</v>
      </c>
      <c r="I1658" s="1">
        <v>0.001267585776792535</v>
      </c>
      <c r="J1658" s="1">
        <v>0.00041633193893853</v>
      </c>
      <c r="K1658" s="1">
        <v>-0.0007926414123854419</v>
      </c>
      <c r="L1658" s="1">
        <v>0.0006870571179575791</v>
      </c>
      <c r="O1658" s="3" t="s">
        <v>2150</v>
      </c>
      <c r="P1658" s="2">
        <v>5.117638526621872</v>
      </c>
      <c r="Q1658" s="2">
        <v>3.947898160621</v>
      </c>
      <c r="R1658" s="2">
        <v>4.582223442480248</v>
      </c>
      <c r="S1658" s="2">
        <v>2.097472509609884</v>
      </c>
      <c r="T1658" s="2">
        <v>1.16186848686116</v>
      </c>
    </row>
    <row r="1659" spans="1:20">
      <c r="A1659" s="4">
        <v>40389</v>
      </c>
      <c r="B1659" s="1">
        <v>-0.003851254793545755</v>
      </c>
      <c r="C1659" s="1">
        <v>-0.000396874056767027</v>
      </c>
      <c r="D1659" s="1">
        <v>-0.004394890618108716</v>
      </c>
      <c r="E1659" s="1">
        <v>-0.001083568241021626</v>
      </c>
      <c r="F1659" s="1">
        <v>0.0009154000040074717</v>
      </c>
      <c r="G1659" s="1">
        <v>-0.008262675203322356</v>
      </c>
      <c r="H1659" s="1">
        <v>0.00441142040977649</v>
      </c>
      <c r="I1659" s="1">
        <v>0.007865801146555329</v>
      </c>
      <c r="J1659" s="1">
        <v>0.003867784585213752</v>
      </c>
      <c r="K1659" s="1">
        <v>0.007179106962300619</v>
      </c>
      <c r="L1659" s="1">
        <v>0.009178075207329828</v>
      </c>
      <c r="O1659" s="3" t="s">
        <v>2151</v>
      </c>
      <c r="P1659" s="2">
        <v>5.093758629140633</v>
      </c>
      <c r="Q1659" s="2">
        <v>3.946082805382982</v>
      </c>
      <c r="R1659" s="2">
        <v>4.576215771244831</v>
      </c>
      <c r="S1659" s="2">
        <v>2.092186762531451</v>
      </c>
      <c r="T1659" s="2">
        <v>1.160659728913776</v>
      </c>
    </row>
    <row r="1660" spans="1:20">
      <c r="A1660" s="4">
        <v>40392</v>
      </c>
      <c r="B1660" s="1">
        <v>0.005375849425470092</v>
      </c>
      <c r="C1660" s="1">
        <v>0.0031815413068772</v>
      </c>
      <c r="D1660" s="1">
        <v>0.003418113287668056</v>
      </c>
      <c r="E1660" s="1">
        <v>-0.001256671180018265</v>
      </c>
      <c r="F1660" s="1">
        <v>0.004509481142762617</v>
      </c>
      <c r="G1660" s="1">
        <v>0.01295528898582332</v>
      </c>
      <c r="H1660" s="1">
        <v>-0.007579439560353229</v>
      </c>
      <c r="I1660" s="1">
        <v>-0.009773747678946121</v>
      </c>
      <c r="J1660" s="1">
        <v>-0.009537175698155265</v>
      </c>
      <c r="K1660" s="1">
        <v>-0.01421196016584159</v>
      </c>
      <c r="L1660" s="1">
        <v>-0.008445807843060704</v>
      </c>
      <c r="O1660" s="3" t="s">
        <v>2152</v>
      </c>
      <c r="P1660" s="2">
        <v>5.07414126680299</v>
      </c>
      <c r="Q1660" s="2">
        <v>3.944516707491671</v>
      </c>
      <c r="R1660" s="2">
        <v>4.556103803485346</v>
      </c>
      <c r="S1660" s="2">
        <v>2.089919735401286</v>
      </c>
      <c r="T1660" s="2">
        <v>1.161722196834275</v>
      </c>
    </row>
    <row r="1661" spans="1:20">
      <c r="A1661" s="4">
        <v>40393</v>
      </c>
      <c r="B1661" s="1">
        <v>-0.001645103395731762</v>
      </c>
      <c r="C1661" s="1">
        <v>0.0003721652432000511</v>
      </c>
      <c r="D1661" s="1">
        <v>-0.01132058404058334</v>
      </c>
      <c r="E1661" s="1">
        <v>-0.0093169593691943</v>
      </c>
      <c r="F1661" s="1">
        <v>-0.004285647386013003</v>
      </c>
      <c r="G1661" s="1">
        <v>0.004995263112565596</v>
      </c>
      <c r="H1661" s="1">
        <v>-0.006640366508297357</v>
      </c>
      <c r="I1661" s="1">
        <v>-0.004623097869365544</v>
      </c>
      <c r="J1661" s="1">
        <v>-0.01631584715314893</v>
      </c>
      <c r="K1661" s="1">
        <v>-0.0143122224817599</v>
      </c>
      <c r="L1661" s="1">
        <v>-0.009280910498578598</v>
      </c>
      <c r="O1661" s="3" t="s">
        <v>2153</v>
      </c>
      <c r="P1661" s="2">
        <v>5.101419086216887</v>
      </c>
      <c r="Q1661" s="2">
        <v>3.957066350332223</v>
      </c>
      <c r="R1661" s="2">
        <v>4.571677082436034</v>
      </c>
      <c r="S1661" s="2">
        <v>2.087293393501255</v>
      </c>
      <c r="T1661" s="2">
        <v>1.166960961174028</v>
      </c>
    </row>
    <row r="1662" spans="1:20">
      <c r="A1662" s="4">
        <v>40394</v>
      </c>
      <c r="B1662" s="1">
        <v>0.003535637430299721</v>
      </c>
      <c r="C1662" s="1">
        <v>0.005075709115157867</v>
      </c>
      <c r="D1662" s="1">
        <v>0.001947312256814993</v>
      </c>
      <c r="E1662" s="1">
        <v>0.003943438635884755</v>
      </c>
      <c r="F1662" s="1">
        <v>0.004981338624974185</v>
      </c>
      <c r="G1662" s="1">
        <v>-0.001028365755420313</v>
      </c>
      <c r="H1662" s="1">
        <v>0.004564003185719923</v>
      </c>
      <c r="I1662" s="1">
        <v>0.006104074870578291</v>
      </c>
      <c r="J1662" s="1">
        <v>0.002975678012235417</v>
      </c>
      <c r="K1662" s="1">
        <v>0.004971804391304957</v>
      </c>
      <c r="L1662" s="1">
        <v>0.006009704380394609</v>
      </c>
      <c r="O1662" s="3" t="s">
        <v>2154</v>
      </c>
      <c r="P1662" s="2">
        <v>5.0930267243551</v>
      </c>
      <c r="Q1662" s="2">
        <v>3.958539032892853</v>
      </c>
      <c r="R1662" s="2">
        <v>4.519923027817908</v>
      </c>
      <c r="S1662" s="2">
        <v>2.067846165762417</v>
      </c>
      <c r="T1662" s="2">
        <v>1.161959777981193</v>
      </c>
    </row>
    <row r="1663" spans="1:20">
      <c r="A1663" s="4">
        <v>40395</v>
      </c>
      <c r="B1663" s="1">
        <v>-0.001415826891050131</v>
      </c>
      <c r="C1663" s="1">
        <v>-0.0005513471830974614</v>
      </c>
      <c r="D1663" s="1">
        <v>0.0005831333939607664</v>
      </c>
      <c r="E1663" s="1">
        <v>0.002230065021559646</v>
      </c>
      <c r="F1663" s="1">
        <v>-0.009495471956703194</v>
      </c>
      <c r="G1663" s="1">
        <v>-0.003216951188127259</v>
      </c>
      <c r="H1663" s="1">
        <v>0.001801124297077017</v>
      </c>
      <c r="I1663" s="1">
        <v>0.002665604005029909</v>
      </c>
      <c r="J1663" s="1">
        <v>0.003800084582088026</v>
      </c>
      <c r="K1663" s="1">
        <v>0.005447016209686906</v>
      </c>
      <c r="L1663" s="1">
        <v>-0.006278520768575935</v>
      </c>
      <c r="O1663" s="3" t="s">
        <v>2155</v>
      </c>
      <c r="P1663" s="2">
        <v>5.111033820275247</v>
      </c>
      <c r="Q1663" s="2">
        <v>3.978631425544815</v>
      </c>
      <c r="R1663" s="2">
        <v>4.528724729329839</v>
      </c>
      <c r="S1663" s="2">
        <v>2.07600059022555</v>
      </c>
      <c r="T1663" s="2">
        <v>1.167747893103918</v>
      </c>
    </row>
    <row r="1664" spans="1:20">
      <c r="A1664" s="4">
        <v>40396</v>
      </c>
      <c r="B1664" s="1">
        <v>0.002011563314048503</v>
      </c>
      <c r="C1664" s="1">
        <v>0.003032087583363152</v>
      </c>
      <c r="D1664" s="1">
        <v>0.002383415607005057</v>
      </c>
      <c r="E1664" s="1">
        <v>0.00747839594251043</v>
      </c>
      <c r="F1664" s="1">
        <v>0.004368118635564633</v>
      </c>
      <c r="G1664" s="1">
        <v>-0.0001721244459744753</v>
      </c>
      <c r="H1664" s="1">
        <v>0.002183687760022979</v>
      </c>
      <c r="I1664" s="1">
        <v>0.003204212029337627</v>
      </c>
      <c r="J1664" s="1">
        <v>0.002555540052979532</v>
      </c>
      <c r="K1664" s="1">
        <v>0.007650520388484905</v>
      </c>
      <c r="L1664" s="1">
        <v>0.004540243081539108</v>
      </c>
      <c r="O1664" s="3" t="s">
        <v>2156</v>
      </c>
      <c r="P1664" s="2">
        <v>5.103797481151434</v>
      </c>
      <c r="Q1664" s="2">
        <v>3.976437818315758</v>
      </c>
      <c r="R1664" s="2">
        <v>4.531365579951567</v>
      </c>
      <c r="S1664" s="2">
        <v>2.080630206526549</v>
      </c>
      <c r="T1664" s="2">
        <v>1.15665957573245</v>
      </c>
    </row>
    <row r="1665" spans="1:20">
      <c r="A1665" s="4">
        <v>40399</v>
      </c>
      <c r="B1665" s="1">
        <v>0.003806902666142031</v>
      </c>
      <c r="C1665" s="1">
        <v>0.004106117251035935</v>
      </c>
      <c r="D1665" s="1">
        <v>0.001911592548135221</v>
      </c>
      <c r="E1665" s="1">
        <v>0.01113149264735136</v>
      </c>
      <c r="F1665" s="1">
        <v>0.009389992354990939</v>
      </c>
      <c r="G1665" s="1">
        <v>0.003400043038519485</v>
      </c>
      <c r="H1665" s="1">
        <v>0.0004068596276225467</v>
      </c>
      <c r="I1665" s="1">
        <v>0.0007060742125164499</v>
      </c>
      <c r="J1665" s="1">
        <v>-0.001488450490384263</v>
      </c>
      <c r="K1665" s="1">
        <v>0.007731449608831875</v>
      </c>
      <c r="L1665" s="1">
        <v>0.005989949316471455</v>
      </c>
      <c r="O1665" s="3" t="s">
        <v>2157</v>
      </c>
      <c r="P1665" s="2">
        <v>5.114064092926852</v>
      </c>
      <c r="Q1665" s="2">
        <v>3.988494726050689</v>
      </c>
      <c r="R1665" s="2">
        <v>4.542165707395869</v>
      </c>
      <c r="S1665" s="2">
        <v>2.096189983020902</v>
      </c>
      <c r="T1665" s="2">
        <v>1.161712001980211</v>
      </c>
    </row>
    <row r="1666" spans="1:20">
      <c r="A1666" s="4">
        <v>40400</v>
      </c>
      <c r="B1666" s="1">
        <v>-0.007277462557356951</v>
      </c>
      <c r="C1666" s="1">
        <v>-0.00367874633994536</v>
      </c>
      <c r="D1666" s="1">
        <v>-0.005215546448931185</v>
      </c>
      <c r="E1666" s="1">
        <v>-0.003566698377099775</v>
      </c>
      <c r="F1666" s="1">
        <v>0.0004119649816172188</v>
      </c>
      <c r="G1666" s="1">
        <v>-0.004718195075920195</v>
      </c>
      <c r="H1666" s="1">
        <v>-0.002559267481436756</v>
      </c>
      <c r="I1666" s="1">
        <v>0.001039448735974835</v>
      </c>
      <c r="J1666" s="1">
        <v>-0.0004973513730109902</v>
      </c>
      <c r="K1666" s="1">
        <v>0.00115149669882042</v>
      </c>
      <c r="L1666" s="1">
        <v>0.005130160057537303</v>
      </c>
      <c r="O1666" s="3" t="s">
        <v>2158</v>
      </c>
      <c r="P1666" s="2">
        <v>5.133532837157037</v>
      </c>
      <c r="Q1666" s="2">
        <v>4.004871953050992</v>
      </c>
      <c r="R1666" s="2">
        <v>4.550848477514522</v>
      </c>
      <c r="S1666" s="2">
        <v>2.119523706404351</v>
      </c>
      <c r="T1666" s="2">
        <v>1.172620468797507</v>
      </c>
    </row>
    <row r="1667" spans="1:20">
      <c r="A1667" s="4">
        <v>40401</v>
      </c>
      <c r="B1667" s="1">
        <v>-0.01101447752637386</v>
      </c>
      <c r="C1667" s="1">
        <v>-0.01763985629314135</v>
      </c>
      <c r="D1667" s="1">
        <v>-0.01278899792393795</v>
      </c>
      <c r="E1667" s="1">
        <v>-0.01498556328426415</v>
      </c>
      <c r="F1667" s="1">
        <v>-0.009900390476608845</v>
      </c>
      <c r="G1667" s="1">
        <v>-0.01318738148595056</v>
      </c>
      <c r="H1667" s="1">
        <v>0.002172903959576811</v>
      </c>
      <c r="I1667" s="1">
        <v>-0.004452474807190798</v>
      </c>
      <c r="J1667" s="1">
        <v>0.0003983835620124943</v>
      </c>
      <c r="K1667" s="1">
        <v>-0.001798181798313592</v>
      </c>
      <c r="L1667" s="1">
        <v>0.003286991009341822</v>
      </c>
      <c r="O1667" s="3" t="s">
        <v>2159</v>
      </c>
      <c r="P1667" s="2">
        <v>5.096173744147664</v>
      </c>
      <c r="Q1667" s="2">
        <v>3.990139045011755</v>
      </c>
      <c r="R1667" s="2">
        <v>4.527113315897997</v>
      </c>
      <c r="S1667" s="2">
        <v>2.111964004640494</v>
      </c>
      <c r="T1667" s="2">
        <v>1.173103547367379</v>
      </c>
    </row>
    <row r="1668" spans="1:20">
      <c r="A1668" s="4">
        <v>40402</v>
      </c>
      <c r="B1668" s="1">
        <v>-0.007699147582204247</v>
      </c>
      <c r="C1668" s="1">
        <v>-0.01250001114653543</v>
      </c>
      <c r="D1668" s="1">
        <v>-0.008750015343882978</v>
      </c>
      <c r="E1668" s="1">
        <v>-0.010512839932734</v>
      </c>
      <c r="F1668" s="1">
        <v>-0.01180291616235896</v>
      </c>
      <c r="G1668" s="1">
        <v>-0.0219233120796577</v>
      </c>
      <c r="H1668" s="1">
        <v>0.01422416449745345</v>
      </c>
      <c r="I1668" s="1">
        <v>0.00942330093312238</v>
      </c>
      <c r="J1668" s="1">
        <v>0.01317329673577472</v>
      </c>
      <c r="K1668" s="1">
        <v>0.0114104721469237</v>
      </c>
      <c r="L1668" s="1">
        <v>0.01012039591729863</v>
      </c>
      <c r="O1668" s="3" t="s">
        <v>2160</v>
      </c>
      <c r="P1668" s="2">
        <v>5.040042052972253</v>
      </c>
      <c r="Q1668" s="2">
        <v>3.919753565668096</v>
      </c>
      <c r="R1668" s="2">
        <v>4.469216073099546</v>
      </c>
      <c r="S1668" s="2">
        <v>2.080315034394866</v>
      </c>
      <c r="T1668" s="2">
        <v>1.161489364178947</v>
      </c>
    </row>
    <row r="1669" spans="1:20">
      <c r="A1669" s="4">
        <v>40403</v>
      </c>
      <c r="B1669" s="1">
        <v>0.009795490081802471</v>
      </c>
      <c r="C1669" s="1">
        <v>0.00850405571261037</v>
      </c>
      <c r="D1669" s="1">
        <v>0.01314180036847623</v>
      </c>
      <c r="E1669" s="1">
        <v>0.0169861101426898</v>
      </c>
      <c r="F1669" s="1">
        <v>0.004062912403969277</v>
      </c>
      <c r="G1669" s="1">
        <v>0.01361850330416137</v>
      </c>
      <c r="H1669" s="1">
        <v>-0.003823013222358895</v>
      </c>
      <c r="I1669" s="1">
        <v>-0.005114447591550997</v>
      </c>
      <c r="J1669" s="1">
        <v>-0.000476702935685136</v>
      </c>
      <c r="K1669" s="1">
        <v>0.003367606838528436</v>
      </c>
      <c r="L1669" s="1">
        <v>-0.00955559090019209</v>
      </c>
      <c r="O1669" s="3" t="s">
        <v>2161</v>
      </c>
      <c r="P1669" s="2">
        <v>5.001238025385904</v>
      </c>
      <c r="Q1669" s="2">
        <v>3.870756602405572</v>
      </c>
      <c r="R1669" s="2">
        <v>4.430110363884797</v>
      </c>
      <c r="S1669" s="2">
        <v>2.058445015428613</v>
      </c>
      <c r="T1669" s="2">
        <v>1.147780402590071</v>
      </c>
    </row>
    <row r="1670" spans="1:20">
      <c r="A1670" s="4">
        <v>40406</v>
      </c>
      <c r="B1670" s="1">
        <v>0.001510142689856497</v>
      </c>
      <c r="C1670" s="1">
        <v>-0.003186061935727902</v>
      </c>
      <c r="D1670" s="1">
        <v>0.004966406567711967</v>
      </c>
      <c r="E1670" s="1">
        <v>-0.001062851758546368</v>
      </c>
      <c r="F1670" s="1">
        <v>-0.002428306588321494</v>
      </c>
      <c r="G1670" s="1">
        <v>-0.002202546143341699</v>
      </c>
      <c r="H1670" s="1">
        <v>0.003712688833198197</v>
      </c>
      <c r="I1670" s="1">
        <v>-0.0009835157923862026</v>
      </c>
      <c r="J1670" s="1">
        <v>0.007168952711053667</v>
      </c>
      <c r="K1670" s="1">
        <v>0.00113969438479522</v>
      </c>
      <c r="L1670" s="1">
        <v>-0.0002257604449797945</v>
      </c>
      <c r="O1670" s="3" t="s">
        <v>2162</v>
      </c>
      <c r="P1670" s="2">
        <v>5.050227602860305</v>
      </c>
      <c r="Q1670" s="2">
        <v>3.903673732202384</v>
      </c>
      <c r="R1670" s="2">
        <v>4.488329989897289</v>
      </c>
      <c r="S1670" s="2">
        <v>2.093409989183354</v>
      </c>
      <c r="T1670" s="2">
        <v>1.152443733824787</v>
      </c>
    </row>
    <row r="1671" spans="1:20">
      <c r="A1671" s="4">
        <v>40407</v>
      </c>
      <c r="B1671" s="1">
        <v>0.001670786587516293</v>
      </c>
      <c r="C1671" s="1">
        <v>0.002931188625165948</v>
      </c>
      <c r="D1671" s="1">
        <v>0.00201222640078802</v>
      </c>
      <c r="E1671" s="1">
        <v>0.001366546856128581</v>
      </c>
      <c r="F1671" s="1">
        <v>-0.007918833647371226</v>
      </c>
      <c r="G1671" s="1">
        <v>0.006401483378217332</v>
      </c>
      <c r="H1671" s="1">
        <v>-0.004730696790701039</v>
      </c>
      <c r="I1671" s="1">
        <v>-0.003470294753051384</v>
      </c>
      <c r="J1671" s="1">
        <v>-0.004389256977429312</v>
      </c>
      <c r="K1671" s="1">
        <v>-0.005034936522088751</v>
      </c>
      <c r="L1671" s="1">
        <v>-0.01432031702558856</v>
      </c>
      <c r="O1671" s="3" t="s">
        <v>2163</v>
      </c>
      <c r="P1671" s="2">
        <v>5.057854167156877</v>
      </c>
      <c r="Q1671" s="2">
        <v>3.891236385914713</v>
      </c>
      <c r="R1671" s="2">
        <v>4.510620861437173</v>
      </c>
      <c r="S1671" s="2">
        <v>2.091185004694992</v>
      </c>
      <c r="T1671" s="2">
        <v>1.149645247113271</v>
      </c>
    </row>
    <row r="1672" spans="1:20">
      <c r="A1672" s="4">
        <v>40408</v>
      </c>
      <c r="B1672" s="1">
        <v>0.001865129936589938</v>
      </c>
      <c r="C1672" s="1">
        <v>0.001490634051656059</v>
      </c>
      <c r="D1672" s="1">
        <v>0.0007623113725101494</v>
      </c>
      <c r="E1672" s="1">
        <v>0.007631654873186289</v>
      </c>
      <c r="F1672" s="1">
        <v>-0.002854981308158533</v>
      </c>
      <c r="G1672" s="1">
        <v>0.00412353044393754</v>
      </c>
      <c r="H1672" s="1">
        <v>-0.002258400507347602</v>
      </c>
      <c r="I1672" s="1">
        <v>-0.002632896392281481</v>
      </c>
      <c r="J1672" s="1">
        <v>-0.00336121907142739</v>
      </c>
      <c r="K1672" s="1">
        <v>0.003508124429248749</v>
      </c>
      <c r="L1672" s="1">
        <v>-0.006978511752096073</v>
      </c>
      <c r="O1672" s="3" t="s">
        <v>2164</v>
      </c>
      <c r="P1672" s="2">
        <v>5.066304762060976</v>
      </c>
      <c r="Q1672" s="2">
        <v>3.902642333746938</v>
      </c>
      <c r="R1672" s="2">
        <v>4.519697251818503</v>
      </c>
      <c r="S1672" s="2">
        <v>2.094042706988741</v>
      </c>
      <c r="T1672" s="2">
        <v>1.14054139764789</v>
      </c>
    </row>
    <row r="1673" spans="1:20">
      <c r="A1673" s="4">
        <v>40409</v>
      </c>
      <c r="B1673" s="1">
        <v>0.005972252253105603</v>
      </c>
      <c r="C1673" s="1">
        <v>0.005966747750691059</v>
      </c>
      <c r="D1673" s="1">
        <v>0.003100595835858311</v>
      </c>
      <c r="E1673" s="1">
        <v>0.002759681096870414</v>
      </c>
      <c r="F1673" s="1">
        <v>0.004695986169009014</v>
      </c>
      <c r="G1673" s="1">
        <v>0.01301878549584967</v>
      </c>
      <c r="H1673" s="1">
        <v>-0.007046533242744069</v>
      </c>
      <c r="I1673" s="1">
        <v>-0.007052037745158612</v>
      </c>
      <c r="J1673" s="1">
        <v>-0.009918189659991361</v>
      </c>
      <c r="K1673" s="1">
        <v>-0.01025910439897926</v>
      </c>
      <c r="L1673" s="1">
        <v>-0.008322799326840657</v>
      </c>
      <c r="O1673" s="3" t="s">
        <v>2165</v>
      </c>
      <c r="P1673" s="2">
        <v>5.075754078740584</v>
      </c>
      <c r="Q1673" s="2">
        <v>3.908459745301056</v>
      </c>
      <c r="R1673" s="2">
        <v>4.523142668433866</v>
      </c>
      <c r="S1673" s="2">
        <v>2.110023718218192</v>
      </c>
      <c r="T1673" s="2">
        <v>1.137285173276424</v>
      </c>
    </row>
    <row r="1674" spans="1:20">
      <c r="A1674" s="4">
        <v>40410</v>
      </c>
      <c r="B1674" s="1">
        <v>0.0013121813066721</v>
      </c>
      <c r="C1674" s="1">
        <v>0.002765699152261991</v>
      </c>
      <c r="D1674" s="1">
        <v>0.001748813470459742</v>
      </c>
      <c r="E1674" s="1">
        <v>0.0007186140304553668</v>
      </c>
      <c r="F1674" s="1">
        <v>-0.0002979697663151315</v>
      </c>
      <c r="G1674" s="1">
        <v>-0.003061928583750095</v>
      </c>
      <c r="H1674" s="1">
        <v>0.004374109890422195</v>
      </c>
      <c r="I1674" s="1">
        <v>0.005827627736012087</v>
      </c>
      <c r="J1674" s="1">
        <v>0.004810742054209838</v>
      </c>
      <c r="K1674" s="1">
        <v>0.003780542614205462</v>
      </c>
      <c r="L1674" s="1">
        <v>0.002763958817435075</v>
      </c>
      <c r="O1674" s="3" t="s">
        <v>2166</v>
      </c>
      <c r="P1674" s="2">
        <v>5.106067762473552</v>
      </c>
      <c r="Q1674" s="2">
        <v>3.931780538694997</v>
      </c>
      <c r="R1674" s="2">
        <v>4.537167105756605</v>
      </c>
      <c r="S1674" s="2">
        <v>2.115846710787307</v>
      </c>
      <c r="T1674" s="2">
        <v>1.142625848720349</v>
      </c>
    </row>
    <row r="1675" spans="1:20">
      <c r="A1675" s="4">
        <v>40413</v>
      </c>
      <c r="B1675" s="1">
        <v>-0.001417021397800644</v>
      </c>
      <c r="C1675" s="1">
        <v>0.003112523655128374</v>
      </c>
      <c r="D1675" s="1">
        <v>0.001800121045091307</v>
      </c>
      <c r="E1675" s="1">
        <v>-0.006791991643485207</v>
      </c>
      <c r="F1675" s="1">
        <v>0.002836442521411131</v>
      </c>
      <c r="G1675" s="1">
        <v>-0.004196046199766434</v>
      </c>
      <c r="H1675" s="1">
        <v>0.002779024801965679</v>
      </c>
      <c r="I1675" s="1">
        <v>0.00730856985489492</v>
      </c>
      <c r="J1675" s="1">
        <v>0.005996167244857631</v>
      </c>
      <c r="K1675" s="1">
        <v>-0.002595945443718772</v>
      </c>
      <c r="L1675" s="1">
        <v>0.007032488721177454</v>
      </c>
      <c r="O1675" s="3" t="s">
        <v>2167</v>
      </c>
      <c r="P1675" s="2">
        <v>5.112767849142071</v>
      </c>
      <c r="Q1675" s="2">
        <v>3.942654660797746</v>
      </c>
      <c r="R1675" s="2">
        <v>4.545101764708879</v>
      </c>
      <c r="S1675" s="2">
        <v>2.117367187919972</v>
      </c>
      <c r="T1675" s="2">
        <v>1.14228538076322</v>
      </c>
    </row>
    <row r="1676" spans="1:20">
      <c r="A1676" s="4">
        <v>40414</v>
      </c>
      <c r="B1676" s="1">
        <v>-0.002473314859474329</v>
      </c>
      <c r="C1676" s="1">
        <v>-0.006129356216891924</v>
      </c>
      <c r="D1676" s="1">
        <v>-0.001375800061017562</v>
      </c>
      <c r="E1676" s="1">
        <v>-0.004183527455469571</v>
      </c>
      <c r="F1676" s="1">
        <v>-0.007772046096552576</v>
      </c>
      <c r="G1676" s="1">
        <v>-0.003388357949609011</v>
      </c>
      <c r="H1676" s="1">
        <v>0.0009150430901345707</v>
      </c>
      <c r="I1676" s="1">
        <v>-0.002740998267282913</v>
      </c>
      <c r="J1676" s="1">
        <v>0.002012557888591449</v>
      </c>
      <c r="K1676" s="1">
        <v>-0.0007951695058605601</v>
      </c>
      <c r="L1676" s="1">
        <v>-0.004383688146943565</v>
      </c>
      <c r="O1676" s="3" t="s">
        <v>2168</v>
      </c>
      <c r="P1676" s="2">
        <v>5.10552294769785</v>
      </c>
      <c r="Q1676" s="2">
        <v>3.954926266693481</v>
      </c>
      <c r="R1676" s="2">
        <v>4.553283498047613</v>
      </c>
      <c r="S1676" s="2">
        <v>2.10298604767343</v>
      </c>
      <c r="T1676" s="2">
        <v>1.145525407588803</v>
      </c>
    </row>
    <row r="1677" spans="1:20">
      <c r="A1677" s="4">
        <v>40415</v>
      </c>
      <c r="B1677" s="1">
        <v>-0.01203463633448076</v>
      </c>
      <c r="C1677" s="1">
        <v>-0.008857212596777297</v>
      </c>
      <c r="D1677" s="1">
        <v>-0.01073479367469221</v>
      </c>
      <c r="E1677" s="1">
        <v>-0.01408009934383292</v>
      </c>
      <c r="F1677" s="1">
        <v>-0.01267839911013868</v>
      </c>
      <c r="G1677" s="1">
        <v>-0.01495074535785901</v>
      </c>
      <c r="H1677" s="1">
        <v>0.002916109023378244</v>
      </c>
      <c r="I1677" s="1">
        <v>0.006093532761081821</v>
      </c>
      <c r="J1677" s="1">
        <v>0.004215951683166796</v>
      </c>
      <c r="K1677" s="1">
        <v>0.0008706460140261996</v>
      </c>
      <c r="L1677" s="1">
        <v>0.002272346247720325</v>
      </c>
      <c r="O1677" s="3" t="s">
        <v>2169</v>
      </c>
      <c r="P1677" s="2">
        <v>5.092895381925922</v>
      </c>
      <c r="Q1677" s="2">
        <v>3.930685114793375</v>
      </c>
      <c r="R1677" s="2">
        <v>4.547019090333169</v>
      </c>
      <c r="S1677" s="2">
        <v>2.094188147804518</v>
      </c>
      <c r="T1677" s="2">
        <v>1.136622331316251</v>
      </c>
    </row>
    <row r="1678" spans="1:20">
      <c r="A1678" s="4">
        <v>40416</v>
      </c>
      <c r="B1678" s="1">
        <v>-0.003965412396003676</v>
      </c>
      <c r="C1678" s="1">
        <v>-0.005335651491106708</v>
      </c>
      <c r="D1678" s="1">
        <v>-0.006441855436314703</v>
      </c>
      <c r="E1678" s="1">
        <v>-0.008363826111132622</v>
      </c>
      <c r="F1678" s="1">
        <v>-0.01349666827086959</v>
      </c>
      <c r="G1678" s="1">
        <v>-0.00265498473383774</v>
      </c>
      <c r="H1678" s="1">
        <v>-0.001310427662165936</v>
      </c>
      <c r="I1678" s="1">
        <v>-0.002680666757268968</v>
      </c>
      <c r="J1678" s="1">
        <v>-0.003786870702476963</v>
      </c>
      <c r="K1678" s="1">
        <v>-0.005708841377294882</v>
      </c>
      <c r="L1678" s="1">
        <v>-0.01084168353703185</v>
      </c>
      <c r="O1678" s="3" t="s">
        <v>2170</v>
      </c>
      <c r="P1678" s="2">
        <v>5.031604238114887</v>
      </c>
      <c r="Q1678" s="2">
        <v>3.895870201080662</v>
      </c>
      <c r="R1678" s="2">
        <v>4.498207778563556</v>
      </c>
      <c r="S1678" s="2">
        <v>2.064701770638753</v>
      </c>
      <c r="T1678" s="2">
        <v>1.122211779762327</v>
      </c>
    </row>
    <row r="1679" spans="1:20">
      <c r="A1679" s="4">
        <v>40417</v>
      </c>
      <c r="B1679" s="1">
        <v>-0.002463276211236987</v>
      </c>
      <c r="C1679" s="1">
        <v>-0.007154833119069726</v>
      </c>
      <c r="D1679" s="1">
        <v>-0.00843500320432955</v>
      </c>
      <c r="E1679" s="1">
        <v>-0.001081897960212852</v>
      </c>
      <c r="F1679" s="1">
        <v>-0.001073899799646005</v>
      </c>
      <c r="G1679" s="1">
        <v>0.0005767780291938696</v>
      </c>
      <c r="H1679" s="1">
        <v>-0.003040054240430856</v>
      </c>
      <c r="I1679" s="1">
        <v>-0.007731611148263595</v>
      </c>
      <c r="J1679" s="1">
        <v>-0.009011781233523419</v>
      </c>
      <c r="K1679" s="1">
        <v>-0.001658675989406722</v>
      </c>
      <c r="L1679" s="1">
        <v>-0.001650677828839875</v>
      </c>
      <c r="O1679" s="3" t="s">
        <v>2171</v>
      </c>
      <c r="P1679" s="2">
        <v>5.011651852297281</v>
      </c>
      <c r="Q1679" s="2">
        <v>3.875083195433108</v>
      </c>
      <c r="R1679" s="2">
        <v>4.469230974331543</v>
      </c>
      <c r="S1679" s="2">
        <v>2.047432964057783</v>
      </c>
      <c r="T1679" s="2">
        <v>1.107065659641213</v>
      </c>
    </row>
    <row r="1680" spans="1:20">
      <c r="A1680" s="4">
        <v>40420</v>
      </c>
      <c r="B1680" s="1">
        <v>0.007680274971022083</v>
      </c>
      <c r="C1680" s="1">
        <v>0.009279451310963305</v>
      </c>
      <c r="D1680" s="1">
        <v>0.01087189205391637</v>
      </c>
      <c r="E1680" s="1">
        <v>0.0110557076871447</v>
      </c>
      <c r="F1680" s="1">
        <v>0.00940727325454116</v>
      </c>
      <c r="G1680" s="1">
        <v>0.01822454771195448</v>
      </c>
      <c r="H1680" s="1">
        <v>-0.01054427274093239</v>
      </c>
      <c r="I1680" s="1">
        <v>-0.00894509640099117</v>
      </c>
      <c r="J1680" s="1">
        <v>-0.00735265565803811</v>
      </c>
      <c r="K1680" s="1">
        <v>-0.007168840024809775</v>
      </c>
      <c r="L1680" s="1">
        <v>-0.008817274457413316</v>
      </c>
      <c r="O1680" s="3" t="s">
        <v>2172</v>
      </c>
      <c r="P1680" s="2">
        <v>4.999306769510516</v>
      </c>
      <c r="Q1680" s="2">
        <v>3.847357621847272</v>
      </c>
      <c r="R1680" s="2">
        <v>4.431532996742168</v>
      </c>
      <c r="S1680" s="2">
        <v>2.045217850510296</v>
      </c>
      <c r="T1680" s="2">
        <v>1.105876782051129</v>
      </c>
    </row>
    <row r="1681" spans="1:20">
      <c r="A1681" s="4">
        <v>40421</v>
      </c>
      <c r="B1681" s="1">
        <v>-0.002445785991174287</v>
      </c>
      <c r="C1681" s="1">
        <v>-0.001950908331380785</v>
      </c>
      <c r="D1681" s="1">
        <v>-0.003597410861615469</v>
      </c>
      <c r="E1681" s="1">
        <v>-0.001569294198741189</v>
      </c>
      <c r="F1681" s="1">
        <v>0.0006670707440283863</v>
      </c>
      <c r="G1681" s="1">
        <v>-0.01228062535383001</v>
      </c>
      <c r="H1681" s="1">
        <v>0.009834839362655723</v>
      </c>
      <c r="I1681" s="1">
        <v>0.01032971702244923</v>
      </c>
      <c r="J1681" s="1">
        <v>0.008683214492214653</v>
      </c>
      <c r="K1681" s="1">
        <v>0.01071133115508882</v>
      </c>
      <c r="L1681" s="1">
        <v>0.01294769609785851</v>
      </c>
      <c r="O1681" s="3" t="s">
        <v>2173</v>
      </c>
      <c r="P1681" s="2">
        <v>5.037702820164848</v>
      </c>
      <c r="Q1681" s="2">
        <v>3.883058989575067</v>
      </c>
      <c r="R1681" s="2">
        <v>4.479712145116117</v>
      </c>
      <c r="S1681" s="2">
        <v>2.067829181222069</v>
      </c>
      <c r="T1681" s="2">
        <v>1.116280067125737</v>
      </c>
    </row>
    <row r="1682" spans="1:20">
      <c r="A1682" s="4">
        <v>40422</v>
      </c>
      <c r="B1682" s="1">
        <v>0.008618874658949949</v>
      </c>
      <c r="C1682" s="1">
        <v>0.0004965247440982257</v>
      </c>
      <c r="D1682" s="1">
        <v>0.001160580877026529</v>
      </c>
      <c r="E1682" s="1">
        <v>0.001718865364158217</v>
      </c>
      <c r="F1682" s="1">
        <v>0.0004674951348355716</v>
      </c>
      <c r="G1682" s="1">
        <v>0.01146333935893473</v>
      </c>
      <c r="H1682" s="1">
        <v>-0.002844464699984783</v>
      </c>
      <c r="I1682" s="1">
        <v>-0.01096681461483651</v>
      </c>
      <c r="J1682" s="1">
        <v>-0.0103027584819082</v>
      </c>
      <c r="K1682" s="1">
        <v>-0.009744473994776515</v>
      </c>
      <c r="L1682" s="1">
        <v>-0.01099584422409916</v>
      </c>
      <c r="O1682" s="3" t="s">
        <v>2174</v>
      </c>
      <c r="P1682" s="2">
        <v>5.02538167717959</v>
      </c>
      <c r="Q1682" s="2">
        <v>3.875483497441062</v>
      </c>
      <c r="R1682" s="2">
        <v>4.463596779988366</v>
      </c>
      <c r="S1682" s="2">
        <v>2.064584148883989</v>
      </c>
      <c r="T1682" s="2">
        <v>1.117024704900658</v>
      </c>
    </row>
    <row r="1683" spans="1:20">
      <c r="A1683" s="4">
        <v>40423</v>
      </c>
      <c r="B1683" s="1">
        <v>0.006135864214199316</v>
      </c>
      <c r="C1683" s="1">
        <v>0.005836505526909397</v>
      </c>
      <c r="D1683" s="1">
        <v>0.005622716217400514</v>
      </c>
      <c r="E1683" s="1">
        <v>0.002005316256993961</v>
      </c>
      <c r="F1683" s="1">
        <v>0.006114736279476674</v>
      </c>
      <c r="G1683" s="1">
        <v>0.005448759862255459</v>
      </c>
      <c r="H1683" s="1">
        <v>0.0006871043519438569</v>
      </c>
      <c r="I1683" s="1">
        <v>0.0003877456646539379</v>
      </c>
      <c r="J1683" s="1">
        <v>0.0001739563551450551</v>
      </c>
      <c r="K1683" s="1">
        <v>-0.003443443605261498</v>
      </c>
      <c r="L1683" s="1">
        <v>0.0006659764172212146</v>
      </c>
      <c r="O1683" s="3" t="s">
        <v>2175</v>
      </c>
      <c r="P1683" s="2">
        <v>5.068694811968585</v>
      </c>
      <c r="Q1683" s="2">
        <v>3.877407770892886</v>
      </c>
      <c r="R1683" s="2">
        <v>4.468777145053978</v>
      </c>
      <c r="S1683" s="2">
        <v>2.068132891068896</v>
      </c>
      <c r="T1683" s="2">
        <v>1.117546908515691</v>
      </c>
    </row>
    <row r="1684" spans="1:20">
      <c r="A1684" s="4">
        <v>40424</v>
      </c>
      <c r="B1684" s="1">
        <v>0.004964729218265962</v>
      </c>
      <c r="C1684" s="1">
        <v>0.004272299212390251</v>
      </c>
      <c r="D1684" s="1">
        <v>-0.0004734080248366412</v>
      </c>
      <c r="E1684" s="1">
        <v>0.00584996321840614</v>
      </c>
      <c r="F1684" s="1">
        <v>-0.001517270636543722</v>
      </c>
      <c r="G1684" s="1">
        <v>0.001647446457990087</v>
      </c>
      <c r="H1684" s="1">
        <v>0.003317282760275875</v>
      </c>
      <c r="I1684" s="1">
        <v>0.002624852754400164</v>
      </c>
      <c r="J1684" s="1">
        <v>-0.002120854482826728</v>
      </c>
      <c r="K1684" s="1">
        <v>0.004202516760416053</v>
      </c>
      <c r="L1684" s="1">
        <v>-0.003164717094533809</v>
      </c>
      <c r="O1684" s="3" t="s">
        <v>2176</v>
      </c>
      <c r="P1684" s="2">
        <v>5.09979563507804</v>
      </c>
      <c r="Q1684" s="2">
        <v>3.900038282777784</v>
      </c>
      <c r="R1684" s="2">
        <v>4.493903810779422</v>
      </c>
      <c r="S1684" s="2">
        <v>2.07228015157698</v>
      </c>
      <c r="T1684" s="2">
        <v>1.124380413141209</v>
      </c>
    </row>
    <row r="1685" spans="1:20">
      <c r="A1685" s="4">
        <v>40427</v>
      </c>
      <c r="B1685" s="1">
        <v>0.007709599847330884</v>
      </c>
      <c r="C1685" s="1">
        <v>0.002261268393950688</v>
      </c>
      <c r="D1685" s="1">
        <v>0.002061107274916152</v>
      </c>
      <c r="E1685" s="1">
        <v>0.005041012108000675</v>
      </c>
      <c r="F1685" s="1">
        <v>0.001743256512497959</v>
      </c>
      <c r="G1685" s="1">
        <v>0.007487880886426712</v>
      </c>
      <c r="H1685" s="1">
        <v>0.0002217189609041714</v>
      </c>
      <c r="I1685" s="1">
        <v>-0.005226612492476024</v>
      </c>
      <c r="J1685" s="1">
        <v>-0.00542677361151056</v>
      </c>
      <c r="K1685" s="1">
        <v>-0.002446868778426037</v>
      </c>
      <c r="L1685" s="1">
        <v>-0.005744624373928753</v>
      </c>
      <c r="O1685" s="3" t="s">
        <v>2177</v>
      </c>
      <c r="P1685" s="2">
        <v>5.125114739474697</v>
      </c>
      <c r="Q1685" s="2">
        <v>3.916700413261587</v>
      </c>
      <c r="R1685" s="2">
        <v>4.491776360652555</v>
      </c>
      <c r="S1685" s="2">
        <v>2.084402914241939</v>
      </c>
      <c r="T1685" s="2">
        <v>1.122674423756044</v>
      </c>
    </row>
    <row r="1686" spans="1:20">
      <c r="A1686" s="4">
        <v>40428</v>
      </c>
      <c r="B1686" s="1">
        <v>-0.004532932612473783</v>
      </c>
      <c r="C1686" s="1">
        <v>-0.002978512832626734</v>
      </c>
      <c r="D1686" s="1">
        <v>0.002229250548756445</v>
      </c>
      <c r="E1686" s="1">
        <v>-0.001096607461662624</v>
      </c>
      <c r="F1686" s="1">
        <v>-0.001428982352623565</v>
      </c>
      <c r="G1686" s="1">
        <v>-0.001374747604931836</v>
      </c>
      <c r="H1686" s="1">
        <v>-0.003158185007541947</v>
      </c>
      <c r="I1686" s="1">
        <v>-0.001603765227694898</v>
      </c>
      <c r="J1686" s="1">
        <v>0.00360399815368817</v>
      </c>
      <c r="K1686" s="1">
        <v>0.0002781401432692121</v>
      </c>
      <c r="L1686" s="1">
        <v>-5.42347476917282e-05</v>
      </c>
      <c r="O1686" s="3" t="s">
        <v>2178</v>
      </c>
      <c r="P1686" s="2">
        <v>5.164627323287704</v>
      </c>
      <c r="Q1686" s="2">
        <v>3.925557124114669</v>
      </c>
      <c r="R1686" s="2">
        <v>4.501034393586792</v>
      </c>
      <c r="S1686" s="2">
        <v>2.094910414570585</v>
      </c>
      <c r="T1686" s="2">
        <v>1.124631533256672</v>
      </c>
    </row>
    <row r="1687" spans="1:20">
      <c r="A1687" s="4">
        <v>40429</v>
      </c>
      <c r="B1687" s="1">
        <v>-0.0006385577709169254</v>
      </c>
      <c r="C1687" s="1">
        <v>-0.005567853741370032</v>
      </c>
      <c r="D1687" s="1">
        <v>-0.003078144699654839</v>
      </c>
      <c r="E1687" s="1">
        <v>-0.00341233198054447</v>
      </c>
      <c r="F1687" s="1">
        <v>-0.003683841925348097</v>
      </c>
      <c r="G1687" s="1">
        <v>-0.006496020649602197</v>
      </c>
      <c r="H1687" s="1">
        <v>0.005857462878685382</v>
      </c>
      <c r="I1687" s="1">
        <v>0.0009281669082321642</v>
      </c>
      <c r="J1687" s="1">
        <v>0.003417875949947469</v>
      </c>
      <c r="K1687" s="1">
        <v>0.003083688669057727</v>
      </c>
      <c r="L1687" s="1">
        <v>0.0028121787242541</v>
      </c>
      <c r="O1687" s="3" t="s">
        <v>2179</v>
      </c>
      <c r="P1687" s="2">
        <v>5.141216415662701</v>
      </c>
      <c r="Q1687" s="2">
        <v>3.913864801845284</v>
      </c>
      <c r="R1687" s="2">
        <v>4.511068326978667</v>
      </c>
      <c r="S1687" s="2">
        <v>2.092613120178452</v>
      </c>
      <c r="T1687" s="2">
        <v>1.123024454642444</v>
      </c>
    </row>
    <row r="1688" spans="1:20">
      <c r="A1688" s="4">
        <v>40430</v>
      </c>
      <c r="B1688" s="1">
        <v>0.005171650513572157</v>
      </c>
      <c r="C1688" s="1">
        <v>0.008261560413372004</v>
      </c>
      <c r="D1688" s="1">
        <v>-3.667265080942173e-06</v>
      </c>
      <c r="E1688" s="1">
        <v>0.003429341568023547</v>
      </c>
      <c r="F1688" s="1">
        <v>-0.003679485221454892</v>
      </c>
      <c r="G1688" s="1">
        <v>0.002554776132328795</v>
      </c>
      <c r="H1688" s="1">
        <v>0.002616874381243361</v>
      </c>
      <c r="I1688" s="1">
        <v>0.005706784281043209</v>
      </c>
      <c r="J1688" s="1">
        <v>-0.002558443397409738</v>
      </c>
      <c r="K1688" s="1">
        <v>0.0008745654356947519</v>
      </c>
      <c r="L1688" s="1">
        <v>-0.006234261353783688</v>
      </c>
      <c r="O1688" s="3" t="s">
        <v>2180</v>
      </c>
      <c r="P1688" s="2">
        <v>5.137933451968514</v>
      </c>
      <c r="Q1688" s="2">
        <v>3.892072975065113</v>
      </c>
      <c r="R1688" s="2">
        <v>4.497182605918197</v>
      </c>
      <c r="S1688" s="2">
        <v>2.08547242950556</v>
      </c>
      <c r="T1688" s="2">
        <v>1.118887410073241</v>
      </c>
    </row>
    <row r="1689" spans="1:20">
      <c r="A1689" s="4">
        <v>40431</v>
      </c>
      <c r="B1689" s="1">
        <v>0.009828950559017224</v>
      </c>
      <c r="C1689" s="1">
        <v>0.008357197915436654</v>
      </c>
      <c r="D1689" s="1">
        <v>0.00539665852842619</v>
      </c>
      <c r="E1689" s="1">
        <v>0.009303923310927775</v>
      </c>
      <c r="F1689" s="1">
        <v>0.004632650990419762</v>
      </c>
      <c r="G1689" s="1">
        <v>0.01036582732259328</v>
      </c>
      <c r="H1689" s="1">
        <v>-0.0005368767635760552</v>
      </c>
      <c r="I1689" s="1">
        <v>-0.002008629407156626</v>
      </c>
      <c r="J1689" s="1">
        <v>-0.004969168794167089</v>
      </c>
      <c r="K1689" s="1">
        <v>-0.001061904011665504</v>
      </c>
      <c r="L1689" s="1">
        <v>-0.005733176332173517</v>
      </c>
      <c r="O1689" s="3" t="s">
        <v>2181</v>
      </c>
      <c r="P1689" s="2">
        <v>5.164505048144086</v>
      </c>
      <c r="Q1689" s="2">
        <v>3.924227571081866</v>
      </c>
      <c r="R1689" s="2">
        <v>4.497166113557464</v>
      </c>
      <c r="S1689" s="2">
        <v>2.09262422679703</v>
      </c>
      <c r="T1689" s="2">
        <v>1.114770480383405</v>
      </c>
    </row>
    <row r="1690" spans="1:20">
      <c r="A1690" s="4">
        <v>40434</v>
      </c>
      <c r="B1690" s="1">
        <v>0.005011774557266646</v>
      </c>
      <c r="C1690" s="1">
        <v>0.001450051656152862</v>
      </c>
      <c r="D1690" s="1">
        <v>0.001812387059010545</v>
      </c>
      <c r="E1690" s="1">
        <v>0.00610483518521665</v>
      </c>
      <c r="F1690" s="1">
        <v>0.00732685946432321</v>
      </c>
      <c r="G1690" s="1">
        <v>0.01030222716197149</v>
      </c>
      <c r="H1690" s="1">
        <v>-0.005290452604704843</v>
      </c>
      <c r="I1690" s="1">
        <v>-0.008852175505818627</v>
      </c>
      <c r="J1690" s="1">
        <v>-0.008489840102960944</v>
      </c>
      <c r="K1690" s="1">
        <v>-0.004197391976754838</v>
      </c>
      <c r="L1690" s="1">
        <v>-0.002975367697648279</v>
      </c>
      <c r="O1690" s="3" t="s">
        <v>2182</v>
      </c>
      <c r="P1690" s="2">
        <v>5.215266712924089</v>
      </c>
      <c r="Q1690" s="2">
        <v>3.957023117558611</v>
      </c>
      <c r="R1690" s="2">
        <v>4.521435783417943</v>
      </c>
      <c r="S1690" s="2">
        <v>2.112093842121739</v>
      </c>
      <c r="T1690" s="2">
        <v>1.119934822953444</v>
      </c>
    </row>
    <row r="1691" spans="1:20">
      <c r="A1691" s="4">
        <v>40435</v>
      </c>
      <c r="B1691" s="1">
        <v>-0.005125948575973482</v>
      </c>
      <c r="C1691" s="1">
        <v>-0.007263842241292617</v>
      </c>
      <c r="D1691" s="1">
        <v>-0.00129171782123938</v>
      </c>
      <c r="E1691" s="1">
        <v>-0.0003705221298989647</v>
      </c>
      <c r="F1691" s="1">
        <v>-0.002415403241697422</v>
      </c>
      <c r="G1691" s="1">
        <v>-0.001523229246001456</v>
      </c>
      <c r="H1691" s="1">
        <v>-0.003602719329972026</v>
      </c>
      <c r="I1691" s="1">
        <v>-0.005740612995291161</v>
      </c>
      <c r="J1691" s="1">
        <v>0.0002315114247619654</v>
      </c>
      <c r="K1691" s="1">
        <v>0.001152707116102381</v>
      </c>
      <c r="L1691" s="1">
        <v>-0.0008921739956959662</v>
      </c>
      <c r="O1691" s="3" t="s">
        <v>2183</v>
      </c>
      <c r="P1691" s="2">
        <v>5.241404453945282</v>
      </c>
      <c r="Q1691" s="2">
        <v>3.962761005483662</v>
      </c>
      <c r="R1691" s="2">
        <v>4.529630375119957</v>
      </c>
      <c r="S1691" s="2">
        <v>2.124987826923603</v>
      </c>
      <c r="T1691" s="2">
        <v>1.128140428010425</v>
      </c>
    </row>
    <row r="1692" spans="1:20">
      <c r="A1692" s="4">
        <v>40436</v>
      </c>
      <c r="B1692" s="1">
        <v>0.00135085702323634</v>
      </c>
      <c r="C1692" s="1">
        <v>0.001486637175369676</v>
      </c>
      <c r="D1692" s="1">
        <v>-0.0007424647678472285</v>
      </c>
      <c r="E1692" s="1">
        <v>0.004230441284362563</v>
      </c>
      <c r="F1692" s="1">
        <v>0.004555499616022862</v>
      </c>
      <c r="G1692" s="1">
        <v>0.004915670819561013</v>
      </c>
      <c r="H1692" s="1">
        <v>-0.003564813796324673</v>
      </c>
      <c r="I1692" s="1">
        <v>-0.003429033644191337</v>
      </c>
      <c r="J1692" s="1">
        <v>-0.005658135587408242</v>
      </c>
      <c r="K1692" s="1">
        <v>-0.0006852295351984505</v>
      </c>
      <c r="L1692" s="1">
        <v>-0.000360171203538151</v>
      </c>
      <c r="O1692" s="3" t="s">
        <v>2184</v>
      </c>
      <c r="P1692" s="2">
        <v>5.21453728424848</v>
      </c>
      <c r="Q1692" s="2">
        <v>3.933976134699883</v>
      </c>
      <c r="R1692" s="2">
        <v>4.523779370840788</v>
      </c>
      <c r="S1692" s="2">
        <v>2.124200471907962</v>
      </c>
      <c r="T1692" s="2">
        <v>1.125415513963519</v>
      </c>
    </row>
    <row r="1693" spans="1:20">
      <c r="A1693" s="4">
        <v>40437</v>
      </c>
      <c r="B1693" s="1">
        <v>0.001024250447967168</v>
      </c>
      <c r="C1693" s="1">
        <v>0.00436089719031818</v>
      </c>
      <c r="D1693" s="1">
        <v>0.006160194385074202</v>
      </c>
      <c r="E1693" s="1">
        <v>0.001210917276530443</v>
      </c>
      <c r="F1693" s="1">
        <v>0.007505199539143304</v>
      </c>
      <c r="G1693" s="1">
        <v>-0.007463945348739176</v>
      </c>
      <c r="H1693" s="1">
        <v>0.008488195796706233</v>
      </c>
      <c r="I1693" s="1">
        <v>0.01182484253905747</v>
      </c>
      <c r="J1693" s="1">
        <v>0.01362413973381349</v>
      </c>
      <c r="K1693" s="1">
        <v>0.008674862625269508</v>
      </c>
      <c r="L1693" s="1">
        <v>0.01496914488788237</v>
      </c>
      <c r="O1693" s="3" t="s">
        <v>2185</v>
      </c>
      <c r="P1693" s="2">
        <v>5.221581378561835</v>
      </c>
      <c r="Q1693" s="2">
        <v>3.939824529868745</v>
      </c>
      <c r="R1693" s="2">
        <v>4.520420624040424</v>
      </c>
      <c r="S1693" s="2">
        <v>2.133186777280584</v>
      </c>
      <c r="T1693" s="2">
        <v>1.130542343905246</v>
      </c>
    </row>
    <row r="1694" spans="1:20">
      <c r="A1694" s="4">
        <v>40438</v>
      </c>
      <c r="B1694" s="1">
        <v>0.005475380789988105</v>
      </c>
      <c r="C1694" s="1">
        <v>0.003508845413721318</v>
      </c>
      <c r="D1694" s="1">
        <v>-0.0008578184109492293</v>
      </c>
      <c r="E1694" s="1">
        <v>0.0008873072235333623</v>
      </c>
      <c r="F1694" s="1">
        <v>0.001723891716603143</v>
      </c>
      <c r="G1694" s="1">
        <v>0.009644389684326793</v>
      </c>
      <c r="H1694" s="1">
        <v>-0.004169008894338688</v>
      </c>
      <c r="I1694" s="1">
        <v>-0.006135544270605475</v>
      </c>
      <c r="J1694" s="1">
        <v>-0.01050220809527602</v>
      </c>
      <c r="K1694" s="1">
        <v>-0.008757082460793431</v>
      </c>
      <c r="L1694" s="1">
        <v>-0.00792049796772365</v>
      </c>
      <c r="O1694" s="3" t="s">
        <v>2186</v>
      </c>
      <c r="P1694" s="2">
        <v>5.226929585627924</v>
      </c>
      <c r="Q1694" s="2">
        <v>3.957005699591396</v>
      </c>
      <c r="R1694" s="2">
        <v>4.548267293786812</v>
      </c>
      <c r="S1694" s="2">
        <v>2.135769890003259</v>
      </c>
      <c r="T1694" s="2">
        <v>1.139027289783706</v>
      </c>
    </row>
    <row r="1695" spans="1:20">
      <c r="A1695" s="4">
        <v>40441</v>
      </c>
      <c r="B1695" s="1">
        <v>0.001191164746533691</v>
      </c>
      <c r="C1695" s="1">
        <v>0.001772715192983831</v>
      </c>
      <c r="D1695" s="1">
        <v>0.005300399330831818</v>
      </c>
      <c r="E1695" s="1">
        <v>0.005350002651930641</v>
      </c>
      <c r="F1695" s="1">
        <v>0.009654636100290714</v>
      </c>
      <c r="G1695" s="1">
        <v>0.00273522975929974</v>
      </c>
      <c r="H1695" s="1">
        <v>-0.001544065012766049</v>
      </c>
      <c r="I1695" s="1">
        <v>-0.0009625145663159085</v>
      </c>
      <c r="J1695" s="1">
        <v>0.002565169571532078</v>
      </c>
      <c r="K1695" s="1">
        <v>0.002614772892630901</v>
      </c>
      <c r="L1695" s="1">
        <v>0.006919406340990975</v>
      </c>
      <c r="O1695" s="3" t="s">
        <v>2187</v>
      </c>
      <c r="P1695" s="2">
        <v>5.255549015471692</v>
      </c>
      <c r="Q1695" s="2">
        <v>3.970890220892477</v>
      </c>
      <c r="R1695" s="2">
        <v>4.544365706364283</v>
      </c>
      <c r="S1695" s="2">
        <v>2.137664974054464</v>
      </c>
      <c r="T1695" s="2">
        <v>1.140990849493549</v>
      </c>
    </row>
    <row r="1696" spans="1:20">
      <c r="A1696" s="4">
        <v>40445</v>
      </c>
      <c r="B1696" s="1">
        <v>0.00896093973008294</v>
      </c>
      <c r="C1696" s="1">
        <v>0.008565755056834545</v>
      </c>
      <c r="D1696" s="1">
        <v>0.008874487254817653</v>
      </c>
      <c r="E1696" s="1">
        <v>0.009334471581207149</v>
      </c>
      <c r="F1696" s="1">
        <v>0.004529471442451971</v>
      </c>
      <c r="G1696" s="1">
        <v>0.006336816484115992</v>
      </c>
      <c r="H1696" s="1">
        <v>0.002624123245966947</v>
      </c>
      <c r="I1696" s="1">
        <v>0.002228938572718553</v>
      </c>
      <c r="J1696" s="1">
        <v>0.002537670770701661</v>
      </c>
      <c r="K1696" s="1">
        <v>0.002997655097091156</v>
      </c>
      <c r="L1696" s="1">
        <v>-0.001807345041664021</v>
      </c>
      <c r="O1696" s="3" t="s">
        <v>2188</v>
      </c>
      <c r="P1696" s="2">
        <v>5.261809240182601</v>
      </c>
      <c r="Q1696" s="2">
        <v>3.977929478316724</v>
      </c>
      <c r="R1696" s="2">
        <v>4.568452659313352</v>
      </c>
      <c r="S1696" s="2">
        <v>2.149101487334595</v>
      </c>
      <c r="T1696" s="2">
        <v>1.152006700939171</v>
      </c>
    </row>
    <row r="1697" spans="1:20">
      <c r="A1697" s="4">
        <v>40448</v>
      </c>
      <c r="B1697" s="1">
        <v>0.004313161981436053</v>
      </c>
      <c r="C1697" s="1">
        <v>0.00725942750990205</v>
      </c>
      <c r="D1697" s="1">
        <v>0.00497640950309397</v>
      </c>
      <c r="E1697" s="1">
        <v>0.007199181263781496</v>
      </c>
      <c r="F1697" s="1">
        <v>0.01195076989274324</v>
      </c>
      <c r="G1697" s="1">
        <v>0.006588824020016704</v>
      </c>
      <c r="H1697" s="1">
        <v>-0.00227566203858065</v>
      </c>
      <c r="I1697" s="1">
        <v>0.0006706034898853463</v>
      </c>
      <c r="J1697" s="1">
        <v>-0.001612414516922733</v>
      </c>
      <c r="K1697" s="1">
        <v>0.0006103572437647919</v>
      </c>
      <c r="L1697" s="1">
        <v>0.005361945872726537</v>
      </c>
      <c r="O1697" s="3" t="s">
        <v>2189</v>
      </c>
      <c r="P1697" s="2">
        <v>5.308959995655071</v>
      </c>
      <c r="Q1697" s="2">
        <v>4.012003447861346</v>
      </c>
      <c r="R1697" s="2">
        <v>4.608995334212667</v>
      </c>
      <c r="S1697" s="2">
        <v>2.16916221409325</v>
      </c>
      <c r="T1697" s="2">
        <v>1.157224682392588</v>
      </c>
    </row>
    <row r="1698" spans="1:20">
      <c r="A1698" s="4">
        <v>40449</v>
      </c>
      <c r="B1698" s="1">
        <v>-0.00235915872117165</v>
      </c>
      <c r="C1698" s="1">
        <v>0.001491826944025165</v>
      </c>
      <c r="D1698" s="1">
        <v>0.001590153620825374</v>
      </c>
      <c r="E1698" s="1">
        <v>-0.00511152297050399</v>
      </c>
      <c r="F1698" s="1">
        <v>-0.003151840727795507</v>
      </c>
      <c r="G1698" s="1">
        <v>-0.003272847791863431</v>
      </c>
      <c r="H1698" s="1">
        <v>0.0009136890706917811</v>
      </c>
      <c r="I1698" s="1">
        <v>0.004764674735888708</v>
      </c>
      <c r="J1698" s="1">
        <v>0.004863001412688917</v>
      </c>
      <c r="K1698" s="1">
        <v>-0.001838675178640559</v>
      </c>
      <c r="L1698" s="1">
        <v>0.000121007064068035</v>
      </c>
      <c r="O1698" s="3" t="s">
        <v>2190</v>
      </c>
      <c r="P1698" s="2">
        <v>5.331858400069295</v>
      </c>
      <c r="Q1698" s="2">
        <v>4.041128296060573</v>
      </c>
      <c r="R1698" s="2">
        <v>4.631931582393558</v>
      </c>
      <c r="S1698" s="2">
        <v>2.184778406063053</v>
      </c>
      <c r="T1698" s="2">
        <v>1.171054408286065</v>
      </c>
    </row>
    <row r="1699" spans="1:20">
      <c r="A1699" s="4">
        <v>40450</v>
      </c>
      <c r="B1699" s="1">
        <v>0.0045133632282639</v>
      </c>
      <c r="C1699" s="1">
        <v>0.003958283309344335</v>
      </c>
      <c r="D1699" s="1">
        <v>0.005605777397200251</v>
      </c>
      <c r="E1699" s="1">
        <v>0.005264573118358484</v>
      </c>
      <c r="F1699" s="1">
        <v>0.008693369580185184</v>
      </c>
      <c r="G1699" s="1">
        <v>0.006982833866744365</v>
      </c>
      <c r="H1699" s="1">
        <v>-0.002469470638480464</v>
      </c>
      <c r="I1699" s="1">
        <v>-0.00302455055740003</v>
      </c>
      <c r="J1699" s="1">
        <v>-0.001377056469544113</v>
      </c>
      <c r="K1699" s="1">
        <v>-0.00171826074838588</v>
      </c>
      <c r="L1699" s="1">
        <v>0.001710535713440819</v>
      </c>
      <c r="O1699" s="3" t="s">
        <v>2191</v>
      </c>
      <c r="P1699" s="2">
        <v>5.31927969982472</v>
      </c>
      <c r="Q1699" s="2">
        <v>4.047156960136899</v>
      </c>
      <c r="R1699" s="2">
        <v>4.639297065170717</v>
      </c>
      <c r="S1699" s="2">
        <v>2.173610861055</v>
      </c>
      <c r="T1699" s="2">
        <v>1.167363431307564</v>
      </c>
    </row>
    <row r="1700" spans="1:20">
      <c r="A1700" s="4">
        <v>40451</v>
      </c>
      <c r="B1700" s="1">
        <v>0.006594396734140195</v>
      </c>
      <c r="C1700" s="1">
        <v>0.01276977183466355</v>
      </c>
      <c r="D1700" s="1">
        <v>0.008968780850132863</v>
      </c>
      <c r="E1700" s="1">
        <v>0.007912785159587266</v>
      </c>
      <c r="F1700" s="1">
        <v>0.002702770522748033</v>
      </c>
      <c r="G1700" s="1">
        <v>0.002806785817476287</v>
      </c>
      <c r="H1700" s="1">
        <v>0.003787610916663908</v>
      </c>
      <c r="I1700" s="1">
        <v>0.009962986017187259</v>
      </c>
      <c r="J1700" s="1">
        <v>0.006161995032656575</v>
      </c>
      <c r="K1700" s="1">
        <v>0.005105999342110978</v>
      </c>
      <c r="L1700" s="1">
        <v>-0.0001040152947282547</v>
      </c>
      <c r="O1700" s="3" t="s">
        <v>2192</v>
      </c>
      <c r="P1700" s="2">
        <v>5.343287541222759</v>
      </c>
      <c r="Q1700" s="2">
        <v>4.063176753982506</v>
      </c>
      <c r="R1700" s="2">
        <v>4.665303931797548</v>
      </c>
      <c r="S1700" s="2">
        <v>2.185053994363882</v>
      </c>
      <c r="T1700" s="2">
        <v>1.177511753050314</v>
      </c>
    </row>
    <row r="1701" spans="1:20">
      <c r="A1701" s="4">
        <v>40452</v>
      </c>
      <c r="B1701" s="1">
        <v>0.002959822360268261</v>
      </c>
      <c r="C1701" s="1">
        <v>0.003850149532309111</v>
      </c>
      <c r="D1701" s="1">
        <v>0.004118894485982905</v>
      </c>
      <c r="E1701" s="1">
        <v>0.004596417297860533</v>
      </c>
      <c r="F1701" s="1">
        <v>0.003333427839425251</v>
      </c>
      <c r="G1701" s="1">
        <v>0.00222267956369615</v>
      </c>
      <c r="H1701" s="1">
        <v>0.00073714279657211</v>
      </c>
      <c r="I1701" s="1">
        <v>0.00162746996861296</v>
      </c>
      <c r="J1701" s="1">
        <v>0.001896214922286754</v>
      </c>
      <c r="K1701" s="1">
        <v>0.002373737734164383</v>
      </c>
      <c r="L1701" s="1">
        <v>0.001110748275729101</v>
      </c>
      <c r="O1701" s="3" t="s">
        <v>2193</v>
      </c>
      <c r="P1701" s="2">
        <v>5.37852329913417</v>
      </c>
      <c r="Q1701" s="2">
        <v>4.115062594054772</v>
      </c>
      <c r="R1701" s="2">
        <v>4.707146020361104</v>
      </c>
      <c r="S1701" s="2">
        <v>2.202343857183382</v>
      </c>
      <c r="T1701" s="2">
        <v>1.180694297106648</v>
      </c>
    </row>
    <row r="1702" spans="1:20">
      <c r="A1702" s="4">
        <v>40455</v>
      </c>
      <c r="B1702" s="1">
        <v>-0.0002053941562036865</v>
      </c>
      <c r="C1702" s="1">
        <v>0.0019969402807547</v>
      </c>
      <c r="D1702" s="1">
        <v>0.005667378096187559</v>
      </c>
      <c r="E1702" s="1">
        <v>-0.00223420340048297</v>
      </c>
      <c r="F1702" s="1">
        <v>0.0007922972960234809</v>
      </c>
      <c r="G1702" s="1">
        <v>0.002053472421865266</v>
      </c>
      <c r="H1702" s="1">
        <v>-0.002258866578068952</v>
      </c>
      <c r="I1702" s="1">
        <v>-5.65321411105657e-05</v>
      </c>
      <c r="J1702" s="1">
        <v>0.003613905674322293</v>
      </c>
      <c r="K1702" s="1">
        <v>-0.004287675822348236</v>
      </c>
      <c r="L1702" s="1">
        <v>-0.001261175125841785</v>
      </c>
      <c r="O1702" s="3" t="s">
        <v>2194</v>
      </c>
      <c r="P1702" s="2">
        <v>5.394442772660171</v>
      </c>
      <c r="Q1702" s="2">
        <v>4.130906200376694</v>
      </c>
      <c r="R1702" s="2">
        <v>4.726534258149085</v>
      </c>
      <c r="S1702" s="2">
        <v>2.212466748584376</v>
      </c>
      <c r="T1702" s="2">
        <v>1.184630056346474</v>
      </c>
    </row>
    <row r="1703" spans="1:20">
      <c r="A1703" s="4">
        <v>40456</v>
      </c>
      <c r="B1703" s="1">
        <v>0.001665629244729683</v>
      </c>
      <c r="C1703" s="1">
        <v>0.002040752174909732</v>
      </c>
      <c r="D1703" s="1">
        <v>0.0001784760795835449</v>
      </c>
      <c r="E1703" s="1">
        <v>0.0005634658141315807</v>
      </c>
      <c r="F1703" s="1">
        <v>0.006501694669487357</v>
      </c>
      <c r="G1703" s="1">
        <v>0.000942661584491189</v>
      </c>
      <c r="H1703" s="1">
        <v>0.0007229676602384938</v>
      </c>
      <c r="I1703" s="1">
        <v>0.001098090590418543</v>
      </c>
      <c r="J1703" s="1">
        <v>-0.000764185504907644</v>
      </c>
      <c r="K1703" s="1">
        <v>-0.0003791957703596083</v>
      </c>
      <c r="L1703" s="1">
        <v>0.005559033084996168</v>
      </c>
      <c r="O1703" s="3" t="s">
        <v>2195</v>
      </c>
      <c r="P1703" s="2">
        <v>5.393334785638691</v>
      </c>
      <c r="Q1703" s="2">
        <v>4.139155373364246</v>
      </c>
      <c r="R1703" s="2">
        <v>4.7533213148746</v>
      </c>
      <c r="S1703" s="2">
        <v>2.207523647851234</v>
      </c>
      <c r="T1703" s="2">
        <v>1.185568635536905</v>
      </c>
    </row>
    <row r="1704" spans="1:20">
      <c r="A1704" s="4">
        <v>40457</v>
      </c>
      <c r="B1704" s="1">
        <v>0.008505179356687043</v>
      </c>
      <c r="C1704" s="1">
        <v>0.008393221467100087</v>
      </c>
      <c r="D1704" s="1">
        <v>0.006232256409672177</v>
      </c>
      <c r="E1704" s="1">
        <v>0.01074614631604853</v>
      </c>
      <c r="F1704" s="1">
        <v>0.009657310233907923</v>
      </c>
      <c r="G1704" s="1">
        <v>0.0142494472197201</v>
      </c>
      <c r="H1704" s="1">
        <v>-0.005744267863033059</v>
      </c>
      <c r="I1704" s="1">
        <v>-0.005856225752620015</v>
      </c>
      <c r="J1704" s="1">
        <v>-0.008017190810047925</v>
      </c>
      <c r="K1704" s="1">
        <v>-0.003503300903671569</v>
      </c>
      <c r="L1704" s="1">
        <v>-0.004592136985812179</v>
      </c>
      <c r="O1704" s="3" t="s">
        <v>2196</v>
      </c>
      <c r="P1704" s="2">
        <v>5.402318081784269</v>
      </c>
      <c r="Q1704" s="2">
        <v>4.147602363694729</v>
      </c>
      <c r="R1704" s="2">
        <v>4.754169669027879</v>
      </c>
      <c r="S1704" s="2">
        <v>2.208767511960685</v>
      </c>
      <c r="T1704" s="2">
        <v>1.193276840814887</v>
      </c>
    </row>
    <row r="1705" spans="1:20">
      <c r="A1705" s="4">
        <v>40458</v>
      </c>
      <c r="B1705" s="1">
        <v>0.004082064326150547</v>
      </c>
      <c r="C1705" s="1">
        <v>0.002020580570742503</v>
      </c>
      <c r="D1705" s="1">
        <v>-0.001752202084403187</v>
      </c>
      <c r="E1705" s="1">
        <v>0.001274950787762963</v>
      </c>
      <c r="F1705" s="1">
        <v>0.00150764268869974</v>
      </c>
      <c r="G1705" s="1">
        <v>-0.001937828017763543</v>
      </c>
      <c r="H1705" s="1">
        <v>0.006019892343914091</v>
      </c>
      <c r="I1705" s="1">
        <v>0.003958408588506046</v>
      </c>
      <c r="J1705" s="1">
        <v>0.000185625933360356</v>
      </c>
      <c r="K1705" s="1">
        <v>0.003212778805526506</v>
      </c>
      <c r="L1705" s="1">
        <v>0.003445470706463283</v>
      </c>
      <c r="O1705" s="3" t="s">
        <v>2197</v>
      </c>
      <c r="P1705" s="2">
        <v>5.448265766011718</v>
      </c>
      <c r="Q1705" s="2">
        <v>4.182414108890686</v>
      </c>
      <c r="R1705" s="2">
        <v>4.783798873420348</v>
      </c>
      <c r="S1705" s="2">
        <v>2.232503250822349</v>
      </c>
      <c r="T1705" s="2">
        <v>1.204800685461574</v>
      </c>
    </row>
    <row r="1706" spans="1:20">
      <c r="A1706" s="4">
        <v>40459</v>
      </c>
      <c r="B1706" s="1">
        <v>0.005926830368152114</v>
      </c>
      <c r="C1706" s="1">
        <v>0.001275607550076829</v>
      </c>
      <c r="D1706" s="1">
        <v>0.004017323917214988</v>
      </c>
      <c r="E1706" s="1">
        <v>-0.002317248562557883</v>
      </c>
      <c r="F1706" s="1">
        <v>0.003991174616961857</v>
      </c>
      <c r="G1706" s="1">
        <v>-0.002871935927513891</v>
      </c>
      <c r="H1706" s="1">
        <v>0.008798766295666116</v>
      </c>
      <c r="I1706" s="1">
        <v>0.004147543477590609</v>
      </c>
      <c r="J1706" s="1">
        <v>0.00688925984472899</v>
      </c>
      <c r="K1706" s="1">
        <v>0.000554687364956008</v>
      </c>
      <c r="L1706" s="1">
        <v>0.006863110544475859</v>
      </c>
      <c r="O1706" s="3" t="s">
        <v>2198</v>
      </c>
      <c r="P1706" s="2">
        <v>5.470505937334542</v>
      </c>
      <c r="Q1706" s="2">
        <v>4.19086501357791</v>
      </c>
      <c r="R1706" s="2">
        <v>4.775416691062975</v>
      </c>
      <c r="S1706" s="2">
        <v>2.235349582600668</v>
      </c>
      <c r="T1706" s="2">
        <v>1.206617094406351</v>
      </c>
    </row>
    <row r="1707" spans="1:20">
      <c r="A1707" s="4">
        <v>40462</v>
      </c>
      <c r="B1707" s="1">
        <v>0.005511654679041023</v>
      </c>
      <c r="C1707" s="1">
        <v>0.0006544436714259749</v>
      </c>
      <c r="D1707" s="1">
        <v>0.003534944917714444</v>
      </c>
      <c r="E1707" s="1">
        <v>0.003064938195216138</v>
      </c>
      <c r="F1707" s="1">
        <v>0.004931205449226539</v>
      </c>
      <c r="G1707" s="1">
        <v>-0.004340594702040623</v>
      </c>
      <c r="H1707" s="1">
        <v>0.009852249381081535</v>
      </c>
      <c r="I1707" s="1">
        <v>0.004995038373466709</v>
      </c>
      <c r="J1707" s="1">
        <v>0.007875539619754957</v>
      </c>
      <c r="K1707" s="1">
        <v>0.007405532897256872</v>
      </c>
      <c r="L1707" s="1">
        <v>0.009271800151267051</v>
      </c>
      <c r="O1707" s="3" t="s">
        <v>2199</v>
      </c>
      <c r="P1707" s="2">
        <v>5.502928698053092</v>
      </c>
      <c r="Q1707" s="2">
        <v>4.196210912630582</v>
      </c>
      <c r="R1707" s="2">
        <v>4.794601086750649</v>
      </c>
      <c r="S1707" s="2">
        <v>2.230169721993573</v>
      </c>
      <c r="T1707" s="2">
        <v>1.211432913925937</v>
      </c>
    </row>
    <row r="1708" spans="1:20">
      <c r="A1708" s="4">
        <v>40463</v>
      </c>
      <c r="B1708" s="1">
        <v>-0.008914339020899886</v>
      </c>
      <c r="C1708" s="1">
        <v>-0.005782017658404137</v>
      </c>
      <c r="D1708" s="1">
        <v>-0.007277827320326447</v>
      </c>
      <c r="E1708" s="1">
        <v>-0.004058118673925137</v>
      </c>
      <c r="F1708" s="1">
        <v>-0.0003108725003374557</v>
      </c>
      <c r="G1708" s="1">
        <v>-0.01258963494132992</v>
      </c>
      <c r="H1708" s="1">
        <v>0.003675295920430033</v>
      </c>
      <c r="I1708" s="1">
        <v>0.006807617282925893</v>
      </c>
      <c r="J1708" s="1">
        <v>0.005311807621003473</v>
      </c>
      <c r="K1708" s="1">
        <v>0.008531516267404893</v>
      </c>
      <c r="L1708" s="1">
        <v>0.01227876244099235</v>
      </c>
      <c r="O1708" s="3" t="s">
        <v>2200</v>
      </c>
      <c r="P1708" s="2">
        <v>5.533258940760146</v>
      </c>
      <c r="Q1708" s="2">
        <v>4.198957096306322</v>
      </c>
      <c r="R1708" s="2">
        <v>4.811549737494727</v>
      </c>
      <c r="S1708" s="2">
        <v>2.237005054356325</v>
      </c>
      <c r="T1708" s="2">
        <v>1.217406738512461</v>
      </c>
    </row>
    <row r="1709" spans="1:20">
      <c r="A1709" s="4">
        <v>40464</v>
      </c>
      <c r="B1709" s="1">
        <v>0.01569052337169907</v>
      </c>
      <c r="C1709" s="1">
        <v>0.01086107509215894</v>
      </c>
      <c r="D1709" s="1">
        <v>0.006435410842480893</v>
      </c>
      <c r="E1709" s="1">
        <v>0.009913249268856061</v>
      </c>
      <c r="F1709" s="1">
        <v>0.007325844549697758</v>
      </c>
      <c r="G1709" s="1">
        <v>0.002640808747679024</v>
      </c>
      <c r="H1709" s="1">
        <v>0.01304971462402005</v>
      </c>
      <c r="I1709" s="1">
        <v>0.008220266344479921</v>
      </c>
      <c r="J1709" s="1">
        <v>0.003794602094801869</v>
      </c>
      <c r="K1709" s="1">
        <v>0.007272440521177037</v>
      </c>
      <c r="L1709" s="1">
        <v>0.004685035802018733</v>
      </c>
      <c r="O1709" s="3" t="s">
        <v>2201</v>
      </c>
      <c r="P1709" s="2">
        <v>5.483933594671785</v>
      </c>
      <c r="Q1709" s="2">
        <v>4.174678652228597</v>
      </c>
      <c r="R1709" s="2">
        <v>4.776532109362078</v>
      </c>
      <c r="S1709" s="2">
        <v>2.227927022371577</v>
      </c>
      <c r="T1709" s="2">
        <v>1.217028280235732</v>
      </c>
    </row>
    <row r="1710" spans="1:20">
      <c r="A1710" s="4">
        <v>40465</v>
      </c>
      <c r="B1710" s="1">
        <v>0.008568582214105502</v>
      </c>
      <c r="C1710" s="1">
        <v>0.007360814719468811</v>
      </c>
      <c r="D1710" s="1">
        <v>0.007121522076042108</v>
      </c>
      <c r="E1710" s="1">
        <v>0.00939124905755051</v>
      </c>
      <c r="F1710" s="1">
        <v>0.01329211507973804</v>
      </c>
      <c r="G1710" s="1">
        <v>0.01341618996666516</v>
      </c>
      <c r="H1710" s="1">
        <v>-0.004847607752559657</v>
      </c>
      <c r="I1710" s="1">
        <v>-0.006055375247196348</v>
      </c>
      <c r="J1710" s="1">
        <v>-0.006294667890623051</v>
      </c>
      <c r="K1710" s="1">
        <v>-0.004024940909114649</v>
      </c>
      <c r="L1710" s="1">
        <v>-0.0001240748869271169</v>
      </c>
      <c r="O1710" s="3" t="s">
        <v>2202</v>
      </c>
      <c r="P1710" s="2">
        <v>5.569979382907828</v>
      </c>
      <c r="Q1710" s="2">
        <v>4.220020150556085</v>
      </c>
      <c r="R1710" s="2">
        <v>4.807271055888125</v>
      </c>
      <c r="S1710" s="2">
        <v>2.250013018297166</v>
      </c>
      <c r="T1710" s="2">
        <v>1.225944040229325</v>
      </c>
    </row>
    <row r="1711" spans="1:20">
      <c r="A1711" s="4">
        <v>40466</v>
      </c>
      <c r="B1711" s="1">
        <v>0.008189067672802031</v>
      </c>
      <c r="C1711" s="1">
        <v>0.00467433428728703</v>
      </c>
      <c r="D1711" s="1">
        <v>0.004428841967681674</v>
      </c>
      <c r="E1711" s="1">
        <v>0.007533925337649627</v>
      </c>
      <c r="F1711" s="1">
        <v>0.01222405718874331</v>
      </c>
      <c r="G1711" s="1">
        <v>0.001258883248731024</v>
      </c>
      <c r="H1711" s="1">
        <v>0.006930184424071006</v>
      </c>
      <c r="I1711" s="1">
        <v>0.003415451038556006</v>
      </c>
      <c r="J1711" s="1">
        <v>0.00316995871895065</v>
      </c>
      <c r="K1711" s="1">
        <v>0.006275042088918603</v>
      </c>
      <c r="L1711" s="1">
        <v>0.01096517394001228</v>
      </c>
      <c r="O1711" s="3" t="s">
        <v>2203</v>
      </c>
      <c r="P1711" s="2">
        <v>5.617706209181146</v>
      </c>
      <c r="Q1711" s="2">
        <v>4.251082936996753</v>
      </c>
      <c r="R1711" s="2">
        <v>4.841506142838151</v>
      </c>
      <c r="S1711" s="2">
        <v>2.271143450934726</v>
      </c>
      <c r="T1711" s="2">
        <v>1.242239429493373</v>
      </c>
    </row>
    <row r="1712" spans="1:20">
      <c r="A1712" s="4">
        <v>40469</v>
      </c>
      <c r="B1712" s="1">
        <v>0.007263753607369194</v>
      </c>
      <c r="C1712" s="1">
        <v>0.01271040139916813</v>
      </c>
      <c r="D1712" s="1">
        <v>0.003367362287957087</v>
      </c>
      <c r="E1712" s="1">
        <v>0.008507504328663762</v>
      </c>
      <c r="F1712" s="1">
        <v>0.00520447651098177</v>
      </c>
      <c r="G1712" s="1">
        <v>-0.01589876703439319</v>
      </c>
      <c r="H1712" s="1">
        <v>0.02316252064176227</v>
      </c>
      <c r="I1712" s="1">
        <v>0.02860916843356121</v>
      </c>
      <c r="J1712" s="1">
        <v>0.01926612932235017</v>
      </c>
      <c r="K1712" s="1">
        <v>0.02440627136305684</v>
      </c>
      <c r="L1712" s="1">
        <v>0.02110324354537507</v>
      </c>
      <c r="O1712" s="3" t="s">
        <v>2204</v>
      </c>
      <c r="P1712" s="2">
        <v>5.663709985494051</v>
      </c>
      <c r="Q1712" s="2">
        <v>4.270953919727258</v>
      </c>
      <c r="R1712" s="2">
        <v>4.862948408430341</v>
      </c>
      <c r="S1712" s="2">
        <v>2.28825407612516</v>
      </c>
      <c r="T1712" s="2">
        <v>1.257424635321611</v>
      </c>
    </row>
    <row r="1713" spans="1:20">
      <c r="A1713" s="4">
        <v>40470</v>
      </c>
      <c r="B1713" s="1">
        <v>-0.002083384040059699</v>
      </c>
      <c r="C1713" s="1">
        <v>-0.005578085066131777</v>
      </c>
      <c r="D1713" s="1">
        <v>-0.0009331167724357936</v>
      </c>
      <c r="E1713" s="1">
        <v>-0.003213455110822494</v>
      </c>
      <c r="F1713" s="1">
        <v>-0.01008651336229816</v>
      </c>
      <c r="G1713" s="1">
        <v>-0.0104269699967029</v>
      </c>
      <c r="H1713" s="1">
        <v>0.008343585956643196</v>
      </c>
      <c r="I1713" s="1">
        <v>0.004848884930571007</v>
      </c>
      <c r="J1713" s="1">
        <v>0.009493853224267212</v>
      </c>
      <c r="K1713" s="1">
        <v>0.00721351488588029</v>
      </c>
      <c r="L1713" s="1">
        <v>0.0003404566344047399</v>
      </c>
      <c r="O1713" s="3" t="s">
        <v>2205</v>
      </c>
      <c r="P1713" s="2">
        <v>5.704849779332276</v>
      </c>
      <c r="Q1713" s="2">
        <v>4.325239458404342</v>
      </c>
      <c r="R1713" s="2">
        <v>4.879323717509171</v>
      </c>
      <c r="S1713" s="2">
        <v>2.307721407582878</v>
      </c>
      <c r="T1713" s="2">
        <v>1.263968872300473</v>
      </c>
    </row>
    <row r="1714" spans="1:20">
      <c r="A1714" s="4">
        <v>40471</v>
      </c>
      <c r="B1714" s="1">
        <v>0.009615306159011183</v>
      </c>
      <c r="C1714" s="1">
        <v>0.003975312313254431</v>
      </c>
      <c r="D1714" s="1">
        <v>0.006771796008821163</v>
      </c>
      <c r="E1714" s="1">
        <v>0.006810727756366708</v>
      </c>
      <c r="F1714" s="1">
        <v>0.003713195391812807</v>
      </c>
      <c r="G1714" s="1">
        <v>0.00699679313647894</v>
      </c>
      <c r="H1714" s="1">
        <v>0.002618513022532243</v>
      </c>
      <c r="I1714" s="1">
        <v>-0.003021480823224509</v>
      </c>
      <c r="J1714" s="1">
        <v>-0.0002249971276577778</v>
      </c>
      <c r="K1714" s="1">
        <v>-0.0001860653801122325</v>
      </c>
      <c r="L1714" s="1">
        <v>-0.003283597744666134</v>
      </c>
      <c r="O1714" s="3" t="s">
        <v>2206</v>
      </c>
      <c r="P1714" s="2">
        <v>5.692964386351077</v>
      </c>
      <c r="Q1714" s="2">
        <v>4.301112904773973</v>
      </c>
      <c r="R1714" s="2">
        <v>4.874770738710219</v>
      </c>
      <c r="S1714" s="2">
        <v>2.300305648431326</v>
      </c>
      <c r="T1714" s="2">
        <v>1.251219833380485</v>
      </c>
    </row>
    <row r="1715" spans="1:20">
      <c r="A1715" s="4">
        <v>40472</v>
      </c>
      <c r="B1715" s="1">
        <v>-0.0007440504590257024</v>
      </c>
      <c r="C1715" s="1">
        <v>0.001328840669640119</v>
      </c>
      <c r="D1715" s="1">
        <v>0.005404115453446545</v>
      </c>
      <c r="E1715" s="1">
        <v>-0.001003604490686816</v>
      </c>
      <c r="F1715" s="1">
        <v>-0.003162724319161647</v>
      </c>
      <c r="G1715" s="1">
        <v>0.00306050705157368</v>
      </c>
      <c r="H1715" s="1">
        <v>-0.003804557510599382</v>
      </c>
      <c r="I1715" s="1">
        <v>-0.001731666381933561</v>
      </c>
      <c r="J1715" s="1">
        <v>0.002343608401872865</v>
      </c>
      <c r="K1715" s="1">
        <v>-0.004064111542260496</v>
      </c>
      <c r="L1715" s="1">
        <v>-0.006223231370735327</v>
      </c>
      <c r="O1715" s="3" t="s">
        <v>2207</v>
      </c>
      <c r="P1715" s="2">
        <v>5.74770398187819</v>
      </c>
      <c r="Q1715" s="2">
        <v>4.318211171865018</v>
      </c>
      <c r="R1715" s="2">
        <v>4.907781691742535</v>
      </c>
      <c r="S1715" s="2">
        <v>2.315972403959224</v>
      </c>
      <c r="T1715" s="2">
        <v>1.255865857099938</v>
      </c>
    </row>
    <row r="1716" spans="1:20">
      <c r="A1716" s="4">
        <v>40473</v>
      </c>
      <c r="B1716" s="1">
        <v>0.006546656573582554</v>
      </c>
      <c r="C1716" s="1">
        <v>0.006000501063445629</v>
      </c>
      <c r="D1716" s="1">
        <v>0.007121878811399585</v>
      </c>
      <c r="E1716" s="1">
        <v>0.006495563002661964</v>
      </c>
      <c r="F1716" s="1">
        <v>-0.00121053704916152</v>
      </c>
      <c r="G1716" s="1">
        <v>0.01364779614893008</v>
      </c>
      <c r="H1716" s="1">
        <v>-0.007101139575347526</v>
      </c>
      <c r="I1716" s="1">
        <v>-0.007647295085484451</v>
      </c>
      <c r="J1716" s="1">
        <v>-0.006525917337530496</v>
      </c>
      <c r="K1716" s="1">
        <v>-0.007152233146268117</v>
      </c>
      <c r="L1716" s="1">
        <v>-0.0148583331980916</v>
      </c>
      <c r="O1716" s="3" t="s">
        <v>2208</v>
      </c>
      <c r="P1716" s="2">
        <v>5.74342740009213</v>
      </c>
      <c r="Q1716" s="2">
        <v>4.323949386490287</v>
      </c>
      <c r="R1716" s="2">
        <v>4.934303910625023</v>
      </c>
      <c r="S1716" s="2">
        <v>2.313648083654304</v>
      </c>
      <c r="T1716" s="2">
        <v>1.251893899612083</v>
      </c>
    </row>
    <row r="1717" spans="1:20">
      <c r="A1717" s="4">
        <v>40476</v>
      </c>
      <c r="B1717" s="1">
        <v>0.009922034829522808</v>
      </c>
      <c r="C1717" s="1">
        <v>0.009682585239247699</v>
      </c>
      <c r="D1717" s="1">
        <v>0.006802239126783682</v>
      </c>
      <c r="E1717" s="1">
        <v>0.01037457689669763</v>
      </c>
      <c r="F1717" s="1">
        <v>0.005832969761490947</v>
      </c>
      <c r="G1717" s="1">
        <v>0.009437032216075503</v>
      </c>
      <c r="H1717" s="1">
        <v>0.0004850026134473051</v>
      </c>
      <c r="I1717" s="1">
        <v>0.0002455530231721959</v>
      </c>
      <c r="J1717" s="1">
        <v>-0.00263479308929182</v>
      </c>
      <c r="K1717" s="1">
        <v>0.0009375446806221266</v>
      </c>
      <c r="L1717" s="1">
        <v>-0.003604062454584556</v>
      </c>
      <c r="O1717" s="3" t="s">
        <v>2209</v>
      </c>
      <c r="P1717" s="2">
        <v>5.781027646835837</v>
      </c>
      <c r="Q1717" s="2">
        <v>4.349895249382207</v>
      </c>
      <c r="R1717" s="2">
        <v>4.96944542509511</v>
      </c>
      <c r="S1717" s="2">
        <v>2.328676530547669</v>
      </c>
      <c r="T1717" s="2">
        <v>1.250378435664984</v>
      </c>
    </row>
    <row r="1718" spans="1:20">
      <c r="A1718" s="4">
        <v>40477</v>
      </c>
      <c r="B1718" s="1">
        <v>0.009917745391760713</v>
      </c>
      <c r="C1718" s="1">
        <v>0.004887656529076967</v>
      </c>
      <c r="D1718" s="1">
        <v>0.009058730273879156</v>
      </c>
      <c r="E1718" s="1">
        <v>0.003568894739409023</v>
      </c>
      <c r="F1718" s="1">
        <v>0.001861291630580464</v>
      </c>
      <c r="G1718" s="1">
        <v>0.0008865248226950229</v>
      </c>
      <c r="H1718" s="1">
        <v>0.00903122056906569</v>
      </c>
      <c r="I1718" s="1">
        <v>0.004001131706381944</v>
      </c>
      <c r="J1718" s="1">
        <v>0.008172205451184134</v>
      </c>
      <c r="K1718" s="1">
        <v>0.002682369916714</v>
      </c>
      <c r="L1718" s="1">
        <v>0.000974766807885441</v>
      </c>
      <c r="O1718" s="3" t="s">
        <v>2210</v>
      </c>
      <c r="P1718" s="2">
        <v>5.838387204498177</v>
      </c>
      <c r="Q1718" s="2">
        <v>4.392013480916148</v>
      </c>
      <c r="R1718" s="2">
        <v>5.003248781204108</v>
      </c>
      <c r="S1718" s="2">
        <v>2.35283556428137</v>
      </c>
      <c r="T1718" s="2">
        <v>1.257671855270638</v>
      </c>
    </row>
    <row r="1719" spans="1:20">
      <c r="A1719" s="4">
        <v>40478</v>
      </c>
      <c r="B1719" s="1">
        <v>0.001983792742334956</v>
      </c>
      <c r="C1719" s="1">
        <v>0.0006697087292284465</v>
      </c>
      <c r="D1719" s="1">
        <v>0.008129770031122918</v>
      </c>
      <c r="E1719" s="1">
        <v>0.0009307368774049696</v>
      </c>
      <c r="F1719" s="1">
        <v>-0.001804294664045081</v>
      </c>
      <c r="G1719" s="1">
        <v>-0.007126177631049169</v>
      </c>
      <c r="H1719" s="1">
        <v>0.009109970373384124</v>
      </c>
      <c r="I1719" s="1">
        <v>0.007795886360277615</v>
      </c>
      <c r="J1719" s="1">
        <v>0.01525594766217209</v>
      </c>
      <c r="K1719" s="1">
        <v>0.008056914508454138</v>
      </c>
      <c r="L1719" s="1">
        <v>0.005321882967004088</v>
      </c>
      <c r="O1719" s="3" t="s">
        <v>2211</v>
      </c>
      <c r="P1719" s="2">
        <v>5.896290842290903</v>
      </c>
      <c r="Q1719" s="2">
        <v>4.413480134281942</v>
      </c>
      <c r="R1719" s="2">
        <v>5.04857186240615</v>
      </c>
      <c r="S1719" s="2">
        <v>2.361232586749428</v>
      </c>
      <c r="T1719" s="2">
        <v>1.26001274936887</v>
      </c>
    </row>
    <row r="1720" spans="1:20">
      <c r="A1720" s="4">
        <v>40479</v>
      </c>
      <c r="B1720" s="1">
        <v>0.0003586091154157423</v>
      </c>
      <c r="C1720" s="1">
        <v>0.0008423319207724322</v>
      </c>
      <c r="D1720" s="1">
        <v>0.001270080708793087</v>
      </c>
      <c r="E1720" s="1">
        <v>-4.4160123535808e-05</v>
      </c>
      <c r="F1720" s="1">
        <v>-0.005152114787783435</v>
      </c>
      <c r="G1720" s="1">
        <v>-0.0008109971209603328</v>
      </c>
      <c r="H1720" s="1">
        <v>0.001169606236376186</v>
      </c>
      <c r="I1720" s="1">
        <v>0.001653329041732654</v>
      </c>
      <c r="J1720" s="1">
        <v>0.002081077829753308</v>
      </c>
      <c r="K1720" s="1">
        <v>0.0007668369974245248</v>
      </c>
      <c r="L1720" s="1">
        <v>-0.004341117666823102</v>
      </c>
      <c r="O1720" s="3" t="s">
        <v>2212</v>
      </c>
      <c r="P1720" s="2">
        <v>5.907987861270536</v>
      </c>
      <c r="Q1720" s="2">
        <v>4.416435880454147</v>
      </c>
      <c r="R1720" s="2">
        <v>5.08961559063311</v>
      </c>
      <c r="S1720" s="2">
        <v>2.363430272994046</v>
      </c>
      <c r="T1720" s="2">
        <v>1.257739315088555</v>
      </c>
    </row>
    <row r="1721" spans="1:20">
      <c r="A1721" s="4">
        <v>40480</v>
      </c>
      <c r="B1721" s="1">
        <v>-0.01193145489969472</v>
      </c>
      <c r="C1721" s="1">
        <v>-0.008332728158965685</v>
      </c>
      <c r="D1721" s="1">
        <v>-0.01033189141225477</v>
      </c>
      <c r="E1721" s="1">
        <v>-0.006115850509533116</v>
      </c>
      <c r="F1721" s="1">
        <v>-0.01263389819165539</v>
      </c>
      <c r="G1721" s="1">
        <v>-0.01391988961486945</v>
      </c>
      <c r="H1721" s="1">
        <v>0.001988434715174847</v>
      </c>
      <c r="I1721" s="1">
        <v>0.005587161455903766</v>
      </c>
      <c r="J1721" s="1">
        <v>0.003587998202614795</v>
      </c>
      <c r="K1721" s="1">
        <v>0.007804039105336447</v>
      </c>
      <c r="L1721" s="1">
        <v>0.00128599142321395</v>
      </c>
      <c r="O1721" s="3" t="s">
        <v>2213</v>
      </c>
      <c r="P1721" s="2">
        <v>5.910106519571353</v>
      </c>
      <c r="Q1721" s="2">
        <v>4.420155985372298</v>
      </c>
      <c r="R1721" s="2">
        <v>5.096079813209945</v>
      </c>
      <c r="S1721" s="2">
        <v>2.363325903621222</v>
      </c>
      <c r="T1721" s="2">
        <v>1.25125929776411</v>
      </c>
    </row>
    <row r="1722" spans="1:20">
      <c r="A1722" s="4">
        <v>40483</v>
      </c>
      <c r="B1722" s="1">
        <v>0.006712462065848523</v>
      </c>
      <c r="C1722" s="1">
        <v>0.006109897539479103</v>
      </c>
      <c r="D1722" s="1">
        <v>0.003592517729901212</v>
      </c>
      <c r="E1722" s="1">
        <v>0.005092000154922616</v>
      </c>
      <c r="F1722" s="1">
        <v>-0.0007973230543147913</v>
      </c>
      <c r="G1722" s="1">
        <v>0.01823195324718085</v>
      </c>
      <c r="H1722" s="1">
        <v>-0.01151949118133233</v>
      </c>
      <c r="I1722" s="1">
        <v>-0.01212205570770175</v>
      </c>
      <c r="J1722" s="1">
        <v>-0.01463943551727964</v>
      </c>
      <c r="K1722" s="1">
        <v>-0.01313995309225824</v>
      </c>
      <c r="L1722" s="1">
        <v>-0.01902927630149565</v>
      </c>
      <c r="O1722" s="3" t="s">
        <v>2214</v>
      </c>
      <c r="P1722" s="2">
        <v>5.839590350180695</v>
      </c>
      <c r="Q1722" s="2">
        <v>4.383324027125965</v>
      </c>
      <c r="R1722" s="2">
        <v>5.043427669951677</v>
      </c>
      <c r="S1722" s="2">
        <v>2.348872155689368</v>
      </c>
      <c r="T1722" s="2">
        <v>1.235451015184796</v>
      </c>
    </row>
    <row r="1723" spans="1:20">
      <c r="A1723" s="4">
        <v>40484</v>
      </c>
      <c r="B1723" s="1">
        <v>-0.003641142268799302</v>
      </c>
      <c r="C1723" s="1">
        <v>-0.004120296121087552</v>
      </c>
      <c r="D1723" s="1">
        <v>-0.001935001684734816</v>
      </c>
      <c r="E1723" s="1">
        <v>-0.002090477366391119</v>
      </c>
      <c r="F1723" s="1">
        <v>-0.003730868119424025</v>
      </c>
      <c r="G1723" s="1">
        <v>0.002101774382603727</v>
      </c>
      <c r="H1723" s="1">
        <v>-0.005742916651403029</v>
      </c>
      <c r="I1723" s="1">
        <v>-0.006222070503691279</v>
      </c>
      <c r="J1723" s="1">
        <v>-0.004036776067338543</v>
      </c>
      <c r="K1723" s="1">
        <v>-0.004192251748994846</v>
      </c>
      <c r="L1723" s="1">
        <v>-0.005832642502027752</v>
      </c>
      <c r="O1723" s="3" t="s">
        <v>2215</v>
      </c>
      <c r="P1723" s="2">
        <v>5.878788378886378</v>
      </c>
      <c r="Q1723" s="2">
        <v>4.410105687814042</v>
      </c>
      <c r="R1723" s="2">
        <v>5.061546273275453</v>
      </c>
      <c r="S1723" s="2">
        <v>2.360832613070031</v>
      </c>
      <c r="T1723" s="2">
        <v>1.234465961607913</v>
      </c>
    </row>
    <row r="1724" spans="1:20">
      <c r="A1724" s="4">
        <v>40485</v>
      </c>
      <c r="B1724" s="1">
        <v>0.00404205333743346</v>
      </c>
      <c r="C1724" s="1">
        <v>0.004776480954303386</v>
      </c>
      <c r="D1724" s="1">
        <v>0.01235275706793271</v>
      </c>
      <c r="E1724" s="1">
        <v>0.008091328009435683</v>
      </c>
      <c r="F1724" s="1">
        <v>0.005915361358513449</v>
      </c>
      <c r="G1724" s="1">
        <v>0.008308796837817045</v>
      </c>
      <c r="H1724" s="1">
        <v>-0.004266743500383585</v>
      </c>
      <c r="I1724" s="1">
        <v>-0.003532315883513659</v>
      </c>
      <c r="J1724" s="1">
        <v>0.004043960230115662</v>
      </c>
      <c r="K1724" s="1">
        <v>-0.0002174688283813619</v>
      </c>
      <c r="L1724" s="1">
        <v>-0.002393435479303596</v>
      </c>
      <c r="O1724" s="3" t="s">
        <v>2216</v>
      </c>
      <c r="P1724" s="2">
        <v>5.857382874030689</v>
      </c>
      <c r="Q1724" s="2">
        <v>4.391934746454956</v>
      </c>
      <c r="R1724" s="2">
        <v>5.051752172709302</v>
      </c>
      <c r="S1724" s="2">
        <v>2.355897345926571</v>
      </c>
      <c r="T1724" s="2">
        <v>1.229860331907236</v>
      </c>
    </row>
    <row r="1725" spans="1:20">
      <c r="A1725" s="4">
        <v>40486</v>
      </c>
      <c r="B1725" s="1">
        <v>-0.003793950275831404</v>
      </c>
      <c r="C1725" s="1">
        <v>-0.0002436129555887234</v>
      </c>
      <c r="D1725" s="1">
        <v>0.003680333598623298</v>
      </c>
      <c r="E1725" s="1">
        <v>-0.0005817232838101205</v>
      </c>
      <c r="F1725" s="1">
        <v>0.002082807368512185</v>
      </c>
      <c r="G1725" s="1">
        <v>0.004520180807232377</v>
      </c>
      <c r="H1725" s="1">
        <v>-0.00831413108306378</v>
      </c>
      <c r="I1725" s="1">
        <v>-0.0047637937628211</v>
      </c>
      <c r="J1725" s="1">
        <v>-0.0008398472086090791</v>
      </c>
      <c r="K1725" s="1">
        <v>-0.005101904091042497</v>
      </c>
      <c r="L1725" s="1">
        <v>-0.002437373438720192</v>
      </c>
      <c r="O1725" s="3" t="s">
        <v>2217</v>
      </c>
      <c r="P1725" s="2">
        <v>5.88105872802529</v>
      </c>
      <c r="Q1725" s="2">
        <v>4.412912739123941</v>
      </c>
      <c r="R1725" s="2">
        <v>5.11415524006618</v>
      </c>
      <c r="S1725" s="2">
        <v>2.374959684109021</v>
      </c>
      <c r="T1725" s="2">
        <v>1.237135400190968</v>
      </c>
    </row>
    <row r="1726" spans="1:20">
      <c r="A1726" s="4">
        <v>40487</v>
      </c>
      <c r="B1726" s="1">
        <v>-0.008270226530258884</v>
      </c>
      <c r="C1726" s="1">
        <v>-0.006060405913336453</v>
      </c>
      <c r="D1726" s="1">
        <v>-0.006663230015799937</v>
      </c>
      <c r="E1726" s="1">
        <v>-0.006446557283759202</v>
      </c>
      <c r="F1726" s="1">
        <v>-0.007129503216696698</v>
      </c>
      <c r="G1726" s="1">
        <v>0.0003982159923541229</v>
      </c>
      <c r="H1726" s="1">
        <v>-0.008668442522613007</v>
      </c>
      <c r="I1726" s="1">
        <v>-0.006458621905690576</v>
      </c>
      <c r="J1726" s="1">
        <v>-0.00706144600815406</v>
      </c>
      <c r="K1726" s="1">
        <v>-0.006844773276113325</v>
      </c>
      <c r="L1726" s="1">
        <v>-0.00752771920905082</v>
      </c>
      <c r="O1726" s="3" t="s">
        <v>2218</v>
      </c>
      <c r="P1726" s="2">
        <v>5.858746283641918</v>
      </c>
      <c r="Q1726" s="2">
        <v>4.411837696408808</v>
      </c>
      <c r="R1726" s="2">
        <v>5.132977037424771</v>
      </c>
      <c r="S1726" s="2">
        <v>2.373578114762665</v>
      </c>
      <c r="T1726" s="2">
        <v>1.239712114918333</v>
      </c>
    </row>
    <row r="1727" spans="1:20">
      <c r="A1727" s="4">
        <v>40490</v>
      </c>
      <c r="B1727" s="1">
        <v>0.0001842601968757851</v>
      </c>
      <c r="C1727" s="1">
        <v>0.003215650324109198</v>
      </c>
      <c r="D1727" s="1">
        <v>-0.002210951872395728</v>
      </c>
      <c r="E1727" s="1">
        <v>0.001432135921918709</v>
      </c>
      <c r="F1727" s="1">
        <v>-0.0004811346426043528</v>
      </c>
      <c r="G1727" s="1">
        <v>0.002030093145450218</v>
      </c>
      <c r="H1727" s="1">
        <v>-0.001845832948574433</v>
      </c>
      <c r="I1727" s="1">
        <v>0.00118555717865898</v>
      </c>
      <c r="J1727" s="1">
        <v>-0.004241045017845946</v>
      </c>
      <c r="K1727" s="1">
        <v>-0.0005979572235315089</v>
      </c>
      <c r="L1727" s="1">
        <v>-0.002511227788054571</v>
      </c>
      <c r="O1727" s="3" t="s">
        <v>2219</v>
      </c>
      <c r="P1727" s="2">
        <v>5.810293124692887</v>
      </c>
      <c r="Q1727" s="2">
        <v>4.385100169144811</v>
      </c>
      <c r="R1727" s="2">
        <v>5.098774830758591</v>
      </c>
      <c r="S1727" s="2">
        <v>2.35827670747837</v>
      </c>
      <c r="T1727" s="2">
        <v>1.230873583407245</v>
      </c>
    </row>
    <row r="1728" spans="1:20">
      <c r="A1728" s="4">
        <v>40491</v>
      </c>
      <c r="B1728" s="1">
        <v>0.002620561787268327</v>
      </c>
      <c r="C1728" s="1">
        <v>0.001206379681103043</v>
      </c>
      <c r="D1728" s="1">
        <v>0.0013833491172488</v>
      </c>
      <c r="E1728" s="1">
        <v>-0.001455969099906529</v>
      </c>
      <c r="F1728" s="1">
        <v>-0.0009653917051890559</v>
      </c>
      <c r="G1728" s="1">
        <v>0.001350653477932617</v>
      </c>
      <c r="H1728" s="1">
        <v>0.00126990830933571</v>
      </c>
      <c r="I1728" s="1">
        <v>-0.0001442737968295749</v>
      </c>
      <c r="J1728" s="1">
        <v>3.269563931618258e-05</v>
      </c>
      <c r="K1728" s="1">
        <v>-0.002806622577839146</v>
      </c>
      <c r="L1728" s="1">
        <v>-0.002316045183121673</v>
      </c>
      <c r="O1728" s="3" t="s">
        <v>2220</v>
      </c>
      <c r="P1728" s="2">
        <v>5.811363730447948</v>
      </c>
      <c r="Q1728" s="2">
        <v>4.399201117924973</v>
      </c>
      <c r="R1728" s="2">
        <v>5.087501684999601</v>
      </c>
      <c r="S1728" s="2">
        <v>2.361654080264974</v>
      </c>
      <c r="T1728" s="2">
        <v>1.230281367485601</v>
      </c>
    </row>
    <row r="1729" spans="1:20">
      <c r="A1729" s="4">
        <v>40492</v>
      </c>
      <c r="B1729" s="1">
        <v>0.001895502381116021</v>
      </c>
      <c r="C1729" s="1">
        <v>0.003071211141395302</v>
      </c>
      <c r="D1729" s="1">
        <v>-0.0001413632380413699</v>
      </c>
      <c r="E1729" s="1">
        <v>0.004187510548810058</v>
      </c>
      <c r="F1729" s="1">
        <v>0.007079700377971454</v>
      </c>
      <c r="G1729" s="1">
        <v>0.01213948506367291</v>
      </c>
      <c r="H1729" s="1">
        <v>-0.01024398268255688</v>
      </c>
      <c r="I1729" s="1">
        <v>-0.009068273922277603</v>
      </c>
      <c r="J1729" s="1">
        <v>-0.01228084830171428</v>
      </c>
      <c r="K1729" s="1">
        <v>-0.007951974514862847</v>
      </c>
      <c r="L1729" s="1">
        <v>-0.005059784685701452</v>
      </c>
      <c r="O1729" s="3" t="s">
        <v>2221</v>
      </c>
      <c r="P1729" s="2">
        <v>5.826592768171877</v>
      </c>
      <c r="Q1729" s="2">
        <v>4.404508224766724</v>
      </c>
      <c r="R1729" s="2">
        <v>5.094539475964547</v>
      </c>
      <c r="S1729" s="2">
        <v>2.35821558489944</v>
      </c>
      <c r="T1729" s="2">
        <v>1.229093664058382</v>
      </c>
    </row>
    <row r="1730" spans="1:20">
      <c r="A1730" s="4">
        <v>40493</v>
      </c>
      <c r="B1730" s="1">
        <v>-0.01052663120433395</v>
      </c>
      <c r="C1730" s="1">
        <v>-0.01346905676462062</v>
      </c>
      <c r="D1730" s="1">
        <v>-0.004374925703852672</v>
      </c>
      <c r="E1730" s="1">
        <v>-0.01154373448378188</v>
      </c>
      <c r="F1730" s="1">
        <v>-0.003997489023413237</v>
      </c>
      <c r="G1730" s="1">
        <v>-0.02986712656292856</v>
      </c>
      <c r="H1730" s="1">
        <v>0.01934049535859472</v>
      </c>
      <c r="I1730" s="1">
        <v>0.01639806979830793</v>
      </c>
      <c r="J1730" s="1">
        <v>0.02549220085907589</v>
      </c>
      <c r="K1730" s="1">
        <v>0.01832339207914657</v>
      </c>
      <c r="L1730" s="1">
        <v>0.02586963753951532</v>
      </c>
      <c r="O1730" s="3" t="s">
        <v>2222</v>
      </c>
      <c r="P1730" s="2">
        <v>5.83763708863774</v>
      </c>
      <c r="Q1730" s="2">
        <v>4.418035399498995</v>
      </c>
      <c r="R1730" s="2">
        <v>5.093819295367895</v>
      </c>
      <c r="S1730" s="2">
        <v>2.368090637537575</v>
      </c>
      <c r="T1730" s="2">
        <v>1.237795278936379</v>
      </c>
    </row>
    <row r="1731" spans="1:20">
      <c r="A1731" s="4">
        <v>40494</v>
      </c>
      <c r="B1731" s="1">
        <v>-0.01772569242275723</v>
      </c>
      <c r="C1731" s="1">
        <v>-0.01474946117210241</v>
      </c>
      <c r="D1731" s="1">
        <v>-0.0223857638847812</v>
      </c>
      <c r="E1731" s="1">
        <v>-0.02619758563181618</v>
      </c>
      <c r="F1731" s="1">
        <v>-0.02618807110216304</v>
      </c>
      <c r="G1731" s="1">
        <v>0.003393802270615254</v>
      </c>
      <c r="H1731" s="1">
        <v>-0.02111949469337249</v>
      </c>
      <c r="I1731" s="1">
        <v>-0.01814326344271766</v>
      </c>
      <c r="J1731" s="1">
        <v>-0.02577956615539645</v>
      </c>
      <c r="K1731" s="1">
        <v>-0.02959138790243143</v>
      </c>
      <c r="L1731" s="1">
        <v>-0.02958187337277829</v>
      </c>
      <c r="O1731" s="3" t="s">
        <v>2223</v>
      </c>
      <c r="P1731" s="2">
        <v>5.776186435900908</v>
      </c>
      <c r="Q1731" s="2">
        <v>4.35852862991504</v>
      </c>
      <c r="R1731" s="2">
        <v>5.07153421440181</v>
      </c>
      <c r="S1731" s="2">
        <v>2.340754027984311</v>
      </c>
      <c r="T1731" s="2">
        <v>1.232847205895598</v>
      </c>
    </row>
    <row r="1732" spans="1:20">
      <c r="A1732" s="4">
        <v>40497</v>
      </c>
      <c r="B1732" s="1">
        <v>-0.009593390673624524</v>
      </c>
      <c r="C1732" s="1">
        <v>-0.007581273390640741</v>
      </c>
      <c r="D1732" s="1">
        <v>-0.003653405282730504</v>
      </c>
      <c r="E1732" s="1">
        <v>-0.01054710293712713</v>
      </c>
      <c r="F1732" s="1">
        <v>-0.01128184965712198</v>
      </c>
      <c r="G1732" s="1">
        <v>0.003503120595933273</v>
      </c>
      <c r="H1732" s="1">
        <v>-0.0130965112695578</v>
      </c>
      <c r="I1732" s="1">
        <v>-0.01108439398657401</v>
      </c>
      <c r="J1732" s="1">
        <v>-0.007156525878663778</v>
      </c>
      <c r="K1732" s="1">
        <v>-0.0140502235330604</v>
      </c>
      <c r="L1732" s="1">
        <v>-0.01478497025305525</v>
      </c>
      <c r="O1732" s="3" t="s">
        <v>2224</v>
      </c>
      <c r="P1732" s="2">
        <v>5.673799531761627</v>
      </c>
      <c r="Q1732" s="2">
        <v>4.294242681120611</v>
      </c>
      <c r="R1732" s="2">
        <v>4.958004046944621</v>
      </c>
      <c r="S1732" s="2">
        <v>2.279431923893174</v>
      </c>
      <c r="T1732" s="2">
        <v>1.200561315609501</v>
      </c>
    </row>
    <row r="1733" spans="1:20">
      <c r="A1733" s="4">
        <v>40498</v>
      </c>
      <c r="B1733" s="1">
        <v>-0.01175653835476731</v>
      </c>
      <c r="C1733" s="1">
        <v>-0.00639133616467491</v>
      </c>
      <c r="D1733" s="1">
        <v>-0.005812666321669879</v>
      </c>
      <c r="E1733" s="1">
        <v>-0.01093121563054922</v>
      </c>
      <c r="F1733" s="1">
        <v>-0.01626402231912116</v>
      </c>
      <c r="G1733" s="1">
        <v>-0.005537276302062466</v>
      </c>
      <c r="H1733" s="1">
        <v>-0.006219262052704844</v>
      </c>
      <c r="I1733" s="1">
        <v>-0.000854059862612444</v>
      </c>
      <c r="J1733" s="1">
        <v>-0.0002753900196074133</v>
      </c>
      <c r="K1733" s="1">
        <v>-0.005393939328486752</v>
      </c>
      <c r="L1733" s="1">
        <v>-0.0107267460170587</v>
      </c>
      <c r="O1733" s="3" t="s">
        <v>2225</v>
      </c>
      <c r="P1733" s="2">
        <v>5.61936855624961</v>
      </c>
      <c r="Q1733" s="2">
        <v>4.261686853349278</v>
      </c>
      <c r="R1733" s="2">
        <v>4.939890448767715</v>
      </c>
      <c r="S1733" s="2">
        <v>2.255390520753699</v>
      </c>
      <c r="T1733" s="2">
        <v>1.187016763342638</v>
      </c>
    </row>
    <row r="1734" spans="1:20">
      <c r="A1734" s="4">
        <v>40499</v>
      </c>
      <c r="B1734" s="1">
        <v>0.003142167398030304</v>
      </c>
      <c r="C1734" s="1">
        <v>0.000461514922280859</v>
      </c>
      <c r="D1734" s="1">
        <v>0.002106168003586983</v>
      </c>
      <c r="E1734" s="1">
        <v>0.004011848043511845</v>
      </c>
      <c r="F1734" s="1">
        <v>-0.0004411913374678944</v>
      </c>
      <c r="G1734" s="1">
        <v>-0.002178825048418265</v>
      </c>
      <c r="H1734" s="1">
        <v>0.005320992446448569</v>
      </c>
      <c r="I1734" s="1">
        <v>0.002640339970699124</v>
      </c>
      <c r="J1734" s="1">
        <v>0.004284993052005248</v>
      </c>
      <c r="K1734" s="1">
        <v>0.00619067309193011</v>
      </c>
      <c r="L1734" s="1">
        <v>0.001737633710950259</v>
      </c>
      <c r="O1734" s="3" t="s">
        <v>2226</v>
      </c>
      <c r="P1734" s="2">
        <v>5.553304234288488</v>
      </c>
      <c r="Q1734" s="2">
        <v>4.234448980040947</v>
      </c>
      <c r="R1734" s="2">
        <v>4.911176513923424</v>
      </c>
      <c r="S1734" s="2">
        <v>2.230736360640243</v>
      </c>
      <c r="T1734" s="2">
        <v>1.167711096210462</v>
      </c>
    </row>
    <row r="1735" spans="1:20">
      <c r="A1735" s="4">
        <v>40500</v>
      </c>
      <c r="B1735" s="1">
        <v>0.01901797543470085</v>
      </c>
      <c r="C1735" s="1">
        <v>0.01558073006540406</v>
      </c>
      <c r="D1735" s="1">
        <v>0.01633243941124829</v>
      </c>
      <c r="E1735" s="1">
        <v>0.01649721626675005</v>
      </c>
      <c r="F1735" s="1">
        <v>0.01291907804200787</v>
      </c>
      <c r="G1735" s="1">
        <v>0.01556813586736761</v>
      </c>
      <c r="H1735" s="1">
        <v>0.003449839567333246</v>
      </c>
      <c r="I1735" s="1">
        <v>1.259419803645301e-05</v>
      </c>
      <c r="J1735" s="1">
        <v>0.0007643035438806844</v>
      </c>
      <c r="K1735" s="1">
        <v>0.0009290803993824426</v>
      </c>
      <c r="L1735" s="1">
        <v>-0.002649057825359735</v>
      </c>
      <c r="O1735" s="3" t="s">
        <v>2227</v>
      </c>
      <c r="P1735" s="2">
        <v>5.570753645804813</v>
      </c>
      <c r="Q1735" s="2">
        <v>4.236403241432872</v>
      </c>
      <c r="R1735" s="2">
        <v>4.921520276757017</v>
      </c>
      <c r="S1735" s="2">
        <v>2.239685735944269</v>
      </c>
      <c r="T1735" s="2">
        <v>1.167195912190149</v>
      </c>
    </row>
    <row r="1736" spans="1:20">
      <c r="A1736" s="4">
        <v>40501</v>
      </c>
      <c r="B1736" s="1">
        <v>0.002329055710767802</v>
      </c>
      <c r="C1736" s="1">
        <v>0.002537889070104438</v>
      </c>
      <c r="D1736" s="1">
        <v>-0.003763069665556729</v>
      </c>
      <c r="E1736" s="1">
        <v>0.003864425918182146</v>
      </c>
      <c r="F1736" s="1">
        <v>0.004378068826087933</v>
      </c>
      <c r="G1736" s="1">
        <v>0.007525383237109162</v>
      </c>
      <c r="H1736" s="1">
        <v>-0.00519632752634136</v>
      </c>
      <c r="I1736" s="1">
        <v>-0.004987494167004725</v>
      </c>
      <c r="J1736" s="1">
        <v>-0.01128845290266589</v>
      </c>
      <c r="K1736" s="1">
        <v>-0.003660957318927016</v>
      </c>
      <c r="L1736" s="1">
        <v>-0.003147314411021229</v>
      </c>
      <c r="O1736" s="3" t="s">
        <v>2228</v>
      </c>
      <c r="P1736" s="2">
        <v>5.676698101793499</v>
      </c>
      <c r="Q1736" s="2">
        <v>4.302409496785841</v>
      </c>
      <c r="R1736" s="2">
        <v>5.001900708488382</v>
      </c>
      <c r="S1736" s="2">
        <v>2.276634315899697</v>
      </c>
      <c r="T1736" s="2">
        <v>1.182275007270046</v>
      </c>
    </row>
    <row r="1737" spans="1:20">
      <c r="A1737" s="4">
        <v>40504</v>
      </c>
      <c r="B1737" s="1">
        <v>-0.002923330245184097</v>
      </c>
      <c r="C1737" s="1">
        <v>-0.001311118024725944</v>
      </c>
      <c r="D1737" s="1">
        <v>0.001716219372305705</v>
      </c>
      <c r="E1737" s="1">
        <v>0.001093289171201217</v>
      </c>
      <c r="F1737" s="1">
        <v>-0.0005455807627228193</v>
      </c>
      <c r="G1737" s="1">
        <v>0.003793866582358474</v>
      </c>
      <c r="H1737" s="1">
        <v>-0.006717196827542571</v>
      </c>
      <c r="I1737" s="1">
        <v>-0.005104984607084417</v>
      </c>
      <c r="J1737" s="1">
        <v>-0.002077647210052769</v>
      </c>
      <c r="K1737" s="1">
        <v>-0.002700577411157257</v>
      </c>
      <c r="L1737" s="1">
        <v>-0.004339447345081293</v>
      </c>
      <c r="O1737" s="3" t="s">
        <v>2229</v>
      </c>
      <c r="P1737" s="2">
        <v>5.689919447925786</v>
      </c>
      <c r="Q1737" s="2">
        <v>4.313328534822847</v>
      </c>
      <c r="R1737" s="2">
        <v>4.983078207662142</v>
      </c>
      <c r="S1737" s="2">
        <v>2.285432200556282</v>
      </c>
      <c r="T1737" s="2">
        <v>1.187451088623238</v>
      </c>
    </row>
    <row r="1738" spans="1:20">
      <c r="A1738" s="4">
        <v>40505</v>
      </c>
      <c r="B1738" s="1">
        <v>-0.007461233193322592</v>
      </c>
      <c r="C1738" s="1">
        <v>-0.007320013102245504</v>
      </c>
      <c r="D1738" s="1">
        <v>-0.01339619138549331</v>
      </c>
      <c r="E1738" s="1">
        <v>-0.008649154191236796</v>
      </c>
      <c r="F1738" s="1">
        <v>-0.01061900143955274</v>
      </c>
      <c r="G1738" s="1">
        <v>-0.007401574803149624</v>
      </c>
      <c r="H1738" s="1">
        <v>-5.965839017296748e-05</v>
      </c>
      <c r="I1738" s="1">
        <v>8.156170090423132e-05</v>
      </c>
      <c r="J1738" s="1">
        <v>-0.005994616582343681</v>
      </c>
      <c r="K1738" s="1">
        <v>-0.001247579388087172</v>
      </c>
      <c r="L1738" s="1">
        <v>-0.00321742663640312</v>
      </c>
      <c r="O1738" s="3" t="s">
        <v>2230</v>
      </c>
      <c r="P1738" s="2">
        <v>5.673285934311004</v>
      </c>
      <c r="Q1738" s="2">
        <v>4.307673252034276</v>
      </c>
      <c r="R1738" s="2">
        <v>4.991630263015846</v>
      </c>
      <c r="S1738" s="2">
        <v>2.287930838832665</v>
      </c>
      <c r="T1738" s="2">
        <v>1.186803238152611</v>
      </c>
    </row>
    <row r="1739" spans="1:20">
      <c r="A1739" s="4">
        <v>40506</v>
      </c>
      <c r="B1739" s="1">
        <v>-0.01350443654436551</v>
      </c>
      <c r="C1739" s="1">
        <v>-0.01250473553489684</v>
      </c>
      <c r="D1739" s="1">
        <v>-0.01167508311593168</v>
      </c>
      <c r="E1739" s="1">
        <v>-0.01271464518990761</v>
      </c>
      <c r="F1739" s="1">
        <v>-0.01563983329169227</v>
      </c>
      <c r="G1739" s="1">
        <v>0.001031254957956529</v>
      </c>
      <c r="H1739" s="1">
        <v>-0.01453569150232203</v>
      </c>
      <c r="I1739" s="1">
        <v>-0.01353599049285337</v>
      </c>
      <c r="J1739" s="1">
        <v>-0.01270633807388821</v>
      </c>
      <c r="K1739" s="1">
        <v>-0.01374590014786414</v>
      </c>
      <c r="L1739" s="1">
        <v>-0.0166710882496488</v>
      </c>
      <c r="O1739" s="3" t="s">
        <v>2231</v>
      </c>
      <c r="P1739" s="2">
        <v>5.630956224982712</v>
      </c>
      <c r="Q1739" s="2">
        <v>4.276141027389192</v>
      </c>
      <c r="R1739" s="2">
        <v>4.924761428686866</v>
      </c>
      <c r="S1739" s="2">
        <v>2.268142172228716</v>
      </c>
      <c r="T1739" s="2">
        <v>1.174200572858202</v>
      </c>
    </row>
    <row r="1740" spans="1:20">
      <c r="A1740" s="4">
        <v>40507</v>
      </c>
      <c r="B1740" s="1">
        <v>0.006128407309305084</v>
      </c>
      <c r="C1740" s="1">
        <v>0.007337001299803303</v>
      </c>
      <c r="D1740" s="1">
        <v>0.006153754156052571</v>
      </c>
      <c r="E1740" s="1">
        <v>0.008697058877175978</v>
      </c>
      <c r="F1740" s="1">
        <v>0.009064931122785724</v>
      </c>
      <c r="G1740" s="1">
        <v>0.0002773595372058679</v>
      </c>
      <c r="H1740" s="1">
        <v>0.005851047772099216</v>
      </c>
      <c r="I1740" s="1">
        <v>0.007059641762597435</v>
      </c>
      <c r="J1740" s="1">
        <v>0.005876394618846703</v>
      </c>
      <c r="K1740" s="1">
        <v>0.00841969933997011</v>
      </c>
      <c r="L1740" s="1">
        <v>0.008787571585579856</v>
      </c>
      <c r="O1740" s="3" t="s">
        <v>2232</v>
      </c>
      <c r="P1740" s="2">
        <v>5.554913333958333</v>
      </c>
      <c r="Q1740" s="2">
        <v>4.222669014731768</v>
      </c>
      <c r="R1740" s="2">
        <v>4.867264429680812</v>
      </c>
      <c r="S1740" s="2">
        <v>2.239303549268561</v>
      </c>
      <c r="T1740" s="2">
        <v>1.15583627164769</v>
      </c>
    </row>
    <row r="1741" spans="1:20">
      <c r="A1741" s="4">
        <v>40508</v>
      </c>
      <c r="B1741" s="1">
        <v>-0.01990907747224446</v>
      </c>
      <c r="C1741" s="1">
        <v>-0.02158914083158348</v>
      </c>
      <c r="D1741" s="1">
        <v>-0.02385740996690955</v>
      </c>
      <c r="E1741" s="1">
        <v>-0.01816510703259466</v>
      </c>
      <c r="F1741" s="1">
        <v>-0.02729557208297795</v>
      </c>
      <c r="G1741" s="1">
        <v>-0.01243810655575373</v>
      </c>
      <c r="H1741" s="1">
        <v>-0.007470970916490738</v>
      </c>
      <c r="I1741" s="1">
        <v>-0.00915103427582975</v>
      </c>
      <c r="J1741" s="1">
        <v>-0.01141930341115582</v>
      </c>
      <c r="K1741" s="1">
        <v>-0.005727000476840938</v>
      </c>
      <c r="L1741" s="1">
        <v>-0.01485746552722422</v>
      </c>
      <c r="O1741" s="3" t="s">
        <v>2233</v>
      </c>
      <c r="P1741" s="2">
        <v>5.588956105436719</v>
      </c>
      <c r="Q1741" s="2">
        <v>4.253650742781494</v>
      </c>
      <c r="R1741" s="2">
        <v>4.897216378393567</v>
      </c>
      <c r="S1741" s="2">
        <v>2.258778904080419</v>
      </c>
      <c r="T1741" s="2">
        <v>1.166313847839394</v>
      </c>
    </row>
    <row r="1742" spans="1:20">
      <c r="A1742" s="4">
        <v>40511</v>
      </c>
      <c r="B1742" s="1">
        <v>-0.001363527184781388</v>
      </c>
      <c r="C1742" s="1">
        <v>-0.001116187693487536</v>
      </c>
      <c r="D1742" s="1">
        <v>-0.005327723699301234</v>
      </c>
      <c r="E1742" s="1">
        <v>4.806598176720911e-05</v>
      </c>
      <c r="F1742" s="1">
        <v>-0.003679233028785478</v>
      </c>
      <c r="G1742" s="1">
        <v>-0.001564317516345004</v>
      </c>
      <c r="H1742" s="1">
        <v>0.0002007903315637272</v>
      </c>
      <c r="I1742" s="1">
        <v>0.0004481298228573571</v>
      </c>
      <c r="J1742" s="1">
        <v>-0.00376340618295623</v>
      </c>
      <c r="K1742" s="1">
        <v>0.001612383498112102</v>
      </c>
      <c r="L1742" s="1">
        <v>-0.002114915512440474</v>
      </c>
      <c r="O1742" s="3" t="s">
        <v>2234</v>
      </c>
      <c r="P1742" s="2">
        <v>5.477685145344606</v>
      </c>
      <c r="Q1742" s="2">
        <v>4.161818077847215</v>
      </c>
      <c r="R1742" s="2">
        <v>4.780381479557568</v>
      </c>
      <c r="S1742" s="2">
        <v>2.217747943524832</v>
      </c>
      <c r="T1742" s="2">
        <v>1.134478644134319</v>
      </c>
    </row>
    <row r="1743" spans="1:20">
      <c r="A1743" s="4">
        <v>40512</v>
      </c>
      <c r="B1743" s="1">
        <v>0.008589870591194204</v>
      </c>
      <c r="C1743" s="1">
        <v>0.00497679710948451</v>
      </c>
      <c r="D1743" s="1">
        <v>0.01004869521207485</v>
      </c>
      <c r="E1743" s="1">
        <v>0.00963952047091543</v>
      </c>
      <c r="F1743" s="1">
        <v>0.01171203368210949</v>
      </c>
      <c r="G1743" s="1">
        <v>0.002892495580909538</v>
      </c>
      <c r="H1743" s="1">
        <v>0.005697375010284667</v>
      </c>
      <c r="I1743" s="1">
        <v>0.002084301528574972</v>
      </c>
      <c r="J1743" s="1">
        <v>0.007156199631165316</v>
      </c>
      <c r="K1743" s="1">
        <v>0.006747024890005893</v>
      </c>
      <c r="L1743" s="1">
        <v>0.008819538101199953</v>
      </c>
      <c r="O1743" s="3" t="s">
        <v>2235</v>
      </c>
      <c r="P1743" s="2">
        <v>5.470216172739256</v>
      </c>
      <c r="Q1743" s="2">
        <v>4.157172707726188</v>
      </c>
      <c r="R1743" s="2">
        <v>4.754912927857228</v>
      </c>
      <c r="S1743" s="2">
        <v>2.217854541757049</v>
      </c>
      <c r="T1743" s="2">
        <v>1.130304632836368</v>
      </c>
    </row>
    <row r="1744" spans="1:20">
      <c r="A1744" s="4">
        <v>40513</v>
      </c>
      <c r="B1744" s="1">
        <v>0.003948860753175687</v>
      </c>
      <c r="C1744" s="1">
        <v>0.005016154161649355</v>
      </c>
      <c r="D1744" s="1">
        <v>0.0005445857692687461</v>
      </c>
      <c r="E1744" s="1">
        <v>0.0003399081714725583</v>
      </c>
      <c r="F1744" s="1">
        <v>0.009598449477743909</v>
      </c>
      <c r="G1744" s="1">
        <v>0.01265822784810133</v>
      </c>
      <c r="H1744" s="1">
        <v>-0.008709367094925646</v>
      </c>
      <c r="I1744" s="1">
        <v>-0.007642073686451978</v>
      </c>
      <c r="J1744" s="1">
        <v>-0.01211364207883259</v>
      </c>
      <c r="K1744" s="1">
        <v>-0.01231831967662878</v>
      </c>
      <c r="L1744" s="1">
        <v>-0.003059778370357424</v>
      </c>
      <c r="O1744" s="3" t="s">
        <v>2236</v>
      </c>
      <c r="P1744" s="2">
        <v>5.517204621768943</v>
      </c>
      <c r="Q1744" s="2">
        <v>4.177862112841628</v>
      </c>
      <c r="R1744" s="2">
        <v>4.802693598629221</v>
      </c>
      <c r="S1744" s="2">
        <v>2.239233596013829</v>
      </c>
      <c r="T1744" s="2">
        <v>1.143542798767192</v>
      </c>
    </row>
    <row r="1745" spans="1:20">
      <c r="A1745" s="4">
        <v>40514</v>
      </c>
      <c r="B1745" s="1">
        <v>0.008669395893501797</v>
      </c>
      <c r="C1745" s="1">
        <v>0.0062990442807771</v>
      </c>
      <c r="D1745" s="1">
        <v>0.006858578649278302</v>
      </c>
      <c r="E1745" s="1">
        <v>0.004772229984545628</v>
      </c>
      <c r="F1745" s="1">
        <v>0.009938042764078947</v>
      </c>
      <c r="G1745" s="1">
        <v>0.01273734177215169</v>
      </c>
      <c r="H1745" s="1">
        <v>-0.004067945878649892</v>
      </c>
      <c r="I1745" s="1">
        <v>-0.006438297491374589</v>
      </c>
      <c r="J1745" s="1">
        <v>-0.005878763122873387</v>
      </c>
      <c r="K1745" s="1">
        <v>-0.007965111787606061</v>
      </c>
      <c r="L1745" s="1">
        <v>-0.002799299008072742</v>
      </c>
      <c r="O1745" s="3" t="s">
        <v>2237</v>
      </c>
      <c r="P1745" s="2">
        <v>5.538991294567086</v>
      </c>
      <c r="Q1745" s="2">
        <v>4.198818913265756</v>
      </c>
      <c r="R1745" s="2">
        <v>4.805309077217192</v>
      </c>
      <c r="S1745" s="2">
        <v>2.239994729810951</v>
      </c>
      <c r="T1745" s="2">
        <v>1.154519036546797</v>
      </c>
    </row>
    <row r="1746" spans="1:20">
      <c r="A1746" s="4">
        <v>40515</v>
      </c>
      <c r="B1746" s="1">
        <v>-0.004400180803847076</v>
      </c>
      <c r="C1746" s="1">
        <v>-0.005386250849547913</v>
      </c>
      <c r="D1746" s="1">
        <v>-0.004553946668422792</v>
      </c>
      <c r="E1746" s="1">
        <v>-0.008139051871873582</v>
      </c>
      <c r="F1746" s="1">
        <v>-0.006772225457034153</v>
      </c>
      <c r="G1746" s="1">
        <v>0.006366690102335815</v>
      </c>
      <c r="H1746" s="1">
        <v>-0.01076687090618289</v>
      </c>
      <c r="I1746" s="1">
        <v>-0.01175294095188373</v>
      </c>
      <c r="J1746" s="1">
        <v>-0.01092063677075861</v>
      </c>
      <c r="K1746" s="1">
        <v>-0.0145057419742094</v>
      </c>
      <c r="L1746" s="1">
        <v>-0.01313891555936997</v>
      </c>
      <c r="O1746" s="3" t="s">
        <v>2238</v>
      </c>
      <c r="P1746" s="2">
        <v>5.587011002950349</v>
      </c>
      <c r="Q1746" s="2">
        <v>4.225267459527381</v>
      </c>
      <c r="R1746" s="2">
        <v>4.838266667457377</v>
      </c>
      <c r="S1746" s="2">
        <v>2.250684499825779</v>
      </c>
      <c r="T1746" s="2">
        <v>1.165992696103942</v>
      </c>
    </row>
    <row r="1747" spans="1:20">
      <c r="A1747" s="4">
        <v>40518</v>
      </c>
      <c r="B1747" s="1">
        <v>0.0008582513029071759</v>
      </c>
      <c r="C1747" s="1">
        <v>0.00435624898005238</v>
      </c>
      <c r="D1747" s="1">
        <v>0.001719365676510876</v>
      </c>
      <c r="E1747" s="1">
        <v>-0.0007554192428401718</v>
      </c>
      <c r="F1747" s="1">
        <v>0.006682352988404139</v>
      </c>
      <c r="G1747" s="1">
        <v>-0.00128080729672031</v>
      </c>
      <c r="H1747" s="1">
        <v>0.002139058599627486</v>
      </c>
      <c r="I1747" s="1">
        <v>0.00563705627677269</v>
      </c>
      <c r="J1747" s="1">
        <v>0.003000172973231185</v>
      </c>
      <c r="K1747" s="1">
        <v>0.0005253880538802491</v>
      </c>
      <c r="L1747" s="1">
        <v>0.007963160285124449</v>
      </c>
      <c r="O1747" s="3" t="s">
        <v>2239</v>
      </c>
      <c r="P1747" s="2">
        <v>5.562427144384285</v>
      </c>
      <c r="Q1747" s="2">
        <v>4.202509109083935</v>
      </c>
      <c r="R1747" s="2">
        <v>4.816233459086169</v>
      </c>
      <c r="S1747" s="2">
        <v>2.232366061934475</v>
      </c>
      <c r="T1747" s="2">
        <v>1.158096330684671</v>
      </c>
    </row>
    <row r="1748" spans="1:20">
      <c r="A1748" s="4">
        <v>40519</v>
      </c>
      <c r="B1748" s="1">
        <v>-0.002685626435763755</v>
      </c>
      <c r="C1748" s="1">
        <v>-0.001482048718098761</v>
      </c>
      <c r="D1748" s="1">
        <v>-0.0009409687642913944</v>
      </c>
      <c r="E1748" s="1">
        <v>0.00143220410173206</v>
      </c>
      <c r="F1748" s="1">
        <v>0.003982646896519837</v>
      </c>
      <c r="G1748" s="1">
        <v>0.005090937354267133</v>
      </c>
      <c r="H1748" s="1">
        <v>-0.007776563790030888</v>
      </c>
      <c r="I1748" s="1">
        <v>-0.006572986072365894</v>
      </c>
      <c r="J1748" s="1">
        <v>-0.006031906118558528</v>
      </c>
      <c r="K1748" s="1">
        <v>-0.003658733252535074</v>
      </c>
      <c r="L1748" s="1">
        <v>-0.001108290457747296</v>
      </c>
      <c r="O1748" s="3" t="s">
        <v>2240</v>
      </c>
      <c r="P1748" s="2">
        <v>5.567201104728278</v>
      </c>
      <c r="Q1748" s="2">
        <v>4.220816285104043</v>
      </c>
      <c r="R1748" s="2">
        <v>4.824514325585785</v>
      </c>
      <c r="S1748" s="2">
        <v>2.230679689654226</v>
      </c>
      <c r="T1748" s="2">
        <v>1.165835139160882</v>
      </c>
    </row>
    <row r="1749" spans="1:20">
      <c r="A1749" s="4">
        <v>40520</v>
      </c>
      <c r="B1749" s="1">
        <v>-0.002847868182668134</v>
      </c>
      <c r="C1749" s="1">
        <v>-0.002689338270671415</v>
      </c>
      <c r="D1749" s="1">
        <v>-0.002901521694302134</v>
      </c>
      <c r="E1749" s="1">
        <v>-0.002091584747505038</v>
      </c>
      <c r="F1749" s="1">
        <v>-0.00597134318552639</v>
      </c>
      <c r="G1749" s="1">
        <v>-0.004330510768279061</v>
      </c>
      <c r="H1749" s="1">
        <v>0.001482642585610927</v>
      </c>
      <c r="I1749" s="1">
        <v>0.001641172497607535</v>
      </c>
      <c r="J1749" s="1">
        <v>0.001428989073976927</v>
      </c>
      <c r="K1749" s="1">
        <v>0.002238926020774024</v>
      </c>
      <c r="L1749" s="1">
        <v>-0.001640832417247329</v>
      </c>
      <c r="O1749" s="3" t="s">
        <v>2241</v>
      </c>
      <c r="P1749" s="2">
        <v>5.552249682268207</v>
      </c>
      <c r="Q1749" s="2">
        <v>4.214560829739374</v>
      </c>
      <c r="R1749" s="2">
        <v>4.819974608302532</v>
      </c>
      <c r="S1749" s="2">
        <v>2.233874478255399</v>
      </c>
      <c r="T1749" s="2">
        <v>1.170478248859715</v>
      </c>
    </row>
    <row r="1750" spans="1:20">
      <c r="A1750" s="4">
        <v>40521</v>
      </c>
      <c r="B1750" s="1">
        <v>0.01243629316117456</v>
      </c>
      <c r="C1750" s="1">
        <v>0.007655300036100599</v>
      </c>
      <c r="D1750" s="1">
        <v>0.004399777936703098</v>
      </c>
      <c r="E1750" s="1">
        <v>0.008646345966361491</v>
      </c>
      <c r="F1750" s="1">
        <v>0.002550084994195734</v>
      </c>
      <c r="G1750" s="1">
        <v>0.01867888625684433</v>
      </c>
      <c r="H1750" s="1">
        <v>-0.006242593095669768</v>
      </c>
      <c r="I1750" s="1">
        <v>-0.01102358622074373</v>
      </c>
      <c r="J1750" s="1">
        <v>-0.01427910832014123</v>
      </c>
      <c r="K1750" s="1">
        <v>-0.01003254029048284</v>
      </c>
      <c r="L1750" s="1">
        <v>-0.0161288012626486</v>
      </c>
      <c r="O1750" s="3" t="s">
        <v>2242</v>
      </c>
      <c r="P1750" s="2">
        <v>5.536437607055846</v>
      </c>
      <c r="Q1750" s="2">
        <v>4.203226450005883</v>
      </c>
      <c r="R1750" s="2">
        <v>4.805989347410557</v>
      </c>
      <c r="S1750" s="2">
        <v>2.22920214046884</v>
      </c>
      <c r="T1750" s="2">
        <v>1.163488921544579</v>
      </c>
    </row>
    <row r="1751" spans="1:20">
      <c r="A1751" s="4">
        <v>40522</v>
      </c>
      <c r="B1751" s="1">
        <v>0.004651832990748117</v>
      </c>
      <c r="C1751" s="1">
        <v>0.006717720849368725</v>
      </c>
      <c r="D1751" s="1">
        <v>0.004064799035795152</v>
      </c>
      <c r="E1751" s="1">
        <v>0.005367424864381576</v>
      </c>
      <c r="F1751" s="1">
        <v>0.004332825873569757</v>
      </c>
      <c r="G1751" s="1">
        <v>-0.00221103995120453</v>
      </c>
      <c r="H1751" s="1">
        <v>0.006862872941952647</v>
      </c>
      <c r="I1751" s="1">
        <v>0.008928760800573254</v>
      </c>
      <c r="J1751" s="1">
        <v>0.006275838986999682</v>
      </c>
      <c r="K1751" s="1">
        <v>0.007578464815586106</v>
      </c>
      <c r="L1751" s="1">
        <v>0.006543865824774286</v>
      </c>
      <c r="O1751" s="3" t="s">
        <v>2243</v>
      </c>
      <c r="P1751" s="2">
        <v>5.605290368205744</v>
      </c>
      <c r="Q1751" s="2">
        <v>4.235403409600353</v>
      </c>
      <c r="R1751" s="2">
        <v>4.827134633305324</v>
      </c>
      <c r="S1751" s="2">
        <v>2.248476593404287</v>
      </c>
      <c r="T1751" s="2">
        <v>1.166455917184323</v>
      </c>
    </row>
    <row r="1752" spans="1:20">
      <c r="A1752" s="4">
        <v>40525</v>
      </c>
      <c r="B1752" s="1">
        <v>0.004288908454495921</v>
      </c>
      <c r="C1752" s="1">
        <v>0.005375339654992484</v>
      </c>
      <c r="D1752" s="1">
        <v>0.003514758930003969</v>
      </c>
      <c r="E1752" s="1">
        <v>0.002630107211779142</v>
      </c>
      <c r="F1752" s="1">
        <v>0.004896076185992415</v>
      </c>
      <c r="G1752" s="1">
        <v>0.005998318942461944</v>
      </c>
      <c r="H1752" s="1">
        <v>-0.001709410487966023</v>
      </c>
      <c r="I1752" s="1">
        <v>-0.0006229792874694606</v>
      </c>
      <c r="J1752" s="1">
        <v>-0.002483560012457975</v>
      </c>
      <c r="K1752" s="1">
        <v>-0.003368211730682802</v>
      </c>
      <c r="L1752" s="1">
        <v>-0.001102242756469529</v>
      </c>
      <c r="O1752" s="3" t="s">
        <v>2244</v>
      </c>
      <c r="P1752" s="2">
        <v>5.631365242863287</v>
      </c>
      <c r="Q1752" s="2">
        <v>4.263855667390512</v>
      </c>
      <c r="R1752" s="2">
        <v>4.846755965508437</v>
      </c>
      <c r="S1752" s="2">
        <v>2.260545122578705</v>
      </c>
      <c r="T1752" s="2">
        <v>1.171509967562678</v>
      </c>
    </row>
    <row r="1753" spans="1:20">
      <c r="A1753" s="4">
        <v>40526</v>
      </c>
      <c r="B1753" s="1">
        <v>0.0009043401861550393</v>
      </c>
      <c r="C1753" s="1">
        <v>0.007317011125274053</v>
      </c>
      <c r="D1753" s="1">
        <v>0.004436778959399978</v>
      </c>
      <c r="E1753" s="1">
        <v>0.001168879648556942</v>
      </c>
      <c r="F1753" s="1">
        <v>0.007997213194856023</v>
      </c>
      <c r="G1753" s="1">
        <v>0.006912004861190146</v>
      </c>
      <c r="H1753" s="1">
        <v>-0.006007664675035107</v>
      </c>
      <c r="I1753" s="1">
        <v>0.0004050062640839069</v>
      </c>
      <c r="J1753" s="1">
        <v>-0.002475225901790168</v>
      </c>
      <c r="K1753" s="1">
        <v>-0.005743125212633204</v>
      </c>
      <c r="L1753" s="1">
        <v>0.001085208333665877</v>
      </c>
      <c r="O1753" s="3" t="s">
        <v>2245</v>
      </c>
      <c r="P1753" s="2">
        <v>5.655517652863757</v>
      </c>
      <c r="Q1753" s="2">
        <v>4.286775339842601</v>
      </c>
      <c r="R1753" s="2">
        <v>4.863791144319758</v>
      </c>
      <c r="S1753" s="2">
        <v>2.266490598608152</v>
      </c>
      <c r="T1753" s="2">
        <v>1.177245769616514</v>
      </c>
    </row>
    <row r="1754" spans="1:20">
      <c r="A1754" s="4">
        <v>40527</v>
      </c>
      <c r="B1754" s="1">
        <v>0.001080214292649373</v>
      </c>
      <c r="C1754" s="1">
        <v>0.001678296757701814</v>
      </c>
      <c r="D1754" s="1">
        <v>0.002306830554017703</v>
      </c>
      <c r="E1754" s="1">
        <v>0.0003960548316404022</v>
      </c>
      <c r="F1754" s="1">
        <v>0.001130922949839519</v>
      </c>
      <c r="G1754" s="1">
        <v>0.003092822389016758</v>
      </c>
      <c r="H1754" s="1">
        <v>-0.002012608096367385</v>
      </c>
      <c r="I1754" s="1">
        <v>-0.001414525631314945</v>
      </c>
      <c r="J1754" s="1">
        <v>-0.0007859918349990558</v>
      </c>
      <c r="K1754" s="1">
        <v>-0.002696767557376356</v>
      </c>
      <c r="L1754" s="1">
        <v>-0.001961899439177239</v>
      </c>
      <c r="O1754" s="3" t="s">
        <v>2246</v>
      </c>
      <c r="P1754" s="2">
        <v>5.660632164750751</v>
      </c>
      <c r="Q1754" s="2">
        <v>4.318141722695779</v>
      </c>
      <c r="R1754" s="2">
        <v>4.885370710531792</v>
      </c>
      <c r="S1754" s="2">
        <v>2.26913985334251</v>
      </c>
      <c r="T1754" s="2">
        <v>1.18666045501888</v>
      </c>
    </row>
    <row r="1755" spans="1:20">
      <c r="A1755" s="4">
        <v>40528</v>
      </c>
      <c r="B1755" s="1">
        <v>-0.003752416086728827</v>
      </c>
      <c r="C1755" s="1">
        <v>-0.001825749456849768</v>
      </c>
      <c r="D1755" s="1">
        <v>-0.0007803433551649697</v>
      </c>
      <c r="E1755" s="1">
        <v>-0.004245274233977137</v>
      </c>
      <c r="F1755" s="1">
        <v>-0.002516750857979311</v>
      </c>
      <c r="G1755" s="1">
        <v>-0.003872908441436285</v>
      </c>
      <c r="H1755" s="1">
        <v>0.0001204923547075687</v>
      </c>
      <c r="I1755" s="1">
        <v>0.002047158984586517</v>
      </c>
      <c r="J1755" s="1">
        <v>0.003092565086271204</v>
      </c>
      <c r="K1755" s="1">
        <v>-0.0003723657925408519</v>
      </c>
      <c r="L1755" s="1">
        <v>0.001356157583456863</v>
      </c>
      <c r="O1755" s="3" t="s">
        <v>2247</v>
      </c>
      <c r="P1755" s="2">
        <v>5.666746860520546</v>
      </c>
      <c r="Q1755" s="2">
        <v>4.325388845948277</v>
      </c>
      <c r="R1755" s="2">
        <v>4.896640432954549</v>
      </c>
      <c r="S1755" s="2">
        <v>2.270038557145095</v>
      </c>
      <c r="T1755" s="2">
        <v>1.188002476561127</v>
      </c>
    </row>
    <row r="1756" spans="1:20">
      <c r="A1756" s="4">
        <v>40529</v>
      </c>
      <c r="B1756" s="1">
        <v>-0.005709179401264475</v>
      </c>
      <c r="C1756" s="1">
        <v>-0.002464576912712291</v>
      </c>
      <c r="D1756" s="1">
        <v>0.004860268449846217</v>
      </c>
      <c r="E1756" s="1">
        <v>-0.001497893001538242</v>
      </c>
      <c r="F1756" s="1">
        <v>0.002297782252607794</v>
      </c>
      <c r="G1756" s="1">
        <v>0.01038049222406756</v>
      </c>
      <c r="H1756" s="1">
        <v>-0.01608967162533204</v>
      </c>
      <c r="I1756" s="1">
        <v>-0.01284506913677985</v>
      </c>
      <c r="J1756" s="1">
        <v>-0.005520223774221344</v>
      </c>
      <c r="K1756" s="1">
        <v>-0.0118783852256058</v>
      </c>
      <c r="L1756" s="1">
        <v>-0.008082709971459767</v>
      </c>
      <c r="O1756" s="3" t="s">
        <v>2248</v>
      </c>
      <c r="P1756" s="2">
        <v>5.645482868441709</v>
      </c>
      <c r="Q1756" s="2">
        <v>4.317491769612123</v>
      </c>
      <c r="R1756" s="2">
        <v>4.892819372130061</v>
      </c>
      <c r="S1756" s="2">
        <v>2.260401620948312</v>
      </c>
      <c r="T1756" s="2">
        <v>1.185012570308961</v>
      </c>
    </row>
    <row r="1757" spans="1:20">
      <c r="A1757" s="4">
        <v>40532</v>
      </c>
      <c r="B1757" s="1">
        <v>-0.01642234670340748</v>
      </c>
      <c r="C1757" s="1">
        <v>-0.01562195977553205</v>
      </c>
      <c r="D1757" s="1">
        <v>-0.01579383354137998</v>
      </c>
      <c r="E1757" s="1">
        <v>-0.01866368774837324</v>
      </c>
      <c r="F1757" s="1">
        <v>-0.02152489104258903</v>
      </c>
      <c r="G1757" s="1">
        <v>-0.0009339858781335364</v>
      </c>
      <c r="H1757" s="1">
        <v>-0.01548836082527394</v>
      </c>
      <c r="I1757" s="1">
        <v>-0.01468797389739851</v>
      </c>
      <c r="J1757" s="1">
        <v>-0.01485984766324644</v>
      </c>
      <c r="K1757" s="1">
        <v>-0.0177297018702397</v>
      </c>
      <c r="L1757" s="1">
        <v>-0.0205909051644555</v>
      </c>
      <c r="O1757" s="3" t="s">
        <v>2249</v>
      </c>
      <c r="P1757" s="2">
        <v>5.613251793939011</v>
      </c>
      <c r="Q1757" s="2">
        <v>4.306850979075912</v>
      </c>
      <c r="R1757" s="2">
        <v>4.916599787755222</v>
      </c>
      <c r="S1757" s="2">
        <v>2.257015781179628</v>
      </c>
      <c r="T1757" s="2">
        <v>1.187735471162134</v>
      </c>
    </row>
    <row r="1758" spans="1:20">
      <c r="A1758" s="4">
        <v>40533</v>
      </c>
      <c r="B1758" s="1">
        <v>0.01463923840102055</v>
      </c>
      <c r="C1758" s="1">
        <v>0.01406908205202906</v>
      </c>
      <c r="D1758" s="1">
        <v>0.01224261443804608</v>
      </c>
      <c r="E1758" s="1">
        <v>0.01422354412656945</v>
      </c>
      <c r="F1758" s="1">
        <v>0.01856994704440207</v>
      </c>
      <c r="G1758" s="1">
        <v>0.007067534215840166</v>
      </c>
      <c r="H1758" s="1">
        <v>0.007571704185180383</v>
      </c>
      <c r="I1758" s="1">
        <v>0.007001547836188893</v>
      </c>
      <c r="J1758" s="1">
        <v>0.005175080222205919</v>
      </c>
      <c r="K1758" s="1">
        <v>0.007156009910729288</v>
      </c>
      <c r="L1758" s="1">
        <v>0.0115024128285619</v>
      </c>
      <c r="O1758" s="3" t="s">
        <v>2250</v>
      </c>
      <c r="P1758" s="2">
        <v>5.52106902684542</v>
      </c>
      <c r="Q1758" s="2">
        <v>4.239569526321577</v>
      </c>
      <c r="R1758" s="2">
        <v>4.838947829117831</v>
      </c>
      <c r="S1758" s="2">
        <v>2.21489154339654</v>
      </c>
      <c r="T1758" s="2">
        <v>1.162169594557951</v>
      </c>
    </row>
    <row r="1759" spans="1:20">
      <c r="A1759" s="4">
        <v>40534</v>
      </c>
      <c r="B1759" s="1">
        <v>-0.0001351769566440009</v>
      </c>
      <c r="C1759" s="1">
        <v>0.004934122327284518</v>
      </c>
      <c r="D1759" s="1">
        <v>-0.001216875897257497</v>
      </c>
      <c r="E1759" s="1">
        <v>0.003088548407189418</v>
      </c>
      <c r="F1759" s="1">
        <v>-0.005561348878177497</v>
      </c>
      <c r="G1759" s="1">
        <v>0.001076825962645245</v>
      </c>
      <c r="H1759" s="1">
        <v>-0.001212002919289246</v>
      </c>
      <c r="I1759" s="1">
        <v>0.003857296364639273</v>
      </c>
      <c r="J1759" s="1">
        <v>-0.002293701859902741</v>
      </c>
      <c r="K1759" s="1">
        <v>0.002011722444544173</v>
      </c>
      <c r="L1759" s="1">
        <v>-0.006638174840822741</v>
      </c>
      <c r="O1759" s="3" t="s">
        <v>2251</v>
      </c>
      <c r="P1759" s="2">
        <v>5.6018932725579</v>
      </c>
      <c r="Q1759" s="2">
        <v>4.299216377852678</v>
      </c>
      <c r="R1759" s="2">
        <v>4.898189201675542</v>
      </c>
      <c r="S1759" s="2">
        <v>2.246395150999607</v>
      </c>
      <c r="T1759" s="2">
        <v>1.183751022385506</v>
      </c>
    </row>
    <row r="1760" spans="1:20">
      <c r="A1760" s="4">
        <v>40535</v>
      </c>
      <c r="B1760" s="1">
        <v>-0.001116954877375176</v>
      </c>
      <c r="C1760" s="1">
        <v>0.001519916152052714</v>
      </c>
      <c r="D1760" s="1">
        <v>-0.0009739835426476606</v>
      </c>
      <c r="E1760" s="1">
        <v>-0.006056980928088262</v>
      </c>
      <c r="F1760" s="1">
        <v>-0.004076181922437971</v>
      </c>
      <c r="G1760" s="1">
        <v>7.418397626102191e-05</v>
      </c>
      <c r="H1760" s="1">
        <v>-0.001191138853636198</v>
      </c>
      <c r="I1760" s="1">
        <v>0.001445732175791692</v>
      </c>
      <c r="J1760" s="1">
        <v>-0.001048167518908683</v>
      </c>
      <c r="K1760" s="1">
        <v>-0.006131164904349284</v>
      </c>
      <c r="L1760" s="1">
        <v>-0.004150365898698993</v>
      </c>
      <c r="O1760" s="3" t="s">
        <v>2252</v>
      </c>
      <c r="P1760" s="2">
        <v>5.601136025673871</v>
      </c>
      <c r="Q1760" s="2">
        <v>4.320429237372467</v>
      </c>
      <c r="R1760" s="2">
        <v>4.892228713295816</v>
      </c>
      <c r="S1760" s="2">
        <v>2.253333251165145</v>
      </c>
      <c r="T1760" s="2">
        <v>1.177167769965121</v>
      </c>
    </row>
    <row r="1761" spans="1:20">
      <c r="A1761" s="4">
        <v>40536</v>
      </c>
      <c r="B1761" s="1">
        <v>-0.001774057958666586</v>
      </c>
      <c r="C1761" s="1">
        <v>0.001222420905117705</v>
      </c>
      <c r="D1761" s="1">
        <v>-0.00263087117389138</v>
      </c>
      <c r="E1761" s="1">
        <v>0.0009470495694072767</v>
      </c>
      <c r="F1761" s="1">
        <v>-0.004725292536262859</v>
      </c>
      <c r="G1761" s="1">
        <v>-0.004153994510793013</v>
      </c>
      <c r="H1761" s="1">
        <v>0.002379936552126427</v>
      </c>
      <c r="I1761" s="1">
        <v>0.005376415415910607</v>
      </c>
      <c r="J1761" s="1">
        <v>0.001523123336901744</v>
      </c>
      <c r="K1761" s="1">
        <v>0.005101044080200179</v>
      </c>
      <c r="L1761" s="1">
        <v>-0.0005712980254698463</v>
      </c>
      <c r="O1761" s="3" t="s">
        <v>2253</v>
      </c>
      <c r="P1761" s="2">
        <v>5.594879809471153</v>
      </c>
      <c r="Q1761" s="2">
        <v>4.32699592755415</v>
      </c>
      <c r="R1761" s="2">
        <v>4.887463763042197</v>
      </c>
      <c r="S1761" s="2">
        <v>2.23968485463821</v>
      </c>
      <c r="T1761" s="2">
        <v>1.172369419981513</v>
      </c>
    </row>
    <row r="1762" spans="1:20">
      <c r="A1762" s="4">
        <v>40539</v>
      </c>
      <c r="B1762" s="1">
        <v>-6.211022591273707e-05</v>
      </c>
      <c r="C1762" s="1">
        <v>0.001570956592977346</v>
      </c>
      <c r="D1762" s="1">
        <v>0.0004087860152726108</v>
      </c>
      <c r="E1762" s="1">
        <v>-0.001132759314120269</v>
      </c>
      <c r="F1762" s="1">
        <v>-0.008055894152192211</v>
      </c>
      <c r="G1762" s="1">
        <v>-0.004283054003724307</v>
      </c>
      <c r="H1762" s="1">
        <v>0.00422094377781157</v>
      </c>
      <c r="I1762" s="1">
        <v>0.005854010596701542</v>
      </c>
      <c r="J1762" s="1">
        <v>0.004691840018996807</v>
      </c>
      <c r="K1762" s="1">
        <v>0.003150294689604038</v>
      </c>
      <c r="L1762" s="1">
        <v>-0.003772840148467904</v>
      </c>
      <c r="O1762" s="3" t="s">
        <v>2254</v>
      </c>
      <c r="P1762" s="2">
        <v>5.584954168417378</v>
      </c>
      <c r="Q1762" s="2">
        <v>4.332285337832351</v>
      </c>
      <c r="R1762" s="2">
        <v>4.874605475514571</v>
      </c>
      <c r="S1762" s="2">
        <v>2.241805947215404</v>
      </c>
      <c r="T1762" s="2">
        <v>1.166829631511531</v>
      </c>
    </row>
    <row r="1763" spans="1:20">
      <c r="A1763" s="4">
        <v>40540</v>
      </c>
      <c r="B1763" s="1">
        <v>0.006056195633325823</v>
      </c>
      <c r="C1763" s="1">
        <v>0.003265161454140353</v>
      </c>
      <c r="D1763" s="1">
        <v>0.0007365734388820044</v>
      </c>
      <c r="E1763" s="1">
        <v>-0.001594073408855978</v>
      </c>
      <c r="F1763" s="1">
        <v>-0.002672834420912151</v>
      </c>
      <c r="G1763" s="1">
        <v>0.006321301664484746</v>
      </c>
      <c r="H1763" s="1">
        <v>-0.0002651060311589237</v>
      </c>
      <c r="I1763" s="1">
        <v>-0.003056140210344394</v>
      </c>
      <c r="J1763" s="1">
        <v>-0.005584728225602742</v>
      </c>
      <c r="K1763" s="1">
        <v>-0.007915375073340725</v>
      </c>
      <c r="L1763" s="1">
        <v>-0.008994136085396898</v>
      </c>
      <c r="O1763" s="3" t="s">
        <v>2255</v>
      </c>
      <c r="P1763" s="2">
        <v>5.584607285652265</v>
      </c>
      <c r="Q1763" s="2">
        <v>4.339091170046478</v>
      </c>
      <c r="R1763" s="2">
        <v>4.876598146062932</v>
      </c>
      <c r="S1763" s="2">
        <v>2.239266520648245</v>
      </c>
      <c r="T1763" s="2">
        <v>1.157429775506433</v>
      </c>
    </row>
    <row r="1764" spans="1:20">
      <c r="A1764" s="4">
        <v>40541</v>
      </c>
      <c r="B1764" s="1">
        <v>-0.008250772424867936</v>
      </c>
      <c r="C1764" s="1">
        <v>0.005758607746329414</v>
      </c>
      <c r="D1764" s="1">
        <v>0.002592013261913273</v>
      </c>
      <c r="E1764" s="1">
        <v>0.00308328735633534</v>
      </c>
      <c r="F1764" s="1">
        <v>0.005320964424177399</v>
      </c>
      <c r="G1764" s="1">
        <v>0.005203687184061723</v>
      </c>
      <c r="H1764" s="1">
        <v>-0.01345445960892966</v>
      </c>
      <c r="I1764" s="1">
        <v>0.0005549205622676912</v>
      </c>
      <c r="J1764" s="1">
        <v>-0.00261167392214845</v>
      </c>
      <c r="K1764" s="1">
        <v>-0.002120399827726382</v>
      </c>
      <c r="L1764" s="1">
        <v>0.0001172772401156763</v>
      </c>
      <c r="O1764" s="3" t="s">
        <v>2256</v>
      </c>
      <c r="P1764" s="2">
        <v>5.618428759909471</v>
      </c>
      <c r="Q1764" s="2">
        <v>4.353259003280915</v>
      </c>
      <c r="R1764" s="2">
        <v>4.880190118729423</v>
      </c>
      <c r="S1764" s="2">
        <v>2.235696965432338</v>
      </c>
      <c r="T1764" s="2">
        <v>1.154336157362671</v>
      </c>
    </row>
    <row r="1765" spans="1:20">
      <c r="A1765" s="4">
        <v>40542</v>
      </c>
      <c r="B1765" s="1">
        <v>0.007632338592651333</v>
      </c>
      <c r="C1765" s="1">
        <v>0.01330082736355265</v>
      </c>
      <c r="D1765" s="1">
        <v>0.01013834144424197</v>
      </c>
      <c r="E1765" s="1">
        <v>0.008098771910194369</v>
      </c>
      <c r="F1765" s="1">
        <v>0.008819338264029364</v>
      </c>
      <c r="G1765" s="1">
        <v>0.002773258393728772</v>
      </c>
      <c r="H1765" s="1">
        <v>0.004859080198922561</v>
      </c>
      <c r="I1765" s="1">
        <v>0.01052756896982388</v>
      </c>
      <c r="J1765" s="1">
        <v>0.007365083050513199</v>
      </c>
      <c r="K1765" s="1">
        <v>0.005325513516465596</v>
      </c>
      <c r="L1765" s="1">
        <v>0.006046079870300591</v>
      </c>
      <c r="O1765" s="3" t="s">
        <v>2257</v>
      </c>
      <c r="P1765" s="2">
        <v>5.572072382826125</v>
      </c>
      <c r="Q1765" s="2">
        <v>4.378327714298987</v>
      </c>
      <c r="R1765" s="2">
        <v>4.892839636237828</v>
      </c>
      <c r="S1765" s="2">
        <v>2.242590261618453</v>
      </c>
      <c r="T1765" s="2">
        <v>1.160478338989539</v>
      </c>
    </row>
    <row r="1766" spans="1:20">
      <c r="A1766" s="4">
        <v>40546</v>
      </c>
      <c r="B1766" s="1">
        <v>0.005319288276418144</v>
      </c>
      <c r="C1766" s="1">
        <v>0.003005710285369778</v>
      </c>
      <c r="D1766" s="1">
        <v>0.003188814130890227</v>
      </c>
      <c r="E1766" s="1">
        <v>0.004471365574430397</v>
      </c>
      <c r="F1766" s="1">
        <v>0.008609652533912104</v>
      </c>
      <c r="G1766" s="1">
        <v>0.009661123197758137</v>
      </c>
      <c r="H1766" s="1">
        <v>-0.004341834921339993</v>
      </c>
      <c r="I1766" s="1">
        <v>-0.006655412912388359</v>
      </c>
      <c r="J1766" s="1">
        <v>-0.00647230906686791</v>
      </c>
      <c r="K1766" s="1">
        <v>-0.00518975762332774</v>
      </c>
      <c r="L1766" s="1">
        <v>-0.001051470663846032</v>
      </c>
      <c r="O1766" s="3" t="s">
        <v>2258</v>
      </c>
      <c r="P1766" s="2">
        <v>5.614600325914616</v>
      </c>
      <c r="Q1766" s="2">
        <v>4.436563095367935</v>
      </c>
      <c r="R1766" s="2">
        <v>4.942444915101928</v>
      </c>
      <c r="S1766" s="2">
        <v>2.260752488635324</v>
      </c>
      <c r="T1766" s="2">
        <v>1.170712990009167</v>
      </c>
    </row>
    <row r="1767" spans="1:20">
      <c r="A1767" s="4">
        <v>40547</v>
      </c>
      <c r="B1767" s="1">
        <v>0.004003358595874751</v>
      </c>
      <c r="C1767" s="1">
        <v>0.001449275037468611</v>
      </c>
      <c r="D1767" s="1">
        <v>0.003379123816671825</v>
      </c>
      <c r="E1767" s="1">
        <v>0.006285919473168589</v>
      </c>
      <c r="F1767" s="1">
        <v>0.007191072596767434</v>
      </c>
      <c r="G1767" s="1">
        <v>0.007194770096052183</v>
      </c>
      <c r="H1767" s="1">
        <v>-0.003191411500177432</v>
      </c>
      <c r="I1767" s="1">
        <v>-0.005745495058583572</v>
      </c>
      <c r="J1767" s="1">
        <v>-0.003815646279380358</v>
      </c>
      <c r="K1767" s="1">
        <v>-0.0009088506228835946</v>
      </c>
      <c r="L1767" s="1">
        <v>-3.697499284749384e-06</v>
      </c>
      <c r="O1767" s="3" t="s">
        <v>2259</v>
      </c>
      <c r="P1767" s="2">
        <v>5.644466003605027</v>
      </c>
      <c r="Q1767" s="2">
        <v>4.449898118695375</v>
      </c>
      <c r="R1767" s="2">
        <v>4.958205453288351</v>
      </c>
      <c r="S1767" s="2">
        <v>2.270861139485316</v>
      </c>
      <c r="T1767" s="2">
        <v>1.180792422070083</v>
      </c>
    </row>
    <row r="1768" spans="1:20">
      <c r="A1768" s="4">
        <v>40548</v>
      </c>
      <c r="B1768" s="1">
        <v>0.002476934294761257</v>
      </c>
      <c r="C1768" s="1">
        <v>0.001087271008284318</v>
      </c>
      <c r="D1768" s="1">
        <v>-0.0009331277816330141</v>
      </c>
      <c r="E1768" s="1">
        <v>-0.001607466795025436</v>
      </c>
      <c r="F1768" s="1">
        <v>-0.002436689004110426</v>
      </c>
      <c r="G1768" s="1">
        <v>-0.001559213866125231</v>
      </c>
      <c r="H1768" s="1">
        <v>0.004036148160886377</v>
      </c>
      <c r="I1768" s="1">
        <v>0.002646484874409438</v>
      </c>
      <c r="J1768" s="1">
        <v>0.0006260860844922167</v>
      </c>
      <c r="K1768" s="1">
        <v>-4.825292890020538e-05</v>
      </c>
      <c r="L1768" s="1">
        <v>-0.0008774751379851953</v>
      </c>
      <c r="O1768" s="3" t="s">
        <v>2260</v>
      </c>
      <c r="P1768" s="2">
        <v>5.667062825099682</v>
      </c>
      <c r="Q1768" s="2">
        <v>4.456347244958078</v>
      </c>
      <c r="R1768" s="2">
        <v>4.97495984342351</v>
      </c>
      <c r="S1768" s="2">
        <v>2.285135589742869</v>
      </c>
      <c r="T1768" s="2">
        <v>1.189283586098902</v>
      </c>
    </row>
    <row r="1769" spans="1:20">
      <c r="A1769" s="4">
        <v>40549</v>
      </c>
      <c r="B1769" s="1">
        <v>0.0003478317317904267</v>
      </c>
      <c r="C1769" s="1">
        <v>-0.0003818477626232886</v>
      </c>
      <c r="D1769" s="1">
        <v>-0.002169371684438093</v>
      </c>
      <c r="E1769" s="1">
        <v>-0.006045880297830708</v>
      </c>
      <c r="F1769" s="1">
        <v>0.002759026826812949</v>
      </c>
      <c r="G1769" s="1">
        <v>-0.002287997094606808</v>
      </c>
      <c r="H1769" s="1">
        <v>0.002635828826397235</v>
      </c>
      <c r="I1769" s="1">
        <v>0.001906149331983631</v>
      </c>
      <c r="J1769" s="1">
        <v>0.0001186254101686046</v>
      </c>
      <c r="K1769" s="1">
        <v>-0.0037578832032239</v>
      </c>
      <c r="L1769" s="1">
        <v>0.005047023921419758</v>
      </c>
      <c r="O1769" s="3" t="s">
        <v>2261</v>
      </c>
      <c r="P1769" s="2">
        <v>5.681099767361737</v>
      </c>
      <c r="Q1769" s="2">
        <v>4.461192502120369</v>
      </c>
      <c r="R1769" s="2">
        <v>4.970317570181103</v>
      </c>
      <c r="S1769" s="2">
        <v>2.281462310160226</v>
      </c>
      <c r="T1769" s="2">
        <v>1.186385671861885</v>
      </c>
    </row>
    <row r="1770" spans="1:20">
      <c r="A1770" s="4">
        <v>40550</v>
      </c>
      <c r="B1770" s="1">
        <v>0.003897589125907874</v>
      </c>
      <c r="C1770" s="1">
        <v>0.002027192294829172</v>
      </c>
      <c r="D1770" s="1">
        <v>0.006362890979944469</v>
      </c>
      <c r="E1770" s="1">
        <v>-0.000183257391002889</v>
      </c>
      <c r="F1770" s="1">
        <v>0.00908358743177895</v>
      </c>
      <c r="G1770" s="1">
        <v>0.003239662201514282</v>
      </c>
      <c r="H1770" s="1">
        <v>0.0006579269243935926</v>
      </c>
      <c r="I1770" s="1">
        <v>-0.00121246990668511</v>
      </c>
      <c r="J1770" s="1">
        <v>0.003123228778430187</v>
      </c>
      <c r="K1770" s="1">
        <v>-0.003422919592517171</v>
      </c>
      <c r="L1770" s="1">
        <v>0.005843925230264668</v>
      </c>
      <c r="O1770" s="3" t="s">
        <v>2262</v>
      </c>
      <c r="P1770" s="2">
        <v>5.683075834132293</v>
      </c>
      <c r="Q1770" s="2">
        <v>4.459489005744802</v>
      </c>
      <c r="R1770" s="2">
        <v>4.959535103981687</v>
      </c>
      <c r="S1770" s="2">
        <v>2.267668862128985</v>
      </c>
      <c r="T1770" s="2">
        <v>1.189658941757499</v>
      </c>
    </row>
    <row r="1771" spans="1:20">
      <c r="A1771" s="4">
        <v>40553</v>
      </c>
      <c r="B1771" s="1">
        <v>0.008686865731190929</v>
      </c>
      <c r="C1771" s="1">
        <v>0.00741078195857936</v>
      </c>
      <c r="D1771" s="1">
        <v>0.006738410166813313</v>
      </c>
      <c r="E1771" s="1">
        <v>0.005458622276243386</v>
      </c>
      <c r="F1771" s="1">
        <v>0.004542003820019458</v>
      </c>
      <c r="G1771" s="1">
        <v>-0.005877870904539062</v>
      </c>
      <c r="H1771" s="1">
        <v>0.01456473663572999</v>
      </c>
      <c r="I1771" s="1">
        <v>0.01328865286311842</v>
      </c>
      <c r="J1771" s="1">
        <v>0.01261628107135238</v>
      </c>
      <c r="K1771" s="1">
        <v>0.01133649318078245</v>
      </c>
      <c r="L1771" s="1">
        <v>0.01041987472455852</v>
      </c>
      <c r="O1771" s="3" t="s">
        <v>2263</v>
      </c>
      <c r="P1771" s="2">
        <v>5.705226128705116</v>
      </c>
      <c r="Q1771" s="2">
        <v>4.468529247496123</v>
      </c>
      <c r="R1771" s="2">
        <v>4.99109208515953</v>
      </c>
      <c r="S1771" s="2">
        <v>2.267253295049653</v>
      </c>
      <c r="T1771" s="2">
        <v>1.200465312768951</v>
      </c>
    </row>
    <row r="1772" spans="1:20">
      <c r="A1772" s="4">
        <v>40554</v>
      </c>
      <c r="B1772" s="1">
        <v>0.00183008831512832</v>
      </c>
      <c r="C1772" s="1">
        <v>0.002720561880151573</v>
      </c>
      <c r="D1772" s="1">
        <v>0.0008278066301552478</v>
      </c>
      <c r="E1772" s="1">
        <v>0.000457148763560955</v>
      </c>
      <c r="F1772" s="1">
        <v>0.003325664279914431</v>
      </c>
      <c r="G1772" s="1">
        <v>0.004051242746085704</v>
      </c>
      <c r="H1772" s="1">
        <v>-0.002221154430957384</v>
      </c>
      <c r="I1772" s="1">
        <v>-0.001330680865934131</v>
      </c>
      <c r="J1772" s="1">
        <v>-0.003223436115930456</v>
      </c>
      <c r="K1772" s="1">
        <v>-0.003594093982524749</v>
      </c>
      <c r="L1772" s="1">
        <v>-0.0007255784661712728</v>
      </c>
      <c r="O1772" s="3" t="s">
        <v>2264</v>
      </c>
      <c r="P1772" s="2">
        <v>5.75478666205126</v>
      </c>
      <c r="Q1772" s="2">
        <v>4.501644543424852</v>
      </c>
      <c r="R1772" s="2">
        <v>5.024724110809671</v>
      </c>
      <c r="S1772" s="2">
        <v>2.279629374391897</v>
      </c>
      <c r="T1772" s="2">
        <v>1.205917830805348</v>
      </c>
    </row>
    <row r="1773" spans="1:20">
      <c r="A1773" s="4">
        <v>40555</v>
      </c>
      <c r="B1773" s="1">
        <v>0.004773214938897041</v>
      </c>
      <c r="C1773" s="1">
        <v>0.005332052780003149</v>
      </c>
      <c r="D1773" s="1">
        <v>0.001505770449296895</v>
      </c>
      <c r="E1773" s="1">
        <v>0.006607334820367461</v>
      </c>
      <c r="F1773" s="1">
        <v>0.005200225615551446</v>
      </c>
      <c r="G1773" s="1">
        <v>0.003889494729189424</v>
      </c>
      <c r="H1773" s="1">
        <v>0.0008837202097076169</v>
      </c>
      <c r="I1773" s="1">
        <v>0.001442558050813725</v>
      </c>
      <c r="J1773" s="1">
        <v>-0.00238372427989253</v>
      </c>
      <c r="K1773" s="1">
        <v>0.002717840091178036</v>
      </c>
      <c r="L1773" s="1">
        <v>0.001310730886362022</v>
      </c>
      <c r="O1773" s="3" t="s">
        <v>2265</v>
      </c>
      <c r="P1773" s="2">
        <v>5.765318429877537</v>
      </c>
      <c r="Q1773" s="2">
        <v>4.513891545967685</v>
      </c>
      <c r="R1773" s="2">
        <v>5.0288836107433</v>
      </c>
      <c r="S1773" s="2">
        <v>2.280671504141778</v>
      </c>
      <c r="T1773" s="2">
        <v>1.209928308659769</v>
      </c>
    </row>
    <row r="1774" spans="1:20">
      <c r="A1774" s="4">
        <v>40556</v>
      </c>
      <c r="B1774" s="1">
        <v>-0.007291084811559045</v>
      </c>
      <c r="C1774" s="1">
        <v>-0.005405741106014994</v>
      </c>
      <c r="D1774" s="1">
        <v>-0.001174847992026828</v>
      </c>
      <c r="E1774" s="1">
        <v>0.002163582563657673</v>
      </c>
      <c r="F1774" s="1">
        <v>0.002084879352862945</v>
      </c>
      <c r="G1774" s="1">
        <v>-0.00235362276858464</v>
      </c>
      <c r="H1774" s="1">
        <v>-0.004937462042974405</v>
      </c>
      <c r="I1774" s="1">
        <v>-0.003052118337430354</v>
      </c>
      <c r="J1774" s="1">
        <v>0.001178774776557923</v>
      </c>
      <c r="K1774" s="1">
        <v>0.004517205332242202</v>
      </c>
      <c r="L1774" s="1">
        <v>0.004438502121447474</v>
      </c>
      <c r="O1774" s="3" t="s">
        <v>2266</v>
      </c>
      <c r="P1774" s="2">
        <v>5.792837533934526</v>
      </c>
      <c r="Q1774" s="2">
        <v>4.537959853933995</v>
      </c>
      <c r="R1774" s="2">
        <v>5.036455955077311</v>
      </c>
      <c r="S1774" s="2">
        <v>2.295740664384913</v>
      </c>
      <c r="T1774" s="2">
        <v>1.216220208843443</v>
      </c>
    </row>
    <row r="1775" spans="1:20">
      <c r="A1775" s="4">
        <v>40557</v>
      </c>
      <c r="B1775" s="1">
        <v>-0.0003997971485021345</v>
      </c>
      <c r="C1775" s="1">
        <v>-0.002014265256648717</v>
      </c>
      <c r="D1775" s="1">
        <v>0.007443926526897293</v>
      </c>
      <c r="E1775" s="1">
        <v>0.005937511584744426</v>
      </c>
      <c r="F1775" s="1">
        <v>0.01347046183900602</v>
      </c>
      <c r="G1775" s="1">
        <v>0.009618176538908285</v>
      </c>
      <c r="H1775" s="1">
        <v>-0.01001797368741042</v>
      </c>
      <c r="I1775" s="1">
        <v>-0.011632441795557</v>
      </c>
      <c r="J1775" s="1">
        <v>-0.002174250012010992</v>
      </c>
      <c r="K1775" s="1">
        <v>-0.003680664954163859</v>
      </c>
      <c r="L1775" s="1">
        <v>0.003852285300097735</v>
      </c>
      <c r="O1775" s="3" t="s">
        <v>2267</v>
      </c>
      <c r="P1775" s="2">
        <v>5.750601464175027</v>
      </c>
      <c r="Q1775" s="2">
        <v>4.513428817814138</v>
      </c>
      <c r="R1775" s="2">
        <v>5.030538884911556</v>
      </c>
      <c r="S1775" s="2">
        <v>2.300707688857056</v>
      </c>
      <c r="T1775" s="2">
        <v>1.218755881245395</v>
      </c>
    </row>
    <row r="1776" spans="1:20">
      <c r="A1776" s="4">
        <v>40560</v>
      </c>
      <c r="B1776" s="1">
        <v>-0.004798715999328684</v>
      </c>
      <c r="C1776" s="1">
        <v>-0.00401649199255727</v>
      </c>
      <c r="D1776" s="1">
        <v>-0.004482786752365131</v>
      </c>
      <c r="E1776" s="1">
        <v>-0.004065136908188771</v>
      </c>
      <c r="F1776" s="1">
        <v>0.001406245208640522</v>
      </c>
      <c r="G1776" s="1">
        <v>-0.00402631484344107</v>
      </c>
      <c r="H1776" s="1">
        <v>-0.0007724011558876143</v>
      </c>
      <c r="I1776" s="1">
        <v>9.822850883800527e-06</v>
      </c>
      <c r="J1776" s="1">
        <v>-0.000456471908924061</v>
      </c>
      <c r="K1776" s="1">
        <v>-3.882206474770111e-05</v>
      </c>
      <c r="L1776" s="1">
        <v>0.005432560052081481</v>
      </c>
      <c r="O1776" s="3" t="s">
        <v>2268</v>
      </c>
      <c r="P1776" s="2">
        <v>5.748302390107478</v>
      </c>
      <c r="Q1776" s="2">
        <v>4.504337574958059</v>
      </c>
      <c r="R1776" s="2">
        <v>5.067985846761538</v>
      </c>
      <c r="S1776" s="2">
        <v>2.314368167412756</v>
      </c>
      <c r="T1776" s="2">
        <v>1.235173085834775</v>
      </c>
    </row>
    <row r="1777" spans="1:20">
      <c r="A1777" s="4">
        <v>40561</v>
      </c>
      <c r="B1777" s="1">
        <v>0.0002915259348252874</v>
      </c>
      <c r="C1777" s="1">
        <v>-0.003627269158848145</v>
      </c>
      <c r="D1777" s="1">
        <v>-0.002204891012344556</v>
      </c>
      <c r="E1777" s="1">
        <v>-0.0040655382935465</v>
      </c>
      <c r="F1777" s="1">
        <v>-0.007365918898486035</v>
      </c>
      <c r="G1777" s="1">
        <v>-0.00162425554953971</v>
      </c>
      <c r="H1777" s="1">
        <v>0.001915781484365109</v>
      </c>
      <c r="I1777" s="1">
        <v>-0.002003013609308435</v>
      </c>
      <c r="J1777" s="1">
        <v>-0.000580635462804846</v>
      </c>
      <c r="K1777" s="1">
        <v>-0.00244128274400679</v>
      </c>
      <c r="L1777" s="1">
        <v>-0.005741663348946324</v>
      </c>
      <c r="O1777" s="3" t="s">
        <v>2269</v>
      </c>
      <c r="P1777" s="2">
        <v>5.72071791945909</v>
      </c>
      <c r="Q1777" s="2">
        <v>4.486245939156465</v>
      </c>
      <c r="R1777" s="2">
        <v>5.045267146946501</v>
      </c>
      <c r="S1777" s="2">
        <v>2.304959943956269</v>
      </c>
      <c r="T1777" s="2">
        <v>1.236910042068572</v>
      </c>
    </row>
    <row r="1778" spans="1:20">
      <c r="A1778" s="4">
        <v>40562</v>
      </c>
      <c r="B1778" s="1">
        <v>0.001004728640024766</v>
      </c>
      <c r="C1778" s="1">
        <v>0.006980248491548879</v>
      </c>
      <c r="D1778" s="1">
        <v>0.003850858545944691</v>
      </c>
      <c r="E1778" s="1">
        <v>0.002786172776432672</v>
      </c>
      <c r="F1778" s="1">
        <v>0.004313747308055227</v>
      </c>
      <c r="G1778" s="1">
        <v>0.009580621836587033</v>
      </c>
      <c r="H1778" s="1">
        <v>-0.008575893196562268</v>
      </c>
      <c r="I1778" s="1">
        <v>-0.002600373345038154</v>
      </c>
      <c r="J1778" s="1">
        <v>-0.005729763290642342</v>
      </c>
      <c r="K1778" s="1">
        <v>-0.006794449060154362</v>
      </c>
      <c r="L1778" s="1">
        <v>-0.005266874528531806</v>
      </c>
      <c r="O1778" s="3" t="s">
        <v>2270</v>
      </c>
      <c r="P1778" s="2">
        <v>5.722385657098432</v>
      </c>
      <c r="Q1778" s="2">
        <v>4.469973117622355</v>
      </c>
      <c r="R1778" s="2">
        <v>5.034142882759322</v>
      </c>
      <c r="S1778" s="2">
        <v>2.295589041039024</v>
      </c>
      <c r="T1778" s="2">
        <v>1.227799063013972</v>
      </c>
    </row>
    <row r="1779" spans="1:20">
      <c r="A1779" s="4">
        <v>40563</v>
      </c>
      <c r="B1779" s="1">
        <v>0.001509255773699092</v>
      </c>
      <c r="C1779" s="1">
        <v>0.0003406564356278619</v>
      </c>
      <c r="D1779" s="1">
        <v>0.000398639152019431</v>
      </c>
      <c r="E1779" s="1">
        <v>0.001438106007836337</v>
      </c>
      <c r="F1779" s="1">
        <v>0.005513192892827368</v>
      </c>
      <c r="G1779" s="1">
        <v>-0.0053715308863026</v>
      </c>
      <c r="H1779" s="1">
        <v>0.006880786660001803</v>
      </c>
      <c r="I1779" s="1">
        <v>0.005712187321930351</v>
      </c>
      <c r="J1779" s="1">
        <v>0.005770170038322142</v>
      </c>
      <c r="K1779" s="1">
        <v>0.006809636894138826</v>
      </c>
      <c r="L1779" s="1">
        <v>0.01088472377912986</v>
      </c>
      <c r="O1779" s="3" t="s">
        <v>2271</v>
      </c>
      <c r="P1779" s="2">
        <v>5.728135101857386</v>
      </c>
      <c r="Q1779" s="2">
        <v>4.501174640733902</v>
      </c>
      <c r="R1779" s="2">
        <v>5.053528654900902</v>
      </c>
      <c r="S1779" s="2">
        <v>2.301984948731044</v>
      </c>
      <c r="T1779" s="2">
        <v>1.233095477916881</v>
      </c>
    </row>
    <row r="1780" spans="1:20">
      <c r="A1780" s="4">
        <v>40564</v>
      </c>
      <c r="B1780" s="1">
        <v>-0.007775569474915756</v>
      </c>
      <c r="C1780" s="1">
        <v>-0.009962108596524133</v>
      </c>
      <c r="D1780" s="1">
        <v>-0.009150257860829236</v>
      </c>
      <c r="E1780" s="1">
        <v>-0.008039014866495608</v>
      </c>
      <c r="F1780" s="1">
        <v>-0.009526519765665431</v>
      </c>
      <c r="G1780" s="1">
        <v>-0.01828982898289822</v>
      </c>
      <c r="H1780" s="1">
        <v>0.01051425950798235</v>
      </c>
      <c r="I1780" s="1">
        <v>0.008327720386374082</v>
      </c>
      <c r="J1780" s="1">
        <v>0.009139571122068979</v>
      </c>
      <c r="K1780" s="1">
        <v>0.01025081411640261</v>
      </c>
      <c r="L1780" s="1">
        <v>0.008763309217232784</v>
      </c>
      <c r="O1780" s="3" t="s">
        <v>2272</v>
      </c>
      <c r="P1780" s="2">
        <v>5.736780322832392</v>
      </c>
      <c r="Q1780" s="2">
        <v>4.502707994843153</v>
      </c>
      <c r="R1780" s="2">
        <v>5.055543189278598</v>
      </c>
      <c r="S1780" s="2">
        <v>2.305295447115763</v>
      </c>
      <c r="T1780" s="2">
        <v>1.23989377114191</v>
      </c>
    </row>
    <row r="1781" spans="1:20">
      <c r="A1781" s="4">
        <v>40567</v>
      </c>
      <c r="B1781" s="1">
        <v>0.003883185926230714</v>
      </c>
      <c r="C1781" s="1">
        <v>-0.001986807278660296</v>
      </c>
      <c r="D1781" s="1">
        <v>0.0008367995635749637</v>
      </c>
      <c r="E1781" s="1">
        <v>0.004446603516829573</v>
      </c>
      <c r="F1781" s="1">
        <v>-0.001832960599582156</v>
      </c>
      <c r="G1781" s="1">
        <v>0.006711409395973034</v>
      </c>
      <c r="H1781" s="1">
        <v>-0.002828223469742319</v>
      </c>
      <c r="I1781" s="1">
        <v>-0.00869821667463333</v>
      </c>
      <c r="J1781" s="1">
        <v>-0.00587460983239807</v>
      </c>
      <c r="K1781" s="1">
        <v>-0.002264805879143461</v>
      </c>
      <c r="L1781" s="1">
        <v>-0.00854436999555519</v>
      </c>
      <c r="O1781" s="3" t="s">
        <v>2273</v>
      </c>
      <c r="P1781" s="2">
        <v>5.692173588869879</v>
      </c>
      <c r="Q1781" s="2">
        <v>4.457851528820088</v>
      </c>
      <c r="R1781" s="2">
        <v>5.00928366547014</v>
      </c>
      <c r="S1781" s="2">
        <v>2.286763142744734</v>
      </c>
      <c r="T1781" s="2">
        <v>1.228081898623802</v>
      </c>
    </row>
    <row r="1782" spans="1:20">
      <c r="A1782" s="4">
        <v>40568</v>
      </c>
      <c r="B1782" s="1">
        <v>-0.004779282760668191</v>
      </c>
      <c r="C1782" s="1">
        <v>0.00287716414389827</v>
      </c>
      <c r="D1782" s="1">
        <v>-0.004167689345396242</v>
      </c>
      <c r="E1782" s="1">
        <v>0.003283052370558259</v>
      </c>
      <c r="F1782" s="1">
        <v>-0.004136289723522424</v>
      </c>
      <c r="G1782" s="1">
        <v>0.002477231329690355</v>
      </c>
      <c r="H1782" s="1">
        <v>-0.007256514090358546</v>
      </c>
      <c r="I1782" s="1">
        <v>0.000399932814207915</v>
      </c>
      <c r="J1782" s="1">
        <v>-0.006644920675086596</v>
      </c>
      <c r="K1782" s="1">
        <v>0.0008058210408679045</v>
      </c>
      <c r="L1782" s="1">
        <v>-0.006613521053212779</v>
      </c>
      <c r="O1782" s="3" t="s">
        <v>2274</v>
      </c>
      <c r="P1782" s="2">
        <v>5.714277357239841</v>
      </c>
      <c r="Q1782" s="2">
        <v>4.448994636955441</v>
      </c>
      <c r="R1782" s="2">
        <v>5.013475431855229</v>
      </c>
      <c r="S1782" s="2">
        <v>2.296931471777419</v>
      </c>
      <c r="T1782" s="2">
        <v>1.225830872890564</v>
      </c>
    </row>
    <row r="1783" spans="1:20">
      <c r="A1783" s="4">
        <v>40569</v>
      </c>
      <c r="B1783" s="1">
        <v>0.005090371944815875</v>
      </c>
      <c r="C1783" s="1">
        <v>0.004511965636321502</v>
      </c>
      <c r="D1783" s="1">
        <v>0.004102507016402246</v>
      </c>
      <c r="E1783" s="1">
        <v>-0.001588482151395842</v>
      </c>
      <c r="F1783" s="1">
        <v>-0.0004922794483477322</v>
      </c>
      <c r="G1783" s="1">
        <v>0.01319136565157342</v>
      </c>
      <c r="H1783" s="1">
        <v>-0.008100993706757542</v>
      </c>
      <c r="I1783" s="1">
        <v>-0.008679400015251915</v>
      </c>
      <c r="J1783" s="1">
        <v>-0.009088858635171171</v>
      </c>
      <c r="K1783" s="1">
        <v>-0.01477984780296926</v>
      </c>
      <c r="L1783" s="1">
        <v>-0.01368364509992115</v>
      </c>
      <c r="O1783" s="3" t="s">
        <v>2275</v>
      </c>
      <c r="P1783" s="2">
        <v>5.686967209976708</v>
      </c>
      <c r="Q1783" s="2">
        <v>4.461795124801285</v>
      </c>
      <c r="R1783" s="2">
        <v>4.99258082371448</v>
      </c>
      <c r="S1783" s="2">
        <v>2.304472418090848</v>
      </c>
      <c r="T1783" s="2">
        <v>1.22076048124825</v>
      </c>
    </row>
    <row r="1784" spans="1:20">
      <c r="A1784" s="4">
        <v>40570</v>
      </c>
      <c r="B1784" s="1">
        <v>-0.0008076959945513273</v>
      </c>
      <c r="C1784" s="1">
        <v>0.001757190753060689</v>
      </c>
      <c r="D1784" s="1">
        <v>0.0006508672200322696</v>
      </c>
      <c r="E1784" s="1">
        <v>0.002690355602904315</v>
      </c>
      <c r="F1784" s="1">
        <v>-0.003803454227413017</v>
      </c>
      <c r="G1784" s="1">
        <v>0.001398802051576276</v>
      </c>
      <c r="H1784" s="1">
        <v>-0.002206498046127603</v>
      </c>
      <c r="I1784" s="1">
        <v>0.0003583887014844134</v>
      </c>
      <c r="J1784" s="1">
        <v>-0.000747934831544006</v>
      </c>
      <c r="K1784" s="1">
        <v>0.00129155355132804</v>
      </c>
      <c r="L1784" s="1">
        <v>-0.005202256278989292</v>
      </c>
      <c r="O1784" s="3" t="s">
        <v>2276</v>
      </c>
      <c r="P1784" s="2">
        <v>5.715915988313461</v>
      </c>
      <c r="Q1784" s="2">
        <v>4.481926591080695</v>
      </c>
      <c r="R1784" s="2">
        <v>5.013062921573724</v>
      </c>
      <c r="S1784" s="2">
        <v>2.300811804786326</v>
      </c>
      <c r="T1784" s="2">
        <v>1.220159525951977</v>
      </c>
    </row>
    <row r="1785" spans="1:20">
      <c r="A1785" s="4">
        <v>40571</v>
      </c>
      <c r="B1785" s="1">
        <v>-0.004877961735368475</v>
      </c>
      <c r="C1785" s="1">
        <v>-0.003028615353635744</v>
      </c>
      <c r="D1785" s="1">
        <v>-0.002294048606286681</v>
      </c>
      <c r="E1785" s="1">
        <v>-0.004392051402321684</v>
      </c>
      <c r="F1785" s="1">
        <v>-0.008260210819564073</v>
      </c>
      <c r="G1785" s="1">
        <v>-0.002686246418338145</v>
      </c>
      <c r="H1785" s="1">
        <v>-0.002191715317030329</v>
      </c>
      <c r="I1785" s="1">
        <v>-0.0003423689352975989</v>
      </c>
      <c r="J1785" s="1">
        <v>0.0003921978120513536</v>
      </c>
      <c r="K1785" s="1">
        <v>-0.001705804983983539</v>
      </c>
      <c r="L1785" s="1">
        <v>-0.005573964401225928</v>
      </c>
      <c r="O1785" s="3" t="s">
        <v>2277</v>
      </c>
      <c r="P1785" s="2">
        <v>5.711299265864509</v>
      </c>
      <c r="Q1785" s="2">
        <v>4.489802191042439</v>
      </c>
      <c r="R1785" s="2">
        <v>5.016325759901335</v>
      </c>
      <c r="S1785" s="2">
        <v>2.307001806716562</v>
      </c>
      <c r="T1785" s="2">
        <v>1.215518705044876</v>
      </c>
    </row>
    <row r="1786" spans="1:20">
      <c r="A1786" s="4">
        <v>40574</v>
      </c>
      <c r="B1786" s="1">
        <v>-0.0115273411197625</v>
      </c>
      <c r="C1786" s="1">
        <v>-0.00611557445530142</v>
      </c>
      <c r="D1786" s="1">
        <v>-0.006863585731131105</v>
      </c>
      <c r="E1786" s="1">
        <v>-0.0106850557510505</v>
      </c>
      <c r="F1786" s="1">
        <v>-0.00838018150266151</v>
      </c>
      <c r="G1786" s="1">
        <v>-0.01914167714131798</v>
      </c>
      <c r="H1786" s="1">
        <v>0.007614336021555479</v>
      </c>
      <c r="I1786" s="1">
        <v>0.01302610268601656</v>
      </c>
      <c r="J1786" s="1">
        <v>0.01227809141018676</v>
      </c>
      <c r="K1786" s="1">
        <v>0.008456621390267482</v>
      </c>
      <c r="L1786" s="1">
        <v>0.01076149563865636</v>
      </c>
      <c r="O1786" s="3" t="s">
        <v>2278</v>
      </c>
      <c r="P1786" s="2">
        <v>5.683439766586384</v>
      </c>
      <c r="Q1786" s="2">
        <v>4.47620430719186</v>
      </c>
      <c r="R1786" s="2">
        <v>5.004818064783153</v>
      </c>
      <c r="S1786" s="2">
        <v>2.296869336196214</v>
      </c>
      <c r="T1786" s="2">
        <v>1.205478264286082</v>
      </c>
    </row>
    <row r="1787" spans="1:20">
      <c r="A1787" s="4">
        <v>40575</v>
      </c>
      <c r="B1787" s="1">
        <v>-0.001743166614132874</v>
      </c>
      <c r="C1787" s="1">
        <v>0.0002331632926453331</v>
      </c>
      <c r="D1787" s="1">
        <v>0.001110763329091435</v>
      </c>
      <c r="E1787" s="1">
        <v>-0.002184755485000967</v>
      </c>
      <c r="F1787" s="1">
        <v>0.00176416780909916</v>
      </c>
      <c r="G1787" s="1">
        <v>0.001208260105448167</v>
      </c>
      <c r="H1787" s="1">
        <v>-0.002951426719581041</v>
      </c>
      <c r="I1787" s="1">
        <v>-0.0009750968128028337</v>
      </c>
      <c r="J1787" s="1">
        <v>-9.749677635673137e-05</v>
      </c>
      <c r="K1787" s="1">
        <v>-0.003393015590449133</v>
      </c>
      <c r="L1787" s="1">
        <v>0.000555907703650993</v>
      </c>
      <c r="O1787" s="3" t="s">
        <v>2279</v>
      </c>
      <c r="P1787" s="2">
        <v>5.617924817663319</v>
      </c>
      <c r="Q1787" s="2">
        <v>4.448829746474088</v>
      </c>
      <c r="R1787" s="2">
        <v>4.9704670669268</v>
      </c>
      <c r="S1787" s="2">
        <v>2.272327159286079</v>
      </c>
      <c r="T1787" s="2">
        <v>1.195376137633851</v>
      </c>
    </row>
    <row r="1788" spans="1:20">
      <c r="A1788" s="4">
        <v>40581</v>
      </c>
      <c r="B1788" s="1">
        <v>0.005153135451993807</v>
      </c>
      <c r="C1788" s="1">
        <v>0.007218743058210464</v>
      </c>
      <c r="D1788" s="1">
        <v>0.003194933748047468</v>
      </c>
      <c r="E1788" s="1">
        <v>0.00674216037547648</v>
      </c>
      <c r="F1788" s="1">
        <v>0.007430550805880287</v>
      </c>
      <c r="G1788" s="1">
        <v>0.005302614737612066</v>
      </c>
      <c r="H1788" s="1">
        <v>-0.0001494792856182592</v>
      </c>
      <c r="I1788" s="1">
        <v>0.001916128320598398</v>
      </c>
      <c r="J1788" s="1">
        <v>-0.002107680989564598</v>
      </c>
      <c r="K1788" s="1">
        <v>0.001439545637864414</v>
      </c>
      <c r="L1788" s="1">
        <v>0.002127936068268221</v>
      </c>
      <c r="O1788" s="3" t="s">
        <v>2280</v>
      </c>
      <c r="P1788" s="2">
        <v>5.60813183868046</v>
      </c>
      <c r="Q1788" s="2">
        <v>4.449867050266194</v>
      </c>
      <c r="R1788" s="2">
        <v>4.9759880794732</v>
      </c>
      <c r="S1788" s="2">
        <v>2.267362680061112</v>
      </c>
      <c r="T1788" s="2">
        <v>1.19748498173563</v>
      </c>
    </row>
    <row r="1789" spans="1:20">
      <c r="A1789" s="4">
        <v>40582</v>
      </c>
      <c r="B1789" s="1">
        <v>-0.00120827639527632</v>
      </c>
      <c r="C1789" s="1">
        <v>-0.005048906433938849</v>
      </c>
      <c r="D1789" s="1">
        <v>-0.003211681622143914</v>
      </c>
      <c r="E1789" s="1">
        <v>-0.00203921694002529</v>
      </c>
      <c r="F1789" s="1">
        <v>-0.002873456950457931</v>
      </c>
      <c r="G1789" s="1">
        <v>-0.006329574390687598</v>
      </c>
      <c r="H1789" s="1">
        <v>0.005121297995411389</v>
      </c>
      <c r="I1789" s="1">
        <v>0.001280667956748749</v>
      </c>
      <c r="J1789" s="1">
        <v>0.003117892768543573</v>
      </c>
      <c r="K1789" s="1">
        <v>0.004290357450662308</v>
      </c>
      <c r="L1789" s="1">
        <v>0.003456117440229667</v>
      </c>
      <c r="O1789" s="3" t="s">
        <v>2281</v>
      </c>
      <c r="P1789" s="2">
        <v>5.637031301677819</v>
      </c>
      <c r="Q1789" s="2">
        <v>4.481989497145262</v>
      </c>
      <c r="R1789" s="2">
        <v>4.991886031718191</v>
      </c>
      <c r="S1789" s="2">
        <v>2.282649602879454</v>
      </c>
      <c r="T1789" s="2">
        <v>1.206382954731696</v>
      </c>
    </row>
    <row r="1790" spans="1:20">
      <c r="A1790" s="4">
        <v>40583</v>
      </c>
      <c r="B1790" s="1">
        <v>-0.0057848246609985</v>
      </c>
      <c r="C1790" s="1">
        <v>-0.003964246577691455</v>
      </c>
      <c r="D1790" s="1">
        <v>-0.006645019424023069</v>
      </c>
      <c r="E1790" s="1">
        <v>-0.006011905060836042</v>
      </c>
      <c r="F1790" s="1">
        <v>-0.001609981374525282</v>
      </c>
      <c r="G1790" s="1">
        <v>-0.01193439742275604</v>
      </c>
      <c r="H1790" s="1">
        <v>0.006149572761757538</v>
      </c>
      <c r="I1790" s="1">
        <v>0.007970150845064694</v>
      </c>
      <c r="J1790" s="1">
        <v>0.00528937799873308</v>
      </c>
      <c r="K1790" s="1">
        <v>0.005922492361920106</v>
      </c>
      <c r="L1790" s="1">
        <v>0.01032441604823076</v>
      </c>
      <c r="O1790" s="3" t="s">
        <v>2282</v>
      </c>
      <c r="P1790" s="2">
        <v>5.630220209816568</v>
      </c>
      <c r="Q1790" s="2">
        <v>4.459360351536279</v>
      </c>
      <c r="R1790" s="2">
        <v>4.975853683090285</v>
      </c>
      <c r="S1790" s="2">
        <v>2.27799478514112</v>
      </c>
      <c r="T1790" s="2">
        <v>1.202916465245508</v>
      </c>
    </row>
    <row r="1791" spans="1:20">
      <c r="A1791" s="4">
        <v>40584</v>
      </c>
      <c r="B1791" s="1">
        <v>-0.006141266875028473</v>
      </c>
      <c r="C1791" s="1">
        <v>-0.006205562023408939</v>
      </c>
      <c r="D1791" s="1">
        <v>-0.003899004272996942</v>
      </c>
      <c r="E1791" s="1">
        <v>-0.007806392586883204</v>
      </c>
      <c r="F1791" s="1">
        <v>-0.008977471406791393</v>
      </c>
      <c r="G1791" s="1">
        <v>-0.0197480548351241</v>
      </c>
      <c r="H1791" s="1">
        <v>0.01360678796009562</v>
      </c>
      <c r="I1791" s="1">
        <v>0.01354249281171516</v>
      </c>
      <c r="J1791" s="1">
        <v>0.01584905056212715</v>
      </c>
      <c r="K1791" s="1">
        <v>0.01194166224824089</v>
      </c>
      <c r="L1791" s="1">
        <v>0.0107705834283327</v>
      </c>
      <c r="O1791" s="3" t="s">
        <v>2283</v>
      </c>
      <c r="P1791" s="2">
        <v>5.597650373099969</v>
      </c>
      <c r="Q1791" s="2">
        <v>4.441682347524009</v>
      </c>
      <c r="R1791" s="2">
        <v>4.942789038715053</v>
      </c>
      <c r="S1791" s="2">
        <v>2.264299696763772</v>
      </c>
      <c r="T1791" s="2">
        <v>1.200979792141353</v>
      </c>
    </row>
    <row r="1792" spans="1:20">
      <c r="A1792" s="4">
        <v>40585</v>
      </c>
      <c r="B1792" s="1">
        <v>-0.01231080130861795</v>
      </c>
      <c r="C1792" s="1">
        <v>-0.006474851894059164</v>
      </c>
      <c r="D1792" s="1">
        <v>-0.005208428256912478</v>
      </c>
      <c r="E1792" s="1">
        <v>-0.015301917912802</v>
      </c>
      <c r="F1792" s="1">
        <v>-0.02076329113144137</v>
      </c>
      <c r="G1792" s="1">
        <v>-0.01576142419775495</v>
      </c>
      <c r="H1792" s="1">
        <v>0.003450622889137112</v>
      </c>
      <c r="I1792" s="1">
        <v>0.009286572303695895</v>
      </c>
      <c r="J1792" s="1">
        <v>0.01055299594084236</v>
      </c>
      <c r="K1792" s="1">
        <v>0.0004595062849528375</v>
      </c>
      <c r="L1792" s="1">
        <v>-0.005001866933686427</v>
      </c>
      <c r="O1792" s="3" t="s">
        <v>2284</v>
      </c>
      <c r="P1792" s="2">
        <v>5.56327370828566</v>
      </c>
      <c r="Q1792" s="2">
        <v>4.414119212228168</v>
      </c>
      <c r="R1792" s="2">
        <v>4.92351708313258</v>
      </c>
      <c r="S1792" s="2">
        <v>2.246623684396474</v>
      </c>
      <c r="T1792" s="2">
        <v>1.190198030397269</v>
      </c>
    </row>
    <row r="1793" spans="1:20">
      <c r="A1793" s="4">
        <v>40588</v>
      </c>
      <c r="B1793" s="1">
        <v>0.0009293787988993163</v>
      </c>
      <c r="C1793" s="1">
        <v>5.388705657494164e-05</v>
      </c>
      <c r="D1793" s="1">
        <v>-0.002581826989544456</v>
      </c>
      <c r="E1793" s="1">
        <v>-0.0006532449634655269</v>
      </c>
      <c r="F1793" s="1">
        <v>-0.005728516883752754</v>
      </c>
      <c r="G1793" s="1">
        <v>0.02158218125960065</v>
      </c>
      <c r="H1793" s="1">
        <v>-0.02065280246070134</v>
      </c>
      <c r="I1793" s="1">
        <v>-0.02152829420302571</v>
      </c>
      <c r="J1793" s="1">
        <v>-0.02416400824914511</v>
      </c>
      <c r="K1793" s="1">
        <v>-0.02223542622306618</v>
      </c>
      <c r="L1793" s="1">
        <v>-0.02731069814335341</v>
      </c>
      <c r="O1793" s="3" t="s">
        <v>2285</v>
      </c>
      <c r="P1793" s="2">
        <v>5.494785351037497</v>
      </c>
      <c r="Q1793" s="2">
        <v>4.385538444086269</v>
      </c>
      <c r="R1793" s="2">
        <v>4.897873297633401</v>
      </c>
      <c r="S1793" s="2">
        <v>2.212246033196882</v>
      </c>
      <c r="T1793" s="2">
        <v>1.165485602188063</v>
      </c>
    </row>
    <row r="1794" spans="1:20">
      <c r="A1794" s="4">
        <v>40589</v>
      </c>
      <c r="B1794" s="1">
        <v>-0.003594656425056741</v>
      </c>
      <c r="C1794" s="1">
        <v>-0.0007762132411759382</v>
      </c>
      <c r="D1794" s="1">
        <v>-0.002959010199038437</v>
      </c>
      <c r="E1794" s="1">
        <v>-0.002847950938639099</v>
      </c>
      <c r="F1794" s="1">
        <v>-0.00465269028889681</v>
      </c>
      <c r="G1794" s="1">
        <v>-0.002330651830689479</v>
      </c>
      <c r="H1794" s="1">
        <v>-0.001264004594367263</v>
      </c>
      <c r="I1794" s="1">
        <v>0.001554438589513651</v>
      </c>
      <c r="J1794" s="1">
        <v>-0.000628358368348958</v>
      </c>
      <c r="K1794" s="1">
        <v>-0.0005172991079496203</v>
      </c>
      <c r="L1794" s="1">
        <v>-0.002322038458207332</v>
      </c>
      <c r="O1794" s="3" t="s">
        <v>2286</v>
      </c>
      <c r="P1794" s="2">
        <v>5.499892088047254</v>
      </c>
      <c r="Q1794" s="2">
        <v>4.385774767844517</v>
      </c>
      <c r="R1794" s="2">
        <v>4.885227836162202</v>
      </c>
      <c r="S1794" s="2">
        <v>2.21080089461775</v>
      </c>
      <c r="T1794" s="2">
        <v>1.158809098238158</v>
      </c>
    </row>
    <row r="1795" spans="1:20">
      <c r="A1795" s="4">
        <v>40590</v>
      </c>
      <c r="B1795" s="1">
        <v>9.61279482138977e-05</v>
      </c>
      <c r="C1795" s="1">
        <v>-0.004342237923689152</v>
      </c>
      <c r="D1795" s="1">
        <v>-0.008694731268850009</v>
      </c>
      <c r="E1795" s="1">
        <v>8.125628386279615e-05</v>
      </c>
      <c r="F1795" s="1">
        <v>-0.0009549066397038786</v>
      </c>
      <c r="G1795" s="1">
        <v>-0.01070082893745283</v>
      </c>
      <c r="H1795" s="1">
        <v>0.01079695688566673</v>
      </c>
      <c r="I1795" s="1">
        <v>0.006358591013763792</v>
      </c>
      <c r="J1795" s="1">
        <v>0.002006097668602713</v>
      </c>
      <c r="K1795" s="1">
        <v>0.01078208522131563</v>
      </c>
      <c r="L1795" s="1">
        <v>0.009745922297748955</v>
      </c>
      <c r="O1795" s="3" t="s">
        <v>2287</v>
      </c>
      <c r="P1795" s="2">
        <v>5.480121865615836</v>
      </c>
      <c r="Q1795" s="2">
        <v>4.382370471396901</v>
      </c>
      <c r="R1795" s="2">
        <v>4.870772397170372</v>
      </c>
      <c r="S1795" s="2">
        <v>2.204504642134779</v>
      </c>
      <c r="T1795" s="2">
        <v>1.1534175184001</v>
      </c>
    </row>
    <row r="1796" spans="1:20">
      <c r="A1796" s="4">
        <v>40591</v>
      </c>
      <c r="B1796" s="1">
        <v>-0.01357726954720373</v>
      </c>
      <c r="C1796" s="1">
        <v>-0.01349115497345144</v>
      </c>
      <c r="D1796" s="1">
        <v>-0.01365627341594711</v>
      </c>
      <c r="E1796" s="1">
        <v>-0.01419831051689968</v>
      </c>
      <c r="F1796" s="1">
        <v>-0.01726104232063652</v>
      </c>
      <c r="G1796" s="1">
        <v>-0.005065508836075483</v>
      </c>
      <c r="H1796" s="1">
        <v>-0.008511760711128247</v>
      </c>
      <c r="I1796" s="1">
        <v>-0.008425646137375953</v>
      </c>
      <c r="J1796" s="1">
        <v>-0.008590764579871624</v>
      </c>
      <c r="K1796" s="1">
        <v>-0.009132801680824199</v>
      </c>
      <c r="L1796" s="1">
        <v>-0.01219553348456104</v>
      </c>
      <c r="O1796" s="3" t="s">
        <v>2288</v>
      </c>
      <c r="P1796" s="2">
        <v>5.48064865848674</v>
      </c>
      <c r="Q1796" s="2">
        <v>4.363341176140346</v>
      </c>
      <c r="R1796" s="2">
        <v>4.828422340105243</v>
      </c>
      <c r="S1796" s="2">
        <v>2.204683771989757</v>
      </c>
      <c r="T1796" s="2">
        <v>1.152316112353429</v>
      </c>
    </row>
    <row r="1797" spans="1:20">
      <c r="A1797" s="4">
        <v>40592</v>
      </c>
      <c r="B1797" s="1">
        <v>0.01549136048526933</v>
      </c>
      <c r="C1797" s="1">
        <v>0.01222600513588024</v>
      </c>
      <c r="D1797" s="1">
        <v>0.01169833647903928</v>
      </c>
      <c r="E1797" s="1">
        <v>0.01452299739675755</v>
      </c>
      <c r="F1797" s="1">
        <v>0.007037972675500326</v>
      </c>
      <c r="G1797" s="1">
        <v>0.01749416223251532</v>
      </c>
      <c r="H1797" s="1">
        <v>-0.002002801747245986</v>
      </c>
      <c r="I1797" s="1">
        <v>-0.005268157096635084</v>
      </c>
      <c r="J1797" s="1">
        <v>-0.005795825753476036</v>
      </c>
      <c r="K1797" s="1">
        <v>-0.002971164835757767</v>
      </c>
      <c r="L1797" s="1">
        <v>-0.01045618955701499</v>
      </c>
      <c r="O1797" s="3" t="s">
        <v>2289</v>
      </c>
      <c r="P1797" s="2">
        <v>5.406236414356945</v>
      </c>
      <c r="Q1797" s="2">
        <v>4.304474664130995</v>
      </c>
      <c r="R1797" s="2">
        <v>4.762484084461099</v>
      </c>
      <c r="S1797" s="2">
        <v>2.173380987203477</v>
      </c>
      <c r="T1797" s="2">
        <v>1.132425935171345</v>
      </c>
    </row>
    <row r="1798" spans="1:20">
      <c r="A1798" s="4">
        <v>40595</v>
      </c>
      <c r="B1798" s="1">
        <v>-0.0009545495744174293</v>
      </c>
      <c r="C1798" s="1">
        <v>0.000805349546327605</v>
      </c>
      <c r="D1798" s="1">
        <v>-0.004204502777879982</v>
      </c>
      <c r="E1798" s="1">
        <v>-0.002738223822812746</v>
      </c>
      <c r="F1798" s="1">
        <v>0.001955248861814196</v>
      </c>
      <c r="G1798" s="1">
        <v>-0.004702784048156494</v>
      </c>
      <c r="H1798" s="1">
        <v>0.003748234473738954</v>
      </c>
      <c r="I1798" s="1">
        <v>0.00550813359448421</v>
      </c>
      <c r="J1798" s="1">
        <v>0.0004982812702765127</v>
      </c>
      <c r="K1798" s="1">
        <v>0.001964560225343748</v>
      </c>
      <c r="L1798" s="1">
        <v>0.006658032909970579</v>
      </c>
      <c r="O1798" s="3" t="s">
        <v>2290</v>
      </c>
      <c r="P1798" s="2">
        <v>5.489986371520338</v>
      </c>
      <c r="Q1798" s="2">
        <v>4.357101193481927</v>
      </c>
      <c r="R1798" s="2">
        <v>4.818197225757195</v>
      </c>
      <c r="S1798" s="2">
        <v>2.204944993622795</v>
      </c>
      <c r="T1798" s="2">
        <v>1.140395917960109</v>
      </c>
    </row>
    <row r="1799" spans="1:20">
      <c r="A1799" s="4">
        <v>40596</v>
      </c>
      <c r="B1799" s="1">
        <v>-0.01687697696563195</v>
      </c>
      <c r="C1799" s="1">
        <v>-0.01650013841722142</v>
      </c>
      <c r="D1799" s="1">
        <v>-0.01472063695463521</v>
      </c>
      <c r="E1799" s="1">
        <v>-0.01905926925621926</v>
      </c>
      <c r="F1799" s="1">
        <v>-0.01553534142001811</v>
      </c>
      <c r="G1799" s="1">
        <v>-0.01670761670761678</v>
      </c>
      <c r="H1799" s="1">
        <v>-0.0001693602580151721</v>
      </c>
      <c r="I1799" s="1">
        <v>0.0002074782903953576</v>
      </c>
      <c r="J1799" s="1">
        <v>0.001986979752981455</v>
      </c>
      <c r="K1799" s="1">
        <v>-0.002351652548602479</v>
      </c>
      <c r="L1799" s="1">
        <v>0.001172275287598668</v>
      </c>
      <c r="O1799" s="3" t="s">
        <v>2291</v>
      </c>
      <c r="P1799" s="2">
        <v>5.484745907365846</v>
      </c>
      <c r="Q1799" s="2">
        <v>4.360610182951401</v>
      </c>
      <c r="R1799" s="2">
        <v>4.797939102137125</v>
      </c>
      <c r="S1799" s="2">
        <v>2.198907360713265</v>
      </c>
      <c r="T1799" s="2">
        <v>1.142625675780718</v>
      </c>
    </row>
    <row r="1800" spans="1:20">
      <c r="A1800" s="4">
        <v>40597</v>
      </c>
      <c r="B1800" s="1">
        <v>-0.005268780979265641</v>
      </c>
      <c r="C1800" s="1">
        <v>-0.008557655964671729</v>
      </c>
      <c r="D1800" s="1">
        <v>-0.004970926445854063</v>
      </c>
      <c r="E1800" s="1">
        <v>-0.005032576659670385</v>
      </c>
      <c r="F1800" s="1">
        <v>-0.004766827455068734</v>
      </c>
      <c r="G1800" s="1">
        <v>-0.00353669319186567</v>
      </c>
      <c r="H1800" s="1">
        <v>-0.001732087787399972</v>
      </c>
      <c r="I1800" s="1">
        <v>-0.005020962772806059</v>
      </c>
      <c r="J1800" s="1">
        <v>-0.001434233253988393</v>
      </c>
      <c r="K1800" s="1">
        <v>-0.001495883467804715</v>
      </c>
      <c r="L1800" s="1">
        <v>-0.001230134263203064</v>
      </c>
      <c r="O1800" s="3" t="s">
        <v>2292</v>
      </c>
      <c r="P1800" s="2">
        <v>5.392179977024888</v>
      </c>
      <c r="Q1800" s="2">
        <v>4.288659511349158</v>
      </c>
      <c r="R1800" s="2">
        <v>4.727310382484116</v>
      </c>
      <c r="S1800" s="2">
        <v>2.156997793255949</v>
      </c>
      <c r="T1800" s="2">
        <v>1.124874595792186</v>
      </c>
    </row>
    <row r="1801" spans="1:20">
      <c r="A1801" s="4">
        <v>40598</v>
      </c>
      <c r="B1801" s="1">
        <v>-0.00285406563191748</v>
      </c>
      <c r="C1801" s="1">
        <v>-0.005545624924713444</v>
      </c>
      <c r="D1801" s="1">
        <v>-0.01072854565916492</v>
      </c>
      <c r="E1801" s="1">
        <v>-0.01434407117633751</v>
      </c>
      <c r="F1801" s="1">
        <v>-0.009831725337011599</v>
      </c>
      <c r="G1801" s="1">
        <v>-0.00586397129740357</v>
      </c>
      <c r="H1801" s="1">
        <v>0.003009905665486201</v>
      </c>
      <c r="I1801" s="1">
        <v>0.0003183463726901259</v>
      </c>
      <c r="J1801" s="1">
        <v>-0.004864574361761353</v>
      </c>
      <c r="K1801" s="1">
        <v>-0.008480099878933944</v>
      </c>
      <c r="L1801" s="1">
        <v>-0.003967754039608029</v>
      </c>
      <c r="O1801" s="3" t="s">
        <v>2293</v>
      </c>
      <c r="P1801" s="2">
        <v>5.363769761725163</v>
      </c>
      <c r="Q1801" s="2">
        <v>4.251958638701415</v>
      </c>
      <c r="R1801" s="2">
        <v>4.703811270286065</v>
      </c>
      <c r="S1801" s="2">
        <v>2.146142536506648</v>
      </c>
      <c r="T1801" s="2">
        <v>1.119512512685454</v>
      </c>
    </row>
    <row r="1802" spans="1:20">
      <c r="A1802" s="4">
        <v>40599</v>
      </c>
      <c r="B1802" s="1">
        <v>0.004780283510356975</v>
      </c>
      <c r="C1802" s="1">
        <v>0.005596216934368847</v>
      </c>
      <c r="D1802" s="1">
        <v>0.005016368836910257</v>
      </c>
      <c r="E1802" s="1">
        <v>0.007640067627311842</v>
      </c>
      <c r="F1802" s="1">
        <v>0.008109838485746312</v>
      </c>
      <c r="G1802" s="1">
        <v>0.006170204509294175</v>
      </c>
      <c r="H1802" s="1">
        <v>-0.0013899209989372</v>
      </c>
      <c r="I1802" s="1">
        <v>-0.0005739875749253276</v>
      </c>
      <c r="J1802" s="1">
        <v>-0.001153835672383918</v>
      </c>
      <c r="K1802" s="1">
        <v>0.001469863118017667</v>
      </c>
      <c r="L1802" s="1">
        <v>0.001939633976452138</v>
      </c>
      <c r="O1802" s="3" t="s">
        <v>2294</v>
      </c>
      <c r="P1802" s="2">
        <v>5.348461210790704</v>
      </c>
      <c r="Q1802" s="2">
        <v>4.228378870895781</v>
      </c>
      <c r="R1802" s="2">
        <v>4.653346216300706</v>
      </c>
      <c r="S1802" s="2">
        <v>2.115358115208431</v>
      </c>
      <c r="T1802" s="2">
        <v>1.108505773149383</v>
      </c>
    </row>
    <row r="1803" spans="1:20">
      <c r="A1803" s="4">
        <v>40602</v>
      </c>
      <c r="B1803" s="1">
        <v>-0.005849515242073444</v>
      </c>
      <c r="C1803" s="1">
        <v>-0.01033044808482331</v>
      </c>
      <c r="D1803" s="1">
        <v>-0.008055563138691157</v>
      </c>
      <c r="E1803" s="1">
        <v>-0.01010940230201285</v>
      </c>
      <c r="F1803" s="1">
        <v>-0.0112045030722987</v>
      </c>
      <c r="G1803" s="1">
        <v>-0.01126195618636228</v>
      </c>
      <c r="H1803" s="1">
        <v>0.005412440944288832</v>
      </c>
      <c r="I1803" s="1">
        <v>0.0009315081015390803</v>
      </c>
      <c r="J1803" s="1">
        <v>0.003206393047671119</v>
      </c>
      <c r="K1803" s="1">
        <v>0.001152553884349317</v>
      </c>
      <c r="L1803" s="1">
        <v>5.7453114063577e-05</v>
      </c>
      <c r="O1803" s="3" t="s">
        <v>2295</v>
      </c>
      <c r="P1803" s="2">
        <v>5.374028371722431</v>
      </c>
      <c r="Q1803" s="2">
        <v>4.252041796338016</v>
      </c>
      <c r="R1803" s="2">
        <v>4.676689117247511</v>
      </c>
      <c r="S1803" s="2">
        <v>2.131519594264607</v>
      </c>
      <c r="T1803" s="2">
        <v>1.117495575930142</v>
      </c>
    </row>
    <row r="1804" spans="1:20">
      <c r="A1804" s="4">
        <v>40604</v>
      </c>
      <c r="B1804" s="1">
        <v>-0.003129095796614911</v>
      </c>
      <c r="C1804" s="1">
        <v>-0.01094082307931687</v>
      </c>
      <c r="D1804" s="1">
        <v>-0.006873370060512918</v>
      </c>
      <c r="E1804" s="1">
        <v>-0.007570716669724864</v>
      </c>
      <c r="F1804" s="1">
        <v>-0.005676576828286595</v>
      </c>
      <c r="G1804" s="1">
        <v>-0.005461070369792487</v>
      </c>
      <c r="H1804" s="1">
        <v>0.002331974573177575</v>
      </c>
      <c r="I1804" s="1">
        <v>-0.005479752709524388</v>
      </c>
      <c r="J1804" s="1">
        <v>-0.001412299690720431</v>
      </c>
      <c r="K1804" s="1">
        <v>-0.002109646299932377</v>
      </c>
      <c r="L1804" s="1">
        <v>-0.000215506458494108</v>
      </c>
      <c r="O1804" s="3" t="s">
        <v>2296</v>
      </c>
      <c r="P1804" s="2">
        <v>5.342592910850705</v>
      </c>
      <c r="Q1804" s="2">
        <v>4.208116299306448</v>
      </c>
      <c r="R1804" s="2">
        <v>4.639015752783494</v>
      </c>
      <c r="S1804" s="2">
        <v>2.109971205171563</v>
      </c>
      <c r="T1804" s="2">
        <v>1.104974593316352</v>
      </c>
    </row>
    <row r="1805" spans="1:20">
      <c r="A1805" s="4">
        <v>40605</v>
      </c>
      <c r="B1805" s="1">
        <v>0.01582573473159399</v>
      </c>
      <c r="C1805" s="1">
        <v>0.01492206907909455</v>
      </c>
      <c r="D1805" s="1">
        <v>0.004849363046582233</v>
      </c>
      <c r="E1805" s="1">
        <v>0.01156890566248547</v>
      </c>
      <c r="F1805" s="1">
        <v>0.01686528006461452</v>
      </c>
      <c r="G1805" s="1">
        <v>0.02165045497332918</v>
      </c>
      <c r="H1805" s="1">
        <v>-0.005824720241735193</v>
      </c>
      <c r="I1805" s="1">
        <v>-0.006728385894234634</v>
      </c>
      <c r="J1805" s="1">
        <v>-0.01680109192674695</v>
      </c>
      <c r="K1805" s="1">
        <v>-0.01008154931084371</v>
      </c>
      <c r="L1805" s="1">
        <v>-0.004785174908714662</v>
      </c>
      <c r="O1805" s="3" t="s">
        <v>2297</v>
      </c>
      <c r="P1805" s="2">
        <v>5.325875425830337</v>
      </c>
      <c r="Q1805" s="2">
        <v>4.162076043378546</v>
      </c>
      <c r="R1805" s="2">
        <v>4.607130080798064</v>
      </c>
      <c r="S1805" s="2">
        <v>2.093997210995931</v>
      </c>
      <c r="T1805" s="2">
        <v>1.098702120144087</v>
      </c>
    </row>
    <row r="1806" spans="1:20">
      <c r="A1806" s="4">
        <v>40606</v>
      </c>
      <c r="B1806" s="1">
        <v>0.01272951626459551</v>
      </c>
      <c r="C1806" s="1">
        <v>0.01700546386584834</v>
      </c>
      <c r="D1806" s="1">
        <v>0.01097773767144195</v>
      </c>
      <c r="E1806" s="1">
        <v>0.01416390881937968</v>
      </c>
      <c r="F1806" s="1">
        <v>0.006847223497501442</v>
      </c>
      <c r="G1806" s="1">
        <v>0.01896498771498778</v>
      </c>
      <c r="H1806" s="1">
        <v>-0.006235471450392271</v>
      </c>
      <c r="I1806" s="1">
        <v>-0.001959523849139444</v>
      </c>
      <c r="J1806" s="1">
        <v>-0.007987250043545835</v>
      </c>
      <c r="K1806" s="1">
        <v>-0.004801078895608102</v>
      </c>
      <c r="L1806" s="1">
        <v>-0.01211776421748634</v>
      </c>
      <c r="O1806" s="3" t="s">
        <v>2298</v>
      </c>
      <c r="P1806" s="2">
        <v>5.410161317533043</v>
      </c>
      <c r="Q1806" s="2">
        <v>4.224182829610285</v>
      </c>
      <c r="R1806" s="2">
        <v>4.629471727162684</v>
      </c>
      <c r="S1806" s="2">
        <v>2.11822246718745</v>
      </c>
      <c r="T1806" s="2">
        <v>1.117232039107903</v>
      </c>
    </row>
    <row r="1807" spans="1:20">
      <c r="A1807" s="4">
        <v>40609</v>
      </c>
      <c r="B1807" s="1">
        <v>-0.004111028874411393</v>
      </c>
      <c r="C1807" s="1">
        <v>-0.0009061384176697329</v>
      </c>
      <c r="D1807" s="1">
        <v>-0.002524876517724706</v>
      </c>
      <c r="E1807" s="1">
        <v>0.002125562117109014</v>
      </c>
      <c r="F1807" s="1">
        <v>0.002126120393963316</v>
      </c>
      <c r="G1807" s="1">
        <v>-0.01499510210232846</v>
      </c>
      <c r="H1807" s="1">
        <v>0.01088407322791696</v>
      </c>
      <c r="I1807" s="1">
        <v>0.01408896368465884</v>
      </c>
      <c r="J1807" s="1">
        <v>0.01247022558460387</v>
      </c>
      <c r="K1807" s="1">
        <v>0.01712066421943748</v>
      </c>
      <c r="L1807" s="1">
        <v>0.01712122249629178</v>
      </c>
      <c r="O1807" s="3" t="s">
        <v>2299</v>
      </c>
      <c r="P1807" s="2">
        <v>5.479030054018665</v>
      </c>
      <c r="Q1807" s="2">
        <v>4.29601701808196</v>
      </c>
      <c r="R1807" s="2">
        <v>4.680292853340832</v>
      </c>
      <c r="S1807" s="2">
        <v>2.148224777071855</v>
      </c>
      <c r="T1807" s="2">
        <v>1.124881976578244</v>
      </c>
    </row>
    <row r="1808" spans="1:20">
      <c r="A1808" s="4">
        <v>40610</v>
      </c>
      <c r="B1808" s="1">
        <v>0.009064362513586222</v>
      </c>
      <c r="C1808" s="1">
        <v>0.005072429902624798</v>
      </c>
      <c r="D1808" s="1">
        <v>0.007905688530140287</v>
      </c>
      <c r="E1808" s="1">
        <v>0.01362716729223079</v>
      </c>
      <c r="F1808" s="1">
        <v>0.005908098706709497</v>
      </c>
      <c r="G1808" s="1">
        <v>0.007229192166462672</v>
      </c>
      <c r="H1808" s="1">
        <v>0.001835170347123549</v>
      </c>
      <c r="I1808" s="1">
        <v>-0.002156762263837875</v>
      </c>
      <c r="J1808" s="1">
        <v>0.0006764963636776145</v>
      </c>
      <c r="K1808" s="1">
        <v>0.006397975125768118</v>
      </c>
      <c r="L1808" s="1">
        <v>-0.001321093459753175</v>
      </c>
      <c r="O1808" s="3" t="s">
        <v>2300</v>
      </c>
      <c r="P1808" s="2">
        <v>5.456505603262826</v>
      </c>
      <c r="Q1808" s="2">
        <v>4.292124232018913</v>
      </c>
      <c r="R1808" s="2">
        <v>4.668475691819357</v>
      </c>
      <c r="S1808" s="2">
        <v>2.152790962277034</v>
      </c>
      <c r="T1808" s="2">
        <v>1.127273611089449</v>
      </c>
    </row>
    <row r="1809" spans="1:20">
      <c r="A1809" s="4">
        <v>40611</v>
      </c>
      <c r="B1809" s="1">
        <v>0.004634631811291978</v>
      </c>
      <c r="C1809" s="1">
        <v>5.214773481743151e-05</v>
      </c>
      <c r="D1809" s="1">
        <v>0.0008314856904456658</v>
      </c>
      <c r="E1809" s="1">
        <v>0.009261424713112421</v>
      </c>
      <c r="F1809" s="1">
        <v>0.003383984382790528</v>
      </c>
      <c r="G1809" s="1">
        <v>0.001784832719401663</v>
      </c>
      <c r="H1809" s="1">
        <v>0.002849799091890315</v>
      </c>
      <c r="I1809" s="1">
        <v>-0.001732684984584232</v>
      </c>
      <c r="J1809" s="1">
        <v>-0.0009533470289559975</v>
      </c>
      <c r="K1809" s="1">
        <v>0.007476591993710757</v>
      </c>
      <c r="L1809" s="1">
        <v>0.001599151663388865</v>
      </c>
      <c r="O1809" s="3" t="s">
        <v>2301</v>
      </c>
      <c r="P1809" s="2">
        <v>5.505965348108215</v>
      </c>
      <c r="Q1809" s="2">
        <v>4.313895731319186</v>
      </c>
      <c r="R1809" s="2">
        <v>4.705383206549413</v>
      </c>
      <c r="S1809" s="2">
        <v>2.182127404865185</v>
      </c>
      <c r="T1809" s="2">
        <v>1.133933654853234</v>
      </c>
    </row>
    <row r="1810" spans="1:20">
      <c r="A1810" s="4">
        <v>40612</v>
      </c>
      <c r="B1810" s="1">
        <v>-0.0004333664340266941</v>
      </c>
      <c r="C1810" s="1">
        <v>0.001742628876837626</v>
      </c>
      <c r="D1810" s="1">
        <v>0.001234949812682462</v>
      </c>
      <c r="E1810" s="1">
        <v>0.006550318941872524</v>
      </c>
      <c r="F1810" s="1">
        <v>-0.002862862617806994</v>
      </c>
      <c r="G1810" s="1">
        <v>-0.01216830932524637</v>
      </c>
      <c r="H1810" s="1">
        <v>0.01173494289121968</v>
      </c>
      <c r="I1810" s="1">
        <v>0.01391093820208411</v>
      </c>
      <c r="J1810" s="1">
        <v>0.01340325913792872</v>
      </c>
      <c r="K1810" s="1">
        <v>0.01871862826711901</v>
      </c>
      <c r="L1810" s="1">
        <v>0.00930544670743938</v>
      </c>
      <c r="O1810" s="3" t="s">
        <v>2302</v>
      </c>
      <c r="P1810" s="2">
        <v>5.531483470262429</v>
      </c>
      <c r="Q1810" s="2">
        <v>4.314120691209813</v>
      </c>
      <c r="R1810" s="2">
        <v>4.709295665353721</v>
      </c>
      <c r="S1810" s="2">
        <v>2.202337013539764</v>
      </c>
      <c r="T1810" s="2">
        <v>1.137770868632378</v>
      </c>
    </row>
    <row r="1811" spans="1:20">
      <c r="A1811" s="4">
        <v>40613</v>
      </c>
      <c r="B1811" s="1">
        <v>-0.008163916823378359</v>
      </c>
      <c r="C1811" s="1">
        <v>-0.007344253780961485</v>
      </c>
      <c r="D1811" s="1">
        <v>-0.003970190404073204</v>
      </c>
      <c r="E1811" s="1">
        <v>-0.002995330545236707</v>
      </c>
      <c r="F1811" s="1">
        <v>-0.008974759764641349</v>
      </c>
      <c r="G1811" s="1">
        <v>-0.01442879619325399</v>
      </c>
      <c r="H1811" s="1">
        <v>0.006264879369875631</v>
      </c>
      <c r="I1811" s="1">
        <v>0.007084542412292505</v>
      </c>
      <c r="J1811" s="1">
        <v>0.0104586057891809</v>
      </c>
      <c r="K1811" s="1">
        <v>0.01143346564801728</v>
      </c>
      <c r="L1811" s="1">
        <v>0.005454036428612641</v>
      </c>
      <c r="O1811" s="3" t="s">
        <v>2303</v>
      </c>
      <c r="P1811" s="2">
        <v>5.529086310996044</v>
      </c>
      <c r="Q1811" s="2">
        <v>4.321638602504478</v>
      </c>
      <c r="R1811" s="2">
        <v>4.715111409153517</v>
      </c>
      <c r="S1811" s="2">
        <v>2.21676302339594</v>
      </c>
      <c r="T1811" s="2">
        <v>1.134513586944941</v>
      </c>
    </row>
    <row r="1812" spans="1:20">
      <c r="A1812" s="4">
        <v>40616</v>
      </c>
      <c r="B1812" s="1">
        <v>-0.01135507241617195</v>
      </c>
      <c r="C1812" s="1">
        <v>-0.01925435029412348</v>
      </c>
      <c r="D1812" s="1">
        <v>-0.01864631874547928</v>
      </c>
      <c r="E1812" s="1">
        <v>-0.0210478119588593</v>
      </c>
      <c r="F1812" s="1">
        <v>-0.02560318883694279</v>
      </c>
      <c r="G1812" s="1">
        <v>0.01502939687731186</v>
      </c>
      <c r="H1812" s="1">
        <v>-0.02638446929348381</v>
      </c>
      <c r="I1812" s="1">
        <v>-0.03428374717143534</v>
      </c>
      <c r="J1812" s="1">
        <v>-0.03367571562279115</v>
      </c>
      <c r="K1812" s="1">
        <v>-0.03607720883617116</v>
      </c>
      <c r="L1812" s="1">
        <v>-0.04063258571425465</v>
      </c>
      <c r="O1812" s="3" t="s">
        <v>2304</v>
      </c>
      <c r="P1812" s="2">
        <v>5.483947310243792</v>
      </c>
      <c r="Q1812" s="2">
        <v>4.289899391858085</v>
      </c>
      <c r="R1812" s="2">
        <v>4.696391519082759</v>
      </c>
      <c r="S1812" s="2">
        <v>2.210123085400411</v>
      </c>
      <c r="T1812" s="2">
        <v>1.124331600052388</v>
      </c>
    </row>
    <row r="1813" spans="1:20">
      <c r="A1813" s="4">
        <v>40617</v>
      </c>
      <c r="B1813" s="1">
        <v>-0.02658839533419721</v>
      </c>
      <c r="C1813" s="1">
        <v>-0.02763138699267498</v>
      </c>
      <c r="D1813" s="1">
        <v>-0.0199859458674656</v>
      </c>
      <c r="E1813" s="1">
        <v>-0.03001946892849106</v>
      </c>
      <c r="F1813" s="1">
        <v>-0.02544986465202292</v>
      </c>
      <c r="G1813" s="1">
        <v>-0.0245502320764126</v>
      </c>
      <c r="H1813" s="1">
        <v>-0.002038163257784609</v>
      </c>
      <c r="I1813" s="1">
        <v>-0.003081154916262374</v>
      </c>
      <c r="J1813" s="1">
        <v>0.004564286208946999</v>
      </c>
      <c r="K1813" s="1">
        <v>-0.005469236852078452</v>
      </c>
      <c r="L1813" s="1">
        <v>-0.0008996325756103207</v>
      </c>
      <c r="O1813" s="3" t="s">
        <v>2305</v>
      </c>
      <c r="P1813" s="2">
        <v>5.421676691409503</v>
      </c>
      <c r="Q1813" s="2">
        <v>4.207300166240702</v>
      </c>
      <c r="R1813" s="2">
        <v>4.608821105864377</v>
      </c>
      <c r="S1813" s="2">
        <v>2.163604830292969</v>
      </c>
      <c r="T1813" s="2">
        <v>1.095545125780905</v>
      </c>
    </row>
    <row r="1814" spans="1:20">
      <c r="A1814" s="4">
        <v>40618</v>
      </c>
      <c r="B1814" s="1">
        <v>0.01074477502221205</v>
      </c>
      <c r="C1814" s="1">
        <v>0.008819332064157637</v>
      </c>
      <c r="D1814" s="1">
        <v>0.003317185121941124</v>
      </c>
      <c r="E1814" s="1">
        <v>0.000399638524709367</v>
      </c>
      <c r="F1814" s="1">
        <v>0.005935420016323523</v>
      </c>
      <c r="G1814" s="1">
        <v>0.02025246765503952</v>
      </c>
      <c r="H1814" s="1">
        <v>-0.009507692632827469</v>
      </c>
      <c r="I1814" s="1">
        <v>-0.01143313559088188</v>
      </c>
      <c r="J1814" s="1">
        <v>-0.01693528253309839</v>
      </c>
      <c r="K1814" s="1">
        <v>-0.01985282913033015</v>
      </c>
      <c r="L1814" s="1">
        <v>-0.014317047638716</v>
      </c>
      <c r="O1814" s="3" t="s">
        <v>2306</v>
      </c>
      <c r="P1814" s="2">
        <v>5.277523008164104</v>
      </c>
      <c r="Q1814" s="2">
        <v>4.091046627152959</v>
      </c>
      <c r="R1814" s="2">
        <v>4.516709456729738</v>
      </c>
      <c r="S1814" s="2">
        <v>2.098654562316456</v>
      </c>
      <c r="T1814" s="2">
        <v>1.067663650609598</v>
      </c>
    </row>
    <row r="1815" spans="1:20">
      <c r="A1815" s="4">
        <v>40619</v>
      </c>
      <c r="B1815" s="1">
        <v>-0.007006091735324516</v>
      </c>
      <c r="C1815" s="1">
        <v>-0.008178520993349481</v>
      </c>
      <c r="D1815" s="1">
        <v>-0.007788568187079958</v>
      </c>
      <c r="E1815" s="1">
        <v>-0.0128527632613864</v>
      </c>
      <c r="F1815" s="1">
        <v>-0.005621152732704249</v>
      </c>
      <c r="G1815" s="1">
        <v>0.001387604070305359</v>
      </c>
      <c r="H1815" s="1">
        <v>-0.008393695805629875</v>
      </c>
      <c r="I1815" s="1">
        <v>-0.00956612506365484</v>
      </c>
      <c r="J1815" s="1">
        <v>-0.009176172257385318</v>
      </c>
      <c r="K1815" s="1">
        <v>-0.01424036733169176</v>
      </c>
      <c r="L1815" s="1">
        <v>-0.007008756803009608</v>
      </c>
      <c r="O1815" s="3" t="s">
        <v>2307</v>
      </c>
      <c r="P1815" s="2">
        <v>5.334228805561375</v>
      </c>
      <c r="Q1815" s="2">
        <v>4.127126925847773</v>
      </c>
      <c r="R1815" s="2">
        <v>4.531692218139733</v>
      </c>
      <c r="S1815" s="2">
        <v>2.099493265529615</v>
      </c>
      <c r="T1815" s="2">
        <v>1.074000682812127</v>
      </c>
    </row>
    <row r="1816" spans="1:20">
      <c r="A1816" s="4">
        <v>40620</v>
      </c>
      <c r="B1816" s="1">
        <v>0.01309219930262429</v>
      </c>
      <c r="C1816" s="1">
        <v>0.01538005986349078</v>
      </c>
      <c r="D1816" s="1">
        <v>0.01503397845592636</v>
      </c>
      <c r="E1816" s="1">
        <v>0.01764720077644411</v>
      </c>
      <c r="F1816" s="1">
        <v>0.0214908568466059</v>
      </c>
      <c r="G1816" s="1">
        <v>0.009969207082370923</v>
      </c>
      <c r="H1816" s="1">
        <v>0.003122992220253362</v>
      </c>
      <c r="I1816" s="1">
        <v>0.005410852781119857</v>
      </c>
      <c r="J1816" s="1">
        <v>0.005064771373555432</v>
      </c>
      <c r="K1816" s="1">
        <v>0.007677993694073182</v>
      </c>
      <c r="L1816" s="1">
        <v>0.01152164976423498</v>
      </c>
      <c r="O1816" s="3" t="s">
        <v>2308</v>
      </c>
      <c r="P1816" s="2">
        <v>5.296856709212402</v>
      </c>
      <c r="Q1816" s="2">
        <v>4.093373131642509</v>
      </c>
      <c r="R1816" s="2">
        <v>4.496396824295892</v>
      </c>
      <c r="S1816" s="2">
        <v>2.072508975618888</v>
      </c>
      <c r="T1816" s="2">
        <v>1.067963560939011</v>
      </c>
    </row>
    <row r="1817" spans="1:20">
      <c r="A1817" s="4">
        <v>40623</v>
      </c>
      <c r="B1817" s="1">
        <v>0.01573802888615905</v>
      </c>
      <c r="C1817" s="1">
        <v>0.01469180924678248</v>
      </c>
      <c r="D1817" s="1">
        <v>0.01698430284958197</v>
      </c>
      <c r="E1817" s="1">
        <v>0.01944239518995694</v>
      </c>
      <c r="F1817" s="1">
        <v>0.01349819636763083</v>
      </c>
      <c r="G1817" s="1">
        <v>0.009527802126605422</v>
      </c>
      <c r="H1817" s="1">
        <v>0.006210226759553628</v>
      </c>
      <c r="I1817" s="1">
        <v>0.005164007120177061</v>
      </c>
      <c r="J1817" s="1">
        <v>0.007456500722976545</v>
      </c>
      <c r="K1817" s="1">
        <v>0.009914593063351518</v>
      </c>
      <c r="L1817" s="1">
        <v>0.00397039424102541</v>
      </c>
      <c r="O1817" s="3" t="s">
        <v>2309</v>
      </c>
      <c r="P1817" s="2">
        <v>5.366204212926853</v>
      </c>
      <c r="Q1817" s="2">
        <v>4.156329455450775</v>
      </c>
      <c r="R1817" s="2">
        <v>4.563995557281652</v>
      </c>
      <c r="S1817" s="2">
        <v>2.109082957622617</v>
      </c>
      <c r="T1817" s="2">
        <v>1.090915012944543</v>
      </c>
    </row>
    <row r="1818" spans="1:20">
      <c r="A1818" s="4">
        <v>40624</v>
      </c>
      <c r="B1818" s="1">
        <v>0.008346630976675984</v>
      </c>
      <c r="C1818" s="1">
        <v>-0.003703398967374483</v>
      </c>
      <c r="D1818" s="1">
        <v>0.005823245764936535</v>
      </c>
      <c r="E1818" s="1">
        <v>0.008193038190538404</v>
      </c>
      <c r="F1818" s="1">
        <v>0.002944333400890065</v>
      </c>
      <c r="G1818" s="1">
        <v>0.004379176261844586</v>
      </c>
      <c r="H1818" s="1">
        <v>0.003967454714831398</v>
      </c>
      <c r="I1818" s="1">
        <v>-0.008082575229219069</v>
      </c>
      <c r="J1818" s="1">
        <v>0.001444069503091949</v>
      </c>
      <c r="K1818" s="1">
        <v>0.003813861928693818</v>
      </c>
      <c r="L1818" s="1">
        <v>-0.001434842860954522</v>
      </c>
      <c r="O1818" s="3" t="s">
        <v>2310</v>
      </c>
      <c r="P1818" s="2">
        <v>5.450657689838924</v>
      </c>
      <c r="Q1818" s="2">
        <v>4.217393454977041</v>
      </c>
      <c r="R1818" s="2">
        <v>4.64151184003067</v>
      </c>
      <c r="S1818" s="2">
        <v>2.150088581973119</v>
      </c>
      <c r="T1818" s="2">
        <v>1.105640398009665</v>
      </c>
    </row>
    <row r="1819" spans="1:20">
      <c r="A1819" s="4">
        <v>40625</v>
      </c>
      <c r="B1819" s="1">
        <v>0.004188082983440866</v>
      </c>
      <c r="C1819" s="1">
        <v>0.002666273006174613</v>
      </c>
      <c r="D1819" s="1">
        <v>0.006770417615910018</v>
      </c>
      <c r="E1819" s="1">
        <v>-0.002205182763501234</v>
      </c>
      <c r="F1819" s="1">
        <v>-0.003811796068450835</v>
      </c>
      <c r="G1819" s="1">
        <v>-0.001428302950573168</v>
      </c>
      <c r="H1819" s="1">
        <v>0.005616385934013923</v>
      </c>
      <c r="I1819" s="1">
        <v>0.004094575956747892</v>
      </c>
      <c r="J1819" s="1">
        <v>0.008198720566483075</v>
      </c>
      <c r="K1819" s="1">
        <v>-0.0007768798129280663</v>
      </c>
      <c r="L1819" s="1">
        <v>-0.002383493117877666</v>
      </c>
      <c r="O1819" s="3" t="s">
        <v>2311</v>
      </c>
      <c r="P1819" s="2">
        <v>5.496152318156191</v>
      </c>
      <c r="Q1819" s="2">
        <v>4.201774764410867</v>
      </c>
      <c r="R1819" s="2">
        <v>4.668540504196032</v>
      </c>
      <c r="S1819" s="2">
        <v>2.167704339838266</v>
      </c>
      <c r="T1819" s="2">
        <v>1.108895771962898</v>
      </c>
    </row>
    <row r="1820" spans="1:20">
      <c r="A1820" s="4">
        <v>40626</v>
      </c>
      <c r="B1820" s="1">
        <v>0.01730085311003715</v>
      </c>
      <c r="C1820" s="1">
        <v>0.008139469768939422</v>
      </c>
      <c r="D1820" s="1">
        <v>0.008254299096514206</v>
      </c>
      <c r="E1820" s="1">
        <v>0.007324842378709562</v>
      </c>
      <c r="F1820" s="1">
        <v>0.005624206697551148</v>
      </c>
      <c r="G1820" s="1">
        <v>0.01227086234802566</v>
      </c>
      <c r="H1820" s="1">
        <v>0.005029990762011494</v>
      </c>
      <c r="I1820" s="1">
        <v>-0.004131392579086235</v>
      </c>
      <c r="J1820" s="1">
        <v>-0.004016563251511451</v>
      </c>
      <c r="K1820" s="1">
        <v>-0.004946019969316096</v>
      </c>
      <c r="L1820" s="1">
        <v>-0.006646655650474509</v>
      </c>
      <c r="O1820" s="3" t="s">
        <v>2312</v>
      </c>
      <c r="P1820" s="2">
        <v>5.51917066015426</v>
      </c>
      <c r="Q1820" s="2">
        <v>4.212977843043242</v>
      </c>
      <c r="R1820" s="2">
        <v>4.70014847306623</v>
      </c>
      <c r="S1820" s="2">
        <v>2.162924155591687</v>
      </c>
      <c r="T1820" s="2">
        <v>1.104668887419008</v>
      </c>
    </row>
    <row r="1821" spans="1:20">
      <c r="A1821" s="4">
        <v>40627</v>
      </c>
      <c r="B1821" s="1">
        <v>3.754215722984178e-05</v>
      </c>
      <c r="C1821" s="1">
        <v>0.003004282988396945</v>
      </c>
      <c r="D1821" s="1">
        <v>0.003401920603929076</v>
      </c>
      <c r="E1821" s="1">
        <v>0.005512898821110612</v>
      </c>
      <c r="F1821" s="1">
        <v>0.01028688613157414</v>
      </c>
      <c r="G1821" s="1">
        <v>0.01015134049752731</v>
      </c>
      <c r="H1821" s="1">
        <v>-0.01011379834029746</v>
      </c>
      <c r="I1821" s="1">
        <v>-0.007147057509130361</v>
      </c>
      <c r="J1821" s="1">
        <v>-0.00674941989359823</v>
      </c>
      <c r="K1821" s="1">
        <v>-0.004638441676416694</v>
      </c>
      <c r="L1821" s="1">
        <v>0.0001355456340468297</v>
      </c>
      <c r="O1821" s="3" t="s">
        <v>2313</v>
      </c>
      <c r="P1821" s="2">
        <v>5.614657021034816</v>
      </c>
      <c r="Q1821" s="2">
        <v>4.247269248833904</v>
      </c>
      <c r="R1821" s="2">
        <v>4.738944904360944</v>
      </c>
      <c r="S1821" s="2">
        <v>2.1787672341085</v>
      </c>
      <c r="T1821" s="2">
        <v>1.110881773574207</v>
      </c>
    </row>
    <row r="1822" spans="1:20">
      <c r="A1822" s="4">
        <v>40630</v>
      </c>
      <c r="B1822" s="1">
        <v>0.0007726045605893628</v>
      </c>
      <c r="C1822" s="1">
        <v>-0.001514410295864521</v>
      </c>
      <c r="D1822" s="1">
        <v>-0.001065547777902465</v>
      </c>
      <c r="E1822" s="1">
        <v>-0.002696191562256645</v>
      </c>
      <c r="F1822" s="1">
        <v>0.0002771965309193991</v>
      </c>
      <c r="G1822" s="1">
        <v>0.001730103806228289</v>
      </c>
      <c r="H1822" s="1">
        <v>-0.0009574992456389264</v>
      </c>
      <c r="I1822" s="1">
        <v>-0.00324451410209281</v>
      </c>
      <c r="J1822" s="1">
        <v>-0.002795651584130754</v>
      </c>
      <c r="K1822" s="1">
        <v>-0.004426295368484934</v>
      </c>
      <c r="L1822" s="1">
        <v>-0.00145290727530889</v>
      </c>
      <c r="O1822" s="3" t="s">
        <v>2314</v>
      </c>
      <c r="P1822" s="2">
        <v>5.614867807371491</v>
      </c>
      <c r="Q1822" s="2">
        <v>4.260029247585317</v>
      </c>
      <c r="R1822" s="2">
        <v>4.755066418671974</v>
      </c>
      <c r="S1822" s="2">
        <v>2.190778557424891</v>
      </c>
      <c r="T1822" s="2">
        <v>1.122309287884606</v>
      </c>
    </row>
    <row r="1823" spans="1:20">
      <c r="A1823" s="4">
        <v>40631</v>
      </c>
      <c r="B1823" s="1">
        <v>0.01110267427546341</v>
      </c>
      <c r="C1823" s="1">
        <v>0.001366953019268813</v>
      </c>
      <c r="D1823" s="1">
        <v>0.004117567710049563</v>
      </c>
      <c r="E1823" s="1">
        <v>0.001188368603612266</v>
      </c>
      <c r="F1823" s="1">
        <v>0.002157460895599428</v>
      </c>
      <c r="G1823" s="1">
        <v>0.00768015286811452</v>
      </c>
      <c r="H1823" s="1">
        <v>0.003422521407348889</v>
      </c>
      <c r="I1823" s="1">
        <v>-0.006313199848845708</v>
      </c>
      <c r="J1823" s="1">
        <v>-0.003562585158064957</v>
      </c>
      <c r="K1823" s="1">
        <v>-0.006491784264502254</v>
      </c>
      <c r="L1823" s="1">
        <v>-0.005522691972515092</v>
      </c>
      <c r="O1823" s="3" t="s">
        <v>2315</v>
      </c>
      <c r="P1823" s="2">
        <v>5.619205879846572</v>
      </c>
      <c r="Q1823" s="2">
        <v>4.25357781543209</v>
      </c>
      <c r="R1823" s="2">
        <v>4.749999668215779</v>
      </c>
      <c r="S1823" s="2">
        <v>2.184871798763589</v>
      </c>
      <c r="T1823" s="2">
        <v>1.122620388125826</v>
      </c>
    </row>
    <row r="1824" spans="1:20">
      <c r="A1824" s="4">
        <v>40632</v>
      </c>
      <c r="B1824" s="1">
        <v>0.007194938244618587</v>
      </c>
      <c r="C1824" s="1">
        <v>0.008153754815434011</v>
      </c>
      <c r="D1824" s="1">
        <v>0.01034983445870252</v>
      </c>
      <c r="E1824" s="1">
        <v>0.006556370267518874</v>
      </c>
      <c r="F1824" s="1">
        <v>0.002861496926423568</v>
      </c>
      <c r="G1824" s="1">
        <v>0.01028371380643267</v>
      </c>
      <c r="H1824" s="1">
        <v>-0.003088775561814083</v>
      </c>
      <c r="I1824" s="1">
        <v>-0.002129958990998659</v>
      </c>
      <c r="J1824" s="1">
        <v>6.612065226985209e-05</v>
      </c>
      <c r="K1824" s="1">
        <v>-0.003727343538913797</v>
      </c>
      <c r="L1824" s="1">
        <v>-0.007422216880009103</v>
      </c>
      <c r="O1824" s="3" t="s">
        <v>2316</v>
      </c>
      <c r="P1824" s="2">
        <v>5.681594092417278</v>
      </c>
      <c r="Q1824" s="2">
        <v>4.25939225646959</v>
      </c>
      <c r="R1824" s="2">
        <v>4.769558113472371</v>
      </c>
      <c r="S1824" s="2">
        <v>2.187468231812158</v>
      </c>
      <c r="T1824" s="2">
        <v>1.12504239771381</v>
      </c>
    </row>
    <row r="1825" spans="1:20">
      <c r="A1825" s="4">
        <v>40633</v>
      </c>
      <c r="B1825" s="1">
        <v>0.009095647491199399</v>
      </c>
      <c r="C1825" s="1">
        <v>0.006687995536755365</v>
      </c>
      <c r="D1825" s="1">
        <v>0.009552072037903203</v>
      </c>
      <c r="E1825" s="1">
        <v>0.01223354659746856</v>
      </c>
      <c r="F1825" s="1">
        <v>0.005626034369571764</v>
      </c>
      <c r="G1825" s="1">
        <v>0.006605544325729129</v>
      </c>
      <c r="H1825" s="1">
        <v>0.00249010316547027</v>
      </c>
      <c r="I1825" s="1">
        <v>8.245121102623543e-05</v>
      </c>
      <c r="J1825" s="1">
        <v>0.002946527712174074</v>
      </c>
      <c r="K1825" s="1">
        <v>0.00562800227173943</v>
      </c>
      <c r="L1825" s="1">
        <v>-0.000979509956157365</v>
      </c>
      <c r="O1825" s="3" t="s">
        <v>2317</v>
      </c>
      <c r="P1825" s="2">
        <v>5.72247281104321</v>
      </c>
      <c r="Q1825" s="2">
        <v>4.294122296591601</v>
      </c>
      <c r="R1825" s="2">
        <v>4.818922250387971</v>
      </c>
      <c r="S1825" s="2">
        <v>2.201810083488353</v>
      </c>
      <c r="T1825" s="2">
        <v>1.128261703076964</v>
      </c>
    </row>
    <row r="1826" spans="1:20">
      <c r="A1826" s="4">
        <v>40634</v>
      </c>
      <c r="B1826" s="1">
        <v>0.002933300278528783</v>
      </c>
      <c r="C1826" s="1">
        <v>0.002267911234407727</v>
      </c>
      <c r="D1826" s="1">
        <v>-0.0006821620726418232</v>
      </c>
      <c r="E1826" s="1">
        <v>0.00101460937650466</v>
      </c>
      <c r="F1826" s="1">
        <v>0.003465659580557556</v>
      </c>
      <c r="G1826" s="1">
        <v>0.006669774446874888</v>
      </c>
      <c r="H1826" s="1">
        <v>-0.003736474168346104</v>
      </c>
      <c r="I1826" s="1">
        <v>-0.004401863212467161</v>
      </c>
      <c r="J1826" s="1">
        <v>-0.007351936519516711</v>
      </c>
      <c r="K1826" s="1">
        <v>-0.005655165070370227</v>
      </c>
      <c r="L1826" s="1">
        <v>-0.003204114866317331</v>
      </c>
      <c r="O1826" s="3" t="s">
        <v>2318</v>
      </c>
      <c r="P1826" s="2">
        <v>5.774522406510432</v>
      </c>
      <c r="Q1826" s="2">
        <v>4.322841367345487</v>
      </c>
      <c r="R1826" s="2">
        <v>4.864952942868732</v>
      </c>
      <c r="S1826" s="2">
        <v>2.228746029743484</v>
      </c>
      <c r="T1826" s="2">
        <v>1.134609342196347</v>
      </c>
    </row>
    <row r="1827" spans="1:20">
      <c r="A1827" s="4">
        <v>40637</v>
      </c>
      <c r="B1827" s="1">
        <v>0.001064510546503472</v>
      </c>
      <c r="C1827" s="1">
        <v>-0.003072483909566381</v>
      </c>
      <c r="D1827" s="1">
        <v>0.002533665303941168</v>
      </c>
      <c r="E1827" s="1">
        <v>0.005505853326524424</v>
      </c>
      <c r="F1827" s="1">
        <v>0.002353803774619356</v>
      </c>
      <c r="G1827" s="1">
        <v>-0.00256474192284406</v>
      </c>
      <c r="H1827" s="1">
        <v>0.003629252469347533</v>
      </c>
      <c r="I1827" s="1">
        <v>-0.000507741986722321</v>
      </c>
      <c r="J1827" s="1">
        <v>0.005098407226785229</v>
      </c>
      <c r="K1827" s="1">
        <v>0.008070595249368484</v>
      </c>
      <c r="L1827" s="1">
        <v>0.004918545697463417</v>
      </c>
      <c r="O1827" s="3" t="s">
        <v>2319</v>
      </c>
      <c r="P1827" s="2">
        <v>5.79146081469382</v>
      </c>
      <c r="Q1827" s="2">
        <v>4.332645187847052</v>
      </c>
      <c r="R1827" s="2">
        <v>4.86163425648592</v>
      </c>
      <c r="S1827" s="2">
        <v>2.231007336363109</v>
      </c>
      <c r="T1827" s="2">
        <v>1.13854151193332</v>
      </c>
    </row>
    <row r="1828" spans="1:20">
      <c r="A1828" s="4">
        <v>40638</v>
      </c>
      <c r="B1828" s="1">
        <v>0.007176614175802731</v>
      </c>
      <c r="C1828" s="1">
        <v>0.005832010455559811</v>
      </c>
      <c r="D1828" s="1">
        <v>0.006243621499305796</v>
      </c>
      <c r="E1828" s="1">
        <v>0.008868197701874969</v>
      </c>
      <c r="F1828" s="1">
        <v>0.004217899177758389</v>
      </c>
      <c r="G1828" s="1">
        <v>0.007214028070426259</v>
      </c>
      <c r="H1828" s="1">
        <v>-3.741389462352807e-05</v>
      </c>
      <c r="I1828" s="1">
        <v>-0.001382017614866449</v>
      </c>
      <c r="J1828" s="1">
        <v>-0.0009704065711204635</v>
      </c>
      <c r="K1828" s="1">
        <v>0.00165416963144871</v>
      </c>
      <c r="L1828" s="1">
        <v>-0.002996128892667871</v>
      </c>
      <c r="O1828" s="3" t="s">
        <v>2320</v>
      </c>
      <c r="P1828" s="2">
        <v>5.797625885810723</v>
      </c>
      <c r="Q1828" s="2">
        <v>4.319333205221532</v>
      </c>
      <c r="R1828" s="2">
        <v>4.87395201052203</v>
      </c>
      <c r="S1828" s="2">
        <v>2.243290935527524</v>
      </c>
      <c r="T1828" s="2">
        <v>1.141221415241669</v>
      </c>
    </row>
    <row r="1829" spans="1:20">
      <c r="A1829" s="4">
        <v>40639</v>
      </c>
      <c r="B1829" s="1">
        <v>0.003997728915967835</v>
      </c>
      <c r="C1829" s="1">
        <v>0.003390983624828703</v>
      </c>
      <c r="D1829" s="1">
        <v>0.003135970602109461</v>
      </c>
      <c r="E1829" s="1">
        <v>0.005660304655651593</v>
      </c>
      <c r="F1829" s="1">
        <v>-0.01562273826200622</v>
      </c>
      <c r="G1829" s="1">
        <v>-0.002411091018685974</v>
      </c>
      <c r="H1829" s="1">
        <v>0.00640881993465392</v>
      </c>
      <c r="I1829" s="1">
        <v>0.005802074643514565</v>
      </c>
      <c r="J1829" s="1">
        <v>0.005547061620795546</v>
      </c>
      <c r="K1829" s="1">
        <v>0.008071395674337456</v>
      </c>
      <c r="L1829" s="1">
        <v>-0.01321164724332025</v>
      </c>
      <c r="O1829" s="3" t="s">
        <v>2321</v>
      </c>
      <c r="P1829" s="2">
        <v>5.839233209928833</v>
      </c>
      <c r="Q1829" s="2">
        <v>4.34452360163543</v>
      </c>
      <c r="R1829" s="2">
        <v>4.90438312208151</v>
      </c>
      <c r="S1829" s="2">
        <v>2.263184883046606</v>
      </c>
      <c r="T1829" s="2">
        <v>1.146034972110658</v>
      </c>
    </row>
    <row r="1830" spans="1:20">
      <c r="A1830" s="4">
        <v>40640</v>
      </c>
      <c r="B1830" s="1">
        <v>0.002296506792713426</v>
      </c>
      <c r="C1830" s="1">
        <v>-0.0001536231846657188</v>
      </c>
      <c r="D1830" s="1">
        <v>-0.0001307896507126705</v>
      </c>
      <c r="E1830" s="1">
        <v>0.002461450371415319</v>
      </c>
      <c r="F1830" s="1">
        <v>-0.002885378122096993</v>
      </c>
      <c r="G1830" s="1">
        <v>-0.003198862626621723</v>
      </c>
      <c r="H1830" s="1">
        <v>0.00549536941933515</v>
      </c>
      <c r="I1830" s="1">
        <v>0.003045239441956005</v>
      </c>
      <c r="J1830" s="1">
        <v>0.003068072975909164</v>
      </c>
      <c r="K1830" s="1">
        <v>0.005660312998037043</v>
      </c>
      <c r="L1830" s="1">
        <v>0.0003134845045247303</v>
      </c>
      <c r="O1830" s="3" t="s">
        <v>2322</v>
      </c>
      <c r="P1830" s="2">
        <v>5.862576881379245</v>
      </c>
      <c r="Q1830" s="2">
        <v>4.359255810026258</v>
      </c>
      <c r="R1830" s="2">
        <v>4.91976312337384</v>
      </c>
      <c r="S1830" s="2">
        <v>2.275995198976716</v>
      </c>
      <c r="T1830" s="2">
        <v>1.128130767702267</v>
      </c>
    </row>
    <row r="1831" spans="1:20">
      <c r="A1831" s="4">
        <v>40641</v>
      </c>
      <c r="B1831" s="1">
        <v>0.007920781583675707</v>
      </c>
      <c r="C1831" s="1">
        <v>0.0004312549991727366</v>
      </c>
      <c r="D1831" s="1">
        <v>0.005167321000951519</v>
      </c>
      <c r="E1831" s="1">
        <v>0.002489373623623559</v>
      </c>
      <c r="F1831" s="1">
        <v>0.007485528894611182</v>
      </c>
      <c r="G1831" s="1">
        <v>0.002139418791228476</v>
      </c>
      <c r="H1831" s="1">
        <v>0.005781362792447231</v>
      </c>
      <c r="I1831" s="1">
        <v>-0.001708163792055739</v>
      </c>
      <c r="J1831" s="1">
        <v>0.003027902209723043</v>
      </c>
      <c r="K1831" s="1">
        <v>0.000349954832395083</v>
      </c>
      <c r="L1831" s="1">
        <v>0.005346110103382706</v>
      </c>
      <c r="O1831" s="3" t="s">
        <v>2323</v>
      </c>
      <c r="P1831" s="2">
        <v>5.876040329010137</v>
      </c>
      <c r="Q1831" s="2">
        <v>4.358586127265949</v>
      </c>
      <c r="R1831" s="2">
        <v>4.919119669273345</v>
      </c>
      <c r="S1831" s="2">
        <v>2.281597448204576</v>
      </c>
      <c r="T1831" s="2">
        <v>1.124875683866275</v>
      </c>
    </row>
    <row r="1832" spans="1:20">
      <c r="A1832" s="4">
        <v>40644</v>
      </c>
      <c r="B1832" s="1">
        <v>0.003342816707406104</v>
      </c>
      <c r="C1832" s="1">
        <v>-0.00078022695835267</v>
      </c>
      <c r="D1832" s="1">
        <v>-0.003247356296470771</v>
      </c>
      <c r="E1832" s="1">
        <v>0.001126274872020661</v>
      </c>
      <c r="F1832" s="1">
        <v>-0.003485853390949534</v>
      </c>
      <c r="G1832" s="1">
        <v>-0.001992528019925333</v>
      </c>
      <c r="H1832" s="1">
        <v>0.005335344727331437</v>
      </c>
      <c r="I1832" s="1">
        <v>0.001212301061572774</v>
      </c>
      <c r="J1832" s="1">
        <v>-0.001254828276545439</v>
      </c>
      <c r="K1832" s="1">
        <v>0.003118802891945993</v>
      </c>
      <c r="L1832" s="1">
        <v>-0.001493325371024201</v>
      </c>
      <c r="O1832" s="3" t="s">
        <v>2324</v>
      </c>
      <c r="P1832" s="2">
        <v>5.922583161033097</v>
      </c>
      <c r="Q1832" s="2">
        <v>4.360465789322657</v>
      </c>
      <c r="R1832" s="2">
        <v>4.944538339646575</v>
      </c>
      <c r="S1832" s="2">
        <v>2.287277196711864</v>
      </c>
      <c r="T1832" s="2">
        <v>1.133295973300701</v>
      </c>
    </row>
    <row r="1833" spans="1:20">
      <c r="A1833" s="4">
        <v>40645</v>
      </c>
      <c r="B1833" s="1">
        <v>-0.01205665761854424</v>
      </c>
      <c r="C1833" s="1">
        <v>-0.009740745886644309</v>
      </c>
      <c r="D1833" s="1">
        <v>-0.00872608183580259</v>
      </c>
      <c r="E1833" s="1">
        <v>-0.005025977634597445</v>
      </c>
      <c r="F1833" s="1">
        <v>-0.01694288284018752</v>
      </c>
      <c r="G1833" s="1">
        <v>-0.01554422617562123</v>
      </c>
      <c r="H1833" s="1">
        <v>0.003487568557076992</v>
      </c>
      <c r="I1833" s="1">
        <v>0.005803480288976814</v>
      </c>
      <c r="J1833" s="1">
        <v>0.006818144339818755</v>
      </c>
      <c r="K1833" s="1">
        <v>0.01051824854102379</v>
      </c>
      <c r="L1833" s="1">
        <v>-0.001398656664566289</v>
      </c>
      <c r="O1833" s="3" t="s">
        <v>2325</v>
      </c>
      <c r="P1833" s="2">
        <v>5.9423812709748</v>
      </c>
      <c r="Q1833" s="2">
        <v>4.357063636362853</v>
      </c>
      <c r="R1833" s="2">
        <v>4.928481661936182</v>
      </c>
      <c r="S1833" s="2">
        <v>2.289853299543866</v>
      </c>
      <c r="T1833" s="2">
        <v>1.129345469689221</v>
      </c>
    </row>
    <row r="1834" spans="1:20">
      <c r="A1834" s="4">
        <v>40646</v>
      </c>
      <c r="B1834" s="1">
        <v>0.008822615866328487</v>
      </c>
      <c r="C1834" s="1">
        <v>0.009978051331906768</v>
      </c>
      <c r="D1834" s="1">
        <v>0.004750682592156608</v>
      </c>
      <c r="E1834" s="1">
        <v>0.006382756221919639</v>
      </c>
      <c r="F1834" s="1">
        <v>0.001781225327019964</v>
      </c>
      <c r="G1834" s="1">
        <v>0.01647774598920804</v>
      </c>
      <c r="H1834" s="1">
        <v>-0.00765513012287955</v>
      </c>
      <c r="I1834" s="1">
        <v>-0.006499694657301269</v>
      </c>
      <c r="J1834" s="1">
        <v>-0.01172706339705143</v>
      </c>
      <c r="K1834" s="1">
        <v>-0.0100949897672884</v>
      </c>
      <c r="L1834" s="1">
        <v>-0.01469652066218807</v>
      </c>
      <c r="O1834" s="3" t="s">
        <v>2326</v>
      </c>
      <c r="P1834" s="2">
        <v>5.870736014551807</v>
      </c>
      <c r="Q1834" s="2">
        <v>4.314622586669104</v>
      </c>
      <c r="R1834" s="2">
        <v>4.885475327627875</v>
      </c>
      <c r="S1834" s="2">
        <v>2.27834454807385</v>
      </c>
      <c r="T1834" s="2">
        <v>1.11021110171018</v>
      </c>
    </row>
    <row r="1835" spans="1:20">
      <c r="A1835" s="4">
        <v>40647</v>
      </c>
      <c r="B1835" s="1">
        <v>0.009486283146923569</v>
      </c>
      <c r="C1835" s="1">
        <v>0.01156530651004095</v>
      </c>
      <c r="D1835" s="1">
        <v>0.008518872196228822</v>
      </c>
      <c r="E1835" s="1">
        <v>0.006492117900817496</v>
      </c>
      <c r="F1835" s="1">
        <v>-0.0003356472382664011</v>
      </c>
      <c r="G1835" s="1">
        <v>0.008800057004417994</v>
      </c>
      <c r="H1835" s="1">
        <v>0.0006862261425055749</v>
      </c>
      <c r="I1835" s="1">
        <v>0.002765249505622958</v>
      </c>
      <c r="J1835" s="1">
        <v>-0.0002811848081891721</v>
      </c>
      <c r="K1835" s="1">
        <v>-0.002307939103600498</v>
      </c>
      <c r="L1835" s="1">
        <v>-0.009135704242684395</v>
      </c>
      <c r="O1835" s="3" t="s">
        <v>2327</v>
      </c>
      <c r="P1835" s="2">
        <v>5.922531263260818</v>
      </c>
      <c r="Q1835" s="2">
        <v>4.357674112316693</v>
      </c>
      <c r="R1835" s="2">
        <v>4.908684670221247</v>
      </c>
      <c r="S1835" s="2">
        <v>2.292886665913745</v>
      </c>
      <c r="T1835" s="2">
        <v>1.112188637842885</v>
      </c>
    </row>
    <row r="1836" spans="1:20">
      <c r="A1836" s="4">
        <v>40648</v>
      </c>
      <c r="B1836" s="1">
        <v>0.00676471037253612</v>
      </c>
      <c r="C1836" s="1">
        <v>0.006977875165600445</v>
      </c>
      <c r="D1836" s="1">
        <v>0.01051593544344387</v>
      </c>
      <c r="E1836" s="1">
        <v>0.001364456586668616</v>
      </c>
      <c r="F1836" s="1">
        <v>-0.002196151892270071</v>
      </c>
      <c r="G1836" s="1">
        <v>-0.001236093943139727</v>
      </c>
      <c r="H1836" s="1">
        <v>0.008000804315675847</v>
      </c>
      <c r="I1836" s="1">
        <v>0.008213969108740171</v>
      </c>
      <c r="J1836" s="1">
        <v>0.0117520293865836</v>
      </c>
      <c r="K1836" s="1">
        <v>0.002600550529808343</v>
      </c>
      <c r="L1836" s="1">
        <v>-0.000960057949130344</v>
      </c>
      <c r="O1836" s="3" t="s">
        <v>2328</v>
      </c>
      <c r="P1836" s="2">
        <v>5.978714071770617</v>
      </c>
      <c r="Q1836" s="2">
        <v>4.408071949096506</v>
      </c>
      <c r="R1836" s="2">
        <v>4.950501127578449</v>
      </c>
      <c r="S1836" s="2">
        <v>2.307772356482069</v>
      </c>
      <c r="T1836" s="2">
        <v>1.111815334798162</v>
      </c>
    </row>
    <row r="1837" spans="1:20">
      <c r="A1837" s="4">
        <v>40651</v>
      </c>
      <c r="B1837" s="1">
        <v>0.008761838737184391</v>
      </c>
      <c r="C1837" s="1">
        <v>0.008964214521200775</v>
      </c>
      <c r="D1837" s="1">
        <v>0.005694868472335246</v>
      </c>
      <c r="E1837" s="1">
        <v>-0.005055572894825833</v>
      </c>
      <c r="F1837" s="1">
        <v>-0.006180350055657202</v>
      </c>
      <c r="G1837" s="1">
        <v>-0.002333804809052431</v>
      </c>
      <c r="H1837" s="1">
        <v>0.01109564354623682</v>
      </c>
      <c r="I1837" s="1">
        <v>0.01129801933025321</v>
      </c>
      <c r="J1837" s="1">
        <v>0.008028673281387677</v>
      </c>
      <c r="K1837" s="1">
        <v>-0.002721768085773402</v>
      </c>
      <c r="L1837" s="1">
        <v>-0.003846545246604771</v>
      </c>
      <c r="O1837" s="3" t="s">
        <v>2329</v>
      </c>
      <c r="P1837" s="2">
        <v>6.019158340866351</v>
      </c>
      <c r="Q1837" s="2">
        <v>4.438830924878286</v>
      </c>
      <c r="R1837" s="2">
        <v>5.00256027784876</v>
      </c>
      <c r="S1837" s="2">
        <v>2.310921211674403</v>
      </c>
      <c r="T1837" s="2">
        <v>1.10937361944679</v>
      </c>
    </row>
    <row r="1838" spans="1:20">
      <c r="A1838" s="4">
        <v>40652</v>
      </c>
      <c r="B1838" s="1">
        <v>-0.005790307041518283</v>
      </c>
      <c r="C1838" s="1">
        <v>-0.002181372320260277</v>
      </c>
      <c r="D1838" s="1">
        <v>-0.005826214696703969</v>
      </c>
      <c r="E1838" s="1">
        <v>-0.0062704047197224</v>
      </c>
      <c r="F1838" s="1">
        <v>-0.008306878279144447</v>
      </c>
      <c r="G1838" s="1">
        <v>-0.006060820869072003</v>
      </c>
      <c r="H1838" s="1">
        <v>0.000270513827553831</v>
      </c>
      <c r="I1838" s="1">
        <v>0.003879448548811837</v>
      </c>
      <c r="J1838" s="1">
        <v>0.0002346061723681458</v>
      </c>
      <c r="K1838" s="1">
        <v>-0.0002095838506503966</v>
      </c>
      <c r="L1838" s="1">
        <v>-0.002246057410072444</v>
      </c>
      <c r="O1838" s="3" t="s">
        <v>2330</v>
      </c>
      <c r="P1838" s="2">
        <v>6.0718972355826</v>
      </c>
      <c r="Q1838" s="2">
        <v>4.478621557512235</v>
      </c>
      <c r="R1838" s="2">
        <v>5.031049200656038</v>
      </c>
      <c r="S1838" s="2">
        <v>2.299238181034584</v>
      </c>
      <c r="T1838" s="2">
        <v>1.102517302136098</v>
      </c>
    </row>
    <row r="1839" spans="1:20">
      <c r="A1839" s="4">
        <v>40653</v>
      </c>
      <c r="B1839" s="1">
        <v>0.008724641647829934</v>
      </c>
      <c r="C1839" s="1">
        <v>0.00182815211715992</v>
      </c>
      <c r="D1839" s="1">
        <v>0.00805419794786566</v>
      </c>
      <c r="E1839" s="1">
        <v>0.004813581155379776</v>
      </c>
      <c r="F1839" s="1">
        <v>0.00630260196152177</v>
      </c>
      <c r="G1839" s="1">
        <v>0.02410583746389472</v>
      </c>
      <c r="H1839" s="1">
        <v>-0.01538119581606479</v>
      </c>
      <c r="I1839" s="1">
        <v>-0.0222776853467348</v>
      </c>
      <c r="J1839" s="1">
        <v>-0.01605163951602906</v>
      </c>
      <c r="K1839" s="1">
        <v>-0.01929225630851494</v>
      </c>
      <c r="L1839" s="1">
        <v>-0.01780323550237295</v>
      </c>
      <c r="O1839" s="3" t="s">
        <v>2331</v>
      </c>
      <c r="P1839" s="2">
        <v>6.036739086264031</v>
      </c>
      <c r="Q1839" s="2">
        <v>4.468852016413757</v>
      </c>
      <c r="R1839" s="2">
        <v>5.001737227863335</v>
      </c>
      <c r="S1839" s="2">
        <v>2.284821027092458</v>
      </c>
      <c r="T1839" s="2">
        <v>1.093358825106602</v>
      </c>
    </row>
    <row r="1840" spans="1:20">
      <c r="A1840" s="4">
        <v>40654</v>
      </c>
      <c r="B1840" s="1">
        <v>0.00349619209464902</v>
      </c>
      <c r="C1840" s="1">
        <v>-0.0008300772937602785</v>
      </c>
      <c r="D1840" s="1">
        <v>0.0032533612182577</v>
      </c>
      <c r="E1840" s="1">
        <v>-0.003361292300006591</v>
      </c>
      <c r="F1840" s="1">
        <v>-0.007196256342944962</v>
      </c>
      <c r="G1840" s="1">
        <v>0.013823601100317</v>
      </c>
      <c r="H1840" s="1">
        <v>-0.01032740900566798</v>
      </c>
      <c r="I1840" s="1">
        <v>-0.01465367839407727</v>
      </c>
      <c r="J1840" s="1">
        <v>-0.0105702398820593</v>
      </c>
      <c r="K1840" s="1">
        <v>-0.01718489340032359</v>
      </c>
      <c r="L1840" s="1">
        <v>-0.02101985744326196</v>
      </c>
      <c r="O1840" s="3" t="s">
        <v>2332</v>
      </c>
      <c r="P1840" s="2">
        <v>6.089407471513133</v>
      </c>
      <c r="Q1840" s="2">
        <v>4.477021757688838</v>
      </c>
      <c r="R1840" s="2">
        <v>5.042022209579755</v>
      </c>
      <c r="S1840" s="2">
        <v>2.295819198531886</v>
      </c>
      <c r="T1840" s="2">
        <v>1.100249830582366</v>
      </c>
    </row>
    <row r="1841" spans="1:20">
      <c r="A1841" s="4">
        <v>40655</v>
      </c>
      <c r="B1841" s="1">
        <v>-0.004322035652861156</v>
      </c>
      <c r="C1841" s="1">
        <v>-0.002537395402056331</v>
      </c>
      <c r="D1841" s="1">
        <v>-0.0009408406289540538</v>
      </c>
      <c r="E1841" s="1">
        <v>-0.0006589831591445883</v>
      </c>
      <c r="F1841" s="1">
        <v>0.002701856903674527</v>
      </c>
      <c r="G1841" s="1">
        <v>-0.001099052067591644</v>
      </c>
      <c r="H1841" s="1">
        <v>-0.003222983585269512</v>
      </c>
      <c r="I1841" s="1">
        <v>-0.001438343334464687</v>
      </c>
      <c r="J1841" s="1">
        <v>0.0001582114386375899</v>
      </c>
      <c r="K1841" s="1">
        <v>0.0004400689084471665</v>
      </c>
      <c r="L1841" s="1">
        <v>0.003800908971266281</v>
      </c>
      <c r="O1841" s="3" t="s">
        <v>2333</v>
      </c>
      <c r="P1841" s="2">
        <v>6.110697209776134</v>
      </c>
      <c r="Q1841" s="2">
        <v>4.47330548358411</v>
      </c>
      <c r="R1841" s="2">
        <v>5.058425729097995</v>
      </c>
      <c r="S1841" s="2">
        <v>2.288102279137654</v>
      </c>
      <c r="T1841" s="2">
        <v>1.092332150760214</v>
      </c>
    </row>
    <row r="1842" spans="1:20">
      <c r="A1842" s="4">
        <v>40658</v>
      </c>
      <c r="B1842" s="1">
        <v>0.01361696423363612</v>
      </c>
      <c r="C1842" s="1">
        <v>0.01013757456993369</v>
      </c>
      <c r="D1842" s="1">
        <v>0.008952071027411801</v>
      </c>
      <c r="E1842" s="1">
        <v>0.003757665659568588</v>
      </c>
      <c r="F1842" s="1">
        <v>-0.0004786393073116235</v>
      </c>
      <c r="G1842" s="1">
        <v>0.00636088571035609</v>
      </c>
      <c r="H1842" s="1">
        <v>0.00725607852328003</v>
      </c>
      <c r="I1842" s="1">
        <v>0.003776688859577604</v>
      </c>
      <c r="J1842" s="1">
        <v>0.002591185317055711</v>
      </c>
      <c r="K1842" s="1">
        <v>-0.002603220050787503</v>
      </c>
      <c r="L1842" s="1">
        <v>-0.006839525017667714</v>
      </c>
      <c r="O1842" s="3" t="s">
        <v>2334</v>
      </c>
      <c r="P1842" s="2">
        <v>6.084286558571643</v>
      </c>
      <c r="Q1842" s="2">
        <v>4.46195493881807</v>
      </c>
      <c r="R1842" s="2">
        <v>5.053666556653513</v>
      </c>
      <c r="S1842" s="2">
        <v>2.286594458269302</v>
      </c>
      <c r="T1842" s="2">
        <v>1.095283475922851</v>
      </c>
    </row>
    <row r="1843" spans="1:20">
      <c r="A1843" s="4">
        <v>40659</v>
      </c>
      <c r="B1843" s="1">
        <v>-0.009262150704939853</v>
      </c>
      <c r="C1843" s="1">
        <v>-0.005933402403861754</v>
      </c>
      <c r="D1843" s="1">
        <v>-0.005993058358236381</v>
      </c>
      <c r="E1843" s="1">
        <v>-0.01292088131103397</v>
      </c>
      <c r="F1843" s="1">
        <v>-0.006570224833893468</v>
      </c>
      <c r="G1843" s="1">
        <v>-0.004475725169975076</v>
      </c>
      <c r="H1843" s="1">
        <v>-0.004786425534964778</v>
      </c>
      <c r="I1843" s="1">
        <v>-0.001457677233886678</v>
      </c>
      <c r="J1843" s="1">
        <v>-0.001517333188261305</v>
      </c>
      <c r="K1843" s="1">
        <v>-0.008445156141058896</v>
      </c>
      <c r="L1843" s="1">
        <v>-0.002094499663918392</v>
      </c>
      <c r="O1843" s="3" t="s">
        <v>2335</v>
      </c>
      <c r="P1843" s="2">
        <v>6.167136071026905</v>
      </c>
      <c r="Q1843" s="2">
        <v>4.507188339738022</v>
      </c>
      <c r="R1843" s="2">
        <v>5.098907338617531</v>
      </c>
      <c r="S1843" s="2">
        <v>2.2951867157425</v>
      </c>
      <c r="T1843" s="2">
        <v>1.094759230198626</v>
      </c>
    </row>
    <row r="1844" spans="1:20">
      <c r="A1844" s="4">
        <v>40660</v>
      </c>
      <c r="B1844" s="1">
        <v>-0.004034925767287922</v>
      </c>
      <c r="C1844" s="1">
        <v>-0.003831840621528748</v>
      </c>
      <c r="D1844" s="1">
        <v>-0.01113563550662366</v>
      </c>
      <c r="E1844" s="1">
        <v>0.001494553353194705</v>
      </c>
      <c r="F1844" s="1">
        <v>0.006309602267686509</v>
      </c>
      <c r="G1844" s="1">
        <v>0.002402361177843426</v>
      </c>
      <c r="H1844" s="1">
        <v>-0.006437286945131349</v>
      </c>
      <c r="I1844" s="1">
        <v>-0.006234201799372174</v>
      </c>
      <c r="J1844" s="1">
        <v>-0.01353799668446709</v>
      </c>
      <c r="K1844" s="1">
        <v>-0.0009078078246487209</v>
      </c>
      <c r="L1844" s="1">
        <v>0.003907241089843083</v>
      </c>
      <c r="O1844" s="3" t="s">
        <v>2336</v>
      </c>
      <c r="P1844" s="2">
        <v>6.110015127319183</v>
      </c>
      <c r="Q1844" s="2">
        <v>4.480445377608363</v>
      </c>
      <c r="R1844" s="2">
        <v>5.068349289373956</v>
      </c>
      <c r="S1844" s="2">
        <v>2.265530880601729</v>
      </c>
      <c r="T1844" s="2">
        <v>1.08756641591724</v>
      </c>
    </row>
    <row r="1845" spans="1:20">
      <c r="A1845" s="4">
        <v>40661</v>
      </c>
      <c r="B1845" s="1">
        <v>-0.000834421704480004</v>
      </c>
      <c r="C1845" s="1">
        <v>-0.003190885584429259</v>
      </c>
      <c r="D1845" s="1">
        <v>-0.002558862306029641</v>
      </c>
      <c r="E1845" s="1">
        <v>-0.009269603939132676</v>
      </c>
      <c r="F1845" s="1">
        <v>-0.0004684814834950979</v>
      </c>
      <c r="G1845" s="1">
        <v>0.0002396603670229425</v>
      </c>
      <c r="H1845" s="1">
        <v>-0.001074082071502946</v>
      </c>
      <c r="I1845" s="1">
        <v>-0.003430545951452202</v>
      </c>
      <c r="J1845" s="1">
        <v>-0.002798522673052584</v>
      </c>
      <c r="K1845" s="1">
        <v>-0.009509264306155618</v>
      </c>
      <c r="L1845" s="1">
        <v>-0.0007081418505180403</v>
      </c>
      <c r="O1845" s="3" t="s">
        <v>2337</v>
      </c>
      <c r="P1845" s="2">
        <v>6.085361669843445</v>
      </c>
      <c r="Q1845" s="2">
        <v>4.463277025007902</v>
      </c>
      <c r="R1845" s="2">
        <v>5.011909999067233</v>
      </c>
      <c r="S1845" s="2">
        <v>2.268916837376099</v>
      </c>
      <c r="T1845" s="2">
        <v>1.094428527441372</v>
      </c>
    </row>
    <row r="1846" spans="1:20">
      <c r="A1846" s="4">
        <v>40662</v>
      </c>
      <c r="B1846" s="1">
        <v>-0.008130944265197004</v>
      </c>
      <c r="C1846" s="1">
        <v>-0.008421928403218093</v>
      </c>
      <c r="D1846" s="1">
        <v>-0.008450776626224732</v>
      </c>
      <c r="E1846" s="1">
        <v>-0.004476089985281706</v>
      </c>
      <c r="F1846" s="1">
        <v>-0.0003414695450728589</v>
      </c>
      <c r="G1846" s="1">
        <v>-0.006024302584289098</v>
      </c>
      <c r="H1846" s="1">
        <v>-0.002106641680907906</v>
      </c>
      <c r="I1846" s="1">
        <v>-0.002397625818928995</v>
      </c>
      <c r="J1846" s="1">
        <v>-0.002426474041935633</v>
      </c>
      <c r="K1846" s="1">
        <v>0.001548212599007392</v>
      </c>
      <c r="L1846" s="1">
        <v>0.00568283303921624</v>
      </c>
      <c r="O1846" s="3" t="s">
        <v>2338</v>
      </c>
      <c r="P1846" s="2">
        <v>6.080283911986516</v>
      </c>
      <c r="Q1846" s="2">
        <v>4.44903521868949</v>
      </c>
      <c r="R1846" s="2">
        <v>4.999085211489406</v>
      </c>
      <c r="S1846" s="2">
        <v>2.247884876922793</v>
      </c>
      <c r="T1846" s="2">
        <v>1.093915807941257</v>
      </c>
    </row>
    <row r="1847" spans="1:20">
      <c r="A1847" s="4">
        <v>40665</v>
      </c>
      <c r="B1847" s="1">
        <v>0.01122394646132641</v>
      </c>
      <c r="C1847" s="1">
        <v>0.01134770936268903</v>
      </c>
      <c r="D1847" s="1">
        <v>0.007249803498384111</v>
      </c>
      <c r="E1847" s="1">
        <v>0.01029554597503801</v>
      </c>
      <c r="F1847" s="1">
        <v>0.001251191004648433</v>
      </c>
      <c r="G1847" s="1">
        <v>0.01708047797789192</v>
      </c>
      <c r="H1847" s="1">
        <v>-0.005856531516565511</v>
      </c>
      <c r="I1847" s="1">
        <v>-0.005732768615202888</v>
      </c>
      <c r="J1847" s="1">
        <v>-0.009830674479507806</v>
      </c>
      <c r="K1847" s="1">
        <v>-0.006784932002853905</v>
      </c>
      <c r="L1847" s="1">
        <v>-0.01582928697324348</v>
      </c>
      <c r="O1847" s="3" t="s">
        <v>2339</v>
      </c>
      <c r="P1847" s="2">
        <v>6.030845462381579</v>
      </c>
      <c r="Q1847" s="2">
        <v>4.411565762614291</v>
      </c>
      <c r="R1847" s="2">
        <v>4.956839059031646</v>
      </c>
      <c r="S1847" s="2">
        <v>2.237823141937132</v>
      </c>
      <c r="T1847" s="2">
        <v>1.093542269007971</v>
      </c>
    </row>
    <row r="1848" spans="1:20">
      <c r="A1848" s="4">
        <v>40666</v>
      </c>
      <c r="B1848" s="1">
        <v>-0.01017431615794095</v>
      </c>
      <c r="C1848" s="1">
        <v>-0.002581290044592177</v>
      </c>
      <c r="D1848" s="1">
        <v>-0.004302484987661392</v>
      </c>
      <c r="E1848" s="1">
        <v>0.0008313550959035965</v>
      </c>
      <c r="F1848" s="1">
        <v>-0.02494598200301446</v>
      </c>
      <c r="G1848" s="1">
        <v>-0.01252750973421357</v>
      </c>
      <c r="H1848" s="1">
        <v>0.002353193576272616</v>
      </c>
      <c r="I1848" s="1">
        <v>0.009946219689621394</v>
      </c>
      <c r="J1848" s="1">
        <v>0.00822502474655229</v>
      </c>
      <c r="K1848" s="1">
        <v>0.01335886483011706</v>
      </c>
      <c r="L1848" s="1">
        <v>-0.01241847226880088</v>
      </c>
      <c r="O1848" s="3" t="s">
        <v>2340</v>
      </c>
      <c r="P1848" s="2">
        <v>6.098535348967884</v>
      </c>
      <c r="Q1848" s="2">
        <v>4.461626928722827</v>
      </c>
      <c r="R1848" s="2">
        <v>4.992775168182741</v>
      </c>
      <c r="S1848" s="2">
        <v>2.26086275297895</v>
      </c>
      <c r="T1848" s="2">
        <v>1.094910499258156</v>
      </c>
    </row>
    <row r="1849" spans="1:20">
      <c r="A1849" s="4">
        <v>40667</v>
      </c>
      <c r="B1849" s="1">
        <v>0.003966239963561158</v>
      </c>
      <c r="C1849" s="1">
        <v>-0.00268711682956202</v>
      </c>
      <c r="D1849" s="1">
        <v>2.263619675346717e-05</v>
      </c>
      <c r="E1849" s="1">
        <v>-0.0005178639809264585</v>
      </c>
      <c r="F1849" s="1">
        <v>0.001322347196683005</v>
      </c>
      <c r="G1849" s="1">
        <v>-0.01093776787245004</v>
      </c>
      <c r="H1849" s="1">
        <v>0.0149040078360112</v>
      </c>
      <c r="I1849" s="1">
        <v>0.008250651042887913</v>
      </c>
      <c r="J1849" s="1">
        <v>0.01096040406920351</v>
      </c>
      <c r="K1849" s="1">
        <v>0.01041990389152359</v>
      </c>
      <c r="L1849" s="1">
        <v>0.01226011506913305</v>
      </c>
      <c r="O1849" s="3" t="s">
        <v>2341</v>
      </c>
      <c r="P1849" s="2">
        <v>6.036486922227106</v>
      </c>
      <c r="Q1849" s="2">
        <v>4.450110175549031</v>
      </c>
      <c r="R1849" s="2">
        <v>4.971293827974866</v>
      </c>
      <c r="S1849" s="2">
        <v>2.262742332749778</v>
      </c>
      <c r="T1849" s="2">
        <v>1.067596881648751</v>
      </c>
    </row>
    <row r="1850" spans="1:20">
      <c r="A1850" s="4">
        <v>40669</v>
      </c>
      <c r="B1850" s="1">
        <v>-0.008359723508847394</v>
      </c>
      <c r="C1850" s="1">
        <v>-0.007279564837481822</v>
      </c>
      <c r="D1850" s="1">
        <v>-0.01352477007258068</v>
      </c>
      <c r="E1850" s="1">
        <v>-0.006567277902211344</v>
      </c>
      <c r="F1850" s="1">
        <v>-0.005486639707843688</v>
      </c>
      <c r="G1850" s="1">
        <v>-0.01657075504402683</v>
      </c>
      <c r="H1850" s="1">
        <v>0.008211031535179547</v>
      </c>
      <c r="I1850" s="1">
        <v>0.009291190206544897</v>
      </c>
      <c r="J1850" s="1">
        <v>0.003045984971446147</v>
      </c>
      <c r="K1850" s="1">
        <v>0.0100034771418156</v>
      </c>
      <c r="L1850" s="1">
        <v>0.01108411533618314</v>
      </c>
      <c r="O1850" s="3" t="s">
        <v>2342</v>
      </c>
      <c r="P1850" s="2">
        <v>6.060429077897558</v>
      </c>
      <c r="Q1850" s="2">
        <v>4.438152209602908</v>
      </c>
      <c r="R1850" s="2">
        <v>4.971406359160075</v>
      </c>
      <c r="S1850" s="2">
        <v>2.261570539997529</v>
      </c>
      <c r="T1850" s="2">
        <v>1.069008615392387</v>
      </c>
    </row>
    <row r="1851" spans="1:20">
      <c r="A1851" s="4">
        <v>40672</v>
      </c>
      <c r="B1851" s="1">
        <v>-0.005311447908249778</v>
      </c>
      <c r="C1851" s="1">
        <v>-0.005346491377535623</v>
      </c>
      <c r="D1851" s="1">
        <v>-0.005003437813017153</v>
      </c>
      <c r="E1851" s="1">
        <v>-0.006209408327175314</v>
      </c>
      <c r="F1851" s="1">
        <v>-0.001790738900221522</v>
      </c>
      <c r="G1851" s="1">
        <v>-0.003842357586012368</v>
      </c>
      <c r="H1851" s="1">
        <v>-0.00146909032223741</v>
      </c>
      <c r="I1851" s="1">
        <v>-0.001504133791523254</v>
      </c>
      <c r="J1851" s="1">
        <v>-0.001161080227004785</v>
      </c>
      <c r="K1851" s="1">
        <v>-0.002367050741162946</v>
      </c>
      <c r="L1851" s="1">
        <v>0.002051618685790846</v>
      </c>
      <c r="O1851" s="3" t="s">
        <v>2343</v>
      </c>
      <c r="P1851" s="2">
        <v>6.009765566461355</v>
      </c>
      <c r="Q1851" s="2">
        <v>4.40584439283449</v>
      </c>
      <c r="R1851" s="2">
        <v>4.90416923121507</v>
      </c>
      <c r="S1851" s="2">
        <v>2.246718177765911</v>
      </c>
      <c r="T1851" s="2">
        <v>1.063143350275148</v>
      </c>
    </row>
    <row r="1852" spans="1:20">
      <c r="A1852" s="4">
        <v>40674</v>
      </c>
      <c r="B1852" s="1">
        <v>0.003881182137602357</v>
      </c>
      <c r="C1852" s="1">
        <v>0.006917040850462408</v>
      </c>
      <c r="D1852" s="1">
        <v>0.003755985992335731</v>
      </c>
      <c r="E1852" s="1">
        <v>0.001627554552671162</v>
      </c>
      <c r="F1852" s="1">
        <v>0.00113324622314237</v>
      </c>
      <c r="G1852" s="1">
        <v>0.01312856081248448</v>
      </c>
      <c r="H1852" s="1">
        <v>-0.009247378674882123</v>
      </c>
      <c r="I1852" s="1">
        <v>-0.006211519962022072</v>
      </c>
      <c r="J1852" s="1">
        <v>-0.009372574820148749</v>
      </c>
      <c r="K1852" s="1">
        <v>-0.01150100625981332</v>
      </c>
      <c r="L1852" s="1">
        <v>-0.01199531458934211</v>
      </c>
      <c r="O1852" s="3" t="s">
        <v>2344</v>
      </c>
      <c r="P1852" s="2">
        <v>5.977845009714303</v>
      </c>
      <c r="Q1852" s="2">
        <v>4.382288583777437</v>
      </c>
      <c r="R1852" s="2">
        <v>4.879631525442173</v>
      </c>
      <c r="S1852" s="2">
        <v>2.232767387204075</v>
      </c>
      <c r="T1852" s="2">
        <v>1.061239538121298</v>
      </c>
    </row>
    <row r="1853" spans="1:20">
      <c r="A1853" s="4">
        <v>40675</v>
      </c>
      <c r="B1853" s="1">
        <v>-0.001144839626034289</v>
      </c>
      <c r="C1853" s="1">
        <v>-0.008496190318762364</v>
      </c>
      <c r="D1853" s="1">
        <v>-0.006879133161993622</v>
      </c>
      <c r="E1853" s="1">
        <v>-0.00597295421895061</v>
      </c>
      <c r="F1853" s="1">
        <v>-0.006974316836477645</v>
      </c>
      <c r="G1853" s="1">
        <v>-0.02193503318197709</v>
      </c>
      <c r="H1853" s="1">
        <v>0.02079019355594269</v>
      </c>
      <c r="I1853" s="1">
        <v>0.01343884286321462</v>
      </c>
      <c r="J1853" s="1">
        <v>0.01505590001998347</v>
      </c>
      <c r="K1853" s="1">
        <v>0.01596207896302637</v>
      </c>
      <c r="L1853" s="1">
        <v>0.01496071634549945</v>
      </c>
      <c r="O1853" s="3" t="s">
        <v>2345</v>
      </c>
      <c r="P1853" s="2">
        <v>6.001046114987362</v>
      </c>
      <c r="Q1853" s="2">
        <v>4.412601052929941</v>
      </c>
      <c r="R1853" s="2">
        <v>4.897959353099494</v>
      </c>
      <c r="S1853" s="2">
        <v>2.236401337930175</v>
      </c>
      <c r="T1853" s="2">
        <v>1.062442183819724</v>
      </c>
    </row>
    <row r="1854" spans="1:20">
      <c r="A1854" s="4">
        <v>40676</v>
      </c>
      <c r="B1854" s="1">
        <v>0.0004008674384805566</v>
      </c>
      <c r="C1854" s="1">
        <v>0.001273698390587885</v>
      </c>
      <c r="D1854" s="1">
        <v>-0.003293503646408569</v>
      </c>
      <c r="E1854" s="1">
        <v>-0.001463802328416142</v>
      </c>
      <c r="F1854" s="1">
        <v>-0.007624750180767581</v>
      </c>
      <c r="G1854" s="1">
        <v>-0.001535604599671281</v>
      </c>
      <c r="H1854" s="1">
        <v>0.001936472038151837</v>
      </c>
      <c r="I1854" s="1">
        <v>0.002809302990259166</v>
      </c>
      <c r="J1854" s="1">
        <v>-0.001757899046737288</v>
      </c>
      <c r="K1854" s="1">
        <v>7.180227125513916e-05</v>
      </c>
      <c r="L1854" s="1">
        <v>-0.0060891455810963</v>
      </c>
      <c r="O1854" s="3" t="s">
        <v>2346</v>
      </c>
      <c r="P1854" s="2">
        <v>5.994175879597265</v>
      </c>
      <c r="Q1854" s="2">
        <v>4.375110754583477</v>
      </c>
      <c r="R1854" s="2">
        <v>4.86426563848749</v>
      </c>
      <c r="S1854" s="2">
        <v>2.223043415123518</v>
      </c>
      <c r="T1854" s="2">
        <v>1.055032375409326</v>
      </c>
    </row>
    <row r="1855" spans="1:20">
      <c r="A1855" s="4">
        <v>40679</v>
      </c>
      <c r="B1855" s="1">
        <v>-0.0003651302936114043</v>
      </c>
      <c r="C1855" s="1">
        <v>-0.0006458895935907982</v>
      </c>
      <c r="D1855" s="1">
        <v>-0.001964252011072309</v>
      </c>
      <c r="E1855" s="1">
        <v>-0.001431443289258261</v>
      </c>
      <c r="F1855" s="1">
        <v>-0.003241047226532623</v>
      </c>
      <c r="G1855" s="1">
        <v>-0.008476698022103824</v>
      </c>
      <c r="H1855" s="1">
        <v>0.008111567728492419</v>
      </c>
      <c r="I1855" s="1">
        <v>0.007830808428513025</v>
      </c>
      <c r="J1855" s="1">
        <v>0.006512446011031514</v>
      </c>
      <c r="K1855" s="1">
        <v>0.007045254732845674</v>
      </c>
      <c r="L1855" s="1">
        <v>0.00523565079557109</v>
      </c>
      <c r="O1855" s="3" t="s">
        <v>2347</v>
      </c>
      <c r="P1855" s="2">
        <v>5.996578749527921</v>
      </c>
      <c r="Q1855" s="2">
        <v>4.380683326110233</v>
      </c>
      <c r="R1855" s="2">
        <v>4.848245161870032</v>
      </c>
      <c r="S1855" s="2">
        <v>2.21978931899629</v>
      </c>
      <c r="T1855" s="2">
        <v>1.046988017114208</v>
      </c>
    </row>
    <row r="1856" spans="1:20">
      <c r="A1856" s="4">
        <v>40680</v>
      </c>
      <c r="B1856" s="1">
        <v>-0.01292950884347399</v>
      </c>
      <c r="C1856" s="1">
        <v>-0.005536282306653373</v>
      </c>
      <c r="D1856" s="1">
        <v>-0.002817967442269254</v>
      </c>
      <c r="E1856" s="1">
        <v>-0.007791015078096764</v>
      </c>
      <c r="F1856" s="1">
        <v>-0.008225467490783567</v>
      </c>
      <c r="G1856" s="1">
        <v>-0.0002525070341244939</v>
      </c>
      <c r="H1856" s="1">
        <v>-0.0126770018093495</v>
      </c>
      <c r="I1856" s="1">
        <v>-0.005283775272528879</v>
      </c>
      <c r="J1856" s="1">
        <v>-0.00256546040814476</v>
      </c>
      <c r="K1856" s="1">
        <v>-0.00753850804397227</v>
      </c>
      <c r="L1856" s="1">
        <v>-0.007972960456659073</v>
      </c>
      <c r="O1856" s="3" t="s">
        <v>2348</v>
      </c>
      <c r="P1856" s="2">
        <v>5.994389216968442</v>
      </c>
      <c r="Q1856" s="2">
        <v>4.377853888337082</v>
      </c>
      <c r="R1856" s="2">
        <v>4.838721986560657</v>
      </c>
      <c r="S1856" s="2">
        <v>2.216611816472046</v>
      </c>
      <c r="T1856" s="2">
        <v>1.043594679505127</v>
      </c>
    </row>
    <row r="1857" spans="1:20">
      <c r="A1857" s="4">
        <v>40681</v>
      </c>
      <c r="B1857" s="1">
        <v>0.00628618395558167</v>
      </c>
      <c r="C1857" s="1">
        <v>-0.002415413035314229</v>
      </c>
      <c r="D1857" s="1">
        <v>0.00361232861676708</v>
      </c>
      <c r="E1857" s="1">
        <v>-0.001677889203559824</v>
      </c>
      <c r="F1857" s="1">
        <v>-0.002675178162738878</v>
      </c>
      <c r="G1857" s="1">
        <v>0.01663359191773384</v>
      </c>
      <c r="H1857" s="1">
        <v>-0.01034740796215217</v>
      </c>
      <c r="I1857" s="1">
        <v>-0.01904900495304807</v>
      </c>
      <c r="J1857" s="1">
        <v>-0.01302126330096676</v>
      </c>
      <c r="K1857" s="1">
        <v>-0.01831148112129366</v>
      </c>
      <c r="L1857" s="1">
        <v>-0.01930877008047271</v>
      </c>
      <c r="O1857" s="3" t="s">
        <v>2349</v>
      </c>
      <c r="P1857" s="2">
        <v>5.916884708576424</v>
      </c>
      <c r="Q1857" s="2">
        <v>4.353616853313968</v>
      </c>
      <c r="R1857" s="2">
        <v>4.825086625540337</v>
      </c>
      <c r="S1857" s="2">
        <v>2.199342160387625</v>
      </c>
      <c r="T1857" s="2">
        <v>1.035010625395303</v>
      </c>
    </row>
    <row r="1858" spans="1:20">
      <c r="A1858" s="4">
        <v>40682</v>
      </c>
      <c r="B1858" s="1">
        <v>-0.01131578449959791</v>
      </c>
      <c r="C1858" s="1">
        <v>-0.01296642650244406</v>
      </c>
      <c r="D1858" s="1">
        <v>-0.01081745200992279</v>
      </c>
      <c r="E1858" s="1">
        <v>-0.01632121174346479</v>
      </c>
      <c r="F1858" s="1">
        <v>-0.01012046269152911</v>
      </c>
      <c r="G1858" s="1">
        <v>-0.01877484383872785</v>
      </c>
      <c r="H1858" s="1">
        <v>0.007459059339129936</v>
      </c>
      <c r="I1858" s="1">
        <v>0.005808417336283789</v>
      </c>
      <c r="J1858" s="1">
        <v>0.007957391828805171</v>
      </c>
      <c r="K1858" s="1">
        <v>0.002453632095263059</v>
      </c>
      <c r="L1858" s="1">
        <v>0.008654381147198631</v>
      </c>
      <c r="O1858" s="3" t="s">
        <v>2350</v>
      </c>
      <c r="P1858" s="2">
        <v>5.954079334298504</v>
      </c>
      <c r="Q1858" s="2">
        <v>4.34310107041571</v>
      </c>
      <c r="R1858" s="2">
        <v>4.842516424036156</v>
      </c>
      <c r="S1858" s="2">
        <v>2.195651907921776</v>
      </c>
      <c r="T1858" s="2">
        <v>1.032241787572042</v>
      </c>
    </row>
    <row r="1859" spans="1:20">
      <c r="A1859" s="4">
        <v>40683</v>
      </c>
      <c r="B1859" s="1">
        <v>0.004864780688371484</v>
      </c>
      <c r="C1859" s="1">
        <v>0.002360268056555981</v>
      </c>
      <c r="D1859" s="1">
        <v>0.001798137637719632</v>
      </c>
      <c r="E1859" s="1">
        <v>0.001959433031557767</v>
      </c>
      <c r="F1859" s="1">
        <v>0.002069362202436142</v>
      </c>
      <c r="G1859" s="1">
        <v>0.007668101421492324</v>
      </c>
      <c r="H1859" s="1">
        <v>-0.00280332073312084</v>
      </c>
      <c r="I1859" s="1">
        <v>-0.005307833364936343</v>
      </c>
      <c r="J1859" s="1">
        <v>-0.005869963783772691</v>
      </c>
      <c r="K1859" s="1">
        <v>-0.005708668389934557</v>
      </c>
      <c r="L1859" s="1">
        <v>-0.005598739219056181</v>
      </c>
      <c r="O1859" s="3" t="s">
        <v>2351</v>
      </c>
      <c r="P1859" s="2">
        <v>5.886704255658072</v>
      </c>
      <c r="Q1859" s="2">
        <v>4.286786569593478</v>
      </c>
      <c r="R1859" s="2">
        <v>4.790132735011882</v>
      </c>
      <c r="S1859" s="2">
        <v>2.159816208217642</v>
      </c>
      <c r="T1859" s="2">
        <v>1.021795023072282</v>
      </c>
    </row>
    <row r="1860" spans="1:20">
      <c r="A1860" s="4">
        <v>40686</v>
      </c>
      <c r="B1860" s="1">
        <v>-0.02193479044106672</v>
      </c>
      <c r="C1860" s="1">
        <v>-0.01798647825845301</v>
      </c>
      <c r="D1860" s="1">
        <v>-0.01424229146804934</v>
      </c>
      <c r="E1860" s="1">
        <v>-0.01908979014054624</v>
      </c>
      <c r="F1860" s="1">
        <v>-0.02404640595786922</v>
      </c>
      <c r="G1860" s="1">
        <v>-0.02656233174198652</v>
      </c>
      <c r="H1860" s="1">
        <v>0.004627541300919802</v>
      </c>
      <c r="I1860" s="1">
        <v>0.008575853483533624</v>
      </c>
      <c r="J1860" s="1">
        <v>0.01232004027393718</v>
      </c>
      <c r="K1860" s="1">
        <v>0.007472541601440286</v>
      </c>
      <c r="L1860" s="1">
        <v>0.00251592578411719</v>
      </c>
      <c r="O1860" s="3" t="s">
        <v>2352</v>
      </c>
      <c r="P1860" s="2">
        <v>5.915341780839152</v>
      </c>
      <c r="Q1860" s="2">
        <v>4.296904534998963</v>
      </c>
      <c r="R1860" s="2">
        <v>4.79874605297238</v>
      </c>
      <c r="S1860" s="2">
        <v>2.164048223438118</v>
      </c>
      <c r="T1860" s="2">
        <v>1.023909487071665</v>
      </c>
    </row>
    <row r="1861" spans="1:20">
      <c r="A1861" s="4">
        <v>40687</v>
      </c>
      <c r="B1861" s="1">
        <v>0.005340356954890435</v>
      </c>
      <c r="C1861" s="1">
        <v>0.002343280614155674</v>
      </c>
      <c r="D1861" s="1">
        <v>0.002337988572274297</v>
      </c>
      <c r="E1861" s="1">
        <v>0.003139761422966236</v>
      </c>
      <c r="F1861" s="1">
        <v>0.003414889574440805</v>
      </c>
      <c r="G1861" s="1">
        <v>0.002175596445296746</v>
      </c>
      <c r="H1861" s="1">
        <v>0.003164760509593689</v>
      </c>
      <c r="I1861" s="1">
        <v>0.0001676841688589281</v>
      </c>
      <c r="J1861" s="1">
        <v>0.0001623921269775508</v>
      </c>
      <c r="K1861" s="1">
        <v>0.0009641649776694905</v>
      </c>
      <c r="L1861" s="1">
        <v>0.001239293129144059</v>
      </c>
      <c r="O1861" s="3" t="s">
        <v>2353</v>
      </c>
      <c r="P1861" s="2">
        <v>5.785589998489159</v>
      </c>
      <c r="Q1861" s="2">
        <v>4.219618355001556</v>
      </c>
      <c r="R1861" s="2">
        <v>4.730400913004796</v>
      </c>
      <c r="S1861" s="2">
        <v>2.122736996998662</v>
      </c>
      <c r="T1861" s="2">
        <v>0.9992881438814265</v>
      </c>
    </row>
    <row r="1862" spans="1:20">
      <c r="A1862" s="4">
        <v>40688</v>
      </c>
      <c r="B1862" s="1">
        <v>-0.009743940148204011</v>
      </c>
      <c r="C1862" s="1">
        <v>-0.008168177120684739</v>
      </c>
      <c r="D1862" s="1">
        <v>-0.006403901484950181</v>
      </c>
      <c r="E1862" s="1">
        <v>-0.008780173035277228</v>
      </c>
      <c r="F1862" s="1">
        <v>-0.007365581480823447</v>
      </c>
      <c r="G1862" s="1">
        <v>-0.01162705129148589</v>
      </c>
      <c r="H1862" s="1">
        <v>0.00188311114328199</v>
      </c>
      <c r="I1862" s="1">
        <v>0.003458874170801263</v>
      </c>
      <c r="J1862" s="1">
        <v>0.005223149806535599</v>
      </c>
      <c r="K1862" s="1">
        <v>0.002846878256208552</v>
      </c>
      <c r="L1862" s="1">
        <v>0.004261469810662444</v>
      </c>
      <c r="O1862" s="3" t="s">
        <v>2354</v>
      </c>
      <c r="P1862" s="2">
        <v>5.816487114275735</v>
      </c>
      <c r="Q1862" s="2">
        <v>4.229506104891966</v>
      </c>
      <c r="R1862" s="2">
        <v>4.741460536281677</v>
      </c>
      <c r="S1862" s="2">
        <v>2.129401884732942</v>
      </c>
      <c r="T1862" s="2">
        <v>1.00270060254583</v>
      </c>
    </row>
    <row r="1863" spans="1:20">
      <c r="A1863" s="4">
        <v>40689</v>
      </c>
      <c r="B1863" s="1">
        <v>0.01566712117980007</v>
      </c>
      <c r="C1863" s="1">
        <v>0.01073211835315591</v>
      </c>
      <c r="D1863" s="1">
        <v>0.009288870156597184</v>
      </c>
      <c r="E1863" s="1">
        <v>0.01067007219214267</v>
      </c>
      <c r="F1863" s="1">
        <v>0.01066802997452942</v>
      </c>
      <c r="G1863" s="1">
        <v>0.02870225597498322</v>
      </c>
      <c r="H1863" s="1">
        <v>-0.01303513479518315</v>
      </c>
      <c r="I1863" s="1">
        <v>-0.01797013762182731</v>
      </c>
      <c r="J1863" s="1">
        <v>-0.01941338581838603</v>
      </c>
      <c r="K1863" s="1">
        <v>-0.01803218378284055</v>
      </c>
      <c r="L1863" s="1">
        <v>-0.01803422600045379</v>
      </c>
      <c r="O1863" s="3" t="s">
        <v>2355</v>
      </c>
      <c r="P1863" s="2">
        <v>5.759811611961433</v>
      </c>
      <c r="Q1863" s="2">
        <v>4.194958749894191</v>
      </c>
      <c r="R1863" s="2">
        <v>4.71109669011255</v>
      </c>
      <c r="S1863" s="2">
        <v>2.110705367723341</v>
      </c>
      <c r="T1863" s="2">
        <v>0.9953151295569075</v>
      </c>
    </row>
    <row r="1864" spans="1:20">
      <c r="A1864" s="4">
        <v>40690</v>
      </c>
      <c r="B1864" s="1">
        <v>0.00120086341722625</v>
      </c>
      <c r="C1864" s="1">
        <v>0.004107840407893804</v>
      </c>
      <c r="D1864" s="1">
        <v>0.004955868796644891</v>
      </c>
      <c r="E1864" s="1">
        <v>0.006988815407327875</v>
      </c>
      <c r="F1864" s="1">
        <v>0.004711982545229976</v>
      </c>
      <c r="G1864" s="1">
        <v>0.003691238736293734</v>
      </c>
      <c r="H1864" s="1">
        <v>-0.002490375319067484</v>
      </c>
      <c r="I1864" s="1">
        <v>0.0004166016716000698</v>
      </c>
      <c r="J1864" s="1">
        <v>0.001264630060351157</v>
      </c>
      <c r="K1864" s="1">
        <v>0.003297576671034141</v>
      </c>
      <c r="L1864" s="1">
        <v>0.001020743808936242</v>
      </c>
      <c r="O1864" s="3" t="s">
        <v>2356</v>
      </c>
      <c r="P1864" s="2">
        <v>5.850051278458852</v>
      </c>
      <c r="Q1864" s="2">
        <v>4.239979543684663</v>
      </c>
      <c r="R1864" s="2">
        <v>4.75485745556218</v>
      </c>
      <c r="S1864" s="2">
        <v>2.133226746373293</v>
      </c>
      <c r="T1864" s="2">
        <v>1.005933181193123</v>
      </c>
    </row>
    <row r="1865" spans="1:20">
      <c r="A1865" s="4">
        <v>40693</v>
      </c>
      <c r="B1865" s="1">
        <v>0.002442971707150132</v>
      </c>
      <c r="C1865" s="1">
        <v>-0.003087484645018956</v>
      </c>
      <c r="D1865" s="1">
        <v>-0.002503589272459528</v>
      </c>
      <c r="E1865" s="1">
        <v>-0.001693266359789503</v>
      </c>
      <c r="F1865" s="1">
        <v>-0.003769035180546276</v>
      </c>
      <c r="G1865" s="1">
        <v>-0.003713719127456439</v>
      </c>
      <c r="H1865" s="1">
        <v>0.006156690834606682</v>
      </c>
      <c r="I1865" s="1">
        <v>0.0006262344824374821</v>
      </c>
      <c r="J1865" s="1">
        <v>0.001210129854996911</v>
      </c>
      <c r="K1865" s="1">
        <v>0.002020452767666825</v>
      </c>
      <c r="L1865" s="1">
        <v>-5.531605308983778e-05</v>
      </c>
      <c r="O1865" s="3" t="s">
        <v>2357</v>
      </c>
      <c r="P1865" s="2">
        <v>5.857076391028051</v>
      </c>
      <c r="Q1865" s="2">
        <v>4.257396702982853</v>
      </c>
      <c r="R1865" s="2">
        <v>4.778421905258695</v>
      </c>
      <c r="S1865" s="2">
        <v>2.14813547432567</v>
      </c>
      <c r="T1865" s="2">
        <v>1.010673120784573</v>
      </c>
    </row>
    <row r="1866" spans="1:20">
      <c r="A1866" s="4">
        <v>40694</v>
      </c>
      <c r="B1866" s="1">
        <v>0.008112210737573067</v>
      </c>
      <c r="C1866" s="1">
        <v>0.01149939265182631</v>
      </c>
      <c r="D1866" s="1">
        <v>0.007757293926042408</v>
      </c>
      <c r="E1866" s="1">
        <v>0.00977238590603613</v>
      </c>
      <c r="F1866" s="1">
        <v>0.002547851271103907</v>
      </c>
      <c r="G1866" s="1">
        <v>0.02330631152287199</v>
      </c>
      <c r="H1866" s="1">
        <v>-0.01519410078529893</v>
      </c>
      <c r="I1866" s="1">
        <v>-0.01180691887104568</v>
      </c>
      <c r="J1866" s="1">
        <v>-0.01554901759682958</v>
      </c>
      <c r="K1866" s="1">
        <v>-0.01353392561683586</v>
      </c>
      <c r="L1866" s="1">
        <v>-0.02075846025176808</v>
      </c>
      <c r="O1866" s="3" t="s">
        <v>2358</v>
      </c>
      <c r="P1866" s="2">
        <v>5.871385062937949</v>
      </c>
      <c r="Q1866" s="2">
        <v>4.24425205603464</v>
      </c>
      <c r="R1866" s="2">
        <v>4.766458699437404</v>
      </c>
      <c r="S1866" s="2">
        <v>2.144498108790724</v>
      </c>
      <c r="T1866" s="2">
        <v>1.006863858236303</v>
      </c>
    </row>
    <row r="1867" spans="1:20">
      <c r="A1867" s="4">
        <v>40695</v>
      </c>
      <c r="B1867" s="1">
        <v>-0.006210327688845774</v>
      </c>
      <c r="C1867" s="1">
        <v>-0.003340628421385716</v>
      </c>
      <c r="D1867" s="1">
        <v>-0.005664904021376427</v>
      </c>
      <c r="E1867" s="1">
        <v>-0.001175479538142898</v>
      </c>
      <c r="F1867" s="1">
        <v>0.0001258064748532739</v>
      </c>
      <c r="G1867" s="1">
        <v>-3.536568114304028e-05</v>
      </c>
      <c r="H1867" s="1">
        <v>-0.006174962007702733</v>
      </c>
      <c r="I1867" s="1">
        <v>-0.003305262740242676</v>
      </c>
      <c r="J1867" s="1">
        <v>-0.005629538340233387</v>
      </c>
      <c r="K1867" s="1">
        <v>-0.001140113856999858</v>
      </c>
      <c r="L1867" s="1">
        <v>0.0001611721559964252</v>
      </c>
      <c r="O1867" s="3" t="s">
        <v>2359</v>
      </c>
      <c r="P1867" s="2">
        <v>5.91901497588994</v>
      </c>
      <c r="Q1867" s="2">
        <v>4.293058376940303</v>
      </c>
      <c r="R1867" s="2">
        <v>4.803433520555282</v>
      </c>
      <c r="S1867" s="2">
        <v>2.165454971884591</v>
      </c>
      <c r="T1867" s="2">
        <v>1.009429197597339</v>
      </c>
    </row>
    <row r="1868" spans="1:20">
      <c r="A1868" s="4">
        <v>40696</v>
      </c>
      <c r="B1868" s="1">
        <v>-0.008457964685559705</v>
      </c>
      <c r="C1868" s="1">
        <v>-0.01071598624958359</v>
      </c>
      <c r="D1868" s="1">
        <v>-0.01340454529811796</v>
      </c>
      <c r="E1868" s="1">
        <v>-0.01230700574861954</v>
      </c>
      <c r="F1868" s="1">
        <v>-0.00973873766276967</v>
      </c>
      <c r="G1868" s="1">
        <v>-0.01411140583554382</v>
      </c>
      <c r="H1868" s="1">
        <v>0.005653441149984229</v>
      </c>
      <c r="I1868" s="1">
        <v>0.003395419585960235</v>
      </c>
      <c r="J1868" s="1">
        <v>0.0007068605374258574</v>
      </c>
      <c r="K1868" s="1">
        <v>0.001804400086924396</v>
      </c>
      <c r="L1868" s="1">
        <v>0.004372668172774041</v>
      </c>
      <c r="O1868" s="3" t="s">
        <v>2360</v>
      </c>
      <c r="P1868" s="2">
        <v>5.882255953294478</v>
      </c>
      <c r="Q1868" s="2">
        <v>4.278716864111629</v>
      </c>
      <c r="R1868" s="2">
        <v>4.776222530688274</v>
      </c>
      <c r="S1868" s="2">
        <v>2.162909523874371</v>
      </c>
      <c r="T1868" s="2">
        <v>1.009556190326303</v>
      </c>
    </row>
    <row r="1869" spans="1:20">
      <c r="A1869" s="4">
        <v>40697</v>
      </c>
      <c r="B1869" s="1">
        <v>0.006555235183055119</v>
      </c>
      <c r="C1869" s="1">
        <v>-0.004424530986734565</v>
      </c>
      <c r="D1869" s="1">
        <v>0.001140027124781673</v>
      </c>
      <c r="E1869" s="1">
        <v>-0.0002363457558541837</v>
      </c>
      <c r="F1869" s="1">
        <v>0.002003907002552374</v>
      </c>
      <c r="G1869" s="1">
        <v>0.0002869852202613821</v>
      </c>
      <c r="H1869" s="1">
        <v>0.006268249962793737</v>
      </c>
      <c r="I1869" s="1">
        <v>-0.004711516206995947</v>
      </c>
      <c r="J1869" s="1">
        <v>0.0008530419045202908</v>
      </c>
      <c r="K1869" s="1">
        <v>-0.0005233309761155658</v>
      </c>
      <c r="L1869" s="1">
        <v>0.001716921782290992</v>
      </c>
      <c r="O1869" s="3" t="s">
        <v>2361</v>
      </c>
      <c r="P1869" s="2">
        <v>5.83250404017009</v>
      </c>
      <c r="Q1869" s="2">
        <v>4.232866193029947</v>
      </c>
      <c r="R1869" s="2">
        <v>4.712199439421771</v>
      </c>
      <c r="S1869" s="2">
        <v>2.136290583930306</v>
      </c>
      <c r="T1869" s="2">
        <v>0.9997243874328898</v>
      </c>
    </row>
    <row r="1870" spans="1:20">
      <c r="A1870" s="4">
        <v>40701</v>
      </c>
      <c r="B1870" s="1">
        <v>-0.007609077198429848</v>
      </c>
      <c r="C1870" s="1">
        <v>-0.005021844695767275</v>
      </c>
      <c r="D1870" s="1">
        <v>-0.01023336765733851</v>
      </c>
      <c r="E1870" s="1">
        <v>-0.005678469509753592</v>
      </c>
      <c r="F1870" s="1">
        <v>-0.004069207049755885</v>
      </c>
      <c r="G1870" s="1">
        <v>-0.006706354898866729</v>
      </c>
      <c r="H1870" s="1">
        <v>-0.000902722299563119</v>
      </c>
      <c r="I1870" s="1">
        <v>0.001684510203099343</v>
      </c>
      <c r="J1870" s="1">
        <v>-0.003527012758471781</v>
      </c>
      <c r="K1870" s="1">
        <v>0.001027885389113248</v>
      </c>
      <c r="L1870" s="1">
        <v>0.002637147849110733</v>
      </c>
      <c r="O1870" s="3" t="s">
        <v>2362</v>
      </c>
      <c r="P1870" s="2">
        <v>5.870737475859523</v>
      </c>
      <c r="Q1870" s="2">
        <v>4.214137745396185</v>
      </c>
      <c r="R1870" s="2">
        <v>4.717571474600093</v>
      </c>
      <c r="S1870" s="2">
        <v>2.135785680717523</v>
      </c>
      <c r="T1870" s="2">
        <v>1.001727742133489</v>
      </c>
    </row>
    <row r="1871" spans="1:20">
      <c r="A1871" s="4">
        <v>40702</v>
      </c>
      <c r="B1871" s="1">
        <v>-0.004025299195217991</v>
      </c>
      <c r="C1871" s="1">
        <v>-0.004958411679297003</v>
      </c>
      <c r="D1871" s="1">
        <v>-0.006304556664280869</v>
      </c>
      <c r="E1871" s="1">
        <v>-0.001365502521631257</v>
      </c>
      <c r="F1871" s="1">
        <v>0.0001668165515913422</v>
      </c>
      <c r="G1871" s="1">
        <v>-0.009062353323464833</v>
      </c>
      <c r="H1871" s="1">
        <v>0.005037054128246954</v>
      </c>
      <c r="I1871" s="1">
        <v>0.004103941644167719</v>
      </c>
      <c r="J1871" s="1">
        <v>0.002757796659183853</v>
      </c>
      <c r="K1871" s="1">
        <v>0.007696850801833577</v>
      </c>
      <c r="L1871" s="1">
        <v>0.009229169875056176</v>
      </c>
      <c r="O1871" s="3" t="s">
        <v>2363</v>
      </c>
      <c r="P1871" s="2">
        <v>5.826066581193993</v>
      </c>
      <c r="Q1871" s="2">
        <v>4.192975000112234</v>
      </c>
      <c r="R1871" s="2">
        <v>4.669294831250737</v>
      </c>
      <c r="S1871" s="2">
        <v>2.1236576868502</v>
      </c>
      <c r="T1871" s="2">
        <v>0.9976515045432632</v>
      </c>
    </row>
    <row r="1872" spans="1:20">
      <c r="A1872" s="4">
        <v>40703</v>
      </c>
      <c r="B1872" s="1">
        <v>0.006297599243042518</v>
      </c>
      <c r="C1872" s="1">
        <v>0.004492446109765957</v>
      </c>
      <c r="D1872" s="1">
        <v>3.536530056447162e-05</v>
      </c>
      <c r="E1872" s="1">
        <v>0.01237668128103575</v>
      </c>
      <c r="F1872" s="1">
        <v>0.005974291428666678</v>
      </c>
      <c r="G1872" s="1">
        <v>-0.007359906725934451</v>
      </c>
      <c r="H1872" s="1">
        <v>0.01365750596897697</v>
      </c>
      <c r="I1872" s="1">
        <v>0.01185235283570041</v>
      </c>
      <c r="J1872" s="1">
        <v>0.007395272026498922</v>
      </c>
      <c r="K1872" s="1">
        <v>0.0197365880069702</v>
      </c>
      <c r="L1872" s="1">
        <v>0.01333419815460113</v>
      </c>
      <c r="O1872" s="3" t="s">
        <v>2364</v>
      </c>
      <c r="P1872" s="2">
        <v>5.802614920073426</v>
      </c>
      <c r="Q1872" s="2">
        <v>4.172184503900677</v>
      </c>
      <c r="R1872" s="2">
        <v>4.639856997404883</v>
      </c>
      <c r="S1872" s="2">
        <v>2.120757826923724</v>
      </c>
      <c r="T1872" s="2">
        <v>0.997817929326941</v>
      </c>
    </row>
    <row r="1873" spans="1:20">
      <c r="A1873" s="4">
        <v>40704</v>
      </c>
      <c r="B1873" s="1">
        <v>-0.007985994756668169</v>
      </c>
      <c r="C1873" s="1">
        <v>-0.009191443903153407</v>
      </c>
      <c r="D1873" s="1">
        <v>-0.005921677912093193</v>
      </c>
      <c r="E1873" s="1">
        <v>-0.002646171937173203</v>
      </c>
      <c r="F1873" s="1">
        <v>0.00233064095140878</v>
      </c>
      <c r="G1873" s="1">
        <v>-0.01247981206871229</v>
      </c>
      <c r="H1873" s="1">
        <v>0.004493817312044124</v>
      </c>
      <c r="I1873" s="1">
        <v>0.003288368165558886</v>
      </c>
      <c r="J1873" s="1">
        <v>0.006558134156619211</v>
      </c>
      <c r="K1873" s="1">
        <v>0.00983364013153909</v>
      </c>
      <c r="L1873" s="1">
        <v>0.01481045302012118</v>
      </c>
      <c r="O1873" s="3" t="s">
        <v>2365</v>
      </c>
      <c r="P1873" s="2">
        <v>5.839157463401748</v>
      </c>
      <c r="Q1873" s="2">
        <v>4.190927817944452</v>
      </c>
      <c r="R1873" s="2">
        <v>4.640021087342173</v>
      </c>
      <c r="S1873" s="2">
        <v>2.147005770621822</v>
      </c>
      <c r="T1873" s="2">
        <v>1.003779184429489</v>
      </c>
    </row>
    <row r="1874" spans="1:20">
      <c r="A1874" s="4">
        <v>40707</v>
      </c>
      <c r="B1874" s="1">
        <v>-0.009191028731300399</v>
      </c>
      <c r="C1874" s="1">
        <v>-0.01028991867367546</v>
      </c>
      <c r="D1874" s="1">
        <v>-0.01239330430130592</v>
      </c>
      <c r="E1874" s="1">
        <v>-0.01239285121108002</v>
      </c>
      <c r="F1874" s="1">
        <v>-0.01564259119446731</v>
      </c>
      <c r="G1874" s="1">
        <v>0.002787689562890217</v>
      </c>
      <c r="H1874" s="1">
        <v>-0.01197871829419062</v>
      </c>
      <c r="I1874" s="1">
        <v>-0.01307760823656567</v>
      </c>
      <c r="J1874" s="1">
        <v>-0.01518099386419614</v>
      </c>
      <c r="K1874" s="1">
        <v>-0.01518054077397024</v>
      </c>
      <c r="L1874" s="1">
        <v>-0.01843028075735753</v>
      </c>
      <c r="O1874" s="3" t="s">
        <v>2366</v>
      </c>
      <c r="P1874" s="2">
        <v>5.792525982515662</v>
      </c>
      <c r="Q1874" s="2">
        <v>4.152407140003651</v>
      </c>
      <c r="R1874" s="2">
        <v>4.612544376957612</v>
      </c>
      <c r="S1874" s="2">
        <v>2.141324424202653</v>
      </c>
      <c r="T1874" s="2">
        <v>1.006118633302892</v>
      </c>
    </row>
    <row r="1875" spans="1:20">
      <c r="A1875" s="4">
        <v>40708</v>
      </c>
      <c r="B1875" s="1">
        <v>0.007818384213154062</v>
      </c>
      <c r="C1875" s="1">
        <v>0.0105787399467161</v>
      </c>
      <c r="D1875" s="1">
        <v>0.004560471356614526</v>
      </c>
      <c r="E1875" s="1">
        <v>0.005694254725960413</v>
      </c>
      <c r="F1875" s="1">
        <v>0.001229843637301054</v>
      </c>
      <c r="G1875" s="1">
        <v>0.01438155602505642</v>
      </c>
      <c r="H1875" s="1">
        <v>-0.006563171811902357</v>
      </c>
      <c r="I1875" s="1">
        <v>-0.003802816078340321</v>
      </c>
      <c r="J1875" s="1">
        <v>-0.009821084668441893</v>
      </c>
      <c r="K1875" s="1">
        <v>-0.008687301299096006</v>
      </c>
      <c r="L1875" s="1">
        <v>-0.01315171238775537</v>
      </c>
      <c r="O1875" s="3" t="s">
        <v>2367</v>
      </c>
      <c r="P1875" s="2">
        <v>5.739286709783556</v>
      </c>
      <c r="Q1875" s="2">
        <v>4.109679208233024</v>
      </c>
      <c r="R1875" s="2">
        <v>4.555379710890699</v>
      </c>
      <c r="S1875" s="2">
        <v>2.114787309218858</v>
      </c>
      <c r="T1875" s="2">
        <v>0.9903803308289987</v>
      </c>
    </row>
    <row r="1876" spans="1:20">
      <c r="A1876" s="4">
        <v>40709</v>
      </c>
      <c r="B1876" s="1">
        <v>0.009838042930973456</v>
      </c>
      <c r="C1876" s="1">
        <v>0.005295179859796662</v>
      </c>
      <c r="D1876" s="1">
        <v>0.009348238172562473</v>
      </c>
      <c r="E1876" s="1">
        <v>0.004522418494498304</v>
      </c>
      <c r="F1876" s="1">
        <v>0.004246064951353601</v>
      </c>
      <c r="G1876" s="1">
        <v>0.003142470859063939</v>
      </c>
      <c r="H1876" s="1">
        <v>0.006695572071909517</v>
      </c>
      <c r="I1876" s="1">
        <v>0.002152709000732722</v>
      </c>
      <c r="J1876" s="1">
        <v>0.006205767313498534</v>
      </c>
      <c r="K1876" s="1">
        <v>0.001379947635434364</v>
      </c>
      <c r="L1876" s="1">
        <v>0.001103594092289661</v>
      </c>
      <c r="O1876" s="3" t="s">
        <v>2368</v>
      </c>
      <c r="P1876" s="2">
        <v>5.784158658390093</v>
      </c>
      <c r="Q1876" s="2">
        <v>4.153154435841347</v>
      </c>
      <c r="R1876" s="2">
        <v>4.576154389580719</v>
      </c>
      <c r="S1876" s="2">
        <v>2.126829446848778</v>
      </c>
      <c r="T1876" s="2">
        <v>0.9915983437773769</v>
      </c>
    </row>
    <row r="1877" spans="1:20">
      <c r="A1877" s="4">
        <v>40710</v>
      </c>
      <c r="B1877" s="1">
        <v>-0.01229983728911888</v>
      </c>
      <c r="C1877" s="1">
        <v>-0.006367559590012783</v>
      </c>
      <c r="D1877" s="1">
        <v>-0.007774251341781668</v>
      </c>
      <c r="E1877" s="1">
        <v>-0.006122388416448077</v>
      </c>
      <c r="F1877" s="1">
        <v>-0.001707766980752257</v>
      </c>
      <c r="G1877" s="1">
        <v>-0.02058062871088784</v>
      </c>
      <c r="H1877" s="1">
        <v>0.008280791421769074</v>
      </c>
      <c r="I1877" s="1">
        <v>0.01421306912087505</v>
      </c>
      <c r="J1877" s="1">
        <v>0.01280637736910606</v>
      </c>
      <c r="K1877" s="1">
        <v>0.01445824029443976</v>
      </c>
      <c r="L1877" s="1">
        <v>0.01887286173013569</v>
      </c>
      <c r="O1877" s="3" t="s">
        <v>2369</v>
      </c>
      <c r="P1877" s="2">
        <v>5.841063459590897</v>
      </c>
      <c r="Q1877" s="2">
        <v>4.175146135564639</v>
      </c>
      <c r="R1877" s="2">
        <v>4.618933370728937</v>
      </c>
      <c r="S1877" s="2">
        <v>2.136447859673851</v>
      </c>
      <c r="T1877" s="2">
        <v>0.9958087347507103</v>
      </c>
    </row>
    <row r="1878" spans="1:20">
      <c r="A1878" s="4">
        <v>40711</v>
      </c>
      <c r="B1878" s="1">
        <v>0.0028690059018186</v>
      </c>
      <c r="C1878" s="1">
        <v>0.005071798799455962</v>
      </c>
      <c r="D1878" s="1">
        <v>-0.001103164512938126</v>
      </c>
      <c r="E1878" s="1">
        <v>6.378794162520407e-05</v>
      </c>
      <c r="F1878" s="1">
        <v>-0.004966299690013831</v>
      </c>
      <c r="G1878" s="1">
        <v>-0.009892889021124507</v>
      </c>
      <c r="H1878" s="1">
        <v>0.01276189492294311</v>
      </c>
      <c r="I1878" s="1">
        <v>0.01496468782058047</v>
      </c>
      <c r="J1878" s="1">
        <v>0.008789724508186492</v>
      </c>
      <c r="K1878" s="1">
        <v>0.009956676962749711</v>
      </c>
      <c r="L1878" s="1">
        <v>0.004926589331110787</v>
      </c>
      <c r="O1878" s="3" t="s">
        <v>2370</v>
      </c>
      <c r="P1878" s="2">
        <v>5.769219329442511</v>
      </c>
      <c r="Q1878" s="2">
        <v>4.14856064374942</v>
      </c>
      <c r="R1878" s="2">
        <v>4.583024621773947</v>
      </c>
      <c r="S1878" s="2">
        <v>2.123367696045438</v>
      </c>
      <c r="T1878" s="2">
        <v>0.9941081254743583</v>
      </c>
    </row>
    <row r="1879" spans="1:20">
      <c r="A1879" s="4">
        <v>40714</v>
      </c>
      <c r="B1879" s="1">
        <v>-0.000816897222860602</v>
      </c>
      <c r="C1879" s="1">
        <v>0.001069956114426729</v>
      </c>
      <c r="D1879" s="1">
        <v>0.0006094120303434813</v>
      </c>
      <c r="E1879" s="1">
        <v>0.00240349193333933</v>
      </c>
      <c r="F1879" s="1">
        <v>0.001027653969538189</v>
      </c>
      <c r="G1879" s="1">
        <v>-0.006874013973405591</v>
      </c>
      <c r="H1879" s="1">
        <v>0.006057116750544989</v>
      </c>
      <c r="I1879" s="1">
        <v>0.007943970087832319</v>
      </c>
      <c r="J1879" s="1">
        <v>0.007483426003749072</v>
      </c>
      <c r="K1879" s="1">
        <v>0.009277505906744921</v>
      </c>
      <c r="L1879" s="1">
        <v>0.00790166794294378</v>
      </c>
      <c r="O1879" s="3" t="s">
        <v>2371</v>
      </c>
      <c r="P1879" s="2">
        <v>5.785771253747567</v>
      </c>
      <c r="Q1879" s="2">
        <v>4.169601308641858</v>
      </c>
      <c r="R1879" s="2">
        <v>4.577968791649284</v>
      </c>
      <c r="S1879" s="2">
        <v>2.123503141300082</v>
      </c>
      <c r="T1879" s="2">
        <v>0.9891710865989748</v>
      </c>
    </row>
    <row r="1880" spans="1:20">
      <c r="A1880" s="4">
        <v>40715</v>
      </c>
      <c r="B1880" s="1">
        <v>0.007140753494176089</v>
      </c>
      <c r="C1880" s="1">
        <v>0.004941451972501287</v>
      </c>
      <c r="D1880" s="1">
        <v>0.006143394927960122</v>
      </c>
      <c r="E1880" s="1">
        <v>0.005430578455931201</v>
      </c>
      <c r="F1880" s="1">
        <v>0.007826893781191391</v>
      </c>
      <c r="G1880" s="1">
        <v>0.01611256098944747</v>
      </c>
      <c r="H1880" s="1">
        <v>-0.008971807495271378</v>
      </c>
      <c r="I1880" s="1">
        <v>-0.01117110901694618</v>
      </c>
      <c r="J1880" s="1">
        <v>-0.009969166061487345</v>
      </c>
      <c r="K1880" s="1">
        <v>-0.01068198253351627</v>
      </c>
      <c r="L1880" s="1">
        <v>-0.008285667208256076</v>
      </c>
      <c r="O1880" s="3" t="s">
        <v>2372</v>
      </c>
      <c r="P1880" s="2">
        <v>5.781044873278274</v>
      </c>
      <c r="Q1880" s="2">
        <v>4.174062599056761</v>
      </c>
      <c r="R1880" s="2">
        <v>4.580758660905452</v>
      </c>
      <c r="S1880" s="2">
        <v>2.128606963970618</v>
      </c>
      <c r="T1880" s="2">
        <v>0.9901876121926706</v>
      </c>
    </row>
    <row r="1881" spans="1:20">
      <c r="A1881" s="4">
        <v>40716</v>
      </c>
      <c r="B1881" s="1">
        <v>0.01222204461114362</v>
      </c>
      <c r="C1881" s="1">
        <v>0.01192519123471447</v>
      </c>
      <c r="D1881" s="1">
        <v>0.009458266256842318</v>
      </c>
      <c r="E1881" s="1">
        <v>0.006386962676757202</v>
      </c>
      <c r="F1881" s="1">
        <v>0.01372648349048111</v>
      </c>
      <c r="G1881" s="1">
        <v>0.007667969477014758</v>
      </c>
      <c r="H1881" s="1">
        <v>0.004554075134128865</v>
      </c>
      <c r="I1881" s="1">
        <v>0.004257221757699714</v>
      </c>
      <c r="J1881" s="1">
        <v>0.00179029677982756</v>
      </c>
      <c r="K1881" s="1">
        <v>-0.001281006800257556</v>
      </c>
      <c r="L1881" s="1">
        <v>0.006058514013466354</v>
      </c>
      <c r="O1881" s="3" t="s">
        <v>2373</v>
      </c>
      <c r="P1881" s="2">
        <v>5.822325889657125</v>
      </c>
      <c r="Q1881" s="2">
        <v>4.194688528920214</v>
      </c>
      <c r="R1881" s="2">
        <v>4.608900070429068</v>
      </c>
      <c r="S1881" s="2">
        <v>2.140166531090301</v>
      </c>
      <c r="T1881" s="2">
        <v>0.9979377054567542</v>
      </c>
    </row>
    <row r="1882" spans="1:20">
      <c r="A1882" s="4">
        <v>40717</v>
      </c>
      <c r="B1882" s="1">
        <v>0.0007260455817281741</v>
      </c>
      <c r="C1882" s="1">
        <v>-0.0006719765779074072</v>
      </c>
      <c r="D1882" s="1">
        <v>0.0007954293156806624</v>
      </c>
      <c r="E1882" s="1">
        <v>-0.00172947190850814</v>
      </c>
      <c r="F1882" s="1">
        <v>0.00574191150088188</v>
      </c>
      <c r="G1882" s="1">
        <v>-0.005060766133500594</v>
      </c>
      <c r="H1882" s="1">
        <v>0.005786811715228879</v>
      </c>
      <c r="I1882" s="1">
        <v>0.004388789555593187</v>
      </c>
      <c r="J1882" s="1">
        <v>0.005856195449181367</v>
      </c>
      <c r="K1882" s="1">
        <v>0.003331294224992565</v>
      </c>
      <c r="L1882" s="1">
        <v>0.01080267763438236</v>
      </c>
      <c r="O1882" s="3" t="s">
        <v>2374</v>
      </c>
      <c r="P1882" s="2">
        <v>5.893486616421131</v>
      </c>
      <c r="Q1882" s="2">
        <v>4.244710991797651</v>
      </c>
      <c r="R1882" s="2">
        <v>4.652492274446366</v>
      </c>
      <c r="S1882" s="2">
        <v>2.15383569484642</v>
      </c>
      <c r="T1882" s="2">
        <v>1.011635880895235</v>
      </c>
    </row>
    <row r="1883" spans="1:20">
      <c r="A1883" s="4">
        <v>40718</v>
      </c>
      <c r="B1883" s="1">
        <v>0.0109326635813507</v>
      </c>
      <c r="C1883" s="1">
        <v>0.008598284003494383</v>
      </c>
      <c r="D1883" s="1">
        <v>0.01119905989893022</v>
      </c>
      <c r="E1883" s="1">
        <v>0.01595324546342991</v>
      </c>
      <c r="F1883" s="1">
        <v>0.01229728623033877</v>
      </c>
      <c r="G1883" s="1">
        <v>0.01845251355164468</v>
      </c>
      <c r="H1883" s="1">
        <v>-0.007519849970293979</v>
      </c>
      <c r="I1883" s="1">
        <v>-0.009854229548150295</v>
      </c>
      <c r="J1883" s="1">
        <v>-0.007253453652714459</v>
      </c>
      <c r="K1883" s="1">
        <v>-0.002499268088214768</v>
      </c>
      <c r="L1883" s="1">
        <v>-0.006155227321305912</v>
      </c>
      <c r="O1883" s="3" t="s">
        <v>2375</v>
      </c>
      <c r="P1883" s="2">
        <v>5.897765556339958</v>
      </c>
      <c r="Q1883" s="2">
        <v>4.241858645431177</v>
      </c>
      <c r="R1883" s="2">
        <v>4.656193003192438</v>
      </c>
      <c r="S1883" s="2">
        <v>2.150110696516641</v>
      </c>
      <c r="T1883" s="2">
        <v>1.017444604594452</v>
      </c>
    </row>
    <row r="1884" spans="1:20">
      <c r="A1884" s="4">
        <v>40721</v>
      </c>
      <c r="B1884" s="1">
        <v>-0.007991365646165316</v>
      </c>
      <c r="C1884" s="1">
        <v>-0.004834416528865848</v>
      </c>
      <c r="D1884" s="1">
        <v>-0.001224001128043328</v>
      </c>
      <c r="E1884" s="1">
        <v>0.0009542534048079254</v>
      </c>
      <c r="F1884" s="1">
        <v>0.002074640129931637</v>
      </c>
      <c r="G1884" s="1">
        <v>-0.01046261528927128</v>
      </c>
      <c r="H1884" s="1">
        <v>0.002471249643106077</v>
      </c>
      <c r="I1884" s="1">
        <v>0.005628198760405434</v>
      </c>
      <c r="J1884" s="1">
        <v>0.009238614161227954</v>
      </c>
      <c r="K1884" s="1">
        <v>0.01141686869407921</v>
      </c>
      <c r="L1884" s="1">
        <v>0.01253725541920292</v>
      </c>
      <c r="O1884" s="3" t="s">
        <v>2376</v>
      </c>
      <c r="P1884" s="2">
        <v>5.9622438430491</v>
      </c>
      <c r="Q1884" s="2">
        <v>4.278331350767272</v>
      </c>
      <c r="R1884" s="2">
        <v>4.70833798753617</v>
      </c>
      <c r="S1884" s="2">
        <v>2.184411940231717</v>
      </c>
      <c r="T1884" s="2">
        <v>1.029956412120664</v>
      </c>
    </row>
    <row r="1885" spans="1:20">
      <c r="A1885" s="4">
        <v>40722</v>
      </c>
      <c r="B1885" s="1">
        <v>-0.003204255858257121</v>
      </c>
      <c r="C1885" s="1">
        <v>0.001286683468117111</v>
      </c>
      <c r="D1885" s="1">
        <v>-0.0008031843630734725</v>
      </c>
      <c r="E1885" s="1">
        <v>0.004000053290438732</v>
      </c>
      <c r="F1885" s="1">
        <v>-0.004179233563764484</v>
      </c>
      <c r="G1885" s="1">
        <v>-0.003794577070439065</v>
      </c>
      <c r="H1885" s="1">
        <v>0.0005903212121820545</v>
      </c>
      <c r="I1885" s="1">
        <v>0.005081260538556176</v>
      </c>
      <c r="J1885" s="1">
        <v>0.002991392707365481</v>
      </c>
      <c r="K1885" s="1">
        <v>0.007794630360877797</v>
      </c>
      <c r="L1885" s="1">
        <v>-0.0003846564933254193</v>
      </c>
      <c r="O1885" s="3" t="s">
        <v>2377</v>
      </c>
      <c r="P1885" s="2">
        <v>5.914597372427696</v>
      </c>
      <c r="Q1885" s="2">
        <v>4.257648114969157</v>
      </c>
      <c r="R1885" s="2">
        <v>4.702574976528217</v>
      </c>
      <c r="S1885" s="2">
        <v>2.186496422763187</v>
      </c>
      <c r="T1885" s="2">
        <v>1.03209320102533</v>
      </c>
    </row>
    <row r="1886" spans="1:20">
      <c r="A1886" s="4">
        <v>40723</v>
      </c>
      <c r="B1886" s="1">
        <v>0.006262531790889536</v>
      </c>
      <c r="C1886" s="1">
        <v>0.002749030036761413</v>
      </c>
      <c r="D1886" s="1">
        <v>0.006158074878427122</v>
      </c>
      <c r="E1886" s="1">
        <v>0.005260402948643383</v>
      </c>
      <c r="F1886" s="1">
        <v>0.007077013595344184</v>
      </c>
      <c r="G1886" s="1">
        <v>0.01553196997152462</v>
      </c>
      <c r="H1886" s="1">
        <v>-0.009269438180635081</v>
      </c>
      <c r="I1886" s="1">
        <v>-0.0127829399347632</v>
      </c>
      <c r="J1886" s="1">
        <v>-0.009373895093097495</v>
      </c>
      <c r="K1886" s="1">
        <v>-0.01027156702288123</v>
      </c>
      <c r="L1886" s="1">
        <v>-0.008454956376180434</v>
      </c>
      <c r="O1886" s="3" t="s">
        <v>2378</v>
      </c>
      <c r="P1886" s="2">
        <v>5.895645489147863</v>
      </c>
      <c r="Q1886" s="2">
        <v>4.263126360411748</v>
      </c>
      <c r="R1886" s="2">
        <v>4.698797941840889</v>
      </c>
      <c r="S1886" s="2">
        <v>2.195242524973593</v>
      </c>
      <c r="T1886" s="2">
        <v>1.027779842478672</v>
      </c>
    </row>
    <row r="1887" spans="1:20">
      <c r="A1887" s="4">
        <v>40724</v>
      </c>
      <c r="B1887" s="1">
        <v>0.0089487366903509</v>
      </c>
      <c r="C1887" s="1">
        <v>0.007344730554916135</v>
      </c>
      <c r="D1887" s="1">
        <v>0.007418711396429023</v>
      </c>
      <c r="E1887" s="1">
        <v>0.008139983493911762</v>
      </c>
      <c r="F1887" s="1">
        <v>0.01116966803761521</v>
      </c>
      <c r="G1887" s="1">
        <v>0.002039255671679951</v>
      </c>
      <c r="H1887" s="1">
        <v>0.006909481018670949</v>
      </c>
      <c r="I1887" s="1">
        <v>0.005305474883236183</v>
      </c>
      <c r="J1887" s="1">
        <v>0.005379455724749072</v>
      </c>
      <c r="K1887" s="1">
        <v>0.006100727822231811</v>
      </c>
      <c r="L1887" s="1">
        <v>0.009130412365935259</v>
      </c>
      <c r="O1887" s="3" t="s">
        <v>2379</v>
      </c>
      <c r="P1887" s="2">
        <v>5.932567156451466</v>
      </c>
      <c r="Q1887" s="2">
        <v>4.27484582282703</v>
      </c>
      <c r="R1887" s="2">
        <v>4.727733491405345</v>
      </c>
      <c r="S1887" s="2">
        <v>2.206790385224951</v>
      </c>
      <c r="T1887" s="2">
        <v>1.035053454396914</v>
      </c>
    </row>
    <row r="1888" spans="1:20">
      <c r="A1888" s="4">
        <v>40725</v>
      </c>
      <c r="B1888" s="1">
        <v>0.003460747285534138</v>
      </c>
      <c r="C1888" s="1">
        <v>0.003163696165057628</v>
      </c>
      <c r="D1888" s="1">
        <v>0.004467747933140531</v>
      </c>
      <c r="E1888" s="1">
        <v>0.005860427030636828</v>
      </c>
      <c r="F1888" s="1">
        <v>0.002743456287206847</v>
      </c>
      <c r="G1888" s="1">
        <v>0.01308282152850948</v>
      </c>
      <c r="H1888" s="1">
        <v>-0.009622074242975343</v>
      </c>
      <c r="I1888" s="1">
        <v>-0.009919125363451853</v>
      </c>
      <c r="J1888" s="1">
        <v>-0.008615073595368949</v>
      </c>
      <c r="K1888" s="1">
        <v>-0.007222394497872653</v>
      </c>
      <c r="L1888" s="1">
        <v>-0.01033936524130263</v>
      </c>
      <c r="O1888" s="3" t="s">
        <v>2380</v>
      </c>
      <c r="P1888" s="2">
        <v>5.985656137832374</v>
      </c>
      <c r="Q1888" s="2">
        <v>4.306243413559503</v>
      </c>
      <c r="R1888" s="2">
        <v>4.762807181737313</v>
      </c>
      <c r="S1888" s="2">
        <v>2.224753622535205</v>
      </c>
      <c r="T1888" s="2">
        <v>1.046614657883714</v>
      </c>
    </row>
    <row r="1889" spans="1:20">
      <c r="A1889" s="4">
        <v>40728</v>
      </c>
      <c r="B1889" s="1">
        <v>0.007089793650106202</v>
      </c>
      <c r="C1889" s="1">
        <v>0.01064476382479351</v>
      </c>
      <c r="D1889" s="1">
        <v>0.004599809385015252</v>
      </c>
      <c r="E1889" s="1">
        <v>0.01064110371145799</v>
      </c>
      <c r="F1889" s="1">
        <v>0.006890409382577012</v>
      </c>
      <c r="G1889" s="1">
        <v>0.01040284105176315</v>
      </c>
      <c r="H1889" s="1">
        <v>-0.003313047401656943</v>
      </c>
      <c r="I1889" s="1">
        <v>0.0002419227730303675</v>
      </c>
      <c r="J1889" s="1">
        <v>-0.005803031666747893</v>
      </c>
      <c r="K1889" s="1">
        <v>0.0002382626596948434</v>
      </c>
      <c r="L1889" s="1">
        <v>-0.003512431669186133</v>
      </c>
      <c r="O1889" s="3" t="s">
        <v>2381</v>
      </c>
      <c r="P1889" s="2">
        <v>6.006370981063518</v>
      </c>
      <c r="Q1889" s="2">
        <v>4.319867059332786</v>
      </c>
      <c r="R1889" s="2">
        <v>4.784086203679466</v>
      </c>
      <c r="S1889" s="2">
        <v>2.237791628801218</v>
      </c>
      <c r="T1889" s="2">
        <v>1.049485999447168</v>
      </c>
    </row>
    <row r="1890" spans="1:20">
      <c r="A1890" s="4">
        <v>40729</v>
      </c>
      <c r="B1890" s="1">
        <v>0.005935251073190706</v>
      </c>
      <c r="C1890" s="1">
        <v>0.006114810360959844</v>
      </c>
      <c r="D1890" s="1">
        <v>0.006256043644820908</v>
      </c>
      <c r="E1890" s="1">
        <v>0.006099771753506511</v>
      </c>
      <c r="F1890" s="1">
        <v>0.001846874951514144</v>
      </c>
      <c r="G1890" s="1">
        <v>0.007846060993361048</v>
      </c>
      <c r="H1890" s="1">
        <v>-0.001910809920170342</v>
      </c>
      <c r="I1890" s="1">
        <v>-0.001731250632401204</v>
      </c>
      <c r="J1890" s="1">
        <v>-0.00159001734854014</v>
      </c>
      <c r="K1890" s="1">
        <v>-0.001746289239854537</v>
      </c>
      <c r="L1890" s="1">
        <v>-0.005999186041846905</v>
      </c>
      <c r="O1890" s="3" t="s">
        <v>2382</v>
      </c>
      <c r="P1890" s="2">
        <v>6.048954911905244</v>
      </c>
      <c r="Q1890" s="2">
        <v>4.365851023933889</v>
      </c>
      <c r="R1890" s="2">
        <v>4.806092088297873</v>
      </c>
      <c r="S1890" s="2">
        <v>2.261604201607924</v>
      </c>
      <c r="T1890" s="2">
        <v>1.056717387624642</v>
      </c>
    </row>
    <row r="1891" spans="1:20">
      <c r="A1891" s="4">
        <v>40730</v>
      </c>
      <c r="B1891" s="1">
        <v>0.0001529209991233405</v>
      </c>
      <c r="C1891" s="1">
        <v>0.003050775707589937</v>
      </c>
      <c r="D1891" s="1">
        <v>0.006600245822920625</v>
      </c>
      <c r="E1891" s="1">
        <v>0.006995891560857448</v>
      </c>
      <c r="F1891" s="1">
        <v>0.001302965890292551</v>
      </c>
      <c r="G1891" s="1">
        <v>0.004368042835000807</v>
      </c>
      <c r="H1891" s="1">
        <v>-0.004215121835877467</v>
      </c>
      <c r="I1891" s="1">
        <v>-0.00131726712741087</v>
      </c>
      <c r="J1891" s="1">
        <v>0.002232202987919818</v>
      </c>
      <c r="K1891" s="1">
        <v>0.002627848725856641</v>
      </c>
      <c r="L1891" s="1">
        <v>-0.003065076944708256</v>
      </c>
      <c r="O1891" s="3" t="s">
        <v>2383</v>
      </c>
      <c r="P1891" s="2">
        <v>6.084856978037812</v>
      </c>
      <c r="Q1891" s="2">
        <v>4.392547375009447</v>
      </c>
      <c r="R1891" s="2">
        <v>4.836159210163293</v>
      </c>
      <c r="S1891" s="2">
        <v>2.275399471034504</v>
      </c>
      <c r="T1891" s="2">
        <v>1.058669012498676</v>
      </c>
    </row>
    <row r="1892" spans="1:20">
      <c r="A1892" s="4">
        <v>40731</v>
      </c>
      <c r="B1892" s="1">
        <v>0.004866732171804555</v>
      </c>
      <c r="C1892" s="1">
        <v>0.004164092698466293</v>
      </c>
      <c r="D1892" s="1">
        <v>0.005841215779729181</v>
      </c>
      <c r="E1892" s="1">
        <v>0.006222259245252104</v>
      </c>
      <c r="F1892" s="1">
        <v>0.01099850790442369</v>
      </c>
      <c r="G1892" s="1">
        <v>0.003331930415263695</v>
      </c>
      <c r="H1892" s="1">
        <v>0.00153480175654086</v>
      </c>
      <c r="I1892" s="1">
        <v>0.0008321622832025977</v>
      </c>
      <c r="J1892" s="1">
        <v>0.002509285364465486</v>
      </c>
      <c r="K1892" s="1">
        <v>0.002890328829988409</v>
      </c>
      <c r="L1892" s="1">
        <v>0.007666577489159998</v>
      </c>
      <c r="O1892" s="3" t="s">
        <v>2384</v>
      </c>
      <c r="P1892" s="2">
        <v>6.085787480446416</v>
      </c>
      <c r="Q1892" s="2">
        <v>4.405948051835564</v>
      </c>
      <c r="R1892" s="2">
        <v>4.868079049789153</v>
      </c>
      <c r="S1892" s="2">
        <v>2.291317918991494</v>
      </c>
      <c r="T1892" s="2">
        <v>1.060048422111071</v>
      </c>
    </row>
    <row r="1893" spans="1:20">
      <c r="A1893" s="4">
        <v>40732</v>
      </c>
      <c r="B1893" s="1">
        <v>-0.001554704243052707</v>
      </c>
      <c r="C1893" s="1">
        <v>0.002643287599006117</v>
      </c>
      <c r="D1893" s="1">
        <v>0.001948010605093753</v>
      </c>
      <c r="E1893" s="1">
        <v>0.004772791281669297</v>
      </c>
      <c r="F1893" s="1">
        <v>0.001071260205692592</v>
      </c>
      <c r="G1893" s="1">
        <v>-6.991295836678013e-05</v>
      </c>
      <c r="H1893" s="1">
        <v>-0.001484791284685927</v>
      </c>
      <c r="I1893" s="1">
        <v>0.002713200557372897</v>
      </c>
      <c r="J1893" s="1">
        <v>0.002017923563460533</v>
      </c>
      <c r="K1893" s="1">
        <v>0.004842704240036078</v>
      </c>
      <c r="L1893" s="1">
        <v>0.001141173164059373</v>
      </c>
      <c r="O1893" s="3" t="s">
        <v>2385</v>
      </c>
      <c r="P1893" s="2">
        <v>6.11540537816827</v>
      </c>
      <c r="Q1893" s="2">
        <v>4.424294827948034</v>
      </c>
      <c r="R1893" s="2">
        <v>4.896514549951751</v>
      </c>
      <c r="S1893" s="2">
        <v>2.30557509309675</v>
      </c>
      <c r="T1893" s="2">
        <v>1.071707373060732</v>
      </c>
    </row>
    <row r="1894" spans="1:20">
      <c r="A1894" s="4">
        <v>40735</v>
      </c>
      <c r="B1894" s="1">
        <v>-0.001422811845657623</v>
      </c>
      <c r="C1894" s="1">
        <v>-0.002023064377324246</v>
      </c>
      <c r="D1894" s="1">
        <v>-0.00326203733458641</v>
      </c>
      <c r="E1894" s="1">
        <v>-0.001001053245628269</v>
      </c>
      <c r="F1894" s="1">
        <v>4.306635477746568e-05</v>
      </c>
      <c r="G1894" s="1">
        <v>-0.01255025345219374</v>
      </c>
      <c r="H1894" s="1">
        <v>0.01112744160653611</v>
      </c>
      <c r="I1894" s="1">
        <v>0.01052718907486949</v>
      </c>
      <c r="J1894" s="1">
        <v>0.009288216117607329</v>
      </c>
      <c r="K1894" s="1">
        <v>0.01154920020656558</v>
      </c>
      <c r="L1894" s="1">
        <v>0.0125933198069712</v>
      </c>
      <c r="O1894" s="3" t="s">
        <v>2386</v>
      </c>
      <c r="P1894" s="2">
        <v>6.105897731478844</v>
      </c>
      <c r="Q1894" s="2">
        <v>4.435989511601096</v>
      </c>
      <c r="R1894" s="2">
        <v>4.906053012223053</v>
      </c>
      <c r="S1894" s="2">
        <v>2.316579121800316</v>
      </c>
      <c r="T1894" s="2">
        <v>1.072855450521639</v>
      </c>
    </row>
    <row r="1895" spans="1:20">
      <c r="A1895" s="4">
        <v>40736</v>
      </c>
      <c r="B1895" s="1">
        <v>-0.01493673048673472</v>
      </c>
      <c r="C1895" s="1">
        <v>-0.01250727303473942</v>
      </c>
      <c r="D1895" s="1">
        <v>-0.01193177155453073</v>
      </c>
      <c r="E1895" s="1">
        <v>-0.01040337322627283</v>
      </c>
      <c r="F1895" s="1">
        <v>-0.01329312602106292</v>
      </c>
      <c r="G1895" s="1">
        <v>-0.02322452736670655</v>
      </c>
      <c r="H1895" s="1">
        <v>0.008287796879971943</v>
      </c>
      <c r="I1895" s="1">
        <v>0.01071725433196713</v>
      </c>
      <c r="J1895" s="1">
        <v>0.01129275581217581</v>
      </c>
      <c r="K1895" s="1">
        <v>0.01282115414043372</v>
      </c>
      <c r="L1895" s="1">
        <v>0.009931401345643742</v>
      </c>
      <c r="O1895" s="3" t="s">
        <v>2387</v>
      </c>
      <c r="P1895" s="2">
        <v>6.097210187858122</v>
      </c>
      <c r="Q1895" s="2">
        <v>4.427015219241992</v>
      </c>
      <c r="R1895" s="2">
        <v>4.890049284131721</v>
      </c>
      <c r="S1895" s="2">
        <v>2.314260102751684</v>
      </c>
      <c r="T1895" s="2">
        <v>1.072901654495096</v>
      </c>
    </row>
    <row r="1896" spans="1:20">
      <c r="A1896" s="4">
        <v>40737</v>
      </c>
      <c r="B1896" s="1">
        <v>0.0104870603536269</v>
      </c>
      <c r="C1896" s="1">
        <v>0.007047351915836053</v>
      </c>
      <c r="D1896" s="1">
        <v>0.01281383140808057</v>
      </c>
      <c r="E1896" s="1">
        <v>0.00481550165523692</v>
      </c>
      <c r="F1896" s="1">
        <v>0.006365519432449229</v>
      </c>
      <c r="G1896" s="1">
        <v>0.008771293947082093</v>
      </c>
      <c r="H1896" s="1">
        <v>0.001715766406544805</v>
      </c>
      <c r="I1896" s="1">
        <v>-0.00172394203124604</v>
      </c>
      <c r="J1896" s="1">
        <v>0.004042537460998474</v>
      </c>
      <c r="K1896" s="1">
        <v>-0.003955792291845173</v>
      </c>
      <c r="L1896" s="1">
        <v>-0.002405774514632864</v>
      </c>
      <c r="O1896" s="3" t="s">
        <v>2388</v>
      </c>
      <c r="P1896" s="2">
        <v>6.006137802561113</v>
      </c>
      <c r="Q1896" s="2">
        <v>4.371645331165985</v>
      </c>
      <c r="R1896" s="2">
        <v>4.831702333183065</v>
      </c>
      <c r="S1896" s="2">
        <v>2.290183991160085</v>
      </c>
      <c r="T1896" s="2">
        <v>1.058639437593686</v>
      </c>
    </row>
    <row r="1897" spans="1:20">
      <c r="A1897" s="4">
        <v>40738</v>
      </c>
      <c r="B1897" s="1">
        <v>0.00189708832278801</v>
      </c>
      <c r="C1897" s="1">
        <v>0.00365522418076103</v>
      </c>
      <c r="D1897" s="1">
        <v>0.006054122590175126</v>
      </c>
      <c r="E1897" s="1">
        <v>0.002373251071894789</v>
      </c>
      <c r="F1897" s="1">
        <v>0.009482868380928045</v>
      </c>
      <c r="G1897" s="1">
        <v>-0.001041966082207413</v>
      </c>
      <c r="H1897" s="1">
        <v>0.002939054404995423</v>
      </c>
      <c r="I1897" s="1">
        <v>0.004697190262968443</v>
      </c>
      <c r="J1897" s="1">
        <v>0.007096088672382539</v>
      </c>
      <c r="K1897" s="1">
        <v>0.003415217154102201</v>
      </c>
      <c r="L1897" s="1">
        <v>0.01052483446313546</v>
      </c>
      <c r="O1897" s="3" t="s">
        <v>2389</v>
      </c>
      <c r="P1897" s="2">
        <v>6.069124532188771</v>
      </c>
      <c r="Q1897" s="2">
        <v>4.402453854265934</v>
      </c>
      <c r="R1897" s="2">
        <v>4.893614952294502</v>
      </c>
      <c r="S1897" s="2">
        <v>2.301212375960314</v>
      </c>
      <c r="T1897" s="2">
        <v>1.065378227505646</v>
      </c>
    </row>
    <row r="1898" spans="1:20">
      <c r="A1898" s="4">
        <v>40739</v>
      </c>
      <c r="B1898" s="1">
        <v>0.01312700484095197</v>
      </c>
      <c r="C1898" s="1">
        <v>0.009391363708733946</v>
      </c>
      <c r="D1898" s="1">
        <v>0.01128381228482289</v>
      </c>
      <c r="E1898" s="1">
        <v>0.01040695724060692</v>
      </c>
      <c r="F1898" s="1">
        <v>0.01168715259631248</v>
      </c>
      <c r="G1898" s="1">
        <v>0.005610905297989355</v>
      </c>
      <c r="H1898" s="1">
        <v>0.007516099542962618</v>
      </c>
      <c r="I1898" s="1">
        <v>0.003780458410744592</v>
      </c>
      <c r="J1898" s="1">
        <v>0.005672906986833537</v>
      </c>
      <c r="K1898" s="1">
        <v>0.004796051942617563</v>
      </c>
      <c r="L1898" s="1">
        <v>0.006076247298323123</v>
      </c>
      <c r="O1898" s="3" t="s">
        <v>2390</v>
      </c>
      <c r="P1898" s="2">
        <v>6.080638197468333</v>
      </c>
      <c r="Q1898" s="2">
        <v>4.418545810048731</v>
      </c>
      <c r="R1898" s="2">
        <v>4.923241497124807</v>
      </c>
      <c r="S1898" s="2">
        <v>2.306673730698219</v>
      </c>
      <c r="T1898" s="2">
        <v>1.075481069012988</v>
      </c>
    </row>
    <row r="1899" spans="1:20">
      <c r="A1899" s="4">
        <v>40742</v>
      </c>
      <c r="B1899" s="1">
        <v>-0.002617831004307014</v>
      </c>
      <c r="C1899" s="1">
        <v>0.01191786723644306</v>
      </c>
      <c r="D1899" s="1">
        <v>0.01372293609977948</v>
      </c>
      <c r="E1899" s="1">
        <v>0.006786697134315567</v>
      </c>
      <c r="F1899" s="1">
        <v>0.01265187652685595</v>
      </c>
      <c r="G1899" s="1">
        <v>-0.01030079759648073</v>
      </c>
      <c r="H1899" s="1">
        <v>0.007682966592173823</v>
      </c>
      <c r="I1899" s="1">
        <v>0.0222186648329239</v>
      </c>
      <c r="J1899" s="1">
        <v>0.02402373369626032</v>
      </c>
      <c r="K1899" s="1">
        <v>0.0170874947307964</v>
      </c>
      <c r="L1899" s="1">
        <v>0.02295267412333679</v>
      </c>
      <c r="O1899" s="3" t="s">
        <v>2391</v>
      </c>
      <c r="P1899" s="2">
        <v>6.160458764522577</v>
      </c>
      <c r="Q1899" s="2">
        <v>4.460041980814601</v>
      </c>
      <c r="R1899" s="2">
        <v>4.978794430011214</v>
      </c>
      <c r="S1899" s="2">
        <v>2.330679185581627</v>
      </c>
      <c r="T1899" s="2">
        <v>1.088050380380988</v>
      </c>
    </row>
    <row r="1900" spans="1:20">
      <c r="A1900" s="4">
        <v>40743</v>
      </c>
      <c r="B1900" s="1">
        <v>0.00611170679767703</v>
      </c>
      <c r="C1900" s="1">
        <v>0.007134090115356928</v>
      </c>
      <c r="D1900" s="1">
        <v>0.004737527230044503</v>
      </c>
      <c r="E1900" s="1">
        <v>0.005878239566545762</v>
      </c>
      <c r="F1900" s="1">
        <v>0.005127188633877289</v>
      </c>
      <c r="G1900" s="1">
        <v>-0.0004698059340103589</v>
      </c>
      <c r="H1900" s="1">
        <v>0.0065815127316875</v>
      </c>
      <c r="I1900" s="1">
        <v>0.007603896049367176</v>
      </c>
      <c r="J1900" s="1">
        <v>0.005207333164054972</v>
      </c>
      <c r="K1900" s="1">
        <v>0.006348045500556232</v>
      </c>
      <c r="L1900" s="1">
        <v>0.005596994567887759</v>
      </c>
      <c r="O1900" s="3" t="s">
        <v>2392</v>
      </c>
      <c r="P1900" s="2">
        <v>6.144331724568055</v>
      </c>
      <c r="Q1900" s="2">
        <v>4.513196169010913</v>
      </c>
      <c r="R1900" s="2">
        <v>5.047118107828195</v>
      </c>
      <c r="S1900" s="2">
        <v>2.346496799331423</v>
      </c>
      <c r="T1900" s="2">
        <v>1.101816259448567</v>
      </c>
    </row>
    <row r="1901" spans="1:20">
      <c r="A1901" s="4">
        <v>40744</v>
      </c>
      <c r="B1901" s="1">
        <v>0.005058012693996305</v>
      </c>
      <c r="C1901" s="1">
        <v>0.01634083482775273</v>
      </c>
      <c r="D1901" s="1">
        <v>0.004958605208225553</v>
      </c>
      <c r="E1901" s="1">
        <v>0.008180760389828068</v>
      </c>
      <c r="F1901" s="1">
        <v>0.01000968838001448</v>
      </c>
      <c r="G1901" s="1">
        <v>0.0138477113312605</v>
      </c>
      <c r="H1901" s="1">
        <v>-0.008789698637264198</v>
      </c>
      <c r="I1901" s="1">
        <v>0.002493123496492222</v>
      </c>
      <c r="J1901" s="1">
        <v>-0.008889106123034951</v>
      </c>
      <c r="K1901" s="1">
        <v>-0.005666950941432436</v>
      </c>
      <c r="L1901" s="1">
        <v>-0.003838022951246023</v>
      </c>
      <c r="O1901" s="3" t="s">
        <v>2393</v>
      </c>
      <c r="P1901" s="2">
        <v>6.18188407853628</v>
      </c>
      <c r="Q1901" s="2">
        <v>4.54539371718892</v>
      </c>
      <c r="R1901" s="2">
        <v>5.071028967297282</v>
      </c>
      <c r="S1901" s="2">
        <v>2.360290069660025</v>
      </c>
      <c r="T1901" s="2">
        <v>1.107465479250633</v>
      </c>
    </row>
    <row r="1902" spans="1:20">
      <c r="A1902" s="4">
        <v>40745</v>
      </c>
      <c r="B1902" s="1">
        <v>-0.002607930915946022</v>
      </c>
      <c r="C1902" s="1">
        <v>0.001385081073135508</v>
      </c>
      <c r="D1902" s="1">
        <v>-0.003214162036598189</v>
      </c>
      <c r="E1902" s="1">
        <v>-0.0005759306221464477</v>
      </c>
      <c r="F1902" s="1">
        <v>0.0008315603530337778</v>
      </c>
      <c r="G1902" s="1">
        <v>-0.004315110017474533</v>
      </c>
      <c r="H1902" s="1">
        <v>0.0017071791015284</v>
      </c>
      <c r="I1902" s="1">
        <v>0.005700191090610041</v>
      </c>
      <c r="J1902" s="1">
        <v>0.001100947980876343</v>
      </c>
      <c r="K1902" s="1">
        <v>0.003739179395328085</v>
      </c>
      <c r="L1902" s="1">
        <v>0.005146670370508311</v>
      </c>
      <c r="O1902" s="3" t="s">
        <v>2394</v>
      </c>
      <c r="P1902" s="2">
        <v>6.21315212667833</v>
      </c>
      <c r="Q1902" s="2">
        <v>4.61966924514861</v>
      </c>
      <c r="R1902" s="2">
        <v>5.096174197945586</v>
      </c>
      <c r="S1902" s="2">
        <v>2.379599037170405</v>
      </c>
      <c r="T1902" s="2">
        <v>1.118550863589555</v>
      </c>
    </row>
    <row r="1903" spans="1:20">
      <c r="A1903" s="4">
        <v>40746</v>
      </c>
      <c r="B1903" s="1">
        <v>0.01134967663085318</v>
      </c>
      <c r="C1903" s="1">
        <v>0.009610121774127789</v>
      </c>
      <c r="D1903" s="1">
        <v>0.009686754358879668</v>
      </c>
      <c r="E1903" s="1">
        <v>0.01111219151018572</v>
      </c>
      <c r="F1903" s="1">
        <v>0.01181435304455469</v>
      </c>
      <c r="G1903" s="1">
        <v>0.01214183381088851</v>
      </c>
      <c r="H1903" s="1">
        <v>-0.0007921571800353355</v>
      </c>
      <c r="I1903" s="1">
        <v>-0.002531712036760725</v>
      </c>
      <c r="J1903" s="1">
        <v>-0.002455079452008846</v>
      </c>
      <c r="K1903" s="1">
        <v>-0.001029642300702793</v>
      </c>
      <c r="L1903" s="1">
        <v>-0.0003274807663338208</v>
      </c>
      <c r="O1903" s="3" t="s">
        <v>2395</v>
      </c>
      <c r="P1903" s="2">
        <v>6.19694865516169</v>
      </c>
      <c r="Q1903" s="2">
        <v>4.626067861584211</v>
      </c>
      <c r="R1903" s="2">
        <v>5.079794268306657</v>
      </c>
      <c r="S1903" s="2">
        <v>2.378228553216468</v>
      </c>
      <c r="T1903" s="2">
        <v>1.119481006140568</v>
      </c>
    </row>
    <row r="1904" spans="1:20">
      <c r="A1904" s="4">
        <v>40749</v>
      </c>
      <c r="B1904" s="1">
        <v>-0.003378118575930955</v>
      </c>
      <c r="C1904" s="1">
        <v>-0.001787146144622387</v>
      </c>
      <c r="D1904" s="1">
        <v>0.001697183776120603</v>
      </c>
      <c r="E1904" s="1">
        <v>-0.003702783162684353</v>
      </c>
      <c r="F1904" s="1">
        <v>-0.002348991475673579</v>
      </c>
      <c r="G1904" s="1">
        <v>-0.01036837821578973</v>
      </c>
      <c r="H1904" s="1">
        <v>0.006990259639858776</v>
      </c>
      <c r="I1904" s="1">
        <v>0.008581232071167344</v>
      </c>
      <c r="J1904" s="1">
        <v>0.01206556199191033</v>
      </c>
      <c r="K1904" s="1">
        <v>0.006665595053105378</v>
      </c>
      <c r="L1904" s="1">
        <v>0.008019386740116152</v>
      </c>
      <c r="O1904" s="3" t="s">
        <v>2396</v>
      </c>
      <c r="P1904" s="2">
        <v>6.267282018495775</v>
      </c>
      <c r="Q1904" s="2">
        <v>4.670524937069414</v>
      </c>
      <c r="R1904" s="2">
        <v>5.129000987577389</v>
      </c>
      <c r="S1904" s="2">
        <v>2.404655884354801</v>
      </c>
      <c r="T1904" s="2">
        <v>1.132706949973786</v>
      </c>
    </row>
    <row r="1905" spans="1:20">
      <c r="A1905" s="4">
        <v>40750</v>
      </c>
      <c r="B1905" s="1">
        <v>0.008670756277598946</v>
      </c>
      <c r="C1905" s="1">
        <v>0.006965395925845996</v>
      </c>
      <c r="D1905" s="1">
        <v>0.008781495344021506</v>
      </c>
      <c r="E1905" s="1">
        <v>0.008184771427101278</v>
      </c>
      <c r="F1905" s="1">
        <v>0.008846433726364955</v>
      </c>
      <c r="G1905" s="1">
        <v>0.008510333976972095</v>
      </c>
      <c r="H1905" s="1">
        <v>0.0001604223006268501</v>
      </c>
      <c r="I1905" s="1">
        <v>-0.001544938051126099</v>
      </c>
      <c r="J1905" s="1">
        <v>0.0002711613670494106</v>
      </c>
      <c r="K1905" s="1">
        <v>-0.000325562549870817</v>
      </c>
      <c r="L1905" s="1">
        <v>0.0003360997493928597</v>
      </c>
      <c r="O1905" s="3" t="s">
        <v>2397</v>
      </c>
      <c r="P1905" s="2">
        <v>6.246110396688497</v>
      </c>
      <c r="Q1905" s="2">
        <v>4.662178026434768</v>
      </c>
      <c r="R1905" s="2">
        <v>5.137705844841213</v>
      </c>
      <c r="S1905" s="2">
        <v>2.395751965034163</v>
      </c>
      <c r="T1905" s="2">
        <v>1.130046231003862</v>
      </c>
    </row>
    <row r="1906" spans="1:20">
      <c r="A1906" s="4">
        <v>40751</v>
      </c>
      <c r="B1906" s="1">
        <v>0.006006407136264658</v>
      </c>
      <c r="C1906" s="1">
        <v>0.003676952564649838</v>
      </c>
      <c r="D1906" s="1">
        <v>0.002787476713342674</v>
      </c>
      <c r="E1906" s="1">
        <v>0.002662516197152742</v>
      </c>
      <c r="F1906" s="1">
        <v>0.0008166729119702953</v>
      </c>
      <c r="G1906" s="1">
        <v>0.002340093603744098</v>
      </c>
      <c r="H1906" s="1">
        <v>0.00366631353252056</v>
      </c>
      <c r="I1906" s="1">
        <v>0.00133685896090574</v>
      </c>
      <c r="J1906" s="1">
        <v>0.0004473831095985759</v>
      </c>
      <c r="K1906" s="1">
        <v>0.0003224225934086444</v>
      </c>
      <c r="L1906" s="1">
        <v>-0.001523420691773802</v>
      </c>
      <c r="O1906" s="3" t="s">
        <v>2398</v>
      </c>
      <c r="P1906" s="2">
        <v>6.30026889762116</v>
      </c>
      <c r="Q1906" s="2">
        <v>4.694651942265666</v>
      </c>
      <c r="R1906" s="2">
        <v>5.182822584796638</v>
      </c>
      <c r="S1906" s="2">
        <v>2.415360647263996</v>
      </c>
      <c r="T1906" s="2">
        <v>1.140043110094166</v>
      </c>
    </row>
    <row r="1907" spans="1:20">
      <c r="A1907" s="4">
        <v>40752</v>
      </c>
      <c r="B1907" s="1">
        <v>0.005700774689508803</v>
      </c>
      <c r="C1907" s="1">
        <v>0.002390977052657339</v>
      </c>
      <c r="D1907" s="1">
        <v>0.001618017445644826</v>
      </c>
      <c r="E1907" s="1">
        <v>-0.0001342857541916098</v>
      </c>
      <c r="F1907" s="1">
        <v>0.004736781939002066</v>
      </c>
      <c r="G1907" s="1">
        <v>-0.009409267775026375</v>
      </c>
      <c r="H1907" s="1">
        <v>0.01511004246453518</v>
      </c>
      <c r="I1907" s="1">
        <v>0.01180024482768371</v>
      </c>
      <c r="J1907" s="1">
        <v>0.0110272852206712</v>
      </c>
      <c r="K1907" s="1">
        <v>0.009274982020834877</v>
      </c>
      <c r="L1907" s="1">
        <v>0.01414604971402844</v>
      </c>
      <c r="O1907" s="3" t="s">
        <v>2399</v>
      </c>
      <c r="P1907" s="2">
        <v>6.338110877688218</v>
      </c>
      <c r="Q1907" s="2">
        <v>4.711913954764918</v>
      </c>
      <c r="R1907" s="2">
        <v>5.197269582061145</v>
      </c>
      <c r="S1907" s="2">
        <v>2.421791584109302</v>
      </c>
      <c r="T1907" s="2">
        <v>1.140974152420658</v>
      </c>
    </row>
    <row r="1908" spans="1:20">
      <c r="A1908" s="4">
        <v>40753</v>
      </c>
      <c r="B1908" s="1">
        <v>-0.004789797443157329</v>
      </c>
      <c r="C1908" s="1">
        <v>-0.006052003109458637</v>
      </c>
      <c r="D1908" s="1">
        <v>-0.00153417787486132</v>
      </c>
      <c r="E1908" s="1">
        <v>-0.0005981886999957275</v>
      </c>
      <c r="F1908" s="1">
        <v>-0.005794551470123865</v>
      </c>
      <c r="G1908" s="1">
        <v>-0.01046279102985292</v>
      </c>
      <c r="H1908" s="1">
        <v>0.005672993586695707</v>
      </c>
      <c r="I1908" s="1">
        <v>0.004410787920394288</v>
      </c>
      <c r="J1908" s="1">
        <v>0.008928613154991716</v>
      </c>
      <c r="K1908" s="1">
        <v>0.009864602329857197</v>
      </c>
      <c r="L1908" s="1">
        <v>0.004668239559729059</v>
      </c>
      <c r="O1908" s="3" t="s">
        <v>2400</v>
      </c>
      <c r="P1908" s="2">
        <v>6.374243019759043</v>
      </c>
      <c r="Q1908" s="2">
        <v>4.723180032904857</v>
      </c>
      <c r="R1908" s="2">
        <v>5.205678854914638</v>
      </c>
      <c r="S1908" s="2">
        <v>2.421466371999935</v>
      </c>
      <c r="T1908" s="2">
        <v>1.146378698178713</v>
      </c>
    </row>
    <row r="1909" spans="1:20">
      <c r="A1909" s="4">
        <v>40756</v>
      </c>
      <c r="B1909" s="1">
        <v>0.01301298261271211</v>
      </c>
      <c r="C1909" s="1">
        <v>0.009670873512170886</v>
      </c>
      <c r="D1909" s="1">
        <v>0.01416604795878862</v>
      </c>
      <c r="E1909" s="1">
        <v>0.01527820655115852</v>
      </c>
      <c r="F1909" s="1">
        <v>0.01180238956519486</v>
      </c>
      <c r="G1909" s="1">
        <v>0.01894554509039725</v>
      </c>
      <c r="H1909" s="1">
        <v>-0.005932562477685144</v>
      </c>
      <c r="I1909" s="1">
        <v>-0.009274671578226368</v>
      </c>
      <c r="J1909" s="1">
        <v>-0.004779497131608634</v>
      </c>
      <c r="K1909" s="1">
        <v>-0.003667338539238729</v>
      </c>
      <c r="L1909" s="1">
        <v>-0.007143155525202394</v>
      </c>
      <c r="O1909" s="3" t="s">
        <v>2401</v>
      </c>
      <c r="P1909" s="2">
        <v>6.343711686840938</v>
      </c>
      <c r="Q1909" s="2">
        <v>4.694595332659183</v>
      </c>
      <c r="R1909" s="2">
        <v>5.197692417591795</v>
      </c>
      <c r="S1909" s="2">
        <v>2.420017878178784</v>
      </c>
      <c r="T1909" s="2">
        <v>1.139735947807862</v>
      </c>
    </row>
    <row r="1910" spans="1:20">
      <c r="A1910" s="4">
        <v>40757</v>
      </c>
      <c r="B1910" s="1">
        <v>-0.01931309633983203</v>
      </c>
      <c r="C1910" s="1">
        <v>-0.0119956484743482</v>
      </c>
      <c r="D1910" s="1">
        <v>-0.01040216300157126</v>
      </c>
      <c r="E1910" s="1">
        <v>-0.01462339786721678</v>
      </c>
      <c r="F1910" s="1">
        <v>-0.01034420872002628</v>
      </c>
      <c r="G1910" s="1">
        <v>-0.02464938376540582</v>
      </c>
      <c r="H1910" s="1">
        <v>0.005336287425573794</v>
      </c>
      <c r="I1910" s="1">
        <v>0.01265373529105762</v>
      </c>
      <c r="J1910" s="1">
        <v>0.01424722076383445</v>
      </c>
      <c r="K1910" s="1">
        <v>0.01002598589818904</v>
      </c>
      <c r="L1910" s="1">
        <v>0.01430517504537954</v>
      </c>
      <c r="O1910" s="3" t="s">
        <v>2402</v>
      </c>
      <c r="P1910" s="2">
        <v>6.426262296721857</v>
      </c>
      <c r="Q1910" s="2">
        <v>4.739996170312158</v>
      </c>
      <c r="R1910" s="2">
        <v>5.271323177654432</v>
      </c>
      <c r="S1910" s="2">
        <v>2.456991411179096</v>
      </c>
      <c r="T1910" s="2">
        <v>1.153187555465347</v>
      </c>
    </row>
    <row r="1911" spans="1:20">
      <c r="A1911" s="4">
        <v>40758</v>
      </c>
      <c r="B1911" s="1">
        <v>-0.0174632258390367</v>
      </c>
      <c r="C1911" s="1">
        <v>-0.02036057221361753</v>
      </c>
      <c r="D1911" s="1">
        <v>-0.01862604262798206</v>
      </c>
      <c r="E1911" s="1">
        <v>-0.01788525940602648</v>
      </c>
      <c r="F1911" s="1">
        <v>-0.01849516780997806</v>
      </c>
      <c r="G1911" s="1">
        <v>-0.02759622367465508</v>
      </c>
      <c r="H1911" s="1">
        <v>0.01013299783561838</v>
      </c>
      <c r="I1911" s="1">
        <v>0.007235651461037662</v>
      </c>
      <c r="J1911" s="1">
        <v>0.008970181046672909</v>
      </c>
      <c r="K1911" s="1">
        <v>0.009710964268628608</v>
      </c>
      <c r="L1911" s="1">
        <v>0.009101055864677132</v>
      </c>
      <c r="O1911" s="3" t="s">
        <v>2403</v>
      </c>
      <c r="P1911" s="2">
        <v>6.302151273880238</v>
      </c>
      <c r="Q1911" s="2">
        <v>4.683136842483337</v>
      </c>
      <c r="R1911" s="2">
        <v>5.21649001472651</v>
      </c>
      <c r="S1911" s="2">
        <v>2.42106184821709</v>
      </c>
      <c r="T1911" s="2">
        <v>1.141258742698277</v>
      </c>
    </row>
    <row r="1912" spans="1:20">
      <c r="A1912" s="4">
        <v>40759</v>
      </c>
      <c r="B1912" s="1">
        <v>-0.01155308422690338</v>
      </c>
      <c r="C1912" s="1">
        <v>-0.0123898553552354</v>
      </c>
      <c r="D1912" s="1">
        <v>-0.01684176469267751</v>
      </c>
      <c r="E1912" s="1">
        <v>-0.01929970755013932</v>
      </c>
      <c r="F1912" s="1">
        <v>-0.01643632919391902</v>
      </c>
      <c r="G1912" s="1">
        <v>-0.02337565347274084</v>
      </c>
      <c r="H1912" s="1">
        <v>0.01182256924583758</v>
      </c>
      <c r="I1912" s="1">
        <v>0.01098579811750544</v>
      </c>
      <c r="J1912" s="1">
        <v>0.006533888780063446</v>
      </c>
      <c r="K1912" s="1">
        <v>0.004075945922601409</v>
      </c>
      <c r="L1912" s="1">
        <v>0.006939324278821823</v>
      </c>
      <c r="O1912" s="3" t="s">
        <v>2404</v>
      </c>
      <c r="P1912" s="2">
        <v>6.192095382912695</v>
      </c>
      <c r="Q1912" s="2">
        <v>4.587785496615702</v>
      </c>
      <c r="R1912" s="2">
        <v>5.119327449343771</v>
      </c>
      <c r="S1912" s="2">
        <v>2.377760529023694</v>
      </c>
      <c r="T1912" s="2">
        <v>1.120150970737468</v>
      </c>
    </row>
    <row r="1913" spans="1:20">
      <c r="A1913" s="4">
        <v>40760</v>
      </c>
      <c r="B1913" s="1">
        <v>-0.03946694569413056</v>
      </c>
      <c r="C1913" s="1">
        <v>-0.04316418038158243</v>
      </c>
      <c r="D1913" s="1">
        <v>-0.04079590453753557</v>
      </c>
      <c r="E1913" s="1">
        <v>-0.04417711016854264</v>
      </c>
      <c r="F1913" s="1">
        <v>-0.05049600296722823</v>
      </c>
      <c r="G1913" s="1">
        <v>-0.03685860671407826</v>
      </c>
      <c r="H1913" s="1">
        <v>-0.002608338980052305</v>
      </c>
      <c r="I1913" s="1">
        <v>-0.006305573667504172</v>
      </c>
      <c r="J1913" s="1">
        <v>-0.003937297823457309</v>
      </c>
      <c r="K1913" s="1">
        <v>-0.007318503454464387</v>
      </c>
      <c r="L1913" s="1">
        <v>-0.01363739625314997</v>
      </c>
      <c r="O1913" s="3" t="s">
        <v>2405</v>
      </c>
      <c r="P1913" s="2">
        <v>6.120557583412885</v>
      </c>
      <c r="Q1913" s="2">
        <v>4.530943497911786</v>
      </c>
      <c r="R1913" s="2">
        <v>5.033108941057159</v>
      </c>
      <c r="S1913" s="2">
        <v>2.331870446189272</v>
      </c>
      <c r="T1913" s="2">
        <v>1.101739800635539</v>
      </c>
    </row>
    <row r="1914" spans="1:20">
      <c r="A1914" s="4">
        <v>40763</v>
      </c>
      <c r="B1914" s="1">
        <v>-0.04259772624406488</v>
      </c>
      <c r="C1914" s="1">
        <v>-0.05261079198381424</v>
      </c>
      <c r="D1914" s="1">
        <v>-0.05520996760924624</v>
      </c>
      <c r="E1914" s="1">
        <v>-0.06195310377216179</v>
      </c>
      <c r="F1914" s="1">
        <v>-0.06102493105672635</v>
      </c>
      <c r="G1914" s="1">
        <v>-0.03751488685986493</v>
      </c>
      <c r="H1914" s="1">
        <v>-0.005082839384199955</v>
      </c>
      <c r="I1914" s="1">
        <v>-0.01509590512394932</v>
      </c>
      <c r="J1914" s="1">
        <v>-0.01769508074938131</v>
      </c>
      <c r="K1914" s="1">
        <v>-0.02443821691229686</v>
      </c>
      <c r="L1914" s="1">
        <v>-0.02351004419686142</v>
      </c>
      <c r="O1914" s="3" t="s">
        <v>2406</v>
      </c>
      <c r="P1914" s="2">
        <v>5.878997869650529</v>
      </c>
      <c r="Q1914" s="2">
        <v>4.335369035469164</v>
      </c>
      <c r="R1914" s="2">
        <v>4.827778709170774</v>
      </c>
      <c r="S1914" s="2">
        <v>2.228855148589199</v>
      </c>
      <c r="T1914" s="2">
        <v>1.046106344393533</v>
      </c>
    </row>
    <row r="1915" spans="1:20">
      <c r="A1915" s="4">
        <v>40764</v>
      </c>
      <c r="B1915" s="1">
        <v>-0.04508265961244129</v>
      </c>
      <c r="C1915" s="1">
        <v>-0.04197395082844713</v>
      </c>
      <c r="D1915" s="1">
        <v>-0.04610207590781468</v>
      </c>
      <c r="E1915" s="1">
        <v>-0.05523385571863604</v>
      </c>
      <c r="F1915" s="1">
        <v>-0.05398312623089929</v>
      </c>
      <c r="G1915" s="1">
        <v>-0.03683233656424012</v>
      </c>
      <c r="H1915" s="1">
        <v>-0.008250323048201169</v>
      </c>
      <c r="I1915" s="1">
        <v>-0.005141614264207006</v>
      </c>
      <c r="J1915" s="1">
        <v>-0.009269739343574557</v>
      </c>
      <c r="K1915" s="1">
        <v>-0.01840151915439592</v>
      </c>
      <c r="L1915" s="1">
        <v>-0.01715078966665917</v>
      </c>
      <c r="O1915" s="3" t="s">
        <v>2407</v>
      </c>
      <c r="P1915" s="2">
        <v>5.628565927809715</v>
      </c>
      <c r="Q1915" s="2">
        <v>4.107281836971026</v>
      </c>
      <c r="R1915" s="2">
        <v>4.561237203012847</v>
      </c>
      <c r="S1915" s="2">
        <v>2.090770654275536</v>
      </c>
      <c r="T1915" s="2">
        <v>0.9822677768489139</v>
      </c>
    </row>
    <row r="1916" spans="1:20">
      <c r="A1916" s="4">
        <v>40765</v>
      </c>
      <c r="B1916" s="1">
        <v>0.03367229739881972</v>
      </c>
      <c r="C1916" s="1">
        <v>0.03213968447698701</v>
      </c>
      <c r="D1916" s="1">
        <v>0.03652633244396863</v>
      </c>
      <c r="E1916" s="1">
        <v>0.03379080942277946</v>
      </c>
      <c r="F1916" s="1">
        <v>0.04543142690486368</v>
      </c>
      <c r="G1916" s="1">
        <v>-0.001241863651935571</v>
      </c>
      <c r="H1916" s="1">
        <v>0.03491416105075529</v>
      </c>
      <c r="I1916" s="1">
        <v>0.03338154812892258</v>
      </c>
      <c r="J1916" s="1">
        <v>0.03776819609590421</v>
      </c>
      <c r="K1916" s="1">
        <v>0.03503267307471503</v>
      </c>
      <c r="L1916" s="1">
        <v>0.04667329055679925</v>
      </c>
      <c r="O1916" s="3" t="s">
        <v>2408</v>
      </c>
      <c r="P1916" s="2">
        <v>5.374815205980085</v>
      </c>
      <c r="Q1916" s="2">
        <v>3.93488299110743</v>
      </c>
      <c r="R1916" s="2">
        <v>4.350954699246</v>
      </c>
      <c r="S1916" s="2">
        <v>1.975289329616522</v>
      </c>
      <c r="T1916" s="2">
        <v>0.9292418914587341</v>
      </c>
    </row>
    <row r="1917" spans="1:20">
      <c r="A1917" s="4">
        <v>40766</v>
      </c>
      <c r="B1917" s="1">
        <v>0.02173370303700706</v>
      </c>
      <c r="C1917" s="1">
        <v>0.01622320366621599</v>
      </c>
      <c r="D1917" s="1">
        <v>0.01585335404892319</v>
      </c>
      <c r="E1917" s="1">
        <v>0.0142811710025903</v>
      </c>
      <c r="F1917" s="1">
        <v>0.01078008634534666</v>
      </c>
      <c r="G1917" s="1">
        <v>0.003901727908073527</v>
      </c>
      <c r="H1917" s="1">
        <v>0.01783197512893353</v>
      </c>
      <c r="I1917" s="1">
        <v>0.01232147575814246</v>
      </c>
      <c r="J1917" s="1">
        <v>0.01195162614084966</v>
      </c>
      <c r="K1917" s="1">
        <v>0.01037944309451677</v>
      </c>
      <c r="L1917" s="1">
        <v>0.006878358437273135</v>
      </c>
      <c r="O1917" s="3" t="s">
        <v>2409</v>
      </c>
      <c r="P1917" s="2">
        <v>5.555797582059546</v>
      </c>
      <c r="Q1917" s="2">
        <v>4.061348888895486</v>
      </c>
      <c r="R1917" s="2">
        <v>4.509879117039308</v>
      </c>
      <c r="S1917" s="2">
        <v>2.042035954908444</v>
      </c>
      <c r="T1917" s="2">
        <v>0.9714586765274789</v>
      </c>
    </row>
    <row r="1918" spans="1:20">
      <c r="A1918" s="4">
        <v>40767</v>
      </c>
      <c r="B1918" s="1">
        <v>0.007853929918350655</v>
      </c>
      <c r="C1918" s="1">
        <v>0.004836247023171314</v>
      </c>
      <c r="D1918" s="1">
        <v>0.003688349562820159</v>
      </c>
      <c r="E1918" s="1">
        <v>0.01245373680975015</v>
      </c>
      <c r="F1918" s="1">
        <v>0.008343403445090436</v>
      </c>
      <c r="G1918" s="1">
        <v>-0.0160587682583071</v>
      </c>
      <c r="H1918" s="1">
        <v>0.02391269817665775</v>
      </c>
      <c r="I1918" s="1">
        <v>0.02089501528147841</v>
      </c>
      <c r="J1918" s="1">
        <v>0.01974711782112726</v>
      </c>
      <c r="K1918" s="1">
        <v>0.02851250506805725</v>
      </c>
      <c r="L1918" s="1">
        <v>0.02440217170339753</v>
      </c>
      <c r="O1918" s="3" t="s">
        <v>2410</v>
      </c>
      <c r="P1918" s="2">
        <v>5.67654563684175</v>
      </c>
      <c r="Q1918" s="2">
        <v>4.127236979079598</v>
      </c>
      <c r="R1918" s="2">
        <v>4.581375827399577</v>
      </c>
      <c r="S1918" s="2">
        <v>2.071198619573929</v>
      </c>
      <c r="T1918" s="2">
        <v>0.9819310849413813</v>
      </c>
    </row>
    <row r="1919" spans="1:20">
      <c r="A1919" s="4">
        <v>40771</v>
      </c>
      <c r="B1919" s="1">
        <v>0.03238954576298014</v>
      </c>
      <c r="C1919" s="1">
        <v>0.03695339046819912</v>
      </c>
      <c r="D1919" s="1">
        <v>0.03140755082679125</v>
      </c>
      <c r="E1919" s="1">
        <v>0.03965699561852198</v>
      </c>
      <c r="F1919" s="1">
        <v>0.03390432931406817</v>
      </c>
      <c r="G1919" s="1">
        <v>0.05143675666290481</v>
      </c>
      <c r="H1919" s="1">
        <v>-0.01904721089992467</v>
      </c>
      <c r="I1919" s="1">
        <v>-0.01448336619470569</v>
      </c>
      <c r="J1919" s="1">
        <v>-0.02002920583611356</v>
      </c>
      <c r="K1919" s="1">
        <v>-0.01177976104438283</v>
      </c>
      <c r="L1919" s="1">
        <v>-0.01753242734883664</v>
      </c>
      <c r="O1919" s="3" t="s">
        <v>2411</v>
      </c>
      <c r="P1919" s="2">
        <v>5.721128828451825</v>
      </c>
      <c r="Q1919" s="2">
        <v>4.147197316633594</v>
      </c>
      <c r="R1919" s="2">
        <v>4.598273542929681</v>
      </c>
      <c r="S1919" s="2">
        <v>2.096992782062821</v>
      </c>
      <c r="T1919" s="2">
        <v>0.9901237321383226</v>
      </c>
    </row>
    <row r="1920" spans="1:20">
      <c r="A1920" s="4">
        <v>40772</v>
      </c>
      <c r="B1920" s="1">
        <v>0.01635647646426275</v>
      </c>
      <c r="C1920" s="1">
        <v>0.01257394958883729</v>
      </c>
      <c r="D1920" s="1">
        <v>0.01499488627833778</v>
      </c>
      <c r="E1920" s="1">
        <v>0.01391707195710778</v>
      </c>
      <c r="F1920" s="1">
        <v>0.01111722109662439</v>
      </c>
      <c r="G1920" s="1">
        <v>0.004953969367956113</v>
      </c>
      <c r="H1920" s="1">
        <v>0.01140250709630664</v>
      </c>
      <c r="I1920" s="1">
        <v>0.007619980220881173</v>
      </c>
      <c r="J1920" s="1">
        <v>0.01004091691038167</v>
      </c>
      <c r="K1920" s="1">
        <v>0.008963102589151672</v>
      </c>
      <c r="L1920" s="1">
        <v>0.006163251728668273</v>
      </c>
      <c r="O1920" s="3" t="s">
        <v>2412</v>
      </c>
      <c r="P1920" s="2">
        <v>5.90643359245687</v>
      </c>
      <c r="Q1920" s="2">
        <v>4.300450318423823</v>
      </c>
      <c r="R1920" s="2">
        <v>4.742694052944734</v>
      </c>
      <c r="S1920" s="2">
        <v>2.180153215633158</v>
      </c>
      <c r="T1920" s="2">
        <v>1.023693213214415</v>
      </c>
    </row>
    <row r="1921" spans="1:20">
      <c r="A1921" s="4">
        <v>40773</v>
      </c>
      <c r="B1921" s="1">
        <v>0.005442038188053777</v>
      </c>
      <c r="C1921" s="1">
        <v>-0.002447282290620745</v>
      </c>
      <c r="D1921" s="1">
        <v>-0.007966378039559241</v>
      </c>
      <c r="E1921" s="1">
        <v>-0.009611335666940835</v>
      </c>
      <c r="F1921" s="1">
        <v>-0.009551778369511044</v>
      </c>
      <c r="G1921" s="1">
        <v>-0.02103274041819003</v>
      </c>
      <c r="H1921" s="1">
        <v>0.02647477860624381</v>
      </c>
      <c r="I1921" s="1">
        <v>0.01858545812756929</v>
      </c>
      <c r="J1921" s="1">
        <v>0.0130663623786309</v>
      </c>
      <c r="K1921" s="1">
        <v>0.01142140475124931</v>
      </c>
      <c r="L1921" s="1">
        <v>0.0114809620486791</v>
      </c>
      <c r="O1921" s="3" t="s">
        <v>2413</v>
      </c>
      <c r="P1921" s="2">
        <v>6.003042034499622</v>
      </c>
      <c r="Q1921" s="2">
        <v>4.354523963936983</v>
      </c>
      <c r="R1921" s="2">
        <v>4.81381021092159</v>
      </c>
      <c r="S1921" s="2">
        <v>2.210494564812645</v>
      </c>
      <c r="T1921" s="2">
        <v>1.035073837000833</v>
      </c>
    </row>
    <row r="1922" spans="1:20">
      <c r="A1922" s="4">
        <v>40774</v>
      </c>
      <c r="B1922" s="1">
        <v>-0.04902051625061454</v>
      </c>
      <c r="C1922" s="1">
        <v>-0.05057459177378365</v>
      </c>
      <c r="D1922" s="1">
        <v>-0.04633772873971598</v>
      </c>
      <c r="E1922" s="1">
        <v>-0.0491060794430016</v>
      </c>
      <c r="F1922" s="1">
        <v>-0.0498789455858063</v>
      </c>
      <c r="G1922" s="1">
        <v>-0.06432797616549868</v>
      </c>
      <c r="H1922" s="1">
        <v>0.01530745991488414</v>
      </c>
      <c r="I1922" s="1">
        <v>0.01375338439171503</v>
      </c>
      <c r="J1922" s="1">
        <v>0.0179902474257827</v>
      </c>
      <c r="K1922" s="1">
        <v>0.01522189672249707</v>
      </c>
      <c r="L1922" s="1">
        <v>0.01444903057969249</v>
      </c>
      <c r="O1922" s="3" t="s">
        <v>2414</v>
      </c>
      <c r="P1922" s="2">
        <v>6.03571081849586</v>
      </c>
      <c r="Q1922" s="2">
        <v>4.343867214555956</v>
      </c>
      <c r="R1922" s="2">
        <v>4.775461578970698</v>
      </c>
      <c r="S1922" s="2">
        <v>2.189248759560282</v>
      </c>
      <c r="T1922" s="2">
        <v>1.025187041113722</v>
      </c>
    </row>
    <row r="1923" spans="1:20">
      <c r="A1923" s="4">
        <v>40777</v>
      </c>
      <c r="B1923" s="1">
        <v>-0.008258891611996222</v>
      </c>
      <c r="C1923" s="1">
        <v>-0.01353039458719796</v>
      </c>
      <c r="D1923" s="1">
        <v>-0.01569481513306459</v>
      </c>
      <c r="E1923" s="1">
        <v>-0.008024338524798114</v>
      </c>
      <c r="F1923" s="1">
        <v>-0.00933217617339499</v>
      </c>
      <c r="G1923" s="1">
        <v>-0.01717642837922684</v>
      </c>
      <c r="H1923" s="1">
        <v>0.008917536767230505</v>
      </c>
      <c r="I1923" s="1">
        <v>0.003646033792028991</v>
      </c>
      <c r="J1923" s="1">
        <v>0.001481613246162361</v>
      </c>
      <c r="K1923" s="1">
        <v>0.009152089854428613</v>
      </c>
      <c r="L1923" s="1">
        <v>0.007844252205831737</v>
      </c>
      <c r="O1923" s="3" t="s">
        <v>2415</v>
      </c>
      <c r="P1923" s="2">
        <v>5.739837158233774</v>
      </c>
      <c r="Q1923" s="2">
        <v>4.124177903460266</v>
      </c>
      <c r="R1923" s="2">
        <v>4.554177535717418</v>
      </c>
      <c r="S1923" s="2">
        <v>2.081743336052822</v>
      </c>
      <c r="T1923" s="2">
        <v>0.9740517924747365</v>
      </c>
    </row>
    <row r="1924" spans="1:20">
      <c r="A1924" s="4">
        <v>40778</v>
      </c>
      <c r="B1924" s="1">
        <v>0.01957917367555884</v>
      </c>
      <c r="C1924" s="1">
        <v>0.0179727416669333</v>
      </c>
      <c r="D1924" s="1">
        <v>0.01695717801316898</v>
      </c>
      <c r="E1924" s="1">
        <v>0.02606181949618569</v>
      </c>
      <c r="F1924" s="1">
        <v>0.02577966126879816</v>
      </c>
      <c r="G1924" s="1">
        <v>0.0409308692676249</v>
      </c>
      <c r="H1924" s="1">
        <v>-0.02135169559206607</v>
      </c>
      <c r="I1924" s="1">
        <v>-0.0229581276006916</v>
      </c>
      <c r="J1924" s="1">
        <v>-0.02397369125445592</v>
      </c>
      <c r="K1924" s="1">
        <v>-0.01486904977143921</v>
      </c>
      <c r="L1924" s="1">
        <v>-0.01515120799882674</v>
      </c>
      <c r="O1924" s="3" t="s">
        <v>2416</v>
      </c>
      <c r="P1924" s="2">
        <v>5.692432465273413</v>
      </c>
      <c r="Q1924" s="2">
        <v>4.068376149078646</v>
      </c>
      <c r="R1924" s="2">
        <v>4.482700561211177</v>
      </c>
      <c r="S1924" s="2">
        <v>2.065038722802592</v>
      </c>
      <c r="T1924" s="2">
        <v>0.9649617695453511</v>
      </c>
    </row>
    <row r="1925" spans="1:20">
      <c r="A1925" s="4">
        <v>40779</v>
      </c>
      <c r="B1925" s="1">
        <v>-0.01634315313994528</v>
      </c>
      <c r="C1925" s="1">
        <v>-0.005066295336083493</v>
      </c>
      <c r="D1925" s="1">
        <v>-0.005428554863605828</v>
      </c>
      <c r="E1925" s="1">
        <v>-0.008969951910725138</v>
      </c>
      <c r="F1925" s="1">
        <v>-0.0072992225257279</v>
      </c>
      <c r="G1925" s="1">
        <v>-0.01306330001753464</v>
      </c>
      <c r="H1925" s="1">
        <v>-0.003279853122410636</v>
      </c>
      <c r="I1925" s="1">
        <v>0.007997004681451259</v>
      </c>
      <c r="J1925" s="1">
        <v>0.007634745153928701</v>
      </c>
      <c r="K1925" s="1">
        <v>0.004093348106809502</v>
      </c>
      <c r="L1925" s="1">
        <v>0.005764077491806852</v>
      </c>
      <c r="O1925" s="3" t="s">
        <v>2417</v>
      </c>
      <c r="P1925" s="2">
        <v>5.803885589147391</v>
      </c>
      <c r="Q1925" s="2">
        <v>4.14149602260995</v>
      </c>
      <c r="R1925" s="2">
        <v>4.558714512607368</v>
      </c>
      <c r="S1925" s="2">
        <v>2.118857389248907</v>
      </c>
      <c r="T1925" s="2">
        <v>0.9898381571015703</v>
      </c>
    </row>
    <row r="1926" spans="1:20">
      <c r="A1926" s="4">
        <v>40780</v>
      </c>
      <c r="B1926" s="1">
        <v>0.005093917519065849</v>
      </c>
      <c r="C1926" s="1">
        <v>-0.001010950022818702</v>
      </c>
      <c r="D1926" s="1">
        <v>-0.0002794833852101108</v>
      </c>
      <c r="E1926" s="1">
        <v>0.0009594164797654958</v>
      </c>
      <c r="F1926" s="1">
        <v>-0.000791710256099587</v>
      </c>
      <c r="G1926" s="1">
        <v>0.008350359776139182</v>
      </c>
      <c r="H1926" s="1">
        <v>-0.003256442257073333</v>
      </c>
      <c r="I1926" s="1">
        <v>-0.009361309798957884</v>
      </c>
      <c r="J1926" s="1">
        <v>-0.008629843161349293</v>
      </c>
      <c r="K1926" s="1">
        <v>-0.007390943296373687</v>
      </c>
      <c r="L1926" s="1">
        <v>-0.009142070032238769</v>
      </c>
      <c r="O1926" s="3" t="s">
        <v>2418</v>
      </c>
      <c r="P1926" s="2">
        <v>5.709031798157233</v>
      </c>
      <c r="Q1926" s="2">
        <v>4.120513980626193</v>
      </c>
      <c r="R1926" s="2">
        <v>4.533967280768163</v>
      </c>
      <c r="S1926" s="2">
        <v>2.09985134036166</v>
      </c>
      <c r="T1926" s="2">
        <v>0.9826131081284295</v>
      </c>
    </row>
    <row r="1927" spans="1:20">
      <c r="A1927" s="4">
        <v>40781</v>
      </c>
      <c r="B1927" s="1">
        <v>-0.002721313500673839</v>
      </c>
      <c r="C1927" s="1">
        <v>-0.0002082794570514857</v>
      </c>
      <c r="D1927" s="1">
        <v>0.002938716021222421</v>
      </c>
      <c r="E1927" s="1">
        <v>0.006507458680145461</v>
      </c>
      <c r="F1927" s="1">
        <v>0.003190719963906741</v>
      </c>
      <c r="G1927" s="1">
        <v>0.008721698528763921</v>
      </c>
      <c r="H1927" s="1">
        <v>-0.01144301202943776</v>
      </c>
      <c r="I1927" s="1">
        <v>-0.008929977985815407</v>
      </c>
      <c r="J1927" s="1">
        <v>-0.005782982507541501</v>
      </c>
      <c r="K1927" s="1">
        <v>-0.00221423984861846</v>
      </c>
      <c r="L1927" s="1">
        <v>-0.005530978564857181</v>
      </c>
      <c r="O1927" s="3" t="s">
        <v>2419</v>
      </c>
      <c r="P1927" s="2">
        <v>5.73811313525077</v>
      </c>
      <c r="Q1927" s="2">
        <v>4.116348346923454</v>
      </c>
      <c r="R1927" s="2">
        <v>4.532700112244102</v>
      </c>
      <c r="S1927" s="2">
        <v>2.101865972342661</v>
      </c>
      <c r="T1927" s="2">
        <v>0.9818351632529463</v>
      </c>
    </row>
    <row r="1928" spans="1:20">
      <c r="A1928" s="4">
        <v>40784</v>
      </c>
      <c r="B1928" s="1">
        <v>0.0160354748950895</v>
      </c>
      <c r="C1928" s="1">
        <v>0.01699517049883092</v>
      </c>
      <c r="D1928" s="1">
        <v>0.01580681963374153</v>
      </c>
      <c r="E1928" s="1">
        <v>0.01787044726104536</v>
      </c>
      <c r="F1928" s="1">
        <v>0.02004678594510723</v>
      </c>
      <c r="G1928" s="1">
        <v>0.02960698689956343</v>
      </c>
      <c r="H1928" s="1">
        <v>-0.01357151200447393</v>
      </c>
      <c r="I1928" s="1">
        <v>-0.0126118164007325</v>
      </c>
      <c r="J1928" s="1">
        <v>-0.01380016726582189</v>
      </c>
      <c r="K1928" s="1">
        <v>-0.01173653963851806</v>
      </c>
      <c r="L1928" s="1">
        <v>-0.009560200954456199</v>
      </c>
      <c r="O1928" s="3" t="s">
        <v>2420</v>
      </c>
      <c r="P1928" s="2">
        <v>5.722497930507418</v>
      </c>
      <c r="Q1928" s="2">
        <v>4.115490996124722</v>
      </c>
      <c r="R1928" s="2">
        <v>4.546020430683351</v>
      </c>
      <c r="S1928" s="2">
        <v>2.115543778308884</v>
      </c>
      <c r="T1928" s="2">
        <v>0.9849679243096031</v>
      </c>
    </row>
    <row r="1929" spans="1:20">
      <c r="A1929" s="4">
        <v>40785</v>
      </c>
      <c r="B1929" s="1">
        <v>0.0129763732987016</v>
      </c>
      <c r="C1929" s="1">
        <v>0.00918578524013447</v>
      </c>
      <c r="D1929" s="1">
        <v>0.01244642456073142</v>
      </c>
      <c r="E1929" s="1">
        <v>0.009492159026126323</v>
      </c>
      <c r="F1929" s="1">
        <v>0.006702407794364262</v>
      </c>
      <c r="G1929" s="1">
        <v>0.00788870981423373</v>
      </c>
      <c r="H1929" s="1">
        <v>0.005087663484467875</v>
      </c>
      <c r="I1929" s="1">
        <v>0.00129707542590074</v>
      </c>
      <c r="J1929" s="1">
        <v>0.004557714746497687</v>
      </c>
      <c r="K1929" s="1">
        <v>0.001603449211892594</v>
      </c>
      <c r="L1929" s="1">
        <v>-0.001186302019869467</v>
      </c>
      <c r="O1929" s="3" t="s">
        <v>2421</v>
      </c>
      <c r="P1929" s="2">
        <v>5.814260902409272</v>
      </c>
      <c r="Q1929" s="2">
        <v>4.185434467290265</v>
      </c>
      <c r="R1929" s="2">
        <v>4.617878555682466</v>
      </c>
      <c r="S1929" s="2">
        <v>2.153349491827586</v>
      </c>
      <c r="T1929" s="2">
        <v>1.004713365451034</v>
      </c>
    </row>
    <row r="1930" spans="1:20">
      <c r="A1930" s="4">
        <v>40786</v>
      </c>
      <c r="B1930" s="1">
        <v>0.01006639960079392</v>
      </c>
      <c r="C1930" s="1">
        <v>0.01542037853568101</v>
      </c>
      <c r="D1930" s="1">
        <v>0.01126805589066371</v>
      </c>
      <c r="E1930" s="1">
        <v>0.01262089703024105</v>
      </c>
      <c r="F1930" s="1">
        <v>0.006953045330460261</v>
      </c>
      <c r="G1930" s="1">
        <v>0.01902036694159226</v>
      </c>
      <c r="H1930" s="1">
        <v>-0.008953967340798341</v>
      </c>
      <c r="I1930" s="1">
        <v>-0.003599988405911247</v>
      </c>
      <c r="J1930" s="1">
        <v>-0.007752311050928551</v>
      </c>
      <c r="K1930" s="1">
        <v>-0.006399469911351208</v>
      </c>
      <c r="L1930" s="1">
        <v>-0.012067321611132</v>
      </c>
      <c r="O1930" s="3" t="s">
        <v>2422</v>
      </c>
      <c r="P1930" s="2">
        <v>5.88970892233498</v>
      </c>
      <c r="Q1930" s="2">
        <v>4.22388096944345</v>
      </c>
      <c r="R1930" s="2">
        <v>4.675354632756387</v>
      </c>
      <c r="S1930" s="2">
        <v>2.173789427642841</v>
      </c>
      <c r="T1930" s="2">
        <v>1.011447364142735</v>
      </c>
    </row>
    <row r="1931" spans="1:20">
      <c r="A1931" s="4">
        <v>40787</v>
      </c>
      <c r="B1931" s="1">
        <v>0.0003616895819302801</v>
      </c>
      <c r="C1931" s="1">
        <v>-0.009615379086763243</v>
      </c>
      <c r="D1931" s="1">
        <v>-0.004014271033810912</v>
      </c>
      <c r="E1931" s="1">
        <v>-0.005307145528564372</v>
      </c>
      <c r="F1931" s="1">
        <v>-0.002247966875428165</v>
      </c>
      <c r="G1931" s="1">
        <v>0.0008671952428147556</v>
      </c>
      <c r="H1931" s="1">
        <v>-0.0005055056608844755</v>
      </c>
      <c r="I1931" s="1">
        <v>-0.010482574329578</v>
      </c>
      <c r="J1931" s="1">
        <v>-0.004881466276625668</v>
      </c>
      <c r="K1931" s="1">
        <v>-0.006174340771379128</v>
      </c>
      <c r="L1931" s="1">
        <v>-0.00311516211824292</v>
      </c>
      <c r="O1931" s="3" t="s">
        <v>2423</v>
      </c>
      <c r="P1931" s="2">
        <v>5.948997085879565</v>
      </c>
      <c r="Q1931" s="2">
        <v>4.289014812881928</v>
      </c>
      <c r="R1931" s="2">
        <v>4.72803679006696</v>
      </c>
      <c r="S1931" s="2">
        <v>2.201224600174548</v>
      </c>
      <c r="T1931" s="2">
        <v>1.018480003514994</v>
      </c>
    </row>
    <row r="1932" spans="1:20">
      <c r="A1932" s="4">
        <v>40788</v>
      </c>
      <c r="B1932" s="1">
        <v>0.001947830125377914</v>
      </c>
      <c r="C1932" s="1">
        <v>-0.00499556398315848</v>
      </c>
      <c r="D1932" s="1">
        <v>-0.0003384410929299086</v>
      </c>
      <c r="E1932" s="1">
        <v>-0.000625420859931336</v>
      </c>
      <c r="F1932" s="1">
        <v>-0.0002301225756382586</v>
      </c>
      <c r="G1932" s="1">
        <v>-0.009118290217436154</v>
      </c>
      <c r="H1932" s="1">
        <v>0.01106612034281396</v>
      </c>
      <c r="I1932" s="1">
        <v>0.004122726234277785</v>
      </c>
      <c r="J1932" s="1">
        <v>0.008779849124506356</v>
      </c>
      <c r="K1932" s="1">
        <v>0.008492869357504818</v>
      </c>
      <c r="L1932" s="1">
        <v>0.008888167641798006</v>
      </c>
      <c r="O1932" s="3" t="s">
        <v>2424</v>
      </c>
      <c r="P1932" s="2">
        <v>5.951148776148461</v>
      </c>
      <c r="Q1932" s="2">
        <v>4.247774309547325</v>
      </c>
      <c r="R1932" s="2">
        <v>4.709057168933802</v>
      </c>
      <c r="S1932" s="2">
        <v>2.189542380880366</v>
      </c>
      <c r="T1932" s="2">
        <v>1.016190494203807</v>
      </c>
    </row>
    <row r="1933" spans="1:20">
      <c r="A1933" s="4">
        <v>40791</v>
      </c>
      <c r="B1933" s="1">
        <v>-0.02302388485702656</v>
      </c>
      <c r="C1933" s="1">
        <v>-0.02250506355582349</v>
      </c>
      <c r="D1933" s="1">
        <v>-0.02489853274657294</v>
      </c>
      <c r="E1933" s="1">
        <v>-0.0223163803159363</v>
      </c>
      <c r="F1933" s="1">
        <v>-0.02633323794488762</v>
      </c>
      <c r="G1933" s="1">
        <v>-0.0469270486342438</v>
      </c>
      <c r="H1933" s="1">
        <v>0.02390316377721735</v>
      </c>
      <c r="I1933" s="1">
        <v>0.02442198507842042</v>
      </c>
      <c r="J1933" s="1">
        <v>0.02202851588767096</v>
      </c>
      <c r="K1933" s="1">
        <v>0.02461066831830738</v>
      </c>
      <c r="L1933" s="1">
        <v>0.02059381068935617</v>
      </c>
      <c r="O1933" s="3" t="s">
        <v>2425</v>
      </c>
      <c r="P1933" s="2">
        <v>5.962740603015249</v>
      </c>
      <c r="Q1933" s="2">
        <v>4.226554281197965</v>
      </c>
      <c r="R1933" s="2">
        <v>4.707463430478878</v>
      </c>
      <c r="S1933" s="2">
        <v>2.18817299540166</v>
      </c>
      <c r="T1933" s="2">
        <v>1.015956645829941</v>
      </c>
    </row>
    <row r="1934" spans="1:20">
      <c r="A1934" s="4">
        <v>40792</v>
      </c>
      <c r="B1934" s="1">
        <v>-0.01865325175018051</v>
      </c>
      <c r="C1934" s="1">
        <v>-0.01383104954831815</v>
      </c>
      <c r="D1934" s="1">
        <v>-0.01799902787062402</v>
      </c>
      <c r="E1934" s="1">
        <v>-0.02129903183296311</v>
      </c>
      <c r="F1934" s="1">
        <v>-0.02372978318787744</v>
      </c>
      <c r="G1934" s="1">
        <v>-0.00978636026038715</v>
      </c>
      <c r="H1934" s="1">
        <v>-0.00886689148979336</v>
      </c>
      <c r="I1934" s="1">
        <v>-0.004044689287931003</v>
      </c>
      <c r="J1934" s="1">
        <v>-0.008212667610236868</v>
      </c>
      <c r="K1934" s="1">
        <v>-0.01151267157257596</v>
      </c>
      <c r="L1934" s="1">
        <v>-0.01394342292749029</v>
      </c>
      <c r="O1934" s="3" t="s">
        <v>2426</v>
      </c>
      <c r="P1934" s="2">
        <v>5.825455149939108</v>
      </c>
      <c r="Q1934" s="2">
        <v>4.131435408477467</v>
      </c>
      <c r="R1934" s="2">
        <v>4.590254498101805</v>
      </c>
      <c r="S1934" s="2">
        <v>2.139340894639215</v>
      </c>
      <c r="T1934" s="2">
        <v>0.9892032177336116</v>
      </c>
    </row>
    <row r="1935" spans="1:20">
      <c r="A1935" s="4">
        <v>40793</v>
      </c>
      <c r="B1935" s="1">
        <v>0.0210045540235626</v>
      </c>
      <c r="C1935" s="1">
        <v>0.02356945255802545</v>
      </c>
      <c r="D1935" s="1">
        <v>0.02144925786573215</v>
      </c>
      <c r="E1935" s="1">
        <v>0.02378180093323334</v>
      </c>
      <c r="F1935" s="1">
        <v>0.02523148279164267</v>
      </c>
      <c r="G1935" s="1">
        <v>0.0417824840061769</v>
      </c>
      <c r="H1935" s="1">
        <v>-0.0207779299826143</v>
      </c>
      <c r="I1935" s="1">
        <v>-0.01821303144815145</v>
      </c>
      <c r="J1935" s="1">
        <v>-0.02033322614044475</v>
      </c>
      <c r="K1935" s="1">
        <v>-0.01800068307294356</v>
      </c>
      <c r="L1935" s="1">
        <v>-0.01655100121453423</v>
      </c>
      <c r="O1935" s="3" t="s">
        <v>2427</v>
      </c>
      <c r="P1935" s="2">
        <v>5.716791468467909</v>
      </c>
      <c r="Q1935" s="2">
        <v>4.074293320637139</v>
      </c>
      <c r="R1935" s="2">
        <v>4.507634379457214</v>
      </c>
      <c r="S1935" s="2">
        <v>2.093775004822734</v>
      </c>
      <c r="T1935" s="2">
        <v>0.9657296398480423</v>
      </c>
    </row>
    <row r="1936" spans="1:20">
      <c r="A1936" s="4">
        <v>40794</v>
      </c>
      <c r="B1936" s="1">
        <v>-0.005829949796133493</v>
      </c>
      <c r="C1936" s="1">
        <v>-0.00412072437744615</v>
      </c>
      <c r="D1936" s="1">
        <v>-0.007441288009182756</v>
      </c>
      <c r="E1936" s="1">
        <v>0.001555270873756065</v>
      </c>
      <c r="F1936" s="1">
        <v>-0.003342520798166104</v>
      </c>
      <c r="G1936" s="1">
        <v>0.009952566491614467</v>
      </c>
      <c r="H1936" s="1">
        <v>-0.01578251628774796</v>
      </c>
      <c r="I1936" s="1">
        <v>-0.01407329086906062</v>
      </c>
      <c r="J1936" s="1">
        <v>-0.01739385450079722</v>
      </c>
      <c r="K1936" s="1">
        <v>-0.008397295617858402</v>
      </c>
      <c r="L1936" s="1">
        <v>-0.01329508728978057</v>
      </c>
      <c r="O1936" s="3" t="s">
        <v>2428</v>
      </c>
      <c r="P1936" s="2">
        <v>5.836870123708785</v>
      </c>
      <c r="Q1936" s="2">
        <v>4.170322183765376</v>
      </c>
      <c r="R1936" s="2">
        <v>4.604319791626631</v>
      </c>
      <c r="S1936" s="2">
        <v>2.143568745186408</v>
      </c>
      <c r="T1936" s="2">
        <v>0.9900964306372474</v>
      </c>
    </row>
    <row r="1937" spans="1:20">
      <c r="A1937" s="4">
        <v>40795</v>
      </c>
      <c r="B1937" s="1">
        <v>-0.0004096918090578106</v>
      </c>
      <c r="C1937" s="1">
        <v>-0.002726925082700227</v>
      </c>
      <c r="D1937" s="1">
        <v>-0.005854249176210802</v>
      </c>
      <c r="E1937" s="1">
        <v>-0.002190670600292766</v>
      </c>
      <c r="F1937" s="1">
        <v>-0.0008461596743457589</v>
      </c>
      <c r="G1937" s="1">
        <v>-0.02126053591646748</v>
      </c>
      <c r="H1937" s="1">
        <v>0.02085084410740956</v>
      </c>
      <c r="I1937" s="1">
        <v>0.01853361083376726</v>
      </c>
      <c r="J1937" s="1">
        <v>0.01540628674025668</v>
      </c>
      <c r="K1937" s="1">
        <v>0.01906986531617472</v>
      </c>
      <c r="L1937" s="1">
        <v>0.02041437624212161</v>
      </c>
      <c r="O1937" s="3" t="s">
        <v>2429</v>
      </c>
      <c r="P1937" s="2">
        <v>5.802841463921011</v>
      </c>
      <c r="Q1937" s="2">
        <v>4.15313743548093</v>
      </c>
      <c r="R1937" s="2">
        <v>4.570057721970757</v>
      </c>
      <c r="S1937" s="2">
        <v>2.146902575221691</v>
      </c>
      <c r="T1937" s="2">
        <v>0.9867870127256524</v>
      </c>
    </row>
    <row r="1938" spans="1:20">
      <c r="A1938" s="4">
        <v>40800</v>
      </c>
      <c r="B1938" s="1">
        <v>-0.02883497054117257</v>
      </c>
      <c r="C1938" s="1">
        <v>-0.03233639522165765</v>
      </c>
      <c r="D1938" s="1">
        <v>-0.0298702705816265</v>
      </c>
      <c r="E1938" s="1">
        <v>-0.03094857577692312</v>
      </c>
      <c r="F1938" s="1">
        <v>-0.03344258287635482</v>
      </c>
      <c r="G1938" s="1">
        <v>-0.03534704370179953</v>
      </c>
      <c r="H1938" s="1">
        <v>0.006512073160626963</v>
      </c>
      <c r="I1938" s="1">
        <v>0.003010648480141764</v>
      </c>
      <c r="J1938" s="1">
        <v>0.005476773120173029</v>
      </c>
      <c r="K1938" s="1">
        <v>0.004398467924876304</v>
      </c>
      <c r="L1938" s="1">
        <v>0.001904460825444598</v>
      </c>
      <c r="O1938" s="3" t="s">
        <v>2430</v>
      </c>
      <c r="P1938" s="2">
        <v>5.800464087303982</v>
      </c>
      <c r="Q1938" s="2">
        <v>4.141812140836215</v>
      </c>
      <c r="R1938" s="2">
        <v>4.543303465316674</v>
      </c>
      <c r="S1938" s="2">
        <v>2.14219941886846</v>
      </c>
      <c r="T1938" s="2">
        <v>0.9859520333483158</v>
      </c>
    </row>
    <row r="1939" spans="1:20">
      <c r="A1939" s="4">
        <v>40801</v>
      </c>
      <c r="B1939" s="1">
        <v>0.001053973089624183</v>
      </c>
      <c r="C1939" s="1">
        <v>-0.002041061420127499</v>
      </c>
      <c r="D1939" s="1">
        <v>-0.001526288814926335</v>
      </c>
      <c r="E1939" s="1">
        <v>-0.001590418067632826</v>
      </c>
      <c r="F1939" s="1">
        <v>0.004739133552523311</v>
      </c>
      <c r="G1939" s="1">
        <v>0.01523428825227624</v>
      </c>
      <c r="H1939" s="1">
        <v>-0.01418031516265206</v>
      </c>
      <c r="I1939" s="1">
        <v>-0.01727534967240374</v>
      </c>
      <c r="J1939" s="1">
        <v>-0.01676057706720258</v>
      </c>
      <c r="K1939" s="1">
        <v>-0.01682470631990907</v>
      </c>
      <c r="L1939" s="1">
        <v>-0.01049515469975293</v>
      </c>
      <c r="O1939" s="3" t="s">
        <v>2431</v>
      </c>
      <c r="P1939" s="2">
        <v>5.633207876221442</v>
      </c>
      <c r="Q1939" s="2">
        <v>4.007880866516276</v>
      </c>
      <c r="R1939" s="2">
        <v>4.407593761473223</v>
      </c>
      <c r="S1939" s="2">
        <v>2.075901397824329</v>
      </c>
      <c r="T1939" s="2">
        <v>0.9529792507609542</v>
      </c>
    </row>
    <row r="1940" spans="1:20">
      <c r="A1940" s="4">
        <v>40802</v>
      </c>
      <c r="B1940" s="1">
        <v>0.02225810178825105</v>
      </c>
      <c r="C1940" s="1">
        <v>0.02112515374671942</v>
      </c>
      <c r="D1940" s="1">
        <v>0.02602682377368515</v>
      </c>
      <c r="E1940" s="1">
        <v>0.0231599321733913</v>
      </c>
      <c r="F1940" s="1">
        <v>0.02251119096606224</v>
      </c>
      <c r="G1940" s="1">
        <v>0.03902353661737679</v>
      </c>
      <c r="H1940" s="1">
        <v>-0.01676543482912574</v>
      </c>
      <c r="I1940" s="1">
        <v>-0.01789838287065737</v>
      </c>
      <c r="J1940" s="1">
        <v>-0.01299671284369164</v>
      </c>
      <c r="K1940" s="1">
        <v>-0.01586360444398549</v>
      </c>
      <c r="L1940" s="1">
        <v>-0.01651234565131454</v>
      </c>
      <c r="O1940" s="3" t="s">
        <v>2432</v>
      </c>
      <c r="P1940" s="2">
        <v>5.639145125731238</v>
      </c>
      <c r="Q1940" s="2">
        <v>3.999700535503162</v>
      </c>
      <c r="R1940" s="2">
        <v>4.400866500414348</v>
      </c>
      <c r="S1940" s="2">
        <v>2.072599846734605</v>
      </c>
      <c r="T1940" s="2">
        <v>0.957495546703094</v>
      </c>
    </row>
    <row r="1941" spans="1:20">
      <c r="A1941" s="4">
        <v>40805</v>
      </c>
      <c r="B1941" s="1">
        <v>-0.006146539338497181</v>
      </c>
      <c r="C1941" s="1">
        <v>-0.008946889431249216</v>
      </c>
      <c r="D1941" s="1">
        <v>-0.01066260160626065</v>
      </c>
      <c r="E1941" s="1">
        <v>-0.001883683778379441</v>
      </c>
      <c r="F1941" s="1">
        <v>-0.01095399633743499</v>
      </c>
      <c r="G1941" s="1">
        <v>-0.009178947368421064</v>
      </c>
      <c r="H1941" s="1">
        <v>0.003032408029923772</v>
      </c>
      <c r="I1941" s="1">
        <v>0.0002320579371719589</v>
      </c>
      <c r="J1941" s="1">
        <v>-0.001483654237839582</v>
      </c>
      <c r="K1941" s="1">
        <v>0.007295263590041623</v>
      </c>
      <c r="L1941" s="1">
        <v>-0.001775048969013926</v>
      </c>
      <c r="O1941" s="3" t="s">
        <v>2433</v>
      </c>
      <c r="P1941" s="2">
        <v>5.764661791938484</v>
      </c>
      <c r="Q1941" s="2">
        <v>4.084194824256502</v>
      </c>
      <c r="R1941" s="2">
        <v>4.515407077272147</v>
      </c>
      <c r="S1941" s="2">
        <v>2.120601118607559</v>
      </c>
      <c r="T1941" s="2">
        <v>0.9790499118040815</v>
      </c>
    </row>
    <row r="1942" spans="1:20">
      <c r="A1942" s="4">
        <v>40806</v>
      </c>
      <c r="B1942" s="1">
        <v>0.001349272375401611</v>
      </c>
      <c r="C1942" s="1">
        <v>0.002793688963087071</v>
      </c>
      <c r="D1942" s="1">
        <v>0.003326491249063812</v>
      </c>
      <c r="E1942" s="1">
        <v>0.003534434928187391</v>
      </c>
      <c r="F1942" s="1">
        <v>-0.003184073173974511</v>
      </c>
      <c r="G1942" s="1">
        <v>0.009391466938636794</v>
      </c>
      <c r="H1942" s="1">
        <v>-0.008042194563235183</v>
      </c>
      <c r="I1942" s="1">
        <v>-0.006597777975549723</v>
      </c>
      <c r="J1942" s="1">
        <v>-0.006064975689572982</v>
      </c>
      <c r="K1942" s="1">
        <v>-0.005857032010449403</v>
      </c>
      <c r="L1942" s="1">
        <v>-0.01257554011261131</v>
      </c>
      <c r="O1942" s="3" t="s">
        <v>2434</v>
      </c>
      <c r="P1942" s="2">
        <v>5.729229071461202</v>
      </c>
      <c r="Q1942" s="2">
        <v>4.047653984748199</v>
      </c>
      <c r="R1942" s="2">
        <v>4.467261090517104</v>
      </c>
      <c r="S1942" s="2">
        <v>2.116606576680025</v>
      </c>
      <c r="T1942" s="2">
        <v>0.9683254026560135</v>
      </c>
    </row>
    <row r="1943" spans="1:20">
      <c r="A1943" s="4">
        <v>40807</v>
      </c>
      <c r="B1943" s="1">
        <v>0.009356071843704239</v>
      </c>
      <c r="C1943" s="1">
        <v>0.005482107935860014</v>
      </c>
      <c r="D1943" s="1">
        <v>0.006893763810117859</v>
      </c>
      <c r="E1943" s="1">
        <v>0.006072212000836075</v>
      </c>
      <c r="F1943" s="1">
        <v>0.005579686002096906</v>
      </c>
      <c r="G1943" s="1">
        <v>0.008335789163474105</v>
      </c>
      <c r="H1943" s="1">
        <v>0.001020282680230133</v>
      </c>
      <c r="I1943" s="1">
        <v>-0.002853681227614091</v>
      </c>
      <c r="J1943" s="1">
        <v>-0.001442025353356247</v>
      </c>
      <c r="K1943" s="1">
        <v>-0.002263577162638031</v>
      </c>
      <c r="L1943" s="1">
        <v>-0.002756103161377199</v>
      </c>
      <c r="O1943" s="3" t="s">
        <v>2435</v>
      </c>
      <c r="P1943" s="2">
        <v>5.736959361979673</v>
      </c>
      <c r="Q1943" s="2">
        <v>4.058961871011785</v>
      </c>
      <c r="R1943" s="2">
        <v>4.482121395441992</v>
      </c>
      <c r="S1943" s="2">
        <v>2.124087584893874</v>
      </c>
      <c r="T1943" s="2">
        <v>0.9652421837177384</v>
      </c>
    </row>
    <row r="1944" spans="1:20">
      <c r="A1944" s="4">
        <v>40808</v>
      </c>
      <c r="B1944" s="1">
        <v>-0.0147601753570592</v>
      </c>
      <c r="C1944" s="1">
        <v>-0.01451870567163283</v>
      </c>
      <c r="D1944" s="1">
        <v>-0.01763149870999625</v>
      </c>
      <c r="E1944" s="1">
        <v>-0.01816204435655511</v>
      </c>
      <c r="F1944" s="1">
        <v>-0.01974841653349113</v>
      </c>
      <c r="G1944" s="1">
        <v>-0.03114692497181737</v>
      </c>
      <c r="H1944" s="1">
        <v>0.01638674961475806</v>
      </c>
      <c r="I1944" s="1">
        <v>0.01662821930018454</v>
      </c>
      <c r="J1944" s="1">
        <v>0.01351542626182112</v>
      </c>
      <c r="K1944" s="1">
        <v>0.01298488061526237</v>
      </c>
      <c r="L1944" s="1">
        <v>0.01139850843832635</v>
      </c>
      <c r="O1944" s="3" t="s">
        <v>2436</v>
      </c>
      <c r="P1944" s="2">
        <v>5.790634765934766</v>
      </c>
      <c r="Q1944" s="2">
        <v>4.081213538096212</v>
      </c>
      <c r="R1944" s="2">
        <v>4.513020081710446</v>
      </c>
      <c r="S1944" s="2">
        <v>2.136985495017693</v>
      </c>
      <c r="T1944" s="2">
        <v>0.9706279320188617</v>
      </c>
    </row>
    <row r="1945" spans="1:20">
      <c r="A1945" s="4">
        <v>40809</v>
      </c>
      <c r="B1945" s="1">
        <v>-0.04407349774096236</v>
      </c>
      <c r="C1945" s="1">
        <v>-0.05281166645459734</v>
      </c>
      <c r="D1945" s="1">
        <v>-0.04892827975796554</v>
      </c>
      <c r="E1945" s="1">
        <v>-0.04969709452548687</v>
      </c>
      <c r="F1945" s="1">
        <v>-0.05438699630959287</v>
      </c>
      <c r="G1945" s="1">
        <v>-0.05787545787545789</v>
      </c>
      <c r="H1945" s="1">
        <v>0.01380196013449542</v>
      </c>
      <c r="I1945" s="1">
        <v>0.005063791420860664</v>
      </c>
      <c r="J1945" s="1">
        <v>0.008947178117492349</v>
      </c>
      <c r="K1945" s="1">
        <v>0.008178363349971018</v>
      </c>
      <c r="L1945" s="1">
        <v>0.00348846156586502</v>
      </c>
      <c r="O1945" s="3" t="s">
        <v>2437</v>
      </c>
      <c r="P1945" s="2">
        <v>5.705163981360886</v>
      </c>
      <c r="Q1945" s="2">
        <v>4.02195959995351</v>
      </c>
      <c r="R1945" s="2">
        <v>4.43344877396158</v>
      </c>
      <c r="S1945" s="2">
        <v>2.098173469667867</v>
      </c>
      <c r="T1945" s="2">
        <v>0.951459567318312</v>
      </c>
    </row>
    <row r="1946" spans="1:20">
      <c r="A1946" s="4">
        <v>40812</v>
      </c>
      <c r="B1946" s="1">
        <v>-0.06278494627794906</v>
      </c>
      <c r="C1946" s="1">
        <v>-0.07204338225047324</v>
      </c>
      <c r="D1946" s="1">
        <v>-0.07521314784699873</v>
      </c>
      <c r="E1946" s="1">
        <v>-0.0720600606115106</v>
      </c>
      <c r="F1946" s="1">
        <v>-0.07814004386544759</v>
      </c>
      <c r="G1946" s="1">
        <v>-0.02030921233190008</v>
      </c>
      <c r="H1946" s="1">
        <v>-0.04247573394604898</v>
      </c>
      <c r="I1946" s="1">
        <v>-0.05173416991857316</v>
      </c>
      <c r="J1946" s="1">
        <v>-0.05490393551509865</v>
      </c>
      <c r="K1946" s="1">
        <v>-0.05175084827961052</v>
      </c>
      <c r="L1946" s="1">
        <v>-0.05783083153354751</v>
      </c>
      <c r="O1946" s="3" t="s">
        <v>2438</v>
      </c>
      <c r="P1946" s="2">
        <v>5.453717449516557</v>
      </c>
      <c r="Q1946" s="2">
        <v>3.809553211066899</v>
      </c>
      <c r="R1946" s="2">
        <v>4.216527752056579</v>
      </c>
      <c r="S1946" s="2">
        <v>1.993900344414914</v>
      </c>
      <c r="T1946" s="2">
        <v>0.8997125393418441</v>
      </c>
    </row>
    <row r="1947" spans="1:20">
      <c r="A1947" s="4">
        <v>40813</v>
      </c>
      <c r="B1947" s="1">
        <v>0.03125727021771207</v>
      </c>
      <c r="C1947" s="1">
        <v>0.03296891100633759</v>
      </c>
      <c r="D1947" s="1">
        <v>0.04026854408725189</v>
      </c>
      <c r="E1947" s="1">
        <v>0.0339780329078132</v>
      </c>
      <c r="F1947" s="1">
        <v>0.03549981095140664</v>
      </c>
      <c r="G1947" s="1">
        <v>0.05187225698011022</v>
      </c>
      <c r="H1947" s="1">
        <v>-0.02061498676239815</v>
      </c>
      <c r="I1947" s="1">
        <v>-0.01890334597377263</v>
      </c>
      <c r="J1947" s="1">
        <v>-0.01160371289285833</v>
      </c>
      <c r="K1947" s="1">
        <v>-0.01789422407229702</v>
      </c>
      <c r="L1947" s="1">
        <v>-0.01637244602870358</v>
      </c>
      <c r="O1947" s="3" t="s">
        <v>2439</v>
      </c>
      <c r="P1947" s="2">
        <v>5.111306092433546</v>
      </c>
      <c r="Q1947" s="2">
        <v>3.535100112878489</v>
      </c>
      <c r="R1947" s="2">
        <v>3.899389426840174</v>
      </c>
      <c r="S1947" s="2">
        <v>1.850219764743064</v>
      </c>
      <c r="T1947" s="2">
        <v>0.8294089620513792</v>
      </c>
    </row>
    <row r="1948" spans="1:20">
      <c r="A1948" s="4">
        <v>40814</v>
      </c>
      <c r="B1948" s="1">
        <v>-0.00112215758209655</v>
      </c>
      <c r="C1948" s="1">
        <v>0.003238219529128505</v>
      </c>
      <c r="D1948" s="1">
        <v>0.0009408536341652951</v>
      </c>
      <c r="E1948" s="1">
        <v>0.002192724172878746</v>
      </c>
      <c r="F1948" s="1">
        <v>0.008845305217281663</v>
      </c>
      <c r="G1948" s="1">
        <v>-0.006524923432020935</v>
      </c>
      <c r="H1948" s="1">
        <v>0.005402765849924496</v>
      </c>
      <c r="I1948" s="1">
        <v>0.009763142961149551</v>
      </c>
      <c r="J1948" s="1">
        <v>0.007465777066186341</v>
      </c>
      <c r="K1948" s="1">
        <v>0.008717647604899792</v>
      </c>
      <c r="L1948" s="1">
        <v>0.01537022864930249</v>
      </c>
      <c r="O1948" s="3" t="s">
        <v>2440</v>
      </c>
      <c r="P1948" s="2">
        <v>5.271071568130179</v>
      </c>
      <c r="Q1948" s="2">
        <v>3.651648513898473</v>
      </c>
      <c r="R1948" s="2">
        <v>4.056412161888251</v>
      </c>
      <c r="S1948" s="2">
        <v>1.91308659279619</v>
      </c>
      <c r="T1948" s="2">
        <v>0.8588528234056055</v>
      </c>
    </row>
    <row r="1949" spans="1:20">
      <c r="A1949" s="4">
        <v>40815</v>
      </c>
      <c r="B1949" s="1">
        <v>0.009867984972324662</v>
      </c>
      <c r="C1949" s="1">
        <v>0.01501300423041285</v>
      </c>
      <c r="D1949" s="1">
        <v>0.01409543334370533</v>
      </c>
      <c r="E1949" s="1">
        <v>0.01135756546178457</v>
      </c>
      <c r="F1949" s="1">
        <v>0.01255918230656961</v>
      </c>
      <c r="G1949" s="1">
        <v>0.02926458761504791</v>
      </c>
      <c r="H1949" s="1">
        <v>-0.01939660264272325</v>
      </c>
      <c r="I1949" s="1">
        <v>-0.01425158338463506</v>
      </c>
      <c r="J1949" s="1">
        <v>-0.01516915427134258</v>
      </c>
      <c r="K1949" s="1">
        <v>-0.01790702215326334</v>
      </c>
      <c r="L1949" s="1">
        <v>-0.0167054053084783</v>
      </c>
      <c r="O1949" s="3" t="s">
        <v>2441</v>
      </c>
      <c r="P1949" s="2">
        <v>5.265156595204228</v>
      </c>
      <c r="Q1949" s="2">
        <v>3.663473353429692</v>
      </c>
      <c r="R1949" s="2">
        <v>4.060228652012436</v>
      </c>
      <c r="S1949" s="2">
        <v>1.917281464013024</v>
      </c>
      <c r="T1949" s="2">
        <v>0.8664496387653522</v>
      </c>
    </row>
    <row r="1950" spans="1:20">
      <c r="A1950" s="4">
        <v>40816</v>
      </c>
      <c r="B1950" s="1">
        <v>0.007823511365167013</v>
      </c>
      <c r="C1950" s="1">
        <v>0.01229879845745074</v>
      </c>
      <c r="D1950" s="1">
        <v>0.007860795808824816</v>
      </c>
      <c r="E1950" s="1">
        <v>0.01328635233109021</v>
      </c>
      <c r="F1950" s="1">
        <v>0.01051471399172343</v>
      </c>
      <c r="G1950" s="1">
        <v>0.0001736337196682758</v>
      </c>
      <c r="H1950" s="1">
        <v>0.007649877645498737</v>
      </c>
      <c r="I1950" s="1">
        <v>0.01212516473778247</v>
      </c>
      <c r="J1950" s="1">
        <v>0.007687162089156541</v>
      </c>
      <c r="K1950" s="1">
        <v>0.01311271861142194</v>
      </c>
      <c r="L1950" s="1">
        <v>0.01034108027205516</v>
      </c>
      <c r="O1950" s="3" t="s">
        <v>2442</v>
      </c>
      <c r="P1950" s="2">
        <v>5.317113081362639</v>
      </c>
      <c r="Q1950" s="2">
        <v>3.718473094382737</v>
      </c>
      <c r="R1950" s="2">
        <v>4.11745933433708</v>
      </c>
      <c r="S1950" s="2">
        <v>1.939057113749218</v>
      </c>
      <c r="T1950" s="2">
        <v>0.8773315377380676</v>
      </c>
    </row>
    <row r="1951" spans="1:20">
      <c r="A1951" s="4">
        <v>40820</v>
      </c>
      <c r="B1951" s="1">
        <v>-0.03211257942337764</v>
      </c>
      <c r="C1951" s="1">
        <v>-0.03421716027427379</v>
      </c>
      <c r="D1951" s="1">
        <v>-0.03039358904001455</v>
      </c>
      <c r="E1951" s="1">
        <v>-0.03249574351093754</v>
      </c>
      <c r="F1951" s="1">
        <v>-0.03609620638695732</v>
      </c>
      <c r="G1951" s="1">
        <v>-0.03680395816153803</v>
      </c>
      <c r="H1951" s="1">
        <v>0.00469137873816039</v>
      </c>
      <c r="I1951" s="1">
        <v>0.002586797887264236</v>
      </c>
      <c r="J1951" s="1">
        <v>0.006410369121523374</v>
      </c>
      <c r="K1951" s="1">
        <v>0.004308214650600384</v>
      </c>
      <c r="L1951" s="1">
        <v>0.0007077517745806006</v>
      </c>
      <c r="O1951" s="3" t="s">
        <v>2443</v>
      </c>
      <c r="P1951" s="2">
        <v>5.358711575984558</v>
      </c>
      <c r="Q1951" s="2">
        <v>3.764205845540004</v>
      </c>
      <c r="R1951" s="2">
        <v>4.149825841415444</v>
      </c>
      <c r="S1951" s="2">
        <v>1.964820109752597</v>
      </c>
      <c r="T1951" s="2">
        <v>0.8865564279333022</v>
      </c>
    </row>
    <row r="1952" spans="1:20">
      <c r="A1952" s="4">
        <v>40821</v>
      </c>
      <c r="B1952" s="1">
        <v>-0.02219591014347166</v>
      </c>
      <c r="C1952" s="1">
        <v>-0.02392564068360858</v>
      </c>
      <c r="D1952" s="1">
        <v>-0.02860051068784741</v>
      </c>
      <c r="E1952" s="1">
        <v>-0.03296360482857341</v>
      </c>
      <c r="F1952" s="1">
        <v>-0.02552513192698957</v>
      </c>
      <c r="G1952" s="1">
        <v>-0.02068219708917229</v>
      </c>
      <c r="H1952" s="1">
        <v>-0.00151371305429937</v>
      </c>
      <c r="I1952" s="1">
        <v>-0.00324344359443629</v>
      </c>
      <c r="J1952" s="1">
        <v>-0.00791831359867512</v>
      </c>
      <c r="K1952" s="1">
        <v>-0.01228140773940112</v>
      </c>
      <c r="L1952" s="1">
        <v>-0.004842934837817281</v>
      </c>
      <c r="O1952" s="3" t="s">
        <v>2444</v>
      </c>
      <c r="P1952" s="2">
        <v>5.186629524893781</v>
      </c>
      <c r="Q1952" s="2">
        <v>3.635405410817803</v>
      </c>
      <c r="R1952" s="2">
        <v>4.02369774020383</v>
      </c>
      <c r="S1952" s="2">
        <v>1.900971819420945</v>
      </c>
      <c r="T1952" s="2">
        <v>0.8545551041369381</v>
      </c>
    </row>
    <row r="1953" spans="1:20">
      <c r="A1953" s="4">
        <v>40822</v>
      </c>
      <c r="B1953" s="1">
        <v>0.01789673636035305</v>
      </c>
      <c r="C1953" s="1">
        <v>0.01714232466690957</v>
      </c>
      <c r="D1953" s="1">
        <v>0.01661448425180945</v>
      </c>
      <c r="E1953" s="1">
        <v>0.01741912246365396</v>
      </c>
      <c r="F1953" s="1">
        <v>0.0229946855305041</v>
      </c>
      <c r="G1953" s="1">
        <v>0.03036716665132966</v>
      </c>
      <c r="H1953" s="1">
        <v>-0.01247043029097661</v>
      </c>
      <c r="I1953" s="1">
        <v>-0.01322484198442009</v>
      </c>
      <c r="J1953" s="1">
        <v>-0.01375268239952021</v>
      </c>
      <c r="K1953" s="1">
        <v>-0.0129480441876757</v>
      </c>
      <c r="L1953" s="1">
        <v>-0.007372481120825558</v>
      </c>
      <c r="O1953" s="3" t="s">
        <v>2445</v>
      </c>
      <c r="P1953" s="2">
        <v>5.071507562011761</v>
      </c>
      <c r="Q1953" s="2">
        <v>3.54842600721933</v>
      </c>
      <c r="R1953" s="2">
        <v>3.908617929980463</v>
      </c>
      <c r="S1953" s="2">
        <v>1.838308935575298</v>
      </c>
      <c r="T1953" s="2">
        <v>0.8327424723649605</v>
      </c>
    </row>
    <row r="1954" spans="1:20">
      <c r="A1954" s="4">
        <v>40823</v>
      </c>
      <c r="B1954" s="1">
        <v>0.02039199280822102</v>
      </c>
      <c r="C1954" s="1">
        <v>0.02348875996411137</v>
      </c>
      <c r="D1954" s="1">
        <v>0.02029277606524249</v>
      </c>
      <c r="E1954" s="1">
        <v>0.02426252285776176</v>
      </c>
      <c r="F1954" s="1">
        <v>0.0329940462961027</v>
      </c>
      <c r="G1954" s="1">
        <v>0.02826649995534525</v>
      </c>
      <c r="H1954" s="1">
        <v>-0.007874507147124232</v>
      </c>
      <c r="I1954" s="1">
        <v>-0.004777739991233876</v>
      </c>
      <c r="J1954" s="1">
        <v>-0.007973723890102757</v>
      </c>
      <c r="K1954" s="1">
        <v>-0.004003977097583489</v>
      </c>
      <c r="L1954" s="1">
        <v>0.004727546340757449</v>
      </c>
      <c r="O1954" s="3" t="s">
        <v>2446</v>
      </c>
      <c r="P1954" s="2">
        <v>5.162270995798623</v>
      </c>
      <c r="Q1954" s="2">
        <v>3.609254277891589</v>
      </c>
      <c r="R1954" s="2">
        <v>3.973557601024463</v>
      </c>
      <c r="S1954" s="2">
        <v>1.870330664050114</v>
      </c>
      <c r="T1954" s="2">
        <v>0.8518911236448873</v>
      </c>
    </row>
    <row r="1955" spans="1:20">
      <c r="A1955" s="4">
        <v>40826</v>
      </c>
      <c r="B1955" s="1">
        <v>0.01279511984813841</v>
      </c>
      <c r="C1955" s="1">
        <v>0.01273905871386871</v>
      </c>
      <c r="D1955" s="1">
        <v>0.01169060251375686</v>
      </c>
      <c r="E1955" s="1">
        <v>0.01542714398847256</v>
      </c>
      <c r="F1955" s="1">
        <v>0.01983071554030191</v>
      </c>
      <c r="G1955" s="1">
        <v>0.002388500455986486</v>
      </c>
      <c r="H1955" s="1">
        <v>0.01040661939215193</v>
      </c>
      <c r="I1955" s="1">
        <v>0.01035055825788223</v>
      </c>
      <c r="J1955" s="1">
        <v>0.009302102057770378</v>
      </c>
      <c r="K1955" s="1">
        <v>0.01303864353248607</v>
      </c>
      <c r="L1955" s="1">
        <v>0.01744221508431543</v>
      </c>
      <c r="O1955" s="3" t="s">
        <v>2447</v>
      </c>
      <c r="P1955" s="2">
        <v>5.267539988819036</v>
      </c>
      <c r="Q1955" s="2">
        <v>3.694031185274427</v>
      </c>
      <c r="R1955" s="2">
        <v>4.054192115604395</v>
      </c>
      <c r="S1955" s="2">
        <v>1.915709604538202</v>
      </c>
      <c r="T1955" s="2">
        <v>0.8799984588176656</v>
      </c>
    </row>
    <row r="1956" spans="1:20">
      <c r="A1956" s="4">
        <v>40827</v>
      </c>
      <c r="B1956" s="1">
        <v>0.01476328790330328</v>
      </c>
      <c r="C1956" s="1">
        <v>0.0123964485176844</v>
      </c>
      <c r="D1956" s="1">
        <v>0.01338357799472845</v>
      </c>
      <c r="E1956" s="1">
        <v>0.01342116722288478</v>
      </c>
      <c r="F1956" s="1">
        <v>0.02115212237795117</v>
      </c>
      <c r="G1956" s="1">
        <v>0.01724287323455509</v>
      </c>
      <c r="H1956" s="1">
        <v>-0.00247958533125181</v>
      </c>
      <c r="I1956" s="1">
        <v>-0.00484642471687069</v>
      </c>
      <c r="J1956" s="1">
        <v>-0.003859295239826643</v>
      </c>
      <c r="K1956" s="1">
        <v>-0.003821706011670312</v>
      </c>
      <c r="L1956" s="1">
        <v>0.003909249143396076</v>
      </c>
      <c r="O1956" s="3" t="s">
        <v>2448</v>
      </c>
      <c r="P1956" s="2">
        <v>5.334938794280837</v>
      </c>
      <c r="Q1956" s="2">
        <v>3.7410896654345</v>
      </c>
      <c r="R1956" s="2">
        <v>4.101588064142333</v>
      </c>
      <c r="S1956" s="2">
        <v>1.945263532447513</v>
      </c>
      <c r="T1956" s="2">
        <v>0.8974494579303828</v>
      </c>
    </row>
    <row r="1957" spans="1:20">
      <c r="A1957" s="4">
        <v>40828</v>
      </c>
      <c r="B1957" s="1">
        <v>0.00978892815579635</v>
      </c>
      <c r="C1957" s="1">
        <v>0.01306130370377434</v>
      </c>
      <c r="D1957" s="1">
        <v>0.00707201374417421</v>
      </c>
      <c r="E1957" s="1">
        <v>0.008295705975530199</v>
      </c>
      <c r="F1957" s="1">
        <v>0.005017361687217337</v>
      </c>
      <c r="G1957" s="1">
        <v>0.007921635434412266</v>
      </c>
      <c r="H1957" s="1">
        <v>0.001867292721384084</v>
      </c>
      <c r="I1957" s="1">
        <v>0.005139668269362074</v>
      </c>
      <c r="J1957" s="1">
        <v>-0.000849621690238056</v>
      </c>
      <c r="K1957" s="1">
        <v>0.0003740705411179324</v>
      </c>
      <c r="L1957" s="1">
        <v>-0.00290427374719493</v>
      </c>
      <c r="O1957" s="3" t="s">
        <v>2449</v>
      </c>
      <c r="P1957" s="2">
        <v>5.413700031647307</v>
      </c>
      <c r="Q1957" s="2">
        <v>3.7874658908721</v>
      </c>
      <c r="R1957" s="2">
        <v>4.156481987901029</v>
      </c>
      <c r="S1957" s="2">
        <v>1.971371239609071</v>
      </c>
      <c r="T1957" s="2">
        <v>0.9164324186925522</v>
      </c>
    </row>
    <row r="1958" spans="1:20">
      <c r="A1958" s="4">
        <v>40829</v>
      </c>
      <c r="B1958" s="1">
        <v>0.01167570826064579</v>
      </c>
      <c r="C1958" s="1">
        <v>0.01537799591358846</v>
      </c>
      <c r="D1958" s="1">
        <v>0.01427748176156363</v>
      </c>
      <c r="E1958" s="1">
        <v>0.01616967293274341</v>
      </c>
      <c r="F1958" s="1">
        <v>0.02007591759281779</v>
      </c>
      <c r="G1958" s="1">
        <v>0.006042423730245883</v>
      </c>
      <c r="H1958" s="1">
        <v>0.005633284530399907</v>
      </c>
      <c r="I1958" s="1">
        <v>0.009335572183342578</v>
      </c>
      <c r="J1958" s="1">
        <v>0.008235058031317743</v>
      </c>
      <c r="K1958" s="1">
        <v>0.01012724920249752</v>
      </c>
      <c r="L1958" s="1">
        <v>0.01403349386257191</v>
      </c>
      <c r="O1958" s="3" t="s">
        <v>2450</v>
      </c>
      <c r="P1958" s="2">
        <v>5.466694352314135</v>
      </c>
      <c r="Q1958" s="2">
        <v>3.836935133140467</v>
      </c>
      <c r="R1958" s="2">
        <v>4.185876685646877</v>
      </c>
      <c r="S1958" s="2">
        <v>1.987725155781484</v>
      </c>
      <c r="T1958" s="2">
        <v>0.9210304915990242</v>
      </c>
    </row>
    <row r="1959" spans="1:20">
      <c r="A1959" s="4">
        <v>40830</v>
      </c>
      <c r="B1959" s="1">
        <v>0.0004228885640014113</v>
      </c>
      <c r="C1959" s="1">
        <v>0.005013232181163119</v>
      </c>
      <c r="D1959" s="1">
        <v>0.002690107323712665</v>
      </c>
      <c r="E1959" s="1">
        <v>-0.000240150771243286</v>
      </c>
      <c r="F1959" s="1">
        <v>-0.002976379625833636</v>
      </c>
      <c r="G1959" s="1">
        <v>0.006636145995212006</v>
      </c>
      <c r="H1959" s="1">
        <v>-0.006213257431210595</v>
      </c>
      <c r="I1959" s="1">
        <v>-0.001622913814048887</v>
      </c>
      <c r="J1959" s="1">
        <v>-0.003946038671499341</v>
      </c>
      <c r="K1959" s="1">
        <v>-0.006876296766455292</v>
      </c>
      <c r="L1959" s="1">
        <v>-0.009612525621045642</v>
      </c>
      <c r="O1959" s="3" t="s">
        <v>2451</v>
      </c>
      <c r="P1959" s="2">
        <v>5.530521880721874</v>
      </c>
      <c r="Q1959" s="2">
        <v>3.895939505938605</v>
      </c>
      <c r="R1959" s="2">
        <v>4.245640463682355</v>
      </c>
      <c r="S1959" s="2">
        <v>2.019866021430657</v>
      </c>
      <c r="T1959" s="2">
        <v>0.9395210238488386</v>
      </c>
    </row>
    <row r="1960" spans="1:20">
      <c r="A1960" s="4">
        <v>40833</v>
      </c>
      <c r="B1960" s="1">
        <v>0.01534131538705341</v>
      </c>
      <c r="C1960" s="1">
        <v>0.01279138106529421</v>
      </c>
      <c r="D1960" s="1">
        <v>0.0141050306366286</v>
      </c>
      <c r="E1960" s="1">
        <v>0.0173657644459817</v>
      </c>
      <c r="F1960" s="1">
        <v>0.00811114310198402</v>
      </c>
      <c r="G1960" s="1">
        <v>0.01593858221721534</v>
      </c>
      <c r="H1960" s="1">
        <v>-0.0005972668301619244</v>
      </c>
      <c r="I1960" s="1">
        <v>-0.003147201151921131</v>
      </c>
      <c r="J1960" s="1">
        <v>-0.001833551580586734</v>
      </c>
      <c r="K1960" s="1">
        <v>0.001427182228766366</v>
      </c>
      <c r="L1960" s="1">
        <v>-0.007827439115231316</v>
      </c>
      <c r="O1960" s="3" t="s">
        <v>2452</v>
      </c>
      <c r="P1960" s="2">
        <v>5.532860675178191</v>
      </c>
      <c r="Q1960" s="2">
        <v>3.915470755245641</v>
      </c>
      <c r="R1960" s="2">
        <v>4.257061692187558</v>
      </c>
      <c r="S1960" s="2">
        <v>2.019380949047803</v>
      </c>
      <c r="T1960" s="2">
        <v>0.9367246526154126</v>
      </c>
    </row>
    <row r="1961" spans="1:20">
      <c r="A1961" s="4">
        <v>40834</v>
      </c>
      <c r="B1961" s="1">
        <v>-0.004739954835662585</v>
      </c>
      <c r="C1961" s="1">
        <v>-0.01444768911344452</v>
      </c>
      <c r="D1961" s="1">
        <v>-0.01251128585107886</v>
      </c>
      <c r="E1961" s="1">
        <v>-0.009120680604118636</v>
      </c>
      <c r="F1961" s="1">
        <v>-0.02089840670543408</v>
      </c>
      <c r="G1961" s="1">
        <v>-0.01478500143743067</v>
      </c>
      <c r="H1961" s="1">
        <v>0.01004504660176808</v>
      </c>
      <c r="I1961" s="1">
        <v>0.0003373123239862608</v>
      </c>
      <c r="J1961" s="1">
        <v>0.002273715586351699</v>
      </c>
      <c r="K1961" s="1">
        <v>0.005664320833312031</v>
      </c>
      <c r="L1961" s="1">
        <v>-0.006113405268003413</v>
      </c>
      <c r="O1961" s="3" t="s">
        <v>2453</v>
      </c>
      <c r="P1961" s="2">
        <v>5.617742035788725</v>
      </c>
      <c r="Q1961" s="2">
        <v>3.965555033726003</v>
      </c>
      <c r="R1961" s="2">
        <v>4.317107677777882</v>
      </c>
      <c r="S1961" s="2">
        <v>2.05444904293567</v>
      </c>
      <c r="T1961" s="2">
        <v>0.9443225603199324</v>
      </c>
    </row>
    <row r="1962" spans="1:20">
      <c r="A1962" s="4">
        <v>40835</v>
      </c>
      <c r="B1962" s="1">
        <v>0.008853114064373058</v>
      </c>
      <c r="C1962" s="1">
        <v>0.01065176320706707</v>
      </c>
      <c r="D1962" s="1">
        <v>0.003855863856396136</v>
      </c>
      <c r="E1962" s="1">
        <v>0.001838099833690432</v>
      </c>
      <c r="F1962" s="1">
        <v>0.01037966389654077</v>
      </c>
      <c r="G1962" s="1">
        <v>0.009254241527366647</v>
      </c>
      <c r="H1962" s="1">
        <v>-0.000401127462993589</v>
      </c>
      <c r="I1962" s="1">
        <v>0.00139752167970042</v>
      </c>
      <c r="J1962" s="1">
        <v>-0.005398377670970511</v>
      </c>
      <c r="K1962" s="1">
        <v>-0.007416141693676215</v>
      </c>
      <c r="L1962" s="1">
        <v>0.001125422369174123</v>
      </c>
      <c r="O1962" s="3" t="s">
        <v>2454</v>
      </c>
      <c r="P1962" s="2">
        <v>5.591114192260683</v>
      </c>
      <c r="Q1962" s="2">
        <v>3.908261927436475</v>
      </c>
      <c r="R1962" s="2">
        <v>4.263095109571315</v>
      </c>
      <c r="S1962" s="2">
        <v>2.035711069397616</v>
      </c>
      <c r="T1962" s="2">
        <v>0.9245877233932497</v>
      </c>
    </row>
    <row r="1963" spans="1:20">
      <c r="A1963" s="4">
        <v>40836</v>
      </c>
      <c r="B1963" s="1">
        <v>-0.02107088518095346</v>
      </c>
      <c r="C1963" s="1">
        <v>-0.02191635633103284</v>
      </c>
      <c r="D1963" s="1">
        <v>-0.01972280481910427</v>
      </c>
      <c r="E1963" s="1">
        <v>-0.02541124183243793</v>
      </c>
      <c r="F1963" s="1">
        <v>-0.02973690165978282</v>
      </c>
      <c r="G1963" s="1">
        <v>-0.02701251497253321</v>
      </c>
      <c r="H1963" s="1">
        <v>0.00594162979157975</v>
      </c>
      <c r="I1963" s="1">
        <v>0.00509615864150037</v>
      </c>
      <c r="J1963" s="1">
        <v>0.007289710153429052</v>
      </c>
      <c r="K1963" s="1">
        <v>0.001601273140095394</v>
      </c>
      <c r="L1963" s="1">
        <v>-0.002724386687249614</v>
      </c>
      <c r="O1963" s="3" t="s">
        <v>2455</v>
      </c>
      <c r="P1963" s="2">
        <v>5.640612963951702</v>
      </c>
      <c r="Q1963" s="2">
        <v>3.949891808038724</v>
      </c>
      <c r="R1963" s="2">
        <v>4.279533023920691</v>
      </c>
      <c r="S1963" s="2">
        <v>2.039452909575718</v>
      </c>
      <c r="T1963" s="2">
        <v>0.9341846332049394</v>
      </c>
    </row>
    <row r="1964" spans="1:20">
      <c r="A1964" s="4">
        <v>40837</v>
      </c>
      <c r="B1964" s="1">
        <v>0.00991416055158667</v>
      </c>
      <c r="C1964" s="1">
        <v>0.01881582776986646</v>
      </c>
      <c r="D1964" s="1">
        <v>0.01200979423234672</v>
      </c>
      <c r="E1964" s="1">
        <v>0.01154291726022461</v>
      </c>
      <c r="F1964" s="1">
        <v>0.02062390956565752</v>
      </c>
      <c r="G1964" s="1">
        <v>0.01889035106337822</v>
      </c>
      <c r="H1964" s="1">
        <v>-0.008976190511791549</v>
      </c>
      <c r="I1964" s="1">
        <v>-7.452329351176346e-05</v>
      </c>
      <c r="J1964" s="1">
        <v>-0.006880556831031504</v>
      </c>
      <c r="K1964" s="1">
        <v>-0.007347433803153613</v>
      </c>
      <c r="L1964" s="1">
        <v>0.001733558502279298</v>
      </c>
      <c r="O1964" s="3" t="s">
        <v>2456</v>
      </c>
      <c r="P1964" s="2">
        <v>5.521760255838077</v>
      </c>
      <c r="Q1964" s="2">
        <v>3.863324571704719</v>
      </c>
      <c r="R1964" s="2">
        <v>4.195128629372992</v>
      </c>
      <c r="S1964" s="2">
        <v>1.98762787848462</v>
      </c>
      <c r="T1964" s="2">
        <v>0.9064048766352438</v>
      </c>
    </row>
    <row r="1965" spans="1:20">
      <c r="A1965" s="4">
        <v>40840</v>
      </c>
      <c r="B1965" s="1">
        <v>0.01941310040809485</v>
      </c>
      <c r="C1965" s="1">
        <v>0.02161648146905715</v>
      </c>
      <c r="D1965" s="1">
        <v>0.01734440769351253</v>
      </c>
      <c r="E1965" s="1">
        <v>0.02111598832092243</v>
      </c>
      <c r="F1965" s="1">
        <v>0.02676916210397895</v>
      </c>
      <c r="G1965" s="1">
        <v>0.03412215648695938</v>
      </c>
      <c r="H1965" s="1">
        <v>-0.01470905607886452</v>
      </c>
      <c r="I1965" s="1">
        <v>-0.01250567501790223</v>
      </c>
      <c r="J1965" s="1">
        <v>-0.01677774879344684</v>
      </c>
      <c r="K1965" s="1">
        <v>-0.01300616816603695</v>
      </c>
      <c r="L1965" s="1">
        <v>-0.007352994382980427</v>
      </c>
      <c r="O1965" s="3" t="s">
        <v>2457</v>
      </c>
      <c r="P1965" s="2">
        <v>5.576503873541826</v>
      </c>
      <c r="Q1965" s="2">
        <v>3.936016221465008</v>
      </c>
      <c r="R1965" s="2">
        <v>4.245511260989988</v>
      </c>
      <c r="S1965" s="2">
        <v>2.010570902630084</v>
      </c>
      <c r="T1965" s="2">
        <v>0.92509848884084</v>
      </c>
    </row>
    <row r="1966" spans="1:20">
      <c r="A1966" s="4">
        <v>40841</v>
      </c>
      <c r="B1966" s="1">
        <v>-0.003709199404786756</v>
      </c>
      <c r="C1966" s="1">
        <v>-0.002384595547875512</v>
      </c>
      <c r="D1966" s="1">
        <v>-0.003633439078046363</v>
      </c>
      <c r="E1966" s="1">
        <v>-0.003026166953992937</v>
      </c>
      <c r="F1966" s="1">
        <v>-0.002395251931579301</v>
      </c>
      <c r="G1966" s="1">
        <v>-0.004069135006647517</v>
      </c>
      <c r="H1966" s="1">
        <v>0.0003599356018608724</v>
      </c>
      <c r="I1966" s="1">
        <v>0.001684539458771894</v>
      </c>
      <c r="J1966" s="1">
        <v>0.0004356959286011541</v>
      </c>
      <c r="K1966" s="1">
        <v>0.001042968052654469</v>
      </c>
      <c r="L1966" s="1">
        <v>0.001673883075068217</v>
      </c>
      <c r="O1966" s="3" t="s">
        <v>2458</v>
      </c>
      <c r="P1966" s="2">
        <v>5.684761103165023</v>
      </c>
      <c r="Q1966" s="2">
        <v>4.021099043178214</v>
      </c>
      <c r="R1966" s="2">
        <v>4.319147139167997</v>
      </c>
      <c r="S1966" s="2">
        <v>2.053026094328407</v>
      </c>
      <c r="T1966" s="2">
        <v>0.9498626002507664</v>
      </c>
    </row>
    <row r="1967" spans="1:20">
      <c r="A1967" s="4">
        <v>40842</v>
      </c>
      <c r="B1967" s="1">
        <v>0.005775523375358027</v>
      </c>
      <c r="C1967" s="1">
        <v>0.008404494458473355</v>
      </c>
      <c r="D1967" s="1">
        <v>0.007104542251818113</v>
      </c>
      <c r="E1967" s="1">
        <v>0.006579868861144922</v>
      </c>
      <c r="F1967" s="1">
        <v>0.009174256480664278</v>
      </c>
      <c r="G1967" s="1">
        <v>0.001456310679611494</v>
      </c>
      <c r="H1967" s="1">
        <v>0.004319212695746533</v>
      </c>
      <c r="I1967" s="1">
        <v>0.006948183778861861</v>
      </c>
      <c r="J1967" s="1">
        <v>0.005648231572206619</v>
      </c>
      <c r="K1967" s="1">
        <v>0.005123558181533427</v>
      </c>
      <c r="L1967" s="1">
        <v>0.007717945801052783</v>
      </c>
      <c r="O1967" s="3" t="s">
        <v>2459</v>
      </c>
      <c r="P1967" s="2">
        <v>5.663675190664809</v>
      </c>
      <c r="Q1967" s="2">
        <v>4.011510348302285</v>
      </c>
      <c r="R1967" s="2">
        <v>4.303453781168712</v>
      </c>
      <c r="S1967" s="2">
        <v>2.046813294606065</v>
      </c>
      <c r="T1967" s="2">
        <v>0.9475874400227808</v>
      </c>
    </row>
    <row r="1968" spans="1:20">
      <c r="A1968" s="4">
        <v>40843</v>
      </c>
      <c r="B1968" s="1">
        <v>0.0116481593342872</v>
      </c>
      <c r="C1968" s="1">
        <v>0.006597351204819857</v>
      </c>
      <c r="D1968" s="1">
        <v>0.01332754677996917</v>
      </c>
      <c r="E1968" s="1">
        <v>0.01212605615756823</v>
      </c>
      <c r="F1968" s="1">
        <v>0.01172095481874091</v>
      </c>
      <c r="G1968" s="1">
        <v>0.01470350622071415</v>
      </c>
      <c r="H1968" s="1">
        <v>-0.003055346886426946</v>
      </c>
      <c r="I1968" s="1">
        <v>-0.00810615501589429</v>
      </c>
      <c r="J1968" s="1">
        <v>-0.001375959440744978</v>
      </c>
      <c r="K1968" s="1">
        <v>-0.002577450063145914</v>
      </c>
      <c r="L1968" s="1">
        <v>-0.002982551401973232</v>
      </c>
      <c r="O1968" s="3" t="s">
        <v>2460</v>
      </c>
      <c r="P1968" s="2">
        <v>5.696385879118929</v>
      </c>
      <c r="Q1968" s="2">
        <v>4.045225064794701</v>
      </c>
      <c r="R1968" s="2">
        <v>4.334027850385771</v>
      </c>
      <c r="S1968" s="2">
        <v>2.060281057667821</v>
      </c>
      <c r="T1968" s="2">
        <v>0.9562808502354059</v>
      </c>
    </row>
    <row r="1969" spans="1:20">
      <c r="A1969" s="4">
        <v>40844</v>
      </c>
      <c r="B1969" s="1">
        <v>6.678705650076111e-05</v>
      </c>
      <c r="C1969" s="1">
        <v>-0.001102194464642325</v>
      </c>
      <c r="D1969" s="1">
        <v>0.006191731426628433</v>
      </c>
      <c r="E1969" s="1">
        <v>0.002534018776110036</v>
      </c>
      <c r="F1969" s="1">
        <v>-0.0001628473566520627</v>
      </c>
      <c r="G1969" s="1">
        <v>0.005055732484076314</v>
      </c>
      <c r="H1969" s="1">
        <v>-0.004988945427575553</v>
      </c>
      <c r="I1969" s="1">
        <v>-0.006157926948718639</v>
      </c>
      <c r="J1969" s="1">
        <v>0.001135998942552119</v>
      </c>
      <c r="K1969" s="1">
        <v>-0.002521713707966278</v>
      </c>
      <c r="L1969" s="1">
        <v>-0.005218579840728377</v>
      </c>
      <c r="O1969" s="3" t="s">
        <v>2461</v>
      </c>
      <c r="P1969" s="2">
        <v>5.76273828946849</v>
      </c>
      <c r="Q1969" s="2">
        <v>4.071912835249691</v>
      </c>
      <c r="R1969" s="2">
        <v>4.391789809307477</v>
      </c>
      <c r="S1969" s="2">
        <v>2.085264141473475</v>
      </c>
      <c r="T1969" s="2">
        <v>0.9674893748750422</v>
      </c>
    </row>
    <row r="1970" spans="1:20">
      <c r="A1970" s="4">
        <v>40847</v>
      </c>
      <c r="B1970" s="1">
        <v>-0.003316481013509454</v>
      </c>
      <c r="C1970" s="1">
        <v>-0.003445989655694537</v>
      </c>
      <c r="D1970" s="1">
        <v>-0.008060931788517411</v>
      </c>
      <c r="E1970" s="1">
        <v>-0.008068469552273472</v>
      </c>
      <c r="F1970" s="1">
        <v>-0.007573412419987213</v>
      </c>
      <c r="G1970" s="1">
        <v>-0.01025864459143666</v>
      </c>
      <c r="H1970" s="1">
        <v>0.006942163577927207</v>
      </c>
      <c r="I1970" s="1">
        <v>0.006812654935742124</v>
      </c>
      <c r="J1970" s="1">
        <v>0.002197712802919138</v>
      </c>
      <c r="K1970" s="1">
        <v>0.0021901750391633</v>
      </c>
      <c r="L1970" s="1">
        <v>0.002685232171449448</v>
      </c>
      <c r="O1970" s="3" t="s">
        <v>2462</v>
      </c>
      <c r="P1970" s="2">
        <v>5.763123165796228</v>
      </c>
      <c r="Q1970" s="2">
        <v>4.067424795462173</v>
      </c>
      <c r="R1970" s="2">
        <v>4.418982592288913</v>
      </c>
      <c r="S1970" s="2">
        <v>2.090548239961118</v>
      </c>
      <c r="T1970" s="2">
        <v>0.9673318217877548</v>
      </c>
    </row>
    <row r="1971" spans="1:20">
      <c r="A1971" s="4">
        <v>40848</v>
      </c>
      <c r="B1971" s="1">
        <v>-0.007083959229583159</v>
      </c>
      <c r="C1971" s="1">
        <v>-0.003628202774136668</v>
      </c>
      <c r="D1971" s="1">
        <v>-0.001473608573518193</v>
      </c>
      <c r="E1971" s="1">
        <v>-0.006024302220611899</v>
      </c>
      <c r="F1971" s="1">
        <v>-0.002677557666243557</v>
      </c>
      <c r="G1971" s="1">
        <v>0.0001600768368816841</v>
      </c>
      <c r="H1971" s="1">
        <v>-0.007244036066464843</v>
      </c>
      <c r="I1971" s="1">
        <v>-0.003788279611018353</v>
      </c>
      <c r="J1971" s="1">
        <v>-0.001633685410399877</v>
      </c>
      <c r="K1971" s="1">
        <v>-0.006184379057493583</v>
      </c>
      <c r="L1971" s="1">
        <v>-0.002837634503125241</v>
      </c>
      <c r="O1971" s="3" t="s">
        <v>2463</v>
      </c>
      <c r="P1971" s="2">
        <v>5.744009877238348</v>
      </c>
      <c r="Q1971" s="2">
        <v>4.053408491691695</v>
      </c>
      <c r="R1971" s="2">
        <v>4.383361475037826</v>
      </c>
      <c r="S1971" s="2">
        <v>2.073680715139433</v>
      </c>
      <c r="T1971" s="2">
        <v>0.9600058189543785</v>
      </c>
    </row>
    <row r="1972" spans="1:20">
      <c r="A1972" s="4">
        <v>40849</v>
      </c>
      <c r="B1972" s="1">
        <v>-0.006196503543547394</v>
      </c>
      <c r="C1972" s="1">
        <v>-0.009507813347298555</v>
      </c>
      <c r="D1972" s="1">
        <v>-0.005456145118919786</v>
      </c>
      <c r="E1972" s="1">
        <v>-0.01753610457569221</v>
      </c>
      <c r="F1972" s="1">
        <v>-0.005407837505307711</v>
      </c>
      <c r="G1972" s="1">
        <v>-0.007562419974391887</v>
      </c>
      <c r="H1972" s="1">
        <v>0.001365916430844383</v>
      </c>
      <c r="I1972" s="1">
        <v>-0.001945393372906667</v>
      </c>
      <c r="J1972" s="1">
        <v>0.002106274855472101</v>
      </c>
      <c r="K1972" s="1">
        <v>-0.009973684601300326</v>
      </c>
      <c r="L1972" s="1">
        <v>0.002154582469084065</v>
      </c>
      <c r="O1972" s="3" t="s">
        <v>2464</v>
      </c>
      <c r="P1972" s="2">
        <v>5.703319545453668</v>
      </c>
      <c r="Q1972" s="2">
        <v>4.038701903757429</v>
      </c>
      <c r="R1972" s="2">
        <v>4.376902115987381</v>
      </c>
      <c r="S1972" s="2">
        <v>2.061188235802378</v>
      </c>
      <c r="T1972" s="2">
        <v>0.9574353480141988</v>
      </c>
    </row>
    <row r="1973" spans="1:20">
      <c r="A1973" s="4">
        <v>40850</v>
      </c>
      <c r="B1973" s="1">
        <v>-0.006980330667213597</v>
      </c>
      <c r="C1973" s="1">
        <v>-0.002823861368382641</v>
      </c>
      <c r="D1973" s="1">
        <v>-0.01177003395429388</v>
      </c>
      <c r="E1973" s="1">
        <v>-0.003061614546270075</v>
      </c>
      <c r="F1973" s="1">
        <v>-0.005268138786200804</v>
      </c>
      <c r="G1973" s="1">
        <v>-0.01588517518042176</v>
      </c>
      <c r="H1973" s="1">
        <v>0.008904844513208054</v>
      </c>
      <c r="I1973" s="1">
        <v>0.01306131381203901</v>
      </c>
      <c r="J1973" s="1">
        <v>0.004115141226127772</v>
      </c>
      <c r="K1973" s="1">
        <v>0.01282356063415158</v>
      </c>
      <c r="L1973" s="1">
        <v>0.01061703639422085</v>
      </c>
      <c r="O1973" s="3" t="s">
        <v>2465</v>
      </c>
      <c r="P1973" s="2">
        <v>5.667978905680282</v>
      </c>
      <c r="Q1973" s="2">
        <v>4.000302679891124</v>
      </c>
      <c r="R1973" s="2">
        <v>4.353021102871247</v>
      </c>
      <c r="S1973" s="2">
        <v>2.025043023349161</v>
      </c>
      <c r="T1973" s="2">
        <v>0.9522576932303003</v>
      </c>
    </row>
    <row r="1974" spans="1:20">
      <c r="A1974" s="4">
        <v>40851</v>
      </c>
      <c r="B1974" s="1">
        <v>0.01508868147597409</v>
      </c>
      <c r="C1974" s="1">
        <v>0.02188097080250806</v>
      </c>
      <c r="D1974" s="1">
        <v>0.01705856671182637</v>
      </c>
      <c r="E1974" s="1">
        <v>0.0184019044314343</v>
      </c>
      <c r="F1974" s="1">
        <v>0.01886202948905913</v>
      </c>
      <c r="G1974" s="1">
        <v>0.03379900856241558</v>
      </c>
      <c r="H1974" s="1">
        <v>-0.01871032708644149</v>
      </c>
      <c r="I1974" s="1">
        <v>-0.01191803775990752</v>
      </c>
      <c r="J1974" s="1">
        <v>-0.0167404418505892</v>
      </c>
      <c r="K1974" s="1">
        <v>-0.01539710413098128</v>
      </c>
      <c r="L1974" s="1">
        <v>-0.01493697907335645</v>
      </c>
      <c r="O1974" s="3" t="s">
        <v>2466</v>
      </c>
      <c r="P1974" s="2">
        <v>5.628414538703842</v>
      </c>
      <c r="Q1974" s="2">
        <v>3.989006379691542</v>
      </c>
      <c r="R1974" s="2">
        <v>4.301785896686694</v>
      </c>
      <c r="S1974" s="2">
        <v>2.018843122172052</v>
      </c>
      <c r="T1974" s="2">
        <v>0.9472410675421357</v>
      </c>
    </row>
    <row r="1975" spans="1:20">
      <c r="A1975" s="4">
        <v>40854</v>
      </c>
      <c r="B1975" s="1">
        <v>0.004954476397114993</v>
      </c>
      <c r="C1975" s="1">
        <v>0.003112446408444214</v>
      </c>
      <c r="D1975" s="1">
        <v>0.007095688303457859</v>
      </c>
      <c r="E1975" s="1">
        <v>0.001306779758031507</v>
      </c>
      <c r="F1975" s="1">
        <v>0.006017246250592523</v>
      </c>
      <c r="G1975" s="1">
        <v>-0.006182135214393258</v>
      </c>
      <c r="H1975" s="1">
        <v>0.01113661161150814</v>
      </c>
      <c r="I1975" s="1">
        <v>0.009294581622837583</v>
      </c>
      <c r="J1975" s="1">
        <v>0.01327782351785123</v>
      </c>
      <c r="K1975" s="1">
        <v>0.007488914972424876</v>
      </c>
      <c r="L1975" s="1">
        <v>0.01219938146498567</v>
      </c>
      <c r="O1975" s="3" t="s">
        <v>2467</v>
      </c>
      <c r="P1975" s="2">
        <v>5.713339892893086</v>
      </c>
      <c r="Q1975" s="2">
        <v>4.076289711816591</v>
      </c>
      <c r="R1975" s="2">
        <v>4.375168198385318</v>
      </c>
      <c r="S1975" s="2">
        <v>2.055993680368321</v>
      </c>
      <c r="T1975" s="2">
        <v>0.9651079564913633</v>
      </c>
    </row>
    <row r="1976" spans="1:20">
      <c r="A1976" s="4">
        <v>40855</v>
      </c>
      <c r="B1976" s="1">
        <v>-0.002685062985521403</v>
      </c>
      <c r="C1976" s="1">
        <v>-0.002250442643662587</v>
      </c>
      <c r="D1976" s="1">
        <v>-0.003754549379242689</v>
      </c>
      <c r="E1976" s="1">
        <v>-0.005499690987772698</v>
      </c>
      <c r="F1976" s="1">
        <v>0.003068320776285161</v>
      </c>
      <c r="G1976" s="1">
        <v>-0.009809394688571671</v>
      </c>
      <c r="H1976" s="1">
        <v>0.007124331703050268</v>
      </c>
      <c r="I1976" s="1">
        <v>0.007558952044909084</v>
      </c>
      <c r="J1976" s="1">
        <v>0.006054845309328982</v>
      </c>
      <c r="K1976" s="1">
        <v>0.004309703700799083</v>
      </c>
      <c r="L1976" s="1">
        <v>0.01287771546485672</v>
      </c>
      <c r="O1976" s="3" t="s">
        <v>2468</v>
      </c>
      <c r="P1976" s="2">
        <v>5.741646500541121</v>
      </c>
      <c r="Q1976" s="2">
        <v>4.088976945089912</v>
      </c>
      <c r="R1976" s="2">
        <v>4.406213028196261</v>
      </c>
      <c r="S1976" s="2">
        <v>2.058680411292467</v>
      </c>
      <c r="T1976" s="2">
        <v>0.9709152487239779</v>
      </c>
    </row>
    <row r="1977" spans="1:20">
      <c r="A1977" s="4">
        <v>40856</v>
      </c>
      <c r="B1977" s="1">
        <v>0.002626658019690087</v>
      </c>
      <c r="C1977" s="1">
        <v>0.002728236684932162</v>
      </c>
      <c r="D1977" s="1">
        <v>0.003811582081415743</v>
      </c>
      <c r="E1977" s="1">
        <v>0.003509008966059657</v>
      </c>
      <c r="F1977" s="1">
        <v>-0.003660177907951589</v>
      </c>
      <c r="G1977" s="1">
        <v>0.003664626288659933</v>
      </c>
      <c r="H1977" s="1">
        <v>-0.001037968268969847</v>
      </c>
      <c r="I1977" s="1">
        <v>-0.0009363896037277719</v>
      </c>
      <c r="J1977" s="1">
        <v>0.0001469557927558096</v>
      </c>
      <c r="K1977" s="1">
        <v>-0.0001556173226002766</v>
      </c>
      <c r="L1977" s="1">
        <v>-0.007324804196611523</v>
      </c>
      <c r="O1977" s="3" t="s">
        <v>2469</v>
      </c>
      <c r="P1977" s="2">
        <v>5.726229818046569</v>
      </c>
      <c r="Q1977" s="2">
        <v>4.079774937003728</v>
      </c>
      <c r="R1977" s="2">
        <v>4.389669683806436</v>
      </c>
      <c r="S1977" s="2">
        <v>2.047358305187777</v>
      </c>
      <c r="T1977" s="2">
        <v>0.9738943281536498</v>
      </c>
    </row>
    <row r="1978" spans="1:20">
      <c r="A1978" s="4">
        <v>40857</v>
      </c>
      <c r="B1978" s="1">
        <v>-0.02657490268493079</v>
      </c>
      <c r="C1978" s="1">
        <v>-0.03367020404228183</v>
      </c>
      <c r="D1978" s="1">
        <v>-0.03232482585289886</v>
      </c>
      <c r="E1978" s="1">
        <v>-0.0314793048315446</v>
      </c>
      <c r="F1978" s="1">
        <v>-0.0382110851924653</v>
      </c>
      <c r="G1978" s="1">
        <v>-0.05300325001003092</v>
      </c>
      <c r="H1978" s="1">
        <v>0.02642834732510013</v>
      </c>
      <c r="I1978" s="1">
        <v>0.01933304596774921</v>
      </c>
      <c r="J1978" s="1">
        <v>0.02067842415713206</v>
      </c>
      <c r="K1978" s="1">
        <v>0.02152394517848633</v>
      </c>
      <c r="L1978" s="1">
        <v>0.01479216481756573</v>
      </c>
      <c r="O1978" s="3" t="s">
        <v>2470</v>
      </c>
      <c r="P1978" s="2">
        <v>5.741270665520729</v>
      </c>
      <c r="Q1978" s="2">
        <v>4.090905528653129</v>
      </c>
      <c r="R1978" s="2">
        <v>4.406401270116566</v>
      </c>
      <c r="S1978" s="2">
        <v>2.054542503837418</v>
      </c>
      <c r="T1978" s="2">
        <v>0.9703297016490625</v>
      </c>
    </row>
    <row r="1979" spans="1:20">
      <c r="A1979" s="4">
        <v>40858</v>
      </c>
      <c r="B1979" s="1">
        <v>0.01491295949067384</v>
      </c>
      <c r="C1979" s="1">
        <v>0.0154436420001105</v>
      </c>
      <c r="D1979" s="1">
        <v>0.01798507334531863</v>
      </c>
      <c r="E1979" s="1">
        <v>0.01616048424786087</v>
      </c>
      <c r="F1979" s="1">
        <v>0.01727596919011964</v>
      </c>
      <c r="G1979" s="1">
        <v>0.02953139564443696</v>
      </c>
      <c r="H1979" s="1">
        <v>-0.01461843615376313</v>
      </c>
      <c r="I1979" s="1">
        <v>-0.01408775364432646</v>
      </c>
      <c r="J1979" s="1">
        <v>-0.01154632229911834</v>
      </c>
      <c r="K1979" s="1">
        <v>-0.01337091139657609</v>
      </c>
      <c r="L1979" s="1">
        <v>-0.01225542645431732</v>
      </c>
      <c r="O1979" s="3" t="s">
        <v>2471</v>
      </c>
      <c r="P1979" s="2">
        <v>5.588696956296668</v>
      </c>
      <c r="Q1979" s="2">
        <v>3.953163904785679</v>
      </c>
      <c r="R1979" s="2">
        <v>4.263965116422056</v>
      </c>
      <c r="S1979" s="2">
        <v>1.989866934069755</v>
      </c>
      <c r="T1979" s="2">
        <v>0.9332523507545708</v>
      </c>
    </row>
    <row r="1980" spans="1:20">
      <c r="A1980" s="4">
        <v>40861</v>
      </c>
      <c r="B1980" s="1">
        <v>0.0169675143421133</v>
      </c>
      <c r="C1980" s="1">
        <v>0.01620846245013174</v>
      </c>
      <c r="D1980" s="1">
        <v>0.01726037259957081</v>
      </c>
      <c r="E1980" s="1">
        <v>0.01815581478786288</v>
      </c>
      <c r="F1980" s="1">
        <v>0.01692817912130185</v>
      </c>
      <c r="G1980" s="1">
        <v>0.02172928927116335</v>
      </c>
      <c r="H1980" s="1">
        <v>-0.004761774929050056</v>
      </c>
      <c r="I1980" s="1">
        <v>-0.00552082682103161</v>
      </c>
      <c r="J1980" s="1">
        <v>-0.004468916671592549</v>
      </c>
      <c r="K1980" s="1">
        <v>-0.003573474483300476</v>
      </c>
      <c r="L1980" s="1">
        <v>-0.004801110149861509</v>
      </c>
      <c r="O1980" s="3" t="s">
        <v>2472</v>
      </c>
      <c r="P1980" s="2">
        <v>5.672040967611572</v>
      </c>
      <c r="Q1980" s="2">
        <v>4.014215152898948</v>
      </c>
      <c r="R1980" s="2">
        <v>4.340652841782786</v>
      </c>
      <c r="S1980" s="2">
        <v>2.022024147313129</v>
      </c>
      <c r="T1980" s="2">
        <v>0.9493751896128135</v>
      </c>
    </row>
    <row r="1981" spans="1:20">
      <c r="A1981" s="4">
        <v>40862</v>
      </c>
      <c r="B1981" s="1">
        <v>-0.001775299161038246</v>
      </c>
      <c r="C1981" s="1">
        <v>-0.001896657606892393</v>
      </c>
      <c r="D1981" s="1">
        <v>-0.004312416790001716</v>
      </c>
      <c r="E1981" s="1">
        <v>-0.004871314083901179</v>
      </c>
      <c r="F1981" s="1">
        <v>0.0008116495752470421</v>
      </c>
      <c r="G1981" s="1">
        <v>-0.008297418133483725</v>
      </c>
      <c r="H1981" s="1">
        <v>0.00652211897244559</v>
      </c>
      <c r="I1981" s="1">
        <v>0.00640076052659122</v>
      </c>
      <c r="J1981" s="1">
        <v>0.003985001343481898</v>
      </c>
      <c r="K1981" s="1">
        <v>0.003426104049582435</v>
      </c>
      <c r="L1981" s="1">
        <v>0.009109067708730656</v>
      </c>
      <c r="O1981" s="3" t="s">
        <v>2473</v>
      </c>
      <c r="P1981" s="2">
        <v>5.768281404078576</v>
      </c>
      <c r="Q1981" s="2">
        <v>4.07927940847146</v>
      </c>
      <c r="R1981" s="2">
        <v>4.415574127157343</v>
      </c>
      <c r="S1981" s="2">
        <v>2.058735643228332</v>
      </c>
      <c r="T1981" s="2">
        <v>0.9654463828758991</v>
      </c>
    </row>
    <row r="1982" spans="1:20">
      <c r="A1982" s="4">
        <v>40863</v>
      </c>
      <c r="B1982" s="1">
        <v>-0.01498683456443439</v>
      </c>
      <c r="C1982" s="1">
        <v>-0.01153837404102076</v>
      </c>
      <c r="D1982" s="1">
        <v>-0.01208335516144587</v>
      </c>
      <c r="E1982" s="1">
        <v>-0.02053739512378472</v>
      </c>
      <c r="F1982" s="1">
        <v>-0.008162324336056459</v>
      </c>
      <c r="G1982" s="1">
        <v>-0.01718045570854143</v>
      </c>
      <c r="H1982" s="1">
        <v>0.002193621144106928</v>
      </c>
      <c r="I1982" s="1">
        <v>0.005642081667520671</v>
      </c>
      <c r="J1982" s="1">
        <v>0.005097100547095668</v>
      </c>
      <c r="K1982" s="1">
        <v>-0.003356939415243287</v>
      </c>
      <c r="L1982" s="1">
        <v>0.009018131372485083</v>
      </c>
      <c r="O1982" s="3" t="s">
        <v>2474</v>
      </c>
      <c r="P1982" s="2">
        <v>5.758040978941283</v>
      </c>
      <c r="Q1982" s="2">
        <v>4.071542412150743</v>
      </c>
      <c r="R1982" s="2">
        <v>4.396532331153892</v>
      </c>
      <c r="S1982" s="2">
        <v>2.048706895294445</v>
      </c>
      <c r="T1982" s="2">
        <v>0.9662299870224842</v>
      </c>
    </row>
    <row r="1983" spans="1:20">
      <c r="A1983" s="4">
        <v>40864</v>
      </c>
      <c r="B1983" s="1">
        <v>0.01084152930359417</v>
      </c>
      <c r="C1983" s="1">
        <v>0.01333863736286189</v>
      </c>
      <c r="D1983" s="1">
        <v>0.01332396642896594</v>
      </c>
      <c r="E1983" s="1">
        <v>0.01482462453972322</v>
      </c>
      <c r="F1983" s="1">
        <v>0.009754702550901495</v>
      </c>
      <c r="G1983" s="1">
        <v>0.01082734110257033</v>
      </c>
      <c r="H1983" s="1">
        <v>1.418820102383478e-05</v>
      </c>
      <c r="I1983" s="1">
        <v>0.002511296260291562</v>
      </c>
      <c r="J1983" s="1">
        <v>0.002496625326395607</v>
      </c>
      <c r="K1983" s="1">
        <v>0.003997283437152888</v>
      </c>
      <c r="L1983" s="1">
        <v>-0.001072638551668836</v>
      </c>
      <c r="O1983" s="3" t="s">
        <v>2475</v>
      </c>
      <c r="P1983" s="2">
        <v>5.671746171374656</v>
      </c>
      <c r="Q1983" s="2">
        <v>4.024563432875468</v>
      </c>
      <c r="R1983" s="2">
        <v>4.34340746951778</v>
      </c>
      <c r="S1983" s="2">
        <v>2.006631792292961</v>
      </c>
      <c r="T1983" s="2">
        <v>0.958343304485183</v>
      </c>
    </row>
    <row r="1984" spans="1:20">
      <c r="A1984" s="4">
        <v>40865</v>
      </c>
      <c r="B1984" s="1">
        <v>-0.007646820491429396</v>
      </c>
      <c r="C1984" s="1">
        <v>-0.00961036198793519</v>
      </c>
      <c r="D1984" s="1">
        <v>-0.002512540624094006</v>
      </c>
      <c r="E1984" s="1">
        <v>-0.00694151223319639</v>
      </c>
      <c r="F1984" s="1">
        <v>-0.007477719395429072</v>
      </c>
      <c r="G1984" s="1">
        <v>-0.02113654946851995</v>
      </c>
      <c r="H1984" s="1">
        <v>0.01348972897709055</v>
      </c>
      <c r="I1984" s="1">
        <v>0.01152618748058476</v>
      </c>
      <c r="J1984" s="1">
        <v>0.01862400884442605</v>
      </c>
      <c r="K1984" s="1">
        <v>0.01419503723532367</v>
      </c>
      <c r="L1984" s="1">
        <v>0.01365883007309088</v>
      </c>
      <c r="O1984" s="3" t="s">
        <v>2476</v>
      </c>
      <c r="P1984" s="2">
        <v>5.733236573694163</v>
      </c>
      <c r="Q1984" s="2">
        <v>4.078245625050428</v>
      </c>
      <c r="R1984" s="2">
        <v>4.401278884828955</v>
      </c>
      <c r="S1984" s="2">
        <v>2.036379355203175</v>
      </c>
      <c r="T1984" s="2">
        <v>0.967691658362084</v>
      </c>
    </row>
    <row r="1985" spans="1:20">
      <c r="A1985" s="4">
        <v>40868</v>
      </c>
      <c r="B1985" s="1">
        <v>-0.005118342325453829</v>
      </c>
      <c r="C1985" s="1">
        <v>-0.005360432573980445</v>
      </c>
      <c r="D1985" s="1">
        <v>-0.003946813602149102</v>
      </c>
      <c r="E1985" s="1">
        <v>-0.00675217287049823</v>
      </c>
      <c r="F1985" s="1">
        <v>-0.00816562079459815</v>
      </c>
      <c r="G1985" s="1">
        <v>-0.01165267510337042</v>
      </c>
      <c r="H1985" s="1">
        <v>0.006534332777916596</v>
      </c>
      <c r="I1985" s="1">
        <v>0.006292242529390091</v>
      </c>
      <c r="J1985" s="1">
        <v>0.007705861501221323</v>
      </c>
      <c r="K1985" s="1">
        <v>0.004900502232872306</v>
      </c>
      <c r="L1985" s="1">
        <v>0.003487054308772386</v>
      </c>
      <c r="O1985" s="3" t="s">
        <v>2477</v>
      </c>
      <c r="P1985" s="2">
        <v>5.689395542780226</v>
      </c>
      <c r="Q1985" s="2">
        <v>4.039052208317981</v>
      </c>
      <c r="R1985" s="2">
        <v>4.390220492832856</v>
      </c>
      <c r="S1985" s="2">
        <v>2.022243802997604</v>
      </c>
      <c r="T1985" s="2">
        <v>0.960455531679555</v>
      </c>
    </row>
    <row r="1986" spans="1:20">
      <c r="A1986" s="4">
        <v>40869</v>
      </c>
      <c r="B1986" s="1">
        <v>0.0002525955670811264</v>
      </c>
      <c r="C1986" s="1">
        <v>-0.0008027043364611242</v>
      </c>
      <c r="D1986" s="1">
        <v>0.002087995022028277</v>
      </c>
      <c r="E1986" s="1">
        <v>-0.003322728690155263</v>
      </c>
      <c r="F1986" s="1">
        <v>-0.002431715247976585</v>
      </c>
      <c r="G1986" s="1">
        <v>0.004901960784313708</v>
      </c>
      <c r="H1986" s="1">
        <v>-0.004649365217232582</v>
      </c>
      <c r="I1986" s="1">
        <v>-0.005704665120774832</v>
      </c>
      <c r="J1986" s="1">
        <v>-0.002813965762285431</v>
      </c>
      <c r="K1986" s="1">
        <v>-0.008224689474468971</v>
      </c>
      <c r="L1986" s="1">
        <v>-0.007333676032290293</v>
      </c>
      <c r="O1986" s="3" t="s">
        <v>2478</v>
      </c>
      <c r="P1986" s="2">
        <v>5.660275268767366</v>
      </c>
      <c r="Q1986" s="2">
        <v>4.017401141292505</v>
      </c>
      <c r="R1986" s="2">
        <v>4.372893110875309</v>
      </c>
      <c r="S1986" s="2">
        <v>2.00858926325347</v>
      </c>
      <c r="T1986" s="2">
        <v>0.9526128160177856</v>
      </c>
    </row>
    <row r="1987" spans="1:20">
      <c r="A1987" s="4">
        <v>40870</v>
      </c>
      <c r="B1987" s="1">
        <v>-0.01641580577860191</v>
      </c>
      <c r="C1987" s="1">
        <v>-0.01576021398843919</v>
      </c>
      <c r="D1987" s="1">
        <v>-0.01410635986422393</v>
      </c>
      <c r="E1987" s="1">
        <v>-0.01942512119971385</v>
      </c>
      <c r="F1987" s="1">
        <v>-0.02042751105160112</v>
      </c>
      <c r="G1987" s="1">
        <v>-0.02573591253153917</v>
      </c>
      <c r="H1987" s="1">
        <v>0.009320106752937374</v>
      </c>
      <c r="I1987" s="1">
        <v>0.009975698543100098</v>
      </c>
      <c r="J1987" s="1">
        <v>0.01162955266731514</v>
      </c>
      <c r="K1987" s="1">
        <v>0.006310791331825438</v>
      </c>
      <c r="L1987" s="1">
        <v>0.005308401479938052</v>
      </c>
      <c r="O1987" s="3" t="s">
        <v>2479</v>
      </c>
      <c r="P1987" s="2">
        <v>5.661705029208716</v>
      </c>
      <c r="Q1987" s="2">
        <v>4.014176355975086</v>
      </c>
      <c r="R1987" s="2">
        <v>4.382023689922678</v>
      </c>
      <c r="S1987" s="2">
        <v>2.00191526608172</v>
      </c>
      <c r="T1987" s="2">
        <v>0.9502963329076572</v>
      </c>
    </row>
    <row r="1988" spans="1:20">
      <c r="A1988" s="4">
        <v>40871</v>
      </c>
      <c r="B1988" s="1">
        <v>0.0009519605161436573</v>
      </c>
      <c r="C1988" s="1">
        <v>0.001617429606378895</v>
      </c>
      <c r="D1988" s="1">
        <v>0.000283158071765266</v>
      </c>
      <c r="E1988" s="1">
        <v>-0.003982047836180613</v>
      </c>
      <c r="F1988" s="1">
        <v>-8.571339176965953e-05</v>
      </c>
      <c r="G1988" s="1">
        <v>0.007208218232044095</v>
      </c>
      <c r="H1988" s="1">
        <v>-0.006256257715900437</v>
      </c>
      <c r="I1988" s="1">
        <v>-0.0055907886256652</v>
      </c>
      <c r="J1988" s="1">
        <v>-0.006925060160278829</v>
      </c>
      <c r="K1988" s="1">
        <v>-0.01119026606822471</v>
      </c>
      <c r="L1988" s="1">
        <v>-0.007293931623813754</v>
      </c>
      <c r="O1988" s="3" t="s">
        <v>2480</v>
      </c>
      <c r="P1988" s="2">
        <v>5.568763579073492</v>
      </c>
      <c r="Q1988" s="2">
        <v>3.950912077617585</v>
      </c>
      <c r="R1988" s="2">
        <v>4.320209286819074</v>
      </c>
      <c r="S1988" s="2">
        <v>1.963027819406525</v>
      </c>
      <c r="T1988" s="2">
        <v>0.9308841440648901</v>
      </c>
    </row>
    <row r="1989" spans="1:20">
      <c r="A1989" s="4">
        <v>40872</v>
      </c>
      <c r="B1989" s="1">
        <v>-0.01133561680015183</v>
      </c>
      <c r="C1989" s="1">
        <v>-0.0105893076884791</v>
      </c>
      <c r="D1989" s="1">
        <v>-0.005631056885591401</v>
      </c>
      <c r="E1989" s="1">
        <v>-0.01328813235883275</v>
      </c>
      <c r="F1989" s="1">
        <v>-0.01984363008497514</v>
      </c>
      <c r="G1989" s="1">
        <v>-0.009942146989500689</v>
      </c>
      <c r="H1989" s="1">
        <v>-0.001393469810651138</v>
      </c>
      <c r="I1989" s="1">
        <v>-0.0006471606989784107</v>
      </c>
      <c r="J1989" s="1">
        <v>0.004311090103909176</v>
      </c>
      <c r="K1989" s="1">
        <v>-0.003345985369332061</v>
      </c>
      <c r="L1989" s="1">
        <v>-0.00990148309547445</v>
      </c>
      <c r="O1989" s="3" t="s">
        <v>2481</v>
      </c>
      <c r="P1989" s="2">
        <v>5.574064822124509</v>
      </c>
      <c r="Q1989" s="2">
        <v>3.957302399784124</v>
      </c>
      <c r="R1989" s="2">
        <v>4.321432588950352</v>
      </c>
      <c r="S1989" s="2">
        <v>1.955210948725895</v>
      </c>
      <c r="T1989" s="2">
        <v>0.9308043548275576</v>
      </c>
    </row>
    <row r="1990" spans="1:20">
      <c r="A1990" s="4">
        <v>40875</v>
      </c>
      <c r="B1990" s="1">
        <v>0.01109224566269296</v>
      </c>
      <c r="C1990" s="1">
        <v>0.002785790144442579</v>
      </c>
      <c r="D1990" s="1">
        <v>0.01280531379227723</v>
      </c>
      <c r="E1990" s="1">
        <v>0.006182693990924859</v>
      </c>
      <c r="F1990" s="1">
        <v>0.008947618160296544</v>
      </c>
      <c r="G1990" s="1">
        <v>0.02406613859671913</v>
      </c>
      <c r="H1990" s="1">
        <v>-0.01297389293402618</v>
      </c>
      <c r="I1990" s="1">
        <v>-0.02128034845227655</v>
      </c>
      <c r="J1990" s="1">
        <v>-0.0112608248044419</v>
      </c>
      <c r="K1990" s="1">
        <v>-0.01788344460579427</v>
      </c>
      <c r="L1990" s="1">
        <v>-0.01511852043642259</v>
      </c>
      <c r="O1990" s="3" t="s">
        <v>2482</v>
      </c>
      <c r="P1990" s="2">
        <v>5.510879359281699</v>
      </c>
      <c r="Q1990" s="2">
        <v>3.915397307056453</v>
      </c>
      <c r="R1990" s="2">
        <v>4.297098356214724</v>
      </c>
      <c r="S1990" s="2">
        <v>1.929229846849787</v>
      </c>
      <c r="T1990" s="2">
        <v>0.9123338175288757</v>
      </c>
    </row>
    <row r="1991" spans="1:20">
      <c r="A1991" s="4">
        <v>40876</v>
      </c>
      <c r="B1991" s="1">
        <v>0.01281821102338276</v>
      </c>
      <c r="C1991" s="1">
        <v>0.01178175999328568</v>
      </c>
      <c r="D1991" s="1">
        <v>0.0151415792265539</v>
      </c>
      <c r="E1991" s="1">
        <v>0.01067948146155717</v>
      </c>
      <c r="F1991" s="1">
        <v>0.01199801383290722</v>
      </c>
      <c r="G1991" s="1">
        <v>0.02497992307367181</v>
      </c>
      <c r="H1991" s="1">
        <v>-0.01216171205028904</v>
      </c>
      <c r="I1991" s="1">
        <v>-0.01319816308038613</v>
      </c>
      <c r="J1991" s="1">
        <v>-0.009838343847117903</v>
      </c>
      <c r="K1991" s="1">
        <v>-0.01430044161211463</v>
      </c>
      <c r="L1991" s="1">
        <v>-0.01298190924076459</v>
      </c>
      <c r="O1991" s="3" t="s">
        <v>2483</v>
      </c>
      <c r="P1991" s="2">
        <v>5.572007386952316</v>
      </c>
      <c r="Q1991" s="2">
        <v>3.926304782286028</v>
      </c>
      <c r="R1991" s="2">
        <v>4.352124049062333</v>
      </c>
      <c r="S1991" s="2">
        <v>1.941157684631018</v>
      </c>
      <c r="T1991" s="2">
        <v>0.9204970321628497</v>
      </c>
    </row>
    <row r="1992" spans="1:20">
      <c r="A1992" s="4">
        <v>40877</v>
      </c>
      <c r="B1992" s="1">
        <v>0.001150372226150109</v>
      </c>
      <c r="C1992" s="1">
        <v>-0.001802061912071218</v>
      </c>
      <c r="D1992" s="1">
        <v>0.006320286774740058</v>
      </c>
      <c r="E1992" s="1">
        <v>-0.00095822893917763</v>
      </c>
      <c r="F1992" s="1">
        <v>-0.0005780666718940841</v>
      </c>
      <c r="G1992" s="1">
        <v>-0.005402061855670159</v>
      </c>
      <c r="H1992" s="1">
        <v>0.00655243408182038</v>
      </c>
      <c r="I1992" s="1">
        <v>0.003599999943598942</v>
      </c>
      <c r="J1992" s="1">
        <v>0.01172234863041011</v>
      </c>
      <c r="K1992" s="1">
        <v>0.004443832916492418</v>
      </c>
      <c r="L1992" s="1">
        <v>0.004823995183776075</v>
      </c>
      <c r="O1992" s="3" t="s">
        <v>2484</v>
      </c>
      <c r="P1992" s="2">
        <v>5.643430553462118</v>
      </c>
      <c r="Q1992" s="2">
        <v>3.972563562891412</v>
      </c>
      <c r="R1992" s="2">
        <v>4.418022080155001</v>
      </c>
      <c r="S1992" s="2">
        <v>1.961888242137994</v>
      </c>
      <c r="T1992" s="2">
        <v>0.9315411682878897</v>
      </c>
    </row>
    <row r="1993" spans="1:20">
      <c r="A1993" s="4">
        <v>40878</v>
      </c>
      <c r="B1993" s="1">
        <v>0.00635252798386321</v>
      </c>
      <c r="C1993" s="1">
        <v>0.01136380768957368</v>
      </c>
      <c r="D1993" s="1">
        <v>0.01388646772892699</v>
      </c>
      <c r="E1993" s="1">
        <v>0.006745767914712042</v>
      </c>
      <c r="F1993" s="1">
        <v>0.01194260856075147</v>
      </c>
      <c r="G1993" s="1">
        <v>0.04282930469754143</v>
      </c>
      <c r="H1993" s="1">
        <v>-0.03647677671367822</v>
      </c>
      <c r="I1993" s="1">
        <v>-0.03146549700796775</v>
      </c>
      <c r="J1993" s="1">
        <v>-0.02894283696861444</v>
      </c>
      <c r="K1993" s="1">
        <v>-0.03608353678282938</v>
      </c>
      <c r="L1993" s="1">
        <v>-0.03088669613678996</v>
      </c>
      <c r="O1993" s="3" t="s">
        <v>2485</v>
      </c>
      <c r="P1993" s="2">
        <v>5.649922599231028</v>
      </c>
      <c r="Q1993" s="2">
        <v>3.965404757401443</v>
      </c>
      <c r="R1993" s="2">
        <v>4.445945246678714</v>
      </c>
      <c r="S1993" s="2">
        <v>1.960008304048945</v>
      </c>
      <c r="T1993" s="2">
        <v>0.9310026753850051</v>
      </c>
    </row>
    <row r="1994" spans="1:20">
      <c r="A1994" s="4">
        <v>40879</v>
      </c>
      <c r="B1994" s="1">
        <v>0.004543925453280417</v>
      </c>
      <c r="C1994" s="1">
        <v>0.004158293599055618</v>
      </c>
      <c r="D1994" s="1">
        <v>0.01395741753466284</v>
      </c>
      <c r="E1994" s="1">
        <v>0.004619656495177926</v>
      </c>
      <c r="F1994" s="1">
        <v>0.002447059693745146</v>
      </c>
      <c r="G1994" s="1">
        <v>-0.001312022900763377</v>
      </c>
      <c r="H1994" s="1">
        <v>0.005855948354043683</v>
      </c>
      <c r="I1994" s="1">
        <v>0.005470316499819106</v>
      </c>
      <c r="J1994" s="1">
        <v>0.01526944043542633</v>
      </c>
      <c r="K1994" s="1">
        <v>0.005931679395941192</v>
      </c>
      <c r="L1994" s="1">
        <v>0.003759082594508634</v>
      </c>
      <c r="O1994" s="3" t="s">
        <v>2486</v>
      </c>
      <c r="P1994" s="2">
        <v>5.685813890649305</v>
      </c>
      <c r="Q1994" s="2">
        <v>4.010466854475874</v>
      </c>
      <c r="R1994" s="2">
        <v>4.507683721871294</v>
      </c>
      <c r="S1994" s="2">
        <v>1.973230065178968</v>
      </c>
      <c r="T1994" s="2">
        <v>0.9421212759061406</v>
      </c>
    </row>
    <row r="1995" spans="1:20">
      <c r="A1995" s="4">
        <v>40882</v>
      </c>
      <c r="B1995" s="1">
        <v>0.01124571676686159</v>
      </c>
      <c r="C1995" s="1">
        <v>0.008913880827918774</v>
      </c>
      <c r="D1995" s="1">
        <v>0.01288840047726092</v>
      </c>
      <c r="E1995" s="1">
        <v>0.009214604391672765</v>
      </c>
      <c r="F1995" s="1">
        <v>0.008836531002581083</v>
      </c>
      <c r="G1995" s="1">
        <v>0.004100481707074222</v>
      </c>
      <c r="H1995" s="1">
        <v>0.007145235059787369</v>
      </c>
      <c r="I1995" s="1">
        <v>0.004813399120844553</v>
      </c>
      <c r="J1995" s="1">
        <v>0.008787918770186698</v>
      </c>
      <c r="K1995" s="1">
        <v>0.005114122684598543</v>
      </c>
      <c r="L1995" s="1">
        <v>0.004736049295506861</v>
      </c>
      <c r="O1995" s="3" t="s">
        <v>2487</v>
      </c>
      <c r="P1995" s="2">
        <v>5.711649805109642</v>
      </c>
      <c r="Q1995" s="2">
        <v>4.027143553126066</v>
      </c>
      <c r="R1995" s="2">
        <v>4.570599345691655</v>
      </c>
      <c r="S1995" s="2">
        <v>1.982345710266052</v>
      </c>
      <c r="T1995" s="2">
        <v>0.9444267029070302</v>
      </c>
    </row>
    <row r="1996" spans="1:20">
      <c r="A1996" s="4">
        <v>40883</v>
      </c>
      <c r="B1996" s="1">
        <v>-0.001893142893536259</v>
      </c>
      <c r="C1996" s="1">
        <v>-0.00669506701264011</v>
      </c>
      <c r="D1996" s="1">
        <v>-0.005091683157939619</v>
      </c>
      <c r="E1996" s="1">
        <v>-0.007047878204821889</v>
      </c>
      <c r="F1996" s="1">
        <v>-0.005165161568182142</v>
      </c>
      <c r="G1996" s="1">
        <v>-0.01086353183728483</v>
      </c>
      <c r="H1996" s="1">
        <v>0.008970388943748464</v>
      </c>
      <c r="I1996" s="1">
        <v>0.004168464824644724</v>
      </c>
      <c r="J1996" s="1">
        <v>0.005771848679345215</v>
      </c>
      <c r="K1996" s="1">
        <v>0.003815653632462945</v>
      </c>
      <c r="L1996" s="1">
        <v>0.005698370269102693</v>
      </c>
      <c r="O1996" s="3" t="s">
        <v>2488</v>
      </c>
      <c r="P1996" s="2">
        <v>5.775881401089404</v>
      </c>
      <c r="Q1996" s="2">
        <v>4.063041030835553</v>
      </c>
      <c r="R1996" s="2">
        <v>4.629507060480036</v>
      </c>
      <c r="S1996" s="2">
        <v>2.000612241753683</v>
      </c>
      <c r="T1996" s="2">
        <v>0.9527721587469337</v>
      </c>
    </row>
    <row r="1997" spans="1:20">
      <c r="A1997" s="4">
        <v>40884</v>
      </c>
      <c r="B1997" s="1">
        <v>0.01079001381613454</v>
      </c>
      <c r="C1997" s="1">
        <v>0.01338592526530213</v>
      </c>
      <c r="D1997" s="1">
        <v>0.01901673935889536</v>
      </c>
      <c r="E1997" s="1">
        <v>0.01144806192238756</v>
      </c>
      <c r="F1997" s="1">
        <v>0.01887407491820015</v>
      </c>
      <c r="G1997" s="1">
        <v>0.008377425044091558</v>
      </c>
      <c r="H1997" s="1">
        <v>0.002412588772042978</v>
      </c>
      <c r="I1997" s="1">
        <v>0.005008500221210577</v>
      </c>
      <c r="J1997" s="1">
        <v>0.0106393143148038</v>
      </c>
      <c r="K1997" s="1">
        <v>0.003070636878296007</v>
      </c>
      <c r="L1997" s="1">
        <v>0.01049664987410859</v>
      </c>
      <c r="O1997" s="3" t="s">
        <v>2489</v>
      </c>
      <c r="P1997" s="2">
        <v>5.764946832261024</v>
      </c>
      <c r="Q1997" s="2">
        <v>4.035838698859003</v>
      </c>
      <c r="R1997" s="2">
        <v>4.605935077350628</v>
      </c>
      <c r="S1997" s="2">
        <v>1.986512170338727</v>
      </c>
      <c r="T1997" s="2">
        <v>0.9478509366093401</v>
      </c>
    </row>
    <row r="1998" spans="1:20">
      <c r="A1998" s="4">
        <v>40885</v>
      </c>
      <c r="B1998" s="1">
        <v>0.01630335171859554</v>
      </c>
      <c r="C1998" s="1">
        <v>0.01355578201256713</v>
      </c>
      <c r="D1998" s="1">
        <v>0.01031046447508577</v>
      </c>
      <c r="E1998" s="1">
        <v>0.001669034461319052</v>
      </c>
      <c r="F1998" s="1">
        <v>0.01184076215113206</v>
      </c>
      <c r="G1998" s="1">
        <v>-0.005008546329053454</v>
      </c>
      <c r="H1998" s="1">
        <v>0.02131189804764899</v>
      </c>
      <c r="I1998" s="1">
        <v>0.01856432834162058</v>
      </c>
      <c r="J1998" s="1">
        <v>0.01531901080413922</v>
      </c>
      <c r="K1998" s="1">
        <v>0.006677580790372506</v>
      </c>
      <c r="L1998" s="1">
        <v>0.01684930848018551</v>
      </c>
      <c r="O1998" s="3" t="s">
        <v>2490</v>
      </c>
      <c r="P1998" s="2">
        <v>5.827150688230401</v>
      </c>
      <c r="Q1998" s="2">
        <v>4.089862134064743</v>
      </c>
      <c r="R1998" s="2">
        <v>4.693524944220599</v>
      </c>
      <c r="S1998" s="2">
        <v>2.009253884674342</v>
      </c>
      <c r="T1998" s="2">
        <v>0.9657407461981909</v>
      </c>
    </row>
    <row r="1999" spans="1:20">
      <c r="A1999" s="4">
        <v>40886</v>
      </c>
      <c r="B1999" s="1">
        <v>-0.006969725818366301</v>
      </c>
      <c r="C1999" s="1">
        <v>0.0004881715470383963</v>
      </c>
      <c r="D1999" s="1">
        <v>-0.003453693828425308</v>
      </c>
      <c r="E1999" s="1">
        <v>-0.002925737160603736</v>
      </c>
      <c r="F1999" s="1">
        <v>-0.002945950899943206</v>
      </c>
      <c r="G1999" s="1">
        <v>-0.02149334824817228</v>
      </c>
      <c r="H1999" s="1">
        <v>0.01452362242980598</v>
      </c>
      <c r="I1999" s="1">
        <v>0.02198151979521068</v>
      </c>
      <c r="J1999" s="1">
        <v>0.01803965441974698</v>
      </c>
      <c r="K1999" s="1">
        <v>0.01856761108756855</v>
      </c>
      <c r="L1999" s="1">
        <v>0.01854739734822908</v>
      </c>
      <c r="O1999" s="3" t="s">
        <v>2491</v>
      </c>
      <c r="P1999" s="2">
        <v>5.922152775417877</v>
      </c>
      <c r="Q1999" s="2">
        <v>4.145303413615578</v>
      </c>
      <c r="R1999" s="2">
        <v>4.741917366420914</v>
      </c>
      <c r="S1999" s="2">
        <v>2.012607398649402</v>
      </c>
      <c r="T1999" s="2">
        <v>0.9771758526735805</v>
      </c>
    </row>
    <row r="2000" spans="1:20">
      <c r="A2000" s="4">
        <v>40889</v>
      </c>
      <c r="B2000" s="1">
        <v>0.008821977879609921</v>
      </c>
      <c r="C2000" s="1">
        <v>0.006058928254996765</v>
      </c>
      <c r="D2000" s="1">
        <v>0.00330188970394385</v>
      </c>
      <c r="E2000" s="1">
        <v>0.01511085376553445</v>
      </c>
      <c r="F2000" s="1">
        <v>0.008948588013879544</v>
      </c>
      <c r="G2000" s="1">
        <v>0.0147797329849344</v>
      </c>
      <c r="H2000" s="1">
        <v>-0.00595775510532448</v>
      </c>
      <c r="I2000" s="1">
        <v>-0.008720804729937637</v>
      </c>
      <c r="J2000" s="1">
        <v>-0.01147784328099055</v>
      </c>
      <c r="K2000" s="1">
        <v>0.0003311207806000471</v>
      </c>
      <c r="L2000" s="1">
        <v>-0.005831144971054858</v>
      </c>
      <c r="O2000" s="3" t="s">
        <v>2492</v>
      </c>
      <c r="P2000" s="2">
        <v>5.880876994318737</v>
      </c>
      <c r="Q2000" s="2">
        <v>4.147327032795946</v>
      </c>
      <c r="R2000" s="2">
        <v>4.725540235677603</v>
      </c>
      <c r="S2000" s="2">
        <v>2.006719038393467</v>
      </c>
      <c r="T2000" s="2">
        <v>0.974297140590994</v>
      </c>
    </row>
    <row r="2001" spans="1:20">
      <c r="A2001" s="4">
        <v>40890</v>
      </c>
      <c r="B2001" s="1">
        <v>-0.01262795301607356</v>
      </c>
      <c r="C2001" s="1">
        <v>-0.004614922547767963</v>
      </c>
      <c r="D2001" s="1">
        <v>-0.01656057771454444</v>
      </c>
      <c r="E2001" s="1">
        <v>-0.008491506086266809</v>
      </c>
      <c r="F2001" s="1">
        <v>-0.01327009051363692</v>
      </c>
      <c r="G2001" s="1">
        <v>-0.02039831019915506</v>
      </c>
      <c r="H2001" s="1">
        <v>0.007770357183081611</v>
      </c>
      <c r="I2001" s="1">
        <v>0.01578338765138709</v>
      </c>
      <c r="J2001" s="1">
        <v>0.003837732484610612</v>
      </c>
      <c r="K2001" s="1">
        <v>0.01190680411288825</v>
      </c>
      <c r="L2001" s="1">
        <v>0.007128219685518022</v>
      </c>
      <c r="O2001" s="3" t="s">
        <v>2493</v>
      </c>
      <c r="P2001" s="2">
        <v>5.932757961075324</v>
      </c>
      <c r="Q2001" s="2">
        <v>4.172455389737665</v>
      </c>
      <c r="R2001" s="2">
        <v>4.741143448327359</v>
      </c>
      <c r="S2001" s="2">
        <v>2.037042276331145</v>
      </c>
      <c r="T2001" s="2">
        <v>0.9830157243052438</v>
      </c>
    </row>
    <row r="2002" spans="1:20">
      <c r="A2002" s="4">
        <v>40891</v>
      </c>
      <c r="B2002" s="1">
        <v>-0.0006162889740555233</v>
      </c>
      <c r="C2002" s="1">
        <v>0.00116806341241471</v>
      </c>
      <c r="D2002" s="1">
        <v>0.001908154116806005</v>
      </c>
      <c r="E2002" s="1">
        <v>0.01200407343062104</v>
      </c>
      <c r="F2002" s="1">
        <v>0.002724564529414275</v>
      </c>
      <c r="G2002" s="1">
        <v>-0.004641038278298093</v>
      </c>
      <c r="H2002" s="1">
        <v>0.004024749304242459</v>
      </c>
      <c r="I2002" s="1">
        <v>0.005809101690712914</v>
      </c>
      <c r="J2002" s="1">
        <v>0.006549192395103987</v>
      </c>
      <c r="K2002" s="1">
        <v>0.01664511170891902</v>
      </c>
      <c r="L2002" s="1">
        <v>0.007365602807712257</v>
      </c>
      <c r="O2002" s="3" t="s">
        <v>2494</v>
      </c>
      <c r="P2002" s="2">
        <v>5.857839372287128</v>
      </c>
      <c r="Q2002" s="2">
        <v>4.153199831280009</v>
      </c>
      <c r="R2002" s="2">
        <v>4.662627373795531</v>
      </c>
      <c r="S2002" s="2">
        <v>2.019744719443696</v>
      </c>
      <c r="T2002" s="2">
        <v>0.9699710166673848</v>
      </c>
    </row>
    <row r="2003" spans="1:20">
      <c r="A2003" s="4">
        <v>40892</v>
      </c>
      <c r="B2003" s="1">
        <v>-0.01717101567531654</v>
      </c>
      <c r="C2003" s="1">
        <v>-0.01888468830590906</v>
      </c>
      <c r="D2003" s="1">
        <v>-0.01312919633403342</v>
      </c>
      <c r="E2003" s="1">
        <v>-0.005980615541925749</v>
      </c>
      <c r="F2003" s="1">
        <v>-0.01624966247499005</v>
      </c>
      <c r="G2003" s="1">
        <v>-0.02323086445223843</v>
      </c>
      <c r="H2003" s="1">
        <v>0.006059848776921894</v>
      </c>
      <c r="I2003" s="1">
        <v>0.004346176146329483</v>
      </c>
      <c r="J2003" s="1">
        <v>0.0101016681182049</v>
      </c>
      <c r="K2003" s="1">
        <v>0.01725024891031257</v>
      </c>
      <c r="L2003" s="1">
        <v>0.006981201977248386</v>
      </c>
      <c r="O2003" s="3" t="s">
        <v>2495</v>
      </c>
      <c r="P2003" s="2">
        <v>5.854229250470199</v>
      </c>
      <c r="Q2003" s="2">
        <v>4.158051032047374</v>
      </c>
      <c r="R2003" s="2">
        <v>4.671524385413972</v>
      </c>
      <c r="S2003" s="2">
        <v>2.043989883367008</v>
      </c>
      <c r="T2003" s="2">
        <v>0.9726137652939567</v>
      </c>
    </row>
    <row r="2004" spans="1:20">
      <c r="A2004" s="4">
        <v>40893</v>
      </c>
      <c r="B2004" s="1">
        <v>0.00309112378648857</v>
      </c>
      <c r="C2004" s="1">
        <v>0.003192865271181677</v>
      </c>
      <c r="D2004" s="1">
        <v>0.007413626219484826</v>
      </c>
      <c r="E2004" s="1">
        <v>0.001546687580910699</v>
      </c>
      <c r="F2004" s="1">
        <v>0.005035816978067986</v>
      </c>
      <c r="G2004" s="1">
        <v>0.01309564041906053</v>
      </c>
      <c r="H2004" s="1">
        <v>-0.01000451663257196</v>
      </c>
      <c r="I2004" s="1">
        <v>-0.009902775147878851</v>
      </c>
      <c r="J2004" s="1">
        <v>-0.005682014199575702</v>
      </c>
      <c r="K2004" s="1">
        <v>-0.01154895283814983</v>
      </c>
      <c r="L2004" s="1">
        <v>-0.008059823440992542</v>
      </c>
      <c r="O2004" s="3" t="s">
        <v>2496</v>
      </c>
      <c r="P2004" s="2">
        <v>5.753706188243479</v>
      </c>
      <c r="Q2004" s="2">
        <v>4.079527534347096</v>
      </c>
      <c r="R2004" s="2">
        <v>4.610191024578647</v>
      </c>
      <c r="S2004" s="2">
        <v>2.031765565703004</v>
      </c>
      <c r="T2004" s="2">
        <v>0.9568091198894008</v>
      </c>
    </row>
    <row r="2005" spans="1:20">
      <c r="A2005" s="4">
        <v>40896</v>
      </c>
      <c r="B2005" s="1">
        <v>-0.04069141091300399</v>
      </c>
      <c r="C2005" s="1">
        <v>-0.03455868140371099</v>
      </c>
      <c r="D2005" s="1">
        <v>-0.03389138578785522</v>
      </c>
      <c r="E2005" s="1">
        <v>-0.04278194989735229</v>
      </c>
      <c r="F2005" s="1">
        <v>-0.04296093576984017</v>
      </c>
      <c r="G2005" s="1">
        <v>-0.03369193561838035</v>
      </c>
      <c r="H2005" s="1">
        <v>-0.006999475294623636</v>
      </c>
      <c r="I2005" s="1">
        <v>-0.000866745785330636</v>
      </c>
      <c r="J2005" s="1">
        <v>-0.0001994501694748685</v>
      </c>
      <c r="K2005" s="1">
        <v>-0.009090014278971936</v>
      </c>
      <c r="L2005" s="1">
        <v>-0.009269000151459816</v>
      </c>
      <c r="O2005" s="3" t="s">
        <v>2497</v>
      </c>
      <c r="P2005" s="2">
        <v>5.771491606302424</v>
      </c>
      <c r="Q2005" s="2">
        <v>4.092552916134342</v>
      </c>
      <c r="R2005" s="2">
        <v>4.644369257635297</v>
      </c>
      <c r="S2005" s="2">
        <v>2.034908072270799</v>
      </c>
      <c r="T2005" s="2">
        <v>0.9616274355001101</v>
      </c>
    </row>
    <row r="2006" spans="1:20">
      <c r="A2006" s="4">
        <v>40897</v>
      </c>
      <c r="B2006" s="1">
        <v>0.02135245692774079</v>
      </c>
      <c r="C2006" s="1">
        <v>0.01952104449999448</v>
      </c>
      <c r="D2006" s="1">
        <v>0.02028265138405505</v>
      </c>
      <c r="E2006" s="1">
        <v>0.01783477038101333</v>
      </c>
      <c r="F2006" s="1">
        <v>0.02309981706023456</v>
      </c>
      <c r="G2006" s="1">
        <v>0.009018727884698485</v>
      </c>
      <c r="H2006" s="1">
        <v>0.01233372904304231</v>
      </c>
      <c r="I2006" s="1">
        <v>0.01050231661529599</v>
      </c>
      <c r="J2006" s="1">
        <v>0.01126392349935657</v>
      </c>
      <c r="K2006" s="1">
        <v>0.008816042496314846</v>
      </c>
      <c r="L2006" s="1">
        <v>0.01408108917553608</v>
      </c>
      <c r="O2006" s="3" t="s">
        <v>2498</v>
      </c>
      <c r="P2006" s="2">
        <v>5.536641469769419</v>
      </c>
      <c r="Q2006" s="2">
        <v>3.951119683777827</v>
      </c>
      <c r="R2006" s="2">
        <v>4.486965147383525</v>
      </c>
      <c r="S2006" s="2">
        <v>1.947850737077192</v>
      </c>
      <c r="T2006" s="2">
        <v>0.9203150210090737</v>
      </c>
    </row>
    <row r="2007" spans="1:20">
      <c r="A2007" s="4">
        <v>40898</v>
      </c>
      <c r="B2007" s="1">
        <v>0.02095201445129868</v>
      </c>
      <c r="C2007" s="1">
        <v>0.01486769388887876</v>
      </c>
      <c r="D2007" s="1">
        <v>0.0143688569553766</v>
      </c>
      <c r="E2007" s="1">
        <v>0.01566119213403394</v>
      </c>
      <c r="F2007" s="1">
        <v>0.01813246245217304</v>
      </c>
      <c r="G2007" s="1">
        <v>0.03284437411794894</v>
      </c>
      <c r="H2007" s="1">
        <v>-0.01189235966665025</v>
      </c>
      <c r="I2007" s="1">
        <v>-0.01797668022907017</v>
      </c>
      <c r="J2007" s="1">
        <v>-0.01847551716257234</v>
      </c>
      <c r="K2007" s="1">
        <v>-0.017183181983915</v>
      </c>
      <c r="L2007" s="1">
        <v>-0.0147119116657759</v>
      </c>
      <c r="O2007" s="3" t="s">
        <v>2499</v>
      </c>
      <c r="P2007" s="2">
        <v>5.654862368277015</v>
      </c>
      <c r="Q2007" s="2">
        <v>4.028249666949658</v>
      </c>
      <c r="R2007" s="2">
        <v>4.57797269724031</v>
      </c>
      <c r="S2007" s="2">
        <v>1.982590207709451</v>
      </c>
      <c r="T2007" s="2">
        <v>0.9415741296321692</v>
      </c>
    </row>
    <row r="2008" spans="1:20">
      <c r="A2008" s="4">
        <v>40899</v>
      </c>
      <c r="B2008" s="1">
        <v>0.01269188287047895</v>
      </c>
      <c r="C2008" s="1">
        <v>0.00277139394902548</v>
      </c>
      <c r="D2008" s="1">
        <v>0.002202832526850163</v>
      </c>
      <c r="E2008" s="1">
        <v>-0.001134591109301919</v>
      </c>
      <c r="F2008" s="1">
        <v>-0.004072488116636741</v>
      </c>
      <c r="G2008" s="1">
        <v>-0.0004554676824976012</v>
      </c>
      <c r="H2008" s="1">
        <v>0.01314735055297644</v>
      </c>
      <c r="I2008" s="1">
        <v>0.003226861631523192</v>
      </c>
      <c r="J2008" s="1">
        <v>0.002658300209347875</v>
      </c>
      <c r="K2008" s="1">
        <v>-0.0006791234268043178</v>
      </c>
      <c r="L2008" s="1">
        <v>-0.00361702043413914</v>
      </c>
      <c r="O2008" s="3" t="s">
        <v>2500</v>
      </c>
      <c r="P2008" s="2">
        <v>5.773343126337259</v>
      </c>
      <c r="Q2008" s="2">
        <v>4.088140449905843</v>
      </c>
      <c r="R2008" s="2">
        <v>4.643752932072576</v>
      </c>
      <c r="S2008" s="2">
        <v>2.013639933875443</v>
      </c>
      <c r="T2008" s="2">
        <v>0.958647187183662</v>
      </c>
    </row>
    <row r="2009" spans="1:20">
      <c r="A2009" s="4">
        <v>40900</v>
      </c>
      <c r="B2009" s="1">
        <v>0.008613285259568171</v>
      </c>
      <c r="C2009" s="1">
        <v>0.01090587499739604</v>
      </c>
      <c r="D2009" s="1">
        <v>0.0107682634431594</v>
      </c>
      <c r="E2009" s="1">
        <v>0.01263234600378937</v>
      </c>
      <c r="F2009" s="1">
        <v>0.006939801431694148</v>
      </c>
      <c r="G2009" s="1">
        <v>0.01168185584092796</v>
      </c>
      <c r="H2009" s="1">
        <v>-0.003068570581359786</v>
      </c>
      <c r="I2009" s="1">
        <v>-0.0007759808435319204</v>
      </c>
      <c r="J2009" s="1">
        <v>-0.0009135923977685589</v>
      </c>
      <c r="K2009" s="1">
        <v>0.0009504901628614171</v>
      </c>
      <c r="L2009" s="1">
        <v>-0.004742054409233809</v>
      </c>
      <c r="O2009" s="3" t="s">
        <v>2501</v>
      </c>
      <c r="P2009" s="2">
        <v>5.846617721067816</v>
      </c>
      <c r="Q2009" s="2">
        <v>4.099470297611479</v>
      </c>
      <c r="R2009" s="2">
        <v>4.653982342078001</v>
      </c>
      <c r="S2009" s="2">
        <v>2.011355275909133</v>
      </c>
      <c r="T2009" s="2">
        <v>0.9547431079058093</v>
      </c>
    </row>
    <row r="2010" spans="1:20">
      <c r="A2010" s="4">
        <v>40903</v>
      </c>
      <c r="B2010" s="1">
        <v>0.007094645580401071</v>
      </c>
      <c r="C2010" s="1">
        <v>0.00418075854040989</v>
      </c>
      <c r="D2010" s="1">
        <v>-0.001082621483520008</v>
      </c>
      <c r="E2010" s="1">
        <v>-0.003099122228801821</v>
      </c>
      <c r="F2010" s="1">
        <v>-0.006452599080198684</v>
      </c>
      <c r="G2010" s="1">
        <v>-0.006469576611252137</v>
      </c>
      <c r="H2010" s="1">
        <v>0.01356422219165321</v>
      </c>
      <c r="I2010" s="1">
        <v>0.01065033515166203</v>
      </c>
      <c r="J2010" s="1">
        <v>0.005386955127732129</v>
      </c>
      <c r="K2010" s="1">
        <v>0.003370454382450205</v>
      </c>
      <c r="L2010" s="1">
        <v>1.697753105345257e-05</v>
      </c>
      <c r="O2010" s="3" t="s">
        <v>2502</v>
      </c>
      <c r="P2010" s="2">
        <v>5.89697630730302</v>
      </c>
      <c r="Q2010" s="2">
        <v>4.144178608232767</v>
      </c>
      <c r="R2010" s="2">
        <v>4.704097649997308</v>
      </c>
      <c r="S2010" s="2">
        <v>2.036763411690964</v>
      </c>
      <c r="T2010" s="2">
        <v>0.9613688354929542</v>
      </c>
    </row>
    <row r="2011" spans="1:20">
      <c r="A2011" s="4">
        <v>40904</v>
      </c>
      <c r="B2011" s="1">
        <v>-0.006383502759618076</v>
      </c>
      <c r="C2011" s="1">
        <v>-0.00727036847278284</v>
      </c>
      <c r="D2011" s="1">
        <v>-0.01004165940339563</v>
      </c>
      <c r="E2011" s="1">
        <v>-0.008881373432979012</v>
      </c>
      <c r="F2011" s="1">
        <v>-0.01387229650504351</v>
      </c>
      <c r="G2011" s="1">
        <v>-0.007624464226838157</v>
      </c>
      <c r="H2011" s="1">
        <v>0.001240961467220192</v>
      </c>
      <c r="I2011" s="1">
        <v>0.0003540957540553169</v>
      </c>
      <c r="J2011" s="1">
        <v>-0.002417195176557474</v>
      </c>
      <c r="K2011" s="1">
        <v>-0.001256909206140855</v>
      </c>
      <c r="L2011" s="1">
        <v>-0.006247832278205356</v>
      </c>
      <c r="O2011" s="3" t="s">
        <v>2503</v>
      </c>
      <c r="P2011" s="2">
        <v>5.938813264199357</v>
      </c>
      <c r="Q2011" s="2">
        <v>4.161504418342121</v>
      </c>
      <c r="R2011" s="2">
        <v>4.699004892820845</v>
      </c>
      <c r="S2011" s="2">
        <v>2.030451232926982</v>
      </c>
      <c r="T2011" s="2">
        <v>0.9551655078293206</v>
      </c>
    </row>
    <row r="2012" spans="1:20">
      <c r="A2012" s="4">
        <v>40905</v>
      </c>
      <c r="B2012" s="1">
        <v>-0.008229172929339112</v>
      </c>
      <c r="C2012" s="1">
        <v>-0.006188676500493928</v>
      </c>
      <c r="D2012" s="1">
        <v>-0.006566479464906183</v>
      </c>
      <c r="E2012" s="1">
        <v>-0.002540198923215331</v>
      </c>
      <c r="F2012" s="1">
        <v>-0.0008197052246368131</v>
      </c>
      <c r="G2012" s="1">
        <v>-0.01096391046139789</v>
      </c>
      <c r="H2012" s="1">
        <v>0.002734737532058773</v>
      </c>
      <c r="I2012" s="1">
        <v>0.004775233960903957</v>
      </c>
      <c r="J2012" s="1">
        <v>0.004397430996491813</v>
      </c>
      <c r="K2012" s="1">
        <v>0.008423711538182665</v>
      </c>
      <c r="L2012" s="1">
        <v>0.01014420523676107</v>
      </c>
      <c r="O2012" s="3" t="s">
        <v>2504</v>
      </c>
      <c r="P2012" s="2">
        <v>5.900902833338484</v>
      </c>
      <c r="Q2012" s="2">
        <v>4.13124874781966</v>
      </c>
      <c r="R2012" s="2">
        <v>4.651819086152249</v>
      </c>
      <c r="S2012" s="2">
        <v>2.012418037289905</v>
      </c>
      <c r="T2012" s="2">
        <v>0.9419151686933218</v>
      </c>
    </row>
    <row r="2013" spans="1:20">
      <c r="A2013" s="4">
        <v>40906</v>
      </c>
      <c r="B2013" s="1">
        <v>0.004007084973973951</v>
      </c>
      <c r="C2013" s="1">
        <v>0.00513805017986968</v>
      </c>
      <c r="D2013" s="1">
        <v>0.006613280141603228</v>
      </c>
      <c r="E2013" s="1">
        <v>0.009458098843315277</v>
      </c>
      <c r="F2013" s="1">
        <v>0.004160196022340745</v>
      </c>
      <c r="G2013" s="1">
        <v>-0.0002939323955489792</v>
      </c>
      <c r="H2013" s="1">
        <v>0.004301017369523041</v>
      </c>
      <c r="I2013" s="1">
        <v>0.005431982575418548</v>
      </c>
      <c r="J2013" s="1">
        <v>0.006907212537152319</v>
      </c>
      <c r="K2013" s="1">
        <v>0.009752031238864145</v>
      </c>
      <c r="L2013" s="1">
        <v>0.004454128417889613</v>
      </c>
      <c r="O2013" s="3" t="s">
        <v>2505</v>
      </c>
      <c r="P2013" s="2">
        <v>5.852343283483714</v>
      </c>
      <c r="Q2013" s="2">
        <v>4.105681785776333</v>
      </c>
      <c r="R2013" s="2">
        <v>4.621273011648571</v>
      </c>
      <c r="S2013" s="2">
        <v>2.007306095158522</v>
      </c>
      <c r="T2013" s="2">
        <v>0.9411430759083792</v>
      </c>
    </row>
    <row r="2014" spans="1:20">
      <c r="A2014" s="4">
        <v>40910</v>
      </c>
      <c r="B2014" s="1">
        <v>0.0006393116506484553</v>
      </c>
      <c r="C2014" s="1">
        <v>0.001467771155740483</v>
      </c>
      <c r="D2014" s="1">
        <v>-0.002561356464126474</v>
      </c>
      <c r="E2014" s="1">
        <v>-0.003483388667717247</v>
      </c>
      <c r="F2014" s="1">
        <v>0.005094564593824069</v>
      </c>
      <c r="G2014" s="1">
        <v>0.002604166666666741</v>
      </c>
      <c r="H2014" s="1">
        <v>-0.001964855016018285</v>
      </c>
      <c r="I2014" s="1">
        <v>-0.001136395510926258</v>
      </c>
      <c r="J2014" s="1">
        <v>-0.005165523130793215</v>
      </c>
      <c r="K2014" s="1">
        <v>-0.006087555334383987</v>
      </c>
      <c r="L2014" s="1">
        <v>0.002490397927157328</v>
      </c>
      <c r="O2014" s="3" t="s">
        <v>2506</v>
      </c>
      <c r="P2014" s="2">
        <v>5.875794120317499</v>
      </c>
      <c r="Q2014" s="2">
        <v>4.126776984814229</v>
      </c>
      <c r="R2014" s="2">
        <v>4.651834784685434</v>
      </c>
      <c r="S2014" s="2">
        <v>2.026291394615321</v>
      </c>
      <c r="T2014" s="2">
        <v>0.9450584155892268</v>
      </c>
    </row>
    <row r="2015" spans="1:20">
      <c r="A2015" s="4">
        <v>40911</v>
      </c>
      <c r="B2015" s="1">
        <v>0.008656684350337507</v>
      </c>
      <c r="C2015" s="1">
        <v>0.0102178486264175</v>
      </c>
      <c r="D2015" s="1">
        <v>0.007659946503230097</v>
      </c>
      <c r="E2015" s="1">
        <v>0.01007733206656547</v>
      </c>
      <c r="F2015" s="1">
        <v>0.008665922055739461</v>
      </c>
      <c r="G2015" s="1">
        <v>0.02982823627984899</v>
      </c>
      <c r="H2015" s="1">
        <v>-0.02117155192951148</v>
      </c>
      <c r="I2015" s="1">
        <v>-0.01961038765343148</v>
      </c>
      <c r="J2015" s="1">
        <v>-0.02216828977661889</v>
      </c>
      <c r="K2015" s="1">
        <v>-0.01975090421328352</v>
      </c>
      <c r="L2015" s="1">
        <v>-0.02116231422410952</v>
      </c>
      <c r="O2015" s="3" t="s">
        <v>2507</v>
      </c>
      <c r="P2015" s="2">
        <v>5.87955058395543</v>
      </c>
      <c r="Q2015" s="2">
        <v>4.132834149038713</v>
      </c>
      <c r="R2015" s="2">
        <v>4.639919777589632</v>
      </c>
      <c r="S2015" s="2">
        <v>2.019233034133825</v>
      </c>
      <c r="T2015" s="2">
        <v>0.9498730767323831</v>
      </c>
    </row>
    <row r="2016" spans="1:20">
      <c r="A2016" s="4">
        <v>40912</v>
      </c>
      <c r="B2016" s="1">
        <v>0.007340569758819804</v>
      </c>
      <c r="C2016" s="1">
        <v>0.006548624607042974</v>
      </c>
      <c r="D2016" s="1">
        <v>0.001730144859414029</v>
      </c>
      <c r="E2016" s="1">
        <v>0.002873457187615669</v>
      </c>
      <c r="F2016" s="1">
        <v>0.01141232634052192</v>
      </c>
      <c r="G2016" s="1">
        <v>-0.006427467252461128</v>
      </c>
      <c r="H2016" s="1">
        <v>0.01376803701128093</v>
      </c>
      <c r="I2016" s="1">
        <v>0.0129760918595041</v>
      </c>
      <c r="J2016" s="1">
        <v>0.008157612111875157</v>
      </c>
      <c r="K2016" s="1">
        <v>0.009300924440076797</v>
      </c>
      <c r="L2016" s="1">
        <v>0.01783979359298304</v>
      </c>
      <c r="O2016" s="3" t="s">
        <v>2508</v>
      </c>
      <c r="P2016" s="2">
        <v>5.930447997482575</v>
      </c>
      <c r="Q2016" s="2">
        <v>4.17506282277168</v>
      </c>
      <c r="R2016" s="2">
        <v>4.675461314865248</v>
      </c>
      <c r="S2016" s="2">
        <v>2.03958151593857</v>
      </c>
      <c r="T2016" s="2">
        <v>0.9581046027781913</v>
      </c>
    </row>
    <row r="2017" spans="1:20">
      <c r="A2017" s="4">
        <v>40913</v>
      </c>
      <c r="B2017" s="1">
        <v>0.009722651249898906</v>
      </c>
      <c r="C2017" s="1">
        <v>0.006655545828053944</v>
      </c>
      <c r="D2017" s="1">
        <v>0.01073862542660708</v>
      </c>
      <c r="E2017" s="1">
        <v>0.008131489552573923</v>
      </c>
      <c r="F2017" s="1">
        <v>0.009046129975439632</v>
      </c>
      <c r="G2017" s="1">
        <v>-0.002784146740910654</v>
      </c>
      <c r="H2017" s="1">
        <v>0.01250679799080956</v>
      </c>
      <c r="I2017" s="1">
        <v>0.009439692568964597</v>
      </c>
      <c r="J2017" s="1">
        <v>0.01352277216751774</v>
      </c>
      <c r="K2017" s="1">
        <v>0.01091563629348458</v>
      </c>
      <c r="L2017" s="1">
        <v>0.01183027671635029</v>
      </c>
      <c r="O2017" s="3" t="s">
        <v>2509</v>
      </c>
      <c r="P2017" s="2">
        <v>5.973980864709149</v>
      </c>
      <c r="Q2017" s="2">
        <v>4.202403741908832</v>
      </c>
      <c r="R2017" s="2">
        <v>4.683550540224552</v>
      </c>
      <c r="S2017" s="2">
        <v>2.045442166105272</v>
      </c>
      <c r="T2017" s="2">
        <v>0.9690388051734522</v>
      </c>
    </row>
    <row r="2018" spans="1:20">
      <c r="A2018" s="4">
        <v>40914</v>
      </c>
      <c r="B2018" s="1">
        <v>-0.005109598477042177</v>
      </c>
      <c r="C2018" s="1">
        <v>-0.006613464543400727</v>
      </c>
      <c r="D2018" s="1">
        <v>-0.001968758028242368</v>
      </c>
      <c r="E2018" s="1">
        <v>0.0007195854796315793</v>
      </c>
      <c r="F2018" s="1">
        <v>-0.003619643202675604</v>
      </c>
      <c r="G2018" s="1">
        <v>-0.0122762358351125</v>
      </c>
      <c r="H2018" s="1">
        <v>0.007166637358070327</v>
      </c>
      <c r="I2018" s="1">
        <v>0.005662771291711888</v>
      </c>
      <c r="J2018" s="1">
        <v>0.01030747780687014</v>
      </c>
      <c r="K2018" s="1">
        <v>0.01299582131474408</v>
      </c>
      <c r="L2018" s="1">
        <v>0.008656592632436899</v>
      </c>
      <c r="O2018" s="3" t="s">
        <v>2510</v>
      </c>
      <c r="P2018" s="2">
        <v>6.032063797230285</v>
      </c>
      <c r="Q2018" s="2">
        <v>4.230373032601092</v>
      </c>
      <c r="R2018" s="2">
        <v>4.733845435142606</v>
      </c>
      <c r="S2018" s="2">
        <v>2.062074657709351</v>
      </c>
      <c r="T2018" s="2">
        <v>0.977804856156296</v>
      </c>
    </row>
    <row r="2019" spans="1:20">
      <c r="A2019" s="4">
        <v>40917</v>
      </c>
      <c r="B2019" s="1">
        <v>0.0008358279537068469</v>
      </c>
      <c r="C2019" s="1">
        <v>-0.0006689400408509405</v>
      </c>
      <c r="D2019" s="1">
        <v>-0.003132862913180601</v>
      </c>
      <c r="E2019" s="1">
        <v>-0.003901442614832051</v>
      </c>
      <c r="F2019" s="1">
        <v>-0.0007470718050367475</v>
      </c>
      <c r="G2019" s="1">
        <v>-0.01059982541464011</v>
      </c>
      <c r="H2019" s="1">
        <v>0.01143565336834707</v>
      </c>
      <c r="I2019" s="1">
        <v>0.009930885373789167</v>
      </c>
      <c r="J2019" s="1">
        <v>0.007466962501459395</v>
      </c>
      <c r="K2019" s="1">
        <v>0.006698382799807945</v>
      </c>
      <c r="L2019" s="1">
        <v>0.00985275360960336</v>
      </c>
      <c r="O2019" s="3" t="s">
        <v>2511</v>
      </c>
      <c r="P2019" s="2">
        <v>6.001242373238536</v>
      </c>
      <c r="Q2019" s="2">
        <v>4.202395610544626</v>
      </c>
      <c r="R2019" s="2">
        <v>4.724525638937711</v>
      </c>
      <c r="S2019" s="2">
        <v>2.063558496690955</v>
      </c>
      <c r="T2019" s="2">
        <v>0.9742655514551667</v>
      </c>
    </row>
    <row r="2020" spans="1:20">
      <c r="A2020" s="4">
        <v>40918</v>
      </c>
      <c r="B2020" s="1">
        <v>0.01215193899807598</v>
      </c>
      <c r="C2020" s="1">
        <v>0.01118973700863046</v>
      </c>
      <c r="D2020" s="1">
        <v>0.01236552422590198</v>
      </c>
      <c r="E2020" s="1">
        <v>0.01319366668854638</v>
      </c>
      <c r="F2020" s="1">
        <v>0.01146942253936634</v>
      </c>
      <c r="G2020" s="1">
        <v>0.01541887236366679</v>
      </c>
      <c r="H2020" s="1">
        <v>-0.003266933365590807</v>
      </c>
      <c r="I2020" s="1">
        <v>-0.004229135355036329</v>
      </c>
      <c r="J2020" s="1">
        <v>-0.003053348137764811</v>
      </c>
      <c r="K2020" s="1">
        <v>-0.002225205675120412</v>
      </c>
      <c r="L2020" s="1">
        <v>-0.003949449824300455</v>
      </c>
      <c r="O2020" s="3" t="s">
        <v>2512</v>
      </c>
      <c r="P2020" s="2">
        <v>6.006258379371059</v>
      </c>
      <c r="Q2020" s="2">
        <v>4.199584459853236</v>
      </c>
      <c r="R2020" s="2">
        <v>4.709724347781112</v>
      </c>
      <c r="S2020" s="2">
        <v>2.055507641633766</v>
      </c>
      <c r="T2020" s="2">
        <v>0.973537705131056</v>
      </c>
    </row>
    <row r="2021" spans="1:20">
      <c r="A2021" s="4">
        <v>40919</v>
      </c>
      <c r="B2021" s="1">
        <v>-0.006900481420024307</v>
      </c>
      <c r="C2021" s="1">
        <v>-0.00164623927469143</v>
      </c>
      <c r="D2021" s="1">
        <v>-2.015585168435585e-06</v>
      </c>
      <c r="E2021" s="1">
        <v>-0.002441682669358625</v>
      </c>
      <c r="F2021" s="1">
        <v>0.002847959533830657</v>
      </c>
      <c r="G2021" s="1">
        <v>-0.003558277131863075</v>
      </c>
      <c r="H2021" s="1">
        <v>-0.003342204288161232</v>
      </c>
      <c r="I2021" s="1">
        <v>0.001912037857171534</v>
      </c>
      <c r="J2021" s="1">
        <v>0.003556261546694639</v>
      </c>
      <c r="K2021" s="1">
        <v>0.00111659446250445</v>
      </c>
      <c r="L2021" s="1">
        <v>0.006406236665693843</v>
      </c>
      <c r="O2021" s="3" t="s">
        <v>2513</v>
      </c>
      <c r="P2021" s="2">
        <v>6.079246064803859</v>
      </c>
      <c r="Q2021" s="2">
        <v>4.246576705504525</v>
      </c>
      <c r="R2021" s="2">
        <v>4.76796255830092</v>
      </c>
      <c r="S2021" s="2">
        <v>2.082627324333242</v>
      </c>
      <c r="T2021" s="2">
        <v>0.9847036204292091</v>
      </c>
    </row>
    <row r="2022" spans="1:20">
      <c r="A2022" s="4">
        <v>40920</v>
      </c>
      <c r="B2022" s="1">
        <v>-0.001807633729284164</v>
      </c>
      <c r="C2022" s="1">
        <v>-5.729371102325409e-05</v>
      </c>
      <c r="D2022" s="1">
        <v>0.005308145228650751</v>
      </c>
      <c r="E2022" s="1">
        <v>0.004894872456740584</v>
      </c>
      <c r="F2022" s="1">
        <v>0.01045733951304495</v>
      </c>
      <c r="G2022" s="1">
        <v>0.01092056637462102</v>
      </c>
      <c r="H2022" s="1">
        <v>-0.01272820010390519</v>
      </c>
      <c r="I2022" s="1">
        <v>-0.01097786008564428</v>
      </c>
      <c r="J2022" s="1">
        <v>-0.00561242114597027</v>
      </c>
      <c r="K2022" s="1">
        <v>-0.006025693917880437</v>
      </c>
      <c r="L2022" s="1">
        <v>-0.0004632268615760715</v>
      </c>
      <c r="O2022" s="3" t="s">
        <v>2514</v>
      </c>
      <c r="P2022" s="2">
        <v>6.037296340285923</v>
      </c>
      <c r="Q2022" s="2">
        <v>4.239585824148934</v>
      </c>
      <c r="R2022" s="2">
        <v>4.767952948066304</v>
      </c>
      <c r="S2022" s="2">
        <v>2.077542209288685</v>
      </c>
      <c r="T2022" s="2">
        <v>0.987508016493008</v>
      </c>
    </row>
    <row r="2023" spans="1:20">
      <c r="A2023" s="4">
        <v>40921</v>
      </c>
      <c r="B2023" s="1">
        <v>0.002585264269602483</v>
      </c>
      <c r="C2023" s="1">
        <v>0.005101107947772521</v>
      </c>
      <c r="D2023" s="1">
        <v>-0.001060846525688497</v>
      </c>
      <c r="E2023" s="1">
        <v>0.003869476156618257</v>
      </c>
      <c r="F2023" s="1">
        <v>0.007102439836826013</v>
      </c>
      <c r="G2023" s="1">
        <v>0.007475560667050019</v>
      </c>
      <c r="H2023" s="1">
        <v>-0.004890296397447536</v>
      </c>
      <c r="I2023" s="1">
        <v>-0.002374452719277498</v>
      </c>
      <c r="J2023" s="1">
        <v>-0.008536407192738515</v>
      </c>
      <c r="K2023" s="1">
        <v>-0.003606084510431762</v>
      </c>
      <c r="L2023" s="1">
        <v>-0.0003731208302240052</v>
      </c>
      <c r="O2023" s="3" t="s">
        <v>2515</v>
      </c>
      <c r="P2023" s="2">
        <v>6.026383119787539</v>
      </c>
      <c r="Q2023" s="2">
        <v>4.239342922543867</v>
      </c>
      <c r="R2023" s="2">
        <v>4.793261934758013</v>
      </c>
      <c r="S2023" s="2">
        <v>2.087711513426648</v>
      </c>
      <c r="T2023" s="2">
        <v>0.997834723093329</v>
      </c>
    </row>
    <row r="2024" spans="1:20">
      <c r="A2024" s="4">
        <v>40924</v>
      </c>
      <c r="B2024" s="1">
        <v>-0.004013435727331149</v>
      </c>
      <c r="C2024" s="1">
        <v>-0.01027244671748062</v>
      </c>
      <c r="D2024" s="1">
        <v>-0.01157861757265022</v>
      </c>
      <c r="E2024" s="1">
        <v>-0.008083504585288948</v>
      </c>
      <c r="F2024" s="1">
        <v>-0.001494549949368817</v>
      </c>
      <c r="G2024" s="1">
        <v>-0.008887801696020881</v>
      </c>
      <c r="H2024" s="1">
        <v>0.00487436596868962</v>
      </c>
      <c r="I2024" s="1">
        <v>-0.001384645021459741</v>
      </c>
      <c r="J2024" s="1">
        <v>-0.002690815876629338</v>
      </c>
      <c r="K2024" s="1">
        <v>0.000804297110732044</v>
      </c>
      <c r="L2024" s="1">
        <v>0.007393251746651952</v>
      </c>
      <c r="O2024" s="3" t="s">
        <v>2516</v>
      </c>
      <c r="P2024" s="2">
        <v>6.041962912742061</v>
      </c>
      <c r="Q2024" s="2">
        <v>4.260968268419388</v>
      </c>
      <c r="R2024" s="2">
        <v>4.788177019487811</v>
      </c>
      <c r="S2024" s="2">
        <v>2.09578986334975</v>
      </c>
      <c r="T2024" s="2">
        <v>1.004921784181195</v>
      </c>
    </row>
    <row r="2025" spans="1:20">
      <c r="A2025" s="4">
        <v>40925</v>
      </c>
      <c r="B2025" s="1">
        <v>0.01029410968290945</v>
      </c>
      <c r="C2025" s="1">
        <v>0.009745875602483745</v>
      </c>
      <c r="D2025" s="1">
        <v>0.00537760573518864</v>
      </c>
      <c r="E2025" s="1">
        <v>0.006786076903455784</v>
      </c>
      <c r="F2025" s="1">
        <v>0.009386970730011157</v>
      </c>
      <c r="G2025" s="1">
        <v>0.01937474290415464</v>
      </c>
      <c r="H2025" s="1">
        <v>-0.009080633221245193</v>
      </c>
      <c r="I2025" s="1">
        <v>-0.009628867301670896</v>
      </c>
      <c r="J2025" s="1">
        <v>-0.013997137168966</v>
      </c>
      <c r="K2025" s="1">
        <v>-0.01258866600069886</v>
      </c>
      <c r="L2025" s="1">
        <v>-0.009987772174143483</v>
      </c>
      <c r="O2025" s="3" t="s">
        <v>2517</v>
      </c>
      <c r="P2025" s="2">
        <v>6.017713882924853</v>
      </c>
      <c r="Q2025" s="2">
        <v>4.217197698917174</v>
      </c>
      <c r="R2025" s="2">
        <v>4.732736548909009</v>
      </c>
      <c r="S2025" s="2">
        <v>2.07884853637956</v>
      </c>
      <c r="T2025" s="2">
        <v>1.003419878379528</v>
      </c>
    </row>
    <row r="2026" spans="1:20">
      <c r="A2026" s="4">
        <v>40926</v>
      </c>
      <c r="B2026" s="1">
        <v>-0.0002791037598367518</v>
      </c>
      <c r="C2026" s="1">
        <v>-0.002503110106290785</v>
      </c>
      <c r="D2026" s="1">
        <v>2.508105027843044e-05</v>
      </c>
      <c r="E2026" s="1">
        <v>-0.004793696685805759</v>
      </c>
      <c r="F2026" s="1">
        <v>0.002332431716800532</v>
      </c>
      <c r="G2026" s="1">
        <v>4.035349663045196e-05</v>
      </c>
      <c r="H2026" s="1">
        <v>-0.0003194572564672038</v>
      </c>
      <c r="I2026" s="1">
        <v>-0.002543463602921237</v>
      </c>
      <c r="J2026" s="1">
        <v>-1.527244635202152e-05</v>
      </c>
      <c r="K2026" s="1">
        <v>-0.004834050182436211</v>
      </c>
      <c r="L2026" s="1">
        <v>0.00229207822017008</v>
      </c>
      <c r="O2026" s="3" t="s">
        <v>2518</v>
      </c>
      <c r="P2026" s="2">
        <v>6.079660889676048</v>
      </c>
      <c r="Q2026" s="2">
        <v>4.258297983081902</v>
      </c>
      <c r="R2026" s="2">
        <v>4.758187340117559</v>
      </c>
      <c r="S2026" s="2">
        <v>2.092955762418068</v>
      </c>
      <c r="T2026" s="2">
        <v>1.012838951407788</v>
      </c>
    </row>
    <row r="2027" spans="1:20">
      <c r="A2027" s="4">
        <v>40927</v>
      </c>
      <c r="B2027" s="1">
        <v>0.002054822158258363</v>
      </c>
      <c r="C2027" s="1">
        <v>-0.0002829840349373169</v>
      </c>
      <c r="D2027" s="1">
        <v>-0.0004059398552683779</v>
      </c>
      <c r="E2027" s="1">
        <v>0.003445707266360287</v>
      </c>
      <c r="F2027" s="1">
        <v>0.00650423318824167</v>
      </c>
      <c r="G2027" s="1">
        <v>0.01392139456056829</v>
      </c>
      <c r="H2027" s="1">
        <v>-0.01186657240230993</v>
      </c>
      <c r="I2027" s="1">
        <v>-0.01420437859550561</v>
      </c>
      <c r="J2027" s="1">
        <v>-0.01432733441583667</v>
      </c>
      <c r="K2027" s="1">
        <v>-0.010475687294208</v>
      </c>
      <c r="L2027" s="1">
        <v>-0.007417161372326619</v>
      </c>
      <c r="O2027" s="3" t="s">
        <v>2519</v>
      </c>
      <c r="P2027" s="2">
        <v>6.077964033463207</v>
      </c>
      <c r="Q2027" s="2">
        <v>4.247638994364852</v>
      </c>
      <c r="R2027" s="2">
        <v>4.758306680453471</v>
      </c>
      <c r="S2027" s="2">
        <v>2.082922767316226</v>
      </c>
      <c r="T2027" s="2">
        <v>1.015201329102062</v>
      </c>
    </row>
    <row r="2028" spans="1:20">
      <c r="A2028" s="4">
        <v>40928</v>
      </c>
      <c r="B2028" s="1">
        <v>-0.004030989168676502</v>
      </c>
      <c r="C2028" s="1">
        <v>0.002812091972807407</v>
      </c>
      <c r="D2028" s="1">
        <v>0.002007930018710802</v>
      </c>
      <c r="E2028" s="1">
        <v>0.006515488045793161</v>
      </c>
      <c r="F2028" s="1">
        <v>0.00238877130759918</v>
      </c>
      <c r="G2028" s="1">
        <v>0.02125203963863576</v>
      </c>
      <c r="H2028" s="1">
        <v>-0.02528302880731226</v>
      </c>
      <c r="I2028" s="1">
        <v>-0.01843994766582835</v>
      </c>
      <c r="J2028" s="1">
        <v>-0.01924410961992495</v>
      </c>
      <c r="K2028" s="1">
        <v>-0.01473655159284259</v>
      </c>
      <c r="L2028" s="1">
        <v>-0.01886326833103658</v>
      </c>
      <c r="O2028" s="3" t="s">
        <v>2520</v>
      </c>
      <c r="P2028" s="2">
        <v>6.090453168636264</v>
      </c>
      <c r="Q2028" s="2">
        <v>4.24643698034327</v>
      </c>
      <c r="R2028" s="2">
        <v>4.756375094128285</v>
      </c>
      <c r="S2028" s="2">
        <v>2.090099909430835</v>
      </c>
      <c r="T2028" s="2">
        <v>1.021804435279555</v>
      </c>
    </row>
    <row r="2029" spans="1:20">
      <c r="A2029" s="4">
        <v>40933</v>
      </c>
      <c r="B2029" s="1">
        <v>0.002095015872025652</v>
      </c>
      <c r="C2029" s="1">
        <v>0.003682465146283675</v>
      </c>
      <c r="D2029" s="1">
        <v>0.002813018729968642</v>
      </c>
      <c r="E2029" s="1">
        <v>0.003399588189133995</v>
      </c>
      <c r="F2029" s="1">
        <v>0.006229349730795031</v>
      </c>
      <c r="G2029" s="1">
        <v>0.002065391060363853</v>
      </c>
      <c r="H2029" s="1">
        <v>2.96248116617992e-05</v>
      </c>
      <c r="I2029" s="1">
        <v>0.001617074085919823</v>
      </c>
      <c r="J2029" s="1">
        <v>0.000747627669604789</v>
      </c>
      <c r="K2029" s="1">
        <v>0.001334197128770143</v>
      </c>
      <c r="L2029" s="1">
        <v>0.004163958670431178</v>
      </c>
      <c r="O2029" s="3" t="s">
        <v>2521</v>
      </c>
      <c r="P2029" s="2">
        <v>6.06590261788116</v>
      </c>
      <c r="Q2029" s="2">
        <v>4.258378351688726</v>
      </c>
      <c r="R2029" s="2">
        <v>4.765925562460033</v>
      </c>
      <c r="S2029" s="2">
        <v>2.103717930405245</v>
      </c>
      <c r="T2029" s="2">
        <v>1.024245292396528</v>
      </c>
    </row>
    <row r="2030" spans="1:20">
      <c r="A2030" s="4">
        <v>40934</v>
      </c>
      <c r="B2030" s="1">
        <v>0.00893424380359531</v>
      </c>
      <c r="C2030" s="1">
        <v>0.006696935299757234</v>
      </c>
      <c r="D2030" s="1">
        <v>0.007228603893229213</v>
      </c>
      <c r="E2030" s="1">
        <v>0.009221756647738832</v>
      </c>
      <c r="F2030" s="1">
        <v>0.009424425643236534</v>
      </c>
      <c r="G2030" s="1">
        <v>0.001477794197713322</v>
      </c>
      <c r="H2030" s="1">
        <v>0.007456449605881987</v>
      </c>
      <c r="I2030" s="1">
        <v>0.005219141102043912</v>
      </c>
      <c r="J2030" s="1">
        <v>0.00575080969551589</v>
      </c>
      <c r="K2030" s="1">
        <v>0.00774396245002551</v>
      </c>
      <c r="L2030" s="1">
        <v>0.007946631445523211</v>
      </c>
      <c r="O2030" s="3" t="s">
        <v>2522</v>
      </c>
      <c r="P2030" s="2">
        <v>6.078610780143783</v>
      </c>
      <c r="Q2030" s="2">
        <v>4.274059681548509</v>
      </c>
      <c r="R2030" s="2">
        <v>4.77933220033287</v>
      </c>
      <c r="S2030" s="2">
        <v>2.11086970503472</v>
      </c>
      <c r="T2030" s="2">
        <v>1.030625674532986</v>
      </c>
    </row>
    <row r="2031" spans="1:20">
      <c r="A2031" s="4">
        <v>40935</v>
      </c>
      <c r="B2031" s="1">
        <v>0.001056899270748923</v>
      </c>
      <c r="C2031" s="1">
        <v>0.006330317869845059</v>
      </c>
      <c r="D2031" s="1">
        <v>0.00537552356125448</v>
      </c>
      <c r="E2031" s="1">
        <v>0.008416836891266044</v>
      </c>
      <c r="F2031" s="1">
        <v>0.01319865034169143</v>
      </c>
      <c r="G2031" s="1">
        <v>0.004388008698353429</v>
      </c>
      <c r="H2031" s="1">
        <v>-0.003331109427604506</v>
      </c>
      <c r="I2031" s="1">
        <v>0.00194230917149163</v>
      </c>
      <c r="J2031" s="1">
        <v>0.0009875148629010511</v>
      </c>
      <c r="K2031" s="1">
        <v>0.004028828192912615</v>
      </c>
      <c r="L2031" s="1">
        <v>0.008810641643338002</v>
      </c>
      <c r="O2031" s="3" t="s">
        <v>2523</v>
      </c>
      <c r="P2031" s="2">
        <v>6.13291857084075</v>
      </c>
      <c r="Q2031" s="2">
        <v>4.30268278270314</v>
      </c>
      <c r="R2031" s="2">
        <v>4.813880099683232</v>
      </c>
      <c r="S2031" s="2">
        <v>2.130335631769635</v>
      </c>
      <c r="T2031" s="2">
        <v>1.040338729568633</v>
      </c>
    </row>
    <row r="2032" spans="1:20">
      <c r="A2032" s="4">
        <v>40938</v>
      </c>
      <c r="B2032" s="1">
        <v>-0.001094335708854977</v>
      </c>
      <c r="C2032" s="1">
        <v>-0.001776061685705432</v>
      </c>
      <c r="D2032" s="1">
        <v>-0.004331253094894016</v>
      </c>
      <c r="E2032" s="1">
        <v>0.001354372957219185</v>
      </c>
      <c r="F2032" s="1">
        <v>-0.00524390515228812</v>
      </c>
      <c r="G2032" s="1">
        <v>-0.01329982601971769</v>
      </c>
      <c r="H2032" s="1">
        <v>0.01220549031086282</v>
      </c>
      <c r="I2032" s="1">
        <v>0.01152376433401225</v>
      </c>
      <c r="J2032" s="1">
        <v>0.00896857292482367</v>
      </c>
      <c r="K2032" s="1">
        <v>0.01465419897693687</v>
      </c>
      <c r="L2032" s="1">
        <v>0.008055920867429567</v>
      </c>
      <c r="O2032" s="3" t="s">
        <v>2524</v>
      </c>
      <c r="P2032" s="2">
        <v>6.139400448005834</v>
      </c>
      <c r="Q2032" s="2">
        <v>4.32992013241076</v>
      </c>
      <c r="R2032" s="2">
        <v>4.839757225580133</v>
      </c>
      <c r="S2032" s="2">
        <v>2.148266319305892</v>
      </c>
      <c r="T2032" s="2">
        <v>1.054069796697129</v>
      </c>
    </row>
    <row r="2033" spans="1:20">
      <c r="A2033" s="4">
        <v>40939</v>
      </c>
      <c r="B2033" s="1">
        <v>0.002508519626853278</v>
      </c>
      <c r="C2033" s="1">
        <v>0.01030712781268361</v>
      </c>
      <c r="D2033" s="1">
        <v>0.007559987472800733</v>
      </c>
      <c r="E2033" s="1">
        <v>0.01258357814190747</v>
      </c>
      <c r="F2033" s="1">
        <v>0.01160990545533114</v>
      </c>
      <c r="G2033" s="1">
        <v>0.006621997570628091</v>
      </c>
      <c r="H2033" s="1">
        <v>-0.004113477943774813</v>
      </c>
      <c r="I2033" s="1">
        <v>0.003685130242055523</v>
      </c>
      <c r="J2033" s="1">
        <v>0.0009379899021726423</v>
      </c>
      <c r="K2033" s="1">
        <v>0.005961580571279379</v>
      </c>
      <c r="L2033" s="1">
        <v>0.004987907884703047</v>
      </c>
      <c r="O2033" s="3" t="s">
        <v>2525</v>
      </c>
      <c r="P2033" s="2">
        <v>6.132681882864621</v>
      </c>
      <c r="Q2033" s="2">
        <v>4.322229927161421</v>
      </c>
      <c r="R2033" s="2">
        <v>4.818795012118303</v>
      </c>
      <c r="S2033" s="2">
        <v>2.151175873113665</v>
      </c>
      <c r="T2033" s="2">
        <v>1.048542354659358</v>
      </c>
    </row>
    <row r="2034" spans="1:20">
      <c r="A2034" s="4">
        <v>40940</v>
      </c>
      <c r="B2034" s="1">
        <v>0.009553757133550222</v>
      </c>
      <c r="C2034" s="1">
        <v>0.01222174832080114</v>
      </c>
      <c r="D2034" s="1">
        <v>0.009633478319549749</v>
      </c>
      <c r="E2034" s="1">
        <v>0.007823926764455313</v>
      </c>
      <c r="F2034" s="1">
        <v>0.00964332140925217</v>
      </c>
      <c r="G2034" s="1">
        <v>0.0006228104320749051</v>
      </c>
      <c r="H2034" s="1">
        <v>0.008930946701475317</v>
      </c>
      <c r="I2034" s="1">
        <v>0.01159893788872624</v>
      </c>
      <c r="J2034" s="1">
        <v>0.009010667887474844</v>
      </c>
      <c r="K2034" s="1">
        <v>0.007201116332380408</v>
      </c>
      <c r="L2034" s="1">
        <v>0.009020510977177265</v>
      </c>
      <c r="O2034" s="3" t="s">
        <v>2526</v>
      </c>
      <c r="P2034" s="2">
        <v>6.148065835733035</v>
      </c>
      <c r="Q2034" s="2">
        <v>4.36677970345648</v>
      </c>
      <c r="R2034" s="2">
        <v>4.855225042043912</v>
      </c>
      <c r="S2034" s="2">
        <v>2.178245362809977</v>
      </c>
      <c r="T2034" s="2">
        <v>1.060715832262863</v>
      </c>
    </row>
    <row r="2035" spans="1:20">
      <c r="A2035" s="4">
        <v>40941</v>
      </c>
      <c r="B2035" s="1">
        <v>0.01118495594719726</v>
      </c>
      <c r="C2035" s="1">
        <v>0.002877244842976134</v>
      </c>
      <c r="D2035" s="1">
        <v>0.008487566457585194</v>
      </c>
      <c r="E2035" s="1">
        <v>0.006140544114384472</v>
      </c>
      <c r="F2035" s="1">
        <v>0.006991540063324919</v>
      </c>
      <c r="G2035" s="1">
        <v>0.01279856842760463</v>
      </c>
      <c r="H2035" s="1">
        <v>-0.001613612480407367</v>
      </c>
      <c r="I2035" s="1">
        <v>-0.009921323584628494</v>
      </c>
      <c r="J2035" s="1">
        <v>-0.004311001970019435</v>
      </c>
      <c r="K2035" s="1">
        <v>-0.006658024313220157</v>
      </c>
      <c r="L2035" s="1">
        <v>-0.005807028364279709</v>
      </c>
      <c r="O2035" s="3" t="s">
        <v>2527</v>
      </c>
      <c r="P2035" s="2">
        <v>6.206802963568705</v>
      </c>
      <c r="Q2035" s="2">
        <v>4.420149385964508</v>
      </c>
      <c r="R2035" s="2">
        <v>4.901997747222977</v>
      </c>
      <c r="S2035" s="2">
        <v>2.195287795003616</v>
      </c>
      <c r="T2035" s="2">
        <v>1.070944655957256</v>
      </c>
    </row>
    <row r="2036" spans="1:20">
      <c r="A2036" s="4">
        <v>40942</v>
      </c>
      <c r="B2036" s="1">
        <v>0.002157506010049381</v>
      </c>
      <c r="C2036" s="1">
        <v>0.002182803870088401</v>
      </c>
      <c r="D2036" s="1">
        <v>0.004026285884048297</v>
      </c>
      <c r="E2036" s="1">
        <v>0.0008002040921284426</v>
      </c>
      <c r="F2036" s="1">
        <v>0.002341242422663425</v>
      </c>
      <c r="G2036" s="1">
        <v>-0.006990589590935237</v>
      </c>
      <c r="H2036" s="1">
        <v>0.009148095600984618</v>
      </c>
      <c r="I2036" s="1">
        <v>0.009173393461023638</v>
      </c>
      <c r="J2036" s="1">
        <v>0.01101687547498353</v>
      </c>
      <c r="K2036" s="1">
        <v>0.007790793683063679</v>
      </c>
      <c r="L2036" s="1">
        <v>0.009331832013598662</v>
      </c>
      <c r="O2036" s="3" t="s">
        <v>2528</v>
      </c>
      <c r="P2036" s="2">
        <v>6.276225781289154</v>
      </c>
      <c r="Q2036" s="2">
        <v>4.432867237990458</v>
      </c>
      <c r="R2036" s="2">
        <v>4.943603778877465</v>
      </c>
      <c r="S2036" s="2">
        <v>2.208768056552606</v>
      </c>
      <c r="T2036" s="2">
        <v>1.078432208424985</v>
      </c>
    </row>
    <row r="2037" spans="1:20">
      <c r="A2037" s="4">
        <v>40945</v>
      </c>
      <c r="B2037" s="1">
        <v>-0.0003522058019075347</v>
      </c>
      <c r="C2037" s="1">
        <v>0.001755075642452919</v>
      </c>
      <c r="D2037" s="1">
        <v>0.00466917264884481</v>
      </c>
      <c r="E2037" s="1">
        <v>0.001338828182031682</v>
      </c>
      <c r="F2037" s="1">
        <v>-0.0001323710596906613</v>
      </c>
      <c r="G2037" s="1">
        <v>0.001547209221366863</v>
      </c>
      <c r="H2037" s="1">
        <v>-0.001899415023274398</v>
      </c>
      <c r="I2037" s="1">
        <v>0.0002078664210860559</v>
      </c>
      <c r="J2037" s="1">
        <v>0.003121963427477947</v>
      </c>
      <c r="K2037" s="1">
        <v>-0.0002083810393351815</v>
      </c>
      <c r="L2037" s="1">
        <v>-0.001679580281057524</v>
      </c>
      <c r="O2037" s="3" t="s">
        <v>2529</v>
      </c>
      <c r="P2037" s="2">
        <v>6.289766776132713</v>
      </c>
      <c r="Q2037" s="2">
        <v>4.442543317753132</v>
      </c>
      <c r="R2037" s="2">
        <v>4.963508140988687</v>
      </c>
      <c r="S2037" s="2">
        <v>2.210535521790022</v>
      </c>
      <c r="T2037" s="2">
        <v>1.080957079661316</v>
      </c>
    </row>
    <row r="2038" spans="1:20">
      <c r="A2038" s="4">
        <v>40946</v>
      </c>
      <c r="B2038" s="1">
        <v>0.009659903792973212</v>
      </c>
      <c r="C2038" s="1">
        <v>0.01055505725917549</v>
      </c>
      <c r="D2038" s="1">
        <v>0.004522280569044135</v>
      </c>
      <c r="E2038" s="1">
        <v>0.01565621008164064</v>
      </c>
      <c r="F2038" s="1">
        <v>0.01531987134589952</v>
      </c>
      <c r="G2038" s="1">
        <v>0.003359981462171202</v>
      </c>
      <c r="H2038" s="1">
        <v>0.00629992233080201</v>
      </c>
      <c r="I2038" s="1">
        <v>0.007195075797004291</v>
      </c>
      <c r="J2038" s="1">
        <v>0.001162299106872933</v>
      </c>
      <c r="K2038" s="1">
        <v>0.01229622861946944</v>
      </c>
      <c r="L2038" s="1">
        <v>0.01195988988372831</v>
      </c>
      <c r="O2038" s="3" t="s">
        <v>2530</v>
      </c>
      <c r="P2038" s="2">
        <v>6.287551483781514</v>
      </c>
      <c r="Q2038" s="2">
        <v>4.450340317320663</v>
      </c>
      <c r="R2038" s="2">
        <v>4.98668361744291</v>
      </c>
      <c r="S2038" s="2">
        <v>2.213495049043976</v>
      </c>
      <c r="T2038" s="2">
        <v>1.080813992227202</v>
      </c>
    </row>
    <row r="2039" spans="1:20">
      <c r="A2039" s="4">
        <v>40947</v>
      </c>
      <c r="B2039" s="1">
        <v>0.00687610588657428</v>
      </c>
      <c r="C2039" s="1">
        <v>0.009984919007237192</v>
      </c>
      <c r="D2039" s="1">
        <v>0.0119383107758142</v>
      </c>
      <c r="E2039" s="1">
        <v>0.01219598757071005</v>
      </c>
      <c r="F2039" s="1">
        <v>0.01495733590556902</v>
      </c>
      <c r="G2039" s="1">
        <v>0.01208622016936101</v>
      </c>
      <c r="H2039" s="1">
        <v>-0.005210114282786726</v>
      </c>
      <c r="I2039" s="1">
        <v>-0.002101301162123814</v>
      </c>
      <c r="J2039" s="1">
        <v>-0.0001479093935468079</v>
      </c>
      <c r="K2039" s="1">
        <v>0.0001097674013490479</v>
      </c>
      <c r="L2039" s="1">
        <v>0.002871115736208019</v>
      </c>
      <c r="O2039" s="3" t="s">
        <v>2531</v>
      </c>
      <c r="P2039" s="2">
        <v>6.34828862620821</v>
      </c>
      <c r="Q2039" s="2">
        <v>4.4973139141928</v>
      </c>
      <c r="R2039" s="2">
        <v>5.009234799870043</v>
      </c>
      <c r="S2039" s="2">
        <v>2.24814999254648</v>
      </c>
      <c r="T2039" s="2">
        <v>1.09737192353697</v>
      </c>
    </row>
    <row r="2040" spans="1:20">
      <c r="A2040" s="4">
        <v>40948</v>
      </c>
      <c r="B2040" s="1">
        <v>0.01508336557818746</v>
      </c>
      <c r="C2040" s="1">
        <v>-0.0005467005716827122</v>
      </c>
      <c r="D2040" s="1">
        <v>0.009709444577845394</v>
      </c>
      <c r="E2040" s="1">
        <v>0.005476778421179773</v>
      </c>
      <c r="F2040" s="1">
        <v>0.008006994786610599</v>
      </c>
      <c r="G2040" s="1">
        <v>0.005932912451509953</v>
      </c>
      <c r="H2040" s="1">
        <v>0.009150453126677505</v>
      </c>
      <c r="I2040" s="1">
        <v>-0.006479613023192665</v>
      </c>
      <c r="J2040" s="1">
        <v>0.003776532126335441</v>
      </c>
      <c r="K2040" s="1">
        <v>-0.0004561340303301797</v>
      </c>
      <c r="L2040" s="1">
        <v>0.002074082335100647</v>
      </c>
      <c r="O2040" s="3" t="s">
        <v>2532</v>
      </c>
      <c r="P2040" s="2">
        <v>6.391940131000553</v>
      </c>
      <c r="Q2040" s="2">
        <v>4.542219229376136</v>
      </c>
      <c r="R2040" s="2">
        <v>5.069036601659915</v>
      </c>
      <c r="S2040" s="2">
        <v>2.275568401912669</v>
      </c>
      <c r="T2040" s="2">
        <v>1.113785684010653</v>
      </c>
    </row>
    <row r="2041" spans="1:20">
      <c r="A2041" s="4">
        <v>40949</v>
      </c>
      <c r="B2041" s="1">
        <v>-0.0005723641987018802</v>
      </c>
      <c r="C2041" s="1">
        <v>0.001230762100849381</v>
      </c>
      <c r="D2041" s="1">
        <v>-0.0009954728749063113</v>
      </c>
      <c r="E2041" s="1">
        <v>-0.00103687216204873</v>
      </c>
      <c r="F2041" s="1">
        <v>0.002910330589720234</v>
      </c>
      <c r="G2041" s="1">
        <v>-0.01258979206049138</v>
      </c>
      <c r="H2041" s="1">
        <v>0.0120174278617895</v>
      </c>
      <c r="I2041" s="1">
        <v>0.01382055416134076</v>
      </c>
      <c r="J2041" s="1">
        <v>0.01159431918558518</v>
      </c>
      <c r="K2041" s="1">
        <v>0.01155291989844276</v>
      </c>
      <c r="L2041" s="1">
        <v>0.01550012265021161</v>
      </c>
      <c r="O2041" s="3" t="s">
        <v>2533</v>
      </c>
      <c r="P2041" s="2">
        <v>6.488352100750322</v>
      </c>
      <c r="Q2041" s="2">
        <v>4.539735995526728</v>
      </c>
      <c r="R2041" s="2">
        <v>5.118254131606802</v>
      </c>
      <c r="S2041" s="2">
        <v>2.288031185832183</v>
      </c>
      <c r="T2041" s="2">
        <v>1.122703760175928</v>
      </c>
    </row>
    <row r="2042" spans="1:20">
      <c r="A2042" s="4">
        <v>40952</v>
      </c>
      <c r="B2042" s="1">
        <v>0.01106010128452595</v>
      </c>
      <c r="C2042" s="1">
        <v>0.01106014720263837</v>
      </c>
      <c r="D2042" s="1">
        <v>0.005020908484931086</v>
      </c>
      <c r="E2042" s="1">
        <v>0.01466073962996028</v>
      </c>
      <c r="F2042" s="1">
        <v>0.01152998251943438</v>
      </c>
      <c r="G2042" s="1">
        <v>0.006049699429490296</v>
      </c>
      <c r="H2042" s="1">
        <v>0.005010401855035651</v>
      </c>
      <c r="I2042" s="1">
        <v>0.005010447773148075</v>
      </c>
      <c r="J2042" s="1">
        <v>-0.00102879094455921</v>
      </c>
      <c r="K2042" s="1">
        <v>0.008611040200469988</v>
      </c>
      <c r="L2042" s="1">
        <v>0.005480283089944082</v>
      </c>
      <c r="O2042" s="3" t="s">
        <v>2534</v>
      </c>
      <c r="P2042" s="2">
        <v>6.48463840029928</v>
      </c>
      <c r="Q2042" s="2">
        <v>4.545323330537884</v>
      </c>
      <c r="R2042" s="2">
        <v>5.11315904845191</v>
      </c>
      <c r="S2042" s="2">
        <v>2.285658789989694</v>
      </c>
      <c r="T2042" s="2">
        <v>1.125971199272362</v>
      </c>
    </row>
    <row r="2043" spans="1:20">
      <c r="A2043" s="4">
        <v>40953</v>
      </c>
      <c r="B2043" s="1">
        <v>0.007441066545852859</v>
      </c>
      <c r="C2043" s="1">
        <v>0.00610470933971885</v>
      </c>
      <c r="D2043" s="1">
        <v>0.001502733246206533</v>
      </c>
      <c r="E2043" s="1">
        <v>0.009113613595854053</v>
      </c>
      <c r="F2043" s="1">
        <v>0.01348950779779501</v>
      </c>
      <c r="G2043" s="1">
        <v>-0.001408182683158898</v>
      </c>
      <c r="H2043" s="1">
        <v>0.008849249229011757</v>
      </c>
      <c r="I2043" s="1">
        <v>0.007512892022877748</v>
      </c>
      <c r="J2043" s="1">
        <v>0.002910915929365432</v>
      </c>
      <c r="K2043" s="1">
        <v>0.01052179627901295</v>
      </c>
      <c r="L2043" s="1">
        <v>0.01489769048095391</v>
      </c>
      <c r="O2043" s="3" t="s">
        <v>2535</v>
      </c>
      <c r="P2043" s="2">
        <v>6.556359157800117</v>
      </c>
      <c r="Q2043" s="2">
        <v>4.595595275657219</v>
      </c>
      <c r="R2043" s="2">
        <v>5.138831752103084</v>
      </c>
      <c r="S2043" s="2">
        <v>2.319168238392663</v>
      </c>
      <c r="T2043" s="2">
        <v>1.138953627517359</v>
      </c>
    </row>
    <row r="2044" spans="1:20">
      <c r="A2044" s="4">
        <v>40954</v>
      </c>
      <c r="B2044" s="1">
        <v>0.009491069867692437</v>
      </c>
      <c r="C2044" s="1">
        <v>0.004255765199167261</v>
      </c>
      <c r="D2044" s="1">
        <v>0.007439408589083651</v>
      </c>
      <c r="E2044" s="1">
        <v>0.002316057051377163</v>
      </c>
      <c r="F2044" s="1">
        <v>-0.002772084509993222</v>
      </c>
      <c r="G2044" s="1">
        <v>0.01333943135909754</v>
      </c>
      <c r="H2044" s="1">
        <v>-0.003848361491405106</v>
      </c>
      <c r="I2044" s="1">
        <v>-0.009083666159930281</v>
      </c>
      <c r="J2044" s="1">
        <v>-0.005900022770013891</v>
      </c>
      <c r="K2044" s="1">
        <v>-0.01102337430772038</v>
      </c>
      <c r="L2044" s="1">
        <v>-0.01611151586909076</v>
      </c>
      <c r="O2044" s="3" t="s">
        <v>2536</v>
      </c>
      <c r="P2044" s="2">
        <v>6.605145462591819</v>
      </c>
      <c r="Q2044" s="2">
        <v>4.623650049058091</v>
      </c>
      <c r="R2044" s="2">
        <v>5.146554045423631</v>
      </c>
      <c r="S2044" s="2">
        <v>2.340304241581151</v>
      </c>
      <c r="T2044" s="2">
        <v>1.154317551357081</v>
      </c>
    </row>
    <row r="2045" spans="1:20">
      <c r="A2045" s="4">
        <v>40955</v>
      </c>
      <c r="B2045" s="1">
        <v>0.001369763809545788</v>
      </c>
      <c r="C2045" s="1">
        <v>0.001284715711682427</v>
      </c>
      <c r="D2045" s="1">
        <v>-0.001715837128746789</v>
      </c>
      <c r="E2045" s="1">
        <v>-0.003564246440401431</v>
      </c>
      <c r="F2045" s="1">
        <v>0.001415638162336696</v>
      </c>
      <c r="G2045" s="1">
        <v>-0.0150067699714157</v>
      </c>
      <c r="H2045" s="1">
        <v>0.01637653378096138</v>
      </c>
      <c r="I2045" s="1">
        <v>0.01629148568309802</v>
      </c>
      <c r="J2045" s="1">
        <v>0.01329093284266891</v>
      </c>
      <c r="K2045" s="1">
        <v>0.01144252353101427</v>
      </c>
      <c r="L2045" s="1">
        <v>0.01642240813375251</v>
      </c>
      <c r="O2045" s="3" t="s">
        <v>2537</v>
      </c>
      <c r="P2045" s="2">
        <v>6.66783535966355</v>
      </c>
      <c r="Q2045" s="2">
        <v>4.64332721803</v>
      </c>
      <c r="R2045" s="2">
        <v>5.184841363793339</v>
      </c>
      <c r="S2045" s="2">
        <v>2.345724519722233</v>
      </c>
      <c r="T2045" s="2">
        <v>1.151117685553351</v>
      </c>
    </row>
    <row r="2046" spans="1:20">
      <c r="A2046" s="4">
        <v>40956</v>
      </c>
      <c r="B2046" s="1">
        <v>0.01469250463223548</v>
      </c>
      <c r="C2046" s="1">
        <v>0.007382240452181055</v>
      </c>
      <c r="D2046" s="1">
        <v>0.01411541891784562</v>
      </c>
      <c r="E2046" s="1">
        <v>0.0116472414273554</v>
      </c>
      <c r="F2046" s="1">
        <v>0.009914694482933584</v>
      </c>
      <c r="G2046" s="1">
        <v>0.01500630035511086</v>
      </c>
      <c r="H2046" s="1">
        <v>-0.0003137957228753763</v>
      </c>
      <c r="I2046" s="1">
        <v>-0.007624059902929803</v>
      </c>
      <c r="J2046" s="1">
        <v>-0.0008908814372652341</v>
      </c>
      <c r="K2046" s="1">
        <v>-0.003359058927755454</v>
      </c>
      <c r="L2046" s="1">
        <v>-0.005091605872177274</v>
      </c>
      <c r="O2046" s="3" t="s">
        <v>2538</v>
      </c>
      <c r="P2046" s="2">
        <v>6.676968719227227</v>
      </c>
      <c r="Q2046" s="2">
        <v>4.649292573461486</v>
      </c>
      <c r="R2046" s="2">
        <v>5.17594502047468</v>
      </c>
      <c r="S2046" s="2">
        <v>2.337363779452651</v>
      </c>
      <c r="T2046" s="2">
        <v>1.152747251678361</v>
      </c>
    </row>
    <row r="2047" spans="1:20">
      <c r="A2047" s="4">
        <v>40959</v>
      </c>
      <c r="B2047" s="1">
        <v>0.01061935885465681</v>
      </c>
      <c r="C2047" s="1">
        <v>0.01727548866165352</v>
      </c>
      <c r="D2047" s="1">
        <v>0.01588175686249338</v>
      </c>
      <c r="E2047" s="1">
        <v>0.01512703859523001</v>
      </c>
      <c r="F2047" s="1">
        <v>0.02157285794055896</v>
      </c>
      <c r="G2047" s="1">
        <v>0.0004890527424572522</v>
      </c>
      <c r="H2047" s="1">
        <v>0.01013030611219956</v>
      </c>
      <c r="I2047" s="1">
        <v>0.01678643591919626</v>
      </c>
      <c r="J2047" s="1">
        <v>0.01539270412003613</v>
      </c>
      <c r="K2047" s="1">
        <v>0.01463798585277276</v>
      </c>
      <c r="L2047" s="1">
        <v>0.02108380519810171</v>
      </c>
      <c r="O2047" s="3" t="s">
        <v>2539</v>
      </c>
      <c r="P2047" s="2">
        <v>6.775070113063764</v>
      </c>
      <c r="Q2047" s="2">
        <v>4.683614769171319</v>
      </c>
      <c r="R2047" s="2">
        <v>5.249005652734417</v>
      </c>
      <c r="S2047" s="2">
        <v>2.364587619695492</v>
      </c>
      <c r="T2047" s="2">
        <v>1.164176388494793</v>
      </c>
    </row>
    <row r="2048" spans="1:20">
      <c r="A2048" s="4">
        <v>40960</v>
      </c>
      <c r="B2048" s="1">
        <v>-0.0001788120489752965</v>
      </c>
      <c r="C2048" s="1">
        <v>0.002614685944871464</v>
      </c>
      <c r="D2048" s="1">
        <v>0.009786335217650377</v>
      </c>
      <c r="E2048" s="1">
        <v>0.003509497341416035</v>
      </c>
      <c r="F2048" s="1">
        <v>0.005126881403197281</v>
      </c>
      <c r="G2048" s="1">
        <v>-0.0002256063169768785</v>
      </c>
      <c r="H2048" s="1">
        <v>4.679426800158204e-05</v>
      </c>
      <c r="I2048" s="1">
        <v>0.002840292261848454</v>
      </c>
      <c r="J2048" s="1">
        <v>0.01001194153462714</v>
      </c>
      <c r="K2048" s="1">
        <v>0.003735103658392802</v>
      </c>
      <c r="L2048" s="1">
        <v>0.00535248772017427</v>
      </c>
      <c r="O2048" s="3" t="s">
        <v>2540</v>
      </c>
      <c r="P2048" s="2">
        <v>6.847017013859849</v>
      </c>
      <c r="Q2048" s="2">
        <v>4.764526503011691</v>
      </c>
      <c r="R2048" s="2">
        <v>5.332369084280998</v>
      </c>
      <c r="S2048" s="2">
        <v>2.400356827880428</v>
      </c>
      <c r="T2048" s="2">
        <v>1.189291000341544</v>
      </c>
    </row>
    <row r="2049" spans="1:20">
      <c r="A2049" s="4">
        <v>40961</v>
      </c>
      <c r="B2049" s="1">
        <v>0.002009198066122098</v>
      </c>
      <c r="C2049" s="1">
        <v>0.0005801800351206143</v>
      </c>
      <c r="D2049" s="1">
        <v>0.008642391547302841</v>
      </c>
      <c r="E2049" s="1">
        <v>-0.004703452284287368</v>
      </c>
      <c r="F2049" s="1">
        <v>-0.003769304068538148</v>
      </c>
      <c r="G2049" s="1">
        <v>0.002783105795629792</v>
      </c>
      <c r="H2049" s="1">
        <v>-0.0007739077295076946</v>
      </c>
      <c r="I2049" s="1">
        <v>-0.002202925760509178</v>
      </c>
      <c r="J2049" s="1">
        <v>0.005859285751673049</v>
      </c>
      <c r="K2049" s="1">
        <v>-0.00748655807991716</v>
      </c>
      <c r="L2049" s="1">
        <v>-0.006552409864167941</v>
      </c>
      <c r="O2049" s="3" t="s">
        <v>2541</v>
      </c>
      <c r="P2049" s="2">
        <v>6.845792684718232</v>
      </c>
      <c r="Q2049" s="2">
        <v>4.776984243493083</v>
      </c>
      <c r="R2049" s="2">
        <v>5.384553435644007</v>
      </c>
      <c r="S2049" s="2">
        <v>2.408780873786324</v>
      </c>
      <c r="T2049" s="2">
        <v>1.195388354254185</v>
      </c>
    </row>
    <row r="2050" spans="1:20">
      <c r="A2050" s="4">
        <v>40962</v>
      </c>
      <c r="B2050" s="1">
        <v>-0.004218406306080835</v>
      </c>
      <c r="C2050" s="1">
        <v>-0.005362252922316513</v>
      </c>
      <c r="D2050" s="1">
        <v>0.002909133689362298</v>
      </c>
      <c r="E2050" s="1">
        <v>0.0009221707667868007</v>
      </c>
      <c r="F2050" s="1">
        <v>-0.009480228196004359</v>
      </c>
      <c r="G2050" s="1">
        <v>-0.01143907287252</v>
      </c>
      <c r="H2050" s="1">
        <v>0.00722066656643916</v>
      </c>
      <c r="I2050" s="1">
        <v>0.006076819950203483</v>
      </c>
      <c r="J2050" s="1">
        <v>0.01434820656188229</v>
      </c>
      <c r="K2050" s="1">
        <v>0.0123612436393068</v>
      </c>
      <c r="L2050" s="1">
        <v>0.001958844676515525</v>
      </c>
      <c r="O2050" s="3" t="s">
        <v>2542</v>
      </c>
      <c r="P2050" s="2">
        <v>6.859547238141441</v>
      </c>
      <c r="Q2050" s="2">
        <v>4.779755754379243</v>
      </c>
      <c r="R2050" s="2">
        <v>5.431088854742217</v>
      </c>
      <c r="S2050" s="2">
        <v>2.397451287883166</v>
      </c>
      <c r="T2050" s="2">
        <v>1.190882572067012</v>
      </c>
    </row>
    <row r="2051" spans="1:20">
      <c r="A2051" s="4">
        <v>40963</v>
      </c>
      <c r="B2051" s="1">
        <v>-0.001574702231275982</v>
      </c>
      <c r="C2051" s="1">
        <v>0.004374522814478699</v>
      </c>
      <c r="D2051" s="1">
        <v>0.007680828670636464</v>
      </c>
      <c r="E2051" s="1">
        <v>0.003401651155573893</v>
      </c>
      <c r="F2051" s="1">
        <v>0.004962120323393826</v>
      </c>
      <c r="G2051" s="1">
        <v>0.006146141588891485</v>
      </c>
      <c r="H2051" s="1">
        <v>-0.007720843820167467</v>
      </c>
      <c r="I2051" s="1">
        <v>-0.001771618774412786</v>
      </c>
      <c r="J2051" s="1">
        <v>0.001534687081744979</v>
      </c>
      <c r="K2051" s="1">
        <v>-0.002744490433317592</v>
      </c>
      <c r="L2051" s="1">
        <v>-0.001184021265497659</v>
      </c>
      <c r="O2051" s="3" t="s">
        <v>2543</v>
      </c>
      <c r="P2051" s="2">
        <v>6.830610880815206</v>
      </c>
      <c r="Q2051" s="2">
        <v>4.754125495117364</v>
      </c>
      <c r="R2051" s="2">
        <v>5.446888618299468</v>
      </c>
      <c r="S2051" s="2">
        <v>2.399662147375647</v>
      </c>
      <c r="T2051" s="2">
        <v>1.179592733529172</v>
      </c>
    </row>
    <row r="2052" spans="1:20">
      <c r="A2052" s="4">
        <v>40966</v>
      </c>
      <c r="B2052" s="1">
        <v>-0.004380976512685097</v>
      </c>
      <c r="C2052" s="1">
        <v>-0.005554269435980808</v>
      </c>
      <c r="D2052" s="1">
        <v>-0.003211191960108328</v>
      </c>
      <c r="E2052" s="1">
        <v>-0.007433236732172666</v>
      </c>
      <c r="F2052" s="1">
        <v>-0.01937767356907283</v>
      </c>
      <c r="G2052" s="1">
        <v>-0.01470588235294112</v>
      </c>
      <c r="H2052" s="1">
        <v>0.01032490584025592</v>
      </c>
      <c r="I2052" s="1">
        <v>0.009151612916960428</v>
      </c>
      <c r="J2052" s="1">
        <v>0.0114946903928328</v>
      </c>
      <c r="K2052" s="1">
        <v>0.007272645620768348</v>
      </c>
      <c r="L2052" s="1">
        <v>-0.004671791216131704</v>
      </c>
      <c r="O2052" s="3" t="s">
        <v>2544</v>
      </c>
      <c r="P2052" s="2">
        <v>6.819854702620208</v>
      </c>
      <c r="Q2052" s="2">
        <v>4.77492252555865</v>
      </c>
      <c r="R2052" s="2">
        <v>5.488725236564666</v>
      </c>
      <c r="S2052" s="2">
        <v>2.407824960892255</v>
      </c>
      <c r="T2052" s="2">
        <v>1.185446014605545</v>
      </c>
    </row>
    <row r="2053" spans="1:20">
      <c r="A2053" s="4">
        <v>40967</v>
      </c>
      <c r="B2053" s="1">
        <v>-0.006128282397196649</v>
      </c>
      <c r="C2053" s="1">
        <v>-0.004755070818685647</v>
      </c>
      <c r="D2053" s="1">
        <v>-0.008080545072822298</v>
      </c>
      <c r="E2053" s="1">
        <v>-0.01059970747025929</v>
      </c>
      <c r="F2053" s="1">
        <v>-0.003874879822025945</v>
      </c>
      <c r="G2053" s="1">
        <v>0.008228090317642378</v>
      </c>
      <c r="H2053" s="1">
        <v>-0.01435637271483903</v>
      </c>
      <c r="I2053" s="1">
        <v>-0.01298316113632803</v>
      </c>
      <c r="J2053" s="1">
        <v>-0.01630863539046468</v>
      </c>
      <c r="K2053" s="1">
        <v>-0.01882779778790167</v>
      </c>
      <c r="L2053" s="1">
        <v>-0.01210297013966832</v>
      </c>
      <c r="O2053" s="3" t="s">
        <v>2545</v>
      </c>
      <c r="P2053" s="2">
        <v>6.789977079348104</v>
      </c>
      <c r="Q2053" s="2">
        <v>4.748401319315763</v>
      </c>
      <c r="R2053" s="2">
        <v>5.471099886213766</v>
      </c>
      <c r="S2053" s="2">
        <v>2.389927027948308</v>
      </c>
      <c r="T2053" s="2">
        <v>1.16247482870076</v>
      </c>
    </row>
    <row r="2054" spans="1:20">
      <c r="A2054" s="4">
        <v>40968</v>
      </c>
      <c r="B2054" s="1">
        <v>0.005971242421537015</v>
      </c>
      <c r="C2054" s="1">
        <v>0.0075794010237622</v>
      </c>
      <c r="D2054" s="1">
        <v>0.003262403561216765</v>
      </c>
      <c r="E2054" s="1">
        <v>0.01309672765715808</v>
      </c>
      <c r="F2054" s="1">
        <v>0.005312475409630979</v>
      </c>
      <c r="G2054" s="1">
        <v>0.01396849497058272</v>
      </c>
      <c r="H2054" s="1">
        <v>-0.007997252549045708</v>
      </c>
      <c r="I2054" s="1">
        <v>-0.006389093946820523</v>
      </c>
      <c r="J2054" s="1">
        <v>-0.01070609140936596</v>
      </c>
      <c r="K2054" s="1">
        <v>-0.0008717673134246429</v>
      </c>
      <c r="L2054" s="1">
        <v>-0.008656019560951744</v>
      </c>
      <c r="O2054" s="3" t="s">
        <v>2546</v>
      </c>
      <c r="P2054" s="2">
        <v>6.748366182335366</v>
      </c>
      <c r="Q2054" s="2">
        <v>4.725822334766876</v>
      </c>
      <c r="R2054" s="2">
        <v>5.426890416985303</v>
      </c>
      <c r="S2054" s="2">
        <v>2.36459450057679</v>
      </c>
      <c r="T2054" s="2">
        <v>1.157970378443415</v>
      </c>
    </row>
    <row r="2055" spans="1:20">
      <c r="A2055" s="4">
        <v>40970</v>
      </c>
      <c r="B2055" s="1">
        <v>0.005778330391886577</v>
      </c>
      <c r="C2055" s="1">
        <v>0.006418763055199728</v>
      </c>
      <c r="D2055" s="1">
        <v>0.002048028460793994</v>
      </c>
      <c r="E2055" s="1">
        <v>0.001919043489500671</v>
      </c>
      <c r="F2055" s="1">
        <v>0.01146456973019583</v>
      </c>
      <c r="G2055" s="1">
        <v>0.001197918616403948</v>
      </c>
      <c r="H2055" s="1">
        <v>0.004580411775482629</v>
      </c>
      <c r="I2055" s="1">
        <v>0.00522084443879578</v>
      </c>
      <c r="J2055" s="1">
        <v>0.0008501098443900457</v>
      </c>
      <c r="K2055" s="1">
        <v>0.0007211248730967235</v>
      </c>
      <c r="L2055" s="1">
        <v>0.01026665111379188</v>
      </c>
      <c r="O2055" s="3" t="s">
        <v>2547</v>
      </c>
      <c r="P2055" s="2">
        <v>6.788662312759393</v>
      </c>
      <c r="Q2055" s="2">
        <v>4.761641237409127</v>
      </c>
      <c r="R2055" s="2">
        <v>5.444595123608009</v>
      </c>
      <c r="S2055" s="2">
        <v>2.395562950770458</v>
      </c>
      <c r="T2055" s="2">
        <v>1.164122067603976</v>
      </c>
    </row>
    <row r="2056" spans="1:20">
      <c r="A2056" s="4">
        <v>40973</v>
      </c>
      <c r="B2056" s="1">
        <v>-0.005144560387346009</v>
      </c>
      <c r="C2056" s="1">
        <v>-0.002966875677962721</v>
      </c>
      <c r="D2056" s="1">
        <v>-0.004861703498308945</v>
      </c>
      <c r="E2056" s="1">
        <v>-0.01202571453230261</v>
      </c>
      <c r="F2056" s="1">
        <v>0.002431713353376219</v>
      </c>
      <c r="G2056" s="1">
        <v>-0.01009534492428488</v>
      </c>
      <c r="H2056" s="1">
        <v>0.004950784536938979</v>
      </c>
      <c r="I2056" s="1">
        <v>0.007128469246322044</v>
      </c>
      <c r="J2056" s="1">
        <v>0.005233641425975932</v>
      </c>
      <c r="K2056" s="1">
        <v>-0.001930369608017735</v>
      </c>
      <c r="L2056" s="1">
        <v>0.0125270582776611</v>
      </c>
      <c r="O2056" s="3" t="s">
        <v>2548</v>
      </c>
      <c r="P2056" s="2">
        <v>6.827889446521466</v>
      </c>
      <c r="Q2056" s="2">
        <v>4.792205084265924</v>
      </c>
      <c r="R2056" s="2">
        <v>5.455745809378659</v>
      </c>
      <c r="S2056" s="2">
        <v>2.400160140254823</v>
      </c>
      <c r="T2056" s="2">
        <v>1.177468226222482</v>
      </c>
    </row>
    <row r="2057" spans="1:20">
      <c r="A2057" s="4">
        <v>40974</v>
      </c>
      <c r="B2057" s="1">
        <v>-0.01813228900093433</v>
      </c>
      <c r="C2057" s="1">
        <v>-0.01700829287856143</v>
      </c>
      <c r="D2057" s="1">
        <v>-0.00977620502421428</v>
      </c>
      <c r="E2057" s="1">
        <v>-0.01150467782133302</v>
      </c>
      <c r="F2057" s="1">
        <v>-0.01965240081418651</v>
      </c>
      <c r="G2057" s="1">
        <v>-0.007176581680830907</v>
      </c>
      <c r="H2057" s="1">
        <v>-0.01095570732010342</v>
      </c>
      <c r="I2057" s="1">
        <v>-0.009831711197730519</v>
      </c>
      <c r="J2057" s="1">
        <v>-0.002599623343383373</v>
      </c>
      <c r="K2057" s="1">
        <v>-0.004328096140502113</v>
      </c>
      <c r="L2057" s="1">
        <v>-0.0124758191333556</v>
      </c>
      <c r="O2057" s="3" t="s">
        <v>2549</v>
      </c>
      <c r="P2057" s="2">
        <v>6.792762956945714</v>
      </c>
      <c r="Q2057" s="2">
        <v>4.777987207557606</v>
      </c>
      <c r="R2057" s="2">
        <v>5.429221590891318</v>
      </c>
      <c r="S2057" s="2">
        <v>2.371296499576307</v>
      </c>
      <c r="T2057" s="2">
        <v>1.180331491431363</v>
      </c>
    </row>
    <row r="2058" spans="1:20">
      <c r="A2058" s="4">
        <v>40975</v>
      </c>
      <c r="B2058" s="1">
        <v>-0.002200846950370927</v>
      </c>
      <c r="C2058" s="1">
        <v>-0.00277307462080234</v>
      </c>
      <c r="D2058" s="1">
        <v>-0.002147015150662179</v>
      </c>
      <c r="E2058" s="1">
        <v>-0.003044475359626375</v>
      </c>
      <c r="F2058" s="1">
        <v>-0.002043083065104256</v>
      </c>
      <c r="G2058" s="1">
        <v>-0.009511128019783155</v>
      </c>
      <c r="H2058" s="1">
        <v>0.007310281069412117</v>
      </c>
      <c r="I2058" s="1">
        <v>0.006738053398980703</v>
      </c>
      <c r="J2058" s="1">
        <v>0.007364112869121087</v>
      </c>
      <c r="K2058" s="1">
        <v>0.006466652660156669</v>
      </c>
      <c r="L2058" s="1">
        <v>0.007468044954678899</v>
      </c>
      <c r="O2058" s="3" t="s">
        <v>2550</v>
      </c>
      <c r="P2058" s="2">
        <v>6.669594615895533</v>
      </c>
      <c r="Q2058" s="2">
        <v>4.696721801761447</v>
      </c>
      <c r="R2058" s="2">
        <v>5.376144407496874</v>
      </c>
      <c r="S2058" s="2">
        <v>2.344015497329827</v>
      </c>
      <c r="T2058" s="2">
        <v>1.157135143868147</v>
      </c>
    </row>
    <row r="2059" spans="1:20">
      <c r="A2059" s="4">
        <v>40976</v>
      </c>
      <c r="B2059" s="1">
        <v>0.005456049735176105</v>
      </c>
      <c r="C2059" s="1">
        <v>0.005042248652576964</v>
      </c>
      <c r="D2059" s="1">
        <v>0.004822512228587428</v>
      </c>
      <c r="E2059" s="1">
        <v>0.00235994779597104</v>
      </c>
      <c r="F2059" s="1">
        <v>0.005912991754728703</v>
      </c>
      <c r="G2059" s="1">
        <v>0.00960245822930661</v>
      </c>
      <c r="H2059" s="1">
        <v>-0.004146408494130505</v>
      </c>
      <c r="I2059" s="1">
        <v>-0.004560209576729646</v>
      </c>
      <c r="J2059" s="1">
        <v>-0.004779946000719182</v>
      </c>
      <c r="K2059" s="1">
        <v>-0.007242510433335569</v>
      </c>
      <c r="L2059" s="1">
        <v>-0.003689466474577907</v>
      </c>
      <c r="O2059" s="3" t="s">
        <v>2551</v>
      </c>
      <c r="P2059" s="2">
        <v>6.654915858924928</v>
      </c>
      <c r="Q2059" s="2">
        <v>4.683697441732013</v>
      </c>
      <c r="R2059" s="2">
        <v>5.36460174400183</v>
      </c>
      <c r="S2059" s="2">
        <v>2.336879199905624</v>
      </c>
      <c r="T2059" s="2">
        <v>1.154771020651673</v>
      </c>
    </row>
    <row r="2060" spans="1:20">
      <c r="A2060" s="4">
        <v>40977</v>
      </c>
      <c r="B2060" s="1">
        <v>0.0007387861261323181</v>
      </c>
      <c r="C2060" s="1">
        <v>0.008951514745536571</v>
      </c>
      <c r="D2060" s="1">
        <v>0.002086582173405294</v>
      </c>
      <c r="E2060" s="1">
        <v>0.005743558712306474</v>
      </c>
      <c r="F2060" s="1">
        <v>-0.00240597399710496</v>
      </c>
      <c r="G2060" s="1">
        <v>0.01053832984591963</v>
      </c>
      <c r="H2060" s="1">
        <v>-0.009799543719787307</v>
      </c>
      <c r="I2060" s="1">
        <v>-0.001586815100383054</v>
      </c>
      <c r="J2060" s="1">
        <v>-0.008451747672514331</v>
      </c>
      <c r="K2060" s="1">
        <v>-0.004794771133613152</v>
      </c>
      <c r="L2060" s="1">
        <v>-0.01294430384302458</v>
      </c>
      <c r="O2060" s="3" t="s">
        <v>2552</v>
      </c>
      <c r="P2060" s="2">
        <v>6.691225410834635</v>
      </c>
      <c r="Q2060" s="2">
        <v>4.707313808846664</v>
      </c>
      <c r="R2060" s="2">
        <v>5.390472601513781</v>
      </c>
      <c r="S2060" s="2">
        <v>2.342394112822892</v>
      </c>
      <c r="T2060" s="2">
        <v>1.161599172175386</v>
      </c>
    </row>
    <row r="2061" spans="1:20">
      <c r="A2061" s="4">
        <v>40980</v>
      </c>
      <c r="B2061" s="1">
        <v>0.0002057890673876628</v>
      </c>
      <c r="C2061" s="1">
        <v>-0.008594375379313179</v>
      </c>
      <c r="D2061" s="1">
        <v>-0.007884754117451154</v>
      </c>
      <c r="E2061" s="1">
        <v>-0.005307971058080674</v>
      </c>
      <c r="F2061" s="1">
        <v>-0.008129908735868385</v>
      </c>
      <c r="G2061" s="1">
        <v>-0.007077780287628954</v>
      </c>
      <c r="H2061" s="1">
        <v>0.007283569355016617</v>
      </c>
      <c r="I2061" s="1">
        <v>-0.001516595091684225</v>
      </c>
      <c r="J2061" s="1">
        <v>-0.0008069738298221996</v>
      </c>
      <c r="K2061" s="1">
        <v>0.001769809229548169</v>
      </c>
      <c r="L2061" s="1">
        <v>-0.001052128448239431</v>
      </c>
      <c r="O2061" s="3" t="s">
        <v>2553</v>
      </c>
      <c r="P2061" s="2">
        <v>6.696168795334984</v>
      </c>
      <c r="Q2061" s="2">
        <v>4.749451397818423</v>
      </c>
      <c r="R2061" s="2">
        <v>5.401720265550329</v>
      </c>
      <c r="S2061" s="2">
        <v>2.355847790937251</v>
      </c>
      <c r="T2061" s="2">
        <v>1.158804394772074</v>
      </c>
    </row>
    <row r="2062" spans="1:20">
      <c r="A2062" s="4">
        <v>40981</v>
      </c>
      <c r="B2062" s="1">
        <v>0.006567868193749771</v>
      </c>
      <c r="C2062" s="1">
        <v>0.004559519377601573</v>
      </c>
      <c r="D2062" s="1">
        <v>0.005326508405265384</v>
      </c>
      <c r="E2062" s="1">
        <v>0.001076182542267823</v>
      </c>
      <c r="F2062" s="1">
        <v>0.003115208951379733</v>
      </c>
      <c r="G2062" s="1">
        <v>0.01198149692879347</v>
      </c>
      <c r="H2062" s="1">
        <v>-0.005413628735043696</v>
      </c>
      <c r="I2062" s="1">
        <v>-0.007421977551191894</v>
      </c>
      <c r="J2062" s="1">
        <v>-0.006654988523528083</v>
      </c>
      <c r="K2062" s="1">
        <v>-0.01090531438652564</v>
      </c>
      <c r="L2062" s="1">
        <v>-0.008866287977413734</v>
      </c>
      <c r="O2062" s="3" t="s">
        <v>2554</v>
      </c>
      <c r="P2062" s="2">
        <v>6.697546793666446</v>
      </c>
      <c r="Q2062" s="2">
        <v>4.708632829659768</v>
      </c>
      <c r="R2062" s="2">
        <v>5.359129029445212</v>
      </c>
      <c r="S2062" s="2">
        <v>2.343343019045713</v>
      </c>
      <c r="T2062" s="2">
        <v>1.149383420799854</v>
      </c>
    </row>
    <row r="2063" spans="1:20">
      <c r="A2063" s="4">
        <v>40982</v>
      </c>
      <c r="B2063" s="1">
        <v>0.0008905653214303921</v>
      </c>
      <c r="C2063" s="1">
        <v>0.0007786808890997143</v>
      </c>
      <c r="D2063" s="1">
        <v>0.00325579208071014</v>
      </c>
      <c r="E2063" s="1">
        <v>0.004427327646824741</v>
      </c>
      <c r="F2063" s="1">
        <v>0.003402538838666702</v>
      </c>
      <c r="G2063" s="1">
        <v>0.01105282877482217</v>
      </c>
      <c r="H2063" s="1">
        <v>-0.01016226345339177</v>
      </c>
      <c r="I2063" s="1">
        <v>-0.01027414788572245</v>
      </c>
      <c r="J2063" s="1">
        <v>-0.007797036694112025</v>
      </c>
      <c r="K2063" s="1">
        <v>-0.006625501127997424</v>
      </c>
      <c r="L2063" s="1">
        <v>-0.007650289936155463</v>
      </c>
      <c r="O2063" s="3" t="s">
        <v>2555</v>
      </c>
      <c r="P2063" s="2">
        <v>6.741535398228719</v>
      </c>
      <c r="Q2063" s="2">
        <v>4.730101932288613</v>
      </c>
      <c r="R2063" s="2">
        <v>5.387674475265453</v>
      </c>
      <c r="S2063" s="2">
        <v>2.345864883893355</v>
      </c>
      <c r="T2063" s="2">
        <v>1.152963990320897</v>
      </c>
    </row>
    <row r="2064" spans="1:20">
      <c r="A2064" s="4">
        <v>40983</v>
      </c>
      <c r="B2064" s="1">
        <v>-0.002612611730158587</v>
      </c>
      <c r="C2064" s="1">
        <v>-0.005392065147738934</v>
      </c>
      <c r="D2064" s="1">
        <v>-0.002608653955231133</v>
      </c>
      <c r="E2064" s="1">
        <v>-0.004096959689954494</v>
      </c>
      <c r="F2064" s="1">
        <v>-0.002159822435874315</v>
      </c>
      <c r="G2064" s="1">
        <v>-0.0003335186214564745</v>
      </c>
      <c r="H2064" s="1">
        <v>-0.002279093108702113</v>
      </c>
      <c r="I2064" s="1">
        <v>-0.005058546526282459</v>
      </c>
      <c r="J2064" s="1">
        <v>-0.002275135333774658</v>
      </c>
      <c r="K2064" s="1">
        <v>-0.003763441068498019</v>
      </c>
      <c r="L2064" s="1">
        <v>-0.00182630381441784</v>
      </c>
      <c r="O2064" s="3" t="s">
        <v>2556</v>
      </c>
      <c r="P2064" s="2">
        <v>6.747539175867577</v>
      </c>
      <c r="Q2064" s="2">
        <v>4.73378517226678</v>
      </c>
      <c r="R2064" s="2">
        <v>5.405215623155467</v>
      </c>
      <c r="S2064" s="2">
        <v>2.356250796349531</v>
      </c>
      <c r="T2064" s="2">
        <v>1.156886995077548</v>
      </c>
    </row>
    <row r="2065" spans="1:20">
      <c r="A2065" s="4">
        <v>40984</v>
      </c>
      <c r="B2065" s="1">
        <v>0.0002573305574991025</v>
      </c>
      <c r="C2065" s="1">
        <v>-0.003701154619587199</v>
      </c>
      <c r="D2065" s="1">
        <v>-0.0011361216263579</v>
      </c>
      <c r="E2065" s="1">
        <v>0.001454985786731422</v>
      </c>
      <c r="F2065" s="1">
        <v>0.002753436928345954</v>
      </c>
      <c r="G2065" s="1">
        <v>-0.005523428232502958</v>
      </c>
      <c r="H2065" s="1">
        <v>0.005780758790002061</v>
      </c>
      <c r="I2065" s="1">
        <v>0.001822273612915648</v>
      </c>
      <c r="J2065" s="1">
        <v>0.004387306606145058</v>
      </c>
      <c r="K2065" s="1">
        <v>0.00697841401923438</v>
      </c>
      <c r="L2065" s="1">
        <v>0.008276865160848912</v>
      </c>
      <c r="O2065" s="3" t="s">
        <v>2557</v>
      </c>
      <c r="P2065" s="2">
        <v>6.729910475867001</v>
      </c>
      <c r="Q2065" s="2">
        <v>4.708260294222517</v>
      </c>
      <c r="R2065" s="2">
        <v>5.391115286041245</v>
      </c>
      <c r="S2065" s="2">
        <v>2.346597331817464</v>
      </c>
      <c r="T2065" s="2">
        <v>1.154388324589808</v>
      </c>
    </row>
    <row r="2066" spans="1:20">
      <c r="A2066" s="4">
        <v>40987</v>
      </c>
      <c r="B2066" s="1">
        <v>0.002990321617814873</v>
      </c>
      <c r="C2066" s="1">
        <v>0.0006200012153285694</v>
      </c>
      <c r="D2066" s="1">
        <v>0.003819208852015477</v>
      </c>
      <c r="E2066" s="1">
        <v>0.003038033318521594</v>
      </c>
      <c r="F2066" s="1">
        <v>-1.825374499020427e-05</v>
      </c>
      <c r="G2066" s="1">
        <v>0.007455175755768373</v>
      </c>
      <c r="H2066" s="1">
        <v>-0.0044648541379535</v>
      </c>
      <c r="I2066" s="1">
        <v>-0.006835174540439803</v>
      </c>
      <c r="J2066" s="1">
        <v>-0.003635966903752896</v>
      </c>
      <c r="K2066" s="1">
        <v>-0.004417142437246779</v>
      </c>
      <c r="L2066" s="1">
        <v>-0.007473429500758577</v>
      </c>
      <c r="O2066" s="3" t="s">
        <v>2558</v>
      </c>
      <c r="P2066" s="2">
        <v>6.731642287481675</v>
      </c>
      <c r="Q2066" s="2">
        <v>4.690834294884336</v>
      </c>
      <c r="R2066" s="2">
        <v>5.384990323374585</v>
      </c>
      <c r="S2066" s="2">
        <v>2.350011597582441</v>
      </c>
      <c r="T2066" s="2">
        <v>1.157566860032385</v>
      </c>
    </row>
    <row r="2067" spans="1:20">
      <c r="A2067" s="4">
        <v>40988</v>
      </c>
      <c r="B2067" s="1">
        <v>-0.002248354526140917</v>
      </c>
      <c r="C2067" s="1">
        <v>-0.002387366709363348</v>
      </c>
      <c r="D2067" s="1">
        <v>-0.0005724012526723277</v>
      </c>
      <c r="E2067" s="1">
        <v>-0.001716809550005638</v>
      </c>
      <c r="F2067" s="1">
        <v>-0.004182703119218534</v>
      </c>
      <c r="G2067" s="1">
        <v>-0.002183002183002047</v>
      </c>
      <c r="H2067" s="1">
        <v>-6.535234313886917e-05</v>
      </c>
      <c r="I2067" s="1">
        <v>-0.0002043645263613003</v>
      </c>
      <c r="J2067" s="1">
        <v>0.001610600930329831</v>
      </c>
      <c r="K2067" s="1">
        <v>0.0004661926329965205</v>
      </c>
      <c r="L2067" s="1">
        <v>-0.001999700936216486</v>
      </c>
      <c r="O2067" s="3" t="s">
        <v>2559</v>
      </c>
      <c r="P2067" s="2">
        <v>6.751772062937328</v>
      </c>
      <c r="Q2067" s="2">
        <v>4.693742617848069</v>
      </c>
      <c r="R2067" s="2">
        <v>5.405556726085635</v>
      </c>
      <c r="S2067" s="2">
        <v>2.357151011114808</v>
      </c>
      <c r="T2067" s="2">
        <v>1.157545730102113</v>
      </c>
    </row>
    <row r="2068" spans="1:20">
      <c r="A2068" s="4">
        <v>40989</v>
      </c>
      <c r="B2068" s="1">
        <v>-0.005772827194257313</v>
      </c>
      <c r="C2068" s="1">
        <v>-0.006430630408660432</v>
      </c>
      <c r="D2068" s="1">
        <v>-0.004422228935305417</v>
      </c>
      <c r="E2068" s="1">
        <v>-0.009289057386158817</v>
      </c>
      <c r="F2068" s="1">
        <v>-0.0109754003223157</v>
      </c>
      <c r="G2068" s="1">
        <v>-0.007008306140611098</v>
      </c>
      <c r="H2068" s="1">
        <v>0.001235478946353785</v>
      </c>
      <c r="I2068" s="1">
        <v>0.0005776757319506665</v>
      </c>
      <c r="J2068" s="1">
        <v>0.002586077205305681</v>
      </c>
      <c r="K2068" s="1">
        <v>-0.002280751245547719</v>
      </c>
      <c r="L2068" s="1">
        <v>-0.0039670941817046</v>
      </c>
      <c r="O2068" s="3" t="s">
        <v>2560</v>
      </c>
      <c r="P2068" s="2">
        <v>6.736591685660152</v>
      </c>
      <c r="Q2068" s="2">
        <v>4.682536932979898</v>
      </c>
      <c r="R2068" s="2">
        <v>5.402462578644232</v>
      </c>
      <c r="S2068" s="2">
        <v>2.353104231748121</v>
      </c>
      <c r="T2068" s="2">
        <v>1.152704059966177</v>
      </c>
    </row>
    <row r="2069" spans="1:20">
      <c r="A2069" s="4">
        <v>40990</v>
      </c>
      <c r="B2069" s="1">
        <v>-0.006949054132177723</v>
      </c>
      <c r="C2069" s="1">
        <v>-0.01007719089616133</v>
      </c>
      <c r="D2069" s="1">
        <v>-0.007225494603568139</v>
      </c>
      <c r="E2069" s="1">
        <v>-0.008518375954903901</v>
      </c>
      <c r="F2069" s="1">
        <v>-0.008260373480741712</v>
      </c>
      <c r="G2069" s="1">
        <v>0.0007095111841368684</v>
      </c>
      <c r="H2069" s="1">
        <v>-0.007658565316314592</v>
      </c>
      <c r="I2069" s="1">
        <v>-0.01078670208029819</v>
      </c>
      <c r="J2069" s="1">
        <v>-0.007935005787705007</v>
      </c>
      <c r="K2069" s="1">
        <v>-0.009227887139040769</v>
      </c>
      <c r="L2069" s="1">
        <v>-0.00896988466487858</v>
      </c>
      <c r="O2069" s="3" t="s">
        <v>2561</v>
      </c>
      <c r="P2069" s="2">
        <v>6.697702505980565</v>
      </c>
      <c r="Q2069" s="2">
        <v>4.652425268589003</v>
      </c>
      <c r="R2069" s="2">
        <v>5.378571652307047</v>
      </c>
      <c r="S2069" s="2">
        <v>2.331246111503799</v>
      </c>
      <c r="T2069" s="2">
        <v>1.14005267145489</v>
      </c>
    </row>
    <row r="2070" spans="1:20">
      <c r="A2070" s="4">
        <v>40991</v>
      </c>
      <c r="B2070" s="1">
        <v>-0.002732589997887613</v>
      </c>
      <c r="C2070" s="1">
        <v>0.003563849709301792</v>
      </c>
      <c r="D2070" s="1">
        <v>-0.001594821897092813</v>
      </c>
      <c r="E2070" s="1">
        <v>-0.001970843237285358</v>
      </c>
      <c r="F2070" s="1">
        <v>-0.003411353970138364</v>
      </c>
      <c r="G2070" s="1">
        <v>-0.0001119486528846636</v>
      </c>
      <c r="H2070" s="1">
        <v>-0.00262064134500295</v>
      </c>
      <c r="I2070" s="1">
        <v>0.003675798362186455</v>
      </c>
      <c r="J2070" s="1">
        <v>-0.001482873244208149</v>
      </c>
      <c r="K2070" s="1">
        <v>-0.001858894584400694</v>
      </c>
      <c r="L2070" s="1">
        <v>-0.003299405317253701</v>
      </c>
      <c r="O2070" s="3" t="s">
        <v>2562</v>
      </c>
      <c r="P2070" s="2">
        <v>6.651159808705283</v>
      </c>
      <c r="Q2070" s="2">
        <v>4.605541891027307</v>
      </c>
      <c r="R2070" s="2">
        <v>5.339708811858397</v>
      </c>
      <c r="S2070" s="2">
        <v>2.311387680682602</v>
      </c>
      <c r="T2070" s="2">
        <v>1.130635410600955</v>
      </c>
    </row>
    <row r="2071" spans="1:20">
      <c r="A2071" s="4">
        <v>40994</v>
      </c>
      <c r="B2071" s="1">
        <v>-0.0069568466303358</v>
      </c>
      <c r="C2071" s="1">
        <v>-0.006431497525324792</v>
      </c>
      <c r="D2071" s="1">
        <v>-0.002828440043884828</v>
      </c>
      <c r="E2071" s="1">
        <v>-0.006290130981187136</v>
      </c>
      <c r="F2071" s="1">
        <v>-0.004462873581864257</v>
      </c>
      <c r="G2071" s="1">
        <v>-0.002015301362194299</v>
      </c>
      <c r="H2071" s="1">
        <v>-0.004941545268141501</v>
      </c>
      <c r="I2071" s="1">
        <v>-0.004416196163130492</v>
      </c>
      <c r="J2071" s="1">
        <v>-0.0008131386816905284</v>
      </c>
      <c r="K2071" s="1">
        <v>-0.004274829618992837</v>
      </c>
      <c r="L2071" s="1">
        <v>-0.002447572219669958</v>
      </c>
      <c r="O2071" s="3" t="s">
        <v>2563</v>
      </c>
      <c r="P2071" s="2">
        <v>6.632984915937663</v>
      </c>
      <c r="Q2071" s="2">
        <v>4.621955350156822</v>
      </c>
      <c r="R2071" s="2">
        <v>5.331192927321146</v>
      </c>
      <c r="S2071" s="2">
        <v>2.306832297903384</v>
      </c>
      <c r="T2071" s="2">
        <v>1.126778413004222</v>
      </c>
    </row>
    <row r="2072" spans="1:20">
      <c r="A2072" s="4">
        <v>40995</v>
      </c>
      <c r="B2072" s="1">
        <v>-0.003848887019117897</v>
      </c>
      <c r="C2072" s="1">
        <v>-0.002980316987311493</v>
      </c>
      <c r="D2072" s="1">
        <v>-0.003114678877113808</v>
      </c>
      <c r="E2072" s="1">
        <v>-0.001305664656754524</v>
      </c>
      <c r="F2072" s="1">
        <v>-0.0001026423300288792</v>
      </c>
      <c r="G2072" s="1">
        <v>0.01234060057589459</v>
      </c>
      <c r="H2072" s="1">
        <v>-0.01618948759501249</v>
      </c>
      <c r="I2072" s="1">
        <v>-0.01532091756320608</v>
      </c>
      <c r="J2072" s="1">
        <v>-0.0154552794530084</v>
      </c>
      <c r="K2072" s="1">
        <v>-0.01364626523264911</v>
      </c>
      <c r="L2072" s="1">
        <v>-0.01244324290592347</v>
      </c>
      <c r="O2072" s="3" t="s">
        <v>2564</v>
      </c>
      <c r="P2072" s="2">
        <v>6.586840257176154</v>
      </c>
      <c r="Q2072" s="2">
        <v>4.592229255760127</v>
      </c>
      <c r="R2072" s="2">
        <v>5.316113967763835</v>
      </c>
      <c r="S2072" s="2">
        <v>2.292322020597939</v>
      </c>
      <c r="T2072" s="2">
        <v>1.121749743392211</v>
      </c>
    </row>
    <row r="2073" spans="1:20">
      <c r="A2073" s="4">
        <v>40996</v>
      </c>
      <c r="B2073" s="1">
        <v>-0.002629014668316887</v>
      </c>
      <c r="C2073" s="1">
        <v>-0.00098280839907261</v>
      </c>
      <c r="D2073" s="1">
        <v>-0.002084896042213735</v>
      </c>
      <c r="E2073" s="1">
        <v>-0.0001198563213985482</v>
      </c>
      <c r="F2073" s="1">
        <v>-0.002863308967757106</v>
      </c>
      <c r="G2073" s="1">
        <v>-0.003952569169960451</v>
      </c>
      <c r="H2073" s="1">
        <v>0.001323554501643454</v>
      </c>
      <c r="I2073" s="1">
        <v>0.002969760770887842</v>
      </c>
      <c r="J2073" s="1">
        <v>0.001867673127746716</v>
      </c>
      <c r="K2073" s="1">
        <v>0.003832712848562014</v>
      </c>
      <c r="L2073" s="1">
        <v>0.001089260202203235</v>
      </c>
      <c r="O2073" s="3" t="s">
        <v>2565</v>
      </c>
      <c r="P2073" s="2">
        <v>6.561488253213305</v>
      </c>
      <c r="Q2073" s="2">
        <v>4.578542956899556</v>
      </c>
      <c r="R2073" s="2">
        <v>5.299555979880111</v>
      </c>
      <c r="S2073" s="2">
        <v>2.289329016753744</v>
      </c>
      <c r="T2073" s="2">
        <v>1.12163460438484</v>
      </c>
    </row>
    <row r="2074" spans="1:20">
      <c r="A2074" s="4">
        <v>40997</v>
      </c>
      <c r="B2074" s="1">
        <v>-0.009422364333356414</v>
      </c>
      <c r="C2074" s="1">
        <v>-0.01499025001468846</v>
      </c>
      <c r="D2074" s="1">
        <v>-0.01110978309635902</v>
      </c>
      <c r="E2074" s="1">
        <v>-0.01406303204874337</v>
      </c>
      <c r="F2074" s="1">
        <v>-0.01238679033957968</v>
      </c>
      <c r="G2074" s="1">
        <v>-0.009308707906838687</v>
      </c>
      <c r="H2074" s="1">
        <v>-0.0001136564265177276</v>
      </c>
      <c r="I2074" s="1">
        <v>-0.005681542107849769</v>
      </c>
      <c r="J2074" s="1">
        <v>-0.001801075189520329</v>
      </c>
      <c r="K2074" s="1">
        <v>-0.004754324141904687</v>
      </c>
      <c r="L2074" s="1">
        <v>-0.003078082432740992</v>
      </c>
      <c r="O2074" s="3" t="s">
        <v>2566</v>
      </c>
      <c r="P2074" s="2">
        <v>6.544238004349618</v>
      </c>
      <c r="Q2074" s="2">
        <v>4.574043126426</v>
      </c>
      <c r="R2074" s="2">
        <v>5.288506956592169</v>
      </c>
      <c r="S2074" s="2">
        <v>2.289054626199325</v>
      </c>
      <c r="T2074" s="2">
        <v>1.118423017963558</v>
      </c>
    </row>
    <row r="2075" spans="1:20">
      <c r="A2075" s="4">
        <v>40998</v>
      </c>
      <c r="B2075" s="1">
        <v>0.005866253143840705</v>
      </c>
      <c r="C2075" s="1">
        <v>0.007972204104286229</v>
      </c>
      <c r="D2075" s="1">
        <v>0.01251774102073355</v>
      </c>
      <c r="E2075" s="1">
        <v>0.008002545174327969</v>
      </c>
      <c r="F2075" s="1">
        <v>0.00497405950396379</v>
      </c>
      <c r="G2075" s="1">
        <v>-0.002058922621944403</v>
      </c>
      <c r="H2075" s="1">
        <v>0.00792517576578522</v>
      </c>
      <c r="I2075" s="1">
        <v>0.01003112672623052</v>
      </c>
      <c r="J2075" s="1">
        <v>0.01457666364267807</v>
      </c>
      <c r="K2075" s="1">
        <v>0.01006146779627226</v>
      </c>
      <c r="L2075" s="1">
        <v>0.007032982125908305</v>
      </c>
      <c r="O2075" s="3" t="s">
        <v>2567</v>
      </c>
      <c r="P2075" s="2">
        <v>6.482575809588439</v>
      </c>
      <c r="Q2075" s="2">
        <v>4.505477076382907</v>
      </c>
      <c r="R2075" s="2">
        <v>5.229752791400844</v>
      </c>
      <c r="S2075" s="2">
        <v>2.25686357762976</v>
      </c>
      <c r="T2075" s="2">
        <v>1.104569346529083</v>
      </c>
    </row>
    <row r="2076" spans="1:20">
      <c r="A2076" s="4">
        <v>41001</v>
      </c>
      <c r="B2076" s="1">
        <v>0.0009133121540738642</v>
      </c>
      <c r="C2076" s="1">
        <v>0.001364944502010301</v>
      </c>
      <c r="D2076" s="1">
        <v>0.004300634510164603</v>
      </c>
      <c r="E2076" s="1">
        <v>0.001720375584462364</v>
      </c>
      <c r="F2076" s="1">
        <v>0.004908606993783815</v>
      </c>
      <c r="G2076" s="1">
        <v>0.009040438142396301</v>
      </c>
      <c r="H2076" s="1">
        <v>-0.008127125988322437</v>
      </c>
      <c r="I2076" s="1">
        <v>-0.007675493640386</v>
      </c>
      <c r="J2076" s="1">
        <v>-0.004739803632231698</v>
      </c>
      <c r="K2076" s="1">
        <v>-0.007320062557933937</v>
      </c>
      <c r="L2076" s="1">
        <v>-0.004131831148612486</v>
      </c>
      <c r="O2076" s="3" t="s">
        <v>2568</v>
      </c>
      <c r="P2076" s="2">
        <v>6.520604240311623</v>
      </c>
      <c r="Q2076" s="2">
        <v>4.541395659223014</v>
      </c>
      <c r="R2076" s="2">
        <v>5.295217482446058</v>
      </c>
      <c r="S2076" s="2">
        <v>2.274924230362037</v>
      </c>
      <c r="T2076" s="2">
        <v>1.110063540184973</v>
      </c>
    </row>
    <row r="2077" spans="1:20">
      <c r="A2077" s="4">
        <v>41002</v>
      </c>
      <c r="B2077" s="1">
        <v>-0.006055433098538621</v>
      </c>
      <c r="C2077" s="1">
        <v>-0.005350166688768532</v>
      </c>
      <c r="D2077" s="1">
        <v>-0.009886388980958949</v>
      </c>
      <c r="E2077" s="1">
        <v>-0.005529905680917824</v>
      </c>
      <c r="F2077" s="1">
        <v>-0.003358814019374989</v>
      </c>
      <c r="G2077" s="1">
        <v>0.01290010781069917</v>
      </c>
      <c r="H2077" s="1">
        <v>-0.01895554090923779</v>
      </c>
      <c r="I2077" s="1">
        <v>-0.0182502744994677</v>
      </c>
      <c r="J2077" s="1">
        <v>-0.02278649679165812</v>
      </c>
      <c r="K2077" s="1">
        <v>-0.01843001349161699</v>
      </c>
      <c r="L2077" s="1">
        <v>-0.01625892183007416</v>
      </c>
      <c r="O2077" s="3" t="s">
        <v>2569</v>
      </c>
      <c r="P2077" s="2">
        <v>6.526559587416205</v>
      </c>
      <c r="Q2077" s="2">
        <v>4.547594412259524</v>
      </c>
      <c r="R2077" s="2">
        <v>5.317990277489892</v>
      </c>
      <c r="S2077" s="2">
        <v>2.278837954464454</v>
      </c>
      <c r="T2077" s="2">
        <v>1.11551240584187</v>
      </c>
    </row>
    <row r="2078" spans="1:20">
      <c r="A2078" s="4">
        <v>41003</v>
      </c>
      <c r="B2078" s="1">
        <v>-0.01515011601754213</v>
      </c>
      <c r="C2078" s="1">
        <v>-0.01092820862035215</v>
      </c>
      <c r="D2078" s="1">
        <v>-0.01730511939171986</v>
      </c>
      <c r="E2078" s="1">
        <v>-0.01001270349650052</v>
      </c>
      <c r="F2078" s="1">
        <v>-0.01692437937649205</v>
      </c>
      <c r="G2078" s="1">
        <v>-0.01515818835792404</v>
      </c>
      <c r="H2078" s="1">
        <v>8.072340381914955e-06</v>
      </c>
      <c r="I2078" s="1">
        <v>0.004229979737571998</v>
      </c>
      <c r="J2078" s="1">
        <v>-0.002146931033795818</v>
      </c>
      <c r="K2078" s="1">
        <v>0.005145484861423633</v>
      </c>
      <c r="L2078" s="1">
        <v>-0.001766191018568009</v>
      </c>
      <c r="O2078" s="3" t="s">
        <v>2570</v>
      </c>
      <c r="P2078" s="2">
        <v>6.487038442470981</v>
      </c>
      <c r="Q2078" s="2">
        <v>4.523264024121024</v>
      </c>
      <c r="R2078" s="2">
        <v>5.265414557009669</v>
      </c>
      <c r="S2078" s="2">
        <v>2.26623619551417</v>
      </c>
      <c r="T2078" s="2">
        <v>1.111765607134341</v>
      </c>
    </row>
    <row r="2079" spans="1:20">
      <c r="A2079" s="4">
        <v>41004</v>
      </c>
      <c r="B2079" s="1">
        <v>0.002660732430992629</v>
      </c>
      <c r="C2079" s="1">
        <v>-5.515958107693564e-05</v>
      </c>
      <c r="D2079" s="1">
        <v>-0.00202741299804976</v>
      </c>
      <c r="E2079" s="1">
        <v>-0.003306394011769243</v>
      </c>
      <c r="F2079" s="1">
        <v>0.002377118400131328</v>
      </c>
      <c r="G2079" s="1">
        <v>0.006074609622479743</v>
      </c>
      <c r="H2079" s="1">
        <v>-0.003413877191487114</v>
      </c>
      <c r="I2079" s="1">
        <v>-0.006129769203556679</v>
      </c>
      <c r="J2079" s="1">
        <v>-0.008102022620529503</v>
      </c>
      <c r="K2079" s="1">
        <v>-0.009381003634248986</v>
      </c>
      <c r="L2079" s="1">
        <v>-0.003697491222348415</v>
      </c>
      <c r="O2079" s="3" t="s">
        <v>2571</v>
      </c>
      <c r="P2079" s="2">
        <v>6.38875905745729</v>
      </c>
      <c r="Q2079" s="2">
        <v>4.473832851220496</v>
      </c>
      <c r="R2079" s="2">
        <v>5.174295929453717</v>
      </c>
      <c r="S2079" s="2">
        <v>2.243545044435449</v>
      </c>
      <c r="T2079" s="2">
        <v>1.092949664221464</v>
      </c>
    </row>
    <row r="2080" spans="1:20">
      <c r="A2080" s="4">
        <v>41005</v>
      </c>
      <c r="B2080" s="1">
        <v>-0.0008948274425440994</v>
      </c>
      <c r="C2080" s="1">
        <v>-0.004728084980598624</v>
      </c>
      <c r="D2080" s="1">
        <v>-0.002408159419499012</v>
      </c>
      <c r="E2080" s="1">
        <v>-0.003000165544971511</v>
      </c>
      <c r="F2080" s="1">
        <v>-0.002937561169393699</v>
      </c>
      <c r="G2080" s="1">
        <v>3.704252481862014e-05</v>
      </c>
      <c r="H2080" s="1">
        <v>-0.0009318699673627195</v>
      </c>
      <c r="I2080" s="1">
        <v>-0.004765127505417244</v>
      </c>
      <c r="J2080" s="1">
        <v>-0.002445201944317632</v>
      </c>
      <c r="K2080" s="1">
        <v>-0.003037208069790132</v>
      </c>
      <c r="L2080" s="1">
        <v>-0.002974603694212319</v>
      </c>
      <c r="O2080" s="3" t="s">
        <v>2572</v>
      </c>
      <c r="P2080" s="2">
        <v>6.405757835875264</v>
      </c>
      <c r="Q2080" s="2">
        <v>4.473586076474614</v>
      </c>
      <c r="R2080" s="2">
        <v>5.163805494630587</v>
      </c>
      <c r="S2080" s="2">
        <v>2.236127000535393</v>
      </c>
      <c r="T2080" s="2">
        <v>1.095547734978702</v>
      </c>
    </row>
    <row r="2081" spans="1:20">
      <c r="A2081" s="4">
        <v>41008</v>
      </c>
      <c r="B2081" s="1">
        <v>-0.02081946757641828</v>
      </c>
      <c r="C2081" s="1">
        <v>-0.0235745021483742</v>
      </c>
      <c r="D2081" s="1">
        <v>-0.02596527948702754</v>
      </c>
      <c r="E2081" s="1">
        <v>-0.03240581481180571</v>
      </c>
      <c r="F2081" s="1">
        <v>-0.02866919070393303</v>
      </c>
      <c r="G2081" s="1">
        <v>-0.01514983146275528</v>
      </c>
      <c r="H2081" s="1">
        <v>-0.005669636113663001</v>
      </c>
      <c r="I2081" s="1">
        <v>-0.008424670685618918</v>
      </c>
      <c r="J2081" s="1">
        <v>-0.01081544802427226</v>
      </c>
      <c r="K2081" s="1">
        <v>-0.01725598334905043</v>
      </c>
      <c r="L2081" s="1">
        <v>-0.01351935924117775</v>
      </c>
      <c r="O2081" s="3" t="s">
        <v>2573</v>
      </c>
      <c r="P2081" s="2">
        <v>6.400025787973432</v>
      </c>
      <c r="Q2081" s="2">
        <v>4.45243458133702</v>
      </c>
      <c r="R2081" s="2">
        <v>5.151370227788232</v>
      </c>
      <c r="S2081" s="2">
        <v>2.229418249354207</v>
      </c>
      <c r="T2081" s="2">
        <v>1.092329496493211</v>
      </c>
    </row>
    <row r="2082" spans="1:20">
      <c r="A2082" s="4">
        <v>41009</v>
      </c>
      <c r="B2082" s="1">
        <v>0.002313933453727213</v>
      </c>
      <c r="C2082" s="1">
        <v>0.004726446437228971</v>
      </c>
      <c r="D2082" s="1">
        <v>0.003222718708030703</v>
      </c>
      <c r="E2082" s="1">
        <v>0.002562964247660116</v>
      </c>
      <c r="F2082" s="1">
        <v>-0.002270477388438441</v>
      </c>
      <c r="G2082" s="1">
        <v>-0.001880547615465633</v>
      </c>
      <c r="H2082" s="1">
        <v>0.004194481069192957</v>
      </c>
      <c r="I2082" s="1">
        <v>0.006606994052694493</v>
      </c>
      <c r="J2082" s="1">
        <v>0.005103266323496225</v>
      </c>
      <c r="K2082" s="1">
        <v>0.00444351186312586</v>
      </c>
      <c r="L2082" s="1">
        <v>-0.000389929772972808</v>
      </c>
      <c r="O2082" s="3" t="s">
        <v>2574</v>
      </c>
      <c r="P2082" s="2">
        <v>6.266780658592478</v>
      </c>
      <c r="Q2082" s="2">
        <v>4.347470652733795</v>
      </c>
      <c r="R2082" s="2">
        <v>5.017613460082558</v>
      </c>
      <c r="S2082" s="2">
        <v>2.157172134427574</v>
      </c>
      <c r="T2082" s="2">
        <v>1.061013293846716</v>
      </c>
    </row>
    <row r="2083" spans="1:20">
      <c r="A2083" s="4">
        <v>41011</v>
      </c>
      <c r="B2083" s="1">
        <v>0.005674972510445464</v>
      </c>
      <c r="C2083" s="1">
        <v>-0.003506775935628204</v>
      </c>
      <c r="D2083" s="1">
        <v>0.002343752014545508</v>
      </c>
      <c r="E2083" s="1">
        <v>0.001145920601772543</v>
      </c>
      <c r="F2083" s="1">
        <v>-0.00273394186665088</v>
      </c>
      <c r="G2083" s="1">
        <v>-0.005388499510136424</v>
      </c>
      <c r="H2083" s="1">
        <v>0.01106347202058178</v>
      </c>
      <c r="I2083" s="1">
        <v>0.001881723574508332</v>
      </c>
      <c r="J2083" s="1">
        <v>0.007732251524681821</v>
      </c>
      <c r="K2083" s="1">
        <v>0.006534420111909078</v>
      </c>
      <c r="L2083" s="1">
        <v>0.002654557643485544</v>
      </c>
      <c r="O2083" s="3" t="s">
        <v>2575</v>
      </c>
      <c r="P2083" s="2">
        <v>6.281281572005565</v>
      </c>
      <c r="Q2083" s="2">
        <v>4.368018739911365</v>
      </c>
      <c r="R2083" s="2">
        <v>5.033783816850033</v>
      </c>
      <c r="S2083" s="2">
        <v>2.162700889484161</v>
      </c>
      <c r="T2083" s="2">
        <v>1.058604287154205</v>
      </c>
    </row>
    <row r="2084" spans="1:20">
      <c r="A2084" s="4">
        <v>41012</v>
      </c>
      <c r="B2084" s="1">
        <v>0.01413887872464836</v>
      </c>
      <c r="C2084" s="1">
        <v>0.01421761998982785</v>
      </c>
      <c r="D2084" s="1">
        <v>0.01905040920203738</v>
      </c>
      <c r="E2084" s="1">
        <v>0.01596149403839142</v>
      </c>
      <c r="F2084" s="1">
        <v>0.01368225465842832</v>
      </c>
      <c r="G2084" s="1">
        <v>0.01102481530592936</v>
      </c>
      <c r="H2084" s="1">
        <v>0.003114063418719004</v>
      </c>
      <c r="I2084" s="1">
        <v>0.003192804683898487</v>
      </c>
      <c r="J2084" s="1">
        <v>0.008025593896108019</v>
      </c>
      <c r="K2084" s="1">
        <v>0.004936678732462063</v>
      </c>
      <c r="L2084" s="1">
        <v>0.002657439352498958</v>
      </c>
      <c r="O2084" s="3" t="s">
        <v>2576</v>
      </c>
      <c r="P2084" s="2">
        <v>6.316927672257065</v>
      </c>
      <c r="Q2084" s="2">
        <v>4.352701076907871</v>
      </c>
      <c r="R2084" s="2">
        <v>5.045581757811561</v>
      </c>
      <c r="S2084" s="2">
        <v>2.165179172988892</v>
      </c>
      <c r="T2084" s="2">
        <v>1.055710124573338</v>
      </c>
    </row>
    <row r="2085" spans="1:20">
      <c r="A2085" s="4">
        <v>41015</v>
      </c>
      <c r="B2085" s="1">
        <v>-0.0008868025987602834</v>
      </c>
      <c r="C2085" s="1">
        <v>0.0007741912336560741</v>
      </c>
      <c r="D2085" s="1">
        <v>0.001406710168021075</v>
      </c>
      <c r="E2085" s="1">
        <v>0.003628141348847924</v>
      </c>
      <c r="F2085" s="1">
        <v>0.00780547299146872</v>
      </c>
      <c r="G2085" s="1">
        <v>-0.008881061230607834</v>
      </c>
      <c r="H2085" s="1">
        <v>0.007994258631847551</v>
      </c>
      <c r="I2085" s="1">
        <v>0.009655252464263908</v>
      </c>
      <c r="J2085" s="1">
        <v>0.01028777139862891</v>
      </c>
      <c r="K2085" s="1">
        <v>0.01250920257945576</v>
      </c>
      <c r="L2085" s="1">
        <v>0.01668653422207655</v>
      </c>
      <c r="O2085" s="3" t="s">
        <v>2577</v>
      </c>
      <c r="P2085" s="2">
        <v>6.406241946527483</v>
      </c>
      <c r="Q2085" s="2">
        <v>4.414586126748661</v>
      </c>
      <c r="R2085" s="2">
        <v>5.141702154960207</v>
      </c>
      <c r="S2085" s="2">
        <v>2.199738667450604</v>
      </c>
      <c r="T2085" s="2">
        <v>1.070154619343231</v>
      </c>
    </row>
    <row r="2086" spans="1:20">
      <c r="A2086" s="4">
        <v>41016</v>
      </c>
      <c r="B2086" s="1">
        <v>0.002793008466460023</v>
      </c>
      <c r="C2086" s="1">
        <v>-0.002813085977110941</v>
      </c>
      <c r="D2086" s="1">
        <v>-0.0004078302952659207</v>
      </c>
      <c r="E2086" s="1">
        <v>0.001542176383882543</v>
      </c>
      <c r="F2086" s="1">
        <v>0.002208037281595576</v>
      </c>
      <c r="G2086" s="1">
        <v>-0.004423607697833676</v>
      </c>
      <c r="H2086" s="1">
        <v>0.007216616164293699</v>
      </c>
      <c r="I2086" s="1">
        <v>0.001610521720722735</v>
      </c>
      <c r="J2086" s="1">
        <v>0.004015777402567755</v>
      </c>
      <c r="K2086" s="1">
        <v>0.005965784081716219</v>
      </c>
      <c r="L2086" s="1">
        <v>0.006631644979429252</v>
      </c>
      <c r="O2086" s="3" t="s">
        <v>2578</v>
      </c>
      <c r="P2086" s="2">
        <v>6.400560874521015</v>
      </c>
      <c r="Q2086" s="2">
        <v>4.41800386062821</v>
      </c>
      <c r="R2086" s="2">
        <v>5.148935039662526</v>
      </c>
      <c r="S2086" s="2">
        <v>2.207719630266641</v>
      </c>
      <c r="T2086" s="2">
        <v>1.07850768232121</v>
      </c>
    </row>
    <row r="2087" spans="1:20">
      <c r="A2087" s="4">
        <v>41017</v>
      </c>
      <c r="B2087" s="1">
        <v>0.0009161564346451545</v>
      </c>
      <c r="C2087" s="1">
        <v>0.002873471958148022</v>
      </c>
      <c r="D2087" s="1">
        <v>0.006542424212996334</v>
      </c>
      <c r="E2087" s="1">
        <v>0.00609957242392456</v>
      </c>
      <c r="F2087" s="1">
        <v>0.00457930700808129</v>
      </c>
      <c r="G2087" s="1">
        <v>0.01101321585903103</v>
      </c>
      <c r="H2087" s="1">
        <v>-0.01009705942438588</v>
      </c>
      <c r="I2087" s="1">
        <v>-0.008139743900883012</v>
      </c>
      <c r="J2087" s="1">
        <v>-0.0044707916460347</v>
      </c>
      <c r="K2087" s="1">
        <v>-0.004913643435106474</v>
      </c>
      <c r="L2087" s="1">
        <v>-0.006433908850949743</v>
      </c>
      <c r="O2087" s="3" t="s">
        <v>2579</v>
      </c>
      <c r="P2087" s="2">
        <v>6.418437695233645</v>
      </c>
      <c r="Q2087" s="2">
        <v>4.405575635921055</v>
      </c>
      <c r="R2087" s="2">
        <v>5.146835147964995</v>
      </c>
      <c r="S2087" s="2">
        <v>2.211124323342672</v>
      </c>
      <c r="T2087" s="2">
        <v>1.080889067492263</v>
      </c>
    </row>
    <row r="2088" spans="1:20">
      <c r="A2088" s="4">
        <v>41018</v>
      </c>
      <c r="B2088" s="1">
        <v>0.003213563962229271</v>
      </c>
      <c r="C2088" s="1">
        <v>0.002659487330640475</v>
      </c>
      <c r="D2088" s="1">
        <v>-0.002821493507254691</v>
      </c>
      <c r="E2088" s="1">
        <v>0.003464226519145797</v>
      </c>
      <c r="F2088" s="1">
        <v>-0.002312446118067024</v>
      </c>
      <c r="G2088" s="1">
        <v>-0.002404026744797672</v>
      </c>
      <c r="H2088" s="1">
        <v>0.005617590707026832</v>
      </c>
      <c r="I2088" s="1">
        <v>0.005063514075438036</v>
      </c>
      <c r="J2088" s="1">
        <v>-0.0004174667624570194</v>
      </c>
      <c r="K2088" s="1">
        <v>0.005868253263943579</v>
      </c>
      <c r="L2088" s="1">
        <v>9.158062673053635e-05</v>
      </c>
      <c r="O2088" s="3" t="s">
        <v>2580</v>
      </c>
      <c r="P2088" s="2">
        <v>6.424317988228502</v>
      </c>
      <c r="Q2088" s="2">
        <v>4.418234933970375</v>
      </c>
      <c r="R2088" s="2">
        <v>5.180507926857342</v>
      </c>
      <c r="S2088" s="2">
        <v>2.224611236291202</v>
      </c>
      <c r="T2088" s="2">
        <v>1.085838790373989</v>
      </c>
    </row>
    <row r="2089" spans="1:20">
      <c r="A2089" s="4">
        <v>41019</v>
      </c>
      <c r="B2089" s="1">
        <v>-0.005620056470028723</v>
      </c>
      <c r="C2089" s="1">
        <v>-0.006760873578679716</v>
      </c>
      <c r="D2089" s="1">
        <v>-0.007975829419647917</v>
      </c>
      <c r="E2089" s="1">
        <v>-1.490461452569036e-05</v>
      </c>
      <c r="F2089" s="1">
        <v>-0.006869236688307745</v>
      </c>
      <c r="G2089" s="1">
        <v>-0.01408238572181619</v>
      </c>
      <c r="H2089" s="1">
        <v>0.008462329251787359</v>
      </c>
      <c r="I2089" s="1">
        <v>0.007321512143136477</v>
      </c>
      <c r="J2089" s="1">
        <v>0.006106556302168276</v>
      </c>
      <c r="K2089" s="1">
        <v>0.0140674811072905</v>
      </c>
      <c r="L2089" s="1">
        <v>0.007213149033508337</v>
      </c>
      <c r="O2089" s="3" t="s">
        <v>2581</v>
      </c>
      <c r="P2089" s="2">
        <v>6.444962944997374</v>
      </c>
      <c r="Q2089" s="2">
        <v>4.429985173801062</v>
      </c>
      <c r="R2089" s="2">
        <v>5.165891157377432</v>
      </c>
      <c r="S2089" s="2">
        <v>2.232317793530751</v>
      </c>
      <c r="T2089" s="2">
        <v>1.083327846678342</v>
      </c>
    </row>
    <row r="2090" spans="1:20">
      <c r="A2090" s="4">
        <v>41022</v>
      </c>
      <c r="B2090" s="1">
        <v>-0.009606373464916995</v>
      </c>
      <c r="C2090" s="1">
        <v>0.0003429886176626873</v>
      </c>
      <c r="D2090" s="1">
        <v>-0.002089529074778773</v>
      </c>
      <c r="E2090" s="1">
        <v>-0.005307319622559481</v>
      </c>
      <c r="F2090" s="1">
        <v>-0.009584437138437152</v>
      </c>
      <c r="G2090" s="1">
        <v>-0.000687442713107278</v>
      </c>
      <c r="H2090" s="1">
        <v>-0.008918930751809717</v>
      </c>
      <c r="I2090" s="1">
        <v>0.001030431330769854</v>
      </c>
      <c r="J2090" s="1">
        <v>-0.001402086361671495</v>
      </c>
      <c r="K2090" s="1">
        <v>-0.004619876909452203</v>
      </c>
      <c r="L2090" s="1">
        <v>-0.008896994425329874</v>
      </c>
      <c r="O2090" s="3" t="s">
        <v>2582</v>
      </c>
      <c r="P2090" s="2">
        <v>6.408741889299246</v>
      </c>
      <c r="Q2090" s="2">
        <v>4.400034604085567</v>
      </c>
      <c r="R2090" s="2">
        <v>5.124688890705722</v>
      </c>
      <c r="S2090" s="2">
        <v>2.23228452169454</v>
      </c>
      <c r="T2090" s="2">
        <v>1.075886211288473</v>
      </c>
    </row>
    <row r="2091" spans="1:20">
      <c r="A2091" s="4">
        <v>41023</v>
      </c>
      <c r="B2091" s="1">
        <v>-0.009841250187477613</v>
      </c>
      <c r="C2091" s="1">
        <v>-0.01033605423591089</v>
      </c>
      <c r="D2091" s="1">
        <v>-0.01134269726458825</v>
      </c>
      <c r="E2091" s="1">
        <v>-0.006700656926773685</v>
      </c>
      <c r="F2091" s="1">
        <v>-0.01394015926086922</v>
      </c>
      <c r="G2091" s="1">
        <v>-0.003439578078422545</v>
      </c>
      <c r="H2091" s="1">
        <v>-0.006401672109055068</v>
      </c>
      <c r="I2091" s="1">
        <v>-0.00689647615748834</v>
      </c>
      <c r="J2091" s="1">
        <v>-0.007903119186165708</v>
      </c>
      <c r="K2091" s="1">
        <v>-0.00326107884835114</v>
      </c>
      <c r="L2091" s="1">
        <v>-0.01050058118244668</v>
      </c>
      <c r="O2091" s="3" t="s">
        <v>2583</v>
      </c>
      <c r="P2091" s="2">
        <v>6.34717712127038</v>
      </c>
      <c r="Q2091" s="2">
        <v>4.40154376587209</v>
      </c>
      <c r="R2091" s="2">
        <v>5.113980704269397</v>
      </c>
      <c r="S2091" s="2">
        <v>2.220437074249415</v>
      </c>
      <c r="T2091" s="2">
        <v>1.065574447528268</v>
      </c>
    </row>
    <row r="2092" spans="1:20">
      <c r="A2092" s="4">
        <v>41024</v>
      </c>
      <c r="B2092" s="1">
        <v>-0.0002773365667168015</v>
      </c>
      <c r="C2092" s="1">
        <v>-0.002853350059403237</v>
      </c>
      <c r="D2092" s="1">
        <v>-0.007339193192130389</v>
      </c>
      <c r="E2092" s="1">
        <v>0.002718313293430086</v>
      </c>
      <c r="F2092" s="1">
        <v>-0.008592616429147548</v>
      </c>
      <c r="G2092" s="1">
        <v>0.0002300966405890392</v>
      </c>
      <c r="H2092" s="1">
        <v>-0.0005074332073058407</v>
      </c>
      <c r="I2092" s="1">
        <v>-0.003083446699992276</v>
      </c>
      <c r="J2092" s="1">
        <v>-0.007569289832719428</v>
      </c>
      <c r="K2092" s="1">
        <v>0.002488216652841047</v>
      </c>
      <c r="L2092" s="1">
        <v>-0.008822713069736587</v>
      </c>
      <c r="O2092" s="3" t="s">
        <v>2584</v>
      </c>
      <c r="P2092" s="2">
        <v>6.284712963235724</v>
      </c>
      <c r="Q2092" s="2">
        <v>4.356049170786301</v>
      </c>
      <c r="R2092" s="2">
        <v>5.055974369323923</v>
      </c>
      <c r="S2092" s="2">
        <v>2.20555868718738</v>
      </c>
      <c r="T2092" s="2">
        <v>1.050720170025411</v>
      </c>
    </row>
    <row r="2093" spans="1:20">
      <c r="A2093" s="4">
        <v>41025</v>
      </c>
      <c r="B2093" s="1">
        <v>-0.002264460803197421</v>
      </c>
      <c r="C2093" s="1">
        <v>-0.006905792553975942</v>
      </c>
      <c r="D2093" s="1">
        <v>-0.008503243758639645</v>
      </c>
      <c r="E2093" s="1">
        <v>-0.003126079965674822</v>
      </c>
      <c r="F2093" s="1">
        <v>-0.01023232358650772</v>
      </c>
      <c r="G2093" s="1">
        <v>0.002645502645502562</v>
      </c>
      <c r="H2093" s="1">
        <v>-0.004909963448699983</v>
      </c>
      <c r="I2093" s="1">
        <v>-0.009551295199478504</v>
      </c>
      <c r="J2093" s="1">
        <v>-0.01114874640414221</v>
      </c>
      <c r="K2093" s="1">
        <v>-0.005771582611177384</v>
      </c>
      <c r="L2093" s="1">
        <v>-0.01287782623201028</v>
      </c>
      <c r="O2093" s="3" t="s">
        <v>2585</v>
      </c>
      <c r="P2093" s="2">
        <v>6.2829699825197</v>
      </c>
      <c r="Q2093" s="2">
        <v>4.343619837626075</v>
      </c>
      <c r="R2093" s="2">
        <v>5.018867596652996</v>
      </c>
      <c r="S2093" s="2">
        <v>2.211554086686202</v>
      </c>
      <c r="T2093" s="2">
        <v>1.041691734630014</v>
      </c>
    </row>
    <row r="2094" spans="1:20">
      <c r="A2094" s="4">
        <v>41026</v>
      </c>
      <c r="B2094" s="1">
        <v>0.004051276959128769</v>
      </c>
      <c r="C2094" s="1">
        <v>0.002856697216995219</v>
      </c>
      <c r="D2094" s="1">
        <v>0.007883563464057275</v>
      </c>
      <c r="E2094" s="1">
        <v>0.006380584777238463</v>
      </c>
      <c r="F2094" s="1">
        <v>-0.0007277654597324101</v>
      </c>
      <c r="G2094" s="1">
        <v>0.007341975450269711</v>
      </c>
      <c r="H2094" s="1">
        <v>-0.003290698491140942</v>
      </c>
      <c r="I2094" s="1">
        <v>-0.004485278233274492</v>
      </c>
      <c r="J2094" s="1">
        <v>0.0005415880137875639</v>
      </c>
      <c r="K2094" s="1">
        <v>-0.0009613906730312483</v>
      </c>
      <c r="L2094" s="1">
        <v>-0.008069740910002121</v>
      </c>
      <c r="O2094" s="3" t="s">
        <v>2586</v>
      </c>
      <c r="P2094" s="2">
        <v>6.268742443266618</v>
      </c>
      <c r="Q2094" s="2">
        <v>4.313623700094094</v>
      </c>
      <c r="R2094" s="2">
        <v>4.976190942086317</v>
      </c>
      <c r="S2094" s="2">
        <v>2.204640591762806</v>
      </c>
      <c r="T2094" s="2">
        <v>1.031032807723889</v>
      </c>
    </row>
    <row r="2095" spans="1:20">
      <c r="A2095" s="4">
        <v>41029</v>
      </c>
      <c r="B2095" s="1">
        <v>-0.004381708967150844</v>
      </c>
      <c r="C2095" s="1">
        <v>-0.001695343925528614</v>
      </c>
      <c r="D2095" s="1">
        <v>0.006609356296248148</v>
      </c>
      <c r="E2095" s="1">
        <v>-0.0009400792385017009</v>
      </c>
      <c r="F2095" s="1">
        <v>0.001144914331972613</v>
      </c>
      <c r="G2095" s="1">
        <v>0.003492388869908547</v>
      </c>
      <c r="H2095" s="1">
        <v>-0.007874097837059391</v>
      </c>
      <c r="I2095" s="1">
        <v>-0.005187732795437161</v>
      </c>
      <c r="J2095" s="1">
        <v>0.003116967426339601</v>
      </c>
      <c r="K2095" s="1">
        <v>-0.004432468108410248</v>
      </c>
      <c r="L2095" s="1">
        <v>-0.002347474537935934</v>
      </c>
      <c r="O2095" s="3" t="s">
        <v>2587</v>
      </c>
      <c r="P2095" s="2">
        <v>6.294138855089736</v>
      </c>
      <c r="Q2095" s="2">
        <v>4.325946416913318</v>
      </c>
      <c r="R2095" s="2">
        <v>5.015421059187521</v>
      </c>
      <c r="S2095" s="2">
        <v>2.21870748796189</v>
      </c>
      <c r="T2095" s="2">
        <v>1.030282457658577</v>
      </c>
    </row>
    <row r="2096" spans="1:20">
      <c r="A2096" s="4">
        <v>41031</v>
      </c>
      <c r="B2096" s="1">
        <v>0.004550346309653674</v>
      </c>
      <c r="C2096" s="1">
        <v>0.01036975230304904</v>
      </c>
      <c r="D2096" s="1">
        <v>0.005228738012292622</v>
      </c>
      <c r="E2096" s="1">
        <v>-0.00109882726372168</v>
      </c>
      <c r="F2096" s="1">
        <v>0.006840104141212722</v>
      </c>
      <c r="G2096" s="1">
        <v>0.008549271798751645</v>
      </c>
      <c r="H2096" s="1">
        <v>-0.003998925489097971</v>
      </c>
      <c r="I2096" s="1">
        <v>0.001820480504297395</v>
      </c>
      <c r="J2096" s="1">
        <v>-0.003320533786459023</v>
      </c>
      <c r="K2096" s="1">
        <v>-0.009648099062473325</v>
      </c>
      <c r="L2096" s="1">
        <v>-0.001709167657538924</v>
      </c>
      <c r="O2096" s="3" t="s">
        <v>2588</v>
      </c>
      <c r="P2096" s="2">
        <v>6.266559770427897</v>
      </c>
      <c r="Q2096" s="2">
        <v>4.318612449933242</v>
      </c>
      <c r="R2096" s="2">
        <v>5.048569763943398</v>
      </c>
      <c r="S2096" s="2">
        <v>2.216621727116149</v>
      </c>
      <c r="T2096" s="2">
        <v>1.03146204281033</v>
      </c>
    </row>
    <row r="2097" spans="1:20">
      <c r="A2097" s="4">
        <v>41032</v>
      </c>
      <c r="B2097" s="1">
        <v>0.0002423588735969151</v>
      </c>
      <c r="C2097" s="1">
        <v>0.002465787944484932</v>
      </c>
      <c r="D2097" s="1">
        <v>0.001148316604619337</v>
      </c>
      <c r="E2097" s="1">
        <v>0.002878392406895358</v>
      </c>
      <c r="F2097" s="1">
        <v>0.005049549365019335</v>
      </c>
      <c r="G2097" s="1">
        <v>-0.002100446344848295</v>
      </c>
      <c r="H2097" s="1">
        <v>0.002342805218445321</v>
      </c>
      <c r="I2097" s="1">
        <v>0.004566234289333337</v>
      </c>
      <c r="J2097" s="1">
        <v>0.003248762949467743</v>
      </c>
      <c r="K2097" s="1">
        <v>0.004978838751743542</v>
      </c>
      <c r="L2097" s="1">
        <v>0.007149995709867518</v>
      </c>
      <c r="O2097" s="3" t="s">
        <v>2589</v>
      </c>
      <c r="P2097" s="2">
        <v>6.295074787553487</v>
      </c>
      <c r="Q2097" s="2">
        <v>4.363395391331913</v>
      </c>
      <c r="R2097" s="2">
        <v>5.07496741257584</v>
      </c>
      <c r="S2097" s="2">
        <v>2.214186042729036</v>
      </c>
      <c r="T2097" s="2">
        <v>1.03851735060086</v>
      </c>
    </row>
    <row r="2098" spans="1:20">
      <c r="A2098" s="4">
        <v>41033</v>
      </c>
      <c r="B2098" s="1">
        <v>-0.0002663522751173986</v>
      </c>
      <c r="C2098" s="1">
        <v>-0.0004459887000151097</v>
      </c>
      <c r="D2098" s="1">
        <v>0.001702977509548953</v>
      </c>
      <c r="E2098" s="1">
        <v>0.004964954231650776</v>
      </c>
      <c r="F2098" s="1">
        <v>0.007963241401493182</v>
      </c>
      <c r="G2098" s="1">
        <v>-0.006201841759068016</v>
      </c>
      <c r="H2098" s="1">
        <v>0.005935489483950729</v>
      </c>
      <c r="I2098" s="1">
        <v>0.005755853059052907</v>
      </c>
      <c r="J2098" s="1">
        <v>0.007904819268616858</v>
      </c>
      <c r="K2098" s="1">
        <v>0.0111667959907189</v>
      </c>
      <c r="L2098" s="1">
        <v>0.01416508316056131</v>
      </c>
      <c r="O2098" s="3" t="s">
        <v>2590</v>
      </c>
      <c r="P2098" s="2">
        <v>6.296600454788207</v>
      </c>
      <c r="Q2098" s="2">
        <v>4.37415459908488</v>
      </c>
      <c r="R2098" s="2">
        <v>5.080795081923603</v>
      </c>
      <c r="S2098" s="2">
        <v>2.220559339021881</v>
      </c>
      <c r="T2098" s="2">
        <v>1.043761395229149</v>
      </c>
    </row>
    <row r="2099" spans="1:20">
      <c r="A2099" s="4">
        <v>41036</v>
      </c>
      <c r="B2099" s="1">
        <v>-0.008675824181876068</v>
      </c>
      <c r="C2099" s="1">
        <v>-0.00939878649027448</v>
      </c>
      <c r="D2099" s="1">
        <v>-0.00957073273882092</v>
      </c>
      <c r="E2099" s="1">
        <v>-0.01032350518495373</v>
      </c>
      <c r="F2099" s="1">
        <v>-0.006539676029548191</v>
      </c>
      <c r="G2099" s="1">
        <v>-0.01766263237518895</v>
      </c>
      <c r="H2099" s="1">
        <v>0.008986808193312879</v>
      </c>
      <c r="I2099" s="1">
        <v>0.008263845884914467</v>
      </c>
      <c r="J2099" s="1">
        <v>0.008091899636367916</v>
      </c>
      <c r="K2099" s="1">
        <v>0.007339127190235217</v>
      </c>
      <c r="L2099" s="1">
        <v>0.01112295634564076</v>
      </c>
      <c r="O2099" s="3" t="s">
        <v>2591</v>
      </c>
      <c r="P2099" s="2">
        <v>6.294923340931569</v>
      </c>
      <c r="Q2099" s="2">
        <v>4.372203775561569</v>
      </c>
      <c r="R2099" s="2">
        <v>5.089447561678746</v>
      </c>
      <c r="S2099" s="2">
        <v>2.231584314508789</v>
      </c>
      <c r="T2099" s="2">
        <v>1.052073119184918</v>
      </c>
    </row>
    <row r="2100" spans="1:20">
      <c r="A2100" s="4">
        <v>41037</v>
      </c>
      <c r="B2100" s="1">
        <v>0.009165750436854747</v>
      </c>
      <c r="C2100" s="1">
        <v>0.004806281226967357</v>
      </c>
      <c r="D2100" s="1">
        <v>0.007025539805548764</v>
      </c>
      <c r="E2100" s="1">
        <v>0.01142899104426531</v>
      </c>
      <c r="F2100" s="1">
        <v>0.006499998866831724</v>
      </c>
      <c r="G2100" s="1">
        <v>0.005351711392600045</v>
      </c>
      <c r="H2100" s="1">
        <v>0.003814039044254702</v>
      </c>
      <c r="I2100" s="1">
        <v>-0.0005454301656326876</v>
      </c>
      <c r="J2100" s="1">
        <v>0.001673828412948719</v>
      </c>
      <c r="K2100" s="1">
        <v>0.006077279651665268</v>
      </c>
      <c r="L2100" s="1">
        <v>0.00114828747423168</v>
      </c>
      <c r="O2100" s="3" t="s">
        <v>2592</v>
      </c>
      <c r="P2100" s="2">
        <v>6.240309692787259</v>
      </c>
      <c r="Q2100" s="2">
        <v>4.331110365783094</v>
      </c>
      <c r="R2100" s="2">
        <v>5.040737819277675</v>
      </c>
      <c r="S2100" s="2">
        <v>2.208546542267296</v>
      </c>
      <c r="T2100" s="2">
        <v>1.045192901826052</v>
      </c>
    </row>
    <row r="2101" spans="1:20">
      <c r="A2101" s="4">
        <v>41038</v>
      </c>
      <c r="B2101" s="1">
        <v>-0.00271539502582796</v>
      </c>
      <c r="C2101" s="1">
        <v>-0.002568644388126318</v>
      </c>
      <c r="D2101" s="1">
        <v>-0.004860993601978336</v>
      </c>
      <c r="E2101" s="1">
        <v>-0.01128221794181938</v>
      </c>
      <c r="F2101" s="1">
        <v>-0.006398064320042196</v>
      </c>
      <c r="G2101" s="1">
        <v>-0.008923100490196068</v>
      </c>
      <c r="H2101" s="1">
        <v>0.006207705464368107</v>
      </c>
      <c r="I2101" s="1">
        <v>0.006354456102069861</v>
      </c>
      <c r="J2101" s="1">
        <v>0.00406210688821762</v>
      </c>
      <c r="K2101" s="1">
        <v>-0.002359117451623316</v>
      </c>
      <c r="L2101" s="1">
        <v>0.002525036170153871</v>
      </c>
      <c r="O2101" s="3" t="s">
        <v>2593</v>
      </c>
      <c r="P2101" s="2">
        <v>6.297506814080032</v>
      </c>
      <c r="Q2101" s="2">
        <v>4.351926900226081</v>
      </c>
      <c r="R2101" s="2">
        <v>5.076151723476346</v>
      </c>
      <c r="S2101" s="2">
        <v>2.233788000919712</v>
      </c>
      <c r="T2101" s="2">
        <v>1.051986654503542</v>
      </c>
    </row>
    <row r="2102" spans="1:20">
      <c r="A2102" s="4">
        <v>41039</v>
      </c>
      <c r="B2102" s="1">
        <v>0.002087887032460989</v>
      </c>
      <c r="C2102" s="1">
        <v>-0.001038798719887657</v>
      </c>
      <c r="D2102" s="1">
        <v>0.003660617393095977</v>
      </c>
      <c r="E2102" s="1">
        <v>0.0005600553564462096</v>
      </c>
      <c r="F2102" s="1">
        <v>0.001986675200049914</v>
      </c>
      <c r="G2102" s="1">
        <v>-0.003477723250512099</v>
      </c>
      <c r="H2102" s="1">
        <v>0.005565610282973088</v>
      </c>
      <c r="I2102" s="1">
        <v>0.002438924530624442</v>
      </c>
      <c r="J2102" s="1">
        <v>0.007138340643608077</v>
      </c>
      <c r="K2102" s="1">
        <v>0.004037778606958309</v>
      </c>
      <c r="L2102" s="1">
        <v>0.005464398450562014</v>
      </c>
      <c r="O2102" s="3" t="s">
        <v>2594</v>
      </c>
      <c r="P2102" s="2">
        <v>6.280406595401962</v>
      </c>
      <c r="Q2102" s="2">
        <v>4.340748347616279</v>
      </c>
      <c r="R2102" s="2">
        <v>5.051476582425856</v>
      </c>
      <c r="S2102" s="2">
        <v>2.208585917857515</v>
      </c>
      <c r="T2102" s="2">
        <v>1.045255976224202</v>
      </c>
    </row>
    <row r="2103" spans="1:20">
      <c r="A2103" s="4">
        <v>41040</v>
      </c>
      <c r="B2103" s="1">
        <v>-0.01165315435093905</v>
      </c>
      <c r="C2103" s="1">
        <v>-0.01455051457679923</v>
      </c>
      <c r="D2103" s="1">
        <v>-0.008400562065055461</v>
      </c>
      <c r="E2103" s="1">
        <v>-0.01414904167758924</v>
      </c>
      <c r="F2103" s="1">
        <v>-0.01304921638365364</v>
      </c>
      <c r="G2103" s="1">
        <v>-0.0150839505215401</v>
      </c>
      <c r="H2103" s="1">
        <v>0.003430796170601047</v>
      </c>
      <c r="I2103" s="1">
        <v>0.0005334359447408676</v>
      </c>
      <c r="J2103" s="1">
        <v>0.006683388456484529</v>
      </c>
      <c r="K2103" s="1">
        <v>0.0009349088439507547</v>
      </c>
      <c r="L2103" s="1">
        <v>0.002034734137886574</v>
      </c>
      <c r="O2103" s="3" t="s">
        <v>2595</v>
      </c>
      <c r="P2103" s="2">
        <v>6.293519374891084</v>
      </c>
      <c r="Q2103" s="2">
        <v>4.336239183789421</v>
      </c>
      <c r="R2103" s="2">
        <v>5.069968105464302</v>
      </c>
      <c r="S2103" s="2">
        <v>2.209822848230982</v>
      </c>
      <c r="T2103" s="2">
        <v>1.047332560349871</v>
      </c>
    </row>
    <row r="2104" spans="1:20">
      <c r="A2104" s="4">
        <v>41043</v>
      </c>
      <c r="B2104" s="1">
        <v>-0.009985121901955663</v>
      </c>
      <c r="C2104" s="1">
        <v>-0.01676548848651016</v>
      </c>
      <c r="D2104" s="1">
        <v>-0.01215294470629125</v>
      </c>
      <c r="E2104" s="1">
        <v>0.01269364993019617</v>
      </c>
      <c r="F2104" s="1">
        <v>-0.006174085083696212</v>
      </c>
      <c r="G2104" s="1">
        <v>0.0004330708661417493</v>
      </c>
      <c r="H2104" s="1">
        <v>-0.01041819276809741</v>
      </c>
      <c r="I2104" s="1">
        <v>-0.01719855935265191</v>
      </c>
      <c r="J2104" s="1">
        <v>-0.012586015572433</v>
      </c>
      <c r="K2104" s="1">
        <v>0.01226057906405442</v>
      </c>
      <c r="L2104" s="1">
        <v>-0.006607155949837962</v>
      </c>
      <c r="O2104" s="3" t="s">
        <v>2596</v>
      </c>
      <c r="P2104" s="2">
        <v>6.220180022204853</v>
      </c>
      <c r="Q2104" s="2">
        <v>4.273144672337205</v>
      </c>
      <c r="R2104" s="2">
        <v>5.027377523726497</v>
      </c>
      <c r="S2104" s="2">
        <v>2.178555972651273</v>
      </c>
      <c r="T2104" s="2">
        <v>1.03366569114422</v>
      </c>
    </row>
    <row r="2105" spans="1:20">
      <c r="A2105" s="4">
        <v>41044</v>
      </c>
      <c r="B2105" s="1">
        <v>-0.01049600418386687</v>
      </c>
      <c r="C2105" s="1">
        <v>-0.01120538404770266</v>
      </c>
      <c r="D2105" s="1">
        <v>-0.01084986753075434</v>
      </c>
      <c r="E2105" s="1">
        <v>-0.01064206367923959</v>
      </c>
      <c r="F2105" s="1">
        <v>-0.009865699596912969</v>
      </c>
      <c r="G2105" s="1">
        <v>-0.00704419345952545</v>
      </c>
      <c r="H2105" s="1">
        <v>-0.00345181072434142</v>
      </c>
      <c r="I2105" s="1">
        <v>-0.00416119058817721</v>
      </c>
      <c r="J2105" s="1">
        <v>-0.003805674071228893</v>
      </c>
      <c r="K2105" s="1">
        <v>-0.003597870219714139</v>
      </c>
      <c r="L2105" s="1">
        <v>-0.002821506137387519</v>
      </c>
      <c r="O2105" s="3" t="s">
        <v>2597</v>
      </c>
      <c r="P2105" s="2">
        <v>6.158070766431028</v>
      </c>
      <c r="Q2105" s="2">
        <v>4.201503314531943</v>
      </c>
      <c r="R2105" s="2">
        <v>4.966280082662998</v>
      </c>
      <c r="S2105" s="2">
        <v>2.206209799521446</v>
      </c>
      <c r="T2105" s="2">
        <v>1.027283751218998</v>
      </c>
    </row>
    <row r="2106" spans="1:20">
      <c r="A2106" s="4">
        <v>41045</v>
      </c>
      <c r="B2106" s="1">
        <v>-0.02056730793513484</v>
      </c>
      <c r="C2106" s="1">
        <v>-0.01995496819995202</v>
      </c>
      <c r="D2106" s="1">
        <v>-0.02420442761277952</v>
      </c>
      <c r="E2106" s="1">
        <v>-0.01451714030317863</v>
      </c>
      <c r="F2106" s="1">
        <v>-0.02297538133445154</v>
      </c>
      <c r="G2106" s="1">
        <v>-0.03325142675967019</v>
      </c>
      <c r="H2106" s="1">
        <v>0.01268411882453524</v>
      </c>
      <c r="I2106" s="1">
        <v>0.01329645855971817</v>
      </c>
      <c r="J2106" s="1">
        <v>0.009046999146890666</v>
      </c>
      <c r="K2106" s="1">
        <v>0.01873428645649167</v>
      </c>
      <c r="L2106" s="1">
        <v>0.01027604542521865</v>
      </c>
      <c r="O2106" s="3" t="s">
        <v>2598</v>
      </c>
      <c r="P2106" s="2">
        <v>6.09343562990202</v>
      </c>
      <c r="Q2106" s="2">
        <v>4.154423856314917</v>
      </c>
      <c r="R2106" s="2">
        <v>4.91239660164548</v>
      </c>
      <c r="S2106" s="2">
        <v>2.182731174345176</v>
      </c>
      <c r="T2106" s="2">
        <v>1.017148878328681</v>
      </c>
    </row>
    <row r="2107" spans="1:20">
      <c r="A2107" s="4">
        <v>41046</v>
      </c>
      <c r="B2107" s="1">
        <v>0.001009394156462839</v>
      </c>
      <c r="C2107" s="1">
        <v>0.001916437282052819</v>
      </c>
      <c r="D2107" s="1">
        <v>0.003129761144940124</v>
      </c>
      <c r="E2107" s="1">
        <v>-0.003984151450913243</v>
      </c>
      <c r="F2107" s="1">
        <v>0.0002764451955812319</v>
      </c>
      <c r="G2107" s="1">
        <v>0.002254745213790876</v>
      </c>
      <c r="H2107" s="1">
        <v>-0.001245351057328037</v>
      </c>
      <c r="I2107" s="1">
        <v>-0.0003383079317380577</v>
      </c>
      <c r="J2107" s="1">
        <v>0.0008750159311492478</v>
      </c>
      <c r="K2107" s="1">
        <v>-0.006238896664704119</v>
      </c>
      <c r="L2107" s="1">
        <v>-0.001978300018209644</v>
      </c>
      <c r="O2107" s="3" t="s">
        <v>2599</v>
      </c>
      <c r="P2107" s="2">
        <v>5.968110062918902</v>
      </c>
      <c r="Q2107" s="2">
        <v>4.071522460373031</v>
      </c>
      <c r="R2107" s="2">
        <v>4.793494853695688</v>
      </c>
      <c r="S2107" s="2">
        <v>2.151044159643086</v>
      </c>
      <c r="T2107" s="2">
        <v>0.9937794949751699</v>
      </c>
    </row>
    <row r="2108" spans="1:20">
      <c r="A2108" s="4">
        <v>41047</v>
      </c>
      <c r="B2108" s="1">
        <v>-0.03264640452431444</v>
      </c>
      <c r="C2108" s="1">
        <v>-0.03674112407887353</v>
      </c>
      <c r="D2108" s="1">
        <v>-0.03530210723677629</v>
      </c>
      <c r="E2108" s="1">
        <v>-0.032127189846203</v>
      </c>
      <c r="F2108" s="1">
        <v>-0.03083082571225682</v>
      </c>
      <c r="G2108" s="1">
        <v>-0.03529941099476452</v>
      </c>
      <c r="H2108" s="1">
        <v>0.00265300647044997</v>
      </c>
      <c r="I2108" s="1">
        <v>-0.001441713084109009</v>
      </c>
      <c r="J2108" s="1">
        <v>-2.696242011768213e-06</v>
      </c>
      <c r="K2108" s="1">
        <v>0.003172221148561416</v>
      </c>
      <c r="L2108" s="1">
        <v>0.004468585282507709</v>
      </c>
      <c r="O2108" s="3" t="s">
        <v>2600</v>
      </c>
      <c r="P2108" s="2">
        <v>5.97413423834154</v>
      </c>
      <c r="Q2108" s="2">
        <v>4.079325277810805</v>
      </c>
      <c r="R2108" s="2">
        <v>4.808497347637256</v>
      </c>
      <c r="S2108" s="2">
        <v>2.142474073933465</v>
      </c>
      <c r="T2108" s="2">
        <v>0.994054220542023</v>
      </c>
    </row>
    <row r="2109" spans="1:20">
      <c r="A2109" s="4">
        <v>41050</v>
      </c>
      <c r="B2109" s="1">
        <v>0.0007349810010153224</v>
      </c>
      <c r="C2109" s="1">
        <v>-0.0004155517367692152</v>
      </c>
      <c r="D2109" s="1">
        <v>0.001452777934599192</v>
      </c>
      <c r="E2109" s="1">
        <v>0.003845327284793809</v>
      </c>
      <c r="F2109" s="1">
        <v>-0.002971080114083979</v>
      </c>
      <c r="G2109" s="1">
        <v>0.01174475302098799</v>
      </c>
      <c r="H2109" s="1">
        <v>-0.01100977201997266</v>
      </c>
      <c r="I2109" s="1">
        <v>-0.0121603047577572</v>
      </c>
      <c r="J2109" s="1">
        <v>-0.01029197508638879</v>
      </c>
      <c r="K2109" s="1">
        <v>-0.007899425736194177</v>
      </c>
      <c r="L2109" s="1">
        <v>-0.01471583313507197</v>
      </c>
      <c r="O2109" s="3" t="s">
        <v>2601</v>
      </c>
      <c r="P2109" s="2">
        <v>5.779100235314084</v>
      </c>
      <c r="Q2109" s="2">
        <v>3.929446281620673</v>
      </c>
      <c r="R2109" s="2">
        <v>4.638747258623211</v>
      </c>
      <c r="S2109" s="2">
        <v>2.073642402619637</v>
      </c>
      <c r="T2109" s="2">
        <v>0.9634067081199585</v>
      </c>
    </row>
    <row r="2110" spans="1:20">
      <c r="A2110" s="4">
        <v>41051</v>
      </c>
      <c r="B2110" s="1">
        <v>0.01548521104012446</v>
      </c>
      <c r="C2110" s="1">
        <v>0.019219213198441</v>
      </c>
      <c r="D2110" s="1">
        <v>0.02066637246488168</v>
      </c>
      <c r="E2110" s="1">
        <v>0.02046121514217258</v>
      </c>
      <c r="F2110" s="1">
        <v>0.01572873901180327</v>
      </c>
      <c r="G2110" s="1">
        <v>0.01693068477076509</v>
      </c>
      <c r="H2110" s="1">
        <v>-0.001445473730640634</v>
      </c>
      <c r="I2110" s="1">
        <v>0.002288528427675907</v>
      </c>
      <c r="J2110" s="1">
        <v>0.003735687694116585</v>
      </c>
      <c r="K2110" s="1">
        <v>0.003530530371407492</v>
      </c>
      <c r="L2110" s="1">
        <v>-0.00120194575896182</v>
      </c>
      <c r="O2110" s="3" t="s">
        <v>2602</v>
      </c>
      <c r="P2110" s="2">
        <v>5.783347764190004</v>
      </c>
      <c r="Q2110" s="2">
        <v>3.927813393393805</v>
      </c>
      <c r="R2110" s="2">
        <v>4.645486328284721</v>
      </c>
      <c r="S2110" s="2">
        <v>2.081616236329336</v>
      </c>
      <c r="T2110" s="2">
        <v>0.9605443496076882</v>
      </c>
    </row>
    <row r="2111" spans="1:20">
      <c r="A2111" s="4">
        <v>41052</v>
      </c>
      <c r="B2111" s="1">
        <v>-0.005230683671900382</v>
      </c>
      <c r="C2111" s="1">
        <v>-0.00627302738811919</v>
      </c>
      <c r="D2111" s="1">
        <v>-0.007151126982848033</v>
      </c>
      <c r="E2111" s="1">
        <v>-0.004649590649596136</v>
      </c>
      <c r="F2111" s="1">
        <v>-0.01013477040009969</v>
      </c>
      <c r="G2111" s="1">
        <v>-0.01195087777136739</v>
      </c>
      <c r="H2111" s="1">
        <v>0.006720194099467003</v>
      </c>
      <c r="I2111" s="1">
        <v>0.005677850383248195</v>
      </c>
      <c r="J2111" s="1">
        <v>0.004799750788519352</v>
      </c>
      <c r="K2111" s="1">
        <v>0.007301287121771249</v>
      </c>
      <c r="L2111" s="1">
        <v>0.001816107371267695</v>
      </c>
      <c r="O2111" s="3" t="s">
        <v>2603</v>
      </c>
      <c r="P2111" s="2">
        <v>5.872904124836918</v>
      </c>
      <c r="Q2111" s="2">
        <v>4.003302876405132</v>
      </c>
      <c r="R2111" s="2">
        <v>4.741491679025569</v>
      </c>
      <c r="S2111" s="2">
        <v>2.12420863398431</v>
      </c>
      <c r="T2111" s="2">
        <v>0.9756525009919298</v>
      </c>
    </row>
    <row r="2112" spans="1:20">
      <c r="A2112" s="4">
        <v>41053</v>
      </c>
      <c r="B2112" s="1">
        <v>0.007524045815190172</v>
      </c>
      <c r="C2112" s="1">
        <v>-0.0002969729833043333</v>
      </c>
      <c r="D2112" s="1">
        <v>0.002818916658607673</v>
      </c>
      <c r="E2112" s="1">
        <v>0.006989242883649993</v>
      </c>
      <c r="F2112" s="1">
        <v>0.001257341251243105</v>
      </c>
      <c r="G2112" s="1">
        <v>0.003128128128128127</v>
      </c>
      <c r="H2112" s="1">
        <v>0.004395917687062045</v>
      </c>
      <c r="I2112" s="1">
        <v>-0.00342510111143246</v>
      </c>
      <c r="J2112" s="1">
        <v>-0.000309211469520454</v>
      </c>
      <c r="K2112" s="1">
        <v>0.003861114755521866</v>
      </c>
      <c r="L2112" s="1">
        <v>-0.001870786876885022</v>
      </c>
      <c r="O2112" s="3" t="s">
        <v>2604</v>
      </c>
      <c r="P2112" s="2">
        <v>5.842184821124497</v>
      </c>
      <c r="Q2112" s="2">
        <v>3.978190047818507</v>
      </c>
      <c r="R2112" s="2">
        <v>4.70758466994074</v>
      </c>
      <c r="S2112" s="2">
        <v>2.114331933381945</v>
      </c>
      <c r="T2112" s="2">
        <v>0.9657644869040936</v>
      </c>
    </row>
    <row r="2113" spans="1:20">
      <c r="A2113" s="4">
        <v>41054</v>
      </c>
      <c r="B2113" s="1">
        <v>0.004756778836011222</v>
      </c>
      <c r="C2113" s="1">
        <v>0.01127438252559942</v>
      </c>
      <c r="D2113" s="1">
        <v>0.005043744226530533</v>
      </c>
      <c r="E2113" s="1">
        <v>0.008416307532609357</v>
      </c>
      <c r="F2113" s="1">
        <v>0.007979273330648518</v>
      </c>
      <c r="G2113" s="1">
        <v>0.004532036089975433</v>
      </c>
      <c r="H2113" s="1">
        <v>0.0002247427460357887</v>
      </c>
      <c r="I2113" s="1">
        <v>0.006742346435623991</v>
      </c>
      <c r="J2113" s="1">
        <v>0.0005117081365551002</v>
      </c>
      <c r="K2113" s="1">
        <v>0.003884271442633924</v>
      </c>
      <c r="L2113" s="1">
        <v>0.003447237240673084</v>
      </c>
      <c r="O2113" s="3" t="s">
        <v>2605</v>
      </c>
      <c r="P2113" s="2">
        <v>5.886141687379446</v>
      </c>
      <c r="Q2113" s="2">
        <v>3.977008632851854</v>
      </c>
      <c r="R2113" s="2">
        <v>4.720854958788642</v>
      </c>
      <c r="S2113" s="2">
        <v>2.129109512801009</v>
      </c>
      <c r="T2113" s="2">
        <v>0.9669787824324637</v>
      </c>
    </row>
    <row r="2114" spans="1:20">
      <c r="A2114" s="4">
        <v>41058</v>
      </c>
      <c r="B2114" s="1">
        <v>0.002305938949036745</v>
      </c>
      <c r="C2114" s="1">
        <v>0.009136333885332526</v>
      </c>
      <c r="D2114" s="1">
        <v>0.00735269017150264</v>
      </c>
      <c r="E2114" s="1">
        <v>0.00623548921228112</v>
      </c>
      <c r="F2114" s="1">
        <v>0.002382800442482402</v>
      </c>
      <c r="G2114" s="1">
        <v>0.01514900662251661</v>
      </c>
      <c r="H2114" s="1">
        <v>-0.01284306767347987</v>
      </c>
      <c r="I2114" s="1">
        <v>-0.006012672737184088</v>
      </c>
      <c r="J2114" s="1">
        <v>-0.007796316451013974</v>
      </c>
      <c r="K2114" s="1">
        <v>-0.008913517410235494</v>
      </c>
      <c r="L2114" s="1">
        <v>-0.01276620618003421</v>
      </c>
      <c r="O2114" s="3" t="s">
        <v>2606</v>
      </c>
      <c r="P2114" s="2">
        <v>5.914140761583736</v>
      </c>
      <c r="Q2114" s="2">
        <v>4.021846949486237</v>
      </c>
      <c r="R2114" s="2">
        <v>4.74466574373132</v>
      </c>
      <c r="S2114" s="2">
        <v>2.147028753231346</v>
      </c>
      <c r="T2114" s="2">
        <v>0.97469457044243</v>
      </c>
    </row>
    <row r="2115" spans="1:20">
      <c r="A2115" s="4">
        <v>41059</v>
      </c>
      <c r="B2115" s="1">
        <v>-0.002721253653771849</v>
      </c>
      <c r="C2115" s="1">
        <v>-0.005190509861875303</v>
      </c>
      <c r="D2115" s="1">
        <v>-0.003940747612723894</v>
      </c>
      <c r="E2115" s="1">
        <v>-0.001289858445283065</v>
      </c>
      <c r="F2115" s="1">
        <v>-0.003483650050302822</v>
      </c>
      <c r="G2115" s="1">
        <v>-0.002364837315501855</v>
      </c>
      <c r="H2115" s="1">
        <v>-0.0003564163382699936</v>
      </c>
      <c r="I2115" s="1">
        <v>-0.002825672546373448</v>
      </c>
      <c r="J2115" s="1">
        <v>-0.001575910297222038</v>
      </c>
      <c r="K2115" s="1">
        <v>0.001074978870218679</v>
      </c>
      <c r="L2115" s="1">
        <v>-0.001118812734800967</v>
      </c>
      <c r="O2115" s="3" t="s">
        <v>2607</v>
      </c>
      <c r="P2115" s="2">
        <v>5.927778409115958</v>
      </c>
      <c r="Q2115" s="2">
        <v>4.05859188605245</v>
      </c>
      <c r="R2115" s="2">
        <v>4.779551800912319</v>
      </c>
      <c r="S2115" s="2">
        <v>2.160416527860578</v>
      </c>
      <c r="T2115" s="2">
        <v>0.9770170730961655</v>
      </c>
    </row>
    <row r="2116" spans="1:20">
      <c r="A2116" s="4">
        <v>41060</v>
      </c>
      <c r="B2116" s="1">
        <v>0.005159091532574767</v>
      </c>
      <c r="C2116" s="1">
        <v>-0.004384543668799479</v>
      </c>
      <c r="D2116" s="1">
        <v>-0.001698899450095159</v>
      </c>
      <c r="E2116" s="1">
        <v>-0.0003143866514465632</v>
      </c>
      <c r="F2116" s="1">
        <v>-0.001825148908813912</v>
      </c>
      <c r="G2116" s="1">
        <v>-0.002574791564492362</v>
      </c>
      <c r="H2116" s="1">
        <v>0.007733883097067018</v>
      </c>
      <c r="I2116" s="1">
        <v>-0.001809752104307116</v>
      </c>
      <c r="J2116" s="1">
        <v>0.0008758921143972032</v>
      </c>
      <c r="K2116" s="1">
        <v>0.00226040491304591</v>
      </c>
      <c r="L2116" s="1">
        <v>0.0007496426556783398</v>
      </c>
      <c r="O2116" s="3" t="s">
        <v>2608</v>
      </c>
      <c r="P2116" s="2">
        <v>5.911647420461401</v>
      </c>
      <c r="Q2116" s="2">
        <v>4.037525724842568</v>
      </c>
      <c r="R2116" s="2">
        <v>4.760716793562984</v>
      </c>
      <c r="S2116" s="2">
        <v>2.157629896356787</v>
      </c>
      <c r="T2116" s="2">
        <v>0.9736134875203273</v>
      </c>
    </row>
    <row r="2117" spans="1:20">
      <c r="A2117" s="4">
        <v>41061</v>
      </c>
      <c r="B2117" s="1">
        <v>-0.002822122940039251</v>
      </c>
      <c r="C2117" s="1">
        <v>-0.001568995886143565</v>
      </c>
      <c r="D2117" s="1">
        <v>-0.004305911964918585</v>
      </c>
      <c r="E2117" s="1">
        <v>-0.005902854300466887</v>
      </c>
      <c r="F2117" s="1">
        <v>-0.002756841000784327</v>
      </c>
      <c r="G2117" s="1">
        <v>-0.00438434746978078</v>
      </c>
      <c r="H2117" s="1">
        <v>0.001562224529741529</v>
      </c>
      <c r="I2117" s="1">
        <v>0.002815351583637327</v>
      </c>
      <c r="J2117" s="1">
        <v>7.843550486219542e-05</v>
      </c>
      <c r="K2117" s="1">
        <v>-0.001518506830686106</v>
      </c>
      <c r="L2117" s="1">
        <v>0.001627506468996565</v>
      </c>
      <c r="O2117" s="3" t="s">
        <v>2609</v>
      </c>
      <c r="P2117" s="2">
        <v>5.942146150611871</v>
      </c>
      <c r="Q2117" s="2">
        <v>4.019823016988094</v>
      </c>
      <c r="R2117" s="2">
        <v>4.752628814420341</v>
      </c>
      <c r="S2117" s="2">
        <v>2.156951566318611</v>
      </c>
      <c r="T2117" s="2">
        <v>0.971836497925973</v>
      </c>
    </row>
    <row r="2118" spans="1:20">
      <c r="A2118" s="4">
        <v>41064</v>
      </c>
      <c r="B2118" s="1">
        <v>-0.03598678914225217</v>
      </c>
      <c r="C2118" s="1">
        <v>-0.03528339457040763</v>
      </c>
      <c r="D2118" s="1">
        <v>-0.03408055299935353</v>
      </c>
      <c r="E2118" s="1">
        <v>-0.03624001465899451</v>
      </c>
      <c r="F2118" s="1">
        <v>-0.0485629443543133</v>
      </c>
      <c r="G2118" s="1">
        <v>-0.02749197464811926</v>
      </c>
      <c r="H2118" s="1">
        <v>-0.008494814494132918</v>
      </c>
      <c r="I2118" s="1">
        <v>-0.007791419922288378</v>
      </c>
      <c r="J2118" s="1">
        <v>-0.006588578351234275</v>
      </c>
      <c r="K2118" s="1">
        <v>-0.008748040010875258</v>
      </c>
      <c r="L2118" s="1">
        <v>-0.02107096970619404</v>
      </c>
      <c r="O2118" s="3" t="s">
        <v>2610</v>
      </c>
      <c r="P2118" s="2">
        <v>5.925376683647163</v>
      </c>
      <c r="Q2118" s="2">
        <v>4.013515931211415</v>
      </c>
      <c r="R2118" s="2">
        <v>4.732164413143511</v>
      </c>
      <c r="S2118" s="2">
        <v>2.144219395489468</v>
      </c>
      <c r="T2118" s="2">
        <v>0.9691572992224321</v>
      </c>
    </row>
    <row r="2119" spans="1:20">
      <c r="A2119" s="4">
        <v>41065</v>
      </c>
      <c r="B2119" s="1">
        <v>0.0172056432974228</v>
      </c>
      <c r="C2119" s="1">
        <v>0.01132813938760369</v>
      </c>
      <c r="D2119" s="1">
        <v>0.009925216900631417</v>
      </c>
      <c r="E2119" s="1">
        <v>0.01004604512006146</v>
      </c>
      <c r="F2119" s="1">
        <v>0.005515295828581124</v>
      </c>
      <c r="G2119" s="1">
        <v>0.01053745239102821</v>
      </c>
      <c r="H2119" s="1">
        <v>0.006668190906394589</v>
      </c>
      <c r="I2119" s="1">
        <v>0.0007906869965754737</v>
      </c>
      <c r="J2119" s="1">
        <v>-0.0006122354903967953</v>
      </c>
      <c r="K2119" s="1">
        <v>-0.0004914072709667483</v>
      </c>
      <c r="L2119" s="1">
        <v>-0.005022156562447089</v>
      </c>
      <c r="O2119" s="3" t="s">
        <v>2611</v>
      </c>
      <c r="P2119" s="2">
        <v>5.712141402344335</v>
      </c>
      <c r="Q2119" s="2">
        <v>3.871905464995865</v>
      </c>
      <c r="R2119" s="2">
        <v>4.57088963305972</v>
      </c>
      <c r="S2119" s="2">
        <v>2.06651285316483</v>
      </c>
      <c r="T2119" s="2">
        <v>0.9220921672297165</v>
      </c>
    </row>
    <row r="2120" spans="1:20">
      <c r="A2120" s="4">
        <v>41067</v>
      </c>
      <c r="B2120" s="1">
        <v>0.01526955204555658</v>
      </c>
      <c r="C2120" s="1">
        <v>0.0136891529711749</v>
      </c>
      <c r="D2120" s="1">
        <v>0.01429704702455892</v>
      </c>
      <c r="E2120" s="1">
        <v>0.01612489941726714</v>
      </c>
      <c r="F2120" s="1">
        <v>0.01901147458178265</v>
      </c>
      <c r="G2120" s="1">
        <v>0.02814188198835788</v>
      </c>
      <c r="H2120" s="1">
        <v>-0.0128723299428013</v>
      </c>
      <c r="I2120" s="1">
        <v>-0.01445272901718297</v>
      </c>
      <c r="J2120" s="1">
        <v>-0.01384483496379896</v>
      </c>
      <c r="K2120" s="1">
        <v>-0.01201698257109074</v>
      </c>
      <c r="L2120" s="1">
        <v>-0.009130407406575225</v>
      </c>
      <c r="O2120" s="3" t="s">
        <v>2612</v>
      </c>
      <c r="P2120" s="2">
        <v>5.810422469777512</v>
      </c>
      <c r="Q2120" s="2">
        <v>3.915766949798963</v>
      </c>
      <c r="R2120" s="2">
        <v>4.616256704096685</v>
      </c>
      <c r="S2120" s="2">
        <v>2.087273134528911</v>
      </c>
      <c r="T2120" s="2">
        <v>0.9271777783132059</v>
      </c>
    </row>
    <row r="2121" spans="1:20">
      <c r="A2121" s="4">
        <v>41068</v>
      </c>
      <c r="B2121" s="1">
        <v>-0.003462687091821737</v>
      </c>
      <c r="C2121" s="1">
        <v>-0.002411316162369781</v>
      </c>
      <c r="D2121" s="1">
        <v>-0.002242368356134117</v>
      </c>
      <c r="E2121" s="1">
        <v>-0.0004477771277442422</v>
      </c>
      <c r="F2121" s="1">
        <v>-0.006881651792089549</v>
      </c>
      <c r="G2121" s="1">
        <v>-0.007413139994297602</v>
      </c>
      <c r="H2121" s="1">
        <v>0.003950452902475865</v>
      </c>
      <c r="I2121" s="1">
        <v>0.005001823831927821</v>
      </c>
      <c r="J2121" s="1">
        <v>0.005170771638163485</v>
      </c>
      <c r="K2121" s="1">
        <v>0.00696536286655336</v>
      </c>
      <c r="L2121" s="1">
        <v>0.0005314882022080525</v>
      </c>
      <c r="O2121" s="3" t="s">
        <v>2613</v>
      </c>
      <c r="P2121" s="2">
        <v>5.899145018086451</v>
      </c>
      <c r="Q2121" s="2">
        <v>3.969370482574232</v>
      </c>
      <c r="R2121" s="2">
        <v>4.682255543272591</v>
      </c>
      <c r="S2121" s="2">
        <v>2.120930203879553</v>
      </c>
      <c r="T2121" s="2">
        <v>0.9448047950784011</v>
      </c>
    </row>
    <row r="2122" spans="1:20">
      <c r="A2122" s="4">
        <v>41071</v>
      </c>
      <c r="B2122" s="1">
        <v>0.01370008864756178</v>
      </c>
      <c r="C2122" s="1">
        <v>0.01535022244910489</v>
      </c>
      <c r="D2122" s="1">
        <v>0.01416352272768595</v>
      </c>
      <c r="E2122" s="1">
        <v>0.01673120279990359</v>
      </c>
      <c r="F2122" s="1">
        <v>0.01295741787173244</v>
      </c>
      <c r="G2122" s="1">
        <v>0.01891747712257374</v>
      </c>
      <c r="H2122" s="1">
        <v>-0.005217388475011964</v>
      </c>
      <c r="I2122" s="1">
        <v>-0.003567254673468856</v>
      </c>
      <c r="J2122" s="1">
        <v>-0.004753954394887794</v>
      </c>
      <c r="K2122" s="1">
        <v>-0.002186274322670156</v>
      </c>
      <c r="L2122" s="1">
        <v>-0.00596005925084131</v>
      </c>
      <c r="O2122" s="3" t="s">
        <v>2614</v>
      </c>
      <c r="P2122" s="2">
        <v>5.878718124779539</v>
      </c>
      <c r="Q2122" s="2">
        <v>3.959799075375167</v>
      </c>
      <c r="R2122" s="2">
        <v>4.671756201607023</v>
      </c>
      <c r="S2122" s="2">
        <v>2.119980499844714</v>
      </c>
      <c r="T2122" s="2">
        <v>0.9383029774671751</v>
      </c>
    </row>
    <row r="2123" spans="1:20">
      <c r="A2123" s="4">
        <v>41072</v>
      </c>
      <c r="B2123" s="1">
        <v>0.004604059138160865</v>
      </c>
      <c r="C2123" s="1">
        <v>-0.001407020818752214</v>
      </c>
      <c r="D2123" s="1">
        <v>0.0001650679741063144</v>
      </c>
      <c r="E2123" s="1">
        <v>0.0005682952364147731</v>
      </c>
      <c r="F2123" s="1">
        <v>0.00239696098533515</v>
      </c>
      <c r="G2123" s="1">
        <v>-0.007531212243254148</v>
      </c>
      <c r="H2123" s="1">
        <v>0.0121352713814149</v>
      </c>
      <c r="I2123" s="1">
        <v>0.006124191424501824</v>
      </c>
      <c r="J2123" s="1">
        <v>0.007696280217360574</v>
      </c>
      <c r="K2123" s="1">
        <v>0.008099507479669033</v>
      </c>
      <c r="L2123" s="1">
        <v>0.009928173228589188</v>
      </c>
      <c r="O2123" s="3" t="s">
        <v>2615</v>
      </c>
      <c r="P2123" s="2">
        <v>5.959257084223046</v>
      </c>
      <c r="Q2123" s="2">
        <v>4.020582872035936</v>
      </c>
      <c r="R2123" s="2">
        <v>4.737924726746692</v>
      </c>
      <c r="S2123" s="2">
        <v>2.155450323519457</v>
      </c>
      <c r="T2123" s="2">
        <v>0.950460961236508</v>
      </c>
    </row>
    <row r="2124" spans="1:20">
      <c r="A2124" s="4">
        <v>41073</v>
      </c>
      <c r="B2124" s="1">
        <v>-0.0001775494815570156</v>
      </c>
      <c r="C2124" s="1">
        <v>-0.001438562635686536</v>
      </c>
      <c r="D2124" s="1">
        <v>0.002622629722140779</v>
      </c>
      <c r="E2124" s="1">
        <v>0.005747715795183517</v>
      </c>
      <c r="F2124" s="1">
        <v>-0.00994990270731122</v>
      </c>
      <c r="G2124" s="1">
        <v>0.002637665868603589</v>
      </c>
      <c r="H2124" s="1">
        <v>-0.002815215350160605</v>
      </c>
      <c r="I2124" s="1">
        <v>-0.004076228504290125</v>
      </c>
      <c r="J2124" s="1">
        <v>-1.503614646281015e-05</v>
      </c>
      <c r="K2124" s="1">
        <v>0.003110049926579928</v>
      </c>
      <c r="L2124" s="1">
        <v>-0.01258756857591481</v>
      </c>
      <c r="O2124" s="3" t="s">
        <v>2616</v>
      </c>
      <c r="P2124" s="2">
        <v>5.986693856258313</v>
      </c>
      <c r="Q2124" s="2">
        <v>4.014925828231463</v>
      </c>
      <c r="R2124" s="2">
        <v>4.738706806382804</v>
      </c>
      <c r="S2124" s="2">
        <v>2.156675255670642</v>
      </c>
      <c r="T2124" s="2">
        <v>0.9527391790786761</v>
      </c>
    </row>
    <row r="2125" spans="1:20">
      <c r="A2125" s="4">
        <v>41074</v>
      </c>
      <c r="B2125" s="1">
        <v>0.004997265374197646</v>
      </c>
      <c r="C2125" s="1">
        <v>0.002553728212168371</v>
      </c>
      <c r="D2125" s="1">
        <v>0.003108644532110905</v>
      </c>
      <c r="E2125" s="1">
        <v>0.005591081325529768</v>
      </c>
      <c r="F2125" s="1">
        <v>-0.005357264453490718</v>
      </c>
      <c r="G2125" s="1">
        <v>0.006232799093411012</v>
      </c>
      <c r="H2125" s="1">
        <v>-0.001235533719213366</v>
      </c>
      <c r="I2125" s="1">
        <v>-0.003679070881242641</v>
      </c>
      <c r="J2125" s="1">
        <v>-0.003124154561300108</v>
      </c>
      <c r="K2125" s="1">
        <v>-0.0006417177678812447</v>
      </c>
      <c r="L2125" s="1">
        <v>-0.01159006354690173</v>
      </c>
      <c r="O2125" s="3" t="s">
        <v>2617</v>
      </c>
      <c r="P2125" s="2">
        <v>5.985630921867894</v>
      </c>
      <c r="Q2125" s="2">
        <v>4.009150105949916</v>
      </c>
      <c r="R2125" s="2">
        <v>4.751134679697734</v>
      </c>
      <c r="S2125" s="2">
        <v>2.169071212102741</v>
      </c>
      <c r="T2125" s="2">
        <v>0.9432595169413998</v>
      </c>
    </row>
    <row r="2126" spans="1:20">
      <c r="A2126" s="4">
        <v>41075</v>
      </c>
      <c r="B2126" s="1">
        <v>-0.002513426709596422</v>
      </c>
      <c r="C2126" s="1">
        <v>-0.002388242811364627</v>
      </c>
      <c r="D2126" s="1">
        <v>-0.004760331717161059</v>
      </c>
      <c r="E2126" s="1">
        <v>-0.001771883508120187</v>
      </c>
      <c r="F2126" s="1">
        <v>-0.004993464658300195</v>
      </c>
      <c r="G2126" s="1">
        <v>-0.008245515244147739</v>
      </c>
      <c r="H2126" s="1">
        <v>0.005732088534551316</v>
      </c>
      <c r="I2126" s="1">
        <v>0.005857272432783223</v>
      </c>
      <c r="J2126" s="1">
        <v>0.003485183526986679</v>
      </c>
      <c r="K2126" s="1">
        <v>0.006473631736027663</v>
      </c>
      <c r="L2126" s="1">
        <v>0.003252050585847543</v>
      </c>
      <c r="O2126" s="3" t="s">
        <v>2618</v>
      </c>
      <c r="P2126" s="2">
        <v>6.015542708016471</v>
      </c>
      <c r="Q2126" s="2">
        <v>4.019388385682299</v>
      </c>
      <c r="R2126" s="2">
        <v>4.765904268541099</v>
      </c>
      <c r="S2126" s="2">
        <v>2.181198665650473</v>
      </c>
      <c r="T2126" s="2">
        <v>0.9382062262608728</v>
      </c>
    </row>
    <row r="2127" spans="1:20">
      <c r="A2127" s="4">
        <v>41078</v>
      </c>
      <c r="B2127" s="1">
        <v>0.01301735941782489</v>
      </c>
      <c r="C2127" s="1">
        <v>0.017700287425648</v>
      </c>
      <c r="D2127" s="1">
        <v>0.01332158411461459</v>
      </c>
      <c r="E2127" s="1">
        <v>0.01415964535383218</v>
      </c>
      <c r="F2127" s="1">
        <v>0.01337163863449664</v>
      </c>
      <c r="G2127" s="1">
        <v>0.01946708845358325</v>
      </c>
      <c r="H2127" s="1">
        <v>-0.006449729035758356</v>
      </c>
      <c r="I2127" s="1">
        <v>-0.00176680102793525</v>
      </c>
      <c r="J2127" s="1">
        <v>-0.006145504338968655</v>
      </c>
      <c r="K2127" s="1">
        <v>-0.005307443099751064</v>
      </c>
      <c r="L2127" s="1">
        <v>-0.006095449819086607</v>
      </c>
      <c r="O2127" s="3" t="s">
        <v>2619</v>
      </c>
      <c r="P2127" s="2">
        <v>6.000423082301425</v>
      </c>
      <c r="Q2127" s="2">
        <v>4.00978911026411</v>
      </c>
      <c r="R2127" s="2">
        <v>4.743216983290609</v>
      </c>
      <c r="S2127" s="2">
        <v>2.177333835706873</v>
      </c>
      <c r="T2127" s="2">
        <v>0.9335213266278419</v>
      </c>
    </row>
    <row r="2128" spans="1:20">
      <c r="A2128" s="4">
        <v>41079</v>
      </c>
      <c r="B2128" s="1">
        <v>-0.001902174703265369</v>
      </c>
      <c r="C2128" s="1">
        <v>0.0007996380378023638</v>
      </c>
      <c r="D2128" s="1">
        <v>-0.003944950196761776</v>
      </c>
      <c r="E2128" s="1">
        <v>-0.0008582538240137216</v>
      </c>
      <c r="F2128" s="1">
        <v>-0.0001361248966503803</v>
      </c>
      <c r="G2128" s="1">
        <v>-0.0002386919680152921</v>
      </c>
      <c r="H2128" s="1">
        <v>-0.001663482735250077</v>
      </c>
      <c r="I2128" s="1">
        <v>0.001038330005817656</v>
      </c>
      <c r="J2128" s="1">
        <v>-0.003706258228746484</v>
      </c>
      <c r="K2128" s="1">
        <v>-0.0006195618559984295</v>
      </c>
      <c r="L2128" s="1">
        <v>0.0001025670713650229</v>
      </c>
      <c r="O2128" s="3" t="s">
        <v>2620</v>
      </c>
      <c r="P2128" s="2">
        <v>6.078532746222755</v>
      </c>
      <c r="Q2128" s="2">
        <v>4.080763530032018</v>
      </c>
      <c r="R2128" s="2">
        <v>4.806404147307384</v>
      </c>
      <c r="S2128" s="2">
        <v>2.208164110637382</v>
      </c>
      <c r="T2128" s="2">
        <v>0.9460040364651053</v>
      </c>
    </row>
    <row r="2129" spans="1:20">
      <c r="A2129" s="4">
        <v>41080</v>
      </c>
      <c r="B2129" s="1">
        <v>0.008711852878045656</v>
      </c>
      <c r="C2129" s="1">
        <v>0.008447584325948609</v>
      </c>
      <c r="D2129" s="1">
        <v>0.01136564443508714</v>
      </c>
      <c r="E2129" s="1">
        <v>0.01026415442013406</v>
      </c>
      <c r="F2129" s="1">
        <v>0.008901149143473841</v>
      </c>
      <c r="G2129" s="1">
        <v>0.006406430305200717</v>
      </c>
      <c r="H2129" s="1">
        <v>0.00230542257284494</v>
      </c>
      <c r="I2129" s="1">
        <v>0.002041154020747893</v>
      </c>
      <c r="J2129" s="1">
        <v>0.004959214129886425</v>
      </c>
      <c r="K2129" s="1">
        <v>0.003857724114933347</v>
      </c>
      <c r="L2129" s="1">
        <v>0.002494718838273124</v>
      </c>
      <c r="O2129" s="3" t="s">
        <v>2621</v>
      </c>
      <c r="P2129" s="2">
        <v>6.06697031499992</v>
      </c>
      <c r="Q2129" s="2">
        <v>4.084026663773908</v>
      </c>
      <c r="R2129" s="2">
        <v>4.787443122320747</v>
      </c>
      <c r="S2129" s="2">
        <v>2.206268945345378</v>
      </c>
      <c r="T2129" s="2">
        <v>0.9458752617634106</v>
      </c>
    </row>
    <row r="2130" spans="1:20">
      <c r="A2130" s="4">
        <v>41081</v>
      </c>
      <c r="B2130" s="1">
        <v>0.001290958693208832</v>
      </c>
      <c r="C2130" s="1">
        <v>0.001423558174546979</v>
      </c>
      <c r="D2130" s="1">
        <v>0.003531619589785429</v>
      </c>
      <c r="E2130" s="1">
        <v>-0.001884633703277294</v>
      </c>
      <c r="F2130" s="1">
        <v>0.00660431349779933</v>
      </c>
      <c r="G2130" s="1">
        <v>-0.009726395698244517</v>
      </c>
      <c r="H2130" s="1">
        <v>0.01101735439145335</v>
      </c>
      <c r="I2130" s="1">
        <v>0.0111499538727915</v>
      </c>
      <c r="J2130" s="1">
        <v>0.01325801528802995</v>
      </c>
      <c r="K2130" s="1">
        <v>0.007841761994967111</v>
      </c>
      <c r="L2130" s="1">
        <v>0.01633070919604385</v>
      </c>
      <c r="O2130" s="3" t="s">
        <v>2622</v>
      </c>
      <c r="P2130" s="2">
        <v>6.11982486779967</v>
      </c>
      <c r="Q2130" s="2">
        <v>4.118526823405561</v>
      </c>
      <c r="R2130" s="2">
        <v>4.841855498602248</v>
      </c>
      <c r="S2130" s="2">
        <v>2.228914430492749</v>
      </c>
      <c r="T2130" s="2">
        <v>0.9542946385394891</v>
      </c>
    </row>
    <row r="2131" spans="1:20">
      <c r="A2131" s="4">
        <v>41082</v>
      </c>
      <c r="B2131" s="1">
        <v>-0.003790270855977829</v>
      </c>
      <c r="C2131" s="1">
        <v>-0.005233512314477662</v>
      </c>
      <c r="D2131" s="1">
        <v>-0.006996108650284549</v>
      </c>
      <c r="E2131" s="1">
        <v>-0.007708199221725609</v>
      </c>
      <c r="F2131" s="1">
        <v>-0.002011250828547806</v>
      </c>
      <c r="G2131" s="1">
        <v>-0.02519364369560007</v>
      </c>
      <c r="H2131" s="1">
        <v>0.02140337283962213</v>
      </c>
      <c r="I2131" s="1">
        <v>0.0199601313811224</v>
      </c>
      <c r="J2131" s="1">
        <v>0.01819753504531541</v>
      </c>
      <c r="K2131" s="1">
        <v>0.01748544447387435</v>
      </c>
      <c r="L2131" s="1">
        <v>0.02318239286705226</v>
      </c>
      <c r="O2131" s="3" t="s">
        <v>2623</v>
      </c>
      <c r="P2131" s="2">
        <v>6.127725308913671</v>
      </c>
      <c r="Q2131" s="2">
        <v>4.12438978593211</v>
      </c>
      <c r="R2131" s="2">
        <v>4.858955090332022</v>
      </c>
      <c r="S2131" s="2">
        <v>2.224713743235321</v>
      </c>
      <c r="T2131" s="2">
        <v>0.960597099501673</v>
      </c>
    </row>
    <row r="2132" spans="1:20">
      <c r="A2132" s="4">
        <v>41085</v>
      </c>
      <c r="B2132" s="1">
        <v>0.001222506147564806</v>
      </c>
      <c r="C2132" s="1">
        <v>0.00046161154768809</v>
      </c>
      <c r="D2132" s="1">
        <v>-0.002748086445947706</v>
      </c>
      <c r="E2132" s="1">
        <v>-0.004686670986807639</v>
      </c>
      <c r="F2132" s="1">
        <v>-0.001143657977811685</v>
      </c>
      <c r="G2132" s="1">
        <v>-0.01392586524677453</v>
      </c>
      <c r="H2132" s="1">
        <v>0.01514837139433922</v>
      </c>
      <c r="I2132" s="1">
        <v>0.01438747679446273</v>
      </c>
      <c r="J2132" s="1">
        <v>0.01117777880082693</v>
      </c>
      <c r="K2132" s="1">
        <v>0.009239194259966776</v>
      </c>
      <c r="L2132" s="1">
        <v>0.01278220726896295</v>
      </c>
      <c r="O2132" s="3" t="s">
        <v>2624</v>
      </c>
      <c r="P2132" s="2">
        <v>6.104499570261858</v>
      </c>
      <c r="Q2132" s="2">
        <v>4.102804741197729</v>
      </c>
      <c r="R2132" s="2">
        <v>4.824961312593206</v>
      </c>
      <c r="S2132" s="2">
        <v>2.207565206491152</v>
      </c>
      <c r="T2132" s="2">
        <v>0.9586650977893997</v>
      </c>
    </row>
    <row r="2133" spans="1:20">
      <c r="A2133" s="4">
        <v>41086</v>
      </c>
      <c r="B2133" s="1">
        <v>0.002509474190384831</v>
      </c>
      <c r="C2133" s="1">
        <v>0.001887358396787109</v>
      </c>
      <c r="D2133" s="1">
        <v>-0.002056809980579999</v>
      </c>
      <c r="E2133" s="1">
        <v>-0.0004638013395741325</v>
      </c>
      <c r="F2133" s="1">
        <v>-0.00677467727002945</v>
      </c>
      <c r="G2133" s="1">
        <v>-0.004444444444444362</v>
      </c>
      <c r="H2133" s="1">
        <v>0.006953918634829304</v>
      </c>
      <c r="I2133" s="1">
        <v>0.006331802841231582</v>
      </c>
      <c r="J2133" s="1">
        <v>0.002387634463864252</v>
      </c>
      <c r="K2133" s="1">
        <v>0.003980643104870119</v>
      </c>
      <c r="L2133" s="1">
        <v>-0.002330232825585088</v>
      </c>
      <c r="O2133" s="3" t="s">
        <v>2625</v>
      </c>
      <c r="P2133" s="2">
        <v>6.11196235851431</v>
      </c>
      <c r="Q2133" s="2">
        <v>4.104698643244175</v>
      </c>
      <c r="R2133" s="2">
        <v>4.811701901807846</v>
      </c>
      <c r="S2133" s="2">
        <v>2.197219074686404</v>
      </c>
      <c r="T2133" s="2">
        <v>0.9575687128022632</v>
      </c>
    </row>
    <row r="2134" spans="1:20">
      <c r="A2134" s="4">
        <v>41087</v>
      </c>
      <c r="B2134" s="1">
        <v>-0.001836809209782242</v>
      </c>
      <c r="C2134" s="1">
        <v>0.002551067256027384</v>
      </c>
      <c r="D2134" s="1">
        <v>-0.001615021654778115</v>
      </c>
      <c r="E2134" s="1">
        <v>-0.002846361343411541</v>
      </c>
      <c r="F2134" s="1">
        <v>-0.00289963289500772</v>
      </c>
      <c r="G2134" s="1">
        <v>0.0007092790387182024</v>
      </c>
      <c r="H2134" s="1">
        <v>-0.002546088248500444</v>
      </c>
      <c r="I2134" s="1">
        <v>0.001841788217309182</v>
      </c>
      <c r="J2134" s="1">
        <v>-0.002324300693496317</v>
      </c>
      <c r="K2134" s="1">
        <v>-0.003555640382129743</v>
      </c>
      <c r="L2134" s="1">
        <v>-0.003608911933725922</v>
      </c>
      <c r="O2134" s="3" t="s">
        <v>2626</v>
      </c>
      <c r="P2134" s="2">
        <v>6.127300170305605</v>
      </c>
      <c r="Q2134" s="2">
        <v>4.112445680694782</v>
      </c>
      <c r="R2134" s="2">
        <v>4.801805145312632</v>
      </c>
      <c r="S2134" s="2">
        <v>2.196200001536227</v>
      </c>
      <c r="T2134" s="2">
        <v>0.9510814938091503</v>
      </c>
    </row>
    <row r="2135" spans="1:20">
      <c r="A2135" s="4">
        <v>41088</v>
      </c>
      <c r="B2135" s="1">
        <v>-0.0002688156233624506</v>
      </c>
      <c r="C2135" s="1">
        <v>-0.0002302308130298636</v>
      </c>
      <c r="D2135" s="1">
        <v>0.001523325841390255</v>
      </c>
      <c r="E2135" s="1">
        <v>-0.002441472399542954</v>
      </c>
      <c r="F2135" s="1">
        <v>8.15084259768728e-05</v>
      </c>
      <c r="G2135" s="1">
        <v>0.0005420054200542257</v>
      </c>
      <c r="H2135" s="1">
        <v>-0.0008108210434166763</v>
      </c>
      <c r="I2135" s="1">
        <v>-0.0007722362330840893</v>
      </c>
      <c r="J2135" s="1">
        <v>0.0009813204213360294</v>
      </c>
      <c r="K2135" s="1">
        <v>-0.00298347781959718</v>
      </c>
      <c r="L2135" s="1">
        <v>-0.0004604969940773529</v>
      </c>
      <c r="O2135" s="3" t="s">
        <v>2627</v>
      </c>
      <c r="P2135" s="2">
        <v>6.116045488921688</v>
      </c>
      <c r="Q2135" s="2">
        <v>4.122936806212994</v>
      </c>
      <c r="R2135" s="2">
        <v>4.794050126020927</v>
      </c>
      <c r="S2135" s="2">
        <v>2.189948822749454</v>
      </c>
      <c r="T2135" s="2">
        <v>0.9483237066238682</v>
      </c>
    </row>
    <row r="2136" spans="1:20">
      <c r="A2136" s="4">
        <v>41089</v>
      </c>
      <c r="B2136" s="1">
        <v>0.00393216852613465</v>
      </c>
      <c r="C2136" s="1">
        <v>0.007287039151870678</v>
      </c>
      <c r="D2136" s="1">
        <v>0.009772755215711193</v>
      </c>
      <c r="E2136" s="1">
        <v>0.009583941194527101</v>
      </c>
      <c r="F2136" s="1">
        <v>0.01004451951619623</v>
      </c>
      <c r="G2136" s="1">
        <v>0.0205017084757062</v>
      </c>
      <c r="H2136" s="1">
        <v>-0.01656953994957155</v>
      </c>
      <c r="I2136" s="1">
        <v>-0.01321466932383553</v>
      </c>
      <c r="J2136" s="1">
        <v>-0.01072895325999501</v>
      </c>
      <c r="K2136" s="1">
        <v>-0.0109177672811791</v>
      </c>
      <c r="L2136" s="1">
        <v>-0.01045718895950998</v>
      </c>
      <c r="O2136" s="3" t="s">
        <v>2628</v>
      </c>
      <c r="P2136" s="2">
        <v>6.11440140034107</v>
      </c>
      <c r="Q2136" s="2">
        <v>4.121987579120029</v>
      </c>
      <c r="R2136" s="2">
        <v>4.801353026462816</v>
      </c>
      <c r="S2136" s="2">
        <v>2.184602123142299</v>
      </c>
      <c r="T2136" s="2">
        <v>0.9484010029965116</v>
      </c>
    </row>
    <row r="2137" spans="1:20">
      <c r="A2137" s="4">
        <v>41092</v>
      </c>
      <c r="B2137" s="1">
        <v>0.005565430844163499</v>
      </c>
      <c r="C2137" s="1">
        <v>0.005677071977830073</v>
      </c>
      <c r="D2137" s="1">
        <v>0.003621877500680659</v>
      </c>
      <c r="E2137" s="1">
        <v>0.004617242676611566</v>
      </c>
      <c r="F2137" s="1">
        <v>0.01258417650656041</v>
      </c>
      <c r="G2137" s="1">
        <v>-0.001796651694569218</v>
      </c>
      <c r="H2137" s="1">
        <v>0.007362082538732828</v>
      </c>
      <c r="I2137" s="1">
        <v>0.007473723672399402</v>
      </c>
      <c r="J2137" s="1">
        <v>0.005418529195249988</v>
      </c>
      <c r="K2137" s="1">
        <v>0.006413894371180895</v>
      </c>
      <c r="L2137" s="1">
        <v>0.01438082820112951</v>
      </c>
      <c r="O2137" s="3" t="s">
        <v>2629</v>
      </c>
      <c r="P2137" s="2">
        <v>6.138444257083646</v>
      </c>
      <c r="Q2137" s="2">
        <v>4.152024663992601</v>
      </c>
      <c r="R2137" s="2">
        <v>4.848275474294651</v>
      </c>
      <c r="S2137" s="2">
        <v>2.205539221423934</v>
      </c>
      <c r="T2137" s="2">
        <v>0.9579272353802902</v>
      </c>
    </row>
    <row r="2138" spans="1:20">
      <c r="A2138" s="4">
        <v>41093</v>
      </c>
      <c r="B2138" s="1">
        <v>0.008728468118292865</v>
      </c>
      <c r="C2138" s="1">
        <v>0.005006031753875151</v>
      </c>
      <c r="D2138" s="1">
        <v>0.009209571368311797</v>
      </c>
      <c r="E2138" s="1">
        <v>0.007267723661780634</v>
      </c>
      <c r="F2138" s="1">
        <v>-0.008055647268975563</v>
      </c>
      <c r="G2138" s="1">
        <v>0.00957211813793668</v>
      </c>
      <c r="H2138" s="1">
        <v>-0.0008436500196438157</v>
      </c>
      <c r="I2138" s="1">
        <v>-0.00456608638406153</v>
      </c>
      <c r="J2138" s="1">
        <v>-0.000362546769624883</v>
      </c>
      <c r="K2138" s="1">
        <v>-0.002304394476156046</v>
      </c>
      <c r="L2138" s="1">
        <v>-0.01762776540691224</v>
      </c>
      <c r="O2138" s="3" t="s">
        <v>2630</v>
      </c>
      <c r="P2138" s="2">
        <v>6.172607344087197</v>
      </c>
      <c r="Q2138" s="2">
        <v>4.175596006863813</v>
      </c>
      <c r="R2138" s="2">
        <v>4.8658353341521</v>
      </c>
      <c r="S2138" s="2">
        <v>2.215722731242034</v>
      </c>
      <c r="T2138" s="2">
        <v>0.9699819607907573</v>
      </c>
    </row>
    <row r="2139" spans="1:20">
      <c r="A2139" s="4">
        <v>41094</v>
      </c>
      <c r="B2139" s="1">
        <v>0.006572999922323408</v>
      </c>
      <c r="C2139" s="1">
        <v>0.003761351695001691</v>
      </c>
      <c r="D2139" s="1">
        <v>0.004335739315183496</v>
      </c>
      <c r="E2139" s="1">
        <v>0.00436280749825535</v>
      </c>
      <c r="F2139" s="1">
        <v>0.005919139103707227</v>
      </c>
      <c r="G2139" s="1">
        <v>0.003889789303079372</v>
      </c>
      <c r="H2139" s="1">
        <v>0.002683210619244036</v>
      </c>
      <c r="I2139" s="1">
        <v>-0.0001284376080776806</v>
      </c>
      <c r="J2139" s="1">
        <v>0.0004459500121041238</v>
      </c>
      <c r="K2139" s="1">
        <v>0.0004730181951759782</v>
      </c>
      <c r="L2139" s="1">
        <v>0.002029349800627855</v>
      </c>
      <c r="O2139" s="3" t="s">
        <v>2631</v>
      </c>
      <c r="P2139" s="2">
        <v>6.226484750496803</v>
      </c>
      <c r="Q2139" s="2">
        <v>4.196499173065527</v>
      </c>
      <c r="R2139" s="2">
        <v>4.910647591928427</v>
      </c>
      <c r="S2139" s="2">
        <v>2.231825991763826</v>
      </c>
      <c r="T2139" s="2">
        <v>0.9621681282573576</v>
      </c>
    </row>
    <row r="2140" spans="1:20">
      <c r="A2140" s="4">
        <v>41095</v>
      </c>
      <c r="B2140" s="1">
        <v>0.001979697147695969</v>
      </c>
      <c r="C2140" s="1">
        <v>0.002436852737827566</v>
      </c>
      <c r="D2140" s="1">
        <v>0.002627477254892874</v>
      </c>
      <c r="E2140" s="1">
        <v>0.005191824513871568</v>
      </c>
      <c r="F2140" s="1">
        <v>-0.005333606092662091</v>
      </c>
      <c r="G2140" s="1">
        <v>-0.000363254762673515</v>
      </c>
      <c r="H2140" s="1">
        <v>0.002342951910369484</v>
      </c>
      <c r="I2140" s="1">
        <v>0.002800107500501081</v>
      </c>
      <c r="J2140" s="1">
        <v>0.002990732017566389</v>
      </c>
      <c r="K2140" s="1">
        <v>0.005555079276545083</v>
      </c>
      <c r="L2140" s="1">
        <v>-0.004970351329988576</v>
      </c>
      <c r="O2140" s="3" t="s">
        <v>2632</v>
      </c>
      <c r="P2140" s="2">
        <v>6.267411434278166</v>
      </c>
      <c r="Q2140" s="2">
        <v>4.212283682343211</v>
      </c>
      <c r="R2140" s="2">
        <v>4.931938879755762</v>
      </c>
      <c r="S2140" s="2">
        <v>2.241563018935495</v>
      </c>
      <c r="T2140" s="2">
        <v>0.9678633352496666</v>
      </c>
    </row>
    <row r="2141" spans="1:20">
      <c r="A2141" s="4">
        <v>41096</v>
      </c>
      <c r="B2141" s="1">
        <v>-0.001560277186185677</v>
      </c>
      <c r="C2141" s="1">
        <v>0.002757075760815964</v>
      </c>
      <c r="D2141" s="1">
        <v>-0.001798011750806627</v>
      </c>
      <c r="E2141" s="1">
        <v>-0.003665354925011743</v>
      </c>
      <c r="F2141" s="1">
        <v>-5.576627609460427e-05</v>
      </c>
      <c r="G2141" s="1">
        <v>-0.01049783986756581</v>
      </c>
      <c r="H2141" s="1">
        <v>0.008937562681380129</v>
      </c>
      <c r="I2141" s="1">
        <v>0.01325491562838188</v>
      </c>
      <c r="J2141" s="1">
        <v>0.008699828116759178</v>
      </c>
      <c r="K2141" s="1">
        <v>0.006832484942554062</v>
      </c>
      <c r="L2141" s="1">
        <v>0.0104420735914712</v>
      </c>
      <c r="O2141" s="3" t="s">
        <v>2633</v>
      </c>
      <c r="P2141" s="2">
        <v>6.279819010818044</v>
      </c>
      <c r="Q2141" s="2">
        <v>4.222548397367035</v>
      </c>
      <c r="R2141" s="2">
        <v>4.944897436984842</v>
      </c>
      <c r="S2141" s="2">
        <v>2.253200820766592</v>
      </c>
      <c r="T2141" s="2">
        <v>0.9627011334679147</v>
      </c>
    </row>
    <row r="2142" spans="1:20">
      <c r="A2142" s="4">
        <v>41099</v>
      </c>
      <c r="B2142" s="1">
        <v>-0.001241003572474142</v>
      </c>
      <c r="C2142" s="1">
        <v>-0.001093834437468022</v>
      </c>
      <c r="D2142" s="1">
        <v>-0.001242582348682686</v>
      </c>
      <c r="E2142" s="1">
        <v>-0.007078371449832477</v>
      </c>
      <c r="F2142" s="1">
        <v>-0.006608369038355266</v>
      </c>
      <c r="G2142" s="1">
        <v>-0.01362875913004435</v>
      </c>
      <c r="H2142" s="1">
        <v>0.01238775555757021</v>
      </c>
      <c r="I2142" s="1">
        <v>0.01253492469257633</v>
      </c>
      <c r="J2142" s="1">
        <v>0.01238617678136178</v>
      </c>
      <c r="K2142" s="1">
        <v>0.006550387680211767</v>
      </c>
      <c r="L2142" s="1">
        <v>0.007020390091688977</v>
      </c>
      <c r="O2142" s="3" t="s">
        <v>2634</v>
      </c>
      <c r="P2142" s="2">
        <v>6.27002075248209</v>
      </c>
      <c r="Q2142" s="2">
        <v>4.234190283202288</v>
      </c>
      <c r="R2142" s="2">
        <v>4.93600645328661</v>
      </c>
      <c r="S2142" s="2">
        <v>2.244942040041155</v>
      </c>
      <c r="T2142" s="2">
        <v>0.9626474472107092</v>
      </c>
    </row>
    <row r="2143" spans="1:20">
      <c r="A2143" s="4">
        <v>41100</v>
      </c>
      <c r="B2143" s="1">
        <v>-0.005869439901622475</v>
      </c>
      <c r="C2143" s="1">
        <v>-0.006366360966470253</v>
      </c>
      <c r="D2143" s="1">
        <v>-0.003280655470868532</v>
      </c>
      <c r="E2143" s="1">
        <v>-0.005434537881242929</v>
      </c>
      <c r="F2143" s="1">
        <v>-0.007041014101016763</v>
      </c>
      <c r="G2143" s="1">
        <v>-0.003516319861002093</v>
      </c>
      <c r="H2143" s="1">
        <v>-0.002353120040620382</v>
      </c>
      <c r="I2143" s="1">
        <v>-0.00285004110546816</v>
      </c>
      <c r="J2143" s="1">
        <v>0.0002356643901335609</v>
      </c>
      <c r="K2143" s="1">
        <v>-0.001918218020240836</v>
      </c>
      <c r="L2143" s="1">
        <v>-0.00352469424001467</v>
      </c>
      <c r="O2143" s="3" t="s">
        <v>2635</v>
      </c>
      <c r="P2143" s="2">
        <v>6.262239634328773</v>
      </c>
      <c r="Q2143" s="2">
        <v>4.229558780055729</v>
      </c>
      <c r="R2143" s="2">
        <v>4.929873058794772</v>
      </c>
      <c r="S2143" s="2">
        <v>2.229051506398399</v>
      </c>
      <c r="T2143" s="2">
        <v>0.9562859176257101</v>
      </c>
    </row>
    <row r="2144" spans="1:20">
      <c r="A2144" s="4">
        <v>41101</v>
      </c>
      <c r="B2144" s="1">
        <v>0.004052341211626453</v>
      </c>
      <c r="C2144" s="1">
        <v>0.003163686315376113</v>
      </c>
      <c r="D2144" s="1">
        <v>0.0009126078032775098</v>
      </c>
      <c r="E2144" s="1">
        <v>-0.001916878869599792</v>
      </c>
      <c r="F2144" s="1">
        <v>0.00155872406447255</v>
      </c>
      <c r="G2144" s="1">
        <v>-0.002241780139488503</v>
      </c>
      <c r="H2144" s="1">
        <v>0.006294121351114956</v>
      </c>
      <c r="I2144" s="1">
        <v>0.005405466454864616</v>
      </c>
      <c r="J2144" s="1">
        <v>0.003154387942766013</v>
      </c>
      <c r="K2144" s="1">
        <v>0.000324901269888711</v>
      </c>
      <c r="L2144" s="1">
        <v>0.003800504203961053</v>
      </c>
      <c r="O2144" s="3" t="s">
        <v>2636</v>
      </c>
      <c r="P2144" s="2">
        <v>6.225483795145522</v>
      </c>
      <c r="Q2144" s="2">
        <v>4.202631882132991</v>
      </c>
      <c r="R2144" s="2">
        <v>4.91369984377375</v>
      </c>
      <c r="S2144" s="2">
        <v>2.216937641547635</v>
      </c>
      <c r="T2144" s="2">
        <v>0.9495526949951038</v>
      </c>
    </row>
    <row r="2145" spans="1:20">
      <c r="A2145" s="4">
        <v>41102</v>
      </c>
      <c r="B2145" s="1">
        <v>-0.008885238674028684</v>
      </c>
      <c r="C2145" s="1">
        <v>-0.01218604851229799</v>
      </c>
      <c r="D2145" s="1">
        <v>-0.00996810557449701</v>
      </c>
      <c r="E2145" s="1">
        <v>-0.008158560542318005</v>
      </c>
      <c r="F2145" s="1">
        <v>-0.0112551195275149</v>
      </c>
      <c r="G2145" s="1">
        <v>-0.02363318631938094</v>
      </c>
      <c r="H2145" s="1">
        <v>0.01474794764535226</v>
      </c>
      <c r="I2145" s="1">
        <v>0.01144713780708306</v>
      </c>
      <c r="J2145" s="1">
        <v>0.01366508074488393</v>
      </c>
      <c r="K2145" s="1">
        <v>0.01547462577706282</v>
      </c>
      <c r="L2145" s="1">
        <v>0.01237806679186604</v>
      </c>
      <c r="O2145" s="3" t="s">
        <v>2637</v>
      </c>
      <c r="P2145" s="2">
        <v>6.250711579690902</v>
      </c>
      <c r="Q2145" s="2">
        <v>4.215927691107058</v>
      </c>
      <c r="R2145" s="2">
        <v>4.918184124594141</v>
      </c>
      <c r="S2145" s="2">
        <v>2.212688040627332</v>
      </c>
      <c r="T2145" s="2">
        <v>0.9510327856312774</v>
      </c>
    </row>
    <row r="2146" spans="1:20">
      <c r="A2146" s="4">
        <v>41103</v>
      </c>
      <c r="B2146" s="1">
        <v>0.003259511856668951</v>
      </c>
      <c r="C2146" s="1">
        <v>0.001462661262803477</v>
      </c>
      <c r="D2146" s="1">
        <v>-0.002388790607337543</v>
      </c>
      <c r="E2146" s="1">
        <v>-0.003032272671246727</v>
      </c>
      <c r="F2146" s="1">
        <v>-0.003043188430258414</v>
      </c>
      <c r="G2146" s="1">
        <v>0.01751470212221951</v>
      </c>
      <c r="H2146" s="1">
        <v>-0.01425519026555055</v>
      </c>
      <c r="I2146" s="1">
        <v>-0.01605204085941603</v>
      </c>
      <c r="J2146" s="1">
        <v>-0.01990349272955705</v>
      </c>
      <c r="K2146" s="1">
        <v>-0.02054697479346623</v>
      </c>
      <c r="L2146" s="1">
        <v>-0.02055789055247792</v>
      </c>
      <c r="O2146" s="3" t="s">
        <v>2638</v>
      </c>
      <c r="P2146" s="2">
        <v>6.195172515422834</v>
      </c>
      <c r="Q2146" s="2">
        <v>4.164552191738887</v>
      </c>
      <c r="R2146" s="2">
        <v>4.869159146005372</v>
      </c>
      <c r="S2146" s="2">
        <v>2.194635691286611</v>
      </c>
      <c r="T2146" s="2">
        <v>0.9403287979544118</v>
      </c>
    </row>
    <row r="2147" spans="1:20">
      <c r="A2147" s="4">
        <v>41106</v>
      </c>
      <c r="B2147" s="1">
        <v>-0.002049294298994586</v>
      </c>
      <c r="C2147" s="1">
        <v>0.00301472206084652</v>
      </c>
      <c r="D2147" s="1">
        <v>-0.005731516619774779</v>
      </c>
      <c r="E2147" s="1">
        <v>0.007325900927864337</v>
      </c>
      <c r="F2147" s="1">
        <v>-0.004252623841245917</v>
      </c>
      <c r="G2147" s="1">
        <v>0.002596641119068543</v>
      </c>
      <c r="H2147" s="1">
        <v>-0.00464593541806313</v>
      </c>
      <c r="I2147" s="1">
        <v>0.0004180809417779763</v>
      </c>
      <c r="J2147" s="1">
        <v>-0.008328157738843323</v>
      </c>
      <c r="K2147" s="1">
        <v>0.004729259808795794</v>
      </c>
      <c r="L2147" s="1">
        <v>-0.006849264960314461</v>
      </c>
      <c r="O2147" s="3" t="s">
        <v>2639</v>
      </c>
      <c r="P2147" s="2">
        <v>6.215365753690964</v>
      </c>
      <c r="Q2147" s="2">
        <v>4.170643520906667</v>
      </c>
      <c r="R2147" s="2">
        <v>4.857527744371763</v>
      </c>
      <c r="S2147" s="2">
        <v>2.18798095745658</v>
      </c>
      <c r="T2147" s="2">
        <v>0.9374672002358382</v>
      </c>
    </row>
    <row r="2148" spans="1:20">
      <c r="A2148" s="4">
        <v>41107</v>
      </c>
      <c r="B2148" s="1">
        <v>-0.001247010671013626</v>
      </c>
      <c r="C2148" s="1">
        <v>-0.0002398745557719018</v>
      </c>
      <c r="D2148" s="1">
        <v>-0.001092315468776306</v>
      </c>
      <c r="E2148" s="1">
        <v>0.002296479987201172</v>
      </c>
      <c r="F2148" s="1">
        <v>0.002092524201311008</v>
      </c>
      <c r="G2148" s="1">
        <v>0.003341827143990894</v>
      </c>
      <c r="H2148" s="1">
        <v>-0.004588837815004521</v>
      </c>
      <c r="I2148" s="1">
        <v>-0.003581701699762796</v>
      </c>
      <c r="J2148" s="1">
        <v>-0.0044341426127672</v>
      </c>
      <c r="K2148" s="1">
        <v>-0.001045347156789722</v>
      </c>
      <c r="L2148" s="1">
        <v>-0.001249302942679886</v>
      </c>
      <c r="O2148" s="3" t="s">
        <v>2640</v>
      </c>
      <c r="P2148" s="2">
        <v>6.202628640085759</v>
      </c>
      <c r="Q2148" s="2">
        <v>4.183216851937071</v>
      </c>
      <c r="R2148" s="2">
        <v>4.829686743373879</v>
      </c>
      <c r="S2148" s="2">
        <v>2.204009889182961</v>
      </c>
      <c r="T2148" s="2">
        <v>0.9334805048697292</v>
      </c>
    </row>
    <row r="2149" spans="1:20">
      <c r="A2149" s="4">
        <v>41108</v>
      </c>
      <c r="B2149" s="1">
        <v>-0.01263564365837844</v>
      </c>
      <c r="C2149" s="1">
        <v>-0.01223288518854715</v>
      </c>
      <c r="D2149" s="1">
        <v>-0.01546834469922653</v>
      </c>
      <c r="E2149" s="1">
        <v>-0.01383121298536782</v>
      </c>
      <c r="F2149" s="1">
        <v>-0.01629050418572275</v>
      </c>
      <c r="G2149" s="1">
        <v>-0.01569590740663629</v>
      </c>
      <c r="H2149" s="1">
        <v>0.003060263748257963</v>
      </c>
      <c r="I2149" s="1">
        <v>0.00346302221808914</v>
      </c>
      <c r="J2149" s="1">
        <v>0.0002275627074097564</v>
      </c>
      <c r="K2149" s="1">
        <v>0.001864694421268354</v>
      </c>
      <c r="L2149" s="1">
        <v>-0.0005945967790864648</v>
      </c>
      <c r="O2149" s="3" t="s">
        <v>2641</v>
      </c>
      <c r="P2149" s="2">
        <v>6.194893895983237</v>
      </c>
      <c r="Q2149" s="2">
        <v>4.182213404653015</v>
      </c>
      <c r="R2149" s="2">
        <v>4.824411201834748</v>
      </c>
      <c r="S2149" s="2">
        <v>2.209071353785063</v>
      </c>
      <c r="T2149" s="2">
        <v>0.9354338354176212</v>
      </c>
    </row>
    <row r="2150" spans="1:20">
      <c r="A2150" s="4">
        <v>41109</v>
      </c>
      <c r="B2150" s="1">
        <v>0.007316276589339976</v>
      </c>
      <c r="C2150" s="1">
        <v>0.006647403797711782</v>
      </c>
      <c r="D2150" s="1">
        <v>0.008438305192856488</v>
      </c>
      <c r="E2150" s="1">
        <v>0.00343316947111183</v>
      </c>
      <c r="F2150" s="1">
        <v>0.00447367446490432</v>
      </c>
      <c r="G2150" s="1">
        <v>0.01700363759411205</v>
      </c>
      <c r="H2150" s="1">
        <v>-0.009687361004772077</v>
      </c>
      <c r="I2150" s="1">
        <v>-0.01035623379640027</v>
      </c>
      <c r="J2150" s="1">
        <v>-0.008565332401255565</v>
      </c>
      <c r="K2150" s="1">
        <v>-0.01357046812300022</v>
      </c>
      <c r="L2150" s="1">
        <v>-0.01252996312920773</v>
      </c>
      <c r="O2150" s="3" t="s">
        <v>2642</v>
      </c>
      <c r="P2150" s="2">
        <v>6.116617424212129</v>
      </c>
      <c r="Q2150" s="2">
        <v>4.131052868239892</v>
      </c>
      <c r="R2150" s="2">
        <v>4.749785546393958</v>
      </c>
      <c r="S2150" s="2">
        <v>2.178517217390987</v>
      </c>
      <c r="T2150" s="2">
        <v>0.9201951466062837</v>
      </c>
    </row>
    <row r="2151" spans="1:20">
      <c r="A2151" s="4">
        <v>41110</v>
      </c>
      <c r="B2151" s="1">
        <v>0.0002782038734450154</v>
      </c>
      <c r="C2151" s="1">
        <v>0.004044258171127746</v>
      </c>
      <c r="D2151" s="1">
        <v>-0.0002480543362111121</v>
      </c>
      <c r="E2151" s="1">
        <v>0.005681022227044696</v>
      </c>
      <c r="F2151" s="1">
        <v>-0.00199094121071397</v>
      </c>
      <c r="G2151" s="1">
        <v>-0.0003743137581101452</v>
      </c>
      <c r="H2151" s="1">
        <v>0.0006525176315550496</v>
      </c>
      <c r="I2151" s="1">
        <v>0.004418571929238002</v>
      </c>
      <c r="J2151" s="1">
        <v>0.0001262594218989221</v>
      </c>
      <c r="K2151" s="1">
        <v>0.006055335985154731</v>
      </c>
      <c r="L2151" s="1">
        <v>-0.001616627452603825</v>
      </c>
      <c r="O2151" s="3" t="s">
        <v>2643</v>
      </c>
      <c r="P2151" s="2">
        <v>6.161368289078841</v>
      </c>
      <c r="Q2151" s="2">
        <v>4.158513644764778</v>
      </c>
      <c r="R2151" s="2">
        <v>4.789865686435048</v>
      </c>
      <c r="S2151" s="2">
        <v>2.185996436194025</v>
      </c>
      <c r="T2151" s="2">
        <v>0.924311800136385</v>
      </c>
    </row>
    <row r="2152" spans="1:20">
      <c r="A2152" s="4">
        <v>41113</v>
      </c>
      <c r="B2152" s="1">
        <v>-0.009707881753806769</v>
      </c>
      <c r="C2152" s="1">
        <v>-0.0136978567539171</v>
      </c>
      <c r="D2152" s="1">
        <v>-0.01420554816085706</v>
      </c>
      <c r="E2152" s="1">
        <v>-0.01977127119670474</v>
      </c>
      <c r="F2152" s="1">
        <v>-0.0193958325214304</v>
      </c>
      <c r="G2152" s="1">
        <v>-0.01913875598086123</v>
      </c>
      <c r="H2152" s="1">
        <v>0.009430874227054353</v>
      </c>
      <c r="I2152" s="1">
        <v>0.005440899226944129</v>
      </c>
      <c r="J2152" s="1">
        <v>0.004933207820004171</v>
      </c>
      <c r="K2152" s="1">
        <v>-0.0006325152158435099</v>
      </c>
      <c r="L2152" s="1">
        <v>-0.0002570765405691677</v>
      </c>
      <c r="O2152" s="3" t="s">
        <v>2644</v>
      </c>
      <c r="P2152" s="2">
        <v>6.163082405602585</v>
      </c>
      <c r="Q2152" s="2">
        <v>4.175331747552364</v>
      </c>
      <c r="R2152" s="2">
        <v>4.788677539481659</v>
      </c>
      <c r="S2152" s="2">
        <v>2.198415130536284</v>
      </c>
      <c r="T2152" s="2">
        <v>0.9224715496819443</v>
      </c>
    </row>
    <row r="2153" spans="1:20">
      <c r="A2153" s="4">
        <v>41114</v>
      </c>
      <c r="B2153" s="1">
        <v>-0.006614954332762046</v>
      </c>
      <c r="C2153" s="1">
        <v>-0.003280514145539648</v>
      </c>
      <c r="D2153" s="1">
        <v>-0.00853297075528392</v>
      </c>
      <c r="E2153" s="1">
        <v>-0.00939207122839425</v>
      </c>
      <c r="F2153" s="1">
        <v>-0.007376914576728399</v>
      </c>
      <c r="G2153" s="1">
        <v>0.003817603393425184</v>
      </c>
      <c r="H2153" s="1">
        <v>-0.01043255772618723</v>
      </c>
      <c r="I2153" s="1">
        <v>-0.007098117538964832</v>
      </c>
      <c r="J2153" s="1">
        <v>-0.0123505741487091</v>
      </c>
      <c r="K2153" s="1">
        <v>-0.01320967462181943</v>
      </c>
      <c r="L2153" s="1">
        <v>-0.01119451797015358</v>
      </c>
      <c r="O2153" s="3" t="s">
        <v>2645</v>
      </c>
      <c r="P2153" s="2">
        <v>6.103251930370027</v>
      </c>
      <c r="Q2153" s="2">
        <v>4.118138651374309</v>
      </c>
      <c r="R2153" s="2">
        <v>4.720651750067738</v>
      </c>
      <c r="S2153" s="2">
        <v>2.154949668787512</v>
      </c>
      <c r="T2153" s="2">
        <v>0.904579445998529</v>
      </c>
    </row>
    <row r="2154" spans="1:20">
      <c r="A2154" s="4">
        <v>41115</v>
      </c>
      <c r="B2154" s="1">
        <v>-0.01893808523667595</v>
      </c>
      <c r="C2154" s="1">
        <v>-0.0182477245247693</v>
      </c>
      <c r="D2154" s="1">
        <v>-0.01903161021822464</v>
      </c>
      <c r="E2154" s="1">
        <v>-0.02244456310760368</v>
      </c>
      <c r="F2154" s="1">
        <v>-0.0281083743891376</v>
      </c>
      <c r="G2154" s="1">
        <v>-0.01335305303190359</v>
      </c>
      <c r="H2154" s="1">
        <v>-0.005585032204772356</v>
      </c>
      <c r="I2154" s="1">
        <v>-0.00489467149286571</v>
      </c>
      <c r="J2154" s="1">
        <v>-0.005678557186321043</v>
      </c>
      <c r="K2154" s="1">
        <v>-0.009091510075700082</v>
      </c>
      <c r="L2154" s="1">
        <v>-0.01475532135723401</v>
      </c>
      <c r="O2154" s="3" t="s">
        <v>2646</v>
      </c>
      <c r="P2154" s="2">
        <v>6.062879197569288</v>
      </c>
      <c r="Q2154" s="2">
        <v>4.104629039275182</v>
      </c>
      <c r="R2154" s="2">
        <v>4.68037056673853</v>
      </c>
      <c r="S2154" s="2">
        <v>2.134710228004655</v>
      </c>
      <c r="T2154" s="2">
        <v>0.8979064406975336</v>
      </c>
    </row>
    <row r="2155" spans="1:20">
      <c r="A2155" s="4">
        <v>41116</v>
      </c>
      <c r="B2155" s="1">
        <v>0.009021239871063846</v>
      </c>
      <c r="C2155" s="1">
        <v>0.002190323990399312</v>
      </c>
      <c r="D2155" s="1">
        <v>0.006088182404921483</v>
      </c>
      <c r="E2155" s="1">
        <v>0.007202499565092113</v>
      </c>
      <c r="F2155" s="1">
        <v>0.008269584336635161</v>
      </c>
      <c r="G2155" s="1">
        <v>0.007880423144460247</v>
      </c>
      <c r="H2155" s="1">
        <v>0.0011408167266036</v>
      </c>
      <c r="I2155" s="1">
        <v>-0.005690099154060935</v>
      </c>
      <c r="J2155" s="1">
        <v>-0.001792240739538764</v>
      </c>
      <c r="K2155" s="1">
        <v>-0.0006779235793681337</v>
      </c>
      <c r="L2155" s="1">
        <v>0.0003891611921749139</v>
      </c>
      <c r="O2155" s="3" t="s">
        <v>2647</v>
      </c>
      <c r="P2155" s="2">
        <v>5.948059874546051</v>
      </c>
      <c r="Q2155" s="2">
        <v>4.02972889929012</v>
      </c>
      <c r="R2155" s="2">
        <v>4.591295578435511</v>
      </c>
      <c r="S2155" s="2">
        <v>2.086797589575757</v>
      </c>
      <c r="T2155" s="2">
        <v>0.8726677502959893</v>
      </c>
    </row>
    <row r="2156" spans="1:20">
      <c r="A2156" s="4">
        <v>41117</v>
      </c>
      <c r="B2156" s="1">
        <v>0.0116338389869366</v>
      </c>
      <c r="C2156" s="1">
        <v>0.01148466814496052</v>
      </c>
      <c r="D2156" s="1">
        <v>0.01069037930794803</v>
      </c>
      <c r="E2156" s="1">
        <v>0.00960345746005431</v>
      </c>
      <c r="F2156" s="1">
        <v>0.008500893606740556</v>
      </c>
      <c r="G2156" s="1">
        <v>0.02932052861938561</v>
      </c>
      <c r="H2156" s="1">
        <v>-0.01768668963244902</v>
      </c>
      <c r="I2156" s="1">
        <v>-0.01783586047442509</v>
      </c>
      <c r="J2156" s="1">
        <v>-0.01863014931143758</v>
      </c>
      <c r="K2156" s="1">
        <v>-0.0197170711593313</v>
      </c>
      <c r="L2156" s="1">
        <v>-0.02081963501264505</v>
      </c>
      <c r="O2156" s="3" t="s">
        <v>2648</v>
      </c>
      <c r="P2156" s="2">
        <v>6.001718749441781</v>
      </c>
      <c r="Q2156" s="2">
        <v>4.038555311173041</v>
      </c>
      <c r="R2156" s="2">
        <v>4.619248223391936</v>
      </c>
      <c r="S2156" s="2">
        <v>2.101827748307112</v>
      </c>
      <c r="T2156" s="2">
        <v>0.8798843498549237</v>
      </c>
    </row>
    <row r="2157" spans="1:20">
      <c r="A2157" s="4">
        <v>41120</v>
      </c>
      <c r="B2157" s="1">
        <v>0.002432715734821178</v>
      </c>
      <c r="C2157" s="1">
        <v>0.001879733824055041</v>
      </c>
      <c r="D2157" s="1">
        <v>-0.0001293304921645699</v>
      </c>
      <c r="E2157" s="1">
        <v>0.001686520420118409</v>
      </c>
      <c r="F2157" s="1">
        <v>0.005928661426792825</v>
      </c>
      <c r="G2157" s="1">
        <v>0.009701523345580609</v>
      </c>
      <c r="H2157" s="1">
        <v>-0.007268807610759431</v>
      </c>
      <c r="I2157" s="1">
        <v>-0.007821789521525568</v>
      </c>
      <c r="J2157" s="1">
        <v>-0.009830853837745179</v>
      </c>
      <c r="K2157" s="1">
        <v>-0.0080150029254622</v>
      </c>
      <c r="L2157" s="1">
        <v>-0.003772861918787784</v>
      </c>
      <c r="O2157" s="3" t="s">
        <v>2649</v>
      </c>
      <c r="P2157" s="2">
        <v>6.071541779017665</v>
      </c>
      <c r="Q2157" s="2">
        <v>4.084936778706931</v>
      </c>
      <c r="R2157" s="2">
        <v>4.668629739017561</v>
      </c>
      <c r="S2157" s="2">
        <v>2.122012561676341</v>
      </c>
      <c r="T2157" s="2">
        <v>0.8873641530992765</v>
      </c>
    </row>
    <row r="2158" spans="1:20">
      <c r="A2158" s="4">
        <v>41121</v>
      </c>
      <c r="B2158" s="1">
        <v>0.007233916020902509</v>
      </c>
      <c r="C2158" s="1">
        <v>0.004002934930579016</v>
      </c>
      <c r="D2158" s="1">
        <v>0.006724065009272806</v>
      </c>
      <c r="E2158" s="1">
        <v>0.007399206982418471</v>
      </c>
      <c r="F2158" s="1">
        <v>0.009649861327087672</v>
      </c>
      <c r="G2158" s="1">
        <v>0.02248752964265277</v>
      </c>
      <c r="H2158" s="1">
        <v>-0.01525361362175026</v>
      </c>
      <c r="I2158" s="1">
        <v>-0.01848459471207375</v>
      </c>
      <c r="J2158" s="1">
        <v>-0.01576346463337996</v>
      </c>
      <c r="K2158" s="1">
        <v>-0.0150883226602343</v>
      </c>
      <c r="L2158" s="1">
        <v>-0.0128376683155651</v>
      </c>
      <c r="O2158" s="3" t="s">
        <v>2650</v>
      </c>
      <c r="P2158" s="2">
        <v>6.086312114238106</v>
      </c>
      <c r="Q2158" s="2">
        <v>4.092615372538993</v>
      </c>
      <c r="R2158" s="2">
        <v>4.66802594283568</v>
      </c>
      <c r="S2158" s="2">
        <v>2.125591379193356</v>
      </c>
      <c r="T2158" s="2">
        <v>0.8926250347252749</v>
      </c>
    </row>
    <row r="2159" spans="1:20">
      <c r="A2159" s="4">
        <v>41122</v>
      </c>
      <c r="B2159" s="1">
        <v>0.002006307564317522</v>
      </c>
      <c r="C2159" s="1">
        <v>0.003513690355946952</v>
      </c>
      <c r="D2159" s="1">
        <v>0.0009739180413963489</v>
      </c>
      <c r="E2159" s="1">
        <v>0.0008003537929064386</v>
      </c>
      <c r="F2159" s="1">
        <v>0.005697922671562328</v>
      </c>
      <c r="G2159" s="1">
        <v>-0.001919385796545159</v>
      </c>
      <c r="H2159" s="1">
        <v>0.003925693360862681</v>
      </c>
      <c r="I2159" s="1">
        <v>0.005433076152492111</v>
      </c>
      <c r="J2159" s="1">
        <v>0.002893303837941508</v>
      </c>
      <c r="K2159" s="1">
        <v>0.002719739589451597</v>
      </c>
      <c r="L2159" s="1">
        <v>0.007617308468107487</v>
      </c>
      <c r="O2159" s="3" t="s">
        <v>2651</v>
      </c>
      <c r="P2159" s="2">
        <v>6.130339984949505</v>
      </c>
      <c r="Q2159" s="2">
        <v>4.108997845571154</v>
      </c>
      <c r="R2159" s="2">
        <v>4.699414052740279</v>
      </c>
      <c r="S2159" s="2">
        <v>2.141319069768052</v>
      </c>
      <c r="T2159" s="2">
        <v>0.9012387425274606</v>
      </c>
    </row>
    <row r="2160" spans="1:20">
      <c r="A2160" s="4">
        <v>41123</v>
      </c>
      <c r="B2160" s="1">
        <v>-0.008562093611655719</v>
      </c>
      <c r="C2160" s="1">
        <v>0.0001800546338879272</v>
      </c>
      <c r="D2160" s="1">
        <v>-0.00922738128491607</v>
      </c>
      <c r="E2160" s="1">
        <v>-0.0009081781875195372</v>
      </c>
      <c r="F2160" s="1">
        <v>-0.007737322332512564</v>
      </c>
      <c r="G2160" s="1">
        <v>-0.006810897435897356</v>
      </c>
      <c r="H2160" s="1">
        <v>-0.001751196175758363</v>
      </c>
      <c r="I2160" s="1">
        <v>0.006990952069785283</v>
      </c>
      <c r="J2160" s="1">
        <v>-0.002416483849018713</v>
      </c>
      <c r="K2160" s="1">
        <v>0.005902719248377819</v>
      </c>
      <c r="L2160" s="1">
        <v>-0.0009264248966152078</v>
      </c>
      <c r="O2160" s="3" t="s">
        <v>2652</v>
      </c>
      <c r="P2160" s="2">
        <v>6.142639332433148</v>
      </c>
      <c r="Q2160" s="2">
        <v>4.123435591673744</v>
      </c>
      <c r="R2160" s="2">
        <v>4.703990896870234</v>
      </c>
      <c r="S2160" s="2">
        <v>2.143032882607364</v>
      </c>
      <c r="T2160" s="2">
        <v>0.9063739311909982</v>
      </c>
    </row>
    <row r="2161" spans="1:20">
      <c r="A2161" s="4">
        <v>41124</v>
      </c>
      <c r="B2161" s="1">
        <v>-0.001261660557349997</v>
      </c>
      <c r="C2161" s="1">
        <v>-0.005168497710256625</v>
      </c>
      <c r="D2161" s="1">
        <v>-0.003870381313970328</v>
      </c>
      <c r="E2161" s="1">
        <v>-0.001566873511972156</v>
      </c>
      <c r="F2161" s="1">
        <v>-0.003247061188365152</v>
      </c>
      <c r="G2161" s="1">
        <v>-0.01246470350947959</v>
      </c>
      <c r="H2161" s="1">
        <v>0.01120304295212948</v>
      </c>
      <c r="I2161" s="1">
        <v>0.007296205799222966</v>
      </c>
      <c r="J2161" s="1">
        <v>0.008594322195509374</v>
      </c>
      <c r="K2161" s="1">
        <v>0.01089782999750755</v>
      </c>
      <c r="L2161" s="1">
        <v>0.00921764232111455</v>
      </c>
      <c r="O2161" s="3" t="s">
        <v>2653</v>
      </c>
      <c r="P2161" s="2">
        <v>6.090045479446217</v>
      </c>
      <c r="Q2161" s="2">
        <v>4.124178035359564</v>
      </c>
      <c r="R2161" s="2">
        <v>4.660585379304038</v>
      </c>
      <c r="S2161" s="2">
        <v>2.141086626888243</v>
      </c>
      <c r="T2161" s="2">
        <v>0.8993610239315869</v>
      </c>
    </row>
    <row r="2162" spans="1:20">
      <c r="A2162" s="4">
        <v>41127</v>
      </c>
      <c r="B2162" s="1">
        <v>0.01045959932156215</v>
      </c>
      <c r="C2162" s="1">
        <v>0.006431967966208818</v>
      </c>
      <c r="D2162" s="1">
        <v>0.007578607186352171</v>
      </c>
      <c r="E2162" s="1">
        <v>0.005145298940253618</v>
      </c>
      <c r="F2162" s="1">
        <v>0.01057813222564863</v>
      </c>
      <c r="G2162" s="1">
        <v>0.02267064253911211</v>
      </c>
      <c r="H2162" s="1">
        <v>-0.01221104321754996</v>
      </c>
      <c r="I2162" s="1">
        <v>-0.01623867457290329</v>
      </c>
      <c r="J2162" s="1">
        <v>-0.01509203535275994</v>
      </c>
      <c r="K2162" s="1">
        <v>-0.01752534359885849</v>
      </c>
      <c r="L2162" s="1">
        <v>-0.01209251031346348</v>
      </c>
      <c r="O2162" s="3" t="s">
        <v>2654</v>
      </c>
      <c r="P2162" s="2">
        <v>6.082361909272332</v>
      </c>
      <c r="Q2162" s="2">
        <v>4.102862230627117</v>
      </c>
      <c r="R2162" s="2">
        <v>4.642547136739816</v>
      </c>
      <c r="S2162" s="2">
        <v>2.137731814965734</v>
      </c>
      <c r="T2162" s="2">
        <v>0.8964407436564503</v>
      </c>
    </row>
    <row r="2163" spans="1:20">
      <c r="A2163" s="4">
        <v>41128</v>
      </c>
      <c r="B2163" s="1">
        <v>0.008841356454422744</v>
      </c>
      <c r="C2163" s="1">
        <v>0.004307527778594</v>
      </c>
      <c r="D2163" s="1">
        <v>0.004113646393580916</v>
      </c>
      <c r="E2163" s="1">
        <v>0.0085751226724462</v>
      </c>
      <c r="F2163" s="1">
        <v>0.008441358832817825</v>
      </c>
      <c r="G2163" s="1">
        <v>0.0001198274484741635</v>
      </c>
      <c r="H2163" s="1">
        <v>0.008721529005948581</v>
      </c>
      <c r="I2163" s="1">
        <v>0.004187700330119837</v>
      </c>
      <c r="J2163" s="1">
        <v>0.003993818945106753</v>
      </c>
      <c r="K2163" s="1">
        <v>0.008455295223972037</v>
      </c>
      <c r="L2163" s="1">
        <v>0.008321531384343661</v>
      </c>
      <c r="O2163" s="3" t="s">
        <v>2655</v>
      </c>
      <c r="P2163" s="2">
        <v>6.145980977772052</v>
      </c>
      <c r="Q2163" s="2">
        <v>4.129251709064279</v>
      </c>
      <c r="R2163" s="2">
        <v>4.677731177833292</v>
      </c>
      <c r="S2163" s="2">
        <v>2.148731084207824</v>
      </c>
      <c r="T2163" s="2">
        <v>0.905923412375307</v>
      </c>
    </row>
    <row r="2164" spans="1:20">
      <c r="A2164" s="4">
        <v>41129</v>
      </c>
      <c r="B2164" s="1">
        <v>0.002478717482511383</v>
      </c>
      <c r="C2164" s="1">
        <v>0.004304381466288199</v>
      </c>
      <c r="D2164" s="1">
        <v>0.007204716657227106</v>
      </c>
      <c r="E2164" s="1">
        <v>0.00350006822146387</v>
      </c>
      <c r="F2164" s="1">
        <v>0.004057412676463867</v>
      </c>
      <c r="G2164" s="1">
        <v>0.009784735812133016</v>
      </c>
      <c r="H2164" s="1">
        <v>-0.007306018329621633</v>
      </c>
      <c r="I2164" s="1">
        <v>-0.005480354345844818</v>
      </c>
      <c r="J2164" s="1">
        <v>-0.00258001915490591</v>
      </c>
      <c r="K2164" s="1">
        <v>-0.006284667590669146</v>
      </c>
      <c r="L2164" s="1">
        <v>-0.005727323135669149</v>
      </c>
      <c r="O2164" s="3" t="s">
        <v>2656</v>
      </c>
      <c r="P2164" s="2">
        <v>6.200319786358636</v>
      </c>
      <c r="Q2164" s="2">
        <v>4.147038575505881</v>
      </c>
      <c r="R2164" s="2">
        <v>4.696973709823126</v>
      </c>
      <c r="S2164" s="2">
        <v>2.167156716845004</v>
      </c>
      <c r="T2164" s="2">
        <v>0.9135706369742178</v>
      </c>
    </row>
    <row r="2165" spans="1:20">
      <c r="A2165" s="4">
        <v>41130</v>
      </c>
      <c r="B2165" s="1">
        <v>0.00707085261705398</v>
      </c>
      <c r="C2165" s="1">
        <v>0.008195441839304873</v>
      </c>
      <c r="D2165" s="1">
        <v>0.01175409846317033</v>
      </c>
      <c r="E2165" s="1">
        <v>0.01152788413943506</v>
      </c>
      <c r="F2165" s="1">
        <v>0.009465094935360518</v>
      </c>
      <c r="G2165" s="1">
        <v>0.02072456889732632</v>
      </c>
      <c r="H2165" s="1">
        <v>-0.01365371628027234</v>
      </c>
      <c r="I2165" s="1">
        <v>-0.01252912705802145</v>
      </c>
      <c r="J2165" s="1">
        <v>-0.008970470434155997</v>
      </c>
      <c r="K2165" s="1">
        <v>-0.00919668475789126</v>
      </c>
      <c r="L2165" s="1">
        <v>-0.0112594739619658</v>
      </c>
      <c r="O2165" s="3" t="s">
        <v>2657</v>
      </c>
      <c r="P2165" s="2">
        <v>6.215688627410245</v>
      </c>
      <c r="Q2165" s="2">
        <v>4.164889011490271</v>
      </c>
      <c r="R2165" s="2">
        <v>4.730814074548847</v>
      </c>
      <c r="S2165" s="2">
        <v>2.174741913200565</v>
      </c>
      <c r="T2165" s="2">
        <v>0.9172773700575222</v>
      </c>
    </row>
    <row r="2166" spans="1:20">
      <c r="A2166" s="4">
        <v>41131</v>
      </c>
      <c r="B2166" s="1">
        <v>0.001702026678531698</v>
      </c>
      <c r="C2166" s="1">
        <v>0.001781650424206971</v>
      </c>
      <c r="D2166" s="1">
        <v>0.0002289411243845407</v>
      </c>
      <c r="E2166" s="1">
        <v>0.001342175519326361</v>
      </c>
      <c r="F2166" s="1">
        <v>0.0009761210157912537</v>
      </c>
      <c r="G2166" s="1">
        <v>0.003216057036578013</v>
      </c>
      <c r="H2166" s="1">
        <v>-0.001514030358046314</v>
      </c>
      <c r="I2166" s="1">
        <v>-0.001434406612371042</v>
      </c>
      <c r="J2166" s="1">
        <v>-0.002987115912193472</v>
      </c>
      <c r="K2166" s="1">
        <v>-0.001873881517251652</v>
      </c>
      <c r="L2166" s="1">
        <v>-0.002239936020786759</v>
      </c>
      <c r="O2166" s="3" t="s">
        <v>2658</v>
      </c>
      <c r="P2166" s="2">
        <v>6.259638845608161</v>
      </c>
      <c r="Q2166" s="2">
        <v>4.199022117151099</v>
      </c>
      <c r="R2166" s="2">
        <v>4.786420528992046</v>
      </c>
      <c r="S2166" s="2">
        <v>2.199812086009115</v>
      </c>
      <c r="T2166" s="2">
        <v>0.9259594874471745</v>
      </c>
    </row>
    <row r="2167" spans="1:20">
      <c r="A2167" s="4">
        <v>41134</v>
      </c>
      <c r="B2167" s="1">
        <v>0.004893869238583592</v>
      </c>
      <c r="C2167" s="1">
        <v>0.002400741602427869</v>
      </c>
      <c r="D2167" s="1">
        <v>0.0003260098684674251</v>
      </c>
      <c r="E2167" s="1">
        <v>-0.0003200122567469377</v>
      </c>
      <c r="F2167" s="1">
        <v>0.002295647975426585</v>
      </c>
      <c r="G2167" s="1">
        <v>-0.008728901935035505</v>
      </c>
      <c r="H2167" s="1">
        <v>0.01362277117361899</v>
      </c>
      <c r="I2167" s="1">
        <v>0.01112964353746326</v>
      </c>
      <c r="J2167" s="1">
        <v>0.009054911803502819</v>
      </c>
      <c r="K2167" s="1">
        <v>0.008408889678288567</v>
      </c>
      <c r="L2167" s="1">
        <v>0.01102454991046198</v>
      </c>
      <c r="O2167" s="3" t="s">
        <v>2659</v>
      </c>
      <c r="P2167" s="2">
        <v>6.27029291792136</v>
      </c>
      <c r="Q2167" s="2">
        <v>4.206503306687376</v>
      </c>
      <c r="R2167" s="2">
        <v>4.787516337489731</v>
      </c>
      <c r="S2167" s="2">
        <v>2.202764619938075</v>
      </c>
      <c r="T2167" s="2">
        <v>0.9268633359626429</v>
      </c>
    </row>
    <row r="2168" spans="1:20">
      <c r="A2168" s="4">
        <v>41135</v>
      </c>
      <c r="B2168" s="1">
        <v>0.001154242378396564</v>
      </c>
      <c r="C2168" s="1">
        <v>0.001156717661989992</v>
      </c>
      <c r="D2168" s="1">
        <v>0.006735967640362217</v>
      </c>
      <c r="E2168" s="1">
        <v>0.003273211186280767</v>
      </c>
      <c r="F2168" s="1">
        <v>0.004660986261711519</v>
      </c>
      <c r="G2168" s="1">
        <v>0.0134813948957726</v>
      </c>
      <c r="H2168" s="1">
        <v>-0.01232715251737604</v>
      </c>
      <c r="I2168" s="1">
        <v>-0.01232467723378261</v>
      </c>
      <c r="J2168" s="1">
        <v>-0.006745427255410386</v>
      </c>
      <c r="K2168" s="1">
        <v>-0.01020818370949184</v>
      </c>
      <c r="L2168" s="1">
        <v>-0.008820408634061083</v>
      </c>
      <c r="O2168" s="3" t="s">
        <v>2660</v>
      </c>
      <c r="P2168" s="2">
        <v>6.300978911549284</v>
      </c>
      <c r="Q2168" s="2">
        <v>4.21660203417649</v>
      </c>
      <c r="R2168" s="2">
        <v>4.789077115061202</v>
      </c>
      <c r="S2168" s="2">
        <v>2.202059708260966</v>
      </c>
      <c r="T2168" s="2">
        <v>0.9289910879033427</v>
      </c>
    </row>
    <row r="2169" spans="1:20">
      <c r="A2169" s="4">
        <v>41137</v>
      </c>
      <c r="B2169" s="1">
        <v>0.008477932735835303</v>
      </c>
      <c r="C2169" s="1">
        <v>0.005762071539673119</v>
      </c>
      <c r="D2169" s="1">
        <v>0.002622696039140227</v>
      </c>
      <c r="E2169" s="1">
        <v>0.00242100570203152</v>
      </c>
      <c r="F2169" s="1">
        <v>-0.002534014317925548</v>
      </c>
      <c r="G2169" s="1">
        <v>-0.0001153358194611043</v>
      </c>
      <c r="H2169" s="1">
        <v>0.008593268555296518</v>
      </c>
      <c r="I2169" s="1">
        <v>0.005877407359134335</v>
      </c>
      <c r="J2169" s="1">
        <v>0.002738031858601442</v>
      </c>
      <c r="K2169" s="1">
        <v>0.002536341521492513</v>
      </c>
      <c r="L2169" s="1">
        <v>-0.002418678498464444</v>
      </c>
      <c r="O2169" s="3" t="s">
        <v>2661</v>
      </c>
      <c r="P2169" s="2">
        <v>6.308251768434377</v>
      </c>
      <c r="Q2169" s="2">
        <v>4.221479452223005</v>
      </c>
      <c r="R2169" s="2">
        <v>4.821336183535454</v>
      </c>
      <c r="S2169" s="2">
        <v>2.209267514730904</v>
      </c>
      <c r="T2169" s="2">
        <v>0.9333211026013126</v>
      </c>
    </row>
    <row r="2170" spans="1:20">
      <c r="A2170" s="4">
        <v>41138</v>
      </c>
      <c r="B2170" s="1">
        <v>-0.0006586718159504734</v>
      </c>
      <c r="C2170" s="1">
        <v>0.001420040252263721</v>
      </c>
      <c r="D2170" s="1">
        <v>-0.001405746299748545</v>
      </c>
      <c r="E2170" s="1">
        <v>-0.0008324057391252415</v>
      </c>
      <c r="F2170" s="1">
        <v>-0.005408144514908897</v>
      </c>
      <c r="G2170" s="1">
        <v>-0.007228545063057479</v>
      </c>
      <c r="H2170" s="1">
        <v>0.006569873247106894</v>
      </c>
      <c r="I2170" s="1">
        <v>0.008648585315321089</v>
      </c>
      <c r="J2170" s="1">
        <v>0.005822798763309045</v>
      </c>
      <c r="K2170" s="1">
        <v>0.006396139323932237</v>
      </c>
      <c r="L2170" s="1">
        <v>0.001820400548148582</v>
      </c>
      <c r="O2170" s="3" t="s">
        <v>2662</v>
      </c>
      <c r="P2170" s="2">
        <v>6.361732702607878</v>
      </c>
      <c r="Q2170" s="2">
        <v>4.245803918829974</v>
      </c>
      <c r="R2170" s="2">
        <v>4.833981082847376</v>
      </c>
      <c r="S2170" s="2">
        <v>2.214616163981381</v>
      </c>
      <c r="T2170" s="2">
        <v>0.9309560535640988</v>
      </c>
    </row>
    <row r="2171" spans="1:20">
      <c r="A2171" s="4">
        <v>41141</v>
      </c>
      <c r="B2171" s="1">
        <v>0.005404295681642468</v>
      </c>
      <c r="C2171" s="1">
        <v>0.00359482584787596</v>
      </c>
      <c r="D2171" s="1">
        <v>0.004200222743716564</v>
      </c>
      <c r="E2171" s="1">
        <v>0.0003516472877194143</v>
      </c>
      <c r="F2171" s="1">
        <v>0.002758004920865087</v>
      </c>
      <c r="G2171" s="1">
        <v>-0.0006584043377225735</v>
      </c>
      <c r="H2171" s="1">
        <v>0.006062700019365153</v>
      </c>
      <c r="I2171" s="1">
        <v>0.004253230185598422</v>
      </c>
      <c r="J2171" s="1">
        <v>0.004858627081439248</v>
      </c>
      <c r="K2171" s="1">
        <v>0.001010051625442099</v>
      </c>
      <c r="L2171" s="1">
        <v>0.003416409258587549</v>
      </c>
      <c r="O2171" s="3" t="s">
        <v>2663</v>
      </c>
      <c r="P2171" s="2">
        <v>6.35754240857606</v>
      </c>
      <c r="Q2171" s="2">
        <v>4.251833131297932</v>
      </c>
      <c r="R2171" s="2">
        <v>4.827185731827108</v>
      </c>
      <c r="S2171" s="2">
        <v>2.212772704776523</v>
      </c>
      <c r="T2171" s="2">
        <v>0.9259213086893949</v>
      </c>
    </row>
    <row r="2172" spans="1:20">
      <c r="A2172" s="4">
        <v>41142</v>
      </c>
      <c r="B2172" s="1">
        <v>0.002764300704693134</v>
      </c>
      <c r="C2172" s="1">
        <v>-0.002391667027121125</v>
      </c>
      <c r="D2172" s="1">
        <v>-0.002032161539263333</v>
      </c>
      <c r="E2172" s="1">
        <v>0.0004000373159256387</v>
      </c>
      <c r="F2172" s="1">
        <v>-1.778898303017584e-05</v>
      </c>
      <c r="G2172" s="1">
        <v>-0.00205402472580718</v>
      </c>
      <c r="H2172" s="1">
        <v>0.004818325430500314</v>
      </c>
      <c r="I2172" s="1">
        <v>-0.0003376423013139451</v>
      </c>
      <c r="J2172" s="1">
        <v>2.186318654384678e-05</v>
      </c>
      <c r="K2172" s="1">
        <v>0.002454062041732818</v>
      </c>
      <c r="L2172" s="1">
        <v>0.002036235742777004</v>
      </c>
      <c r="O2172" s="3" t="s">
        <v>2664</v>
      </c>
      <c r="P2172" s="2">
        <v>6.391900447560587</v>
      </c>
      <c r="Q2172" s="2">
        <v>4.267117730939177</v>
      </c>
      <c r="R2172" s="2">
        <v>4.847460987126072</v>
      </c>
      <c r="S2172" s="2">
        <v>2.213550820296498</v>
      </c>
      <c r="T2172" s="2">
        <v>0.9284750042150941</v>
      </c>
    </row>
    <row r="2173" spans="1:20">
      <c r="A2173" s="4">
        <v>41143</v>
      </c>
      <c r="B2173" s="1">
        <v>0.002998557339572772</v>
      </c>
      <c r="C2173" s="1">
        <v>0.004049524505611357</v>
      </c>
      <c r="D2173" s="1">
        <v>-0.00061816897232847</v>
      </c>
      <c r="E2173" s="1">
        <v>-0.00306868104120106</v>
      </c>
      <c r="F2173" s="1">
        <v>-0.0003384906144653366</v>
      </c>
      <c r="G2173" s="1">
        <v>-0.005009708737864105</v>
      </c>
      <c r="H2173" s="1">
        <v>0.008008266077436765</v>
      </c>
      <c r="I2173" s="1">
        <v>0.009059233243475351</v>
      </c>
      <c r="J2173" s="1">
        <v>0.004391539765535635</v>
      </c>
      <c r="K2173" s="1">
        <v>0.001941027696663156</v>
      </c>
      <c r="L2173" s="1">
        <v>0.004671218123398768</v>
      </c>
      <c r="O2173" s="3" t="s">
        <v>2665</v>
      </c>
      <c r="P2173" s="2">
        <v>6.409569582472106</v>
      </c>
      <c r="Q2173" s="2">
        <v>4.256912206161246</v>
      </c>
      <c r="R2173" s="2">
        <v>4.837610163344955</v>
      </c>
      <c r="S2173" s="2">
        <v>2.214436323225314</v>
      </c>
      <c r="T2173" s="2">
        <v>0.9284584875890002</v>
      </c>
    </row>
    <row r="2174" spans="1:20">
      <c r="A2174" s="4">
        <v>41144</v>
      </c>
      <c r="B2174" s="1">
        <v>0.002840323121710231</v>
      </c>
      <c r="C2174" s="1">
        <v>0.002131368219228102</v>
      </c>
      <c r="D2174" s="1">
        <v>0.003445502571211678</v>
      </c>
      <c r="E2174" s="1">
        <v>0.003940257676685377</v>
      </c>
      <c r="F2174" s="1">
        <v>-0.001990124673803662</v>
      </c>
      <c r="G2174" s="1">
        <v>0.004176261660356895</v>
      </c>
      <c r="H2174" s="1">
        <v>-0.001335938538646664</v>
      </c>
      <c r="I2174" s="1">
        <v>-0.002044893441128792</v>
      </c>
      <c r="J2174" s="1">
        <v>-0.0007307590891452165</v>
      </c>
      <c r="K2174" s="1">
        <v>-0.0002360039836715178</v>
      </c>
      <c r="L2174" s="1">
        <v>-0.006166386334160556</v>
      </c>
      <c r="O2174" s="3" t="s">
        <v>2666</v>
      </c>
      <c r="P2174" s="2">
        <v>6.428789044387131</v>
      </c>
      <c r="Q2174" s="2">
        <v>4.274150676458333</v>
      </c>
      <c r="R2174" s="2">
        <v>4.834619702841755</v>
      </c>
      <c r="S2174" s="2">
        <v>2.207640924463286</v>
      </c>
      <c r="T2174" s="2">
        <v>0.9281442131050306</v>
      </c>
    </row>
    <row r="2175" spans="1:20">
      <c r="A2175" s="4">
        <v>41145</v>
      </c>
      <c r="B2175" s="1">
        <v>-0.003306918731843078</v>
      </c>
      <c r="C2175" s="1">
        <v>-0.002259668951820282</v>
      </c>
      <c r="D2175" s="1">
        <v>-0.00367174341640486</v>
      </c>
      <c r="E2175" s="1">
        <v>-0.002022913448513464</v>
      </c>
      <c r="F2175" s="1">
        <v>-0.002879505139341765</v>
      </c>
      <c r="G2175" s="1">
        <v>-0.01379819651741299</v>
      </c>
      <c r="H2175" s="1">
        <v>0.01049127778556991</v>
      </c>
      <c r="I2175" s="1">
        <v>0.01153852756559282</v>
      </c>
      <c r="J2175" s="1">
        <v>0.01012645310100813</v>
      </c>
      <c r="K2175" s="1">
        <v>0.01177528306889952</v>
      </c>
      <c r="L2175" s="1">
        <v>0.01091869137807122</v>
      </c>
      <c r="O2175" s="3" t="s">
        <v>2667</v>
      </c>
      <c r="P2175" s="2">
        <v>6.4470488825545</v>
      </c>
      <c r="Q2175" s="2">
        <v>4.283260465374328</v>
      </c>
      <c r="R2175" s="2">
        <v>4.851277397458727</v>
      </c>
      <c r="S2175" s="2">
        <v>2.216339598563267</v>
      </c>
      <c r="T2175" s="2">
        <v>0.9262970904056822</v>
      </c>
    </row>
    <row r="2176" spans="1:20">
      <c r="A2176" s="4">
        <v>41148</v>
      </c>
      <c r="B2176" s="1">
        <v>0.004239858119153395</v>
      </c>
      <c r="C2176" s="1">
        <v>-0.0003195759757826933</v>
      </c>
      <c r="D2176" s="1">
        <v>0.002870794964826562</v>
      </c>
      <c r="E2176" s="1">
        <v>-0.0008299448515097785</v>
      </c>
      <c r="F2176" s="1">
        <v>0.0003478824531826241</v>
      </c>
      <c r="G2176" s="1">
        <v>-0.003783549442320622</v>
      </c>
      <c r="H2176" s="1">
        <v>0.008023407561474016</v>
      </c>
      <c r="I2176" s="1">
        <v>0.00346397346653804</v>
      </c>
      <c r="J2176" s="1">
        <v>0.006654344407147184</v>
      </c>
      <c r="K2176" s="1">
        <v>0.002953604590810954</v>
      </c>
      <c r="L2176" s="1">
        <v>0.004131431895503246</v>
      </c>
      <c r="O2176" s="3" t="s">
        <v>2668</v>
      </c>
      <c r="P2176" s="2">
        <v>6.425729015839673</v>
      </c>
      <c r="Q2176" s="2">
        <v>4.273581714688162</v>
      </c>
      <c r="R2176" s="2">
        <v>4.833464751613454</v>
      </c>
      <c r="S2176" s="2">
        <v>2.211856135382861</v>
      </c>
      <c r="T2176" s="2">
        <v>0.9236298131733017</v>
      </c>
    </row>
    <row r="2177" spans="1:20">
      <c r="A2177" s="4">
        <v>41149</v>
      </c>
      <c r="B2177" s="1">
        <v>0.01083963964564361</v>
      </c>
      <c r="C2177" s="1">
        <v>0.005184471351262099</v>
      </c>
      <c r="D2177" s="1">
        <v>0.00104679646460526</v>
      </c>
      <c r="E2177" s="1">
        <v>-0.0004755004185632572</v>
      </c>
      <c r="F2177" s="1">
        <v>0.003225701485070287</v>
      </c>
      <c r="G2177" s="1">
        <v>-0.0007912331368438164</v>
      </c>
      <c r="H2177" s="1">
        <v>0.01163087278248742</v>
      </c>
      <c r="I2177" s="1">
        <v>0.005975704488105915</v>
      </c>
      <c r="J2177" s="1">
        <v>0.001838029601449076</v>
      </c>
      <c r="K2177" s="1">
        <v>0.0003157327182805592</v>
      </c>
      <c r="L2177" s="1">
        <v>0.004016934621914103</v>
      </c>
      <c r="O2177" s="3" t="s">
        <v>2669</v>
      </c>
      <c r="P2177" s="2">
        <v>6.45297319517896</v>
      </c>
      <c r="Q2177" s="2">
        <v>4.272215980641604</v>
      </c>
      <c r="R2177" s="2">
        <v>4.847340637885053</v>
      </c>
      <c r="S2177" s="2">
        <v>2.210020416771019</v>
      </c>
      <c r="T2177" s="2">
        <v>0.923951127778541</v>
      </c>
    </row>
    <row r="2178" spans="1:20">
      <c r="A2178" s="4">
        <v>41150</v>
      </c>
      <c r="B2178" s="1">
        <v>0.01012065118303829</v>
      </c>
      <c r="C2178" s="1">
        <v>0.006243891761509968</v>
      </c>
      <c r="D2178" s="1">
        <v>0.004237184030995822</v>
      </c>
      <c r="E2178" s="1">
        <v>0.005712684097340048</v>
      </c>
      <c r="F2178" s="1">
        <v>0.006394354393076895</v>
      </c>
      <c r="G2178" s="1">
        <v>0.006532842380330139</v>
      </c>
      <c r="H2178" s="1">
        <v>0.003587808802708148</v>
      </c>
      <c r="I2178" s="1">
        <v>-0.0002889506188201718</v>
      </c>
      <c r="J2178" s="1">
        <v>-0.002295658349334317</v>
      </c>
      <c r="K2178" s="1">
        <v>-0.0008201582829900911</v>
      </c>
      <c r="L2178" s="1">
        <v>-0.0001384879872532441</v>
      </c>
      <c r="O2178" s="3" t="s">
        <v>2670</v>
      </c>
      <c r="P2178" s="2">
        <v>6.522921099257697</v>
      </c>
      <c r="Q2178" s="2">
        <v>4.294365161999644</v>
      </c>
      <c r="R2178" s="2">
        <v>4.852414816927529</v>
      </c>
      <c r="S2178" s="2">
        <v>2.208969551137811</v>
      </c>
      <c r="T2178" s="2">
        <v>0.9269315183035487</v>
      </c>
    </row>
    <row r="2179" spans="1:20">
      <c r="A2179" s="4">
        <v>41151</v>
      </c>
      <c r="B2179" s="1">
        <v>-0.003543972697008568</v>
      </c>
      <c r="C2179" s="1">
        <v>-0.003025699767575385</v>
      </c>
      <c r="D2179" s="1">
        <v>-0.004958693543376191</v>
      </c>
      <c r="E2179" s="1">
        <v>-0.004419185657866032</v>
      </c>
      <c r="F2179" s="1">
        <v>-0.001681540940248416</v>
      </c>
      <c r="G2179" s="1">
        <v>-0.01282353866729602</v>
      </c>
      <c r="H2179" s="1">
        <v>0.00927956597028734</v>
      </c>
      <c r="I2179" s="1">
        <v>0.009797838899720634</v>
      </c>
      <c r="J2179" s="1">
        <v>0.007864845123919828</v>
      </c>
      <c r="K2179" s="1">
        <v>0.008404353009429988</v>
      </c>
      <c r="L2179" s="1">
        <v>0.01114199772704749</v>
      </c>
      <c r="O2179" s="3" t="s">
        <v>2671</v>
      </c>
      <c r="P2179" s="2">
        <v>6.588937308397766</v>
      </c>
      <c r="Q2179" s="2">
        <v>4.321178713255569</v>
      </c>
      <c r="R2179" s="2">
        <v>4.872975391501582</v>
      </c>
      <c r="S2179" s="2">
        <v>2.221588696364104</v>
      </c>
      <c r="T2179" s="2">
        <v>0.9328586469296944</v>
      </c>
    </row>
    <row r="2180" spans="1:20">
      <c r="A2180" s="4">
        <v>41152</v>
      </c>
      <c r="B2180" s="1">
        <v>0.007313663380186908</v>
      </c>
      <c r="C2180" s="1">
        <v>0.008390785022021063</v>
      </c>
      <c r="D2180" s="1">
        <v>0.0059597630778494</v>
      </c>
      <c r="E2180" s="1">
        <v>0.003265475431993403</v>
      </c>
      <c r="F2180" s="1">
        <v>0.003977662373132906</v>
      </c>
      <c r="G2180" s="1">
        <v>-0.001593879502709616</v>
      </c>
      <c r="H2180" s="1">
        <v>0.008907542882896635</v>
      </c>
      <c r="I2180" s="1">
        <v>0.009984664524730569</v>
      </c>
      <c r="J2180" s="1">
        <v>0.007553642580559128</v>
      </c>
      <c r="K2180" s="1">
        <v>0.004859354934703131</v>
      </c>
      <c r="L2180" s="1">
        <v>0.005571541875842634</v>
      </c>
      <c r="O2180" s="3" t="s">
        <v>2672</v>
      </c>
      <c r="P2180" s="2">
        <v>6.565586294474503</v>
      </c>
      <c r="Q2180" s="2">
        <v>4.30810412382722</v>
      </c>
      <c r="R2180" s="2">
        <v>4.848811799890711</v>
      </c>
      <c r="S2180" s="2">
        <v>2.211771083459455</v>
      </c>
      <c r="T2180" s="2">
        <v>0.9312900069234175</v>
      </c>
    </row>
    <row r="2181" spans="1:20">
      <c r="A2181" s="4">
        <v>41155</v>
      </c>
      <c r="B2181" s="1">
        <v>0.003671130191517102</v>
      </c>
      <c r="C2181" s="1">
        <v>0.0005975040517165464</v>
      </c>
      <c r="D2181" s="1">
        <v>-7.754263726988952e-05</v>
      </c>
      <c r="E2181" s="1">
        <v>0.0006695546826605003</v>
      </c>
      <c r="F2181" s="1">
        <v>0.001251690420335683</v>
      </c>
      <c r="G2181" s="1">
        <v>0.002674010217113665</v>
      </c>
      <c r="H2181" s="1">
        <v>0.0009971199744034376</v>
      </c>
      <c r="I2181" s="1">
        <v>-0.002076506165397118</v>
      </c>
      <c r="J2181" s="1">
        <v>-0.002751552854383554</v>
      </c>
      <c r="K2181" s="1">
        <v>-0.002004455534453164</v>
      </c>
      <c r="L2181" s="1">
        <v>-0.001422319796777982</v>
      </c>
      <c r="O2181" s="3" t="s">
        <v>2673</v>
      </c>
      <c r="P2181" s="2">
        <v>6.613604782525859</v>
      </c>
      <c r="Q2181" s="2">
        <v>4.344252499382736</v>
      </c>
      <c r="R2181" s="2">
        <v>4.87770956942714</v>
      </c>
      <c r="S2181" s="2">
        <v>2.218993567593685</v>
      </c>
      <c r="T2181" s="2">
        <v>0.9349943641424314</v>
      </c>
    </row>
    <row r="2182" spans="1:20">
      <c r="A2182" s="4">
        <v>41156</v>
      </c>
      <c r="B2182" s="1">
        <v>0.0006386310748149882</v>
      </c>
      <c r="C2182" s="1">
        <v>0.0009460412837010157</v>
      </c>
      <c r="D2182" s="1">
        <v>0.001812710493116265</v>
      </c>
      <c r="E2182" s="1">
        <v>0.002050305775999295</v>
      </c>
      <c r="F2182" s="1">
        <v>0.00264070120441473</v>
      </c>
      <c r="G2182" s="1">
        <v>-0.002666878955538854</v>
      </c>
      <c r="H2182" s="1">
        <v>0.003305510030353842</v>
      </c>
      <c r="I2182" s="1">
        <v>0.00361292023923987</v>
      </c>
      <c r="J2182" s="1">
        <v>0.004479589448655119</v>
      </c>
      <c r="K2182" s="1">
        <v>0.004717184731538149</v>
      </c>
      <c r="L2182" s="1">
        <v>0.005307580159953584</v>
      </c>
      <c r="O2182" s="3" t="s">
        <v>2674</v>
      </c>
      <c r="P2182" s="2">
        <v>6.637884186717751</v>
      </c>
      <c r="Q2182" s="2">
        <v>4.346848207852797</v>
      </c>
      <c r="R2182" s="2">
        <v>4.87733133896329</v>
      </c>
      <c r="S2182" s="2">
        <v>2.220479305127661</v>
      </c>
      <c r="T2182" s="2">
        <v>0.9361646876310964</v>
      </c>
    </row>
    <row r="2183" spans="1:20">
      <c r="A2183" s="4">
        <v>41157</v>
      </c>
      <c r="B2183" s="1">
        <v>-0.005137229142939903</v>
      </c>
      <c r="C2183" s="1">
        <v>-0.002290693031699043</v>
      </c>
      <c r="D2183" s="1">
        <v>-0.01015715915831217</v>
      </c>
      <c r="E2183" s="1">
        <v>-0.004060613519637601</v>
      </c>
      <c r="F2183" s="1">
        <v>-0.006207875071810642</v>
      </c>
      <c r="G2183" s="1">
        <v>-0.01919699872286085</v>
      </c>
      <c r="H2183" s="1">
        <v>0.01405976957992094</v>
      </c>
      <c r="I2183" s="1">
        <v>0.0169063056911618</v>
      </c>
      <c r="J2183" s="1">
        <v>0.009039839564548569</v>
      </c>
      <c r="K2183" s="1">
        <v>0.01513638520322313</v>
      </c>
      <c r="L2183" s="1">
        <v>0.01298912365105021</v>
      </c>
      <c r="O2183" s="3" t="s">
        <v>2675</v>
      </c>
      <c r="P2183" s="2">
        <v>6.642123345830412</v>
      </c>
      <c r="Q2183" s="2">
        <v>4.350960505711408</v>
      </c>
      <c r="R2183" s="2">
        <v>4.886172528659833</v>
      </c>
      <c r="S2183" s="2">
        <v>2.225031966672451</v>
      </c>
      <c r="T2183" s="2">
        <v>0.9386368188492543</v>
      </c>
    </row>
    <row r="2184" spans="1:20">
      <c r="A2184" s="4">
        <v>41158</v>
      </c>
      <c r="B2184" s="1">
        <v>0.005132850650263254</v>
      </c>
      <c r="C2184" s="1">
        <v>0.005164120263194905</v>
      </c>
      <c r="D2184" s="1">
        <v>0.003339460629143032</v>
      </c>
      <c r="E2184" s="1">
        <v>0.002823243956543875</v>
      </c>
      <c r="F2184" s="1">
        <v>0.00484820003648867</v>
      </c>
      <c r="G2184" s="1">
        <v>0.004231943031536067</v>
      </c>
      <c r="H2184" s="1">
        <v>0.0009009076187271869</v>
      </c>
      <c r="I2184" s="1">
        <v>0.0009321772316588373</v>
      </c>
      <c r="J2184" s="1">
        <v>-0.0008924824023930356</v>
      </c>
      <c r="K2184" s="1">
        <v>-0.001408699074992192</v>
      </c>
      <c r="L2184" s="1">
        <v>0.0006162570049526028</v>
      </c>
      <c r="O2184" s="3" t="s">
        <v>2676</v>
      </c>
      <c r="P2184" s="2">
        <v>6.608001236207211</v>
      </c>
      <c r="Q2184" s="2">
        <v>4.340993790799777</v>
      </c>
      <c r="R2184" s="2">
        <v>4.836542896611263</v>
      </c>
      <c r="S2184" s="2">
        <v>2.215996971786955</v>
      </c>
      <c r="T2184" s="2">
        <v>0.9328098787400364</v>
      </c>
    </row>
    <row r="2185" spans="1:20">
      <c r="A2185" s="4">
        <v>41159</v>
      </c>
      <c r="B2185" s="1">
        <v>0.009609239649746693</v>
      </c>
      <c r="C2185" s="1">
        <v>0.008183286252972266</v>
      </c>
      <c r="D2185" s="1">
        <v>0.01110483117983296</v>
      </c>
      <c r="E2185" s="1">
        <v>0.007584132921820919</v>
      </c>
      <c r="F2185" s="1">
        <v>0.01257861355329792</v>
      </c>
      <c r="G2185" s="1">
        <v>0.02929616272944613</v>
      </c>
      <c r="H2185" s="1">
        <v>-0.01968692307969944</v>
      </c>
      <c r="I2185" s="1">
        <v>-0.02111287647647386</v>
      </c>
      <c r="J2185" s="1">
        <v>-0.01819133154961317</v>
      </c>
      <c r="K2185" s="1">
        <v>-0.02171202980762521</v>
      </c>
      <c r="L2185" s="1">
        <v>-0.01671754917614821</v>
      </c>
      <c r="O2185" s="3" t="s">
        <v>2677</v>
      </c>
      <c r="P2185" s="2">
        <v>6.641919119649417</v>
      </c>
      <c r="Q2185" s="2">
        <v>4.36341120479725</v>
      </c>
      <c r="R2185" s="2">
        <v>4.852694341195658</v>
      </c>
      <c r="S2185" s="2">
        <v>2.222253271845271</v>
      </c>
      <c r="T2185" s="2">
        <v>0.9373323276281809</v>
      </c>
    </row>
    <row r="2186" spans="1:20">
      <c r="A2186" s="4">
        <v>41162</v>
      </c>
      <c r="B2186" s="1">
        <v>0.004220737214483794</v>
      </c>
      <c r="C2186" s="1">
        <v>0.00587276561742156</v>
      </c>
      <c r="D2186" s="1">
        <v>0.003354540428142316</v>
      </c>
      <c r="E2186" s="1">
        <v>0.0003716947950691551</v>
      </c>
      <c r="F2186" s="1">
        <v>-0.0001078609085054527</v>
      </c>
      <c r="G2186" s="1">
        <v>-0.002519486654594227</v>
      </c>
      <c r="H2186" s="1">
        <v>0.006740223869078132</v>
      </c>
      <c r="I2186" s="1">
        <v>0.008392252272015899</v>
      </c>
      <c r="J2186" s="1">
        <v>0.005874027082736433</v>
      </c>
      <c r="K2186" s="1">
        <v>0.002891181449663272</v>
      </c>
      <c r="L2186" s="1">
        <v>0.002411625746088664</v>
      </c>
      <c r="O2186" s="3" t="s">
        <v>2678</v>
      </c>
      <c r="P2186" s="2">
        <v>6.705742912204363</v>
      </c>
      <c r="Q2186" s="2">
        <v>4.399118247725532</v>
      </c>
      <c r="R2186" s="2">
        <v>4.906582692621966</v>
      </c>
      <c r="S2186" s="2">
        <v>2.239107136044897</v>
      </c>
      <c r="T2186" s="2">
        <v>0.949122668748429</v>
      </c>
    </row>
    <row r="2187" spans="1:20">
      <c r="A2187" s="4">
        <v>41163</v>
      </c>
      <c r="B2187" s="1">
        <v>0.008546684286939721</v>
      </c>
      <c r="C2187" s="1">
        <v>0.00229424547713486</v>
      </c>
      <c r="D2187" s="1">
        <v>0.006320254009217319</v>
      </c>
      <c r="E2187" s="1">
        <v>0.00174217314918601</v>
      </c>
      <c r="F2187" s="1">
        <v>0.002747865813954808</v>
      </c>
      <c r="G2187" s="1">
        <v>-0.002565316915305038</v>
      </c>
      <c r="H2187" s="1">
        <v>0.01111200120224476</v>
      </c>
      <c r="I2187" s="1">
        <v>0.004859562392439898</v>
      </c>
      <c r="J2187" s="1">
        <v>0.008885570924522357</v>
      </c>
      <c r="K2187" s="1">
        <v>0.004307490064491049</v>
      </c>
      <c r="L2187" s="1">
        <v>0.005313182729259847</v>
      </c>
      <c r="O2187" s="3" t="s">
        <v>2679</v>
      </c>
      <c r="P2187" s="2">
        <v>6.734046090864664</v>
      </c>
      <c r="Q2187" s="2">
        <v>4.424953238117746</v>
      </c>
      <c r="R2187" s="2">
        <v>4.92304202262839</v>
      </c>
      <c r="S2187" s="2">
        <v>2.239939400512967</v>
      </c>
      <c r="T2187" s="2">
        <v>0.9490202955150947</v>
      </c>
    </row>
    <row r="2188" spans="1:20">
      <c r="A2188" s="4">
        <v>41164</v>
      </c>
      <c r="B2188" s="1">
        <v>0.01153467807338071</v>
      </c>
      <c r="C2188" s="1">
        <v>0.008564067105387263</v>
      </c>
      <c r="D2188" s="1">
        <v>0.01130603358693349</v>
      </c>
      <c r="E2188" s="1">
        <v>0.01226281490462333</v>
      </c>
      <c r="F2188" s="1">
        <v>0.009784403515771922</v>
      </c>
      <c r="G2188" s="1">
        <v>0.01669766153602636</v>
      </c>
      <c r="H2188" s="1">
        <v>-0.005162983462645654</v>
      </c>
      <c r="I2188" s="1">
        <v>-0.008133594430639102</v>
      </c>
      <c r="J2188" s="1">
        <v>-0.00539162794909287</v>
      </c>
      <c r="K2188" s="1">
        <v>-0.004434846631403033</v>
      </c>
      <c r="L2188" s="1">
        <v>-0.006913258020254442</v>
      </c>
      <c r="O2188" s="3" t="s">
        <v>2680</v>
      </c>
      <c r="P2188" s="2">
        <v>6.791599856776985</v>
      </c>
      <c r="Q2188" s="2">
        <v>4.435105167070831</v>
      </c>
      <c r="R2188" s="2">
        <v>4.954156898709453</v>
      </c>
      <c r="S2188" s="2">
        <v>2.243841762792345</v>
      </c>
      <c r="T2188" s="2">
        <v>0.9516280759418899</v>
      </c>
    </row>
    <row r="2189" spans="1:20">
      <c r="A2189" s="4">
        <v>41165</v>
      </c>
      <c r="B2189" s="1">
        <v>0.0076110242834182</v>
      </c>
      <c r="C2189" s="1">
        <v>0.009308784152954219</v>
      </c>
      <c r="D2189" s="1">
        <v>0.007659754676589525</v>
      </c>
      <c r="E2189" s="1">
        <v>0.009456400274983512</v>
      </c>
      <c r="F2189" s="1">
        <v>0.003668570988823561</v>
      </c>
      <c r="G2189" s="1">
        <v>-0.0003113446195757152</v>
      </c>
      <c r="H2189" s="1">
        <v>0.007922368902993915</v>
      </c>
      <c r="I2189" s="1">
        <v>0.009620128772529934</v>
      </c>
      <c r="J2189" s="1">
        <v>0.00797109929616524</v>
      </c>
      <c r="K2189" s="1">
        <v>0.009767744894559227</v>
      </c>
      <c r="L2189" s="1">
        <v>0.003979915608399276</v>
      </c>
      <c r="O2189" s="3" t="s">
        <v>2681</v>
      </c>
      <c r="P2189" s="2">
        <v>6.869938774728126</v>
      </c>
      <c r="Q2189" s="2">
        <v>4.473087705341076</v>
      </c>
      <c r="R2189" s="2">
        <v>5.0101687630012</v>
      </c>
      <c r="S2189" s="2">
        <v>2.271357579004731</v>
      </c>
      <c r="T2189" s="2">
        <v>0.960939189033843</v>
      </c>
    </row>
    <row r="2190" spans="1:20">
      <c r="A2190" s="4">
        <v>41166</v>
      </c>
      <c r="B2190" s="1">
        <v>0.005726790041059138</v>
      </c>
      <c r="C2190" s="1">
        <v>0.011972289011561</v>
      </c>
      <c r="D2190" s="1">
        <v>0.01655913544415166</v>
      </c>
      <c r="E2190" s="1">
        <v>0.01287180900837126</v>
      </c>
      <c r="F2190" s="1">
        <v>0.01424425920708061</v>
      </c>
      <c r="G2190" s="1">
        <v>0.03172811149608745</v>
      </c>
      <c r="H2190" s="1">
        <v>-0.02600132145502831</v>
      </c>
      <c r="I2190" s="1">
        <v>-0.01975582248452645</v>
      </c>
      <c r="J2190" s="1">
        <v>-0.01516897605193579</v>
      </c>
      <c r="K2190" s="1">
        <v>-0.01885630248771619</v>
      </c>
      <c r="L2190" s="1">
        <v>-0.01748385228900684</v>
      </c>
      <c r="O2190" s="3" t="s">
        <v>2682</v>
      </c>
      <c r="P2190" s="2">
        <v>6.922226045568179</v>
      </c>
      <c r="Q2190" s="2">
        <v>4.514726713287329</v>
      </c>
      <c r="R2190" s="2">
        <v>5.048545426614101</v>
      </c>
      <c r="S2190" s="2">
        <v>2.292836445439418</v>
      </c>
      <c r="T2190" s="2">
        <v>0.9644644626647562</v>
      </c>
    </row>
    <row r="2191" spans="1:20">
      <c r="A2191" s="4">
        <v>41169</v>
      </c>
      <c r="B2191" s="1">
        <v>0.005592838773974984</v>
      </c>
      <c r="C2191" s="1">
        <v>0.009528588572140562</v>
      </c>
      <c r="D2191" s="1">
        <v>0.008373875230312633</v>
      </c>
      <c r="E2191" s="1">
        <v>0.007567593978557108</v>
      </c>
      <c r="F2191" s="1">
        <v>0.008965946255559132</v>
      </c>
      <c r="G2191" s="1">
        <v>-0.003961965134706591</v>
      </c>
      <c r="H2191" s="1">
        <v>0.009554803908681464</v>
      </c>
      <c r="I2191" s="1">
        <v>0.01349055370684704</v>
      </c>
      <c r="J2191" s="1">
        <v>0.01233584036501911</v>
      </c>
      <c r="K2191" s="1">
        <v>0.01152955911326359</v>
      </c>
      <c r="L2191" s="1">
        <v>0.01292791139026583</v>
      </c>
      <c r="O2191" s="3" t="s">
        <v>2683</v>
      </c>
      <c r="P2191" s="2">
        <v>6.961868180747898</v>
      </c>
      <c r="Q2191" s="2">
        <v>4.56877832630702</v>
      </c>
      <c r="R2191" s="2">
        <v>5.132144974129357</v>
      </c>
      <c r="S2191" s="2">
        <v>2.322349398252546</v>
      </c>
      <c r="T2191" s="2">
        <v>0.9782025444669706</v>
      </c>
    </row>
    <row r="2192" spans="1:20">
      <c r="A2192" s="4">
        <v>41170</v>
      </c>
      <c r="B2192" s="1">
        <v>0.007988405650447117</v>
      </c>
      <c r="C2192" s="1">
        <v>0.004763619962559806</v>
      </c>
      <c r="D2192" s="1">
        <v>0.005228727566271241</v>
      </c>
      <c r="E2192" s="1">
        <v>0.007983266897035657</v>
      </c>
      <c r="F2192" s="1">
        <v>0.00716841575546634</v>
      </c>
      <c r="G2192" s="1">
        <v>0.001060726597719386</v>
      </c>
      <c r="H2192" s="1">
        <v>0.006927679052727731</v>
      </c>
      <c r="I2192" s="1">
        <v>0.003702893364840421</v>
      </c>
      <c r="J2192" s="1">
        <v>0.004168000968551855</v>
      </c>
      <c r="K2192" s="1">
        <v>0.006922540299316271</v>
      </c>
      <c r="L2192" s="1">
        <v>0.006107689157746954</v>
      </c>
      <c r="O2192" s="3" t="s">
        <v>2684</v>
      </c>
      <c r="P2192" s="2">
        <v>7.000804787048488</v>
      </c>
      <c r="Q2192" s="2">
        <v>4.612312335255712</v>
      </c>
      <c r="R2192" s="2">
        <v>5.175120915806592</v>
      </c>
      <c r="S2192" s="2">
        <v>2.339923995574868</v>
      </c>
      <c r="T2192" s="2">
        <v>0.9869730559077127</v>
      </c>
    </row>
    <row r="2193" spans="1:20">
      <c r="A2193" s="4">
        <v>41171</v>
      </c>
      <c r="B2193" s="1">
        <v>0.002508940727687481</v>
      </c>
      <c r="C2193" s="1">
        <v>0.004887933215738105</v>
      </c>
      <c r="D2193" s="1">
        <v>0.007588965226225541</v>
      </c>
      <c r="E2193" s="1">
        <v>0.008122205265419069</v>
      </c>
      <c r="F2193" s="1">
        <v>0.002265649094200572</v>
      </c>
      <c r="G2193" s="1">
        <v>0.0007190160832544201</v>
      </c>
      <c r="H2193" s="1">
        <v>0.001789924644433061</v>
      </c>
      <c r="I2193" s="1">
        <v>0.004168917132483685</v>
      </c>
      <c r="J2193" s="1">
        <v>0.006869949142971121</v>
      </c>
      <c r="K2193" s="1">
        <v>0.007403189182164649</v>
      </c>
      <c r="L2193" s="1">
        <v>0.001546633010946152</v>
      </c>
      <c r="O2193" s="3" t="s">
        <v>2685</v>
      </c>
      <c r="P2193" s="2">
        <v>7.056730055567024</v>
      </c>
      <c r="Q2193" s="2">
        <v>4.634283638369498</v>
      </c>
      <c r="R2193" s="2">
        <v>5.202180213197857</v>
      </c>
      <c r="S2193" s="2">
        <v>2.358604233350321</v>
      </c>
      <c r="T2193" s="2">
        <v>0.9940480891119022</v>
      </c>
    </row>
    <row r="2194" spans="1:20">
      <c r="A2194" s="4">
        <v>41172</v>
      </c>
      <c r="B2194" s="1">
        <v>0.001769560045709495</v>
      </c>
      <c r="C2194" s="1">
        <v>0.002926862438315636</v>
      </c>
      <c r="D2194" s="1">
        <v>-0.004632565015750378</v>
      </c>
      <c r="E2194" s="1">
        <v>-0.004101262622360768</v>
      </c>
      <c r="F2194" s="1">
        <v>-0.001818542057924866</v>
      </c>
      <c r="G2194" s="1">
        <v>-0.009718650733625767</v>
      </c>
      <c r="H2194" s="1">
        <v>0.01148821077933526</v>
      </c>
      <c r="I2194" s="1">
        <v>0.0126455131719414</v>
      </c>
      <c r="J2194" s="1">
        <v>0.005086085717875388</v>
      </c>
      <c r="K2194" s="1">
        <v>0.005617388111264887</v>
      </c>
      <c r="L2194" s="1">
        <v>0.007900108675700901</v>
      </c>
      <c r="O2194" s="3" t="s">
        <v>2686</v>
      </c>
      <c r="P2194" s="2">
        <v>7.074434973007732</v>
      </c>
      <c r="Q2194" s="2">
        <v>4.656935707296635</v>
      </c>
      <c r="R2194" s="2">
        <v>5.241659377936374</v>
      </c>
      <c r="S2194" s="2">
        <v>2.377761301073478</v>
      </c>
      <c r="T2194" s="2">
        <v>0.9963002532645904</v>
      </c>
    </row>
    <row r="2195" spans="1:20">
      <c r="A2195" s="4">
        <v>41173</v>
      </c>
      <c r="B2195" s="1">
        <v>0.003646462605120915</v>
      </c>
      <c r="C2195" s="1">
        <v>-0.002205941486231211</v>
      </c>
      <c r="D2195" s="1">
        <v>0.003738847941403334</v>
      </c>
      <c r="E2195" s="1">
        <v>0.002147013182410173</v>
      </c>
      <c r="F2195" s="1">
        <v>-0.0006385390584328077</v>
      </c>
      <c r="G2195" s="1">
        <v>0.005880780539962549</v>
      </c>
      <c r="H2195" s="1">
        <v>-0.002234317934841634</v>
      </c>
      <c r="I2195" s="1">
        <v>-0.00808672202619376</v>
      </c>
      <c r="J2195" s="1">
        <v>-0.002141932598559215</v>
      </c>
      <c r="K2195" s="1">
        <v>-0.003733767357552376</v>
      </c>
      <c r="L2195" s="1">
        <v>-0.006519319598395357</v>
      </c>
      <c r="O2195" s="3" t="s">
        <v>2687</v>
      </c>
      <c r="P2195" s="2">
        <v>7.086953610481936</v>
      </c>
      <c r="Q2195" s="2">
        <v>4.670565917495972</v>
      </c>
      <c r="R2195" s="2">
        <v>5.217377050077666</v>
      </c>
      <c r="S2195" s="2">
        <v>2.36800947752449</v>
      </c>
      <c r="T2195" s="2">
        <v>0.9944884393517075</v>
      </c>
    </row>
    <row r="2196" spans="1:20">
      <c r="A2196" s="4">
        <v>41176</v>
      </c>
      <c r="B2196" s="1">
        <v>0.004974694779714683</v>
      </c>
      <c r="C2196" s="1">
        <v>-0.0002980022104275282</v>
      </c>
      <c r="D2196" s="1">
        <v>-0.005210321339437551</v>
      </c>
      <c r="E2196" s="1">
        <v>-0.0004582055736421786</v>
      </c>
      <c r="F2196" s="1">
        <v>0.002139178747402326</v>
      </c>
      <c r="G2196" s="1">
        <v>0.0005694544626246856</v>
      </c>
      <c r="H2196" s="1">
        <v>0.004405240317089998</v>
      </c>
      <c r="I2196" s="1">
        <v>-0.0008674566730522137</v>
      </c>
      <c r="J2196" s="1">
        <v>-0.005779775802062237</v>
      </c>
      <c r="K2196" s="1">
        <v>-0.001027660036266864</v>
      </c>
      <c r="L2196" s="1">
        <v>0.00156972428477764</v>
      </c>
      <c r="O2196" s="3" t="s">
        <v>2688</v>
      </c>
      <c r="P2196" s="2">
        <v>7.112795921806786</v>
      </c>
      <c r="Q2196" s="2">
        <v>4.660262922374391</v>
      </c>
      <c r="R2196" s="2">
        <v>5.236884029520875</v>
      </c>
      <c r="S2196" s="2">
        <v>2.373093625088807</v>
      </c>
      <c r="T2196" s="2">
        <v>0.9938534196400215</v>
      </c>
    </row>
    <row r="2197" spans="1:20">
      <c r="A2197" s="4">
        <v>41177</v>
      </c>
      <c r="B2197" s="1">
        <v>-0.01123177861335811</v>
      </c>
      <c r="C2197" s="1">
        <v>-0.01010018186358086</v>
      </c>
      <c r="D2197" s="1">
        <v>-0.006866233295119373</v>
      </c>
      <c r="E2197" s="1">
        <v>-0.006634609897181787</v>
      </c>
      <c r="F2197" s="1">
        <v>-0.01683363237278956</v>
      </c>
      <c r="G2197" s="1">
        <v>-0.005805129761723982</v>
      </c>
      <c r="H2197" s="1">
        <v>-0.00542664885163413</v>
      </c>
      <c r="I2197" s="1">
        <v>-0.004295052101856878</v>
      </c>
      <c r="J2197" s="1">
        <v>-0.001061103533395391</v>
      </c>
      <c r="K2197" s="1">
        <v>-0.0008294801354578052</v>
      </c>
      <c r="L2197" s="1">
        <v>-0.01102850261106558</v>
      </c>
      <c r="O2197" s="3" t="s">
        <v>2689</v>
      </c>
      <c r="P2197" s="2">
        <v>7.148179910548174</v>
      </c>
      <c r="Q2197" s="2">
        <v>4.658874153722349</v>
      </c>
      <c r="R2197" s="2">
        <v>5.209598180909702</v>
      </c>
      <c r="S2197" s="2">
        <v>2.372006260363016</v>
      </c>
      <c r="T2197" s="2">
        <v>0.9959794497533485</v>
      </c>
    </row>
    <row r="2198" spans="1:20">
      <c r="A2198" s="4">
        <v>41178</v>
      </c>
      <c r="B2198" s="1">
        <v>-0.004512327840664909</v>
      </c>
      <c r="C2198" s="1">
        <v>-0.0004040830659511885</v>
      </c>
      <c r="D2198" s="1">
        <v>-0.004463636961209327</v>
      </c>
      <c r="E2198" s="1">
        <v>-0.008011622695417553</v>
      </c>
      <c r="F2198" s="1">
        <v>-0.005694117306131896</v>
      </c>
      <c r="G2198" s="1">
        <v>-0.006144334618173541</v>
      </c>
      <c r="H2198" s="1">
        <v>0.001632006777508632</v>
      </c>
      <c r="I2198" s="1">
        <v>0.005740251552222464</v>
      </c>
      <c r="J2198" s="1">
        <v>0.001680697656964103</v>
      </c>
      <c r="K2198" s="1">
        <v>-0.001867288077244011</v>
      </c>
      <c r="L2198" s="1">
        <v>0.0004502173120415343</v>
      </c>
      <c r="O2198" s="3" t="s">
        <v>2690</v>
      </c>
      <c r="P2198" s="2">
        <v>7.067893136304442</v>
      </c>
      <c r="Q2198" s="2">
        <v>4.611818677490217</v>
      </c>
      <c r="R2198" s="2">
        <v>5.173827864425746</v>
      </c>
      <c r="S2198" s="2">
        <v>2.356268924151835</v>
      </c>
      <c r="T2198" s="2">
        <v>0.9792134978453474</v>
      </c>
    </row>
    <row r="2199" spans="1:20">
      <c r="A2199" s="4">
        <v>41179</v>
      </c>
      <c r="B2199" s="1">
        <v>-0.0009341118476375865</v>
      </c>
      <c r="C2199" s="1">
        <v>-0.003255155378666164</v>
      </c>
      <c r="D2199" s="1">
        <v>0.0004479445409450999</v>
      </c>
      <c r="E2199" s="1">
        <v>-0.007792299128051128</v>
      </c>
      <c r="F2199" s="1">
        <v>-0.003796599541258217</v>
      </c>
      <c r="G2199" s="1">
        <v>0.004607941018354822</v>
      </c>
      <c r="H2199" s="1">
        <v>-0.005542052865992408</v>
      </c>
      <c r="I2199" s="1">
        <v>-0.007863096397020986</v>
      </c>
      <c r="J2199" s="1">
        <v>-0.004159996477409722</v>
      </c>
      <c r="K2199" s="1">
        <v>-0.01240024014640595</v>
      </c>
      <c r="L2199" s="1">
        <v>-0.008404540559613038</v>
      </c>
      <c r="O2199" s="3" t="s">
        <v>2691</v>
      </c>
      <c r="P2199" s="2">
        <v>7.036000485330651</v>
      </c>
      <c r="Q2199" s="2">
        <v>4.609955119659406</v>
      </c>
      <c r="R2199" s="2">
        <v>5.150733775139161</v>
      </c>
      <c r="S2199" s="2">
        <v>2.337391386562593</v>
      </c>
      <c r="T2199" s="2">
        <v>0.9736377413208682</v>
      </c>
    </row>
    <row r="2200" spans="1:20">
      <c r="A2200" s="4">
        <v>41180</v>
      </c>
      <c r="B2200" s="1">
        <v>0.008834230992529557</v>
      </c>
      <c r="C2200" s="1">
        <v>0.006219825272923085</v>
      </c>
      <c r="D2200" s="1">
        <v>0.004095877305947404</v>
      </c>
      <c r="E2200" s="1">
        <v>0.006055451861024741</v>
      </c>
      <c r="F2200" s="1">
        <v>0.001999145189275575</v>
      </c>
      <c r="G2200" s="1">
        <v>0.00332543383533368</v>
      </c>
      <c r="H2200" s="1">
        <v>0.005508797157195877</v>
      </c>
      <c r="I2200" s="1">
        <v>0.002894391437589405</v>
      </c>
      <c r="J2200" s="1">
        <v>0.0007704434706137242</v>
      </c>
      <c r="K2200" s="1">
        <v>0.002730018025691061</v>
      </c>
      <c r="L2200" s="1">
        <v>-0.001326288646058105</v>
      </c>
      <c r="O2200" s="3" t="s">
        <v>2692</v>
      </c>
      <c r="P2200" s="2">
        <v>7.02942807391732</v>
      </c>
      <c r="Q2200" s="2">
        <v>4.594948999456237</v>
      </c>
      <c r="R2200" s="2">
        <v>5.153041018215596</v>
      </c>
      <c r="S2200" s="2">
        <v>2.319177733699167</v>
      </c>
      <c r="T2200" s="2">
        <v>0.9699412287188177</v>
      </c>
    </row>
    <row r="2201" spans="1:20">
      <c r="A2201" s="4">
        <v>41184</v>
      </c>
      <c r="B2201" s="1">
        <v>0.005471028426829339</v>
      </c>
      <c r="C2201" s="1">
        <v>0.004976126914153278</v>
      </c>
      <c r="D2201" s="1">
        <v>-0.001656720288632174</v>
      </c>
      <c r="E2201" s="1">
        <v>0.004187140530246047</v>
      </c>
      <c r="F2201" s="1">
        <v>-0.002507923104203891</v>
      </c>
      <c r="G2201" s="1">
        <v>-3.809668939769306e-05</v>
      </c>
      <c r="H2201" s="1">
        <v>0.005509125116227143</v>
      </c>
      <c r="I2201" s="1">
        <v>0.00501422360355086</v>
      </c>
      <c r="J2201" s="1">
        <v>-0.001618623599234481</v>
      </c>
      <c r="K2201" s="1">
        <v>0.004225237219643851</v>
      </c>
      <c r="L2201" s="1">
        <v>-0.002469826414806198</v>
      </c>
      <c r="O2201" s="3" t="s">
        <v>2693</v>
      </c>
      <c r="P2201" s="2">
        <v>7.091527665267678</v>
      </c>
      <c r="Q2201" s="2">
        <v>4.623528779370848</v>
      </c>
      <c r="R2201" s="2">
        <v>5.174147241978721</v>
      </c>
      <c r="S2201" s="2">
        <v>2.333221402822743</v>
      </c>
      <c r="T2201" s="2">
        <v>0.971880282060091</v>
      </c>
    </row>
    <row r="2202" spans="1:20">
      <c r="A2202" s="4">
        <v>41186</v>
      </c>
      <c r="B2202" s="1">
        <v>0.004724251269210056</v>
      </c>
      <c r="C2202" s="1">
        <v>0.002433996422738449</v>
      </c>
      <c r="D2202" s="1">
        <v>0.0002652049080060781</v>
      </c>
      <c r="E2202" s="1">
        <v>0.00581148575254864</v>
      </c>
      <c r="F2202" s="1">
        <v>-0.000670730203975789</v>
      </c>
      <c r="G2202" s="1">
        <v>-0.002133495885400793</v>
      </c>
      <c r="H2202" s="1">
        <v>0.006857747154610738</v>
      </c>
      <c r="I2202" s="1">
        <v>0.004567492308139354</v>
      </c>
      <c r="J2202" s="1">
        <v>0.002398700793406761</v>
      </c>
      <c r="K2202" s="1">
        <v>0.007944981637949322</v>
      </c>
      <c r="L2202" s="1">
        <v>0.001462765681425005</v>
      </c>
      <c r="O2202" s="3" t="s">
        <v>2694</v>
      </c>
      <c r="P2202" s="2">
        <v>7.130325614714003</v>
      </c>
      <c r="Q2202" s="2">
        <v>4.646536045368237</v>
      </c>
      <c r="R2202" s="2">
        <v>5.165575127266565</v>
      </c>
      <c r="S2202" s="2">
        <v>2.342990928724539</v>
      </c>
      <c r="T2202" s="2">
        <v>0.9694428810461924</v>
      </c>
    </row>
    <row r="2203" spans="1:20">
      <c r="A2203" s="4">
        <v>41187</v>
      </c>
      <c r="B2203" s="1">
        <v>0.007828312915789226</v>
      </c>
      <c r="C2203" s="1">
        <v>0.004947280367028961</v>
      </c>
      <c r="D2203" s="1">
        <v>0.002435154558069419</v>
      </c>
      <c r="E2203" s="1">
        <v>0.001517992593011774</v>
      </c>
      <c r="F2203" s="1">
        <v>0.002037360165996427</v>
      </c>
      <c r="G2203" s="1">
        <v>0.0005726939523518215</v>
      </c>
      <c r="H2203" s="1">
        <v>0.007255618963437405</v>
      </c>
      <c r="I2203" s="1">
        <v>0.00437458641467714</v>
      </c>
      <c r="J2203" s="1">
        <v>0.001862460605717597</v>
      </c>
      <c r="K2203" s="1">
        <v>0.0009452986406599528</v>
      </c>
      <c r="L2203" s="1">
        <v>0.001464666213644605</v>
      </c>
      <c r="O2203" s="3" t="s">
        <v>2695</v>
      </c>
      <c r="P2203" s="2">
        <v>7.164011064549197</v>
      </c>
      <c r="Q2203" s="2">
        <v>4.657845697480789</v>
      </c>
      <c r="R2203" s="2">
        <v>5.166945063142991</v>
      </c>
      <c r="S2203" s="2">
        <v>2.356607187125173</v>
      </c>
      <c r="T2203" s="2">
        <v>0.9687926464248454</v>
      </c>
    </row>
    <row r="2204" spans="1:20">
      <c r="A2204" s="4">
        <v>41190</v>
      </c>
      <c r="B2204" s="1">
        <v>-0.008634422017075649</v>
      </c>
      <c r="C2204" s="1">
        <v>-0.0002866343766305679</v>
      </c>
      <c r="D2204" s="1">
        <v>-0.005542257122596039</v>
      </c>
      <c r="E2204" s="1">
        <v>-0.000719127216439297</v>
      </c>
      <c r="F2204" s="1">
        <v>-0.01558601943869786</v>
      </c>
      <c r="G2204" s="1">
        <v>-0.007478917846376887</v>
      </c>
      <c r="H2204" s="1">
        <v>-0.001155504170698762</v>
      </c>
      <c r="I2204" s="1">
        <v>0.007192283469746208</v>
      </c>
      <c r="J2204" s="1">
        <v>0.001936660723780737</v>
      </c>
      <c r="K2204" s="1">
        <v>0.006759790629937701</v>
      </c>
      <c r="L2204" s="1">
        <v>-0.008107101592320975</v>
      </c>
      <c r="O2204" s="3" t="s">
        <v>2696</v>
      </c>
      <c r="P2204" s="2">
        <v>7.220093184894664</v>
      </c>
      <c r="Q2204" s="2">
        <v>4.680889366052586</v>
      </c>
      <c r="R2204" s="2">
        <v>5.179527372964797</v>
      </c>
      <c r="S2204" s="2">
        <v>2.360184499379867</v>
      </c>
      <c r="T2204" s="2">
        <v>0.9707664259717816</v>
      </c>
    </row>
    <row r="2205" spans="1:20">
      <c r="A2205" s="4">
        <v>41191</v>
      </c>
      <c r="B2205" s="1">
        <v>0.001588603811656375</v>
      </c>
      <c r="C2205" s="1">
        <v>0.003293694573973216</v>
      </c>
      <c r="D2205" s="1">
        <v>0.004615802517797807</v>
      </c>
      <c r="E2205" s="1">
        <v>0.004268406706891881</v>
      </c>
      <c r="F2205" s="1">
        <v>0.002673430491763273</v>
      </c>
      <c r="G2205" s="1">
        <v>-0.001730037291914899</v>
      </c>
      <c r="H2205" s="1">
        <v>0.003318641103571274</v>
      </c>
      <c r="I2205" s="1">
        <v>0.005023731865888115</v>
      </c>
      <c r="J2205" s="1">
        <v>0.006345839809712706</v>
      </c>
      <c r="K2205" s="1">
        <v>0.005998443998806779</v>
      </c>
      <c r="L2205" s="1">
        <v>0.004403467783678172</v>
      </c>
      <c r="O2205" s="3" t="s">
        <v>2697</v>
      </c>
      <c r="P2205" s="2">
        <v>7.157751853333672</v>
      </c>
      <c r="Q2205" s="2">
        <v>4.679547662247071</v>
      </c>
      <c r="R2205" s="2">
        <v>5.150821100490302</v>
      </c>
      <c r="S2205" s="2">
        <v>2.358487226470545</v>
      </c>
      <c r="T2205" s="2">
        <v>0.9556360415861502</v>
      </c>
    </row>
    <row r="2206" spans="1:20">
      <c r="A2206" s="4">
        <v>41192</v>
      </c>
      <c r="B2206" s="1">
        <v>-0.008513893358971902</v>
      </c>
      <c r="C2206" s="1">
        <v>-0.01140671533489279</v>
      </c>
      <c r="D2206" s="1">
        <v>-0.009008688150626387</v>
      </c>
      <c r="E2206" s="1">
        <v>-0.008969872374867127</v>
      </c>
      <c r="F2206" s="1">
        <v>-0.007464842623400303</v>
      </c>
      <c r="G2206" s="1">
        <v>-0.01736886697989681</v>
      </c>
      <c r="H2206" s="1">
        <v>0.008854973620924911</v>
      </c>
      <c r="I2206" s="1">
        <v>0.00596215164500391</v>
      </c>
      <c r="J2206" s="1">
        <v>0.008360178829270426</v>
      </c>
      <c r="K2206" s="1">
        <v>0.008398994605029575</v>
      </c>
      <c r="L2206" s="1">
        <v>0.00990402435649651</v>
      </c>
      <c r="O2206" s="3" t="s">
        <v>2698</v>
      </c>
      <c r="P2206" s="2">
        <v>7.169122685210769</v>
      </c>
      <c r="Q2206" s="2">
        <v>4.694960662990863</v>
      </c>
      <c r="R2206" s="2">
        <v>5.174596273494672</v>
      </c>
      <c r="S2206" s="2">
        <v>2.368554209166131</v>
      </c>
      <c r="T2206" s="2">
        <v>0.9581908681187546</v>
      </c>
    </row>
    <row r="2207" spans="1:20">
      <c r="A2207" s="4">
        <v>41193</v>
      </c>
      <c r="B2207" s="1">
        <v>0.0006577579279820611</v>
      </c>
      <c r="C2207" s="1">
        <v>-0.003051294957463591</v>
      </c>
      <c r="D2207" s="1">
        <v>-9.557129884285587e-05</v>
      </c>
      <c r="E2207" s="1">
        <v>0.003217066735994978</v>
      </c>
      <c r="F2207" s="1">
        <v>0.003447400088933072</v>
      </c>
      <c r="G2207" s="1">
        <v>-0.009053497942386857</v>
      </c>
      <c r="H2207" s="1">
        <v>0.009711255870368918</v>
      </c>
      <c r="I2207" s="1">
        <v>0.006002202984923155</v>
      </c>
      <c r="J2207" s="1">
        <v>0.008957926643544001</v>
      </c>
      <c r="K2207" s="1">
        <v>0.01227056467838183</v>
      </c>
      <c r="L2207" s="1">
        <v>0.01250089803131993</v>
      </c>
      <c r="O2207" s="3" t="s">
        <v>2699</v>
      </c>
      <c r="P2207" s="2">
        <v>7.108085539191498</v>
      </c>
      <c r="Q2207" s="2">
        <v>4.641406583199607</v>
      </c>
      <c r="R2207" s="2">
        <v>5.127979949361364</v>
      </c>
      <c r="S2207" s="2">
        <v>2.347308580196956</v>
      </c>
      <c r="T2207" s="2">
        <v>0.9510381240850688</v>
      </c>
    </row>
    <row r="2208" spans="1:20">
      <c r="A2208" s="4">
        <v>41194</v>
      </c>
      <c r="B2208" s="1">
        <v>0.00577009396590844</v>
      </c>
      <c r="C2208" s="1">
        <v>0.01295893226432088</v>
      </c>
      <c r="D2208" s="1">
        <v>0.006183106515064818</v>
      </c>
      <c r="E2208" s="1">
        <v>0.0115413548881198</v>
      </c>
      <c r="F2208" s="1">
        <v>0.01231628026538023</v>
      </c>
      <c r="G2208" s="1">
        <v>-0.001582028160101223</v>
      </c>
      <c r="H2208" s="1">
        <v>0.007352122126009775</v>
      </c>
      <c r="I2208" s="1">
        <v>0.01454096042442199</v>
      </c>
      <c r="J2208" s="1">
        <v>0.007765134675166152</v>
      </c>
      <c r="K2208" s="1">
        <v>0.01312338304822092</v>
      </c>
      <c r="L2208" s="1">
        <v>0.01389830842548134</v>
      </c>
      <c r="O2208" s="3" t="s">
        <v>2700</v>
      </c>
      <c r="P2208" s="2">
        <v>7.112760938807676</v>
      </c>
      <c r="Q2208" s="2">
        <v>4.627244282696751</v>
      </c>
      <c r="R2208" s="2">
        <v>5.127489861657164</v>
      </c>
      <c r="S2208" s="2">
        <v>2.354860028549423</v>
      </c>
      <c r="T2208" s="2">
        <v>0.9543167329986184</v>
      </c>
    </row>
    <row r="2209" spans="1:20">
      <c r="A2209" s="4">
        <v>41197</v>
      </c>
      <c r="B2209" s="1">
        <v>-0.009843310932115101</v>
      </c>
      <c r="C2209" s="1">
        <v>-0.00769759830547323</v>
      </c>
      <c r="D2209" s="1">
        <v>-0.01166992357491059</v>
      </c>
      <c r="E2209" s="1">
        <v>-0.009313021527857845</v>
      </c>
      <c r="F2209" s="1">
        <v>-0.01387392244336627</v>
      </c>
      <c r="G2209" s="1">
        <v>-0.003961337347488492</v>
      </c>
      <c r="H2209" s="1">
        <v>-0.00588197358462661</v>
      </c>
      <c r="I2209" s="1">
        <v>-0.003736260957984738</v>
      </c>
      <c r="J2209" s="1">
        <v>-0.007708586227422098</v>
      </c>
      <c r="K2209" s="1">
        <v>-0.005351684180369354</v>
      </c>
      <c r="L2209" s="1">
        <v>-0.009912585095877779</v>
      </c>
      <c r="O2209" s="3" t="s">
        <v>2701</v>
      </c>
      <c r="P2209" s="2">
        <v>7.153802237781639</v>
      </c>
      <c r="Q2209" s="2">
        <v>4.687208427926684</v>
      </c>
      <c r="R2209" s="2">
        <v>5.159193677626705</v>
      </c>
      <c r="S2209" s="2">
        <v>2.38203830385076</v>
      </c>
      <c r="T2209" s="2">
        <v>0.9660703653441715</v>
      </c>
    </row>
    <row r="2210" spans="1:20">
      <c r="A2210" s="4">
        <v>41198</v>
      </c>
      <c r="B2210" s="1">
        <v>0.004335749851461568</v>
      </c>
      <c r="C2210" s="1">
        <v>0.001913687607515868</v>
      </c>
      <c r="D2210" s="1">
        <v>0.004016962039833816</v>
      </c>
      <c r="E2210" s="1">
        <v>-0.002071669694928335</v>
      </c>
      <c r="F2210" s="1">
        <v>0.002431122866026536</v>
      </c>
      <c r="G2210" s="1">
        <v>0.01010181355392947</v>
      </c>
      <c r="H2210" s="1">
        <v>-0.005766063702467905</v>
      </c>
      <c r="I2210" s="1">
        <v>-0.008188125946413605</v>
      </c>
      <c r="J2210" s="1">
        <v>-0.006084851514095657</v>
      </c>
      <c r="K2210" s="1">
        <v>-0.01217348324885781</v>
      </c>
      <c r="L2210" s="1">
        <v>-0.007670690687902937</v>
      </c>
      <c r="O2210" s="3" t="s">
        <v>2702</v>
      </c>
      <c r="P2210" s="2">
        <v>7.083385138008294</v>
      </c>
      <c r="Q2210" s="2">
        <v>4.651128180274476</v>
      </c>
      <c r="R2210" s="2">
        <v>5.09898628170064</v>
      </c>
      <c r="S2210" s="2">
        <v>2.359854329846816</v>
      </c>
      <c r="T2210" s="2">
        <v>0.952667180020552</v>
      </c>
    </row>
    <row r="2211" spans="1:20">
      <c r="A2211" s="4">
        <v>41199</v>
      </c>
      <c r="B2211" s="1">
        <v>0.001291210664507991</v>
      </c>
      <c r="C2211" s="1">
        <v>0.000198840852689619</v>
      </c>
      <c r="D2211" s="1">
        <v>0.001103120554857284</v>
      </c>
      <c r="E2211" s="1">
        <v>-0.001555097675987493</v>
      </c>
      <c r="F2211" s="1">
        <v>-0.003101918103311396</v>
      </c>
      <c r="G2211" s="1">
        <v>0.008189621230018096</v>
      </c>
      <c r="H2211" s="1">
        <v>-0.006898410565510105</v>
      </c>
      <c r="I2211" s="1">
        <v>-0.007990780377328477</v>
      </c>
      <c r="J2211" s="1">
        <v>-0.007086500675160812</v>
      </c>
      <c r="K2211" s="1">
        <v>-0.009744718906005589</v>
      </c>
      <c r="L2211" s="1">
        <v>-0.01129153933332949</v>
      </c>
      <c r="O2211" s="3" t="s">
        <v>2703</v>
      </c>
      <c r="P2211" s="2">
        <v>7.114096924068259</v>
      </c>
      <c r="Q2211" s="2">
        <v>4.660028986634035</v>
      </c>
      <c r="R2211" s="2">
        <v>5.119468716035865</v>
      </c>
      <c r="S2211" s="2">
        <v>2.354965491147227</v>
      </c>
      <c r="T2211" s="2">
        <v>0.9549832309856129</v>
      </c>
    </row>
    <row r="2212" spans="1:20">
      <c r="A2212" s="4">
        <v>41200</v>
      </c>
      <c r="B2212" s="1">
        <v>-0.01688352418068328</v>
      </c>
      <c r="C2212" s="1">
        <v>-0.01409702070617258</v>
      </c>
      <c r="D2212" s="1">
        <v>-0.00427493163370829</v>
      </c>
      <c r="E2212" s="1">
        <v>-0.0119412304845089</v>
      </c>
      <c r="F2212" s="1">
        <v>-0.01242704144776374</v>
      </c>
      <c r="G2212" s="1">
        <v>0.004725454971491017</v>
      </c>
      <c r="H2212" s="1">
        <v>-0.0216089791521743</v>
      </c>
      <c r="I2212" s="1">
        <v>-0.0188224756776636</v>
      </c>
      <c r="J2212" s="1">
        <v>-0.009000386605199306</v>
      </c>
      <c r="K2212" s="1">
        <v>-0.01666668545599992</v>
      </c>
      <c r="L2212" s="1">
        <v>-0.01715249641925476</v>
      </c>
      <c r="O2212" s="3" t="s">
        <v>2704</v>
      </c>
      <c r="P2212" s="2">
        <v>7.123282721884959</v>
      </c>
      <c r="Q2212" s="2">
        <v>4.660955590771296</v>
      </c>
      <c r="R2212" s="2">
        <v>5.125116107206472</v>
      </c>
      <c r="S2212" s="2">
        <v>2.351303289784913</v>
      </c>
      <c r="T2212" s="2">
        <v>0.9520209512130599</v>
      </c>
    </row>
    <row r="2213" spans="1:20">
      <c r="A2213" s="4">
        <v>41201</v>
      </c>
      <c r="B2213" s="1">
        <v>-0.004294749981941237</v>
      </c>
      <c r="C2213" s="1">
        <v>-0.005805587153837055</v>
      </c>
      <c r="D2213" s="1">
        <v>-0.003846188177721199</v>
      </c>
      <c r="E2213" s="1">
        <v>-0.006588714586372668</v>
      </c>
      <c r="F2213" s="1">
        <v>-0.001075937110379788</v>
      </c>
      <c r="G2213" s="1">
        <v>-0.009639678159132359</v>
      </c>
      <c r="H2213" s="1">
        <v>0.005344928177191122</v>
      </c>
      <c r="I2213" s="1">
        <v>0.003834091005295193</v>
      </c>
      <c r="J2213" s="1">
        <v>0.00579348998141116</v>
      </c>
      <c r="K2213" s="1">
        <v>0.003050963572759802</v>
      </c>
      <c r="L2213" s="1">
        <v>0.008563741048752682</v>
      </c>
      <c r="O2213" s="3" t="s">
        <v>2705</v>
      </c>
      <c r="P2213" s="2">
        <v>7.003016605804171</v>
      </c>
      <c r="Q2213" s="2">
        <v>4.595250003297642</v>
      </c>
      <c r="R2213" s="2">
        <v>5.103206586233347</v>
      </c>
      <c r="S2213" s="2">
        <v>2.323225835262607</v>
      </c>
      <c r="T2213" s="2">
        <v>0.9401901473931957</v>
      </c>
    </row>
    <row r="2214" spans="1:20">
      <c r="A2214" s="4">
        <v>41204</v>
      </c>
      <c r="B2214" s="1">
        <v>0.0066685092544021</v>
      </c>
      <c r="C2214" s="1">
        <v>0.002578053750495135</v>
      </c>
      <c r="D2214" s="1">
        <v>0.005211735187437894</v>
      </c>
      <c r="E2214" s="1">
        <v>0.003279434179948471</v>
      </c>
      <c r="F2214" s="1">
        <v>0.003262675145821792</v>
      </c>
      <c r="G2214" s="1">
        <v>-0.002237136465324308</v>
      </c>
      <c r="H2214" s="1">
        <v>0.008905645719726518</v>
      </c>
      <c r="I2214" s="1">
        <v>0.004815190215819332</v>
      </c>
      <c r="J2214" s="1">
        <v>0.00744887165276209</v>
      </c>
      <c r="K2214" s="1">
        <v>0.005516570645272889</v>
      </c>
      <c r="L2214" s="1">
        <v>0.00549981161114621</v>
      </c>
      <c r="O2214" s="3" t="s">
        <v>2706</v>
      </c>
      <c r="P2214" s="2">
        <v>6.97294040036286</v>
      </c>
      <c r="Q2214" s="2">
        <v>4.568571878909828</v>
      </c>
      <c r="R2214" s="2">
        <v>5.083578693392908</v>
      </c>
      <c r="S2214" s="2">
        <v>2.307918763314375</v>
      </c>
      <c r="T2214" s="2">
        <v>0.9391785619228019</v>
      </c>
    </row>
    <row r="2215" spans="1:20">
      <c r="A2215" s="4">
        <v>41205</v>
      </c>
      <c r="B2215" s="1">
        <v>0.0001582427313318036</v>
      </c>
      <c r="C2215" s="1">
        <v>0.005587592525680085</v>
      </c>
      <c r="D2215" s="1">
        <v>0.006345802143354229</v>
      </c>
      <c r="E2215" s="1">
        <v>0.003137758427308679</v>
      </c>
      <c r="F2215" s="1">
        <v>0.0008012851510481589</v>
      </c>
      <c r="G2215" s="1">
        <v>-0.00928329793092586</v>
      </c>
      <c r="H2215" s="1">
        <v>0.009441540662257664</v>
      </c>
      <c r="I2215" s="1">
        <v>0.01487089045660595</v>
      </c>
      <c r="J2215" s="1">
        <v>0.01562910007428009</v>
      </c>
      <c r="K2215" s="1">
        <v>0.01242105635823454</v>
      </c>
      <c r="L2215" s="1">
        <v>0.01008458308197402</v>
      </c>
      <c r="O2215" s="3" t="s">
        <v>2707</v>
      </c>
      <c r="P2215" s="2">
        <v>7.019439517953074</v>
      </c>
      <c r="Q2215" s="2">
        <v>4.580349902776658</v>
      </c>
      <c r="R2215" s="2">
        <v>5.110072959347373</v>
      </c>
      <c r="S2215" s="2">
        <v>2.315487430991332</v>
      </c>
      <c r="T2215" s="2">
        <v>0.9422427964742761</v>
      </c>
    </row>
    <row r="2216" spans="1:20">
      <c r="A2216" s="4">
        <v>41206</v>
      </c>
      <c r="B2216" s="1">
        <v>-0.002441421429663637</v>
      </c>
      <c r="C2216" s="1">
        <v>0.004375985847459463</v>
      </c>
      <c r="D2216" s="1">
        <v>8.58687824627502e-05</v>
      </c>
      <c r="E2216" s="1">
        <v>-0.0005600964803365027</v>
      </c>
      <c r="F2216" s="1">
        <v>-0.002897933168598654</v>
      </c>
      <c r="G2216" s="1">
        <v>-0.008179147145239374</v>
      </c>
      <c r="H2216" s="1">
        <v>0.005737725715575737</v>
      </c>
      <c r="I2216" s="1">
        <v>0.01255513299269895</v>
      </c>
      <c r="J2216" s="1">
        <v>0.008265015927702013</v>
      </c>
      <c r="K2216" s="1">
        <v>0.007619050664902982</v>
      </c>
      <c r="L2216" s="1">
        <v>0.00528121397664072</v>
      </c>
      <c r="O2216" s="3" t="s">
        <v>2708</v>
      </c>
      <c r="P2216" s="2">
        <v>7.020550293234813</v>
      </c>
      <c r="Q2216" s="2">
        <v>4.605943031658413</v>
      </c>
      <c r="R2216" s="2">
        <v>5.142500471285496</v>
      </c>
      <c r="S2216" s="2">
        <v>2.322752871191253</v>
      </c>
      <c r="T2216" s="2">
        <v>0.9429978016357731</v>
      </c>
    </row>
    <row r="2217" spans="1:20">
      <c r="A2217" s="4">
        <v>41207</v>
      </c>
      <c r="B2217" s="1">
        <v>-0.00578170359030461</v>
      </c>
      <c r="C2217" s="1">
        <v>-0.003503856784006665</v>
      </c>
      <c r="D2217" s="1">
        <v>-0.001255995545504707</v>
      </c>
      <c r="E2217" s="1">
        <v>-0.005543729846366086</v>
      </c>
      <c r="F2217" s="1">
        <v>-0.002304059013181647</v>
      </c>
      <c r="G2217" s="1">
        <v>0.007686148919135327</v>
      </c>
      <c r="H2217" s="1">
        <v>-0.01346785250943994</v>
      </c>
      <c r="I2217" s="1">
        <v>-0.01119000570314199</v>
      </c>
      <c r="J2217" s="1">
        <v>-0.008942144464640034</v>
      </c>
      <c r="K2217" s="1">
        <v>-0.01322987876550141</v>
      </c>
      <c r="L2217" s="1">
        <v>-0.009990207932316975</v>
      </c>
      <c r="O2217" s="3" t="s">
        <v>2709</v>
      </c>
      <c r="P2217" s="2">
        <v>7.003410171300878</v>
      </c>
      <c r="Q2217" s="2">
        <v>4.626098573179155</v>
      </c>
      <c r="R2217" s="2">
        <v>5.142942051539779</v>
      </c>
      <c r="S2217" s="2">
        <v>2.321451905483407</v>
      </c>
      <c r="T2217" s="2">
        <v>0.9402650570284972</v>
      </c>
    </row>
    <row r="2218" spans="1:20">
      <c r="A2218" s="4">
        <v>41208</v>
      </c>
      <c r="B2218" s="1">
        <v>-0.01883078711185637</v>
      </c>
      <c r="C2218" s="1">
        <v>-0.01695757683224552</v>
      </c>
      <c r="D2218" s="1">
        <v>-0.01607919944899472</v>
      </c>
      <c r="E2218" s="1">
        <v>-0.01315704387987682</v>
      </c>
      <c r="F2218" s="1">
        <v>-0.01474430540511495</v>
      </c>
      <c r="G2218" s="1">
        <v>-0.01803591291911644</v>
      </c>
      <c r="H2218" s="1">
        <v>-0.0007948741927399361</v>
      </c>
      <c r="I2218" s="1">
        <v>0.001078336086870912</v>
      </c>
      <c r="J2218" s="1">
        <v>0.001956713470121718</v>
      </c>
      <c r="K2218" s="1">
        <v>0.004878869039239619</v>
      </c>
      <c r="L2218" s="1">
        <v>0.003291607514001482</v>
      </c>
      <c r="O2218" s="3" t="s">
        <v>2710</v>
      </c>
      <c r="P2218" s="2">
        <v>6.962918529569092</v>
      </c>
      <c r="Q2218" s="2">
        <v>4.609889386310037</v>
      </c>
      <c r="R2218" s="2">
        <v>5.136482539232256</v>
      </c>
      <c r="S2218" s="2">
        <v>2.308582403268075</v>
      </c>
      <c r="T2218" s="2">
        <v>0.9380986308490709</v>
      </c>
    </row>
    <row r="2219" spans="1:20">
      <c r="A2219" s="4">
        <v>41211</v>
      </c>
      <c r="B2219" s="1">
        <v>-0.01377897775720349</v>
      </c>
      <c r="C2219" s="1">
        <v>-0.01482407152674914</v>
      </c>
      <c r="D2219" s="1">
        <v>-0.01294760823120267</v>
      </c>
      <c r="E2219" s="1">
        <v>-0.01448430013584456</v>
      </c>
      <c r="F2219" s="1">
        <v>-0.009023931614573044</v>
      </c>
      <c r="G2219" s="1">
        <v>0.001941904684845008</v>
      </c>
      <c r="H2219" s="1">
        <v>-0.0157208824420485</v>
      </c>
      <c r="I2219" s="1">
        <v>-0.01676597621159415</v>
      </c>
      <c r="J2219" s="1">
        <v>-0.01488951291604768</v>
      </c>
      <c r="K2219" s="1">
        <v>-0.01642620482068957</v>
      </c>
      <c r="L2219" s="1">
        <v>-0.01096583629941805</v>
      </c>
      <c r="O2219" s="3" t="s">
        <v>2711</v>
      </c>
      <c r="P2219" s="2">
        <v>6.831801293061576</v>
      </c>
      <c r="Q2219" s="2">
        <v>4.531716832853531</v>
      </c>
      <c r="R2219" s="2">
        <v>5.053892012017662</v>
      </c>
      <c r="S2219" s="2">
        <v>2.278208283287966</v>
      </c>
      <c r="T2219" s="2">
        <v>0.924267018135712</v>
      </c>
    </row>
    <row r="2220" spans="1:20">
      <c r="A2220" s="4">
        <v>41212</v>
      </c>
      <c r="B2220" s="1">
        <v>0.01146698214387598</v>
      </c>
      <c r="C2220" s="1">
        <v>0.007648335280723062</v>
      </c>
      <c r="D2220" s="1">
        <v>0.003984411397135679</v>
      </c>
      <c r="E2220" s="1">
        <v>0.007452601532609293</v>
      </c>
      <c r="F2220" s="1">
        <v>0.009261001019780446</v>
      </c>
      <c r="G2220" s="1">
        <v>0.003472502624565887</v>
      </c>
      <c r="H2220" s="1">
        <v>0.007994479519310094</v>
      </c>
      <c r="I2220" s="1">
        <v>0.004175832656157175</v>
      </c>
      <c r="J2220" s="1">
        <v>0.0005119087725697913</v>
      </c>
      <c r="K2220" s="1">
        <v>0.003980098908043406</v>
      </c>
      <c r="L2220" s="1">
        <v>0.005788498395214559</v>
      </c>
      <c r="O2220" s="3" t="s">
        <v>2712</v>
      </c>
      <c r="P2220" s="2">
        <v>6.737666055002847</v>
      </c>
      <c r="Q2220" s="2">
        <v>4.464538338384338</v>
      </c>
      <c r="R2220" s="2">
        <v>4.988456198203252</v>
      </c>
      <c r="S2220" s="2">
        <v>2.245210030740856</v>
      </c>
      <c r="T2220" s="2">
        <v>0.9159264957704499</v>
      </c>
    </row>
    <row r="2221" spans="1:20">
      <c r="A2221" s="4">
        <v>41213</v>
      </c>
      <c r="B2221" s="1">
        <v>0.01291188343447214</v>
      </c>
      <c r="C2221" s="1">
        <v>0.01759610371738285</v>
      </c>
      <c r="D2221" s="1">
        <v>0.0145005912974121</v>
      </c>
      <c r="E2221" s="1">
        <v>0.01309840879154356</v>
      </c>
      <c r="F2221" s="1">
        <v>0.004478844296556872</v>
      </c>
      <c r="G2221" s="1">
        <v>0.006679542893932133</v>
      </c>
      <c r="H2221" s="1">
        <v>0.006232340540540005</v>
      </c>
      <c r="I2221" s="1">
        <v>0.01091656082345072</v>
      </c>
      <c r="J2221" s="1">
        <v>0.007821048403479969</v>
      </c>
      <c r="K2221" s="1">
        <v>0.006418865897611425</v>
      </c>
      <c r="L2221" s="1">
        <v>-0.002200698597375261</v>
      </c>
      <c r="O2221" s="3" t="s">
        <v>2713</v>
      </c>
      <c r="P2221" s="2">
        <v>6.814926751346964</v>
      </c>
      <c r="Q2221" s="2">
        <v>4.498684624469943</v>
      </c>
      <c r="R2221" s="2">
        <v>5.008332259933486</v>
      </c>
      <c r="S2221" s="2">
        <v>2.261942686456985</v>
      </c>
      <c r="T2221" s="2">
        <v>0.924408891981824</v>
      </c>
    </row>
    <row r="2222" spans="1:20">
      <c r="A2222" s="4">
        <v>41214</v>
      </c>
      <c r="B2222" s="1">
        <v>-0.001695735038151236</v>
      </c>
      <c r="C2222" s="1">
        <v>-0.002729413566348704</v>
      </c>
      <c r="D2222" s="1">
        <v>-0.007661139299553255</v>
      </c>
      <c r="E2222" s="1">
        <v>-0.00261542428507533</v>
      </c>
      <c r="F2222" s="1">
        <v>-0.002902852388739108</v>
      </c>
      <c r="G2222" s="1">
        <v>-0.009393236869453925</v>
      </c>
      <c r="H2222" s="1">
        <v>0.007697501831302578</v>
      </c>
      <c r="I2222" s="1">
        <v>0.006663823303105332</v>
      </c>
      <c r="J2222" s="1">
        <v>0.00173209756990067</v>
      </c>
      <c r="K2222" s="1">
        <v>0.006777812584378484</v>
      </c>
      <c r="L2222" s="1">
        <v>0.006490384480714706</v>
      </c>
      <c r="O2222" s="3" t="s">
        <v>2714</v>
      </c>
      <c r="P2222" s="2">
        <v>6.902920291174822</v>
      </c>
      <c r="Q2222" s="2">
        <v>4.577843945713912</v>
      </c>
      <c r="R2222" s="2">
        <v>5.080956039116425</v>
      </c>
      <c r="S2222" s="2">
        <v>2.291570536427241</v>
      </c>
      <c r="T2222" s="2">
        <v>0.9285491754753632</v>
      </c>
    </row>
    <row r="2223" spans="1:20">
      <c r="A2223" s="4">
        <v>41215</v>
      </c>
      <c r="B2223" s="1">
        <v>-0.002305252354266485</v>
      </c>
      <c r="C2223" s="1">
        <v>0.003881084807394908</v>
      </c>
      <c r="D2223" s="1">
        <v>0.01021565054791007</v>
      </c>
      <c r="E2223" s="1">
        <v>0.009109294559752623</v>
      </c>
      <c r="F2223" s="1">
        <v>-0.001581180269402682</v>
      </c>
      <c r="G2223" s="1">
        <v>0.012952427066941</v>
      </c>
      <c r="H2223" s="1">
        <v>-0.01525767942120748</v>
      </c>
      <c r="I2223" s="1">
        <v>-0.009071342259546089</v>
      </c>
      <c r="J2223" s="1">
        <v>-0.002736776519030926</v>
      </c>
      <c r="K2223" s="1">
        <v>-0.003843132507188374</v>
      </c>
      <c r="L2223" s="1">
        <v>-0.01453360733634368</v>
      </c>
      <c r="O2223" s="3" t="s">
        <v>2715</v>
      </c>
      <c r="P2223" s="2">
        <v>6.891214767371512</v>
      </c>
      <c r="Q2223" s="2">
        <v>4.565349116343853</v>
      </c>
      <c r="R2223" s="2">
        <v>5.042030127125848</v>
      </c>
      <c r="S2223" s="2">
        <v>2.285577107195306</v>
      </c>
      <c r="T2223" s="2">
        <v>0.9258537342832728</v>
      </c>
    </row>
    <row r="2224" spans="1:20">
      <c r="A2224" s="4">
        <v>41218</v>
      </c>
      <c r="B2224" s="1">
        <v>0.002542659104122436</v>
      </c>
      <c r="C2224" s="1">
        <v>0.002921958389850987</v>
      </c>
      <c r="D2224" s="1">
        <v>0.0004509534239460766</v>
      </c>
      <c r="E2224" s="1">
        <v>0.0004019592499349134</v>
      </c>
      <c r="F2224" s="1">
        <v>0.0005567354918754042</v>
      </c>
      <c r="G2224" s="1">
        <v>-0.00613448056086674</v>
      </c>
      <c r="H2224" s="1">
        <v>0.008677139664989175</v>
      </c>
      <c r="I2224" s="1">
        <v>0.009056438950717727</v>
      </c>
      <c r="J2224" s="1">
        <v>0.006585433984812816</v>
      </c>
      <c r="K2224" s="1">
        <v>0.006536439810801653</v>
      </c>
      <c r="L2224" s="1">
        <v>0.006691216052742144</v>
      </c>
      <c r="O2224" s="3" t="s">
        <v>2716</v>
      </c>
      <c r="P2224" s="2">
        <v>6.875328778305272</v>
      </c>
      <c r="Q2224" s="2">
        <v>4.583067623439749</v>
      </c>
      <c r="R2224" s="2">
        <v>5.0935377449566</v>
      </c>
      <c r="S2224" s="2">
        <v>2.306397102303775</v>
      </c>
      <c r="T2224" s="2">
        <v>0.9243897926262713</v>
      </c>
    </row>
    <row r="2225" spans="1:20">
      <c r="A2225" s="4">
        <v>41219</v>
      </c>
      <c r="B2225" s="1">
        <v>0.004581739963164022</v>
      </c>
      <c r="C2225" s="1">
        <v>0.004128723486824137</v>
      </c>
      <c r="D2225" s="1">
        <v>0.00587806190365181</v>
      </c>
      <c r="E2225" s="1">
        <v>2.183733618199568e-05</v>
      </c>
      <c r="F2225" s="1">
        <v>-0.00153546097101831</v>
      </c>
      <c r="G2225" s="1">
        <v>0.01122244488977953</v>
      </c>
      <c r="H2225" s="1">
        <v>-0.006640704926615504</v>
      </c>
      <c r="I2225" s="1">
        <v>-0.007093721402955389</v>
      </c>
      <c r="J2225" s="1">
        <v>-0.005344382986127716</v>
      </c>
      <c r="K2225" s="1">
        <v>-0.01120060755359753</v>
      </c>
      <c r="L2225" s="1">
        <v>-0.01275790586079784</v>
      </c>
      <c r="O2225" s="3" t="s">
        <v>2717</v>
      </c>
      <c r="P2225" s="2">
        <v>6.892810395617265</v>
      </c>
      <c r="Q2225" s="2">
        <v>4.596459156333314</v>
      </c>
      <c r="R2225" s="2">
        <v>5.095834693242686</v>
      </c>
      <c r="S2225" s="2">
        <v>2.307324179953069</v>
      </c>
      <c r="T2225" s="2">
        <v>0.9249044332321537</v>
      </c>
    </row>
    <row r="2226" spans="1:20">
      <c r="A2226" s="4">
        <v>41220</v>
      </c>
      <c r="B2226" s="1">
        <v>-0.0001377916388606293</v>
      </c>
      <c r="C2226" s="1">
        <v>-0.004167817628612513</v>
      </c>
      <c r="D2226" s="1">
        <v>0.00290463526281437</v>
      </c>
      <c r="E2226" s="1">
        <v>0.0007414547206565647</v>
      </c>
      <c r="F2226" s="1">
        <v>-0.002957846068337266</v>
      </c>
      <c r="G2226" s="1">
        <v>0.0055489496630996</v>
      </c>
      <c r="H2226" s="1">
        <v>-0.00568674130196023</v>
      </c>
      <c r="I2226" s="1">
        <v>-0.009716767291712114</v>
      </c>
      <c r="J2226" s="1">
        <v>-0.00264431440028523</v>
      </c>
      <c r="K2226" s="1">
        <v>-0.004807494942443036</v>
      </c>
      <c r="L2226" s="1">
        <v>-0.008506795731436867</v>
      </c>
      <c r="O2226" s="3" t="s">
        <v>2718</v>
      </c>
      <c r="P2226" s="2">
        <v>6.924391460465377</v>
      </c>
      <c r="Q2226" s="2">
        <v>4.615436665208295</v>
      </c>
      <c r="R2226" s="2">
        <v>5.125788325020343</v>
      </c>
      <c r="S2226" s="2">
        <v>2.307374565766868</v>
      </c>
      <c r="T2226" s="2">
        <v>0.9234842785730039</v>
      </c>
    </row>
    <row r="2227" spans="1:20">
      <c r="A2227" s="4">
        <v>41221</v>
      </c>
      <c r="B2227" s="1">
        <v>0.001084784222532775</v>
      </c>
      <c r="C2227" s="1">
        <v>-0.005375015555038498</v>
      </c>
      <c r="D2227" s="1">
        <v>-0.00353362082669384</v>
      </c>
      <c r="E2227" s="1">
        <v>-0.00172282757634401</v>
      </c>
      <c r="F2227" s="1">
        <v>-8.344102951574062e-05</v>
      </c>
      <c r="G2227" s="1">
        <v>-0.01407173827355157</v>
      </c>
      <c r="H2227" s="1">
        <v>0.01515652249608435</v>
      </c>
      <c r="I2227" s="1">
        <v>0.008696722718513072</v>
      </c>
      <c r="J2227" s="1">
        <v>0.01053811744685773</v>
      </c>
      <c r="K2227" s="1">
        <v>0.01234891069720767</v>
      </c>
      <c r="L2227" s="1">
        <v>0.01398829724403594</v>
      </c>
      <c r="O2227" s="3" t="s">
        <v>2719</v>
      </c>
      <c r="P2227" s="2">
        <v>6.923437337217927</v>
      </c>
      <c r="Q2227" s="2">
        <v>4.596200366911295</v>
      </c>
      <c r="R2227" s="2">
        <v>5.140676870538919</v>
      </c>
      <c r="S2227" s="2">
        <v>2.309085379530979</v>
      </c>
      <c r="T2227" s="2">
        <v>0.9207527542304554</v>
      </c>
    </row>
    <row r="2228" spans="1:20">
      <c r="A2228" s="4">
        <v>41222</v>
      </c>
      <c r="B2228" s="1">
        <v>0.0005445228254752355</v>
      </c>
      <c r="C2228" s="1">
        <v>0.0003707135785873117</v>
      </c>
      <c r="D2228" s="1">
        <v>-0.001280063536454712</v>
      </c>
      <c r="E2228" s="1">
        <v>-0.00110920933697356</v>
      </c>
      <c r="F2228" s="1">
        <v>0.001205181278487455</v>
      </c>
      <c r="G2228" s="1">
        <v>-0.005757006356694516</v>
      </c>
      <c r="H2228" s="1">
        <v>0.006301529182169752</v>
      </c>
      <c r="I2228" s="1">
        <v>0.006127719935281828</v>
      </c>
      <c r="J2228" s="1">
        <v>0.004476942820239804</v>
      </c>
      <c r="K2228" s="1">
        <v>0.004647797019720956</v>
      </c>
      <c r="L2228" s="1">
        <v>0.006962187635181971</v>
      </c>
      <c r="O2228" s="3" t="s">
        <v>2720</v>
      </c>
      <c r="P2228" s="2">
        <v>6.930947772807036</v>
      </c>
      <c r="Q2228" s="2">
        <v>4.571495718445073</v>
      </c>
      <c r="R2228" s="2">
        <v>5.122511667685879</v>
      </c>
      <c r="S2228" s="2">
        <v>2.30510722356299</v>
      </c>
      <c r="T2228" s="2">
        <v>0.9206759256727129</v>
      </c>
    </row>
    <row r="2229" spans="1:20">
      <c r="A2229" s="4">
        <v>41225</v>
      </c>
      <c r="B2229" s="1">
        <v>0.0006940670306447849</v>
      </c>
      <c r="C2229" s="1">
        <v>0.003963087317663927</v>
      </c>
      <c r="D2229" s="1">
        <v>-0.0006421632530915211</v>
      </c>
      <c r="E2229" s="1">
        <v>0.004421476551913273</v>
      </c>
      <c r="F2229" s="1">
        <v>0.0004939066260158942</v>
      </c>
      <c r="G2229" s="1">
        <v>-0.002050745908560803</v>
      </c>
      <c r="H2229" s="1">
        <v>0.002744812939205588</v>
      </c>
      <c r="I2229" s="1">
        <v>0.00601383322622473</v>
      </c>
      <c r="J2229" s="1">
        <v>0.001408582655469282</v>
      </c>
      <c r="K2229" s="1">
        <v>0.006472222460474075</v>
      </c>
      <c r="L2229" s="1">
        <v>0.002544652534576697</v>
      </c>
      <c r="O2229" s="3" t="s">
        <v>2721</v>
      </c>
      <c r="P2229" s="2">
        <v>6.934721832071506</v>
      </c>
      <c r="Q2229" s="2">
        <v>4.573190433982354</v>
      </c>
      <c r="R2229" s="2">
        <v>5.115954527285011</v>
      </c>
      <c r="S2229" s="2">
        <v>2.302550377107889</v>
      </c>
      <c r="T2229" s="2">
        <v>0.9217855070618878</v>
      </c>
    </row>
    <row r="2230" spans="1:20">
      <c r="A2230" s="4">
        <v>41226</v>
      </c>
      <c r="B2230" s="1">
        <v>-0.008974148433145701</v>
      </c>
      <c r="C2230" s="1">
        <v>-0.01477832792273059</v>
      </c>
      <c r="D2230" s="1">
        <v>-0.01668373146633606</v>
      </c>
      <c r="E2230" s="1">
        <v>-0.009651095083227701</v>
      </c>
      <c r="F2230" s="1">
        <v>-0.01268127087370596</v>
      </c>
      <c r="G2230" s="1">
        <v>-0.005157546941735869</v>
      </c>
      <c r="H2230" s="1">
        <v>-0.003816601491409832</v>
      </c>
      <c r="I2230" s="1">
        <v>-0.009620780980994725</v>
      </c>
      <c r="J2230" s="1">
        <v>-0.01152618452460019</v>
      </c>
      <c r="K2230" s="1">
        <v>-0.004493548141491832</v>
      </c>
      <c r="L2230" s="1">
        <v>-0.007523723931970094</v>
      </c>
      <c r="O2230" s="3" t="s">
        <v>2722</v>
      </c>
      <c r="P2230" s="2">
        <v>6.93953499386184</v>
      </c>
      <c r="Q2230" s="2">
        <v>4.591314386992532</v>
      </c>
      <c r="R2230" s="2">
        <v>5.112669249283101</v>
      </c>
      <c r="S2230" s="2">
        <v>2.31273104960987</v>
      </c>
      <c r="T2230" s="2">
        <v>0.9222407830315911</v>
      </c>
    </row>
    <row r="2231" spans="1:20">
      <c r="A2231" s="4">
        <v>41227</v>
      </c>
      <c r="B2231" s="1">
        <v>-0.007563322700409603</v>
      </c>
      <c r="C2231" s="1">
        <v>-0.009364904099622873</v>
      </c>
      <c r="D2231" s="1">
        <v>-0.006065691368591364</v>
      </c>
      <c r="E2231" s="1">
        <v>-0.008160992569246739</v>
      </c>
      <c r="F2231" s="1">
        <v>-0.00850095088119085</v>
      </c>
      <c r="G2231" s="1">
        <v>0.003645200486026789</v>
      </c>
      <c r="H2231" s="1">
        <v>-0.01120852318643639</v>
      </c>
      <c r="I2231" s="1">
        <v>-0.01301010458564966</v>
      </c>
      <c r="J2231" s="1">
        <v>-0.009710891854618153</v>
      </c>
      <c r="K2231" s="1">
        <v>-0.01180619305527353</v>
      </c>
      <c r="L2231" s="1">
        <v>-0.01214615136721764</v>
      </c>
      <c r="O2231" s="3" t="s">
        <v>2723</v>
      </c>
      <c r="P2231" s="2">
        <v>6.877258576769915</v>
      </c>
      <c r="Q2231" s="2">
        <v>4.523462437385206</v>
      </c>
      <c r="R2231" s="2">
        <v>5.027370848451868</v>
      </c>
      <c r="S2231" s="2">
        <v>2.290410662348152</v>
      </c>
      <c r="T2231" s="2">
        <v>0.9105455978511888</v>
      </c>
    </row>
    <row r="2232" spans="1:20">
      <c r="A2232" s="4">
        <v>41228</v>
      </c>
      <c r="B2232" s="1">
        <v>-0.01324539981832062</v>
      </c>
      <c r="C2232" s="1">
        <v>-0.01566808240935957</v>
      </c>
      <c r="D2232" s="1">
        <v>-0.01666767102775757</v>
      </c>
      <c r="E2232" s="1">
        <v>-0.01737971482354606</v>
      </c>
      <c r="F2232" s="1">
        <v>-0.01223219103745554</v>
      </c>
      <c r="G2232" s="1">
        <v>-0.01275221953188055</v>
      </c>
      <c r="H2232" s="1">
        <v>-0.0004931802864400758</v>
      </c>
      <c r="I2232" s="1">
        <v>-0.002915862877479025</v>
      </c>
      <c r="J2232" s="1">
        <v>-0.00391545149587702</v>
      </c>
      <c r="K2232" s="1">
        <v>-0.004627495291665507</v>
      </c>
      <c r="L2232" s="1">
        <v>0.0005200284944248956</v>
      </c>
      <c r="O2232" s="3" t="s">
        <v>2724</v>
      </c>
      <c r="P2232" s="2">
        <v>6.825243650859644</v>
      </c>
      <c r="Q2232" s="2">
        <v>4.481100645460847</v>
      </c>
      <c r="R2232" s="2">
        <v>4.996876368489706</v>
      </c>
      <c r="S2232" s="2">
        <v>2.271718637952206</v>
      </c>
      <c r="T2232" s="2">
        <v>0.9028050944487713</v>
      </c>
    </row>
    <row r="2233" spans="1:20">
      <c r="A2233" s="4">
        <v>41229</v>
      </c>
      <c r="B2233" s="1">
        <v>-0.01280102701322816</v>
      </c>
      <c r="C2233" s="1">
        <v>-0.01202078716373312</v>
      </c>
      <c r="D2233" s="1">
        <v>-0.01191731200257318</v>
      </c>
      <c r="E2233" s="1">
        <v>-0.0196857367672999</v>
      </c>
      <c r="F2233" s="1">
        <v>-0.01127204139411697</v>
      </c>
      <c r="G2233" s="1">
        <v>-0.004864290385873105</v>
      </c>
      <c r="H2233" s="1">
        <v>-0.007936736627355057</v>
      </c>
      <c r="I2233" s="1">
        <v>-0.007156496777860011</v>
      </c>
      <c r="J2233" s="1">
        <v>-0.007053021616700073</v>
      </c>
      <c r="K2233" s="1">
        <v>-0.01482144638142679</v>
      </c>
      <c r="L2233" s="1">
        <v>-0.006407751008243867</v>
      </c>
      <c r="O2233" s="3" t="s">
        <v>2725</v>
      </c>
      <c r="P2233" s="2">
        <v>6.734840569846553</v>
      </c>
      <c r="Q2233" s="2">
        <v>4.410890391263132</v>
      </c>
      <c r="R2233" s="2">
        <v>4.913590077013343</v>
      </c>
      <c r="S2233" s="2">
        <v>2.232236815865262</v>
      </c>
      <c r="T2233" s="2">
        <v>0.8917618100638859</v>
      </c>
    </row>
    <row r="2234" spans="1:20">
      <c r="A2234" s="4">
        <v>41232</v>
      </c>
      <c r="B2234" s="1">
        <v>0.01427939241259213</v>
      </c>
      <c r="C2234" s="1">
        <v>0.01247178920999126</v>
      </c>
      <c r="D2234" s="1">
        <v>0.01418182564618919</v>
      </c>
      <c r="E2234" s="1">
        <v>0.01388933847496632</v>
      </c>
      <c r="F2234" s="1">
        <v>0.0170543623663959</v>
      </c>
      <c r="G2234" s="1">
        <v>0.009735058533579588</v>
      </c>
      <c r="H2234" s="1">
        <v>0.004544333879012541</v>
      </c>
      <c r="I2234" s="1">
        <v>0.002736730676411669</v>
      </c>
      <c r="J2234" s="1">
        <v>0.004446767112609606</v>
      </c>
      <c r="K2234" s="1">
        <v>0.004154279941386729</v>
      </c>
      <c r="L2234" s="1">
        <v>0.007319303832816315</v>
      </c>
      <c r="O2234" s="3" t="s">
        <v>2726</v>
      </c>
      <c r="P2234" s="2">
        <v>6.648627693782163</v>
      </c>
      <c r="Q2234" s="2">
        <v>4.357868016667203</v>
      </c>
      <c r="R2234" s="2">
        <v>4.855033291012828</v>
      </c>
      <c r="S2234" s="2">
        <v>2.188293589505863</v>
      </c>
      <c r="T2234" s="2">
        <v>0.8817098340271531</v>
      </c>
    </row>
    <row r="2235" spans="1:20">
      <c r="A2235" s="4">
        <v>41233</v>
      </c>
      <c r="B2235" s="1">
        <v>0.005624066548141737</v>
      </c>
      <c r="C2235" s="1">
        <v>0.004293460204831678</v>
      </c>
      <c r="D2235" s="1">
        <v>0.007342287536833636</v>
      </c>
      <c r="E2235" s="1">
        <v>0.003671466458951667</v>
      </c>
      <c r="F2235" s="1">
        <v>0.00490440850362539</v>
      </c>
      <c r="G2235" s="1">
        <v>0.007729232771946926</v>
      </c>
      <c r="H2235" s="1">
        <v>-0.002105166223805188</v>
      </c>
      <c r="I2235" s="1">
        <v>-0.003435772567115247</v>
      </c>
      <c r="J2235" s="1">
        <v>-0.0003869452351132896</v>
      </c>
      <c r="K2235" s="1">
        <v>-0.004057766312995259</v>
      </c>
      <c r="L2235" s="1">
        <v>-0.002824824268321535</v>
      </c>
      <c r="O2235" s="3" t="s">
        <v>2727</v>
      </c>
      <c r="P2235" s="2">
        <v>6.743566057626905</v>
      </c>
      <c r="Q2235" s="2">
        <v>4.412218427976039</v>
      </c>
      <c r="R2235" s="2">
        <v>4.923886526652415</v>
      </c>
      <c r="S2235" s="2">
        <v>2.218687539853109</v>
      </c>
      <c r="T2235" s="2">
        <v>0.896746833038667</v>
      </c>
    </row>
    <row r="2236" spans="1:20">
      <c r="A2236" s="4">
        <v>41234</v>
      </c>
      <c r="B2236" s="1">
        <v>-0.006864005212949387</v>
      </c>
      <c r="C2236" s="1">
        <v>-0.008888580670262325</v>
      </c>
      <c r="D2236" s="1">
        <v>-0.005135666393511706</v>
      </c>
      <c r="E2236" s="1">
        <v>-0.007041689897847037</v>
      </c>
      <c r="F2236" s="1">
        <v>-0.008691285017522254</v>
      </c>
      <c r="G2236" s="1">
        <v>-0.002825771031810032</v>
      </c>
      <c r="H2236" s="1">
        <v>-0.004038234181139355</v>
      </c>
      <c r="I2236" s="1">
        <v>-0.006062809638452293</v>
      </c>
      <c r="J2236" s="1">
        <v>-0.002309895361701675</v>
      </c>
      <c r="K2236" s="1">
        <v>-0.004215918866037005</v>
      </c>
      <c r="L2236" s="1">
        <v>-0.005865513985712223</v>
      </c>
      <c r="O2236" s="3" t="s">
        <v>2728</v>
      </c>
      <c r="P2236" s="2">
        <v>6.781492321906789</v>
      </c>
      <c r="Q2236" s="2">
        <v>4.431162112211579</v>
      </c>
      <c r="R2236" s="2">
        <v>4.960039117329838</v>
      </c>
      <c r="S2236" s="2">
        <v>2.226833376738573</v>
      </c>
      <c r="T2236" s="2">
        <v>0.901144845832221</v>
      </c>
    </row>
    <row r="2237" spans="1:20">
      <c r="A2237" s="4">
        <v>41235</v>
      </c>
      <c r="B2237" s="1">
        <v>0.004935868267096355</v>
      </c>
      <c r="C2237" s="1">
        <v>0.0004033022674199138</v>
      </c>
      <c r="D2237" s="1">
        <v>0.003156635028093158</v>
      </c>
      <c r="E2237" s="1">
        <v>-0.0005545599470595519</v>
      </c>
      <c r="F2237" s="1">
        <v>0.007897383746646502</v>
      </c>
      <c r="G2237" s="1">
        <v>0.01008015545299989</v>
      </c>
      <c r="H2237" s="1">
        <v>-0.00514428718590354</v>
      </c>
      <c r="I2237" s="1">
        <v>-0.009676853185579981</v>
      </c>
      <c r="J2237" s="1">
        <v>-0.006923520424906737</v>
      </c>
      <c r="K2237" s="1">
        <v>-0.01063471540005945</v>
      </c>
      <c r="L2237" s="1">
        <v>-0.002182771706353392</v>
      </c>
      <c r="O2237" s="3" t="s">
        <v>2729</v>
      </c>
      <c r="P2237" s="2">
        <v>6.734944123257645</v>
      </c>
      <c r="Q2237" s="2">
        <v>4.391775370314177</v>
      </c>
      <c r="R2237" s="2">
        <v>4.934566011124464</v>
      </c>
      <c r="S2237" s="2">
        <v>2.211152706645405</v>
      </c>
      <c r="T2237" s="2">
        <v>0.893312739135022</v>
      </c>
    </row>
    <row r="2238" spans="1:20">
      <c r="A2238" s="4">
        <v>41236</v>
      </c>
      <c r="B2238" s="1">
        <v>0.004653327595981027</v>
      </c>
      <c r="C2238" s="1">
        <v>-0.001232937305931214</v>
      </c>
      <c r="D2238" s="1">
        <v>0.001833174286797634</v>
      </c>
      <c r="E2238" s="1">
        <v>-0.002875594901380674</v>
      </c>
      <c r="F2238" s="1">
        <v>-0.001453299714287537</v>
      </c>
      <c r="G2238" s="1">
        <v>0.007735160915394168</v>
      </c>
      <c r="H2238" s="1">
        <v>-0.003081833319413141</v>
      </c>
      <c r="I2238" s="1">
        <v>-0.008968098221325382</v>
      </c>
      <c r="J2238" s="1">
        <v>-0.005901986628596534</v>
      </c>
      <c r="K2238" s="1">
        <v>-0.01061075581677484</v>
      </c>
      <c r="L2238" s="1">
        <v>-0.009188460629681705</v>
      </c>
      <c r="O2238" s="3" t="s">
        <v>2730</v>
      </c>
      <c r="P2238" s="2">
        <v>6.768186920236299</v>
      </c>
      <c r="Q2238" s="2">
        <v>4.393546583279023</v>
      </c>
      <c r="R2238" s="2">
        <v>4.950142635043617</v>
      </c>
      <c r="S2238" s="2">
        <v>2.209926489917467</v>
      </c>
      <c r="T2238" s="2">
        <v>0.9003675726417392</v>
      </c>
    </row>
    <row r="2239" spans="1:20">
      <c r="A2239" s="4">
        <v>41239</v>
      </c>
      <c r="B2239" s="1">
        <v>0.0007237750727311365</v>
      </c>
      <c r="C2239" s="1">
        <v>0.007575081312354515</v>
      </c>
      <c r="D2239" s="1">
        <v>0.007041974058261458</v>
      </c>
      <c r="E2239" s="1">
        <v>0.0001216592546844364</v>
      </c>
      <c r="F2239" s="1">
        <v>0.002967302332470112</v>
      </c>
      <c r="G2239" s="1">
        <v>-0.002823735284759654</v>
      </c>
      <c r="H2239" s="1">
        <v>0.00354751035749068</v>
      </c>
      <c r="I2239" s="1">
        <v>0.01039881659711428</v>
      </c>
      <c r="J2239" s="1">
        <v>0.009865709343021223</v>
      </c>
      <c r="K2239" s="1">
        <v>0.002945394539444202</v>
      </c>
      <c r="L2239" s="1">
        <v>0.005791037617229655</v>
      </c>
      <c r="O2239" s="3" t="s">
        <v>2731</v>
      </c>
      <c r="P2239" s="2">
        <v>6.799681511206992</v>
      </c>
      <c r="Q2239" s="2">
        <v>4.388129615791152</v>
      </c>
      <c r="R2239" s="2">
        <v>4.95921710923816</v>
      </c>
      <c r="S2239" s="2">
        <v>2.203571636570634</v>
      </c>
      <c r="T2239" s="2">
        <v>0.8990590687056652</v>
      </c>
    </row>
    <row r="2240" spans="1:20">
      <c r="A2240" s="4">
        <v>41240</v>
      </c>
      <c r="B2240" s="1">
        <v>-0.009698586035175705</v>
      </c>
      <c r="C2240" s="1">
        <v>-0.006263979427783339</v>
      </c>
      <c r="D2240" s="1">
        <v>-0.002594045656285293</v>
      </c>
      <c r="E2240" s="1">
        <v>-6.927761852060232e-05</v>
      </c>
      <c r="F2240" s="1">
        <v>-0.003296887433010043</v>
      </c>
      <c r="G2240" s="1">
        <v>0.01068878873688828</v>
      </c>
      <c r="H2240" s="1">
        <v>-0.02038737477206398</v>
      </c>
      <c r="I2240" s="1">
        <v>-0.01695276816467162</v>
      </c>
      <c r="J2240" s="1">
        <v>-0.01328283439317357</v>
      </c>
      <c r="K2240" s="1">
        <v>-0.01075806635540888</v>
      </c>
      <c r="L2240" s="1">
        <v>-0.01398567616989832</v>
      </c>
      <c r="O2240" s="3" t="s">
        <v>2732</v>
      </c>
      <c r="P2240" s="2">
        <v>6.804602951187315</v>
      </c>
      <c r="Q2240" s="2">
        <v>4.421370054439921</v>
      </c>
      <c r="R2240" s="2">
        <v>4.994139787470701</v>
      </c>
      <c r="S2240" s="2">
        <v>2.203839721453583</v>
      </c>
      <c r="T2240" s="2">
        <v>0.9017268487772639</v>
      </c>
    </row>
    <row r="2241" spans="1:20">
      <c r="A2241" s="4">
        <v>41241</v>
      </c>
      <c r="B2241" s="1">
        <v>-0.0004569517676934476</v>
      </c>
      <c r="C2241" s="1">
        <v>-0.003251238224266539</v>
      </c>
      <c r="D2241" s="1">
        <v>-0.003399652866424741</v>
      </c>
      <c r="E2241" s="1">
        <v>-0.005830464642197386</v>
      </c>
      <c r="F2241" s="1">
        <v>-0.001510501552566157</v>
      </c>
      <c r="G2241" s="1">
        <v>-0.006669034371177163</v>
      </c>
      <c r="H2241" s="1">
        <v>0.006212082603483715</v>
      </c>
      <c r="I2241" s="1">
        <v>0.003417796146910623</v>
      </c>
      <c r="J2241" s="1">
        <v>0.003269381504752422</v>
      </c>
      <c r="K2241" s="1">
        <v>0.0008385697289798877</v>
      </c>
      <c r="L2241" s="1">
        <v>0.005158532818611006</v>
      </c>
      <c r="O2241" s="3" t="s">
        <v>2733</v>
      </c>
      <c r="P2241" s="2">
        <v>6.738607924030014</v>
      </c>
      <c r="Q2241" s="2">
        <v>4.393674683376291</v>
      </c>
      <c r="R2241" s="2">
        <v>4.981184760848131</v>
      </c>
      <c r="S2241" s="2">
        <v>2.20368704468608</v>
      </c>
      <c r="T2241" s="2">
        <v>0.8987539568615225</v>
      </c>
    </row>
    <row r="2242" spans="1:20">
      <c r="A2242" s="4">
        <v>41242</v>
      </c>
      <c r="B2242" s="1">
        <v>0.007522294522749551</v>
      </c>
      <c r="C2242" s="1">
        <v>0.006272659438743222</v>
      </c>
      <c r="D2242" s="1">
        <v>0.005970495803486742</v>
      </c>
      <c r="E2242" s="1">
        <v>0.00630617233475439</v>
      </c>
      <c r="F2242" s="1">
        <v>0.009777916098865358</v>
      </c>
      <c r="G2242" s="1">
        <v>0.01195773081201335</v>
      </c>
      <c r="H2242" s="1">
        <v>-0.004435436289263794</v>
      </c>
      <c r="I2242" s="1">
        <v>-0.005685071373270123</v>
      </c>
      <c r="J2242" s="1">
        <v>-0.005987235008526604</v>
      </c>
      <c r="K2242" s="1">
        <v>-0.005651558477258956</v>
      </c>
      <c r="L2242" s="1">
        <v>-0.002179814713147987</v>
      </c>
      <c r="O2242" s="3" t="s">
        <v>2734</v>
      </c>
      <c r="P2242" s="2">
        <v>6.735528705227336</v>
      </c>
      <c r="Q2242" s="2">
        <v>4.379389800300706</v>
      </c>
      <c r="R2242" s="2">
        <v>4.964250461797723</v>
      </c>
      <c r="S2242" s="2">
        <v>2.190838525289569</v>
      </c>
      <c r="T2242" s="2">
        <v>0.8973963876143082</v>
      </c>
    </row>
    <row r="2243" spans="1:20">
      <c r="A2243" s="4">
        <v>41243</v>
      </c>
      <c r="B2243" s="1">
        <v>0.003968244529197085</v>
      </c>
      <c r="C2243" s="1">
        <v>0.004999742389204087</v>
      </c>
      <c r="D2243" s="1">
        <v>0.002307517886108057</v>
      </c>
      <c r="E2243" s="1">
        <v>-8.454431617244129e-05</v>
      </c>
      <c r="F2243" s="1">
        <v>0.0005283321998343915</v>
      </c>
      <c r="G2243" s="1">
        <v>-0.001884348133317726</v>
      </c>
      <c r="H2243" s="1">
        <v>0.005852592662514811</v>
      </c>
      <c r="I2243" s="1">
        <v>0.006884090522521813</v>
      </c>
      <c r="J2243" s="1">
        <v>0.004191866019425783</v>
      </c>
      <c r="K2243" s="1">
        <v>0.001799803817145396</v>
      </c>
      <c r="L2243" s="1">
        <v>0.002412680333152117</v>
      </c>
      <c r="O2243" s="3" t="s">
        <v>2735</v>
      </c>
      <c r="P2243" s="2">
        <v>6.786195335914489</v>
      </c>
      <c r="Q2243" s="2">
        <v>4.406860221067499</v>
      </c>
      <c r="R2243" s="2">
        <v>4.993889498347343</v>
      </c>
      <c r="S2243" s="2">
        <v>2.204654330587664</v>
      </c>
      <c r="T2243" s="2">
        <v>0.9061710541998257</v>
      </c>
    </row>
    <row r="2244" spans="1:20">
      <c r="A2244" s="4">
        <v>41246</v>
      </c>
      <c r="B2244" s="1">
        <v>-0.004694804325228952</v>
      </c>
      <c r="C2244" s="1">
        <v>-0.009586100604476067</v>
      </c>
      <c r="D2244" s="1">
        <v>-0.01227426068093895</v>
      </c>
      <c r="E2244" s="1">
        <v>-0.007713862888063749</v>
      </c>
      <c r="F2244" s="1">
        <v>-0.005097689332443367</v>
      </c>
      <c r="G2244" s="1">
        <v>0.005191740412979318</v>
      </c>
      <c r="H2244" s="1">
        <v>-0.009886544738208269</v>
      </c>
      <c r="I2244" s="1">
        <v>-0.01477784101745538</v>
      </c>
      <c r="J2244" s="1">
        <v>-0.01746600109391827</v>
      </c>
      <c r="K2244" s="1">
        <v>-0.01290560330104307</v>
      </c>
      <c r="L2244" s="1">
        <v>-0.01028942974542268</v>
      </c>
      <c r="O2244" s="3" t="s">
        <v>2736</v>
      </c>
      <c r="P2244" s="2">
        <v>6.813124618430295</v>
      </c>
      <c r="Q2244" s="2">
        <v>4.428893386918067</v>
      </c>
      <c r="R2244" s="2">
        <v>5.005412987686027</v>
      </c>
      <c r="S2244" s="2">
        <v>2.204467939594888</v>
      </c>
      <c r="T2244" s="2">
        <v>0.9066498135463174</v>
      </c>
    </row>
    <row r="2245" spans="1:20">
      <c r="A2245" s="4">
        <v>41247</v>
      </c>
      <c r="B2245" s="1">
        <v>2.665551559433155e-05</v>
      </c>
      <c r="C2245" s="1">
        <v>-0.008777847234840208</v>
      </c>
      <c r="D2245" s="1">
        <v>0.001720764278302145</v>
      </c>
      <c r="E2245" s="1">
        <v>0.0002745589946466787</v>
      </c>
      <c r="F2245" s="1">
        <v>-0.004149393894268716</v>
      </c>
      <c r="G2245" s="1">
        <v>-0.002895488515866407</v>
      </c>
      <c r="H2245" s="1">
        <v>0.002922144031460849</v>
      </c>
      <c r="I2245" s="1">
        <v>-0.005882358718973801</v>
      </c>
      <c r="J2245" s="1">
        <v>0.004616252794168663</v>
      </c>
      <c r="K2245" s="1">
        <v>0.003170047510513196</v>
      </c>
      <c r="L2245" s="1">
        <v>-0.001253905378402309</v>
      </c>
      <c r="O2245" s="3" t="s">
        <v>2737</v>
      </c>
      <c r="P2245" s="2">
        <v>6.781138331503365</v>
      </c>
      <c r="Q2245" s="2">
        <v>4.386437569344571</v>
      </c>
      <c r="R2245" s="2">
        <v>4.943975243859411</v>
      </c>
      <c r="S2245" s="2">
        <v>2.18746297616772</v>
      </c>
      <c r="T2245" s="2">
        <v>0.9020279944635405</v>
      </c>
    </row>
    <row r="2246" spans="1:20">
      <c r="A2246" s="4">
        <v>41248</v>
      </c>
      <c r="B2246" s="1">
        <v>-0.00338340692349548</v>
      </c>
      <c r="C2246" s="1">
        <v>-0.01168692908690228</v>
      </c>
      <c r="D2246" s="1">
        <v>-0.003994305030547762</v>
      </c>
      <c r="E2246" s="1">
        <v>-0.003716648341199669</v>
      </c>
      <c r="F2246" s="1">
        <v>-0.004760194169488363</v>
      </c>
      <c r="G2246" s="1">
        <v>0.007063532551112361</v>
      </c>
      <c r="H2246" s="1">
        <v>-0.01044693947460784</v>
      </c>
      <c r="I2246" s="1">
        <v>-0.01875046163801464</v>
      </c>
      <c r="J2246" s="1">
        <v>-0.01105783758166012</v>
      </c>
      <c r="K2246" s="1">
        <v>-0.01078018089231203</v>
      </c>
      <c r="L2246" s="1">
        <v>-0.01182372672060072</v>
      </c>
      <c r="O2246" s="3" t="s">
        <v>2738</v>
      </c>
      <c r="P2246" s="2">
        <v>6.781319086241908</v>
      </c>
      <c r="Q2246" s="2">
        <v>4.347934090455701</v>
      </c>
      <c r="R2246" s="2">
        <v>4.952482659851854</v>
      </c>
      <c r="S2246" s="2">
        <v>2.188063563803284</v>
      </c>
      <c r="T2246" s="2">
        <v>0.8982851250108541</v>
      </c>
    </row>
    <row r="2247" spans="1:20">
      <c r="A2247" s="4">
        <v>41249</v>
      </c>
      <c r="B2247" s="1">
        <v>-0.004474785396125669</v>
      </c>
      <c r="C2247" s="1">
        <v>-0.002289447726243288</v>
      </c>
      <c r="D2247" s="1">
        <v>-0.0006999565600035451</v>
      </c>
      <c r="E2247" s="1">
        <v>-0.003657983771570228</v>
      </c>
      <c r="F2247" s="1">
        <v>-0.003803987747547977</v>
      </c>
      <c r="G2247" s="1">
        <v>0.00249386275961494</v>
      </c>
      <c r="H2247" s="1">
        <v>-0.006968648155740609</v>
      </c>
      <c r="I2247" s="1">
        <v>-0.004783310485858228</v>
      </c>
      <c r="J2247" s="1">
        <v>-0.003193819319618485</v>
      </c>
      <c r="K2247" s="1">
        <v>-0.006151846531185168</v>
      </c>
      <c r="L2247" s="1">
        <v>-0.006297850507162917</v>
      </c>
      <c r="O2247" s="3" t="s">
        <v>2739</v>
      </c>
      <c r="P2247" s="2">
        <v>6.758375124295084</v>
      </c>
      <c r="Q2247" s="2">
        <v>4.29712009306602</v>
      </c>
      <c r="R2247" s="2">
        <v>4.932700933449907</v>
      </c>
      <c r="S2247" s="2">
        <v>2.179931300988435</v>
      </c>
      <c r="T2247" s="2">
        <v>0.8940091133962393</v>
      </c>
    </row>
    <row r="2248" spans="1:20">
      <c r="A2248" s="4">
        <v>41250</v>
      </c>
      <c r="B2248" s="1">
        <v>-0.005205963989143747</v>
      </c>
      <c r="C2248" s="1">
        <v>1.609631942867118e-05</v>
      </c>
      <c r="D2248" s="1">
        <v>0.002369574350777892</v>
      </c>
      <c r="E2248" s="1">
        <v>-0.002945343837628345</v>
      </c>
      <c r="F2248" s="1">
        <v>0.0009712851242853482</v>
      </c>
      <c r="G2248" s="1">
        <v>0.005869320169471948</v>
      </c>
      <c r="H2248" s="1">
        <v>-0.01107528415861569</v>
      </c>
      <c r="I2248" s="1">
        <v>-0.005853223850043276</v>
      </c>
      <c r="J2248" s="1">
        <v>-0.003499745818694056</v>
      </c>
      <c r="K2248" s="1">
        <v>-0.008814664007100292</v>
      </c>
      <c r="L2248" s="1">
        <v>-0.004898035045186599</v>
      </c>
      <c r="O2248" s="3" t="s">
        <v>2740</v>
      </c>
      <c r="P2248" s="2">
        <v>6.72813284598735</v>
      </c>
      <c r="Q2248" s="2">
        <v>4.287282061239556</v>
      </c>
      <c r="R2248" s="2">
        <v>4.929248257073003</v>
      </c>
      <c r="S2248" s="2">
        <v>2.171957147666281</v>
      </c>
      <c r="T2248" s="2">
        <v>0.8906083136826838</v>
      </c>
    </row>
    <row r="2249" spans="1:20">
      <c r="A2249" s="4">
        <v>41253</v>
      </c>
      <c r="B2249" s="1">
        <v>0.001357458919685195</v>
      </c>
      <c r="C2249" s="1">
        <v>-0.002219099312736894</v>
      </c>
      <c r="D2249" s="1">
        <v>-0.002102918770176987</v>
      </c>
      <c r="E2249" s="1">
        <v>-0.006275419453021458</v>
      </c>
      <c r="F2249" s="1">
        <v>-0.0001008771666540786</v>
      </c>
      <c r="G2249" s="1">
        <v>0.0009660715665815722</v>
      </c>
      <c r="H2249" s="1">
        <v>0.0003913873531036227</v>
      </c>
      <c r="I2249" s="1">
        <v>-0.003185170879318466</v>
      </c>
      <c r="J2249" s="1">
        <v>-0.003068990336758559</v>
      </c>
      <c r="K2249" s="1">
        <v>-0.00724149101960303</v>
      </c>
      <c r="L2249" s="1">
        <v>-0.001066948733235651</v>
      </c>
      <c r="O2249" s="3" t="s">
        <v>2741</v>
      </c>
      <c r="P2249" s="2">
        <v>6.693106428676964</v>
      </c>
      <c r="Q2249" s="2">
        <v>4.287351070701094</v>
      </c>
      <c r="R2249" s="2">
        <v>4.94092847731158</v>
      </c>
      <c r="S2249" s="2">
        <v>2.16555998706581</v>
      </c>
      <c r="T2249" s="2">
        <v>0.8914733482893287</v>
      </c>
    </row>
    <row r="2250" spans="1:20">
      <c r="A2250" s="4">
        <v>41254</v>
      </c>
      <c r="B2250" s="1">
        <v>-0.008587685654016908</v>
      </c>
      <c r="C2250" s="1">
        <v>-0.0064766396647018</v>
      </c>
      <c r="D2250" s="1">
        <v>0.0003798812232505</v>
      </c>
      <c r="E2250" s="1">
        <v>-0.004875893431757206</v>
      </c>
      <c r="F2250" s="1">
        <v>-0.0004858375707050833</v>
      </c>
      <c r="G2250" s="1">
        <v>0.004208006794579777</v>
      </c>
      <c r="H2250" s="1">
        <v>-0.01279569244859668</v>
      </c>
      <c r="I2250" s="1">
        <v>-0.01068464645928158</v>
      </c>
      <c r="J2250" s="1">
        <v>-0.003828125571329277</v>
      </c>
      <c r="K2250" s="1">
        <v>-0.009083900226336983</v>
      </c>
      <c r="L2250" s="1">
        <v>-0.00469384436528486</v>
      </c>
      <c r="O2250" s="3" t="s">
        <v>2742</v>
      </c>
      <c r="P2250" s="2">
        <v>6.702192045698975</v>
      </c>
      <c r="Q2250" s="2">
        <v>4.277837012886639</v>
      </c>
      <c r="R2250" s="2">
        <v>4.93053810607454</v>
      </c>
      <c r="S2250" s="2">
        <v>2.151970189796292</v>
      </c>
      <c r="T2250" s="2">
        <v>0.8913834189838056</v>
      </c>
    </row>
    <row r="2251" spans="1:20">
      <c r="A2251" s="4">
        <v>41255</v>
      </c>
      <c r="B2251" s="1">
        <v>0.007921092820626585</v>
      </c>
      <c r="C2251" s="1">
        <v>0.004208354222493327</v>
      </c>
      <c r="D2251" s="1">
        <v>0.00507722112692699</v>
      </c>
      <c r="E2251" s="1">
        <v>0.001798942818437954</v>
      </c>
      <c r="F2251" s="1">
        <v>0.003133865678794701</v>
      </c>
      <c r="G2251" s="1">
        <v>0.005958788251576141</v>
      </c>
      <c r="H2251" s="1">
        <v>0.001962304569050444</v>
      </c>
      <c r="I2251" s="1">
        <v>-0.001750434029082815</v>
      </c>
      <c r="J2251" s="1">
        <v>-0.0008815671246491519</v>
      </c>
      <c r="K2251" s="1">
        <v>-0.004159845433138187</v>
      </c>
      <c r="L2251" s="1">
        <v>-0.002824922572781441</v>
      </c>
      <c r="O2251" s="3" t="s">
        <v>2743</v>
      </c>
      <c r="P2251" s="2">
        <v>6.644635727217659</v>
      </c>
      <c r="Q2251" s="2">
        <v>4.250131004009848</v>
      </c>
      <c r="R2251" s="2">
        <v>4.932411124921559</v>
      </c>
      <c r="S2251" s="2">
        <v>2.141477412482527</v>
      </c>
      <c r="T2251" s="2">
        <v>0.8909503514289597</v>
      </c>
    </row>
    <row r="2252" spans="1:20">
      <c r="A2252" s="4">
        <v>41256</v>
      </c>
      <c r="B2252" s="1">
        <v>0.008917747681609578</v>
      </c>
      <c r="C2252" s="1">
        <v>0.004938931598815532</v>
      </c>
      <c r="D2252" s="1">
        <v>0.01217061115623008</v>
      </c>
      <c r="E2252" s="1">
        <v>0.01239076567297026</v>
      </c>
      <c r="F2252" s="1">
        <v>0.00719620229091178</v>
      </c>
      <c r="G2252" s="1">
        <v>0.01574502235640307</v>
      </c>
      <c r="H2252" s="1">
        <v>-0.006827274674793493</v>
      </c>
      <c r="I2252" s="1">
        <v>-0.01080609075758754</v>
      </c>
      <c r="J2252" s="1">
        <v>-0.003574411200172989</v>
      </c>
      <c r="K2252" s="1">
        <v>-0.00335425668343281</v>
      </c>
      <c r="L2252" s="1">
        <v>-0.008548820065491292</v>
      </c>
      <c r="O2252" s="3" t="s">
        <v>2744</v>
      </c>
      <c r="P2252" s="2">
        <v>6.697268503572202</v>
      </c>
      <c r="Q2252" s="2">
        <v>4.268017060766723</v>
      </c>
      <c r="R2252" s="2">
        <v>4.9574540668917</v>
      </c>
      <c r="S2252" s="2">
        <v>2.14532980789456</v>
      </c>
      <c r="T2252" s="2">
        <v>0.8937424701568131</v>
      </c>
    </row>
    <row r="2253" spans="1:20">
      <c r="A2253" s="4">
        <v>41257</v>
      </c>
      <c r="B2253" s="1">
        <v>6.07733960771295e-05</v>
      </c>
      <c r="C2253" s="1">
        <v>-0.0003295411149876193</v>
      </c>
      <c r="D2253" s="1">
        <v>-0.0005961789519403071</v>
      </c>
      <c r="E2253" s="1">
        <v>-0.0008979435281264436</v>
      </c>
      <c r="F2253" s="1">
        <v>0.004170431698776289</v>
      </c>
      <c r="G2253" s="1">
        <v>-0.004627713608488015</v>
      </c>
      <c r="H2253" s="1">
        <v>0.004688487004565145</v>
      </c>
      <c r="I2253" s="1">
        <v>0.004298172493500285</v>
      </c>
      <c r="J2253" s="1">
        <v>0.004031534656547819</v>
      </c>
      <c r="K2253" s="1">
        <v>0.003729770080361572</v>
      </c>
      <c r="L2253" s="1">
        <v>0.008798145307264305</v>
      </c>
      <c r="O2253" s="3" t="s">
        <v>2745</v>
      </c>
      <c r="P2253" s="2">
        <v>6.75699305424305</v>
      </c>
      <c r="Q2253" s="2">
        <v>4.289096505092427</v>
      </c>
      <c r="R2253" s="2">
        <v>5.017789312664711</v>
      </c>
      <c r="S2253" s="2">
        <v>2.171912086835419</v>
      </c>
      <c r="T2253" s="2">
        <v>0.9001740217680407</v>
      </c>
    </row>
    <row r="2254" spans="1:20">
      <c r="A2254" s="4">
        <v>41260</v>
      </c>
      <c r="B2254" s="1">
        <v>-0.002599163559160012</v>
      </c>
      <c r="C2254" s="1">
        <v>-0.004498006593634418</v>
      </c>
      <c r="D2254" s="1">
        <v>-0.002639116159427468</v>
      </c>
      <c r="E2254" s="1">
        <v>-0.000707474927908569</v>
      </c>
      <c r="F2254" s="1">
        <v>-0.005964052825194299</v>
      </c>
      <c r="G2254" s="1">
        <v>-0.00680374962201391</v>
      </c>
      <c r="H2254" s="1">
        <v>0.004204586062853899</v>
      </c>
      <c r="I2254" s="1">
        <v>0.002305743028379492</v>
      </c>
      <c r="J2254" s="1">
        <v>0.004164633462586442</v>
      </c>
      <c r="K2254" s="1">
        <v>0.006096274694105341</v>
      </c>
      <c r="L2254" s="1">
        <v>0.0008396967968196112</v>
      </c>
      <c r="O2254" s="3" t="s">
        <v>2746</v>
      </c>
      <c r="P2254" s="2">
        <v>6.757403699658226</v>
      </c>
      <c r="Q2254" s="2">
        <v>4.28768307144785</v>
      </c>
      <c r="R2254" s="2">
        <v>5.014797812291229</v>
      </c>
      <c r="S2254" s="2">
        <v>2.169961832433386</v>
      </c>
      <c r="T2254" s="2">
        <v>0.9039281360428371</v>
      </c>
    </row>
    <row r="2255" spans="1:20">
      <c r="A2255" s="4">
        <v>41261</v>
      </c>
      <c r="B2255" s="1">
        <v>0.006240393560494439</v>
      </c>
      <c r="C2255" s="1">
        <v>-0.001802784117508005</v>
      </c>
      <c r="D2255" s="1">
        <v>0.005177204821285253</v>
      </c>
      <c r="E2255" s="1">
        <v>-5.51208388327451e-05</v>
      </c>
      <c r="F2255" s="1">
        <v>-0.0003933248766920805</v>
      </c>
      <c r="G2255" s="1">
        <v>0.005594458821738479</v>
      </c>
      <c r="H2255" s="1">
        <v>0.00064593473875596</v>
      </c>
      <c r="I2255" s="1">
        <v>-0.007397242939246484</v>
      </c>
      <c r="J2255" s="1">
        <v>-0.0004172540004532266</v>
      </c>
      <c r="K2255" s="1">
        <v>-0.005649579660571225</v>
      </c>
      <c r="L2255" s="1">
        <v>-0.00598778369843056</v>
      </c>
      <c r="O2255" s="3" t="s">
        <v>2747</v>
      </c>
      <c r="P2255" s="2">
        <v>6.739840102207541</v>
      </c>
      <c r="Q2255" s="2">
        <v>4.268397044721063</v>
      </c>
      <c r="R2255" s="2">
        <v>5.001563178348549</v>
      </c>
      <c r="S2255" s="2">
        <v>2.16842663884242</v>
      </c>
      <c r="T2255" s="2">
        <v>0.8985370608892982</v>
      </c>
    </row>
    <row r="2256" spans="1:20">
      <c r="A2256" s="4">
        <v>41263</v>
      </c>
      <c r="B2256" s="1">
        <v>-0.003685312513525107</v>
      </c>
      <c r="C2256" s="1">
        <v>0.006832832557923219</v>
      </c>
      <c r="D2256" s="1">
        <v>0.0005514394099177533</v>
      </c>
      <c r="E2256" s="1">
        <v>0.003594371503818028</v>
      </c>
      <c r="F2256" s="1">
        <v>0.00136721260273287</v>
      </c>
      <c r="G2256" s="1">
        <v>0.002081519887976446</v>
      </c>
      <c r="H2256" s="1">
        <v>-0.005766832401501554</v>
      </c>
      <c r="I2256" s="1">
        <v>0.004751312669946772</v>
      </c>
      <c r="J2256" s="1">
        <v>-0.001530080478058693</v>
      </c>
      <c r="K2256" s="1">
        <v>0.001512851615841582</v>
      </c>
      <c r="L2256" s="1">
        <v>-0.0007143072852435761</v>
      </c>
      <c r="O2256" s="3" t="s">
        <v>2748</v>
      </c>
      <c r="P2256" s="2">
        <v>6.781899356980119</v>
      </c>
      <c r="Q2256" s="2">
        <v>4.260702046321621</v>
      </c>
      <c r="R2256" s="2">
        <v>5.027457295349458</v>
      </c>
      <c r="S2256" s="2">
        <v>2.16830711334714</v>
      </c>
      <c r="T2256" s="2">
        <v>0.8981836439106207</v>
      </c>
    </row>
    <row r="2257" spans="1:20">
      <c r="A2257" s="4">
        <v>41264</v>
      </c>
      <c r="B2257" s="1">
        <v>-0.003107388296721192</v>
      </c>
      <c r="C2257" s="1">
        <v>-0.003941420210234914</v>
      </c>
      <c r="D2257" s="1">
        <v>-0.002396479383925287</v>
      </c>
      <c r="E2257" s="1">
        <v>-0.001985989745370453</v>
      </c>
      <c r="F2257" s="1">
        <v>-0.002981328922898485</v>
      </c>
      <c r="G2257" s="1">
        <v>-0.01091472165571439</v>
      </c>
      <c r="H2257" s="1">
        <v>0.007807333358993196</v>
      </c>
      <c r="I2257" s="1">
        <v>0.006973301445479585</v>
      </c>
      <c r="J2257" s="1">
        <v>0.0085182422717891</v>
      </c>
      <c r="K2257" s="1">
        <v>0.008928731910343934</v>
      </c>
      <c r="L2257" s="1">
        <v>0.007933392732816014</v>
      </c>
      <c r="O2257" s="3" t="s">
        <v>2749</v>
      </c>
      <c r="P2257" s="2">
        <v>6.756905938414373</v>
      </c>
      <c r="Q2257" s="2">
        <v>4.289814709983338</v>
      </c>
      <c r="R2257" s="2">
        <v>5.030229633433792</v>
      </c>
      <c r="S2257" s="2">
        <v>2.176100814646881</v>
      </c>
      <c r="T2257" s="2">
        <v>0.8994116519081438</v>
      </c>
    </row>
    <row r="2258" spans="1:20">
      <c r="A2258" s="4">
        <v>41267</v>
      </c>
      <c r="B2258" s="1">
        <v>0.002530532786898743</v>
      </c>
      <c r="C2258" s="1">
        <v>0.001641029173815145</v>
      </c>
      <c r="D2258" s="1">
        <v>-0.000523496258911238</v>
      </c>
      <c r="E2258" s="1">
        <v>0.0014671901902088</v>
      </c>
      <c r="F2258" s="1">
        <v>0.000407741596683886</v>
      </c>
      <c r="G2258" s="1">
        <v>0.0008400473481233739</v>
      </c>
      <c r="H2258" s="1">
        <v>0.001690485438775369</v>
      </c>
      <c r="I2258" s="1">
        <v>0.0008009818256917711</v>
      </c>
      <c r="J2258" s="1">
        <v>-0.001363543607034612</v>
      </c>
      <c r="K2258" s="1">
        <v>0.0006271428420854264</v>
      </c>
      <c r="L2258" s="1">
        <v>-0.0004323057514394879</v>
      </c>
      <c r="O2258" s="3" t="s">
        <v>2750</v>
      </c>
      <c r="P2258" s="2">
        <v>6.735909607979297</v>
      </c>
      <c r="Q2258" s="2">
        <v>4.272906747587246</v>
      </c>
      <c r="R2258" s="2">
        <v>5.018174791820858</v>
      </c>
      <c r="S2258" s="2">
        <v>2.1717791007441</v>
      </c>
      <c r="T2258" s="2">
        <v>0.8967302099367181</v>
      </c>
    </row>
    <row r="2259" spans="1:20">
      <c r="A2259" s="4">
        <v>41269</v>
      </c>
      <c r="B2259" s="1">
        <v>0.008040834478549419</v>
      </c>
      <c r="C2259" s="1">
        <v>0.002410653582035849</v>
      </c>
      <c r="D2259" s="1">
        <v>0.003409468032772311</v>
      </c>
      <c r="E2259" s="1">
        <v>0.003898666454166255</v>
      </c>
      <c r="F2259" s="1">
        <v>0.002318208820690337</v>
      </c>
      <c r="G2259" s="1">
        <v>-0.000534126893289022</v>
      </c>
      <c r="H2259" s="1">
        <v>0.008574961371838441</v>
      </c>
      <c r="I2259" s="1">
        <v>0.002944780475324871</v>
      </c>
      <c r="J2259" s="1">
        <v>0.003943594926061333</v>
      </c>
      <c r="K2259" s="1">
        <v>0.004432793347455277</v>
      </c>
      <c r="L2259" s="1">
        <v>0.002852335713979359</v>
      </c>
      <c r="O2259" s="3" t="s">
        <v>2751</v>
      </c>
      <c r="P2259" s="2">
        <v>6.752955048091875</v>
      </c>
      <c r="Q2259" s="2">
        <v>4.279918712217029</v>
      </c>
      <c r="R2259" s="2">
        <v>5.015547796090777</v>
      </c>
      <c r="S2259" s="2">
        <v>2.174965513736012</v>
      </c>
      <c r="T2259" s="2">
        <v>0.8970958441443124</v>
      </c>
    </row>
    <row r="2260" spans="1:20">
      <c r="A2260" s="4">
        <v>41270</v>
      </c>
      <c r="B2260" s="1">
        <v>0.001738147140676327</v>
      </c>
      <c r="C2260" s="1">
        <v>-0.004336499630675283</v>
      </c>
      <c r="D2260" s="1">
        <v>-0.003323916200581811</v>
      </c>
      <c r="E2260" s="1">
        <v>0.001376914552017272</v>
      </c>
      <c r="F2260" s="1">
        <v>0.001054389534029809</v>
      </c>
      <c r="G2260" s="1">
        <v>0.002710233996259026</v>
      </c>
      <c r="H2260" s="1">
        <v>-0.0009720868555826989</v>
      </c>
      <c r="I2260" s="1">
        <v>-0.007046733626934309</v>
      </c>
      <c r="J2260" s="1">
        <v>-0.006034150196840837</v>
      </c>
      <c r="K2260" s="1">
        <v>-0.001333319444241754</v>
      </c>
      <c r="L2260" s="1">
        <v>-0.001655844462229217</v>
      </c>
      <c r="O2260" s="3" t="s">
        <v>2752</v>
      </c>
      <c r="P2260" s="2">
        <v>6.807254441874667</v>
      </c>
      <c r="Q2260" s="2">
        <v>4.290236113591457</v>
      </c>
      <c r="R2260" s="2">
        <v>5.03264814596839</v>
      </c>
      <c r="S2260" s="2">
        <v>2.183444978823383</v>
      </c>
      <c r="T2260" s="2">
        <v>0.8991754996432124</v>
      </c>
    </row>
    <row r="2261" spans="1:20">
      <c r="A2261" s="4">
        <v>41271</v>
      </c>
      <c r="B2261" s="1">
        <v>0.002441516176906244</v>
      </c>
      <c r="C2261" s="1">
        <v>0.004291206150441873</v>
      </c>
      <c r="D2261" s="1">
        <v>0.006981100437941201</v>
      </c>
      <c r="E2261" s="1">
        <v>0.004698097161838888</v>
      </c>
      <c r="F2261" s="1">
        <v>0.0110349281673765</v>
      </c>
      <c r="G2261" s="1">
        <v>0.004720572559768543</v>
      </c>
      <c r="H2261" s="1">
        <v>-0.002279056382862299</v>
      </c>
      <c r="I2261" s="1">
        <v>-0.0004293664093266703</v>
      </c>
      <c r="J2261" s="1">
        <v>0.002260527878172658</v>
      </c>
      <c r="K2261" s="1">
        <v>-2.247539792965547e-05</v>
      </c>
      <c r="L2261" s="1">
        <v>0.006314355607607958</v>
      </c>
      <c r="O2261" s="3" t="s">
        <v>2753</v>
      </c>
      <c r="P2261" s="2">
        <v>6.819086451718667</v>
      </c>
      <c r="Q2261" s="2">
        <v>4.271631506269358</v>
      </c>
      <c r="R2261" s="2">
        <v>5.015920045264178</v>
      </c>
      <c r="S2261" s="2">
        <v>2.186451395988255</v>
      </c>
      <c r="T2261" s="2">
        <v>0.9001235808792922</v>
      </c>
    </row>
    <row r="2262" spans="1:20">
      <c r="A2262" s="4">
        <v>41276</v>
      </c>
      <c r="B2262" s="1">
        <v>0.005811042752402962</v>
      </c>
      <c r="C2262" s="1">
        <v>0.007402695850034169</v>
      </c>
      <c r="D2262" s="1">
        <v>0.007681348532088794</v>
      </c>
      <c r="E2262" s="1">
        <v>0.007836162826354576</v>
      </c>
      <c r="F2262" s="1">
        <v>0.01598383773931378</v>
      </c>
      <c r="G2262" s="1">
        <v>0.01985450136404965</v>
      </c>
      <c r="H2262" s="1">
        <v>-0.01404345861164669</v>
      </c>
      <c r="I2262" s="1">
        <v>-0.01245180551401548</v>
      </c>
      <c r="J2262" s="1">
        <v>-0.01217315283196085</v>
      </c>
      <c r="K2262" s="1">
        <v>-0.01201833853769507</v>
      </c>
      <c r="L2262" s="1">
        <v>-0.003870663624735871</v>
      </c>
      <c r="O2262" s="3" t="s">
        <v>2754</v>
      </c>
      <c r="P2262" s="2">
        <v>6.835735361602261</v>
      </c>
      <c r="Q2262" s="2">
        <v>4.289961957661482</v>
      </c>
      <c r="R2262" s="2">
        <v>5.05093668688885</v>
      </c>
      <c r="S2262" s="2">
        <v>2.196723557086246</v>
      </c>
      <c r="T2262" s="2">
        <v>0.9100563799360569</v>
      </c>
    </row>
    <row r="2263" spans="1:20">
      <c r="A2263" s="4">
        <v>41277</v>
      </c>
      <c r="B2263" s="1">
        <v>-0.0003291608500638477</v>
      </c>
      <c r="C2263" s="1">
        <v>-0.00859336378781661</v>
      </c>
      <c r="D2263" s="1">
        <v>0.002030978536143202</v>
      </c>
      <c r="E2263" s="1">
        <v>0.004817775233033172</v>
      </c>
      <c r="F2263" s="1">
        <v>0.005608233139643204</v>
      </c>
      <c r="G2263" s="1">
        <v>-0.006093030167930058</v>
      </c>
      <c r="H2263" s="1">
        <v>0.005763869317866099</v>
      </c>
      <c r="I2263" s="1">
        <v>-0.002500333619886552</v>
      </c>
      <c r="J2263" s="1">
        <v>0.00812400870407326</v>
      </c>
      <c r="K2263" s="1">
        <v>0.01091080540096323</v>
      </c>
      <c r="L2263" s="1">
        <v>0.01170126330757326</v>
      </c>
      <c r="O2263" s="3" t="s">
        <v>2755</v>
      </c>
      <c r="P2263" s="2">
        <v>6.875458112032645</v>
      </c>
      <c r="Q2263" s="2">
        <v>4.321719241242268</v>
      </c>
      <c r="R2263" s="2">
        <v>5.089734691994357</v>
      </c>
      <c r="S2263" s="2">
        <v>2.213937440564062</v>
      </c>
      <c r="T2263" s="2">
        <v>0.9246025734465821</v>
      </c>
    </row>
    <row r="2264" spans="1:20">
      <c r="A2264" s="4">
        <v>41278</v>
      </c>
      <c r="B2264" s="1">
        <v>0.00327194988491919</v>
      </c>
      <c r="C2264" s="1">
        <v>0.00744150030991042</v>
      </c>
      <c r="D2264" s="1">
        <v>0.005752648359988566</v>
      </c>
      <c r="E2264" s="1">
        <v>0.01001270562441281</v>
      </c>
      <c r="F2264" s="1">
        <v>0.001257661443617941</v>
      </c>
      <c r="G2264" s="1">
        <v>-0.005158492822966543</v>
      </c>
      <c r="H2264" s="1">
        <v>0.008430442707885621</v>
      </c>
      <c r="I2264" s="1">
        <v>0.01259999313287707</v>
      </c>
      <c r="J2264" s="1">
        <v>0.01091114118295522</v>
      </c>
      <c r="K2264" s="1">
        <v>0.01517119844737946</v>
      </c>
      <c r="L2264" s="1">
        <v>0.006416154266584595</v>
      </c>
      <c r="O2264" s="3" t="s">
        <v>2756</v>
      </c>
      <c r="P2264" s="2">
        <v>6.873194980395909</v>
      </c>
      <c r="Q2264" s="2">
        <v>4.284581135613466</v>
      </c>
      <c r="R2264" s="2">
        <v>5.100071833908461</v>
      </c>
      <c r="S2264" s="2">
        <v>2.224603693532697</v>
      </c>
      <c r="T2264" s="2">
        <v>0.9297879602399847</v>
      </c>
    </row>
    <row r="2265" spans="1:20">
      <c r="A2265" s="4">
        <v>41281</v>
      </c>
      <c r="B2265" s="1">
        <v>0.003959131011351147</v>
      </c>
      <c r="C2265" s="1">
        <v>0.001080189321542635</v>
      </c>
      <c r="D2265" s="1">
        <v>0.001383921948157729</v>
      </c>
      <c r="E2265" s="1">
        <v>0.004401512750304093</v>
      </c>
      <c r="F2265" s="1">
        <v>0.003470391288315167</v>
      </c>
      <c r="G2265" s="1">
        <v>-0.0006387615540691671</v>
      </c>
      <c r="H2265" s="1">
        <v>0.004597892565420203</v>
      </c>
      <c r="I2265" s="1">
        <v>0.001718950875611913</v>
      </c>
      <c r="J2265" s="1">
        <v>0.002022683502227007</v>
      </c>
      <c r="K2265" s="1">
        <v>0.005040274304373149</v>
      </c>
      <c r="L2265" s="1">
        <v>0.004109152842384223</v>
      </c>
      <c r="O2265" s="3" t="s">
        <v>2757</v>
      </c>
      <c r="P2265" s="2">
        <v>6.895683729921043</v>
      </c>
      <c r="Q2265" s="2">
        <v>4.316464847461971</v>
      </c>
      <c r="R2265" s="2">
        <v>5.129410753779618</v>
      </c>
      <c r="S2265" s="2">
        <v>2.246877995447021</v>
      </c>
      <c r="T2265" s="2">
        <v>0.9309573187083187</v>
      </c>
    </row>
    <row r="2266" spans="1:20">
      <c r="A2266" s="4">
        <v>41282</v>
      </c>
      <c r="B2266" s="1">
        <v>0.006213236172495806</v>
      </c>
      <c r="C2266" s="1">
        <v>-0.0006119128616626224</v>
      </c>
      <c r="D2266" s="1">
        <v>0.001395821779066608</v>
      </c>
      <c r="E2266" s="1">
        <v>0.004729241227021452</v>
      </c>
      <c r="F2266" s="1">
        <v>0.0004148708637696785</v>
      </c>
      <c r="G2266" s="1">
        <v>-0.007594841523480222</v>
      </c>
      <c r="H2266" s="1">
        <v>0.01380807769597592</v>
      </c>
      <c r="I2266" s="1">
        <v>0.006982928661817489</v>
      </c>
      <c r="J2266" s="1">
        <v>0.008990663302546942</v>
      </c>
      <c r="K2266" s="1">
        <v>0.01232408275050156</v>
      </c>
      <c r="L2266" s="1">
        <v>0.008009712387250012</v>
      </c>
      <c r="O2266" s="3" t="s">
        <v>2758</v>
      </c>
      <c r="P2266" s="2">
        <v>6.922984645220643</v>
      </c>
      <c r="Q2266" s="2">
        <v>4.321127446697013</v>
      </c>
      <c r="R2266" s="2">
        <v>5.13650945790289</v>
      </c>
      <c r="S2266" s="2">
        <v>2.256767657592359</v>
      </c>
      <c r="T2266" s="2">
        <v>0.9341881048769572</v>
      </c>
    </row>
    <row r="2267" spans="1:20">
      <c r="A2267" s="4">
        <v>41283</v>
      </c>
      <c r="B2267" s="1">
        <v>0.006564104461035392</v>
      </c>
      <c r="C2267" s="1">
        <v>-0.000157917721826828</v>
      </c>
      <c r="D2267" s="1">
        <v>0.002680691360572585</v>
      </c>
      <c r="E2267" s="1">
        <v>0.002320718505809394</v>
      </c>
      <c r="F2267" s="1">
        <v>0.00400728556842167</v>
      </c>
      <c r="G2267" s="1">
        <v>-0.003978026141314706</v>
      </c>
      <c r="H2267" s="1">
        <v>0.0105421306023501</v>
      </c>
      <c r="I2267" s="1">
        <v>0.003820108419487767</v>
      </c>
      <c r="J2267" s="1">
        <v>0.00665871750188729</v>
      </c>
      <c r="K2267" s="1">
        <v>0.006298744647124099</v>
      </c>
      <c r="L2267" s="1">
        <v>0.007985311709736376</v>
      </c>
      <c r="O2267" s="3" t="s">
        <v>2759</v>
      </c>
      <c r="P2267" s="2">
        <v>6.965998783839961</v>
      </c>
      <c r="Q2267" s="2">
        <v>4.318483293235496</v>
      </c>
      <c r="R2267" s="2">
        <v>5.143679109672613</v>
      </c>
      <c r="S2267" s="2">
        <v>2.267440456238454</v>
      </c>
      <c r="T2267" s="2">
        <v>0.9345756723029509</v>
      </c>
    </row>
    <row r="2268" spans="1:20">
      <c r="A2268" s="4">
        <v>41284</v>
      </c>
      <c r="B2268" s="1">
        <v>0.004206964297238214</v>
      </c>
      <c r="C2268" s="1">
        <v>0.002136761842319146</v>
      </c>
      <c r="D2268" s="1">
        <v>0.006712858483853612</v>
      </c>
      <c r="E2268" s="1">
        <v>0.01014865160682432</v>
      </c>
      <c r="F2268" s="1">
        <v>0.01210244954823514</v>
      </c>
      <c r="G2268" s="1">
        <v>0.007797641688855217</v>
      </c>
      <c r="H2268" s="1">
        <v>-0.003590677391617003</v>
      </c>
      <c r="I2268" s="1">
        <v>-0.005660879846536071</v>
      </c>
      <c r="J2268" s="1">
        <v>-0.001084783205001605</v>
      </c>
      <c r="K2268" s="1">
        <v>0.002351009917969105</v>
      </c>
      <c r="L2268" s="1">
        <v>0.004304807859379922</v>
      </c>
      <c r="O2268" s="3" t="s">
        <v>2760</v>
      </c>
      <c r="P2268" s="2">
        <v>7.011724327532532</v>
      </c>
      <c r="Q2268" s="2">
        <v>4.317801328192081</v>
      </c>
      <c r="R2268" s="2">
        <v>5.15746772582347</v>
      </c>
      <c r="S2268" s="2">
        <v>2.272702547266067</v>
      </c>
      <c r="T2268" s="2">
        <v>0.9383207839071686</v>
      </c>
    </row>
    <row r="2269" spans="1:20">
      <c r="A2269" s="4">
        <v>41285</v>
      </c>
      <c r="B2269" s="1">
        <v>0.002301414381974398</v>
      </c>
      <c r="C2269" s="1">
        <v>9.718268282021825e-05</v>
      </c>
      <c r="D2269" s="1">
        <v>0.005189140695568639</v>
      </c>
      <c r="E2269" s="1">
        <v>0.00174744851724884</v>
      </c>
      <c r="F2269" s="1">
        <v>0.008336775870519508</v>
      </c>
      <c r="G2269" s="1">
        <v>-0.006152104170598194</v>
      </c>
      <c r="H2269" s="1">
        <v>0.008453518552572703</v>
      </c>
      <c r="I2269" s="1">
        <v>0.006249286853418301</v>
      </c>
      <c r="J2269" s="1">
        <v>0.01134124486616672</v>
      </c>
      <c r="K2269" s="1">
        <v>0.007899552687847144</v>
      </c>
      <c r="L2269" s="1">
        <v>0.01448888004111781</v>
      </c>
      <c r="O2269" s="3" t="s">
        <v>2761</v>
      </c>
      <c r="P2269" s="2">
        <v>7.041222401440538</v>
      </c>
      <c r="Q2269" s="2">
        <v>4.327027441312876</v>
      </c>
      <c r="R2269" s="2">
        <v>5.192089076801966</v>
      </c>
      <c r="S2269" s="2">
        <v>2.295767413624213</v>
      </c>
      <c r="T2269" s="2">
        <v>0.9496767638544655</v>
      </c>
    </row>
    <row r="2270" spans="1:20">
      <c r="A2270" s="4">
        <v>41288</v>
      </c>
      <c r="B2270" s="1">
        <v>0.002861390278971587</v>
      </c>
      <c r="C2270" s="1">
        <v>0.00115917563636847</v>
      </c>
      <c r="D2270" s="1">
        <v>0.007940603956598125</v>
      </c>
      <c r="E2270" s="1">
        <v>0.005927048546160441</v>
      </c>
      <c r="F2270" s="1">
        <v>0.008309675972538955</v>
      </c>
      <c r="G2270" s="1">
        <v>0.005620537748746823</v>
      </c>
      <c r="H2270" s="1">
        <v>-0.002759147469775236</v>
      </c>
      <c r="I2270" s="1">
        <v>-0.004461362112378353</v>
      </c>
      <c r="J2270" s="1">
        <v>0.002320066207851301</v>
      </c>
      <c r="K2270" s="1">
        <v>0.0003065107974136172</v>
      </c>
      <c r="L2270" s="1">
        <v>0.002689138223792131</v>
      </c>
      <c r="O2270" s="3" t="s">
        <v>2762</v>
      </c>
      <c r="P2270" s="2">
        <v>7.057427171941893</v>
      </c>
      <c r="Q2270" s="2">
        <v>4.327447953448259</v>
      </c>
      <c r="R2270" s="2">
        <v>5.219031557525416</v>
      </c>
      <c r="S2270" s="2">
        <v>2.299779148987099</v>
      </c>
      <c r="T2270" s="2">
        <v>0.9575940061841605</v>
      </c>
    </row>
    <row r="2271" spans="1:20">
      <c r="A2271" s="4">
        <v>41289</v>
      </c>
      <c r="B2271" s="1">
        <v>-0.004661501988543981</v>
      </c>
      <c r="C2271" s="1">
        <v>-0.006600883248745859</v>
      </c>
      <c r="D2271" s="1">
        <v>-0.003247808866509772</v>
      </c>
      <c r="E2271" s="1">
        <v>-0.01188171533082916</v>
      </c>
      <c r="F2271" s="1">
        <v>-0.006200314146905916</v>
      </c>
      <c r="G2271" s="1">
        <v>-0.01272658610271904</v>
      </c>
      <c r="H2271" s="1">
        <v>0.008065084114174947</v>
      </c>
      <c r="I2271" s="1">
        <v>0.006125702853973181</v>
      </c>
      <c r="J2271" s="1">
        <v>0.009478777236209268</v>
      </c>
      <c r="K2271" s="1">
        <v>0.0008448707718899939</v>
      </c>
      <c r="L2271" s="1">
        <v>0.006526271955813012</v>
      </c>
      <c r="O2271" s="3" t="s">
        <v>2763</v>
      </c>
      <c r="P2271" s="2">
        <v>7.077621225446237</v>
      </c>
      <c r="Q2271" s="2">
        <v>4.332464225683549</v>
      </c>
      <c r="R2271" s="2">
        <v>5.260473820160713</v>
      </c>
      <c r="S2271" s="2">
        <v>2.313410051648593</v>
      </c>
      <c r="T2271" s="2">
        <v>0.9655513020887962</v>
      </c>
    </row>
    <row r="2272" spans="1:20">
      <c r="A2272" s="4">
        <v>41290</v>
      </c>
      <c r="B2272" s="1">
        <v>-0.003644416536438433</v>
      </c>
      <c r="C2272" s="1">
        <v>-0.002510653246597938</v>
      </c>
      <c r="D2272" s="1">
        <v>8.073265017305431e-05</v>
      </c>
      <c r="E2272" s="1">
        <v>-6.04197014831831e-05</v>
      </c>
      <c r="F2272" s="1">
        <v>0.004522740358029909</v>
      </c>
      <c r="G2272" s="1">
        <v>-0.003595608767165248</v>
      </c>
      <c r="H2272" s="1">
        <v>-4.880776927318475e-05</v>
      </c>
      <c r="I2272" s="1">
        <v>0.001084955520567199</v>
      </c>
      <c r="J2272" s="1">
        <v>0.003676341417338413</v>
      </c>
      <c r="K2272" s="1">
        <v>0.003535189065682065</v>
      </c>
      <c r="L2272" s="1">
        <v>0.008118349125195046</v>
      </c>
      <c r="O2272" s="3" t="s">
        <v>2764</v>
      </c>
      <c r="P2272" s="2">
        <v>7.044628880029658</v>
      </c>
      <c r="Q2272" s="2">
        <v>4.303866135150444</v>
      </c>
      <c r="R2272" s="2">
        <v>5.243388806645553</v>
      </c>
      <c r="S2272" s="2">
        <v>2.285922771971425</v>
      </c>
      <c r="T2272" s="2">
        <v>0.9595645806908917</v>
      </c>
    </row>
    <row r="2273" spans="1:20">
      <c r="A2273" s="4">
        <v>41291</v>
      </c>
      <c r="B2273" s="1">
        <v>-0.006170673151945305</v>
      </c>
      <c r="C2273" s="1">
        <v>-0.003839910220567622</v>
      </c>
      <c r="D2273" s="1">
        <v>-0.004629390968477698</v>
      </c>
      <c r="E2273" s="1">
        <v>-0.00358798124889248</v>
      </c>
      <c r="F2273" s="1">
        <v>-0.0107225767508965</v>
      </c>
      <c r="G2273" s="1">
        <v>-0.001497178394564092</v>
      </c>
      <c r="H2273" s="1">
        <v>-0.004673494757381214</v>
      </c>
      <c r="I2273" s="1">
        <v>-0.00234273182600353</v>
      </c>
      <c r="J2273" s="1">
        <v>-0.003132212573913606</v>
      </c>
      <c r="K2273" s="1">
        <v>-0.002090802854328389</v>
      </c>
      <c r="L2273" s="1">
        <v>-0.009225398356332404</v>
      </c>
      <c r="O2273" s="3" t="s">
        <v>2765</v>
      </c>
      <c r="P2273" s="2">
        <v>7.018955318046206</v>
      </c>
      <c r="Q2273" s="2">
        <v>4.293060619665305</v>
      </c>
      <c r="R2273" s="2">
        <v>5.2438121193198</v>
      </c>
      <c r="S2273" s="2">
        <v>2.285784657199929</v>
      </c>
      <c r="T2273" s="2">
        <v>0.9639044421461184</v>
      </c>
    </row>
    <row r="2274" spans="1:20">
      <c r="A2274" s="4">
        <v>41292</v>
      </c>
      <c r="B2274" s="1">
        <v>0.007078920114878873</v>
      </c>
      <c r="C2274" s="1">
        <v>0.007437083692352298</v>
      </c>
      <c r="D2274" s="1">
        <v>0.007061348832074987</v>
      </c>
      <c r="E2274" s="1">
        <v>0.01349175737638131</v>
      </c>
      <c r="F2274" s="1">
        <v>0.0108519033968002</v>
      </c>
      <c r="G2274" s="1">
        <v>0.006189926951172486</v>
      </c>
      <c r="H2274" s="1">
        <v>0.0008889931637063864</v>
      </c>
      <c r="I2274" s="1">
        <v>0.001247156741179811</v>
      </c>
      <c r="J2274" s="1">
        <v>0.0008714218809025009</v>
      </c>
      <c r="K2274" s="1">
        <v>0.007301830425208822</v>
      </c>
      <c r="L2274" s="1">
        <v>0.004661976445627714</v>
      </c>
      <c r="O2274" s="3" t="s">
        <v>2766</v>
      </c>
      <c r="P2274" s="2">
        <v>6.975643638910435</v>
      </c>
      <c r="Q2274" s="2">
        <v>4.276575652314336</v>
      </c>
      <c r="R2274" s="2">
        <v>5.219536462854228</v>
      </c>
      <c r="S2274" s="2">
        <v>2.27758330471089</v>
      </c>
      <c r="T2274" s="2">
        <v>0.9535689027846765</v>
      </c>
    </row>
    <row r="2275" spans="1:20">
      <c r="A2275" s="4">
        <v>41295</v>
      </c>
      <c r="B2275" s="1">
        <v>0.004268651692797887</v>
      </c>
      <c r="C2275" s="1">
        <v>0.004871553644744786</v>
      </c>
      <c r="D2275" s="1">
        <v>0.008970813288226243</v>
      </c>
      <c r="E2275" s="1">
        <v>0.0151551324294581</v>
      </c>
      <c r="F2275" s="1">
        <v>0.01544657408227779</v>
      </c>
      <c r="G2275" s="1">
        <v>-0.00156661954071291</v>
      </c>
      <c r="H2275" s="1">
        <v>0.005835271233510797</v>
      </c>
      <c r="I2275" s="1">
        <v>0.006438173185457696</v>
      </c>
      <c r="J2275" s="1">
        <v>0.01053743282893915</v>
      </c>
      <c r="K2275" s="1">
        <v>0.01672175197017101</v>
      </c>
      <c r="L2275" s="1">
        <v>0.0170131936229907</v>
      </c>
      <c r="O2275" s="3" t="s">
        <v>2767</v>
      </c>
      <c r="P2275" s="2">
        <v>7.025023662980145</v>
      </c>
      <c r="Q2275" s="2">
        <v>4.308380903357274</v>
      </c>
      <c r="R2275" s="2">
        <v>5.256393430560176</v>
      </c>
      <c r="S2275" s="2">
        <v>2.308311906062546</v>
      </c>
      <c r="T2275" s="2">
        <v>0.9639169403998886</v>
      </c>
    </row>
    <row r="2276" spans="1:20">
      <c r="A2276" s="4">
        <v>41296</v>
      </c>
      <c r="B2276" s="1">
        <v>0.002319486291985084</v>
      </c>
      <c r="C2276" s="1">
        <v>-0.00633177103915239</v>
      </c>
      <c r="D2276" s="1">
        <v>0.005807524655268903</v>
      </c>
      <c r="E2276" s="1">
        <v>0.003042725886003517</v>
      </c>
      <c r="F2276" s="1">
        <v>-0.0003720896437144905</v>
      </c>
      <c r="G2276" s="1">
        <v>0.006161500191351088</v>
      </c>
      <c r="H2276" s="1">
        <v>-0.003842013899366004</v>
      </c>
      <c r="I2276" s="1">
        <v>-0.01249327123050348</v>
      </c>
      <c r="J2276" s="1">
        <v>-0.000353975536082185</v>
      </c>
      <c r="K2276" s="1">
        <v>-0.003118774305347571</v>
      </c>
      <c r="L2276" s="1">
        <v>-0.006533589835065579</v>
      </c>
      <c r="O2276" s="3" t="s">
        <v>2768</v>
      </c>
      <c r="P2276" s="2">
        <v>7.05501104213107</v>
      </c>
      <c r="Q2276" s="2">
        <v>4.329369412049973</v>
      </c>
      <c r="R2276" s="2">
        <v>5.30354755459519</v>
      </c>
      <c r="S2276" s="2">
        <v>2.343294678687418</v>
      </c>
      <c r="T2276" s="2">
        <v>0.9788061548289381</v>
      </c>
    </row>
    <row r="2277" spans="1:20">
      <c r="A2277" s="4">
        <v>41297</v>
      </c>
      <c r="B2277" s="1">
        <v>-0.0134134252225987</v>
      </c>
      <c r="C2277" s="1">
        <v>0.001211113798242902</v>
      </c>
      <c r="D2277" s="1">
        <v>5.620142532158923e-05</v>
      </c>
      <c r="E2277" s="1">
        <v>-0.005027530627339627</v>
      </c>
      <c r="F2277" s="1">
        <v>-0.001758670169050403</v>
      </c>
      <c r="G2277" s="1">
        <v>-0.006884485185044364</v>
      </c>
      <c r="H2277" s="1">
        <v>-0.006528940037554332</v>
      </c>
      <c r="I2277" s="1">
        <v>0.008095598983287378</v>
      </c>
      <c r="J2277" s="1">
        <v>0.006940686610366065</v>
      </c>
      <c r="K2277" s="1">
        <v>0.001856954557704737</v>
      </c>
      <c r="L2277" s="1">
        <v>0.005125815015993851</v>
      </c>
      <c r="O2277" s="3" t="s">
        <v>2769</v>
      </c>
      <c r="P2277" s="2">
        <v>7.071375043533096</v>
      </c>
      <c r="Q2277" s="2">
        <v>4.301956836188962</v>
      </c>
      <c r="R2277" s="2">
        <v>5.334348037778893</v>
      </c>
      <c r="S2277" s="2">
        <v>2.350424682064795</v>
      </c>
      <c r="T2277" s="2">
        <v>0.9784419511955222</v>
      </c>
    </row>
    <row r="2278" spans="1:20">
      <c r="A2278" s="4">
        <v>41298</v>
      </c>
      <c r="B2278" s="1">
        <v>-0.00549663249359611</v>
      </c>
      <c r="C2278" s="1">
        <v>-0.003721166509730645</v>
      </c>
      <c r="D2278" s="1">
        <v>-0.008041671082188007</v>
      </c>
      <c r="E2278" s="1">
        <v>-0.008059761745147331</v>
      </c>
      <c r="F2278" s="1">
        <v>-0.0068790014429152</v>
      </c>
      <c r="G2278" s="1">
        <v>-0.009038682497127581</v>
      </c>
      <c r="H2278" s="1">
        <v>0.003542050003531472</v>
      </c>
      <c r="I2278" s="1">
        <v>0.005317515987397048</v>
      </c>
      <c r="J2278" s="1">
        <v>0.0009970114149395748</v>
      </c>
      <c r="K2278" s="1">
        <v>0.0009789207519803611</v>
      </c>
      <c r="L2278" s="1">
        <v>0.002159681054212381</v>
      </c>
      <c r="O2278" s="3" t="s">
        <v>2770</v>
      </c>
      <c r="P2278" s="2">
        <v>6.976523683165714</v>
      </c>
      <c r="Q2278" s="2">
        <v>4.307166995472716</v>
      </c>
      <c r="R2278" s="2">
        <v>5.334647835741777</v>
      </c>
      <c r="S2278" s="2">
        <v>2.338607849988459</v>
      </c>
      <c r="T2278" s="2">
        <v>0.9767211945238072</v>
      </c>
    </row>
    <row r="2279" spans="1:20">
      <c r="A2279" s="4">
        <v>41299</v>
      </c>
      <c r="B2279" s="1">
        <v>-0.0007398148315745923</v>
      </c>
      <c r="C2279" s="1">
        <v>0.001606132784693903</v>
      </c>
      <c r="D2279" s="1">
        <v>-0.005559944948839379</v>
      </c>
      <c r="E2279" s="1">
        <v>-0.004282554272654338</v>
      </c>
      <c r="F2279" s="1">
        <v>-0.005775167116832014</v>
      </c>
      <c r="G2279" s="1">
        <v>-0.01035788822756434</v>
      </c>
      <c r="H2279" s="1">
        <v>0.009618073395989857</v>
      </c>
      <c r="I2279" s="1">
        <v>0.01196402101225824</v>
      </c>
      <c r="J2279" s="1">
        <v>0.004797943278724848</v>
      </c>
      <c r="K2279" s="1">
        <v>0.006075333954910001</v>
      </c>
      <c r="L2279" s="1">
        <v>0.004582721110732324</v>
      </c>
      <c r="O2279" s="3" t="s">
        <v>2771</v>
      </c>
      <c r="P2279" s="2">
        <v>6.938176296396483</v>
      </c>
      <c r="Q2279" s="2">
        <v>4.291139309897346</v>
      </c>
      <c r="R2279" s="2">
        <v>5.291748352507436</v>
      </c>
      <c r="S2279" s="2">
        <v>2.319759227902221</v>
      </c>
      <c r="T2279" s="2">
        <v>0.9700023280173521</v>
      </c>
    </row>
    <row r="2280" spans="1:20">
      <c r="A2280" s="4">
        <v>41302</v>
      </c>
      <c r="B2280" s="1">
        <v>-0.002307784607279317</v>
      </c>
      <c r="C2280" s="1">
        <v>-0.001914350231631223</v>
      </c>
      <c r="D2280" s="1">
        <v>-0.001805000241810517</v>
      </c>
      <c r="E2280" s="1">
        <v>-0.004956458671340647</v>
      </c>
      <c r="F2280" s="1">
        <v>-0.002511160345618269</v>
      </c>
      <c r="G2280" s="1">
        <v>-0.005467468562055822</v>
      </c>
      <c r="H2280" s="1">
        <v>0.003159683954776504</v>
      </c>
      <c r="I2280" s="1">
        <v>0.003553118330424709</v>
      </c>
      <c r="J2280" s="1">
        <v>0.003662468320245305</v>
      </c>
      <c r="K2280" s="1">
        <v>0.000511009890715286</v>
      </c>
      <c r="L2280" s="1">
        <v>0.002956308216437442</v>
      </c>
      <c r="O2280" s="3" t="s">
        <v>2772</v>
      </c>
      <c r="P2280" s="2">
        <v>6.93304333066833</v>
      </c>
      <c r="Q2280" s="2">
        <v>4.298031449426661</v>
      </c>
      <c r="R2280" s="2">
        <v>5.262326522984383</v>
      </c>
      <c r="S2280" s="2">
        <v>2.309824733109239</v>
      </c>
      <c r="T2280" s="2">
        <v>0.9644004024693358</v>
      </c>
    </row>
    <row r="2281" spans="1:20">
      <c r="A2281" s="4">
        <v>41303</v>
      </c>
      <c r="B2281" s="1">
        <v>-5.489639195099816e-05</v>
      </c>
      <c r="C2281" s="1">
        <v>0.001604645879131228</v>
      </c>
      <c r="D2281" s="1">
        <v>0.00267491273235354</v>
      </c>
      <c r="E2281" s="1">
        <v>0.003968002831601369</v>
      </c>
      <c r="F2281" s="1">
        <v>0.001498866620757378</v>
      </c>
      <c r="G2281" s="1">
        <v>0.01005261917851263</v>
      </c>
      <c r="H2281" s="1">
        <v>-0.01010751557046363</v>
      </c>
      <c r="I2281" s="1">
        <v>-0.008447973299381406</v>
      </c>
      <c r="J2281" s="1">
        <v>-0.007377706446159094</v>
      </c>
      <c r="K2281" s="1">
        <v>-0.006084616346911265</v>
      </c>
      <c r="L2281" s="1">
        <v>-0.008553752557755256</v>
      </c>
      <c r="O2281" s="3" t="s">
        <v>2773</v>
      </c>
      <c r="P2281" s="2">
        <v>6.917043359988213</v>
      </c>
      <c r="Q2281" s="2">
        <v>4.289803511925893</v>
      </c>
      <c r="R2281" s="2">
        <v>5.25282802233791</v>
      </c>
      <c r="S2281" s="2">
        <v>2.298376182281543</v>
      </c>
      <c r="T2281" s="2">
        <v>0.9619786384213564</v>
      </c>
    </row>
    <row r="2282" spans="1:20">
      <c r="A2282" s="4">
        <v>41304</v>
      </c>
      <c r="B2282" s="1">
        <v>-0.00246286383240113</v>
      </c>
      <c r="C2282" s="1">
        <v>0.000507948421139881</v>
      </c>
      <c r="D2282" s="1">
        <v>0.0006503497205470055</v>
      </c>
      <c r="E2282" s="1">
        <v>0.005473211065205597</v>
      </c>
      <c r="F2282" s="1">
        <v>0.007133211678514328</v>
      </c>
      <c r="G2282" s="1">
        <v>0.004859653215146587</v>
      </c>
      <c r="H2282" s="1">
        <v>-0.007322517047547716</v>
      </c>
      <c r="I2282" s="1">
        <v>-0.004351704794006706</v>
      </c>
      <c r="J2282" s="1">
        <v>-0.004209303494599581</v>
      </c>
      <c r="K2282" s="1">
        <v>0.00061355785005901</v>
      </c>
      <c r="L2282" s="1">
        <v>0.002273558463367742</v>
      </c>
      <c r="O2282" s="3" t="s">
        <v>2774</v>
      </c>
      <c r="P2282" s="2">
        <v>6.916663639264781</v>
      </c>
      <c r="Q2282" s="2">
        <v>4.296687127453588</v>
      </c>
      <c r="R2282" s="2">
        <v>5.266878878895725</v>
      </c>
      <c r="S2282" s="2">
        <v>2.307496145480921</v>
      </c>
      <c r="T2282" s="2">
        <v>0.9634205160923679</v>
      </c>
    </row>
    <row r="2283" spans="1:20">
      <c r="A2283" s="4">
        <v>41305</v>
      </c>
      <c r="B2283" s="1">
        <v>0.003896354924430634</v>
      </c>
      <c r="C2283" s="1">
        <v>-0.001159130416669152</v>
      </c>
      <c r="D2283" s="1">
        <v>0.0005884853810445012</v>
      </c>
      <c r="E2283" s="1">
        <v>0.001603905046496212</v>
      </c>
      <c r="F2283" s="1">
        <v>-0.002025858939459058</v>
      </c>
      <c r="G2283" s="1">
        <v>-0.001547568383178044</v>
      </c>
      <c r="H2283" s="1">
        <v>0.005443923307608678</v>
      </c>
      <c r="I2283" s="1">
        <v>0.0003884379665088922</v>
      </c>
      <c r="J2283" s="1">
        <v>0.002136053764222545</v>
      </c>
      <c r="K2283" s="1">
        <v>0.003151473429674256</v>
      </c>
      <c r="L2283" s="1">
        <v>-0.0004782905562810136</v>
      </c>
      <c r="O2283" s="3" t="s">
        <v>2775</v>
      </c>
      <c r="P2283" s="2">
        <v>6.899628838546752</v>
      </c>
      <c r="Q2283" s="2">
        <v>4.29886962289611</v>
      </c>
      <c r="R2283" s="2">
        <v>5.27030419210277</v>
      </c>
      <c r="S2283" s="2">
        <v>2.320125558917286</v>
      </c>
      <c r="T2283" s="2">
        <v>0.9702927985690782</v>
      </c>
    </row>
    <row r="2284" spans="1:20">
      <c r="A2284" s="4">
        <v>41306</v>
      </c>
      <c r="B2284" s="1">
        <v>-0.001279586304208657</v>
      </c>
      <c r="C2284" s="1">
        <v>-0.00452219956944766</v>
      </c>
      <c r="D2284" s="1">
        <v>-0.01144213285291296</v>
      </c>
      <c r="E2284" s="1">
        <v>-0.01034796714534192</v>
      </c>
      <c r="F2284" s="1">
        <v>-0.009864826219511458</v>
      </c>
      <c r="G2284" s="1">
        <v>-0.001666214592939919</v>
      </c>
      <c r="H2284" s="1">
        <v>0.0003866282887312611</v>
      </c>
      <c r="I2284" s="1">
        <v>-0.002855984976507742</v>
      </c>
      <c r="J2284" s="1">
        <v>-0.009775918259973038</v>
      </c>
      <c r="K2284" s="1">
        <v>-0.008681752552402</v>
      </c>
      <c r="L2284" s="1">
        <v>-0.008198611626571539</v>
      </c>
      <c r="O2284" s="3" t="s">
        <v>2776</v>
      </c>
      <c r="P2284" s="2">
        <v>6.926512241348568</v>
      </c>
      <c r="Q2284" s="2">
        <v>4.293886672358916</v>
      </c>
      <c r="R2284" s="2">
        <v>5.27340568907348</v>
      </c>
      <c r="S2284" s="2">
        <v>2.323846820009738</v>
      </c>
      <c r="T2284" s="2">
        <v>0.9683271222292044</v>
      </c>
    </row>
    <row r="2285" spans="1:20">
      <c r="A2285" s="4">
        <v>41309</v>
      </c>
      <c r="B2285" s="1">
        <v>-0.01028018857613655</v>
      </c>
      <c r="C2285" s="1">
        <v>-0.01137627601781832</v>
      </c>
      <c r="D2285" s="1">
        <v>-0.002729787896790015</v>
      </c>
      <c r="E2285" s="1">
        <v>-0.02032387364658206</v>
      </c>
      <c r="F2285" s="1">
        <v>-0.0141343561216426</v>
      </c>
      <c r="G2285" s="1">
        <v>-0.002911038658593434</v>
      </c>
      <c r="H2285" s="1">
        <v>-0.007369149917543116</v>
      </c>
      <c r="I2285" s="1">
        <v>-0.008465237359224886</v>
      </c>
      <c r="J2285" s="1">
        <v>0.0001812507618033088</v>
      </c>
      <c r="K2285" s="1">
        <v>-0.01741283498798862</v>
      </c>
      <c r="L2285" s="1">
        <v>-0.01122331746304916</v>
      </c>
      <c r="O2285" s="3" t="s">
        <v>2777</v>
      </c>
      <c r="P2285" s="2">
        <v>6.917649171148605</v>
      </c>
      <c r="Q2285" s="2">
        <v>4.274468859897917</v>
      </c>
      <c r="R2285" s="2">
        <v>5.213066680591795</v>
      </c>
      <c r="S2285" s="2">
        <v>2.29979972946547</v>
      </c>
      <c r="T2285" s="2">
        <v>0.9587747434447736</v>
      </c>
    </row>
    <row r="2286" spans="1:20">
      <c r="A2286" s="4">
        <v>41310</v>
      </c>
      <c r="B2286" s="1">
        <v>-0.005925700395508104</v>
      </c>
      <c r="C2286" s="1">
        <v>-0.009033524537572446</v>
      </c>
      <c r="D2286" s="1">
        <v>-0.01211903800910297</v>
      </c>
      <c r="E2286" s="1">
        <v>-0.005645736587916228</v>
      </c>
      <c r="F2286" s="1">
        <v>-0.01191263669463072</v>
      </c>
      <c r="G2286" s="1">
        <v>-0.008057923624897767</v>
      </c>
      <c r="H2286" s="1">
        <v>0.002132223229389663</v>
      </c>
      <c r="I2286" s="1">
        <v>-0.000975600912674679</v>
      </c>
      <c r="J2286" s="1">
        <v>-0.0040611143842052</v>
      </c>
      <c r="K2286" s="1">
        <v>0.002412187036981539</v>
      </c>
      <c r="L2286" s="1">
        <v>-0.003854713069732951</v>
      </c>
      <c r="O2286" s="3" t="s">
        <v>2778</v>
      </c>
      <c r="P2286" s="2">
        <v>6.846534433165642</v>
      </c>
      <c r="Q2286" s="2">
        <v>4.225841322318149</v>
      </c>
      <c r="R2286" s="2">
        <v>5.198836114261956</v>
      </c>
      <c r="S2286" s="2">
        <v>2.253058890351371</v>
      </c>
      <c r="T2286" s="2">
        <v>0.9452230797804887</v>
      </c>
    </row>
    <row r="2287" spans="1:20">
      <c r="A2287" s="4">
        <v>41311</v>
      </c>
      <c r="B2287" s="1">
        <v>0.007847334537239625</v>
      </c>
      <c r="C2287" s="1">
        <v>0.004374266025850115</v>
      </c>
      <c r="D2287" s="1">
        <v>0.003898915226576039</v>
      </c>
      <c r="E2287" s="1">
        <v>0.003834047226692672</v>
      </c>
      <c r="F2287" s="1">
        <v>0.008332994632358925</v>
      </c>
      <c r="G2287" s="1">
        <v>-0.002001412761949539</v>
      </c>
      <c r="H2287" s="1">
        <v>0.009848747299189053</v>
      </c>
      <c r="I2287" s="1">
        <v>0.006375678787799544</v>
      </c>
      <c r="J2287" s="1">
        <v>0.005900327988525689</v>
      </c>
      <c r="K2287" s="1">
        <v>0.0058354599886421</v>
      </c>
      <c r="L2287" s="1">
        <v>0.01033440739430835</v>
      </c>
      <c r="O2287" s="3" t="s">
        <v>2779</v>
      </c>
      <c r="P2287" s="2">
        <v>6.805963921367173</v>
      </c>
      <c r="Q2287" s="2">
        <v>4.1876670810411</v>
      </c>
      <c r="R2287" s="2">
        <v>5.135831221790118</v>
      </c>
      <c r="S2287" s="2">
        <v>2.240338713339384</v>
      </c>
      <c r="T2287" s="2">
        <v>0.9339629806356838</v>
      </c>
    </row>
    <row r="2288" spans="1:20">
      <c r="A2288" s="4">
        <v>41312</v>
      </c>
      <c r="B2288" s="1">
        <v>-0.003025660580821987</v>
      </c>
      <c r="C2288" s="1">
        <v>0.0003046964762130067</v>
      </c>
      <c r="D2288" s="1">
        <v>0.0007009909572535111</v>
      </c>
      <c r="E2288" s="1">
        <v>-0.0009422723985752501</v>
      </c>
      <c r="F2288" s="1">
        <v>-0.0007379304272711051</v>
      </c>
      <c r="G2288" s="1">
        <v>-0.00121898470370807</v>
      </c>
      <c r="H2288" s="1">
        <v>-0.001806675877113917</v>
      </c>
      <c r="I2288" s="1">
        <v>0.001523681179921077</v>
      </c>
      <c r="J2288" s="1">
        <v>0.001919975660961581</v>
      </c>
      <c r="K2288" s="1">
        <v>0.0002767123051328202</v>
      </c>
      <c r="L2288" s="1">
        <v>0.0004810542764368542</v>
      </c>
      <c r="O2288" s="3" t="s">
        <v>2780</v>
      </c>
      <c r="P2288" s="2">
        <v>6.859372597106525</v>
      </c>
      <c r="Q2288" s="2">
        <v>4.205985050881269</v>
      </c>
      <c r="R2288" s="2">
        <v>5.155855392341881</v>
      </c>
      <c r="S2288" s="2">
        <v>2.248928277770115</v>
      </c>
      <c r="T2288" s="2">
        <v>0.9417456891401429</v>
      </c>
    </row>
    <row r="2289" spans="1:20">
      <c r="A2289" s="4">
        <v>41313</v>
      </c>
      <c r="B2289" s="1">
        <v>-0.0007968590897550198</v>
      </c>
      <c r="C2289" s="1">
        <v>0.006608383907578563</v>
      </c>
      <c r="D2289" s="1">
        <v>0.002703501831074151</v>
      </c>
      <c r="E2289" s="1">
        <v>0.003377578513109603</v>
      </c>
      <c r="F2289" s="1">
        <v>0.003687121093856494</v>
      </c>
      <c r="G2289" s="1">
        <v>0.01216535433070876</v>
      </c>
      <c r="H2289" s="1">
        <v>-0.01296221342046378</v>
      </c>
      <c r="I2289" s="1">
        <v>-0.005556970423130192</v>
      </c>
      <c r="J2289" s="1">
        <v>-0.009461852499634604</v>
      </c>
      <c r="K2289" s="1">
        <v>-0.008787775817599153</v>
      </c>
      <c r="L2289" s="1">
        <v>-0.008478233236852262</v>
      </c>
      <c r="O2289" s="3" t="s">
        <v>2781</v>
      </c>
      <c r="P2289" s="2">
        <v>6.838618463830289</v>
      </c>
      <c r="Q2289" s="2">
        <v>4.207266599705277</v>
      </c>
      <c r="R2289" s="2">
        <v>5.159469600348819</v>
      </c>
      <c r="S2289" s="2">
        <v>2.246809174727597</v>
      </c>
      <c r="T2289" s="2">
        <v>0.941050746341375</v>
      </c>
    </row>
    <row r="2290" spans="1:20">
      <c r="A2290" s="4">
        <v>41317</v>
      </c>
      <c r="B2290" s="1">
        <v>-0.0003169683765315012</v>
      </c>
      <c r="C2290" s="1">
        <v>-0.001905687577599569</v>
      </c>
      <c r="D2290" s="1">
        <v>-0.001682227756760191</v>
      </c>
      <c r="E2290" s="1">
        <v>-0.006203216254505817</v>
      </c>
      <c r="F2290" s="1">
        <v>-0.005936157214924576</v>
      </c>
      <c r="G2290" s="1">
        <v>-0.001711462911821005</v>
      </c>
      <c r="H2290" s="1">
        <v>0.001394494535289503</v>
      </c>
      <c r="I2290" s="1">
        <v>-0.000194224665778564</v>
      </c>
      <c r="J2290" s="1">
        <v>2.923515506081387e-05</v>
      </c>
      <c r="K2290" s="1">
        <v>-0.004491753342684812</v>
      </c>
      <c r="L2290" s="1">
        <v>-0.004224694303103571</v>
      </c>
      <c r="O2290" s="3" t="s">
        <v>2782</v>
      </c>
      <c r="P2290" s="2">
        <v>6.833169048546019</v>
      </c>
      <c r="Q2290" s="2">
        <v>4.235069832597662</v>
      </c>
      <c r="R2290" s="2">
        <v>5.173418235860733</v>
      </c>
      <c r="S2290" s="2">
        <v>2.254397949119215</v>
      </c>
      <c r="T2290" s="2">
        <v>0.9445205143985996</v>
      </c>
    </row>
    <row r="2291" spans="1:20">
      <c r="A2291" s="4">
        <v>41318</v>
      </c>
      <c r="B2291" s="1">
        <v>0.007471374655383167</v>
      </c>
      <c r="C2291" s="1">
        <v>0.009879993287019495</v>
      </c>
      <c r="D2291" s="1">
        <v>0.007476676501337876</v>
      </c>
      <c r="E2291" s="1">
        <v>0.008079290158448327</v>
      </c>
      <c r="F2291" s="1">
        <v>0.004081783009473483</v>
      </c>
      <c r="G2291" s="1">
        <v>0.01663744398986955</v>
      </c>
      <c r="H2291" s="1">
        <v>-0.009166069334486382</v>
      </c>
      <c r="I2291" s="1">
        <v>-0.006757450702850054</v>
      </c>
      <c r="J2291" s="1">
        <v>-0.009160767488531674</v>
      </c>
      <c r="K2291" s="1">
        <v>-0.008558153831421222</v>
      </c>
      <c r="L2291" s="1">
        <v>-0.01255566098039607</v>
      </c>
      <c r="O2291" s="3" t="s">
        <v>2783</v>
      </c>
      <c r="P2291" s="2">
        <v>6.831003150046136</v>
      </c>
      <c r="Q2291" s="2">
        <v>4.226999112627414</v>
      </c>
      <c r="R2291" s="2">
        <v>5.164715368107039</v>
      </c>
      <c r="S2291" s="2">
        <v>2.240413431117114</v>
      </c>
      <c r="T2291" s="2">
        <v>0.9389136921324082</v>
      </c>
    </row>
    <row r="2292" spans="1:20">
      <c r="A2292" s="4">
        <v>41319</v>
      </c>
      <c r="B2292" s="1">
        <v>0.0065742421232029</v>
      </c>
      <c r="C2292" s="1">
        <v>0.004779305170096837</v>
      </c>
      <c r="D2292" s="1">
        <v>0.007124305656879493</v>
      </c>
      <c r="E2292" s="1">
        <v>0.005950388107447413</v>
      </c>
      <c r="F2292" s="1">
        <v>0.005773278713025798</v>
      </c>
      <c r="G2292" s="1">
        <v>0.001992948030047348</v>
      </c>
      <c r="H2292" s="1">
        <v>0.004581294093155552</v>
      </c>
      <c r="I2292" s="1">
        <v>0.002786357140049489</v>
      </c>
      <c r="J2292" s="1">
        <v>0.005131357626832145</v>
      </c>
      <c r="K2292" s="1">
        <v>0.003957440077400065</v>
      </c>
      <c r="L2292" s="1">
        <v>0.00378033068297845</v>
      </c>
      <c r="O2292" s="3" t="s">
        <v>2784</v>
      </c>
      <c r="P2292" s="2">
        <v>6.882040133852233</v>
      </c>
      <c r="Q2292" s="2">
        <v>4.26876183548441</v>
      </c>
      <c r="R2292" s="2">
        <v>5.203330274135864</v>
      </c>
      <c r="S2292" s="2">
        <v>2.258514381301994</v>
      </c>
      <c r="T2292" s="2">
        <v>0.9427461340883162</v>
      </c>
    </row>
    <row r="2293" spans="1:20">
      <c r="A2293" s="4">
        <v>41320</v>
      </c>
      <c r="B2293" s="1">
        <v>0.002288228521786451</v>
      </c>
      <c r="C2293" s="1">
        <v>0.002873866040484563</v>
      </c>
      <c r="D2293" s="1">
        <v>-0.001204521773574219</v>
      </c>
      <c r="E2293" s="1">
        <v>0.002970850756859766</v>
      </c>
      <c r="F2293" s="1">
        <v>0.005769502914331204</v>
      </c>
      <c r="G2293" s="1">
        <v>0.0006502447980416548</v>
      </c>
      <c r="H2293" s="1">
        <v>0.001637983723744796</v>
      </c>
      <c r="I2293" s="1">
        <v>0.002223621242442908</v>
      </c>
      <c r="J2293" s="1">
        <v>-0.001854766571615873</v>
      </c>
      <c r="K2293" s="1">
        <v>0.002320605958818112</v>
      </c>
      <c r="L2293" s="1">
        <v>0.005119258116289549</v>
      </c>
      <c r="O2293" s="3" t="s">
        <v>2785</v>
      </c>
      <c r="P2293" s="2">
        <v>6.927284331993778</v>
      </c>
      <c r="Q2293" s="2">
        <v>4.289163550994653</v>
      </c>
      <c r="R2293" s="2">
        <v>5.240400389442502</v>
      </c>
      <c r="S2293" s="2">
        <v>2.271953418416992</v>
      </c>
      <c r="T2293" s="2">
        <v>0.9481888702760356</v>
      </c>
    </row>
    <row r="2294" spans="1:20">
      <c r="A2294" s="4">
        <v>41323</v>
      </c>
      <c r="B2294" s="1">
        <v>0.003586587113968864</v>
      </c>
      <c r="C2294" s="1">
        <v>0.002433139538129181</v>
      </c>
      <c r="D2294" s="1">
        <v>0.002044352181768128</v>
      </c>
      <c r="E2294" s="1">
        <v>0.0006120225638606147</v>
      </c>
      <c r="F2294" s="1">
        <v>0.00193106234649365</v>
      </c>
      <c r="G2294" s="1">
        <v>7.644967700004557e-05</v>
      </c>
      <c r="H2294" s="1">
        <v>0.003510137436968819</v>
      </c>
      <c r="I2294" s="1">
        <v>0.002356689861129135</v>
      </c>
      <c r="J2294" s="1">
        <v>0.001967902504768082</v>
      </c>
      <c r="K2294" s="1">
        <v>0.0005355728868605691</v>
      </c>
      <c r="L2294" s="1">
        <v>0.001854612669493605</v>
      </c>
      <c r="O2294" s="3" t="s">
        <v>2786</v>
      </c>
      <c r="P2294" s="2">
        <v>6.94313554158077</v>
      </c>
      <c r="Q2294" s="2">
        <v>4.30149003246594</v>
      </c>
      <c r="R2294" s="2">
        <v>5.234088213071172</v>
      </c>
      <c r="S2294" s="2">
        <v>2.278703052949646</v>
      </c>
      <c r="T2294" s="2">
        <v>0.9536594487264296</v>
      </c>
    </row>
    <row r="2295" spans="1:20">
      <c r="A2295" s="4">
        <v>41324</v>
      </c>
      <c r="B2295" s="1">
        <v>0.004598855118415957</v>
      </c>
      <c r="C2295" s="1">
        <v>0.003425489430479267</v>
      </c>
      <c r="D2295" s="1">
        <v>0.004929966396957308</v>
      </c>
      <c r="E2295" s="1">
        <v>-0.0006234211492103237</v>
      </c>
      <c r="F2295" s="1">
        <v>0.003542803457871058</v>
      </c>
      <c r="G2295" s="1">
        <v>0.002025761571685214</v>
      </c>
      <c r="H2295" s="1">
        <v>0.002573093546730743</v>
      </c>
      <c r="I2295" s="1">
        <v>0.001399727858794053</v>
      </c>
      <c r="J2295" s="1">
        <v>0.002904204825272094</v>
      </c>
      <c r="K2295" s="1">
        <v>-0.002649182720895538</v>
      </c>
      <c r="L2295" s="1">
        <v>0.001517041886185844</v>
      </c>
      <c r="O2295" s="3" t="s">
        <v>2787</v>
      </c>
      <c r="P2295" s="2">
        <v>6.968037702044743</v>
      </c>
      <c r="Q2295" s="2">
        <v>4.311956157936802</v>
      </c>
      <c r="R2295" s="2">
        <v>5.244788532729131</v>
      </c>
      <c r="S2295" s="2">
        <v>2.280097670634389</v>
      </c>
      <c r="T2295" s="2">
        <v>0.9555010245792431</v>
      </c>
    </row>
    <row r="2296" spans="1:20">
      <c r="A2296" s="4">
        <v>41325</v>
      </c>
      <c r="B2296" s="1">
        <v>0.006579446898843822</v>
      </c>
      <c r="C2296" s="1">
        <v>0.008210200933437051</v>
      </c>
      <c r="D2296" s="1">
        <v>0.008286291029195869</v>
      </c>
      <c r="E2296" s="1">
        <v>0.005821084815448963</v>
      </c>
      <c r="F2296" s="1">
        <v>0.0145089625332373</v>
      </c>
      <c r="G2296" s="1">
        <v>0.02254348489472058</v>
      </c>
      <c r="H2296" s="1">
        <v>-0.01596403799587676</v>
      </c>
      <c r="I2296" s="1">
        <v>-0.01433328396128353</v>
      </c>
      <c r="J2296" s="1">
        <v>-0.01425719386552471</v>
      </c>
      <c r="K2296" s="1">
        <v>-0.01672240007927162</v>
      </c>
      <c r="L2296" s="1">
        <v>-0.008034522361483276</v>
      </c>
      <c r="O2296" s="3" t="s">
        <v>2788</v>
      </c>
      <c r="P2296" s="2">
        <v>7.000082697896107</v>
      </c>
      <c r="Q2296" s="2">
        <v>4.326726718180504</v>
      </c>
      <c r="R2296" s="2">
        <v>5.270645163954632</v>
      </c>
      <c r="S2296" s="2">
        <v>2.278676209524251</v>
      </c>
      <c r="T2296" s="2">
        <v>0.9588861769131218</v>
      </c>
    </row>
    <row r="2297" spans="1:20">
      <c r="A2297" s="4">
        <v>41326</v>
      </c>
      <c r="B2297" s="1">
        <v>-0.006334868508219627</v>
      </c>
      <c r="C2297" s="1">
        <v>-0.002777198727708319</v>
      </c>
      <c r="D2297" s="1">
        <v>-0.004313713699789612</v>
      </c>
      <c r="E2297" s="1">
        <v>-0.001075157146672168</v>
      </c>
      <c r="F2297" s="1">
        <v>-0.003670605773672952</v>
      </c>
      <c r="G2297" s="1">
        <v>-0.004551050098854703</v>
      </c>
      <c r="H2297" s="1">
        <v>-0.001783818409364923</v>
      </c>
      <c r="I2297" s="1">
        <v>0.001773851371146495</v>
      </c>
      <c r="J2297" s="1">
        <v>0.0002373363990650912</v>
      </c>
      <c r="K2297" s="1">
        <v>0.003475892952182535</v>
      </c>
      <c r="L2297" s="1">
        <v>0.0008804443251817506</v>
      </c>
      <c r="O2297" s="3" t="s">
        <v>2789</v>
      </c>
      <c r="P2297" s="2">
        <v>7.04613937029443</v>
      </c>
      <c r="Q2297" s="2">
        <v>4.362250013920836</v>
      </c>
      <c r="R2297" s="2">
        <v>5.314319263694784</v>
      </c>
      <c r="S2297" s="2">
        <v>2.291940577006837</v>
      </c>
      <c r="T2297" s="2">
        <v>0.9727986205275935</v>
      </c>
    </row>
    <row r="2298" spans="1:20">
      <c r="A2298" s="4">
        <v>41327</v>
      </c>
      <c r="B2298" s="1">
        <v>0.004487148736402435</v>
      </c>
      <c r="C2298" s="1">
        <v>0.005562687235755703</v>
      </c>
      <c r="D2298" s="1">
        <v>-0.0005988973765614913</v>
      </c>
      <c r="E2298" s="1">
        <v>0.001335347552234856</v>
      </c>
      <c r="F2298" s="1">
        <v>0.003689896462691467</v>
      </c>
      <c r="G2298" s="1">
        <v>0.001124227093872721</v>
      </c>
      <c r="H2298" s="1">
        <v>0.003362921642529715</v>
      </c>
      <c r="I2298" s="1">
        <v>0.004438460141882983</v>
      </c>
      <c r="J2298" s="1">
        <v>-0.001723124470434212</v>
      </c>
      <c r="K2298" s="1">
        <v>0.0002111204583621351</v>
      </c>
      <c r="L2298" s="1">
        <v>0.002565669368818746</v>
      </c>
      <c r="O2298" s="3" t="s">
        <v>2790</v>
      </c>
      <c r="P2298" s="2">
        <v>7.001503003893025</v>
      </c>
      <c r="Q2298" s="2">
        <v>4.35013517873223</v>
      </c>
      <c r="R2298" s="2">
        <v>5.291394811881927</v>
      </c>
      <c r="S2298" s="2">
        <v>2.28947638071572</v>
      </c>
      <c r="T2298" s="2">
        <v>0.9692278602944638</v>
      </c>
    </row>
    <row r="2299" spans="1:20">
      <c r="A2299" s="4">
        <v>41330</v>
      </c>
      <c r="B2299" s="1">
        <v>-0.001378036631593749</v>
      </c>
      <c r="C2299" s="1">
        <v>-0.00247054118680734</v>
      </c>
      <c r="D2299" s="1">
        <v>-0.004297816086687667</v>
      </c>
      <c r="E2299" s="1">
        <v>-0.004226378451557267</v>
      </c>
      <c r="F2299" s="1">
        <v>-0.003932308043385846</v>
      </c>
      <c r="G2299" s="1">
        <v>-0.004267265581134105</v>
      </c>
      <c r="H2299" s="1">
        <v>0.002889228949540357</v>
      </c>
      <c r="I2299" s="1">
        <v>0.001796724394326876</v>
      </c>
      <c r="J2299" s="1">
        <v>-3.055050555356154e-05</v>
      </c>
      <c r="K2299" s="1">
        <v>4.088712957672769e-05</v>
      </c>
      <c r="L2299" s="1">
        <v>0.0003349575377482594</v>
      </c>
      <c r="O2299" s="3" t="s">
        <v>2791</v>
      </c>
      <c r="P2299" s="2">
        <v>7.032919789249862</v>
      </c>
      <c r="Q2299" s="2">
        <v>4.374333620164776</v>
      </c>
      <c r="R2299" s="2">
        <v>5.28822580941074</v>
      </c>
      <c r="S2299" s="2">
        <v>2.292533627396609</v>
      </c>
      <c r="T2299" s="2">
        <v>0.9728042107477064</v>
      </c>
    </row>
    <row r="2300" spans="1:20">
      <c r="A2300" s="4">
        <v>41331</v>
      </c>
      <c r="B2300" s="1">
        <v>0.001961860283610894</v>
      </c>
      <c r="C2300" s="1">
        <v>-0.003227646713416688</v>
      </c>
      <c r="D2300" s="1">
        <v>-0.005908905123716113</v>
      </c>
      <c r="E2300" s="1">
        <v>-0.001936812445311964</v>
      </c>
      <c r="F2300" s="1">
        <v>-0.002594495660873664</v>
      </c>
      <c r="G2300" s="1">
        <v>-0.004999812037141393</v>
      </c>
      <c r="H2300" s="1">
        <v>0.006961672320752399</v>
      </c>
      <c r="I2300" s="1">
        <v>0.001772165323724817</v>
      </c>
      <c r="J2300" s="1">
        <v>-0.0009090930865747193</v>
      </c>
      <c r="K2300" s="1">
        <v>0.003062999591829429</v>
      </c>
      <c r="L2300" s="1">
        <v>0.002405316376267841</v>
      </c>
      <c r="O2300" s="3" t="s">
        <v>2792</v>
      </c>
      <c r="P2300" s="2">
        <v>7.023228168153214</v>
      </c>
      <c r="Q2300" s="2">
        <v>4.363526648791322</v>
      </c>
      <c r="R2300" s="2">
        <v>5.265497987457017</v>
      </c>
      <c r="S2300" s="2">
        <v>2.282844512674309</v>
      </c>
      <c r="T2300" s="2">
        <v>0.9689788449251435</v>
      </c>
    </row>
    <row r="2301" spans="1:20">
      <c r="A2301" s="4">
        <v>41332</v>
      </c>
      <c r="B2301" s="1">
        <v>0.005356023855622505</v>
      </c>
      <c r="C2301" s="1">
        <v>0.002778281366531354</v>
      </c>
      <c r="D2301" s="1">
        <v>0.0009991312115251727</v>
      </c>
      <c r="E2301" s="1">
        <v>0.004682549689625448</v>
      </c>
      <c r="F2301" s="1">
        <v>0.004961430879821371</v>
      </c>
      <c r="G2301" s="1">
        <v>0.001360132990781304</v>
      </c>
      <c r="H2301" s="1">
        <v>0.003995890864841201</v>
      </c>
      <c r="I2301" s="1">
        <v>0.00141814837575005</v>
      </c>
      <c r="J2301" s="1">
        <v>-0.0003610017792561315</v>
      </c>
      <c r="K2301" s="1">
        <v>0.003322416698844144</v>
      </c>
      <c r="L2301" s="1">
        <v>0.003601297889040067</v>
      </c>
      <c r="O2301" s="3" t="s">
        <v>2793</v>
      </c>
      <c r="P2301" s="2">
        <v>7.037006760559051</v>
      </c>
      <c r="Q2301" s="2">
        <v>4.349442726344445</v>
      </c>
      <c r="R2301" s="2">
        <v>5.234384659420016</v>
      </c>
      <c r="S2301" s="2">
        <v>2.278423071011449</v>
      </c>
      <c r="T2301" s="2">
        <v>0.9664648335165069</v>
      </c>
    </row>
    <row r="2302" spans="1:20">
      <c r="A2302" s="4">
        <v>41333</v>
      </c>
      <c r="B2302" s="1">
        <v>0.009098257252964981</v>
      </c>
      <c r="C2302" s="1">
        <v>0.008358742591122681</v>
      </c>
      <c r="D2302" s="1">
        <v>0.01052560899379706</v>
      </c>
      <c r="E2302" s="1">
        <v>0.00839219457844087</v>
      </c>
      <c r="F2302" s="1">
        <v>0.008540844663951663</v>
      </c>
      <c r="G2302" s="1">
        <v>0.0112058557198913</v>
      </c>
      <c r="H2302" s="1">
        <v>-0.002107598466926319</v>
      </c>
      <c r="I2302" s="1">
        <v>-0.002847113128768619</v>
      </c>
      <c r="J2302" s="1">
        <v>-0.0006802467260942358</v>
      </c>
      <c r="K2302" s="1">
        <v>-0.00281366114145043</v>
      </c>
      <c r="L2302" s="1">
        <v>-0.002665011055939637</v>
      </c>
      <c r="O2302" s="3" t="s">
        <v>2794</v>
      </c>
      <c r="P2302" s="2">
        <v>7.074697136640783</v>
      </c>
      <c r="Q2302" s="2">
        <v>4.361526702025843</v>
      </c>
      <c r="R2302" s="2">
        <v>5.239614496506371</v>
      </c>
      <c r="S2302" s="2">
        <v>2.289091900255449</v>
      </c>
      <c r="T2302" s="2">
        <v>0.9712598819857772</v>
      </c>
    </row>
    <row r="2303" spans="1:20">
      <c r="A2303" s="4">
        <v>41337</v>
      </c>
      <c r="B2303" s="1">
        <v>0.001181596884587188</v>
      </c>
      <c r="C2303" s="1">
        <v>-0.002620644609705902</v>
      </c>
      <c r="D2303" s="1">
        <v>-0.002892690967625788</v>
      </c>
      <c r="E2303" s="1">
        <v>0.00657102202532811</v>
      </c>
      <c r="F2303" s="1">
        <v>-0.005197938512510714</v>
      </c>
      <c r="G2303" s="1">
        <v>-0.006977351591358594</v>
      </c>
      <c r="H2303" s="1">
        <v>0.008158948475945671</v>
      </c>
      <c r="I2303" s="1">
        <v>0.004356706981652803</v>
      </c>
      <c r="J2303" s="1">
        <v>0.004084660623732805</v>
      </c>
      <c r="K2303" s="1">
        <v>0.01354837361668659</v>
      </c>
      <c r="L2303" s="1">
        <v>0.001779413078847991</v>
      </c>
      <c r="O2303" s="3" t="s">
        <v>2795</v>
      </c>
      <c r="P2303" s="2">
        <v>7.139064551176755</v>
      </c>
      <c r="Q2303" s="2">
        <v>4.397983581032386</v>
      </c>
      <c r="R2303" s="2">
        <v>5.294764629974828</v>
      </c>
      <c r="S2303" s="2">
        <v>2.308302404890326</v>
      </c>
      <c r="T2303" s="2">
        <v>0.9795552617661457</v>
      </c>
    </row>
    <row r="2304" spans="1:20">
      <c r="A2304" s="4">
        <v>41338</v>
      </c>
      <c r="B2304" s="1">
        <v>0.001225734437568571</v>
      </c>
      <c r="C2304" s="1">
        <v>-0.00121785479503711</v>
      </c>
      <c r="D2304" s="1">
        <v>0.004671537489628452</v>
      </c>
      <c r="E2304" s="1">
        <v>-0.0101878536436173</v>
      </c>
      <c r="F2304" s="1">
        <v>-0.005327429323268795</v>
      </c>
      <c r="G2304" s="1">
        <v>0.001502968362516066</v>
      </c>
      <c r="H2304" s="1">
        <v>-0.0002772339249474953</v>
      </c>
      <c r="I2304" s="1">
        <v>-0.002720823157553176</v>
      </c>
      <c r="J2304" s="1">
        <v>0.003168569127112386</v>
      </c>
      <c r="K2304" s="1">
        <v>-0.01169082200613336</v>
      </c>
      <c r="L2304" s="1">
        <v>-0.006830397685784861</v>
      </c>
      <c r="O2304" s="3" t="s">
        <v>2796</v>
      </c>
      <c r="P2304" s="2">
        <v>7.147500047609292</v>
      </c>
      <c r="Q2304" s="2">
        <v>4.386458029067178</v>
      </c>
      <c r="R2304" s="2">
        <v>5.279448512153995</v>
      </c>
      <c r="S2304" s="2">
        <v>2.323470310833978</v>
      </c>
      <c r="T2304" s="2">
        <v>0.974463593745879</v>
      </c>
    </row>
    <row r="2305" spans="1:20">
      <c r="A2305" s="4">
        <v>41339</v>
      </c>
      <c r="B2305" s="1">
        <v>0.003635058743634678</v>
      </c>
      <c r="C2305" s="1">
        <v>0.0009376223786710103</v>
      </c>
      <c r="D2305" s="1">
        <v>0.003959538440251098</v>
      </c>
      <c r="E2305" s="1">
        <v>0.001055606601774617</v>
      </c>
      <c r="F2305" s="1">
        <v>0.003312197491990299</v>
      </c>
      <c r="G2305" s="1">
        <v>0.002663765288511977</v>
      </c>
      <c r="H2305" s="1">
        <v>0.0009712934551227015</v>
      </c>
      <c r="I2305" s="1">
        <v>-0.001726142909840966</v>
      </c>
      <c r="J2305" s="1">
        <v>0.001295773151739121</v>
      </c>
      <c r="K2305" s="1">
        <v>-0.00160815868673736</v>
      </c>
      <c r="L2305" s="1">
        <v>0.0006484322034783219</v>
      </c>
      <c r="O2305" s="3" t="s">
        <v>2797</v>
      </c>
      <c r="P2305" s="2">
        <v>7.15626098456017</v>
      </c>
      <c r="Q2305" s="2">
        <v>4.38111596012325</v>
      </c>
      <c r="R2305" s="2">
        <v>5.304111653803085</v>
      </c>
      <c r="S2305" s="2">
        <v>2.299799135361912</v>
      </c>
      <c r="T2305" s="2">
        <v>0.9692722078220993</v>
      </c>
    </row>
    <row r="2306" spans="1:20">
      <c r="A2306" s="4">
        <v>41340</v>
      </c>
      <c r="B2306" s="1">
        <v>-0.002003266905034273</v>
      </c>
      <c r="C2306" s="1">
        <v>-0.003178232701524508</v>
      </c>
      <c r="D2306" s="1">
        <v>-0.004528608512126997</v>
      </c>
      <c r="E2306" s="1">
        <v>-0.003640523482260183</v>
      </c>
      <c r="F2306" s="1">
        <v>-0.006742410286470935</v>
      </c>
      <c r="G2306" s="1">
        <v>-0.009242282507015753</v>
      </c>
      <c r="H2306" s="1">
        <v>0.00723901560198148</v>
      </c>
      <c r="I2306" s="1">
        <v>0.006064049805491134</v>
      </c>
      <c r="J2306" s="1">
        <v>0.004713673994888756</v>
      </c>
      <c r="K2306" s="1">
        <v>0.005601759024755459</v>
      </c>
      <c r="L2306" s="1">
        <v>0.00249987222054493</v>
      </c>
      <c r="O2306" s="3" t="s">
        <v>2798</v>
      </c>
      <c r="P2306" s="2">
        <v>7.182274413623827</v>
      </c>
      <c r="Q2306" s="2">
        <v>4.385223792491014</v>
      </c>
      <c r="R2306" s="2">
        <v>5.325113487787703</v>
      </c>
      <c r="S2306" s="2">
        <v>2.302226818511955</v>
      </c>
      <c r="T2306" s="2">
        <v>0.9724826287979036</v>
      </c>
    </row>
    <row r="2307" spans="1:20">
      <c r="A2307" s="4">
        <v>41341</v>
      </c>
      <c r="B2307" s="1">
        <v>0.004787667806019025</v>
      </c>
      <c r="C2307" s="1">
        <v>0.005870435548442021</v>
      </c>
      <c r="D2307" s="1">
        <v>0.004607384628624089</v>
      </c>
      <c r="E2307" s="1">
        <v>0.001911875348768133</v>
      </c>
      <c r="F2307" s="1">
        <v>0.003886709388185805</v>
      </c>
      <c r="G2307" s="1">
        <v>-0.0007931112621800684</v>
      </c>
      <c r="H2307" s="1">
        <v>0.005580779068198982</v>
      </c>
      <c r="I2307" s="1">
        <v>0.006663546810622201</v>
      </c>
      <c r="J2307" s="1">
        <v>0.005400495890804269</v>
      </c>
      <c r="K2307" s="1">
        <v>0.00270498661094809</v>
      </c>
      <c r="L2307" s="1">
        <v>0.004679820650365762</v>
      </c>
      <c r="O2307" s="3" t="s">
        <v>2799</v>
      </c>
      <c r="P2307" s="2">
        <v>7.16788640098814</v>
      </c>
      <c r="Q2307" s="2">
        <v>4.371286530830216</v>
      </c>
      <c r="R2307" s="2">
        <v>5.300998133518865</v>
      </c>
      <c r="S2307" s="2">
        <v>2.293845507717673</v>
      </c>
      <c r="T2307" s="2">
        <v>0.9659257519180823</v>
      </c>
    </row>
    <row r="2308" spans="1:20">
      <c r="A2308" s="4">
        <v>41344</v>
      </c>
      <c r="B2308" s="1">
        <v>-0.002467585058805066</v>
      </c>
      <c r="C2308" s="1">
        <v>-0.003078083712454327</v>
      </c>
      <c r="D2308" s="1">
        <v>-0.007497253479762711</v>
      </c>
      <c r="E2308" s="1">
        <v>-0.007162903661353082</v>
      </c>
      <c r="F2308" s="1">
        <v>-0.004648172557760843</v>
      </c>
      <c r="G2308" s="1">
        <v>-0.001587481573874672</v>
      </c>
      <c r="H2308" s="1">
        <v>-0.0008801034849303946</v>
      </c>
      <c r="I2308" s="1">
        <v>-0.001490602138579655</v>
      </c>
      <c r="J2308" s="1">
        <v>-0.005909771905888039</v>
      </c>
      <c r="K2308" s="1">
        <v>-0.00557542208747841</v>
      </c>
      <c r="L2308" s="1">
        <v>-0.003060690983886172</v>
      </c>
      <c r="O2308" s="3" t="s">
        <v>2800</v>
      </c>
      <c r="P2308" s="2">
        <v>7.202203859947352</v>
      </c>
      <c r="Q2308" s="2">
        <v>4.396947886673227</v>
      </c>
      <c r="R2308" s="2">
        <v>5.325421870835605</v>
      </c>
      <c r="S2308" s="2">
        <v>2.298231054397761</v>
      </c>
      <c r="T2308" s="2">
        <v>0.9696800246063527</v>
      </c>
    </row>
    <row r="2309" spans="1:20">
      <c r="A2309" s="4">
        <v>41345</v>
      </c>
      <c r="B2309" s="1">
        <v>0.007254983843441476</v>
      </c>
      <c r="C2309" s="1">
        <v>0.003818815184615465</v>
      </c>
      <c r="D2309" s="1">
        <v>0.005175117487383973</v>
      </c>
      <c r="E2309" s="1">
        <v>0.001315444558423584</v>
      </c>
      <c r="F2309" s="1">
        <v>0.001168103403797582</v>
      </c>
      <c r="G2309" s="1">
        <v>-0.006511451826613501</v>
      </c>
      <c r="H2309" s="1">
        <v>0.01376643567005509</v>
      </c>
      <c r="I2309" s="1">
        <v>0.01033026701122886</v>
      </c>
      <c r="J2309" s="1">
        <v>0.01168656931399736</v>
      </c>
      <c r="K2309" s="1">
        <v>0.007826896385036974</v>
      </c>
      <c r="L2309" s="1">
        <v>0.007679555230410973</v>
      </c>
      <c r="O2309" s="3" t="s">
        <v>2801</v>
      </c>
      <c r="P2309" s="2">
        <v>7.184431809312078</v>
      </c>
      <c r="Q2309" s="2">
        <v>4.383413712998748</v>
      </c>
      <c r="R2309" s="2">
        <v>5.285495833183278</v>
      </c>
      <c r="S2309" s="2">
        <v>2.28176904676358</v>
      </c>
      <c r="T2309" s="2">
        <v>0.9651727845261686</v>
      </c>
    </row>
    <row r="2310" spans="1:20">
      <c r="A2310" s="4">
        <v>41346</v>
      </c>
      <c r="B2310" s="1">
        <v>0.006190899823561136</v>
      </c>
      <c r="C2310" s="1">
        <v>0.006654647719035234</v>
      </c>
      <c r="D2310" s="1">
        <v>0.005285484754791625</v>
      </c>
      <c r="E2310" s="1">
        <v>0.01010677644561664</v>
      </c>
      <c r="F2310" s="1">
        <v>0.004146581655621651</v>
      </c>
      <c r="G2310" s="1">
        <v>0.003429485958160283</v>
      </c>
      <c r="H2310" s="1">
        <v>0.002761413865400852</v>
      </c>
      <c r="I2310" s="1">
        <v>0.003225161760874951</v>
      </c>
      <c r="J2310" s="1">
        <v>0.001855998796631342</v>
      </c>
      <c r="K2310" s="1">
        <v>0.006677290487456355</v>
      </c>
      <c r="L2310" s="1">
        <v>0.0007170956974613674</v>
      </c>
      <c r="O2310" s="3" t="s">
        <v>2802</v>
      </c>
      <c r="P2310" s="2">
        <v>7.236554746012944</v>
      </c>
      <c r="Q2310" s="2">
        <v>4.4001531598464</v>
      </c>
      <c r="R2310" s="2">
        <v>5.31284889509908</v>
      </c>
      <c r="S2310" s="2">
        <v>2.284770587439725</v>
      </c>
      <c r="T2310" s="2">
        <v>0.9663002061410264</v>
      </c>
    </row>
    <row r="2311" spans="1:20">
      <c r="A2311" s="4">
        <v>41347</v>
      </c>
      <c r="B2311" s="1">
        <v>0.007669391008305437</v>
      </c>
      <c r="C2311" s="1">
        <v>0.00905035568831547</v>
      </c>
      <c r="D2311" s="1">
        <v>0.004132167858484026</v>
      </c>
      <c r="E2311" s="1">
        <v>0.008176566162404919</v>
      </c>
      <c r="F2311" s="1">
        <v>0.004508508981567738</v>
      </c>
      <c r="G2311" s="1">
        <v>0.0001519006569703496</v>
      </c>
      <c r="H2311" s="1">
        <v>0.007517490351335088</v>
      </c>
      <c r="I2311" s="1">
        <v>0.008898455031345121</v>
      </c>
      <c r="J2311" s="1">
        <v>0.003980267201513676</v>
      </c>
      <c r="K2311" s="1">
        <v>0.008024665505434569</v>
      </c>
      <c r="L2311" s="1">
        <v>0.004356608324597389</v>
      </c>
      <c r="O2311" s="3" t="s">
        <v>2803</v>
      </c>
      <c r="P2311" s="2">
        <v>7.281355531513226</v>
      </c>
      <c r="Q2311" s="2">
        <v>4.429434629034978</v>
      </c>
      <c r="R2311" s="2">
        <v>5.340929876938637</v>
      </c>
      <c r="S2311" s="2">
        <v>2.307862252996498</v>
      </c>
      <c r="T2311" s="2">
        <v>0.9703070488496343</v>
      </c>
    </row>
    <row r="2312" spans="1:20">
      <c r="A2312" s="4">
        <v>41348</v>
      </c>
      <c r="B2312" s="1">
        <v>0.0134823969170248</v>
      </c>
      <c r="C2312" s="1">
        <v>0.005179228549219372</v>
      </c>
      <c r="D2312" s="1">
        <v>0.00735913784393416</v>
      </c>
      <c r="E2312" s="1">
        <v>-0.004536099741645816</v>
      </c>
      <c r="F2312" s="1">
        <v>0.004511100990085337</v>
      </c>
      <c r="G2312" s="1">
        <v>-0.009606257356570502</v>
      </c>
      <c r="H2312" s="1">
        <v>0.0230886542735953</v>
      </c>
      <c r="I2312" s="1">
        <v>0.01478548590578987</v>
      </c>
      <c r="J2312" s="1">
        <v>0.01696539520050466</v>
      </c>
      <c r="K2312" s="1">
        <v>0.005070157614924575</v>
      </c>
      <c r="L2312" s="1">
        <v>0.01411735834665584</v>
      </c>
      <c r="O2312" s="3" t="s">
        <v>2804</v>
      </c>
      <c r="P2312" s="2">
        <v>7.337199094154888</v>
      </c>
      <c r="Q2312" s="2">
        <v>4.469522587925886</v>
      </c>
      <c r="R2312" s="2">
        <v>5.36299949571054</v>
      </c>
      <c r="S2312" s="2">
        <v>2.326732641401841</v>
      </c>
      <c r="T2312" s="2">
        <v>0.9746816868942513</v>
      </c>
    </row>
    <row r="2313" spans="1:20">
      <c r="A2313" s="4">
        <v>41351</v>
      </c>
      <c r="B2313" s="1">
        <v>-0.01059122962695891</v>
      </c>
      <c r="C2313" s="1">
        <v>-0.009572061544350086</v>
      </c>
      <c r="D2313" s="1">
        <v>-0.01574231371136658</v>
      </c>
      <c r="E2313" s="1">
        <v>-0.01049880776762291</v>
      </c>
      <c r="F2313" s="1">
        <v>-0.009719254157121271</v>
      </c>
      <c r="G2313" s="1">
        <v>-0.00973777028063183</v>
      </c>
      <c r="H2313" s="1">
        <v>-0.000853459346327079</v>
      </c>
      <c r="I2313" s="1">
        <v>0.0001657087362816334</v>
      </c>
      <c r="J2313" s="1">
        <v>-0.006004543430734754</v>
      </c>
      <c r="K2313" s="1">
        <v>-0.0007610374869910785</v>
      </c>
      <c r="L2313" s="1">
        <v>1.851612351044807e-05</v>
      </c>
      <c r="O2313" s="3" t="s">
        <v>2805</v>
      </c>
      <c r="P2313" s="2">
        <v>7.436122124601519</v>
      </c>
      <c r="Q2313" s="2">
        <v>4.492671266914653</v>
      </c>
      <c r="R2313" s="2">
        <v>5.402466548256424</v>
      </c>
      <c r="S2313" s="2">
        <v>2.3161783500683</v>
      </c>
      <c r="T2313" s="2">
        <v>0.979078574417018</v>
      </c>
    </row>
    <row r="2314" spans="1:20">
      <c r="A2314" s="4">
        <v>41352</v>
      </c>
      <c r="B2314" s="1">
        <v>0.004830386549668164</v>
      </c>
      <c r="C2314" s="1">
        <v>0.008470019878833668</v>
      </c>
      <c r="D2314" s="1">
        <v>0.004616768707248475</v>
      </c>
      <c r="E2314" s="1">
        <v>0.01011170180389076</v>
      </c>
      <c r="F2314" s="1">
        <v>0.003952157607169049</v>
      </c>
      <c r="G2314" s="1">
        <v>0.005768486256291228</v>
      </c>
      <c r="H2314" s="1">
        <v>-0.0009380997066230634</v>
      </c>
      <c r="I2314" s="1">
        <v>0.00270153362254244</v>
      </c>
      <c r="J2314" s="1">
        <v>-0.001151717549042752</v>
      </c>
      <c r="K2314" s="1">
        <v>0.004343215547599533</v>
      </c>
      <c r="L2314" s="1">
        <v>-0.001816328649122179</v>
      </c>
      <c r="O2314" s="3" t="s">
        <v>2806</v>
      </c>
      <c r="P2314" s="2">
        <v>7.357364447645756</v>
      </c>
      <c r="Q2314" s="2">
        <v>4.449667141049212</v>
      </c>
      <c r="R2314" s="2">
        <v>5.317419225038607</v>
      </c>
      <c r="S2314" s="2">
        <v>2.291861238815402</v>
      </c>
      <c r="T2314" s="2">
        <v>0.969562660912467</v>
      </c>
    </row>
    <row r="2315" spans="1:20">
      <c r="A2315" s="4">
        <v>41353</v>
      </c>
      <c r="B2315" s="1">
        <v>-0.0003366207219708262</v>
      </c>
      <c r="C2315" s="1">
        <v>-0.008979084577206531</v>
      </c>
      <c r="D2315" s="1">
        <v>-0.00541522355478552</v>
      </c>
      <c r="E2315" s="1">
        <v>-0.004008574231745166</v>
      </c>
      <c r="F2315" s="1">
        <v>-0.01130006522976312</v>
      </c>
      <c r="G2315" s="1">
        <v>-0.01058547288194311</v>
      </c>
      <c r="H2315" s="1">
        <v>0.01024885215997218</v>
      </c>
      <c r="I2315" s="1">
        <v>0.001606388304736583</v>
      </c>
      <c r="J2315" s="1">
        <v>0.005170249327157705</v>
      </c>
      <c r="K2315" s="1">
        <v>0.006576898650197949</v>
      </c>
      <c r="L2315" s="1">
        <v>-0.0007145923478200089</v>
      </c>
      <c r="O2315" s="3" t="s">
        <v>2807</v>
      </c>
      <c r="P2315" s="2">
        <v>7.39290336191467</v>
      </c>
      <c r="Q2315" s="2">
        <v>4.487355910188092</v>
      </c>
      <c r="R2315" s="2">
        <v>5.341968519720087</v>
      </c>
      <c r="S2315" s="2">
        <v>2.315035856238199</v>
      </c>
      <c r="T2315" s="2">
        <v>0.9733945253584193</v>
      </c>
    </row>
    <row r="2316" spans="1:20">
      <c r="A2316" s="4">
        <v>41354</v>
      </c>
      <c r="B2316" s="1">
        <v>-0.001618996923232974</v>
      </c>
      <c r="C2316" s="1">
        <v>-0.005785293551381354</v>
      </c>
      <c r="D2316" s="1">
        <v>-0.006076133736184763</v>
      </c>
      <c r="E2316" s="1">
        <v>-0.001527450854259871</v>
      </c>
      <c r="F2316" s="1">
        <v>-0.003071503600172165</v>
      </c>
      <c r="G2316" s="1">
        <v>-0.00474634298163723</v>
      </c>
      <c r="H2316" s="1">
        <v>0.003127346058404257</v>
      </c>
      <c r="I2316" s="1">
        <v>-0.001038950569744124</v>
      </c>
      <c r="J2316" s="1">
        <v>-0.001329790754547533</v>
      </c>
      <c r="K2316" s="1">
        <v>0.003218892127377249</v>
      </c>
      <c r="L2316" s="1">
        <v>0.001674839381465176</v>
      </c>
      <c r="O2316" s="3" t="s">
        <v>2808</v>
      </c>
      <c r="P2316" s="2">
        <v>7.390414757447522</v>
      </c>
      <c r="Q2316" s="2">
        <v>4.447063561942485</v>
      </c>
      <c r="R2316" s="2">
        <v>5.313040565963176</v>
      </c>
      <c r="S2316" s="2">
        <v>2.305755863159317</v>
      </c>
      <c r="T2316" s="2">
        <v>0.9623951037275749</v>
      </c>
    </row>
    <row r="2317" spans="1:20">
      <c r="A2317" s="4">
        <v>41355</v>
      </c>
      <c r="B2317" s="1">
        <v>0.006271000936844517</v>
      </c>
      <c r="C2317" s="1">
        <v>0.007906480982483144</v>
      </c>
      <c r="D2317" s="1">
        <v>0.003434091800428085</v>
      </c>
      <c r="E2317" s="1">
        <v>0.003571566032389173</v>
      </c>
      <c r="F2317" s="1">
        <v>0.002638166021247335</v>
      </c>
      <c r="G2317" s="1">
        <v>-0.001915409272144397</v>
      </c>
      <c r="H2317" s="1">
        <v>0.008186410208988804</v>
      </c>
      <c r="I2317" s="1">
        <v>0.00982189025462743</v>
      </c>
      <c r="J2317" s="1">
        <v>0.005349501072572593</v>
      </c>
      <c r="K2317" s="1">
        <v>0.005486975304533459</v>
      </c>
      <c r="L2317" s="1">
        <v>0.004553575293391621</v>
      </c>
      <c r="O2317" s="3" t="s">
        <v>2809</v>
      </c>
      <c r="P2317" s="2">
        <v>7.3784496986938</v>
      </c>
      <c r="Q2317" s="2">
        <v>4.421335993794997</v>
      </c>
      <c r="R2317" s="2">
        <v>5.280757820938609</v>
      </c>
      <c r="S2317" s="2">
        <v>2.30223393439642</v>
      </c>
      <c r="T2317" s="2">
        <v>0.9594391037016875</v>
      </c>
    </row>
    <row r="2318" spans="1:20">
      <c r="A2318" s="4">
        <v>41358</v>
      </c>
      <c r="B2318" s="1">
        <v>0.00784831930840113</v>
      </c>
      <c r="C2318" s="1">
        <v>0.008807251470100974</v>
      </c>
      <c r="D2318" s="1">
        <v>0.005589661203791341</v>
      </c>
      <c r="E2318" s="1">
        <v>0.006771812003222077</v>
      </c>
      <c r="F2318" s="1">
        <v>0.01267669122935899</v>
      </c>
      <c r="G2318" s="1">
        <v>0.01664512591548184</v>
      </c>
      <c r="H2318" s="1">
        <v>-0.008796806607080709</v>
      </c>
      <c r="I2318" s="1">
        <v>-0.007837874445380866</v>
      </c>
      <c r="J2318" s="1">
        <v>-0.0110554647116905</v>
      </c>
      <c r="K2318" s="1">
        <v>-0.009873313912259762</v>
      </c>
      <c r="L2318" s="1">
        <v>-0.003968434686122846</v>
      </c>
      <c r="O2318" s="3" t="s">
        <v>2810</v>
      </c>
      <c r="P2318" s="2">
        <v>7.424719963666768</v>
      </c>
      <c r="Q2318" s="2">
        <v>4.456293202747105</v>
      </c>
      <c r="R2318" s="2">
        <v>5.29889242807154</v>
      </c>
      <c r="S2318" s="2">
        <v>2.310456514915123</v>
      </c>
      <c r="T2318" s="2">
        <v>0.9619702633445293</v>
      </c>
    </row>
    <row r="2319" spans="1:20">
      <c r="A2319" s="4">
        <v>41359</v>
      </c>
      <c r="B2319" s="1">
        <v>0.002379398915870246</v>
      </c>
      <c r="C2319" s="1">
        <v>0.0003890899726113339</v>
      </c>
      <c r="D2319" s="1">
        <v>0.0009669422595626198</v>
      </c>
      <c r="E2319" s="1">
        <v>0.0005632027157154162</v>
      </c>
      <c r="F2319" s="1">
        <v>0.0009140621787575576</v>
      </c>
      <c r="G2319" s="1">
        <v>0.003698281839895401</v>
      </c>
      <c r="H2319" s="1">
        <v>-0.001318882924025155</v>
      </c>
      <c r="I2319" s="1">
        <v>-0.003309191867284067</v>
      </c>
      <c r="J2319" s="1">
        <v>-0.002731339580332781</v>
      </c>
      <c r="K2319" s="1">
        <v>-0.003135079124179985</v>
      </c>
      <c r="L2319" s="1">
        <v>-0.002784219661137843</v>
      </c>
      <c r="O2319" s="3" t="s">
        <v>2811</v>
      </c>
      <c r="P2319" s="2">
        <v>7.482991536717085</v>
      </c>
      <c r="Q2319" s="2">
        <v>4.4955408976082</v>
      </c>
      <c r="R2319" s="2">
        <v>5.328511441499796</v>
      </c>
      <c r="S2319" s="2">
        <v>2.326102492075748</v>
      </c>
      <c r="T2319" s="2">
        <v>0.974164863344773</v>
      </c>
    </row>
    <row r="2320" spans="1:20">
      <c r="A2320" s="4">
        <v>41360</v>
      </c>
      <c r="B2320" s="1">
        <v>-0.001917112425239842</v>
      </c>
      <c r="C2320" s="1">
        <v>0.0008415476668885979</v>
      </c>
      <c r="D2320" s="1">
        <v>0.002506463144462012</v>
      </c>
      <c r="E2320" s="1">
        <v>0.0003076233518677363</v>
      </c>
      <c r="F2320" s="1">
        <v>0.002604989681356695</v>
      </c>
      <c r="G2320" s="1">
        <v>0.005066400552698136</v>
      </c>
      <c r="H2320" s="1">
        <v>-0.006983512977937978</v>
      </c>
      <c r="I2320" s="1">
        <v>-0.004224852885809538</v>
      </c>
      <c r="J2320" s="1">
        <v>-0.002559937408236124</v>
      </c>
      <c r="K2320" s="1">
        <v>-0.0047587772008304</v>
      </c>
      <c r="L2320" s="1">
        <v>-0.002461410871341441</v>
      </c>
      <c r="O2320" s="3" t="s">
        <v>2812</v>
      </c>
      <c r="P2320" s="2">
        <v>7.500796558667016</v>
      </c>
      <c r="Q2320" s="2">
        <v>4.497290067492924</v>
      </c>
      <c r="R2320" s="2">
        <v>5.333663804393145</v>
      </c>
      <c r="S2320" s="2">
        <v>2.327412559316318</v>
      </c>
      <c r="T2320" s="2">
        <v>0.9750553106022311</v>
      </c>
    </row>
    <row r="2321" spans="1:20">
      <c r="A2321" s="4">
        <v>41361</v>
      </c>
      <c r="B2321" s="1">
        <v>0.00389851702712285</v>
      </c>
      <c r="C2321" s="1">
        <v>0.004818435793623843</v>
      </c>
      <c r="D2321" s="1">
        <v>0.001598169827538687</v>
      </c>
      <c r="E2321" s="1">
        <v>-0.000265298316023288</v>
      </c>
      <c r="F2321" s="1">
        <v>0.004861647199227548</v>
      </c>
      <c r="G2321" s="1">
        <v>0</v>
      </c>
      <c r="H2321" s="1">
        <v>0.00389851702712285</v>
      </c>
      <c r="I2321" s="1">
        <v>0.004818435793623843</v>
      </c>
      <c r="J2321" s="1">
        <v>0.001598169827538687</v>
      </c>
      <c r="K2321" s="1">
        <v>-0.000265298316023288</v>
      </c>
      <c r="L2321" s="1">
        <v>0.004861647199227548</v>
      </c>
      <c r="O2321" s="3" t="s">
        <v>2813</v>
      </c>
      <c r="P2321" s="2">
        <v>7.486416688385199</v>
      </c>
      <c r="Q2321" s="2">
        <v>4.501074751456543</v>
      </c>
      <c r="R2321" s="2">
        <v>5.347032436143807</v>
      </c>
      <c r="S2321" s="2">
        <v>2.328128525768994</v>
      </c>
      <c r="T2321" s="2">
        <v>0.9775953196251019</v>
      </c>
    </row>
    <row r="2322" spans="1:20">
      <c r="A2322" s="4">
        <v>41362</v>
      </c>
      <c r="B2322" s="1">
        <v>0.003741706194511529</v>
      </c>
      <c r="C2322" s="1">
        <v>0.008108257546507458</v>
      </c>
      <c r="D2322" s="1">
        <v>0.006450436125092329</v>
      </c>
      <c r="E2322" s="1">
        <v>0.007362483708086565</v>
      </c>
      <c r="F2322" s="1">
        <v>0.01202014513387173</v>
      </c>
      <c r="G2322" s="1">
        <v>0.005842816772321013</v>
      </c>
      <c r="H2322" s="1">
        <v>-0.002101110577809484</v>
      </c>
      <c r="I2322" s="1">
        <v>0.002265440774186445</v>
      </c>
      <c r="J2322" s="1">
        <v>0.0006076193527713158</v>
      </c>
      <c r="K2322" s="1">
        <v>0.001519666935765551</v>
      </c>
      <c r="L2322" s="1">
        <v>0.006177328361550716</v>
      </c>
      <c r="O2322" s="3" t="s">
        <v>2814</v>
      </c>
      <c r="P2322" s="2">
        <v>7.515602611317005</v>
      </c>
      <c r="Q2322" s="2">
        <v>4.522762891148738</v>
      </c>
      <c r="R2322" s="2">
        <v>5.355577902050123</v>
      </c>
      <c r="S2322" s="2">
        <v>2.327510877191621</v>
      </c>
      <c r="T2322" s="2">
        <v>0.9823480431727353</v>
      </c>
    </row>
    <row r="2323" spans="1:20">
      <c r="A2323" s="4">
        <v>41365</v>
      </c>
      <c r="B2323" s="1">
        <v>-0.007822424824253327</v>
      </c>
      <c r="C2323" s="1">
        <v>-0.005628611656007587</v>
      </c>
      <c r="D2323" s="1">
        <v>-0.00750035303426777</v>
      </c>
      <c r="E2323" s="1">
        <v>-0.006691290415686169</v>
      </c>
      <c r="F2323" s="1">
        <v>-0.001778958353175653</v>
      </c>
      <c r="G2323" s="1">
        <v>-0.004252249515926954</v>
      </c>
      <c r="H2323" s="1">
        <v>-0.003570175308326373</v>
      </c>
      <c r="I2323" s="1">
        <v>-0.001376362140080634</v>
      </c>
      <c r="J2323" s="1">
        <v>-0.003248103518340817</v>
      </c>
      <c r="K2323" s="1">
        <v>-0.002439040899759215</v>
      </c>
      <c r="L2323" s="1">
        <v>0.002473291162751412</v>
      </c>
      <c r="O2323" s="3" t="s">
        <v>2815</v>
      </c>
      <c r="P2323" s="2">
        <v>7.543723788163257</v>
      </c>
      <c r="Q2323" s="2">
        <v>4.559434617491958</v>
      </c>
      <c r="R2323" s="2">
        <v>5.390123715220253</v>
      </c>
      <c r="S2323" s="2">
        <v>2.344647138105339</v>
      </c>
      <c r="T2323" s="2">
        <v>0.9941560092236464</v>
      </c>
    </row>
    <row r="2324" spans="1:20">
      <c r="A2324" s="4">
        <v>41366</v>
      </c>
      <c r="B2324" s="1">
        <v>0.001896074880123777</v>
      </c>
      <c r="C2324" s="1">
        <v>-0.0007812668197786365</v>
      </c>
      <c r="D2324" s="1">
        <v>-0.004275589015021564</v>
      </c>
      <c r="E2324" s="1">
        <v>-0.008382250178256778</v>
      </c>
      <c r="F2324" s="1">
        <v>-0.01304582419480516</v>
      </c>
      <c r="G2324" s="1">
        <v>-0.005643039615663148</v>
      </c>
      <c r="H2324" s="1">
        <v>0.007539114495787036</v>
      </c>
      <c r="I2324" s="1">
        <v>0.004861772795884622</v>
      </c>
      <c r="J2324" s="1">
        <v>0.001367450600641584</v>
      </c>
      <c r="K2324" s="1">
        <v>-0.00273921056259363</v>
      </c>
      <c r="L2324" s="1">
        <v>-0.007402784579142008</v>
      </c>
      <c r="O2324" s="3" t="s">
        <v>2816</v>
      </c>
      <c r="P2324" s="2">
        <v>7.484713575935419</v>
      </c>
      <c r="Q2324" s="2">
        <v>4.533771330659139</v>
      </c>
      <c r="R2324" s="2">
        <v>5.349695884457722</v>
      </c>
      <c r="S2324" s="2">
        <v>2.328958423181969</v>
      </c>
      <c r="T2324" s="2">
        <v>0.9923874470866783</v>
      </c>
    </row>
    <row r="2325" spans="1:20">
      <c r="A2325" s="4">
        <v>41367</v>
      </c>
      <c r="B2325" s="1">
        <v>0.003796318896422735</v>
      </c>
      <c r="C2325" s="1">
        <v>0.004551395028895122</v>
      </c>
      <c r="D2325" s="1">
        <v>0.00281815685585185</v>
      </c>
      <c r="E2325" s="1">
        <v>-0.003465131272224142</v>
      </c>
      <c r="F2325" s="1">
        <v>-0.0006123571433671593</v>
      </c>
      <c r="G2325" s="1">
        <v>-0.001648836228382966</v>
      </c>
      <c r="H2325" s="1">
        <v>0.005445155124805812</v>
      </c>
      <c r="I2325" s="1">
        <v>0.006200231257277977</v>
      </c>
      <c r="J2325" s="1">
        <v>0.004466993084234705</v>
      </c>
      <c r="K2325" s="1">
        <v>-0.001816295043841176</v>
      </c>
      <c r="L2325" s="1">
        <v>0.001036479085015696</v>
      </c>
      <c r="O2325" s="3" t="s">
        <v>2817</v>
      </c>
      <c r="P2325" s="2">
        <v>7.498905153331672</v>
      </c>
      <c r="Q2325" s="2">
        <v>4.530229245550031</v>
      </c>
      <c r="R2325" s="2">
        <v>5.326822783500428</v>
      </c>
      <c r="S2325" s="2">
        <v>2.309436511024099</v>
      </c>
      <c r="T2325" s="2">
        <v>0.979440934918854</v>
      </c>
    </row>
    <row r="2326" spans="1:20">
      <c r="A2326" s="4">
        <v>41368</v>
      </c>
      <c r="B2326" s="1">
        <v>-0.006446879876543909</v>
      </c>
      <c r="C2326" s="1">
        <v>-0.005597263602820313</v>
      </c>
      <c r="D2326" s="1">
        <v>-0.007474442158225569</v>
      </c>
      <c r="E2326" s="1">
        <v>-0.01047171419790061</v>
      </c>
      <c r="F2326" s="1">
        <v>-0.01476616322574609</v>
      </c>
      <c r="G2326" s="1">
        <v>-0.01271316638500541</v>
      </c>
      <c r="H2326" s="1">
        <v>0.006266286508461505</v>
      </c>
      <c r="I2326" s="1">
        <v>0.007115902782185213</v>
      </c>
      <c r="J2326" s="1">
        <v>0.005238724226779734</v>
      </c>
      <c r="K2326" s="1">
        <v>0.002241452187104809</v>
      </c>
      <c r="L2326" s="1">
        <v>-0.002052996840740673</v>
      </c>
      <c r="O2326" s="3" t="s">
        <v>2818</v>
      </c>
      <c r="P2326" s="2">
        <v>7.527373388667747</v>
      </c>
      <c r="Q2326" s="2">
        <v>4.550848108417983</v>
      </c>
      <c r="R2326" s="2">
        <v>5.341834605647658</v>
      </c>
      <c r="S2326" s="2">
        <v>2.301434010348533</v>
      </c>
      <c r="T2326" s="2">
        <v>0.9788411672658502</v>
      </c>
    </row>
    <row r="2327" spans="1:20">
      <c r="A2327" s="4">
        <v>41369</v>
      </c>
      <c r="B2327" s="1">
        <v>-0.009957925448509597</v>
      </c>
      <c r="C2327" s="1">
        <v>-0.01017146899592081</v>
      </c>
      <c r="D2327" s="1">
        <v>-0.0132710066804933</v>
      </c>
      <c r="E2327" s="1">
        <v>-0.01804690744734649</v>
      </c>
      <c r="F2327" s="1">
        <v>-0.01673513657919512</v>
      </c>
      <c r="G2327" s="1">
        <v>-0.01665045710951174</v>
      </c>
      <c r="H2327" s="1">
        <v>0.006692531661002032</v>
      </c>
      <c r="I2327" s="1">
        <v>0.006478988113590933</v>
      </c>
      <c r="J2327" s="1">
        <v>0.003379450429018327</v>
      </c>
      <c r="K2327" s="1">
        <v>-0.001396450337834754</v>
      </c>
      <c r="L2327" s="1">
        <v>-8.467946968337969e-05</v>
      </c>
      <c r="O2327" s="3" t="s">
        <v>2819</v>
      </c>
      <c r="P2327" s="2">
        <v>7.478845316645113</v>
      </c>
      <c r="Q2327" s="2">
        <v>4.525375811938772</v>
      </c>
      <c r="R2327" s="2">
        <v>5.301907371868936</v>
      </c>
      <c r="S2327" s="2">
        <v>2.277334051146835</v>
      </c>
      <c r="T2327" s="2">
        <v>0.9643874388179229</v>
      </c>
    </row>
    <row r="2328" spans="1:20">
      <c r="A2328" s="4">
        <v>41372</v>
      </c>
      <c r="B2328" s="1">
        <v>-0.01979540844887917</v>
      </c>
      <c r="C2328" s="1">
        <v>-0.01830504543469336</v>
      </c>
      <c r="D2328" s="1">
        <v>-0.01788195761901146</v>
      </c>
      <c r="E2328" s="1">
        <v>-0.01200847848959541</v>
      </c>
      <c r="F2328" s="1">
        <v>-0.009337898756178409</v>
      </c>
      <c r="G2328" s="1">
        <v>-0.001503342960003096</v>
      </c>
      <c r="H2328" s="1">
        <v>-0.01829206548887607</v>
      </c>
      <c r="I2328" s="1">
        <v>-0.01680170247469026</v>
      </c>
      <c r="J2328" s="1">
        <v>-0.01637861465900836</v>
      </c>
      <c r="K2328" s="1">
        <v>-0.01050513552959231</v>
      </c>
      <c r="L2328" s="1">
        <v>-0.007834555796175313</v>
      </c>
      <c r="O2328" s="3" t="s">
        <v>2820</v>
      </c>
      <c r="P2328" s="2">
        <v>7.404371532541026</v>
      </c>
      <c r="Q2328" s="2">
        <v>4.479346092172746</v>
      </c>
      <c r="R2328" s="2">
        <v>5.231545723717507</v>
      </c>
      <c r="S2328" s="2">
        <v>2.236235214299097</v>
      </c>
      <c r="T2328" s="2">
        <v>0.9482482833140448</v>
      </c>
    </row>
    <row r="2329" spans="1:20">
      <c r="A2329" s="4">
        <v>41373</v>
      </c>
      <c r="B2329" s="1">
        <v>-0.00350807353180782</v>
      </c>
      <c r="C2329" s="1">
        <v>-0.006518172574310532</v>
      </c>
      <c r="D2329" s="1">
        <v>-0.003137282193326096</v>
      </c>
      <c r="E2329" s="1">
        <v>-0.008245425717883226</v>
      </c>
      <c r="F2329" s="1">
        <v>-0.009245225971073023</v>
      </c>
      <c r="G2329" s="1">
        <v>0.0005546970957643893</v>
      </c>
      <c r="H2329" s="1">
        <v>-0.00406277062757221</v>
      </c>
      <c r="I2329" s="1">
        <v>-0.007072869670074922</v>
      </c>
      <c r="J2329" s="1">
        <v>-0.003691979289090486</v>
      </c>
      <c r="K2329" s="1">
        <v>-0.008800122813647615</v>
      </c>
      <c r="L2329" s="1">
        <v>-0.009799923066837413</v>
      </c>
      <c r="O2329" s="3" t="s">
        <v>2821</v>
      </c>
      <c r="P2329" s="2">
        <v>7.257798973747123</v>
      </c>
      <c r="Q2329" s="2">
        <v>4.397351458437808</v>
      </c>
      <c r="R2329" s="2">
        <v>5.13799544480407</v>
      </c>
      <c r="S2329" s="2">
        <v>2.209381431830511</v>
      </c>
      <c r="T2329" s="2">
        <v>0.9393936368487382</v>
      </c>
    </row>
    <row r="2330" spans="1:20">
      <c r="A2330" s="4">
        <v>41374</v>
      </c>
      <c r="B2330" s="1">
        <v>0.0130186927201319</v>
      </c>
      <c r="C2330" s="1">
        <v>0.01547229325187605</v>
      </c>
      <c r="D2330" s="1">
        <v>0.01450841312489204</v>
      </c>
      <c r="E2330" s="1">
        <v>0.00927290824008753</v>
      </c>
      <c r="F2330" s="1">
        <v>0.01375267528523616</v>
      </c>
      <c r="G2330" s="1">
        <v>0.007167465251653349</v>
      </c>
      <c r="H2330" s="1">
        <v>0.005851227468478548</v>
      </c>
      <c r="I2330" s="1">
        <v>0.008304828000222697</v>
      </c>
      <c r="J2330" s="1">
        <v>0.00734094787323869</v>
      </c>
      <c r="K2330" s="1">
        <v>0.002105442988434181</v>
      </c>
      <c r="L2330" s="1">
        <v>0.006585210033582811</v>
      </c>
      <c r="O2330" s="3" t="s">
        <v>2822</v>
      </c>
      <c r="P2330" s="2">
        <v>7.232338081268139</v>
      </c>
      <c r="Q2330" s="2">
        <v>4.368688762761814</v>
      </c>
      <c r="R2330" s="2">
        <v>5.121876103185696</v>
      </c>
      <c r="S2330" s="2">
        <v>2.191164141351882</v>
      </c>
      <c r="T2330" s="2">
        <v>0.9307087304002836</v>
      </c>
    </row>
    <row r="2331" spans="1:20">
      <c r="A2331" s="4">
        <v>41375</v>
      </c>
      <c r="B2331" s="1">
        <v>0.01177838084938343</v>
      </c>
      <c r="C2331" s="1">
        <v>0.01054791497753182</v>
      </c>
      <c r="D2331" s="1">
        <v>0.01321168033780462</v>
      </c>
      <c r="E2331" s="1">
        <v>0.0141026479865709</v>
      </c>
      <c r="F2331" s="1">
        <v>0.006244149618850559</v>
      </c>
      <c r="G2331" s="1">
        <v>0.007234410631438148</v>
      </c>
      <c r="H2331" s="1">
        <v>0.004543970217945281</v>
      </c>
      <c r="I2331" s="1">
        <v>0.003313504346093676</v>
      </c>
      <c r="J2331" s="1">
        <v>0.005977269706366473</v>
      </c>
      <c r="K2331" s="1">
        <v>0.006868237355132756</v>
      </c>
      <c r="L2331" s="1">
        <v>-0.0009902610125875899</v>
      </c>
      <c r="O2331" s="3" t="s">
        <v>2823</v>
      </c>
      <c r="P2331" s="2">
        <v>7.326493668396277</v>
      </c>
      <c r="Q2331" s="2">
        <v>4.43628239642544</v>
      </c>
      <c r="R2331" s="2">
        <v>5.196186397665226</v>
      </c>
      <c r="S2331" s="2">
        <v>2.211482605373608</v>
      </c>
      <c r="T2331" s="2">
        <v>0.9435084653546131</v>
      </c>
    </row>
    <row r="2332" spans="1:20">
      <c r="A2332" s="4">
        <v>41376</v>
      </c>
      <c r="B2332" s="1">
        <v>0.00618613252254252</v>
      </c>
      <c r="C2332" s="1">
        <v>0.007703396278663455</v>
      </c>
      <c r="D2332" s="1">
        <v>0.0004757052799984063</v>
      </c>
      <c r="E2332" s="1">
        <v>0.001556578849385426</v>
      </c>
      <c r="F2332" s="1">
        <v>0.002860164450746217</v>
      </c>
      <c r="G2332" s="1">
        <v>-0.01631665235381374</v>
      </c>
      <c r="H2332" s="1">
        <v>0.02250278487635615</v>
      </c>
      <c r="I2332" s="1">
        <v>0.02402004863247731</v>
      </c>
      <c r="J2332" s="1">
        <v>0.01679235763381204</v>
      </c>
      <c r="K2332" s="1">
        <v>0.01787323120319906</v>
      </c>
      <c r="L2332" s="1">
        <v>0.01917681680455985</v>
      </c>
      <c r="O2332" s="3" t="s">
        <v>2824</v>
      </c>
      <c r="P2332" s="2">
        <v>7.412787901113245</v>
      </c>
      <c r="Q2332" s="2">
        <v>4.483075925959257</v>
      </c>
      <c r="R2332" s="2">
        <v>5.264836751326827</v>
      </c>
      <c r="S2332" s="2">
        <v>2.242670366085616</v>
      </c>
      <c r="T2332" s="2">
        <v>0.9493998733789394</v>
      </c>
    </row>
    <row r="2333" spans="1:20">
      <c r="A2333" s="4">
        <v>41379</v>
      </c>
      <c r="B2333" s="1">
        <v>0.007256451324891389</v>
      </c>
      <c r="C2333" s="1">
        <v>0.01090088668345457</v>
      </c>
      <c r="D2333" s="1">
        <v>0.01074470962488516</v>
      </c>
      <c r="E2333" s="1">
        <v>0.007028347696397264</v>
      </c>
      <c r="F2333" s="1">
        <v>0.009583983622345471</v>
      </c>
      <c r="G2333" s="1">
        <v>-0.001944444444444415</v>
      </c>
      <c r="H2333" s="1">
        <v>0.009200895769335915</v>
      </c>
      <c r="I2333" s="1">
        <v>0.01284533112789887</v>
      </c>
      <c r="J2333" s="1">
        <v>0.01268915406932969</v>
      </c>
      <c r="K2333" s="1">
        <v>0.00897279214084179</v>
      </c>
      <c r="L2333" s="1">
        <v>0.01152842806678978</v>
      </c>
      <c r="O2333" s="3" t="s">
        <v>2825</v>
      </c>
      <c r="P2333" s="2">
        <v>7.458644389431032</v>
      </c>
      <c r="Q2333" s="2">
        <v>4.517610836364257</v>
      </c>
      <c r="R2333" s="2">
        <v>5.267341261967763</v>
      </c>
      <c r="S2333" s="2">
        <v>2.246161259343609</v>
      </c>
      <c r="T2333" s="2">
        <v>0.9521153131463208</v>
      </c>
    </row>
    <row r="2334" spans="1:20">
      <c r="A2334" s="4">
        <v>41380</v>
      </c>
      <c r="B2334" s="1">
        <v>0.003167153246953713</v>
      </c>
      <c r="C2334" s="1">
        <v>-0.001787360358389778</v>
      </c>
      <c r="D2334" s="1">
        <v>0.001776198238594651</v>
      </c>
      <c r="E2334" s="1">
        <v>-0.006596242379548256</v>
      </c>
      <c r="F2334" s="1">
        <v>0.002258888988214025</v>
      </c>
      <c r="G2334" s="1">
        <v>0.001073515963579963</v>
      </c>
      <c r="H2334" s="1">
        <v>0.00209363728337375</v>
      </c>
      <c r="I2334" s="1">
        <v>-0.002860876321969741</v>
      </c>
      <c r="J2334" s="1">
        <v>0.0007026822750146877</v>
      </c>
      <c r="K2334" s="1">
        <v>-0.007669758343128219</v>
      </c>
      <c r="L2334" s="1">
        <v>0.001185373024634062</v>
      </c>
      <c r="O2334" s="3" t="s">
        <v>2826</v>
      </c>
      <c r="P2334" s="2">
        <v>7.512767679392613</v>
      </c>
      <c r="Q2334" s="2">
        <v>4.56685680017141</v>
      </c>
      <c r="R2334" s="2">
        <v>5.323937314322783</v>
      </c>
      <c r="S2334" s="2">
        <v>2.261948061656453</v>
      </c>
      <c r="T2334" s="2">
        <v>0.9612403707140995</v>
      </c>
    </row>
    <row r="2335" spans="1:20">
      <c r="A2335" s="4">
        <v>41381</v>
      </c>
      <c r="B2335" s="1">
        <v>0.004420350318107946</v>
      </c>
      <c r="C2335" s="1">
        <v>0.004397765383910235</v>
      </c>
      <c r="D2335" s="1">
        <v>0.003294802200947133</v>
      </c>
      <c r="E2335" s="1">
        <v>0.00336955774001968</v>
      </c>
      <c r="F2335" s="1">
        <v>-0.001729780981198248</v>
      </c>
      <c r="G2335" s="1">
        <v>-0.001072364762888189</v>
      </c>
      <c r="H2335" s="1">
        <v>0.005492715080996025</v>
      </c>
      <c r="I2335" s="1">
        <v>0.005470130146798535</v>
      </c>
      <c r="J2335" s="1">
        <v>0.004367166963835434</v>
      </c>
      <c r="K2335" s="1">
        <v>0.004441922502907758</v>
      </c>
      <c r="L2335" s="1">
        <v>-0.0006574162183100585</v>
      </c>
      <c r="O2335" s="3" t="s">
        <v>2827</v>
      </c>
      <c r="P2335" s="2">
        <v>7.53656176594201</v>
      </c>
      <c r="Q2335" s="2">
        <v>4.558694181364341</v>
      </c>
      <c r="R2335" s="2">
        <v>5.333393682402871</v>
      </c>
      <c r="S2335" s="2">
        <v>2.247027703991818</v>
      </c>
      <c r="T2335" s="2">
        <v>0.9634117060025323</v>
      </c>
    </row>
    <row r="2336" spans="1:20">
      <c r="A2336" s="4">
        <v>41382</v>
      </c>
      <c r="B2336" s="1">
        <v>0.001430608544973122</v>
      </c>
      <c r="C2336" s="1">
        <v>-0.002299307950029972</v>
      </c>
      <c r="D2336" s="1">
        <v>0.00205029730893691</v>
      </c>
      <c r="E2336" s="1">
        <v>0.004116271590694831</v>
      </c>
      <c r="F2336" s="1">
        <v>0.0006017331879382137</v>
      </c>
      <c r="G2336" s="1">
        <v>-0.01455210528408424</v>
      </c>
      <c r="H2336" s="1">
        <v>0.01598271382905736</v>
      </c>
      <c r="I2336" s="1">
        <v>0.01225279733405427</v>
      </c>
      <c r="J2336" s="1">
        <v>0.01660240259302115</v>
      </c>
      <c r="K2336" s="1">
        <v>0.01866837687477907</v>
      </c>
      <c r="L2336" s="1">
        <v>0.01515383847202245</v>
      </c>
      <c r="O2336" s="3" t="s">
        <v>2828</v>
      </c>
      <c r="P2336" s="2">
        <v>7.569876009141532</v>
      </c>
      <c r="Q2336" s="2">
        <v>4.578742248830978</v>
      </c>
      <c r="R2336" s="2">
        <v>5.35096615964617</v>
      </c>
      <c r="S2336" s="2">
        <v>2.254599193583842</v>
      </c>
      <c r="T2336" s="2">
        <v>0.9617452147564254</v>
      </c>
    </row>
    <row r="2337" spans="1:20">
      <c r="A2337" s="4">
        <v>41383</v>
      </c>
      <c r="B2337" s="1">
        <v>-0.006107457965913721</v>
      </c>
      <c r="C2337" s="1">
        <v>-0.002979576775616666</v>
      </c>
      <c r="D2337" s="1">
        <v>-0.00239529699831198</v>
      </c>
      <c r="E2337" s="1">
        <v>-0.003538459740413669</v>
      </c>
      <c r="F2337" s="1">
        <v>-0.008729031659622466</v>
      </c>
      <c r="G2337" s="1">
        <v>0.003711922533790712</v>
      </c>
      <c r="H2337" s="1">
        <v>-0.009819380499704433</v>
      </c>
      <c r="I2337" s="1">
        <v>-0.006691499309407378</v>
      </c>
      <c r="J2337" s="1">
        <v>-0.006107219532102692</v>
      </c>
      <c r="K2337" s="1">
        <v>-0.007250382274204381</v>
      </c>
      <c r="L2337" s="1">
        <v>-0.01244095419341318</v>
      </c>
      <c r="O2337" s="3" t="s">
        <v>2829</v>
      </c>
      <c r="P2337" s="2">
        <v>7.580705538444596</v>
      </c>
      <c r="Q2337" s="2">
        <v>4.568214310377103</v>
      </c>
      <c r="R2337" s="2">
        <v>5.361937231163505</v>
      </c>
      <c r="S2337" s="2">
        <v>2.263879736192795</v>
      </c>
      <c r="T2337" s="2">
        <v>0.9623239287704851</v>
      </c>
    </row>
    <row r="2338" spans="1:20">
      <c r="A2338" s="4">
        <v>41386</v>
      </c>
      <c r="B2338" s="1">
        <v>0.0114542060167333</v>
      </c>
      <c r="C2338" s="1">
        <v>0.01424062152990846</v>
      </c>
      <c r="D2338" s="1">
        <v>0.008624417884303348</v>
      </c>
      <c r="E2338" s="1">
        <v>0.004162607385646666</v>
      </c>
      <c r="F2338" s="1">
        <v>0.006373556979588413</v>
      </c>
      <c r="G2338" s="1">
        <v>0.01081320094866745</v>
      </c>
      <c r="H2338" s="1">
        <v>0.0006410050680658586</v>
      </c>
      <c r="I2338" s="1">
        <v>0.003427420581241014</v>
      </c>
      <c r="J2338" s="1">
        <v>-0.002188783064364097</v>
      </c>
      <c r="K2338" s="1">
        <v>-0.006650593563020779</v>
      </c>
      <c r="L2338" s="1">
        <v>-0.004439643969079032</v>
      </c>
      <c r="O2338" s="3" t="s">
        <v>2830</v>
      </c>
      <c r="P2338" s="2">
        <v>7.534406698016577</v>
      </c>
      <c r="Q2338" s="2">
        <v>4.554602965111863</v>
      </c>
      <c r="R2338" s="2">
        <v>5.349093799008561</v>
      </c>
      <c r="S2338" s="2">
        <v>2.255869088889138</v>
      </c>
      <c r="T2338" s="2">
        <v>0.9539237727294353</v>
      </c>
    </row>
    <row r="2339" spans="1:20">
      <c r="A2339" s="4">
        <v>41387</v>
      </c>
      <c r="B2339" s="1">
        <v>0.01244201382670029</v>
      </c>
      <c r="C2339" s="1">
        <v>0.00782650130030782</v>
      </c>
      <c r="D2339" s="1">
        <v>0.007150506877366736</v>
      </c>
      <c r="E2339" s="1">
        <v>-0.002666384114528131</v>
      </c>
      <c r="F2339" s="1">
        <v>0.006821495643624775</v>
      </c>
      <c r="G2339" s="1">
        <v>-0.00576632466396243</v>
      </c>
      <c r="H2339" s="1">
        <v>0.01820833849066261</v>
      </c>
      <c r="I2339" s="1">
        <v>0.01359282596427036</v>
      </c>
      <c r="J2339" s="1">
        <v>0.01291683154132928</v>
      </c>
      <c r="K2339" s="1">
        <v>0.003099940549434299</v>
      </c>
      <c r="L2339" s="1">
        <v>0.01258782030758709</v>
      </c>
      <c r="O2339" s="3" t="s">
        <v>2831</v>
      </c>
      <c r="P2339" s="2">
        <v>7.620707344549514</v>
      </c>
      <c r="Q2339" s="2">
        <v>4.619463342157021</v>
      </c>
      <c r="R2339" s="2">
        <v>5.395226619233547</v>
      </c>
      <c r="S2339" s="2">
        <v>2.2652593862196</v>
      </c>
      <c r="T2339" s="2">
        <v>0.9600036602491103</v>
      </c>
    </row>
    <row r="2340" spans="1:20">
      <c r="A2340" s="4">
        <v>41388</v>
      </c>
      <c r="B2340" s="1">
        <v>0.01277312422112953</v>
      </c>
      <c r="C2340" s="1">
        <v>0.01422310359981882</v>
      </c>
      <c r="D2340" s="1">
        <v>0.01560957735101431</v>
      </c>
      <c r="E2340" s="1">
        <v>0.01062498096509312</v>
      </c>
      <c r="F2340" s="1">
        <v>0.01433554467210141</v>
      </c>
      <c r="G2340" s="1">
        <v>0.007959681612735414</v>
      </c>
      <c r="H2340" s="1">
        <v>0.004813442608394114</v>
      </c>
      <c r="I2340" s="1">
        <v>0.006263421987083406</v>
      </c>
      <c r="J2340" s="1">
        <v>0.0076498957382789</v>
      </c>
      <c r="K2340" s="1">
        <v>0.002665299352357708</v>
      </c>
      <c r="L2340" s="1">
        <v>0.006375863059365994</v>
      </c>
      <c r="O2340" s="3" t="s">
        <v>2832</v>
      </c>
      <c r="P2340" s="2">
        <v>7.715524290699635</v>
      </c>
      <c r="Q2340" s="2">
        <v>4.655617578011137</v>
      </c>
      <c r="R2340" s="2">
        <v>5.433805224279329</v>
      </c>
      <c r="S2340" s="2">
        <v>2.259219334576898</v>
      </c>
      <c r="T2340" s="2">
        <v>0.9665523210353635</v>
      </c>
    </row>
    <row r="2341" spans="1:20">
      <c r="A2341" s="4">
        <v>41389</v>
      </c>
      <c r="B2341" s="1">
        <v>0.004718836176231367</v>
      </c>
      <c r="C2341" s="1">
        <v>0.003578782085776666</v>
      </c>
      <c r="D2341" s="1">
        <v>0.003343263064622182</v>
      </c>
      <c r="E2341" s="1">
        <v>-0.002498510948512944</v>
      </c>
      <c r="F2341" s="1">
        <v>-0.006701165551780686</v>
      </c>
      <c r="G2341" s="1">
        <v>0.009880952380952435</v>
      </c>
      <c r="H2341" s="1">
        <v>-0.005162116204721068</v>
      </c>
      <c r="I2341" s="1">
        <v>-0.006302170295175769</v>
      </c>
      <c r="J2341" s="1">
        <v>-0.006537689316330253</v>
      </c>
      <c r="K2341" s="1">
        <v>-0.01237946332946538</v>
      </c>
      <c r="L2341" s="1">
        <v>-0.01658211793273312</v>
      </c>
      <c r="O2341" s="3" t="s">
        <v>2833</v>
      </c>
      <c r="P2341" s="2">
        <v>7.814075640895884</v>
      </c>
      <c r="Q2341" s="2">
        <v>4.721834909144327</v>
      </c>
      <c r="R2341" s="2">
        <v>5.518624627238062</v>
      </c>
      <c r="S2341" s="2">
        <v>2.283223497002748</v>
      </c>
      <c r="T2341" s="2">
        <v>0.9804083750114893</v>
      </c>
    </row>
    <row r="2342" spans="1:20">
      <c r="A2342" s="4">
        <v>41390</v>
      </c>
      <c r="B2342" s="1">
        <v>0.006948752706745775</v>
      </c>
      <c r="C2342" s="1">
        <v>0.005563307251698291</v>
      </c>
      <c r="D2342" s="1">
        <v>0.004384949247557612</v>
      </c>
      <c r="E2342" s="1">
        <v>0.004870041555165239</v>
      </c>
      <c r="F2342" s="1">
        <v>0.004149747832459472</v>
      </c>
      <c r="G2342" s="1">
        <v>-0.00569766984950304</v>
      </c>
      <c r="H2342" s="1">
        <v>0.01264642255624882</v>
      </c>
      <c r="I2342" s="1">
        <v>0.01126097710120133</v>
      </c>
      <c r="J2342" s="1">
        <v>0.01008261909706065</v>
      </c>
      <c r="K2342" s="1">
        <v>0.01056771140466828</v>
      </c>
      <c r="L2342" s="1">
        <v>0.009847417681962511</v>
      </c>
      <c r="O2342" s="3" t="s">
        <v>2834</v>
      </c>
      <c r="P2342" s="2">
        <v>7.850948983713952</v>
      </c>
      <c r="Q2342" s="2">
        <v>4.738733327329168</v>
      </c>
      <c r="R2342" s="2">
        <v>5.537074841121822</v>
      </c>
      <c r="S2342" s="2">
        <v>2.277518838097585</v>
      </c>
      <c r="T2342" s="2">
        <v>0.973838496182185</v>
      </c>
    </row>
    <row r="2343" spans="1:20">
      <c r="A2343" s="4">
        <v>41393</v>
      </c>
      <c r="B2343" s="1">
        <v>0.005177872522659888</v>
      </c>
      <c r="C2343" s="1">
        <v>0.0004515519233898591</v>
      </c>
      <c r="D2343" s="1">
        <v>-0.0001836074190222359</v>
      </c>
      <c r="E2343" s="1">
        <v>0.003038544193116</v>
      </c>
      <c r="F2343" s="1">
        <v>-0.009235788725330263</v>
      </c>
      <c r="G2343" s="1">
        <v>-0.003122036041732557</v>
      </c>
      <c r="H2343" s="1">
        <v>0.008299908564392444</v>
      </c>
      <c r="I2343" s="1">
        <v>0.003573587965122416</v>
      </c>
      <c r="J2343" s="1">
        <v>0.002938428622710321</v>
      </c>
      <c r="K2343" s="1">
        <v>0.006160580234848556</v>
      </c>
      <c r="L2343" s="1">
        <v>-0.006113752683597706</v>
      </c>
      <c r="O2343" s="3" t="s">
        <v>2835</v>
      </c>
      <c r="P2343" s="2">
        <v>7.905503286715057</v>
      </c>
      <c r="Q2343" s="2">
        <v>4.765096356812963</v>
      </c>
      <c r="R2343" s="2">
        <v>5.561354633280069</v>
      </c>
      <c r="S2343" s="2">
        <v>2.288610449481792</v>
      </c>
      <c r="T2343" s="2">
        <v>0.9778796803708826</v>
      </c>
    </row>
    <row r="2344" spans="1:20">
      <c r="A2344" s="4">
        <v>41394</v>
      </c>
      <c r="B2344" s="1">
        <v>0.002182320092769974</v>
      </c>
      <c r="C2344" s="1">
        <v>0.006377481048509104</v>
      </c>
      <c r="D2344" s="1">
        <v>0.002494020820842158</v>
      </c>
      <c r="E2344" s="1">
        <v>0.004016558663260117</v>
      </c>
      <c r="F2344" s="1">
        <v>0.004876829989213904</v>
      </c>
      <c r="G2344" s="1">
        <v>0.01375619425173435</v>
      </c>
      <c r="H2344" s="1">
        <v>-0.01157387415896438</v>
      </c>
      <c r="I2344" s="1">
        <v>-0.007378713203225251</v>
      </c>
      <c r="J2344" s="1">
        <v>-0.0112621734308922</v>
      </c>
      <c r="K2344" s="1">
        <v>-0.009739635588474238</v>
      </c>
      <c r="L2344" s="1">
        <v>-0.008879364262520451</v>
      </c>
      <c r="O2344" s="3" t="s">
        <v>2836</v>
      </c>
      <c r="P2344" s="2">
        <v>7.946436974961137</v>
      </c>
      <c r="Q2344" s="2">
        <v>4.76724804523802</v>
      </c>
      <c r="R2344" s="2">
        <v>5.560333527309585</v>
      </c>
      <c r="S2344" s="2">
        <v>2.295564493473369</v>
      </c>
      <c r="T2344" s="2">
        <v>0.9688481902441837</v>
      </c>
    </row>
    <row r="2345" spans="1:20">
      <c r="A2345" s="4">
        <v>41396</v>
      </c>
      <c r="B2345" s="1">
        <v>-0.006791520990408806</v>
      </c>
      <c r="C2345" s="1">
        <v>-0.007118412819907993</v>
      </c>
      <c r="D2345" s="1">
        <v>-0.003994440657672294</v>
      </c>
      <c r="E2345" s="1">
        <v>-0.00186463663210279</v>
      </c>
      <c r="F2345" s="1">
        <v>-0.002602943992145335</v>
      </c>
      <c r="G2345" s="1">
        <v>-0.00312842171124661</v>
      </c>
      <c r="H2345" s="1">
        <v>-0.003663099279162196</v>
      </c>
      <c r="I2345" s="1">
        <v>-0.003989991108661384</v>
      </c>
      <c r="J2345" s="1">
        <v>-0.000866018946425684</v>
      </c>
      <c r="K2345" s="1">
        <v>0.001263785079143709</v>
      </c>
      <c r="L2345" s="1">
        <v>0.0005254777191012749</v>
      </c>
      <c r="O2345" s="3" t="s">
        <v>2837</v>
      </c>
      <c r="P2345" s="2">
        <v>7.963778644037525</v>
      </c>
      <c r="Q2345" s="2">
        <v>4.797651079300067</v>
      </c>
      <c r="R2345" s="2">
        <v>5.574201114897522</v>
      </c>
      <c r="S2345" s="2">
        <v>2.304784762926702</v>
      </c>
      <c r="T2345" s="2">
        <v>0.9735730981533621</v>
      </c>
    </row>
    <row r="2346" spans="1:20">
      <c r="A2346" s="4">
        <v>41397</v>
      </c>
      <c r="B2346" s="1">
        <v>0.007843680105446005</v>
      </c>
      <c r="C2346" s="1">
        <v>0.01034084443759542</v>
      </c>
      <c r="D2346" s="1">
        <v>0.006319889596796413</v>
      </c>
      <c r="E2346" s="1">
        <v>-0.009589659841306108</v>
      </c>
      <c r="F2346" s="1">
        <v>0.001642388370813874</v>
      </c>
      <c r="G2346" s="1">
        <v>0.004315079240545971</v>
      </c>
      <c r="H2346" s="1">
        <v>0.003528600864900033</v>
      </c>
      <c r="I2346" s="1">
        <v>0.006025765197049449</v>
      </c>
      <c r="J2346" s="1">
        <v>0.002004810356250442</v>
      </c>
      <c r="K2346" s="1">
        <v>-0.01390473908185208</v>
      </c>
      <c r="L2346" s="1">
        <v>-0.002672690869732097</v>
      </c>
      <c r="O2346" s="3" t="s">
        <v>2838</v>
      </c>
      <c r="P2346" s="2">
        <v>7.909692474213575</v>
      </c>
      <c r="Q2346" s="2">
        <v>4.763499418351732</v>
      </c>
      <c r="R2346" s="2">
        <v>5.551935299330133</v>
      </c>
      <c r="S2346" s="2">
        <v>2.300487176828637</v>
      </c>
      <c r="T2346" s="2">
        <v>0.9710389419066096</v>
      </c>
    </row>
    <row r="2347" spans="1:20">
      <c r="A2347" s="4">
        <v>41400</v>
      </c>
      <c r="B2347" s="1">
        <v>0.0003571448747772266</v>
      </c>
      <c r="C2347" s="1">
        <v>0.006278439308732953</v>
      </c>
      <c r="D2347" s="1">
        <v>0.005296108670449717</v>
      </c>
      <c r="E2347" s="1">
        <v>0.007509318270778831</v>
      </c>
      <c r="F2347" s="1">
        <v>0.00829293881540627</v>
      </c>
      <c r="G2347" s="1">
        <v>-0.003202874775408038</v>
      </c>
      <c r="H2347" s="1">
        <v>0.003560019650185264</v>
      </c>
      <c r="I2347" s="1">
        <v>0.00948131408414099</v>
      </c>
      <c r="J2347" s="1">
        <v>0.008498983445857755</v>
      </c>
      <c r="K2347" s="1">
        <v>0.01071219304618687</v>
      </c>
      <c r="L2347" s="1">
        <v>0.01149581359081431</v>
      </c>
      <c r="O2347" s="3" t="s">
        <v>2839</v>
      </c>
      <c r="P2347" s="2">
        <v>7.971733571713759</v>
      </c>
      <c r="Q2347" s="2">
        <v>4.812758024815484</v>
      </c>
      <c r="R2347" s="2">
        <v>5.587022917470457</v>
      </c>
      <c r="S2347" s="2">
        <v>2.278426287333563</v>
      </c>
      <c r="T2347" s="2">
        <v>0.9726337649724044</v>
      </c>
    </row>
    <row r="2348" spans="1:20">
      <c r="A2348" s="4">
        <v>41401</v>
      </c>
      <c r="B2348" s="1">
        <v>0.008064249876746032</v>
      </c>
      <c r="C2348" s="1">
        <v>0.005314176979903884</v>
      </c>
      <c r="D2348" s="1">
        <v>0.004015096739252266</v>
      </c>
      <c r="E2348" s="1">
        <v>0.003919428734329378</v>
      </c>
      <c r="F2348" s="1">
        <v>0.002405922830734708</v>
      </c>
      <c r="G2348" s="1">
        <v>-0.005329153605015735</v>
      </c>
      <c r="H2348" s="1">
        <v>0.01339340348176177</v>
      </c>
      <c r="I2348" s="1">
        <v>0.01064333058491962</v>
      </c>
      <c r="J2348" s="1">
        <v>0.009344250344268001</v>
      </c>
      <c r="K2348" s="1">
        <v>0.009248582339345113</v>
      </c>
      <c r="L2348" s="1">
        <v>0.007735076435750443</v>
      </c>
      <c r="O2348" s="3" t="s">
        <v>2840</v>
      </c>
      <c r="P2348" s="2">
        <v>7.974580635501987</v>
      </c>
      <c r="Q2348" s="2">
        <v>4.842974633981905</v>
      </c>
      <c r="R2348" s="2">
        <v>5.616612397985674</v>
      </c>
      <c r="S2348" s="2">
        <v>2.29553571548166</v>
      </c>
      <c r="T2348" s="2">
        <v>0.9806997572751188</v>
      </c>
    </row>
    <row r="2349" spans="1:20">
      <c r="A2349" s="4">
        <v>41402</v>
      </c>
      <c r="B2349" s="1">
        <v>0.001846497935955593</v>
      </c>
      <c r="C2349" s="1">
        <v>0.006220468788461275</v>
      </c>
      <c r="D2349" s="1">
        <v>0.01123543880180078</v>
      </c>
      <c r="E2349" s="1">
        <v>0.009630117090370094</v>
      </c>
      <c r="F2349" s="1">
        <v>0.008546816161116633</v>
      </c>
      <c r="G2349" s="1">
        <v>0.0007091080995902388</v>
      </c>
      <c r="H2349" s="1">
        <v>0.001137389836365355</v>
      </c>
      <c r="I2349" s="1">
        <v>0.005511360688871036</v>
      </c>
      <c r="J2349" s="1">
        <v>0.01052633070221054</v>
      </c>
      <c r="K2349" s="1">
        <v>0.008921008990779855</v>
      </c>
      <c r="L2349" s="1">
        <v>0.007837708061526394</v>
      </c>
      <c r="O2349" s="3" t="s">
        <v>2841</v>
      </c>
      <c r="P2349" s="2">
        <v>8.038889646408935</v>
      </c>
      <c r="Q2349" s="2">
        <v>4.86871105829607</v>
      </c>
      <c r="R2349" s="2">
        <v>5.639163640110469</v>
      </c>
      <c r="S2349" s="2">
        <v>2.304532904125598</v>
      </c>
      <c r="T2349" s="2">
        <v>0.983059245211243</v>
      </c>
    </row>
    <row r="2350" spans="1:20">
      <c r="A2350" s="4">
        <v>41403</v>
      </c>
      <c r="B2350" s="1">
        <v>-0.001389968080610426</v>
      </c>
      <c r="C2350" s="1">
        <v>0.008044712758774608</v>
      </c>
      <c r="D2350" s="1">
        <v>0.006568737622018261</v>
      </c>
      <c r="E2350" s="1">
        <v>0.009486833415346618</v>
      </c>
      <c r="F2350" s="1">
        <v>0.008228321627911761</v>
      </c>
      <c r="G2350" s="1">
        <v>0.01381780962128976</v>
      </c>
      <c r="H2350" s="1">
        <v>-0.01520777770190018</v>
      </c>
      <c r="I2350" s="1">
        <v>-0.005773096862515148</v>
      </c>
      <c r="J2350" s="1">
        <v>-0.007249071999271495</v>
      </c>
      <c r="K2350" s="1">
        <v>-0.004330976205943138</v>
      </c>
      <c r="L2350" s="1">
        <v>-0.005589487993377995</v>
      </c>
      <c r="O2350" s="3" t="s">
        <v>2842</v>
      </c>
      <c r="P2350" s="2">
        <v>8.053733439548404</v>
      </c>
      <c r="Q2350" s="2">
        <v>4.898996723474237</v>
      </c>
      <c r="R2350" s="2">
        <v>5.702522118082271</v>
      </c>
      <c r="S2350" s="2">
        <v>2.326725825830938</v>
      </c>
      <c r="T2350" s="2">
        <v>0.9914612718555496</v>
      </c>
    </row>
    <row r="2351" spans="1:20">
      <c r="A2351" s="4">
        <v>41404</v>
      </c>
      <c r="B2351" s="1">
        <v>-0.01030055942539132</v>
      </c>
      <c r="C2351" s="1">
        <v>-0.008646117876815462</v>
      </c>
      <c r="D2351" s="1">
        <v>-0.00491762652924721</v>
      </c>
      <c r="E2351" s="1">
        <v>-0.005006563246461204</v>
      </c>
      <c r="F2351" s="1">
        <v>-0.006320826494548681</v>
      </c>
      <c r="G2351" s="1">
        <v>-0.0186774356385665</v>
      </c>
      <c r="H2351" s="1">
        <v>0.008376876213175066</v>
      </c>
      <c r="I2351" s="1">
        <v>0.01003131776175104</v>
      </c>
      <c r="J2351" s="1">
        <v>0.0137598091093194</v>
      </c>
      <c r="K2351" s="1">
        <v>0.01367087239210529</v>
      </c>
      <c r="L2351" s="1">
        <v>0.01235660914401793</v>
      </c>
      <c r="O2351" s="3" t="s">
        <v>2843</v>
      </c>
      <c r="P2351" s="2">
        <v>8.042539007137687</v>
      </c>
      <c r="Q2351" s="2">
        <v>4.938407744920766</v>
      </c>
      <c r="R2351" s="2">
        <v>5.739980489659709</v>
      </c>
      <c r="S2351" s="2">
        <v>2.348799086143781</v>
      </c>
      <c r="T2351" s="2">
        <v>0.9996193340819954</v>
      </c>
    </row>
    <row r="2352" spans="1:20">
      <c r="A2352" s="4">
        <v>41407</v>
      </c>
      <c r="B2352" s="1">
        <v>-0.005746396458498393</v>
      </c>
      <c r="C2352" s="1">
        <v>0.002676303178974715</v>
      </c>
      <c r="D2352" s="1">
        <v>-0.002639977428545937</v>
      </c>
      <c r="E2352" s="1">
        <v>0.0009647918578727932</v>
      </c>
      <c r="F2352" s="1">
        <v>0.001327005302599993</v>
      </c>
      <c r="G2352" s="1">
        <v>0.002255460588793889</v>
      </c>
      <c r="H2352" s="1">
        <v>-0.008001857047292282</v>
      </c>
      <c r="I2352" s="1">
        <v>0.0004208425901808255</v>
      </c>
      <c r="J2352" s="1">
        <v>-0.004895438017339826</v>
      </c>
      <c r="K2352" s="1">
        <v>-0.001290668730921096</v>
      </c>
      <c r="L2352" s="1">
        <v>-0.0009284552861938966</v>
      </c>
      <c r="O2352" s="3" t="s">
        <v>2844</v>
      </c>
      <c r="P2352" s="2">
        <v>7.959696356163638</v>
      </c>
      <c r="Q2352" s="2">
        <v>4.895709689434402</v>
      </c>
      <c r="R2352" s="2">
        <v>5.711753409326398</v>
      </c>
      <c r="S2352" s="2">
        <v>2.337039674965772</v>
      </c>
      <c r="T2352" s="2">
        <v>0.9933009137106669</v>
      </c>
    </row>
    <row r="2353" spans="1:20">
      <c r="A2353" s="4">
        <v>41408</v>
      </c>
      <c r="B2353" s="1">
        <v>-0.006726567087174673</v>
      </c>
      <c r="C2353" s="1">
        <v>-0.001476203635739193</v>
      </c>
      <c r="D2353" s="1">
        <v>-0.004327288048670108</v>
      </c>
      <c r="E2353" s="1">
        <v>-0.003504294673454367</v>
      </c>
      <c r="F2353" s="1">
        <v>-0.00240045500340258</v>
      </c>
      <c r="G2353" s="1">
        <v>0.01184413123297423</v>
      </c>
      <c r="H2353" s="1">
        <v>-0.0185706983201489</v>
      </c>
      <c r="I2353" s="1">
        <v>-0.01332033486871342</v>
      </c>
      <c r="J2353" s="1">
        <v>-0.01617141928164434</v>
      </c>
      <c r="K2353" s="1">
        <v>-0.0153484259064286</v>
      </c>
      <c r="L2353" s="1">
        <v>-0.01424458623637681</v>
      </c>
      <c r="O2353" s="3" t="s">
        <v>2845</v>
      </c>
      <c r="P2353" s="2">
        <v>7.913956785211857</v>
      </c>
      <c r="Q2353" s="2">
        <v>4.908812092839573</v>
      </c>
      <c r="R2353" s="2">
        <v>5.696674509248355</v>
      </c>
      <c r="S2353" s="2">
        <v>2.339294431815705</v>
      </c>
      <c r="T2353" s="2">
        <v>0.9946190292902384</v>
      </c>
    </row>
    <row r="2354" spans="1:20">
      <c r="A2354" s="4">
        <v>41409</v>
      </c>
      <c r="B2354" s="1">
        <v>0.005289435125538589</v>
      </c>
      <c r="C2354" s="1">
        <v>0.0122340324950414</v>
      </c>
      <c r="D2354" s="1">
        <v>0.002816517874758118</v>
      </c>
      <c r="E2354" s="1">
        <v>0.004662266222308808</v>
      </c>
      <c r="F2354" s="1">
        <v>0.008361257363099339</v>
      </c>
      <c r="G2354" s="1">
        <v>0.001209567287057567</v>
      </c>
      <c r="H2354" s="1">
        <v>0.004079867838481022</v>
      </c>
      <c r="I2354" s="1">
        <v>0.01102446520798384</v>
      </c>
      <c r="J2354" s="1">
        <v>0.001606950587700551</v>
      </c>
      <c r="K2354" s="1">
        <v>0.003452698935251242</v>
      </c>
      <c r="L2354" s="1">
        <v>0.007151690076041772</v>
      </c>
      <c r="O2354" s="3" t="s">
        <v>2846</v>
      </c>
      <c r="P2354" s="2">
        <v>7.860723023971128</v>
      </c>
      <c r="Q2354" s="2">
        <v>4.901565686580962</v>
      </c>
      <c r="R2354" s="2">
        <v>5.672023357727321</v>
      </c>
      <c r="S2354" s="2">
        <v>2.331096854798651</v>
      </c>
      <c r="T2354" s="2">
        <v>0.9922314910648992</v>
      </c>
    </row>
    <row r="2355" spans="1:20">
      <c r="A2355" s="4">
        <v>41410</v>
      </c>
      <c r="B2355" s="1">
        <v>-0.001719452412236477</v>
      </c>
      <c r="C2355" s="1">
        <v>-0.0004819523614831844</v>
      </c>
      <c r="D2355" s="1">
        <v>0.002063819819275725</v>
      </c>
      <c r="E2355" s="1">
        <v>0.002168644798493879</v>
      </c>
      <c r="F2355" s="1">
        <v>-0.006592543029299569</v>
      </c>
      <c r="G2355" s="1">
        <v>0.009314107560405294</v>
      </c>
      <c r="H2355" s="1">
        <v>-0.01103355997264177</v>
      </c>
      <c r="I2355" s="1">
        <v>-0.009796059921888478</v>
      </c>
      <c r="J2355" s="1">
        <v>-0.007250287741129569</v>
      </c>
      <c r="K2355" s="1">
        <v>-0.007145462761911414</v>
      </c>
      <c r="L2355" s="1">
        <v>-0.01590665058970486</v>
      </c>
      <c r="O2355" s="3" t="s">
        <v>2847</v>
      </c>
      <c r="P2355" s="2">
        <v>7.902301808446251</v>
      </c>
      <c r="Q2355" s="2">
        <v>4.961531600467174</v>
      </c>
      <c r="R2355" s="2">
        <v>5.687998712900406</v>
      </c>
      <c r="S2355" s="2">
        <v>2.341965048925709</v>
      </c>
      <c r="T2355" s="2">
        <v>1.000527793925465</v>
      </c>
    </row>
    <row r="2356" spans="1:20">
      <c r="A2356" s="4">
        <v>41414</v>
      </c>
      <c r="B2356" s="1">
        <v>-0.004185822064085576</v>
      </c>
      <c r="C2356" s="1">
        <v>-0.00147215251660171</v>
      </c>
      <c r="D2356" s="1">
        <v>-0.002982116340287222</v>
      </c>
      <c r="E2356" s="1">
        <v>-0.005158510094726232</v>
      </c>
      <c r="F2356" s="1">
        <v>-0.001740972889110459</v>
      </c>
      <c r="G2356" s="1">
        <v>-0.001505849646704416</v>
      </c>
      <c r="H2356" s="1">
        <v>-0.00267997241738116</v>
      </c>
      <c r="I2356" s="1">
        <v>3.369713010270559e-05</v>
      </c>
      <c r="J2356" s="1">
        <v>-0.001476266693582806</v>
      </c>
      <c r="K2356" s="1">
        <v>-0.003652660448021816</v>
      </c>
      <c r="L2356" s="1">
        <v>-0.0002351232424060434</v>
      </c>
      <c r="O2356" s="3" t="s">
        <v>2848</v>
      </c>
      <c r="P2356" s="2">
        <v>7.888714176539497</v>
      </c>
      <c r="Q2356" s="2">
        <v>4.959140378595755</v>
      </c>
      <c r="R2356" s="2">
        <v>5.699737717376104</v>
      </c>
      <c r="S2356" s="2">
        <v>2.347043939247317</v>
      </c>
      <c r="T2356" s="2">
        <v>0.9939317713920008</v>
      </c>
    </row>
    <row r="2357" spans="1:20">
      <c r="A2357" s="4">
        <v>41415</v>
      </c>
      <c r="B2357" s="1">
        <v>0.01222018536863101</v>
      </c>
      <c r="C2357" s="1">
        <v>0.009704106618012798</v>
      </c>
      <c r="D2357" s="1">
        <v>0.006238691215736392</v>
      </c>
      <c r="E2357" s="1">
        <v>0.00323184895547679</v>
      </c>
      <c r="F2357" s="1">
        <v>0.009933756706890895</v>
      </c>
      <c r="G2357" s="1">
        <v>-0.001624129930394513</v>
      </c>
      <c r="H2357" s="1">
        <v>0.01384431529902552</v>
      </c>
      <c r="I2357" s="1">
        <v>0.01132823654840731</v>
      </c>
      <c r="J2357" s="1">
        <v>0.007862821146130905</v>
      </c>
      <c r="K2357" s="1">
        <v>0.004855978885871304</v>
      </c>
      <c r="L2357" s="1">
        <v>0.01155788663728541</v>
      </c>
      <c r="O2357" s="3" t="s">
        <v>2849</v>
      </c>
      <c r="P2357" s="2">
        <v>7.855693422682073</v>
      </c>
      <c r="Q2357" s="2">
        <v>4.951839767607225</v>
      </c>
      <c r="R2357" s="2">
        <v>5.682740436393765</v>
      </c>
      <c r="S2357" s="2">
        <v>2.334936689393943</v>
      </c>
      <c r="T2357" s="2">
        <v>0.9922013631243818</v>
      </c>
    </row>
    <row r="2358" spans="1:20">
      <c r="A2358" s="4">
        <v>41416</v>
      </c>
      <c r="B2358" s="1">
        <v>0.00580764832514058</v>
      </c>
      <c r="C2358" s="1">
        <v>0.009590229546297735</v>
      </c>
      <c r="D2358" s="1">
        <v>0.003637245152316337</v>
      </c>
      <c r="E2358" s="1">
        <v>0.00727100689394411</v>
      </c>
      <c r="F2358" s="1">
        <v>0.008272250371477829</v>
      </c>
      <c r="G2358" s="1">
        <v>0.007785266093423227</v>
      </c>
      <c r="H2358" s="1">
        <v>-0.001977617768282647</v>
      </c>
      <c r="I2358" s="1">
        <v>0.001804963452874508</v>
      </c>
      <c r="J2358" s="1">
        <v>-0.004148020941106889</v>
      </c>
      <c r="K2358" s="1">
        <v>-0.0005142591994791168</v>
      </c>
      <c r="L2358" s="1">
        <v>0.000486984278054603</v>
      </c>
      <c r="O2358" s="3" t="s">
        <v>2850</v>
      </c>
      <c r="P2358" s="2">
        <v>7.951691452506383</v>
      </c>
      <c r="Q2358" s="2">
        <v>4.999892948667401</v>
      </c>
      <c r="R2358" s="2">
        <v>5.718193299235605</v>
      </c>
      <c r="S2358" s="2">
        <v>2.342482852094665</v>
      </c>
      <c r="T2358" s="2">
        <v>1.002057650069905</v>
      </c>
    </row>
    <row r="2359" spans="1:20">
      <c r="A2359" s="4">
        <v>41417</v>
      </c>
      <c r="B2359" s="1">
        <v>-0.01148487408553278</v>
      </c>
      <c r="C2359" s="1">
        <v>-0.01010025222283961</v>
      </c>
      <c r="D2359" s="1">
        <v>-0.01036724823427282</v>
      </c>
      <c r="E2359" s="1">
        <v>-0.008269395287721637</v>
      </c>
      <c r="F2359" s="1">
        <v>-0.003706043760731581</v>
      </c>
      <c r="G2359" s="1">
        <v>-0.01356700872439365</v>
      </c>
      <c r="H2359" s="1">
        <v>0.002082134638860866</v>
      </c>
      <c r="I2359" s="1">
        <v>0.003466756501554036</v>
      </c>
      <c r="J2359" s="1">
        <v>0.003199760490120829</v>
      </c>
      <c r="K2359" s="1">
        <v>0.005297613436672011</v>
      </c>
      <c r="L2359" s="1">
        <v>0.009860964963662067</v>
      </c>
      <c r="O2359" s="3" t="s">
        <v>2851</v>
      </c>
      <c r="P2359" s="2">
        <v>7.997872080052566</v>
      </c>
      <c r="Q2359" s="2">
        <v>5.047843069752036</v>
      </c>
      <c r="R2359" s="2">
        <v>5.738991770093258</v>
      </c>
      <c r="S2359" s="2">
        <v>2.359515061061192</v>
      </c>
      <c r="T2359" s="2">
        <v>1.010346921837938</v>
      </c>
    </row>
    <row r="2360" spans="1:20">
      <c r="A2360" s="4">
        <v>41418</v>
      </c>
      <c r="B2360" s="1">
        <v>0.002105814422194374</v>
      </c>
      <c r="C2360" s="1">
        <v>0.0007336580784484958</v>
      </c>
      <c r="D2360" s="1">
        <v>0.001161279102384727</v>
      </c>
      <c r="E2360" s="1">
        <v>0.001598926085955688</v>
      </c>
      <c r="F2360" s="1">
        <v>0.002306932664160488</v>
      </c>
      <c r="G2360" s="1">
        <v>0.002571495363515863</v>
      </c>
      <c r="H2360" s="1">
        <v>-0.0004656809413214891</v>
      </c>
      <c r="I2360" s="1">
        <v>-0.001837837285067367</v>
      </c>
      <c r="J2360" s="1">
        <v>-0.001410216261131136</v>
      </c>
      <c r="K2360" s="1">
        <v>-0.0009725692775601757</v>
      </c>
      <c r="L2360" s="1">
        <v>-0.0002645626993553751</v>
      </c>
      <c r="O2360" s="3" t="s">
        <v>2852</v>
      </c>
      <c r="P2360" s="2">
        <v>7.906017526260965</v>
      </c>
      <c r="Q2360" s="2">
        <v>4.996858581566228</v>
      </c>
      <c r="R2360" s="2">
        <v>5.679494217798252</v>
      </c>
      <c r="S2360" s="2">
        <v>2.340003298333944</v>
      </c>
      <c r="T2360" s="2">
        <v>1.006602531932086</v>
      </c>
    </row>
    <row r="2361" spans="1:20">
      <c r="A2361" s="4">
        <v>41421</v>
      </c>
      <c r="B2361" s="1">
        <v>0.004131055454053012</v>
      </c>
      <c r="C2361" s="1">
        <v>0.007072874156778708</v>
      </c>
      <c r="D2361" s="1">
        <v>0.004362126886410911</v>
      </c>
      <c r="E2361" s="1">
        <v>0.006338646636554035</v>
      </c>
      <c r="F2361" s="1">
        <v>0.004923020732430672</v>
      </c>
      <c r="G2361" s="1">
        <v>0.003381004197108739</v>
      </c>
      <c r="H2361" s="1">
        <v>0.000750051256944273</v>
      </c>
      <c r="I2361" s="1">
        <v>0.003691869959669969</v>
      </c>
      <c r="J2361" s="1">
        <v>0.0009811226893021718</v>
      </c>
      <c r="K2361" s="1">
        <v>0.002957642439445296</v>
      </c>
      <c r="L2361" s="1">
        <v>0.001542016535321933</v>
      </c>
      <c r="O2361" s="3" t="s">
        <v>2853</v>
      </c>
      <c r="P2361" s="2">
        <v>7.922666131989887</v>
      </c>
      <c r="Q2361" s="2">
        <v>5.000524567231459</v>
      </c>
      <c r="R2361" s="2">
        <v>5.686089695745497</v>
      </c>
      <c r="S2361" s="2">
        <v>2.343744790648873</v>
      </c>
      <c r="T2361" s="2">
        <v>1.008924696192827</v>
      </c>
    </row>
    <row r="2362" spans="1:20">
      <c r="A2362" s="4">
        <v>41422</v>
      </c>
      <c r="B2362" s="1">
        <v>0.009416369183187667</v>
      </c>
      <c r="C2362" s="1">
        <v>0.01308232452156122</v>
      </c>
      <c r="D2362" s="1">
        <v>0.0129341363186668</v>
      </c>
      <c r="E2362" s="1">
        <v>0.008780829784915678</v>
      </c>
      <c r="F2362" s="1">
        <v>0.009942831486744685</v>
      </c>
      <c r="G2362" s="1">
        <v>0.001549246678802518</v>
      </c>
      <c r="H2362" s="1">
        <v>0.007867122504385149</v>
      </c>
      <c r="I2362" s="1">
        <v>0.0115330778427587</v>
      </c>
      <c r="J2362" s="1">
        <v>0.01138488963986428</v>
      </c>
      <c r="K2362" s="1">
        <v>0.00723158310611316</v>
      </c>
      <c r="L2362" s="1">
        <v>0.008393584807942167</v>
      </c>
      <c r="O2362" s="3" t="s">
        <v>2854</v>
      </c>
      <c r="P2362" s="2">
        <v>7.955395105125085</v>
      </c>
      <c r="Q2362" s="2">
        <v>5.035892648213367</v>
      </c>
      <c r="R2362" s="2">
        <v>5.710893140485852</v>
      </c>
      <c r="S2362" s="2">
        <v>2.35860096068306</v>
      </c>
      <c r="T2362" s="2">
        <v>1.013891653389645</v>
      </c>
    </row>
    <row r="2363" spans="1:20">
      <c r="A2363" s="4">
        <v>41423</v>
      </c>
      <c r="B2363" s="1">
        <v>0.003483114578195945</v>
      </c>
      <c r="C2363" s="1">
        <v>0.007005434797452192</v>
      </c>
      <c r="D2363" s="1">
        <v>0.002641659116025652</v>
      </c>
      <c r="E2363" s="1">
        <v>0.01120033187990588</v>
      </c>
      <c r="F2363" s="1">
        <v>0.01772312614958738</v>
      </c>
      <c r="G2363" s="1">
        <v>0.009010402567771303</v>
      </c>
      <c r="H2363" s="1">
        <v>-0.005527287989575358</v>
      </c>
      <c r="I2363" s="1">
        <v>-0.00200496777031911</v>
      </c>
      <c r="J2363" s="1">
        <v>-0.006368743451745651</v>
      </c>
      <c r="K2363" s="1">
        <v>0.002189929312134575</v>
      </c>
      <c r="L2363" s="1">
        <v>0.008712723581816073</v>
      </c>
      <c r="O2363" s="3" t="s">
        <v>2855</v>
      </c>
      <c r="P2363" s="2">
        <v>8.030306042433066</v>
      </c>
      <c r="Q2363" s="2">
        <v>5.101773830093038</v>
      </c>
      <c r="R2363" s="2">
        <v>5.784758610866235</v>
      </c>
      <c r="S2363" s="2">
        <v>2.379311434249357</v>
      </c>
      <c r="T2363" s="2">
        <v>1.023972607245116</v>
      </c>
    </row>
    <row r="2364" spans="1:20">
      <c r="A2364" s="4">
        <v>41424</v>
      </c>
      <c r="B2364" s="1">
        <v>-0.006483502122830997</v>
      </c>
      <c r="C2364" s="1">
        <v>-0.007596711900861641</v>
      </c>
      <c r="D2364" s="1">
        <v>-0.004657584807151505</v>
      </c>
      <c r="E2364" s="1">
        <v>-0.001078652700726823</v>
      </c>
      <c r="F2364" s="1">
        <v>-0.008002720372635608</v>
      </c>
      <c r="G2364" s="1">
        <v>0.001111451785987816</v>
      </c>
      <c r="H2364" s="1">
        <v>-0.007594953908818813</v>
      </c>
      <c r="I2364" s="1">
        <v>-0.008708163686849457</v>
      </c>
      <c r="J2364" s="1">
        <v>-0.005769036593139321</v>
      </c>
      <c r="K2364" s="1">
        <v>-0.002190104486714639</v>
      </c>
      <c r="L2364" s="1">
        <v>-0.009114172158623424</v>
      </c>
      <c r="O2364" s="3" t="s">
        <v>2856</v>
      </c>
      <c r="P2364" s="2">
        <v>8.058276518476839</v>
      </c>
      <c r="Q2364" s="2">
        <v>5.137513974011103</v>
      </c>
      <c r="R2364" s="2">
        <v>5.800039971184638</v>
      </c>
      <c r="S2364" s="2">
        <v>2.405960511958605</v>
      </c>
      <c r="T2364" s="2">
        <v>1.042120602937043</v>
      </c>
    </row>
    <row r="2365" spans="1:20">
      <c r="A2365" s="4">
        <v>41425</v>
      </c>
      <c r="B2365" s="1">
        <v>-0.007949859319695829</v>
      </c>
      <c r="C2365" s="1">
        <v>-0.003492847402066901</v>
      </c>
      <c r="D2365" s="1">
        <v>-0.009409999653688828</v>
      </c>
      <c r="E2365" s="1">
        <v>-0.006738830203400603</v>
      </c>
      <c r="F2365" s="1">
        <v>-0.004265068850198284</v>
      </c>
      <c r="G2365" s="1">
        <v>0.0009953677118028637</v>
      </c>
      <c r="H2365" s="1">
        <v>-0.008945227031498693</v>
      </c>
      <c r="I2365" s="1">
        <v>-0.004488215113869765</v>
      </c>
      <c r="J2365" s="1">
        <v>-0.01040536736549169</v>
      </c>
      <c r="K2365" s="1">
        <v>-0.007734197915203467</v>
      </c>
      <c r="L2365" s="1">
        <v>-0.005260436562001147</v>
      </c>
      <c r="O2365" s="3" t="s">
        <v>2857</v>
      </c>
      <c r="P2365" s="2">
        <v>8.006030665562935</v>
      </c>
      <c r="Q2365" s="2">
        <v>5.09848576046389</v>
      </c>
      <c r="R2365" s="2">
        <v>5.773025793133977</v>
      </c>
      <c r="S2365" s="2">
        <v>2.403365316154539</v>
      </c>
      <c r="T2365" s="2">
        <v>1.033780803157175</v>
      </c>
    </row>
    <row r="2366" spans="1:20">
      <c r="A2366" s="4">
        <v>41428</v>
      </c>
      <c r="B2366" s="1">
        <v>-0.0132341754801526</v>
      </c>
      <c r="C2366" s="1">
        <v>-0.006606141716500646</v>
      </c>
      <c r="D2366" s="1">
        <v>-0.01241084208776067</v>
      </c>
      <c r="E2366" s="1">
        <v>-0.01166907653648852</v>
      </c>
      <c r="F2366" s="1">
        <v>-0.007070942989248818</v>
      </c>
      <c r="G2366" s="1">
        <v>-0.004512946035874155</v>
      </c>
      <c r="H2366" s="1">
        <v>-0.008721229444278444</v>
      </c>
      <c r="I2366" s="1">
        <v>-0.002093195680626492</v>
      </c>
      <c r="J2366" s="1">
        <v>-0.00789789605188651</v>
      </c>
      <c r="K2366" s="1">
        <v>-0.007156130500614366</v>
      </c>
      <c r="L2366" s="1">
        <v>-0.002557996953374664</v>
      </c>
      <c r="O2366" s="3" t="s">
        <v>2858</v>
      </c>
      <c r="P2366" s="2">
        <v>7.94238384806254</v>
      </c>
      <c r="Q2366" s="2">
        <v>5.080677527720979</v>
      </c>
      <c r="R2366" s="2">
        <v>5.718701622419849</v>
      </c>
      <c r="S2366" s="2">
        <v>2.387169445372231</v>
      </c>
      <c r="T2366" s="2">
        <v>1.029371656855697</v>
      </c>
    </row>
    <row r="2367" spans="1:20">
      <c r="A2367" s="4">
        <v>41429</v>
      </c>
      <c r="B2367" s="1">
        <v>-0.006158285318012324</v>
      </c>
      <c r="C2367" s="1">
        <v>-0.01285811183997121</v>
      </c>
      <c r="D2367" s="1">
        <v>-0.006677413996783232</v>
      </c>
      <c r="E2367" s="1">
        <v>-0.007969448802069623</v>
      </c>
      <c r="F2367" s="1">
        <v>-0.001919227618434105</v>
      </c>
      <c r="G2367" s="1">
        <v>0.0009604671712319934</v>
      </c>
      <c r="H2367" s="1">
        <v>-0.007118752489244318</v>
      </c>
      <c r="I2367" s="1">
        <v>-0.0138185790112032</v>
      </c>
      <c r="J2367" s="1">
        <v>-0.007637881168015226</v>
      </c>
      <c r="K2367" s="1">
        <v>-0.008929915973301616</v>
      </c>
      <c r="L2367" s="1">
        <v>-0.002879694789666098</v>
      </c>
      <c r="O2367" s="3" t="s">
        <v>2859</v>
      </c>
      <c r="P2367" s="2">
        <v>7.83727294648655</v>
      </c>
      <c r="Q2367" s="2">
        <v>5.047113851957014</v>
      </c>
      <c r="R2367" s="2">
        <v>5.647727719636976</v>
      </c>
      <c r="S2367" s="2">
        <v>2.359313382408615</v>
      </c>
      <c r="T2367" s="2">
        <v>1.022093028555321</v>
      </c>
    </row>
    <row r="2368" spans="1:20">
      <c r="A2368" s="4">
        <v>41430</v>
      </c>
      <c r="B2368" s="1">
        <v>-0.01572735539487602</v>
      </c>
      <c r="C2368" s="1">
        <v>-0.0126485797847109</v>
      </c>
      <c r="D2368" s="1">
        <v>-0.01205885517677574</v>
      </c>
      <c r="E2368" s="1">
        <v>-0.01277892946366466</v>
      </c>
      <c r="F2368" s="1">
        <v>-0.01518685318834756</v>
      </c>
      <c r="G2368" s="1">
        <v>-0.01546787441467734</v>
      </c>
      <c r="H2368" s="1">
        <v>-0.0002594809801986786</v>
      </c>
      <c r="I2368" s="1">
        <v>0.002819294629966329</v>
      </c>
      <c r="J2368" s="1">
        <v>0.003409019237901489</v>
      </c>
      <c r="K2368" s="1">
        <v>0.002688944951012573</v>
      </c>
      <c r="L2368" s="1">
        <v>0.0002810212263297807</v>
      </c>
      <c r="O2368" s="3" t="s">
        <v>2860</v>
      </c>
      <c r="P2368" s="2">
        <v>7.789008783566946</v>
      </c>
      <c r="Q2368" s="2">
        <v>4.982217497579483</v>
      </c>
      <c r="R2368" s="2">
        <v>5.610015503511851</v>
      </c>
      <c r="S2368" s="2">
        <v>2.340510955199472</v>
      </c>
      <c r="T2368" s="2">
        <v>1.020131399386309</v>
      </c>
    </row>
    <row r="2369" spans="1:20">
      <c r="A2369" s="4">
        <v>41432</v>
      </c>
      <c r="B2369" s="1">
        <v>-0.008335893533834127</v>
      </c>
      <c r="C2369" s="1">
        <v>-0.008463248071062024</v>
      </c>
      <c r="D2369" s="1">
        <v>-0.006563677316131278</v>
      </c>
      <c r="E2369" s="1">
        <v>-0.01254212253893849</v>
      </c>
      <c r="F2369" s="1">
        <v>-0.01183470396795894</v>
      </c>
      <c r="G2369" s="1">
        <v>-0.02070094733148797</v>
      </c>
      <c r="H2369" s="1">
        <v>0.01236505379765385</v>
      </c>
      <c r="I2369" s="1">
        <v>0.01223769926042584</v>
      </c>
      <c r="J2369" s="1">
        <v>0.01413727001535658</v>
      </c>
      <c r="K2369" s="1">
        <v>0.008158824792549479</v>
      </c>
      <c r="L2369" s="1">
        <v>0.008866243363529147</v>
      </c>
      <c r="O2369" s="3" t="s">
        <v>2861</v>
      </c>
      <c r="P2369" s="2">
        <v>7.666508274253978</v>
      </c>
      <c r="Q2369" s="2">
        <v>4.919199522056566</v>
      </c>
      <c r="R2369" s="2">
        <v>5.542365139015534</v>
      </c>
      <c r="S2369" s="2">
        <v>2.310601730794044</v>
      </c>
      <c r="T2369" s="2">
        <v>1.004638813591006</v>
      </c>
    </row>
    <row r="2370" spans="1:20">
      <c r="A2370" s="4">
        <v>41435</v>
      </c>
      <c r="B2370" s="1">
        <v>0.005281570845919958</v>
      </c>
      <c r="C2370" s="1">
        <v>0.01057307763694637</v>
      </c>
      <c r="D2370" s="1">
        <v>0.004142676454405914</v>
      </c>
      <c r="E2370" s="1">
        <v>0.00576538722845199</v>
      </c>
      <c r="F2370" s="1">
        <v>0.002603883325293932</v>
      </c>
      <c r="G2370" s="1">
        <v>0.00398089171974525</v>
      </c>
      <c r="H2370" s="1">
        <v>0.001300679126174709</v>
      </c>
      <c r="I2370" s="1">
        <v>0.006592185917201121</v>
      </c>
      <c r="J2370" s="1">
        <v>0.0001617847346606638</v>
      </c>
      <c r="K2370" s="1">
        <v>0.00178449550870674</v>
      </c>
      <c r="L2370" s="1">
        <v>-0.001377008394451318</v>
      </c>
      <c r="O2370" s="3" t="s">
        <v>2862</v>
      </c>
      <c r="P2370" s="2">
        <v>7.602601077503539</v>
      </c>
      <c r="Q2370" s="2">
        <v>4.877567116190352</v>
      </c>
      <c r="R2370" s="2">
        <v>5.505986842674861</v>
      </c>
      <c r="S2370" s="2">
        <v>2.281621880747741</v>
      </c>
      <c r="T2370" s="2">
        <v>0.9927492106374346</v>
      </c>
    </row>
    <row r="2371" spans="1:20">
      <c r="A2371" s="4">
        <v>41436</v>
      </c>
      <c r="B2371" s="1">
        <v>0.006065269687858699</v>
      </c>
      <c r="C2371" s="1">
        <v>0.002236961395867043</v>
      </c>
      <c r="D2371" s="1">
        <v>-0.001275210474760646</v>
      </c>
      <c r="E2371" s="1">
        <v>-0.0002111850581812957</v>
      </c>
      <c r="F2371" s="1">
        <v>-0.006173055657851312</v>
      </c>
      <c r="G2371" s="1">
        <v>-0.007969865186360114</v>
      </c>
      <c r="H2371" s="1">
        <v>0.0140351348742187</v>
      </c>
      <c r="I2371" s="1">
        <v>0.01020682658222727</v>
      </c>
      <c r="J2371" s="1">
        <v>0.006694654711599579</v>
      </c>
      <c r="K2371" s="1">
        <v>0.007758680128178819</v>
      </c>
      <c r="L2371" s="1">
        <v>0.001796809528508803</v>
      </c>
      <c r="O2371" s="3" t="s">
        <v>2863</v>
      </c>
      <c r="P2371" s="2">
        <v>7.642754753707641</v>
      </c>
      <c r="Q2371" s="2">
        <v>4.929138011989249</v>
      </c>
      <c r="R2371" s="2">
        <v>5.528796364726279</v>
      </c>
      <c r="S2371" s="2">
        <v>2.294776314399161</v>
      </c>
      <c r="T2371" s="2">
        <v>0.9953342137532122</v>
      </c>
    </row>
    <row r="2372" spans="1:20">
      <c r="A2372" s="4">
        <v>41437</v>
      </c>
      <c r="B2372" s="1">
        <v>-0.0004806900341532971</v>
      </c>
      <c r="C2372" s="1">
        <v>0.0008817658319195676</v>
      </c>
      <c r="D2372" s="1">
        <v>-0.00470960113255825</v>
      </c>
      <c r="E2372" s="1">
        <v>-0.001524565196770133</v>
      </c>
      <c r="F2372" s="1">
        <v>-0.0008982402188673078</v>
      </c>
      <c r="G2372" s="1">
        <v>-0.006754866301610818</v>
      </c>
      <c r="H2372" s="1">
        <v>0.00627417626745741</v>
      </c>
      <c r="I2372" s="1">
        <v>0.007636632133530386</v>
      </c>
      <c r="J2372" s="1">
        <v>0.002045265169052568</v>
      </c>
      <c r="K2372" s="1">
        <v>0.005230301104840684</v>
      </c>
      <c r="L2372" s="1">
        <v>0.00585662608274351</v>
      </c>
      <c r="O2372" s="3" t="s">
        <v>2864</v>
      </c>
      <c r="P2372" s="2">
        <v>7.689110122447042</v>
      </c>
      <c r="Q2372" s="2">
        <v>4.940164303436969</v>
      </c>
      <c r="R2372" s="2">
        <v>5.521745985689162</v>
      </c>
      <c r="S2372" s="2">
        <v>2.294291691929692</v>
      </c>
      <c r="T2372" s="2">
        <v>0.9891899602535499</v>
      </c>
    </row>
    <row r="2373" spans="1:20">
      <c r="A2373" s="4">
        <v>41438</v>
      </c>
      <c r="B2373" s="1">
        <v>-0.008012504400132792</v>
      </c>
      <c r="C2373" s="1">
        <v>-0.006318319044700926</v>
      </c>
      <c r="D2373" s="1">
        <v>-0.009147065117578013</v>
      </c>
      <c r="E2373" s="1">
        <v>-0.008711299441410802</v>
      </c>
      <c r="F2373" s="1">
        <v>-0.007278329911699855</v>
      </c>
      <c r="G2373" s="1">
        <v>-0.01613682092555324</v>
      </c>
      <c r="H2373" s="1">
        <v>0.008124316525420561</v>
      </c>
      <c r="I2373" s="1">
        <v>0.009818501880852315</v>
      </c>
      <c r="J2373" s="1">
        <v>0.006989755807975229</v>
      </c>
      <c r="K2373" s="1">
        <v>0.00742552148414255</v>
      </c>
      <c r="L2373" s="1">
        <v>0.008858491013853387</v>
      </c>
      <c r="O2373" s="3" t="s">
        <v>2865</v>
      </c>
      <c r="P2373" s="2">
        <v>7.685414043839675</v>
      </c>
      <c r="Q2373" s="2">
        <v>4.944520371523809</v>
      </c>
      <c r="R2373" s="2">
        <v>5.495740764541261</v>
      </c>
      <c r="S2373" s="2">
        <v>2.290793894664937</v>
      </c>
      <c r="T2373" s="2">
        <v>0.9883014300471504</v>
      </c>
    </row>
    <row r="2374" spans="1:20">
      <c r="A2374" s="4">
        <v>41439</v>
      </c>
      <c r="B2374" s="1">
        <v>-0.006120277679590225</v>
      </c>
      <c r="C2374" s="1">
        <v>-0.0008477952375868236</v>
      </c>
      <c r="D2374" s="1">
        <v>-0.004189868701181876</v>
      </c>
      <c r="E2374" s="1">
        <v>-0.0008962647064865159</v>
      </c>
      <c r="F2374" s="1">
        <v>-0.002657138163429051</v>
      </c>
      <c r="G2374" s="1">
        <v>0.003558427747556214</v>
      </c>
      <c r="H2374" s="1">
        <v>-0.009678705427146439</v>
      </c>
      <c r="I2374" s="1">
        <v>-0.004406222985143038</v>
      </c>
      <c r="J2374" s="1">
        <v>-0.00774829644873809</v>
      </c>
      <c r="K2374" s="1">
        <v>-0.00445469245404273</v>
      </c>
      <c r="L2374" s="1">
        <v>-0.006215565910985266</v>
      </c>
      <c r="O2374" s="3" t="s">
        <v>2866</v>
      </c>
      <c r="P2374" s="2">
        <v>7.623834629996567</v>
      </c>
      <c r="Q2374" s="2">
        <v>4.913279314293498</v>
      </c>
      <c r="R2374" s="2">
        <v>5.445470865898674</v>
      </c>
      <c r="S2374" s="2">
        <v>2.270838103089955</v>
      </c>
      <c r="T2374" s="2">
        <v>0.9811082461870625</v>
      </c>
    </row>
    <row r="2375" spans="1:20">
      <c r="A2375" s="4">
        <v>41442</v>
      </c>
      <c r="B2375" s="1">
        <v>-0.01382133761845483</v>
      </c>
      <c r="C2375" s="1">
        <v>-0.01326189843717662</v>
      </c>
      <c r="D2375" s="1">
        <v>-0.01722954260004905</v>
      </c>
      <c r="E2375" s="1">
        <v>-0.01100016572615725</v>
      </c>
      <c r="F2375" s="1">
        <v>-0.007337673211082474</v>
      </c>
      <c r="G2375" s="1">
        <v>-0.002404629931529234</v>
      </c>
      <c r="H2375" s="1">
        <v>-0.0114167076869256</v>
      </c>
      <c r="I2375" s="1">
        <v>-0.01085726850564739</v>
      </c>
      <c r="J2375" s="1">
        <v>-0.01482491266851982</v>
      </c>
      <c r="K2375" s="1">
        <v>-0.008595535794628018</v>
      </c>
      <c r="L2375" s="1">
        <v>-0.00493304327955324</v>
      </c>
      <c r="O2375" s="3" t="s">
        <v>2867</v>
      </c>
      <c r="P2375" s="2">
        <v>7.577174645077712</v>
      </c>
      <c r="Q2375" s="2">
        <v>4.909113859489906</v>
      </c>
      <c r="R2375" s="2">
        <v>5.422655057954447</v>
      </c>
      <c r="S2375" s="2">
        <v>2.26880283104401</v>
      </c>
      <c r="T2375" s="2">
        <v>0.9785013060236639</v>
      </c>
    </row>
    <row r="2376" spans="1:20">
      <c r="A2376" s="4">
        <v>41443</v>
      </c>
      <c r="B2376" s="1">
        <v>0.01274349997190383</v>
      </c>
      <c r="C2376" s="1">
        <v>0.01072424599818622</v>
      </c>
      <c r="D2376" s="1">
        <v>0.01021822363453828</v>
      </c>
      <c r="E2376" s="1">
        <v>0.007548255276392801</v>
      </c>
      <c r="F2376" s="1">
        <v>0.009548354264500736</v>
      </c>
      <c r="G2376" s="1">
        <v>0.009641704457245437</v>
      </c>
      <c r="H2376" s="1">
        <v>0.00310179551465839</v>
      </c>
      <c r="I2376" s="1">
        <v>0.001082541540940785</v>
      </c>
      <c r="J2376" s="1">
        <v>0.0005765191772928446</v>
      </c>
      <c r="K2376" s="1">
        <v>-0.002093449180852636</v>
      </c>
      <c r="L2376" s="1">
        <v>-9.335019274470113e-05</v>
      </c>
      <c r="O2376" s="3" t="s">
        <v>2868</v>
      </c>
      <c r="P2376" s="2">
        <v>7.472447956114098</v>
      </c>
      <c r="Q2376" s="2">
        <v>4.844009690068815</v>
      </c>
      <c r="R2376" s="2">
        <v>5.32922519162805</v>
      </c>
      <c r="S2376" s="2">
        <v>2.243845623902552</v>
      </c>
      <c r="T2376" s="2">
        <v>0.9713213832034449</v>
      </c>
    </row>
    <row r="2377" spans="1:20">
      <c r="A2377" s="4">
        <v>41444</v>
      </c>
      <c r="B2377" s="1">
        <v>0.004011299916526045</v>
      </c>
      <c r="C2377" s="1">
        <v>-0.0009613229720785155</v>
      </c>
      <c r="D2377" s="1">
        <v>0.000490184883288336</v>
      </c>
      <c r="E2377" s="1">
        <v>-0.001705969107279603</v>
      </c>
      <c r="F2377" s="1">
        <v>-0.0003858075641046677</v>
      </c>
      <c r="G2377" s="1">
        <v>-0.00683850604944769</v>
      </c>
      <c r="H2377" s="1">
        <v>0.01084980596597385</v>
      </c>
      <c r="I2377" s="1">
        <v>0.005877183077369175</v>
      </c>
      <c r="J2377" s="1">
        <v>0.007328690932736137</v>
      </c>
      <c r="K2377" s="1">
        <v>0.005132536942168198</v>
      </c>
      <c r="L2377" s="1">
        <v>0.006452698485343022</v>
      </c>
      <c r="O2377" s="3" t="s">
        <v>2869</v>
      </c>
      <c r="P2377" s="2">
        <v>7.567673096432891</v>
      </c>
      <c r="Q2377" s="2">
        <v>4.895958041602711</v>
      </c>
      <c r="R2377" s="2">
        <v>5.38368040643492</v>
      </c>
      <c r="S2377" s="2">
        <v>2.260782743472585</v>
      </c>
      <c r="T2377" s="2">
        <v>0.9805959038749562</v>
      </c>
    </row>
    <row r="2378" spans="1:20">
      <c r="A2378" s="4">
        <v>41445</v>
      </c>
      <c r="B2378" s="1">
        <v>-0.01272831764172111</v>
      </c>
      <c r="C2378" s="1">
        <v>-0.01651236457541938</v>
      </c>
      <c r="D2378" s="1">
        <v>-0.01659864815834533</v>
      </c>
      <c r="E2378" s="1">
        <v>-0.01598354799792223</v>
      </c>
      <c r="F2378" s="1">
        <v>-0.02420466316035286</v>
      </c>
      <c r="G2378" s="1">
        <v>-0.02110495436766624</v>
      </c>
      <c r="H2378" s="1">
        <v>0.008376636725945019</v>
      </c>
      <c r="I2378" s="1">
        <v>0.004592589792246748</v>
      </c>
      <c r="J2378" s="1">
        <v>0.004506306209320909</v>
      </c>
      <c r="K2378" s="1">
        <v>0.005121406369744008</v>
      </c>
      <c r="L2378" s="1">
        <v>-0.003099708792686617</v>
      </c>
      <c r="O2378" s="3" t="s">
        <v>2870</v>
      </c>
      <c r="P2378" s="2">
        <v>7.598029302892908</v>
      </c>
      <c r="Q2378" s="2">
        <v>4.891251444666985</v>
      </c>
      <c r="R2378" s="2">
        <v>5.386319405186611</v>
      </c>
      <c r="S2378" s="2">
        <v>2.25692591795395</v>
      </c>
      <c r="T2378" s="2">
        <v>0.9802175825579112</v>
      </c>
    </row>
    <row r="2379" spans="1:20">
      <c r="A2379" s="4">
        <v>41446</v>
      </c>
      <c r="B2379" s="1">
        <v>-0.0080630875352945</v>
      </c>
      <c r="C2379" s="1">
        <v>-0.01131579655507164</v>
      </c>
      <c r="D2379" s="1">
        <v>-0.01082456388594921</v>
      </c>
      <c r="E2379" s="1">
        <v>-0.01602993196888458</v>
      </c>
      <c r="F2379" s="1">
        <v>-0.01140216383029935</v>
      </c>
      <c r="G2379" s="1">
        <v>-0.01535836177474403</v>
      </c>
      <c r="H2379" s="1">
        <v>0.007295274239449423</v>
      </c>
      <c r="I2379" s="1">
        <v>0.0040425652196725</v>
      </c>
      <c r="J2379" s="1">
        <v>0.004533797888794933</v>
      </c>
      <c r="K2379" s="1">
        <v>-0.0006715701941405472</v>
      </c>
      <c r="L2379" s="1">
        <v>0.003956197944444684</v>
      </c>
      <c r="O2379" s="3" t="s">
        <v>2871</v>
      </c>
      <c r="P2379" s="2">
        <v>7.501319172474583</v>
      </c>
      <c r="Q2379" s="2">
        <v>4.810485317582597</v>
      </c>
      <c r="R2379" s="2">
        <v>5.29691378451145</v>
      </c>
      <c r="S2379" s="2">
        <v>2.220852234216578</v>
      </c>
      <c r="T2379" s="2">
        <v>0.9564917461482416</v>
      </c>
    </row>
    <row r="2380" spans="1:20">
      <c r="A2380" s="4">
        <v>41449</v>
      </c>
      <c r="B2380" s="1">
        <v>-0.01179241342537807</v>
      </c>
      <c r="C2380" s="1">
        <v>-0.01519516429962631</v>
      </c>
      <c r="D2380" s="1">
        <v>-0.01351541843645998</v>
      </c>
      <c r="E2380" s="1">
        <v>-0.01361365707669759</v>
      </c>
      <c r="F2380" s="1">
        <v>-0.01043875708282294</v>
      </c>
      <c r="G2380" s="1">
        <v>-0.01310394386439528</v>
      </c>
      <c r="H2380" s="1">
        <v>0.001311530439017217</v>
      </c>
      <c r="I2380" s="1">
        <v>-0.002091220435231023</v>
      </c>
      <c r="J2380" s="1">
        <v>-0.0004114745720646962</v>
      </c>
      <c r="K2380" s="1">
        <v>-0.0005097132123023096</v>
      </c>
      <c r="L2380" s="1">
        <v>0.002665186781572348</v>
      </c>
      <c r="O2380" s="3" t="s">
        <v>2872</v>
      </c>
      <c r="P2380" s="2">
        <v>7.440835379356737</v>
      </c>
      <c r="Q2380" s="2">
        <v>4.756050844397674</v>
      </c>
      <c r="R2380" s="2">
        <v>5.239577002852641</v>
      </c>
      <c r="S2380" s="2">
        <v>2.185252123989141</v>
      </c>
      <c r="T2380" s="2">
        <v>0.9455856705563302</v>
      </c>
    </row>
    <row r="2381" spans="1:20">
      <c r="A2381" s="4">
        <v>41450</v>
      </c>
      <c r="B2381" s="1">
        <v>-0.03682189069114472</v>
      </c>
      <c r="C2381" s="1">
        <v>-0.03406704918736403</v>
      </c>
      <c r="D2381" s="1">
        <v>-0.03974711837997214</v>
      </c>
      <c r="E2381" s="1">
        <v>-0.04043119222362868</v>
      </c>
      <c r="F2381" s="1">
        <v>-0.04207619760926851</v>
      </c>
      <c r="G2381" s="1">
        <v>-0.007367113547779192</v>
      </c>
      <c r="H2381" s="1">
        <v>-0.02945477714336553</v>
      </c>
      <c r="I2381" s="1">
        <v>-0.02669993563958484</v>
      </c>
      <c r="J2381" s="1">
        <v>-0.03238000483219294</v>
      </c>
      <c r="K2381" s="1">
        <v>-0.03306407867584948</v>
      </c>
      <c r="L2381" s="1">
        <v>-0.03470908406148931</v>
      </c>
      <c r="O2381" s="3" t="s">
        <v>2873</v>
      </c>
      <c r="P2381" s="2">
        <v>7.353089972333183</v>
      </c>
      <c r="Q2381" s="2">
        <v>4.683781870399675</v>
      </c>
      <c r="R2381" s="2">
        <v>5.168761927229035</v>
      </c>
      <c r="S2381" s="2">
        <v>2.155502850947028</v>
      </c>
      <c r="T2381" s="2">
        <v>0.9357149314403945</v>
      </c>
    </row>
    <row r="2382" spans="1:20">
      <c r="A2382" s="4">
        <v>41451</v>
      </c>
      <c r="B2382" s="1">
        <v>0.01306007545244192</v>
      </c>
      <c r="C2382" s="1">
        <v>0.0161394921386433</v>
      </c>
      <c r="D2382" s="1">
        <v>0.01584104049458768</v>
      </c>
      <c r="E2382" s="1">
        <v>0.01045698043599419</v>
      </c>
      <c r="F2382" s="1">
        <v>0.007241757461364351</v>
      </c>
      <c r="G2382" s="1">
        <v>-0.0009924487594390463</v>
      </c>
      <c r="H2382" s="1">
        <v>0.01405252421188097</v>
      </c>
      <c r="I2382" s="1">
        <v>0.01713194089808234</v>
      </c>
      <c r="J2382" s="1">
        <v>0.01683348925402672</v>
      </c>
      <c r="K2382" s="1">
        <v>0.01144942919543324</v>
      </c>
      <c r="L2382" s="1">
        <v>0.008234206220803397</v>
      </c>
      <c r="O2382" s="3" t="s">
        <v>2874</v>
      </c>
      <c r="P2382" s="2">
        <v>7.082335297129778</v>
      </c>
      <c r="Q2382" s="2">
        <v>4.524219243037885</v>
      </c>
      <c r="R2382" s="2">
        <v>4.963318535029569</v>
      </c>
      <c r="S2382" s="2">
        <v>2.068353300841809</v>
      </c>
      <c r="T2382" s="2">
        <v>0.8963436050791653</v>
      </c>
    </row>
    <row r="2383" spans="1:20">
      <c r="A2383" s="4">
        <v>41452</v>
      </c>
      <c r="B2383" s="1">
        <v>0.02384905730326681</v>
      </c>
      <c r="C2383" s="1">
        <v>0.02314539823387518</v>
      </c>
      <c r="D2383" s="1">
        <v>0.02429663108157176</v>
      </c>
      <c r="E2383" s="1">
        <v>0.02350547761996613</v>
      </c>
      <c r="F2383" s="1">
        <v>0.02020514669526485</v>
      </c>
      <c r="G2383" s="1">
        <v>0.03079647546648245</v>
      </c>
      <c r="H2383" s="1">
        <v>-0.006947418163215646</v>
      </c>
      <c r="I2383" s="1">
        <v>-0.007651077232607273</v>
      </c>
      <c r="J2383" s="1">
        <v>-0.006499844384910691</v>
      </c>
      <c r="K2383" s="1">
        <v>-0.007290997846516323</v>
      </c>
      <c r="L2383" s="1">
        <v>-0.0105913287712176</v>
      </c>
      <c r="O2383" s="3" t="s">
        <v>2875</v>
      </c>
      <c r="P2383" s="2">
        <v>7.174831130489785</v>
      </c>
      <c r="Q2383" s="2">
        <v>4.597237843944394</v>
      </c>
      <c r="R2383" s="2">
        <v>5.04194266493051</v>
      </c>
      <c r="S2383" s="2">
        <v>2.089982030843436</v>
      </c>
      <c r="T2383" s="2">
        <v>0.9028347080691936</v>
      </c>
    </row>
    <row r="2384" spans="1:20">
      <c r="A2384" s="4">
        <v>41453</v>
      </c>
      <c r="B2384" s="1">
        <v>0.009825732528763176</v>
      </c>
      <c r="C2384" s="1">
        <v>0.01231647094391652</v>
      </c>
      <c r="D2384" s="1">
        <v>0.01415863446847099</v>
      </c>
      <c r="E2384" s="1">
        <v>0.01250903342452325</v>
      </c>
      <c r="F2384" s="1">
        <v>0.006752151123347705</v>
      </c>
      <c r="G2384" s="1">
        <v>0.01516865702912207</v>
      </c>
      <c r="H2384" s="1">
        <v>-0.005342924500358892</v>
      </c>
      <c r="I2384" s="1">
        <v>-0.002852186085205544</v>
      </c>
      <c r="J2384" s="1">
        <v>-0.00101002256065108</v>
      </c>
      <c r="K2384" s="1">
        <v>-0.002659623604598815</v>
      </c>
      <c r="L2384" s="1">
        <v>-0.008416505905774363</v>
      </c>
      <c r="O2384" s="3" t="s">
        <v>2876</v>
      </c>
      <c r="P2384" s="2">
        <v>7.345944089262098</v>
      </c>
      <c r="Q2384" s="2">
        <v>4.703642744618329</v>
      </c>
      <c r="R2384" s="2">
        <v>5.164444885794763</v>
      </c>
      <c r="S2384" s="2">
        <v>2.139108056695558</v>
      </c>
      <c r="T2384" s="2">
        <v>0.9210766157873083</v>
      </c>
    </row>
    <row r="2385" spans="1:20">
      <c r="A2385" s="4">
        <v>41456</v>
      </c>
      <c r="B2385" s="1">
        <v>0.006721071070995732</v>
      </c>
      <c r="C2385" s="1">
        <v>0.004011741154296367</v>
      </c>
      <c r="D2385" s="1">
        <v>0.007004630603762774</v>
      </c>
      <c r="E2385" s="1">
        <v>0.003850902338699447</v>
      </c>
      <c r="F2385" s="1">
        <v>0.008216785582640052</v>
      </c>
      <c r="G2385" s="1">
        <v>-0.005035703966648764</v>
      </c>
      <c r="H2385" s="1">
        <v>0.01175677503764438</v>
      </c>
      <c r="I2385" s="1">
        <v>0.009047445120945241</v>
      </c>
      <c r="J2385" s="1">
        <v>0.01204033457041165</v>
      </c>
      <c r="K2385" s="1">
        <v>0.008886606305348099</v>
      </c>
      <c r="L2385" s="1">
        <v>0.0132524895492887</v>
      </c>
      <c r="O2385" s="3" t="s">
        <v>2877</v>
      </c>
      <c r="P2385" s="2">
        <v>7.418123371054437</v>
      </c>
      <c r="Q2385" s="2">
        <v>4.761575023812984</v>
      </c>
      <c r="R2385" s="2">
        <v>5.237566373165296</v>
      </c>
      <c r="S2385" s="2">
        <v>2.16586623087543</v>
      </c>
      <c r="T2385" s="2">
        <v>0.9272958642932858</v>
      </c>
    </row>
    <row r="2386" spans="1:20">
      <c r="A2386" s="4">
        <v>41457</v>
      </c>
      <c r="B2386" s="1">
        <v>-0.003795633755893424</v>
      </c>
      <c r="C2386" s="1">
        <v>-0.001154269563215404</v>
      </c>
      <c r="D2386" s="1">
        <v>0.004544641109867964</v>
      </c>
      <c r="E2386" s="1">
        <v>0.002145249673360938</v>
      </c>
      <c r="F2386" s="1">
        <v>-0.0001913060640075237</v>
      </c>
      <c r="G2386" s="1">
        <v>-0.001037129226301614</v>
      </c>
      <c r="H2386" s="1">
        <v>-0.00275850452959181</v>
      </c>
      <c r="I2386" s="1">
        <v>-0.0001171403369137902</v>
      </c>
      <c r="J2386" s="1">
        <v>0.005581770336169578</v>
      </c>
      <c r="K2386" s="1">
        <v>0.003182378899662552</v>
      </c>
      <c r="L2386" s="1">
        <v>0.0008458231622940904</v>
      </c>
      <c r="O2386" s="3" t="s">
        <v>2878</v>
      </c>
      <c r="P2386" s="2">
        <v>7.467981105444708</v>
      </c>
      <c r="Q2386" s="2">
        <v>4.780677230295284</v>
      </c>
      <c r="R2386" s="2">
        <v>5.274253590872009</v>
      </c>
      <c r="S2386" s="2">
        <v>2.174206770209218</v>
      </c>
      <c r="T2386" s="2">
        <v>0.9349152555818526</v>
      </c>
    </row>
    <row r="2387" spans="1:20">
      <c r="A2387" s="4">
        <v>41458</v>
      </c>
      <c r="B2387" s="1">
        <v>-0.0115811511213757</v>
      </c>
      <c r="C2387" s="1">
        <v>-0.01261188209848008</v>
      </c>
      <c r="D2387" s="1">
        <v>-0.01272591083318431</v>
      </c>
      <c r="E2387" s="1">
        <v>-0.01330257875871654</v>
      </c>
      <c r="F2387" s="1">
        <v>-0.009487359841856891</v>
      </c>
      <c r="G2387" s="1">
        <v>-0.01731727574750841</v>
      </c>
      <c r="H2387" s="1">
        <v>0.00573612462613271</v>
      </c>
      <c r="I2387" s="1">
        <v>0.004705393649028444</v>
      </c>
      <c r="J2387" s="1">
        <v>0.004591364914324103</v>
      </c>
      <c r="K2387" s="1">
        <v>0.004014696988791755</v>
      </c>
      <c r="L2387" s="1">
        <v>0.007829915905651408</v>
      </c>
      <c r="O2387" s="3" t="s">
        <v>2879</v>
      </c>
      <c r="P2387" s="2">
        <v>7.439635384272508</v>
      </c>
      <c r="Q2387" s="2">
        <v>4.775159040076797</v>
      </c>
      <c r="R2387" s="2">
        <v>5.298223180564954</v>
      </c>
      <c r="S2387" s="2">
        <v>2.178870986572829</v>
      </c>
      <c r="T2387" s="2">
        <v>0.9347364006241267</v>
      </c>
    </row>
    <row r="2388" spans="1:20">
      <c r="A2388" s="4">
        <v>41459</v>
      </c>
      <c r="B2388" s="1">
        <v>0.00706450846376927</v>
      </c>
      <c r="C2388" s="1">
        <v>0.009235845771680351</v>
      </c>
      <c r="D2388" s="1">
        <v>0.006718486570392646</v>
      </c>
      <c r="E2388" s="1">
        <v>0.003980467302678647</v>
      </c>
      <c r="F2388" s="1">
        <v>0.008637856107877706</v>
      </c>
      <c r="G2388" s="1">
        <v>0.008156193213032958</v>
      </c>
      <c r="H2388" s="1">
        <v>-0.001091684749263688</v>
      </c>
      <c r="I2388" s="1">
        <v>0.001079652558647393</v>
      </c>
      <c r="J2388" s="1">
        <v>-0.001437706642640313</v>
      </c>
      <c r="K2388" s="1">
        <v>-0.004175725910354311</v>
      </c>
      <c r="L2388" s="1">
        <v>0.0004816628948447477</v>
      </c>
      <c r="O2388" s="3" t="s">
        <v>2880</v>
      </c>
      <c r="P2388" s="2">
        <v>7.353475842599314</v>
      </c>
      <c r="Q2388" s="2">
        <v>4.714935297261857</v>
      </c>
      <c r="R2388" s="2">
        <v>5.230798464794774</v>
      </c>
      <c r="S2388" s="2">
        <v>2.149886383668861</v>
      </c>
      <c r="T2388" s="2">
        <v>0.9258682200341235</v>
      </c>
    </row>
    <row r="2389" spans="1:20">
      <c r="A2389" s="4">
        <v>41460</v>
      </c>
      <c r="B2389" s="1">
        <v>0.001123682489991618</v>
      </c>
      <c r="C2389" s="1">
        <v>0.005396985308559588</v>
      </c>
      <c r="D2389" s="1">
        <v>0.005064974437782421</v>
      </c>
      <c r="E2389" s="1">
        <v>0.003023522434895343</v>
      </c>
      <c r="F2389" s="1">
        <v>0.004210082414248584</v>
      </c>
      <c r="G2389" s="1">
        <v>-0.005365526492287054</v>
      </c>
      <c r="H2389" s="1">
        <v>0.006489208982278782</v>
      </c>
      <c r="I2389" s="1">
        <v>0.01076251180084675</v>
      </c>
      <c r="J2389" s="1">
        <v>0.01043050093006936</v>
      </c>
      <c r="K2389" s="1">
        <v>0.008389048927182507</v>
      </c>
      <c r="L2389" s="1">
        <v>0.009575608906535749</v>
      </c>
      <c r="O2389" s="3" t="s">
        <v>2881</v>
      </c>
      <c r="P2389" s="2">
        <v>7.40542453492748</v>
      </c>
      <c r="Q2389" s="2">
        <v>4.75848171249082</v>
      </c>
      <c r="R2389" s="2">
        <v>5.265941514032929</v>
      </c>
      <c r="S2389" s="2">
        <v>2.158443936123529</v>
      </c>
      <c r="T2389" s="2">
        <v>0.9338657364936351</v>
      </c>
    </row>
    <row r="2390" spans="1:20">
      <c r="A2390" s="4">
        <v>41463</v>
      </c>
      <c r="B2390" s="1">
        <v>-0.008938635026114472</v>
      </c>
      <c r="C2390" s="1">
        <v>-0.009967682790218868</v>
      </c>
      <c r="D2390" s="1">
        <v>-0.008314854349106726</v>
      </c>
      <c r="E2390" s="1">
        <v>-0.008719239776515009</v>
      </c>
      <c r="F2390" s="1">
        <v>-0.007427523261614</v>
      </c>
      <c r="G2390" s="1">
        <v>-0.009103169251517218</v>
      </c>
      <c r="H2390" s="1">
        <v>0.000164534225402857</v>
      </c>
      <c r="I2390" s="1">
        <v>-0.00086451353870165</v>
      </c>
      <c r="J2390" s="1">
        <v>0.0007883149024103808</v>
      </c>
      <c r="K2390" s="1">
        <v>0.0003839294750020983</v>
      </c>
      <c r="L2390" s="1">
        <v>0.001675645989903218</v>
      </c>
      <c r="O2390" s="3" t="s">
        <v>2882</v>
      </c>
      <c r="P2390" s="2">
        <v>7.413745880808333</v>
      </c>
      <c r="Q2390" s="2">
        <v>4.784163168384183</v>
      </c>
      <c r="R2390" s="2">
        <v>5.292613373192363</v>
      </c>
      <c r="S2390" s="2">
        <v>2.164970039788862</v>
      </c>
      <c r="T2390" s="2">
        <v>0.9377973882081163</v>
      </c>
    </row>
    <row r="2391" spans="1:20">
      <c r="A2391" s="4">
        <v>41464</v>
      </c>
      <c r="B2391" s="1">
        <v>0.007280424608086866</v>
      </c>
      <c r="C2391" s="1">
        <v>0.008667014379838189</v>
      </c>
      <c r="D2391" s="1">
        <v>0.007230557247948077</v>
      </c>
      <c r="E2391" s="1">
        <v>0.002682814688223623</v>
      </c>
      <c r="F2391" s="1">
        <v>0.006011088841131329</v>
      </c>
      <c r="G2391" s="1">
        <v>0.00774072813882265</v>
      </c>
      <c r="H2391" s="1">
        <v>-0.0004603035307357839</v>
      </c>
      <c r="I2391" s="1">
        <v>0.0009262862410155392</v>
      </c>
      <c r="J2391" s="1">
        <v>-0.0005101708908745728</v>
      </c>
      <c r="K2391" s="1">
        <v>-0.005057913450599028</v>
      </c>
      <c r="L2391" s="1">
        <v>-0.001729639297691321</v>
      </c>
      <c r="O2391" s="3" t="s">
        <v>2883</v>
      </c>
      <c r="P2391" s="2">
        <v>7.347477112203427</v>
      </c>
      <c r="Q2391" s="2">
        <v>4.736476147505081</v>
      </c>
      <c r="R2391" s="2">
        <v>5.248606063868134</v>
      </c>
      <c r="S2391" s="2">
        <v>2.146093146902972</v>
      </c>
      <c r="T2391" s="2">
        <v>0.9308318762925196</v>
      </c>
    </row>
    <row r="2392" spans="1:20">
      <c r="A2392" s="4">
        <v>41465</v>
      </c>
      <c r="B2392" s="1">
        <v>-0.00732915500914666</v>
      </c>
      <c r="C2392" s="1">
        <v>-0.005944108688666017</v>
      </c>
      <c r="D2392" s="1">
        <v>-0.006858618142770778</v>
      </c>
      <c r="E2392" s="1">
        <v>-0.005895373731493625</v>
      </c>
      <c r="F2392" s="1">
        <v>-0.006929624013540248</v>
      </c>
      <c r="G2392" s="1">
        <v>-0.00299653920823828</v>
      </c>
      <c r="H2392" s="1">
        <v>-0.004332615800908379</v>
      </c>
      <c r="I2392" s="1">
        <v>-0.002947569480427736</v>
      </c>
      <c r="J2392" s="1">
        <v>-0.003862078934532498</v>
      </c>
      <c r="K2392" s="1">
        <v>-0.002898834523255345</v>
      </c>
      <c r="L2392" s="1">
        <v>-0.003933084805301967</v>
      </c>
      <c r="O2392" s="3" t="s">
        <v>2884</v>
      </c>
      <c r="P2392" s="2">
        <v>7.400969865378468</v>
      </c>
      <c r="Q2392" s="2">
        <v>4.777527254385268</v>
      </c>
      <c r="R2392" s="2">
        <v>5.286556410484859</v>
      </c>
      <c r="S2392" s="2">
        <v>2.15185071711978</v>
      </c>
      <c r="T2392" s="2">
        <v>0.9364271893970709</v>
      </c>
    </row>
    <row r="2393" spans="1:20">
      <c r="A2393" s="4">
        <v>41466</v>
      </c>
      <c r="B2393" s="1">
        <v>0.01318823200406771</v>
      </c>
      <c r="C2393" s="1">
        <v>0.01630755675712892</v>
      </c>
      <c r="D2393" s="1">
        <v>0.01277380652032689</v>
      </c>
      <c r="E2393" s="1">
        <v>0.01688456944513339</v>
      </c>
      <c r="F2393" s="1">
        <v>0.01420495123689447</v>
      </c>
      <c r="G2393" s="1">
        <v>0.03238369385768092</v>
      </c>
      <c r="H2393" s="1">
        <v>-0.0191954618536132</v>
      </c>
      <c r="I2393" s="1">
        <v>-0.016076137100552</v>
      </c>
      <c r="J2393" s="1">
        <v>-0.01960988733735403</v>
      </c>
      <c r="K2393" s="1">
        <v>-0.01549912441254753</v>
      </c>
      <c r="L2393" s="1">
        <v>-0.01817874262078645</v>
      </c>
      <c r="O2393" s="3" t="s">
        <v>2885</v>
      </c>
      <c r="P2393" s="2">
        <v>7.346727010017086</v>
      </c>
      <c r="Q2393" s="2">
        <v>4.749129113122137</v>
      </c>
      <c r="R2393" s="2">
        <v>5.250297938775127</v>
      </c>
      <c r="S2393" s="2">
        <v>2.139164752927976</v>
      </c>
      <c r="T2393" s="2">
        <v>0.9299381010584929</v>
      </c>
    </row>
    <row r="2394" spans="1:20">
      <c r="A2394" s="4">
        <v>41467</v>
      </c>
      <c r="B2394" s="1">
        <v>0.002820987540662623</v>
      </c>
      <c r="C2394" s="1">
        <v>-0.001018946058236492</v>
      </c>
      <c r="D2394" s="1">
        <v>0.004672722774725635</v>
      </c>
      <c r="E2394" s="1">
        <v>0.0048855621199968</v>
      </c>
      <c r="F2394" s="1">
        <v>0.005657337896590287</v>
      </c>
      <c r="G2394" s="1">
        <v>-0.004756437592258522</v>
      </c>
      <c r="H2394" s="1">
        <v>0.007577425132921256</v>
      </c>
      <c r="I2394" s="1">
        <v>0.00373749153402203</v>
      </c>
      <c r="J2394" s="1">
        <v>0.009429160366984046</v>
      </c>
      <c r="K2394" s="1">
        <v>0.009641999712255434</v>
      </c>
      <c r="L2394" s="1">
        <v>0.01041377548884892</v>
      </c>
      <c r="O2394" s="3" t="s">
        <v>2886</v>
      </c>
      <c r="P2394" s="2">
        <v>7.443617350295742</v>
      </c>
      <c r="Q2394" s="2">
        <v>4.82657580568131</v>
      </c>
      <c r="R2394" s="2">
        <v>5.317364228819112</v>
      </c>
      <c r="S2394" s="2">
        <v>2.17528362875337</v>
      </c>
      <c r="T2394" s="2">
        <v>0.9431478264373591</v>
      </c>
    </row>
    <row r="2395" spans="1:20">
      <c r="A2395" s="4">
        <v>41470</v>
      </c>
      <c r="B2395" s="1">
        <v>0.00187565627998687</v>
      </c>
      <c r="C2395" s="1">
        <v>0.006977572916098129</v>
      </c>
      <c r="D2395" s="1">
        <v>0.006485439004146221</v>
      </c>
      <c r="E2395" s="1">
        <v>0.008429364236113512</v>
      </c>
      <c r="F2395" s="1">
        <v>0.001694981758290748</v>
      </c>
      <c r="G2395" s="1">
        <v>0.002925181278839784</v>
      </c>
      <c r="H2395" s="1">
        <v>-0.001049524998852913</v>
      </c>
      <c r="I2395" s="1">
        <v>0.004052391637258346</v>
      </c>
      <c r="J2395" s="1">
        <v>0.003560257725306437</v>
      </c>
      <c r="K2395" s="1">
        <v>0.005504182957273729</v>
      </c>
      <c r="L2395" s="1">
        <v>-0.001230199520549036</v>
      </c>
      <c r="O2395" s="3" t="s">
        <v>2887</v>
      </c>
      <c r="P2395" s="2">
        <v>7.464615702098387</v>
      </c>
      <c r="Q2395" s="2">
        <v>4.821657785289331</v>
      </c>
      <c r="R2395" s="2">
        <v>5.342210797752626</v>
      </c>
      <c r="S2395" s="2">
        <v>2.185911112050257</v>
      </c>
      <c r="T2395" s="2">
        <v>0.9484835323779499</v>
      </c>
    </row>
    <row r="2396" spans="1:20">
      <c r="A2396" s="4">
        <v>41471</v>
      </c>
      <c r="B2396" s="1">
        <v>-0.0009661391392050689</v>
      </c>
      <c r="C2396" s="1">
        <v>0.002511899388323968</v>
      </c>
      <c r="D2396" s="1">
        <v>0.002557434263275926</v>
      </c>
      <c r="E2396" s="1">
        <v>0.008675273352469537</v>
      </c>
      <c r="F2396" s="1">
        <v>0.002545299984477722</v>
      </c>
      <c r="G2396" s="1">
        <v>-0.005792219529228149</v>
      </c>
      <c r="H2396" s="1">
        <v>0.00482608039002308</v>
      </c>
      <c r="I2396" s="1">
        <v>0.008304118917552117</v>
      </c>
      <c r="J2396" s="1">
        <v>0.008349653792504075</v>
      </c>
      <c r="K2396" s="1">
        <v>0.01446749288169769</v>
      </c>
      <c r="L2396" s="1">
        <v>0.008337519513705871</v>
      </c>
      <c r="O2396" s="3" t="s">
        <v>2888</v>
      </c>
      <c r="P2396" s="2">
        <v>7.478616755417717</v>
      </c>
      <c r="Q2396" s="2">
        <v>4.85530125406266</v>
      </c>
      <c r="R2396" s="2">
        <v>5.376857380028742</v>
      </c>
      <c r="S2396" s="2">
        <v>2.204336953001496</v>
      </c>
      <c r="T2396" s="2">
        <v>0.9500911946633697</v>
      </c>
    </row>
    <row r="2397" spans="1:20">
      <c r="A2397" s="4">
        <v>41472</v>
      </c>
      <c r="B2397" s="1">
        <v>0.005310229173823844</v>
      </c>
      <c r="C2397" s="1">
        <v>0.00698510558847576</v>
      </c>
      <c r="D2397" s="1">
        <v>0.002397305315900988</v>
      </c>
      <c r="E2397" s="1">
        <v>0.002609679846572011</v>
      </c>
      <c r="F2397" s="1">
        <v>0.0004817083004486911</v>
      </c>
      <c r="G2397" s="1">
        <v>0.01156929179406663</v>
      </c>
      <c r="H2397" s="1">
        <v>-0.006259062620242783</v>
      </c>
      <c r="I2397" s="1">
        <v>-0.004584186205590868</v>
      </c>
      <c r="J2397" s="1">
        <v>-0.009171986478165639</v>
      </c>
      <c r="K2397" s="1">
        <v>-0.008959611947494617</v>
      </c>
      <c r="L2397" s="1">
        <v>-0.01108758349361794</v>
      </c>
      <c r="O2397" s="3" t="s">
        <v>2889</v>
      </c>
      <c r="P2397" s="2">
        <v>7.471391371063192</v>
      </c>
      <c r="Q2397" s="2">
        <v>4.867497282312868</v>
      </c>
      <c r="R2397" s="2">
        <v>5.390608339321176</v>
      </c>
      <c r="S2397" s="2">
        <v>2.223460178629734</v>
      </c>
      <c r="T2397" s="2">
        <v>0.9525094617663987</v>
      </c>
    </row>
    <row r="2398" spans="1:20">
      <c r="A2398" s="4">
        <v>41473</v>
      </c>
      <c r="B2398" s="1">
        <v>0.001343791578890308</v>
      </c>
      <c r="C2398" s="1">
        <v>-0.0005410869033827259</v>
      </c>
      <c r="D2398" s="1">
        <v>0.001171151164439888</v>
      </c>
      <c r="E2398" s="1">
        <v>5.82816417671328e-05</v>
      </c>
      <c r="F2398" s="1">
        <v>-0.009525097479106126</v>
      </c>
      <c r="G2398" s="1">
        <v>-0.007760803855894061</v>
      </c>
      <c r="H2398" s="1">
        <v>0.009104595434784368</v>
      </c>
      <c r="I2398" s="1">
        <v>0.007219716952511224</v>
      </c>
      <c r="J2398" s="1">
        <v>0.008931955020333948</v>
      </c>
      <c r="K2398" s="1">
        <v>0.007819085497661193</v>
      </c>
      <c r="L2398" s="1">
        <v>-0.001764293623212065</v>
      </c>
      <c r="O2398" s="3" t="s">
        <v>2890</v>
      </c>
      <c r="P2398" s="2">
        <v>7.511066171490868</v>
      </c>
      <c r="Q2398" s="2">
        <v>4.901497264781443</v>
      </c>
      <c r="R2398" s="2">
        <v>5.403531273348971</v>
      </c>
      <c r="S2398" s="2">
        <v>2.229262697847559</v>
      </c>
      <c r="T2398" s="2">
        <v>0.9529682934803875</v>
      </c>
    </row>
    <row r="2399" spans="1:20">
      <c r="A2399" s="4">
        <v>41474</v>
      </c>
      <c r="B2399" s="1">
        <v>0.002905757486176386</v>
      </c>
      <c r="C2399" s="1">
        <v>0.006377774460443852</v>
      </c>
      <c r="D2399" s="1">
        <v>0.006012543161420636</v>
      </c>
      <c r="E2399" s="1">
        <v>0.004399212119848839</v>
      </c>
      <c r="F2399" s="1">
        <v>0.002611492969669671</v>
      </c>
      <c r="G2399" s="1">
        <v>-0.003663757615676055</v>
      </c>
      <c r="H2399" s="1">
        <v>0.006569515101852552</v>
      </c>
      <c r="I2399" s="1">
        <v>0.0100415320761198</v>
      </c>
      <c r="J2399" s="1">
        <v>0.009676300777096802</v>
      </c>
      <c r="K2399" s="1">
        <v>0.008062969735525005</v>
      </c>
      <c r="L2399" s="1">
        <v>0.006275250585345837</v>
      </c>
      <c r="O2399" s="3" t="s">
        <v>2891</v>
      </c>
      <c r="P2399" s="2">
        <v>7.521159478960605</v>
      </c>
      <c r="Q2399" s="2">
        <v>4.898845128804504</v>
      </c>
      <c r="R2399" s="2">
        <v>5.409859625291841</v>
      </c>
      <c r="S2399" s="2">
        <v>2.22939262293752</v>
      </c>
      <c r="T2399" s="2">
        <v>0.9438911775904893</v>
      </c>
    </row>
    <row r="2400" spans="1:20">
      <c r="A2400" s="4">
        <v>41477</v>
      </c>
      <c r="B2400" s="1">
        <v>-0.0007778369728296264</v>
      </c>
      <c r="C2400" s="1">
        <v>0.00408983360769799</v>
      </c>
      <c r="D2400" s="1">
        <v>0.0003694129877334085</v>
      </c>
      <c r="E2400" s="1">
        <v>0.004770710874850925</v>
      </c>
      <c r="F2400" s="1">
        <v>0.003442588710612871</v>
      </c>
      <c r="G2400" s="1">
        <v>0.004751477089617095</v>
      </c>
      <c r="H2400" s="1">
        <v>-0.005529314062446722</v>
      </c>
      <c r="I2400" s="1">
        <v>-0.0006616434819191053</v>
      </c>
      <c r="J2400" s="1">
        <v>-0.004382064101883687</v>
      </c>
      <c r="K2400" s="1">
        <v>1.923378523382979e-05</v>
      </c>
      <c r="L2400" s="1">
        <v>-0.001308888379004225</v>
      </c>
      <c r="O2400" s="3" t="s">
        <v>2892</v>
      </c>
      <c r="P2400" s="2">
        <v>7.543014144421321</v>
      </c>
      <c r="Q2400" s="2">
        <v>4.930088858152663</v>
      </c>
      <c r="R2400" s="2">
        <v>5.442386639786135</v>
      </c>
      <c r="S2400" s="2">
        <v>2.239200193984249</v>
      </c>
      <c r="T2400" s="2">
        <v>0.9463561427649001</v>
      </c>
    </row>
    <row r="2401" spans="1:20">
      <c r="A2401" s="4">
        <v>41478</v>
      </c>
      <c r="B2401" s="1">
        <v>0.007164132645558041</v>
      </c>
      <c r="C2401" s="1">
        <v>0.003725708174031839</v>
      </c>
      <c r="D2401" s="1">
        <v>0.004483372205712932</v>
      </c>
      <c r="E2401" s="1">
        <v>0.005572310935130886</v>
      </c>
      <c r="F2401" s="1">
        <v>0.006542803417989296</v>
      </c>
      <c r="G2401" s="1">
        <v>0.01418702195904253</v>
      </c>
      <c r="H2401" s="1">
        <v>-0.007022889313484493</v>
      </c>
      <c r="I2401" s="1">
        <v>-0.0104613137850107</v>
      </c>
      <c r="J2401" s="1">
        <v>-0.009703649753329602</v>
      </c>
      <c r="K2401" s="1">
        <v>-0.008614711023911648</v>
      </c>
      <c r="L2401" s="1">
        <v>-0.007644218541053238</v>
      </c>
      <c r="O2401" s="3" t="s">
        <v>2893</v>
      </c>
      <c r="P2401" s="2">
        <v>7.537146909133214</v>
      </c>
      <c r="Q2401" s="2">
        <v>4.950252101253674</v>
      </c>
      <c r="R2401" s="2">
        <v>5.444397128095139</v>
      </c>
      <c r="S2401" s="2">
        <v>2.249882770700657</v>
      </c>
      <c r="T2401" s="2">
        <v>0.9496140577382017</v>
      </c>
    </row>
    <row r="2402" spans="1:20">
      <c r="A2402" s="4">
        <v>41479</v>
      </c>
      <c r="B2402" s="1">
        <v>0.001971245669319721</v>
      </c>
      <c r="C2402" s="1">
        <v>0.004276623232171373</v>
      </c>
      <c r="D2402" s="1">
        <v>0.0048066094387893</v>
      </c>
      <c r="E2402" s="1">
        <v>0.00286426877610868</v>
      </c>
      <c r="F2402" s="1">
        <v>0.00662443143506386</v>
      </c>
      <c r="G2402" s="1">
        <v>0.004906134695698006</v>
      </c>
      <c r="H2402" s="1">
        <v>-0.002934889026378285</v>
      </c>
      <c r="I2402" s="1">
        <v>-0.000629511463526633</v>
      </c>
      <c r="J2402" s="1">
        <v>-9.952525690870573e-05</v>
      </c>
      <c r="K2402" s="1">
        <v>-0.002041865919589325</v>
      </c>
      <c r="L2402" s="1">
        <v>0.001718296739365854</v>
      </c>
      <c r="O2402" s="3" t="s">
        <v>2894</v>
      </c>
      <c r="P2402" s="2">
        <v>7.591144029359302</v>
      </c>
      <c r="Q2402" s="2">
        <v>4.968695295970833</v>
      </c>
      <c r="R2402" s="2">
        <v>5.468806386856104</v>
      </c>
      <c r="S2402" s="2">
        <v>2.262419817066595</v>
      </c>
      <c r="T2402" s="2">
        <v>0.9558271958409419</v>
      </c>
    </row>
    <row r="2403" spans="1:20">
      <c r="A2403" s="4">
        <v>41480</v>
      </c>
      <c r="B2403" s="1">
        <v>-0.00449019250416538</v>
      </c>
      <c r="C2403" s="1">
        <v>-0.003628589527438941</v>
      </c>
      <c r="D2403" s="1">
        <v>-0.001513742279796615</v>
      </c>
      <c r="E2403" s="1">
        <v>-0.0001797623642502133</v>
      </c>
      <c r="F2403" s="1">
        <v>-0.002511335793958791</v>
      </c>
      <c r="G2403" s="1">
        <v>-0.0005245319561006934</v>
      </c>
      <c r="H2403" s="1">
        <v>-0.003965660548064687</v>
      </c>
      <c r="I2403" s="1">
        <v>-0.003104057571338248</v>
      </c>
      <c r="J2403" s="1">
        <v>-0.0009892103236959215</v>
      </c>
      <c r="K2403" s="1">
        <v>0.000344769591850369</v>
      </c>
      <c r="L2403" s="1">
        <v>-0.001986803837858098</v>
      </c>
      <c r="O2403" s="3" t="s">
        <v>2895</v>
      </c>
      <c r="P2403" s="2">
        <v>7.606108039152359</v>
      </c>
      <c r="Q2403" s="2">
        <v>4.989944533707162</v>
      </c>
      <c r="R2403" s="2">
        <v>5.495092803254078</v>
      </c>
      <c r="S2403" s="2">
        <v>2.268899995507069</v>
      </c>
      <c r="T2403" s="2">
        <v>0.9621590075635595</v>
      </c>
    </row>
    <row r="2404" spans="1:20">
      <c r="A2404" s="4">
        <v>41481</v>
      </c>
      <c r="B2404" s="1">
        <v>0.002640767415312162</v>
      </c>
      <c r="C2404" s="1">
        <v>0.001724054648638118</v>
      </c>
      <c r="D2404" s="1">
        <v>0.002460531589725923</v>
      </c>
      <c r="E2404" s="1">
        <v>0.002630633536199412</v>
      </c>
      <c r="F2404" s="1">
        <v>0.002334348748827875</v>
      </c>
      <c r="G2404" s="1">
        <v>0.0003633280852610721</v>
      </c>
      <c r="H2404" s="1">
        <v>0.00227743933005109</v>
      </c>
      <c r="I2404" s="1">
        <v>0.001360726563377046</v>
      </c>
      <c r="J2404" s="1">
        <v>0.002097203504464851</v>
      </c>
      <c r="K2404" s="1">
        <v>0.002267305450938339</v>
      </c>
      <c r="L2404" s="1">
        <v>0.001971020663566803</v>
      </c>
      <c r="O2404" s="3" t="s">
        <v>2896</v>
      </c>
      <c r="P2404" s="2">
        <v>7.571955149849085</v>
      </c>
      <c r="Q2404" s="2">
        <v>4.971838073229652</v>
      </c>
      <c r="R2404" s="2">
        <v>5.486774648946386</v>
      </c>
      <c r="S2404" s="2">
        <v>2.268492132679629</v>
      </c>
      <c r="T2404" s="2">
        <v>0.9597427032083853</v>
      </c>
    </row>
    <row r="2405" spans="1:20">
      <c r="A2405" s="4">
        <v>41484</v>
      </c>
      <c r="B2405" s="1">
        <v>-0.01115116347460443</v>
      </c>
      <c r="C2405" s="1">
        <v>-0.004439741476898074</v>
      </c>
      <c r="D2405" s="1">
        <v>-0.007788781254366772</v>
      </c>
      <c r="E2405" s="1">
        <v>-0.003487049807110898</v>
      </c>
      <c r="F2405" s="1">
        <v>-0.01042146817865253</v>
      </c>
      <c r="G2405" s="1">
        <v>-0.005125100887812817</v>
      </c>
      <c r="H2405" s="1">
        <v>-0.006026062586791614</v>
      </c>
      <c r="I2405" s="1">
        <v>0.0006853594109146322</v>
      </c>
      <c r="J2405" s="1">
        <v>-0.002663680366553955</v>
      </c>
      <c r="K2405" s="1">
        <v>0.001638051080701919</v>
      </c>
      <c r="L2405" s="1">
        <v>-0.00529636729083971</v>
      </c>
      <c r="O2405" s="3" t="s">
        <v>2897</v>
      </c>
      <c r="P2405" s="2">
        <v>7.591950922279012</v>
      </c>
      <c r="Q2405" s="2">
        <v>4.980409793772079</v>
      </c>
      <c r="R2405" s="2">
        <v>5.500275031295826</v>
      </c>
      <c r="S2405" s="2">
        <v>2.27445970416046</v>
      </c>
      <c r="T2405" s="2">
        <v>0.9619830773868164</v>
      </c>
    </row>
    <row r="2406" spans="1:20">
      <c r="A2406" s="4">
        <v>41485</v>
      </c>
      <c r="B2406" s="1">
        <v>0.009706654326506081</v>
      </c>
      <c r="C2406" s="1">
        <v>0.01100221963859704</v>
      </c>
      <c r="D2406" s="1">
        <v>0.005892387957962653</v>
      </c>
      <c r="E2406" s="1">
        <v>0.006829454288377113</v>
      </c>
      <c r="F2406" s="1">
        <v>0.001347081057291089</v>
      </c>
      <c r="G2406" s="1">
        <v>0.009126678294730795</v>
      </c>
      <c r="H2406" s="1">
        <v>0.0005799760317752867</v>
      </c>
      <c r="I2406" s="1">
        <v>0.001875541343866249</v>
      </c>
      <c r="J2406" s="1">
        <v>-0.003234290336768142</v>
      </c>
      <c r="K2406" s="1">
        <v>-0.002297224006353682</v>
      </c>
      <c r="L2406" s="1">
        <v>-0.007779597237439706</v>
      </c>
      <c r="O2406" s="3" t="s">
        <v>2898</v>
      </c>
      <c r="P2406" s="2">
        <v>7.507291836453505</v>
      </c>
      <c r="Q2406" s="2">
        <v>4.95829806183872</v>
      </c>
      <c r="R2406" s="2">
        <v>5.457434592238207</v>
      </c>
      <c r="S2406" s="2">
        <v>2.266528549887786</v>
      </c>
      <c r="T2406" s="2">
        <v>0.9519578013574275</v>
      </c>
    </row>
    <row r="2407" spans="1:20">
      <c r="A2407" s="4">
        <v>41486</v>
      </c>
      <c r="B2407" s="1">
        <v>0.008880073293582313</v>
      </c>
      <c r="C2407" s="1">
        <v>0.003958517297503406</v>
      </c>
      <c r="D2407" s="1">
        <v>0.007086271604075822</v>
      </c>
      <c r="E2407" s="1">
        <v>0.009775631592710665</v>
      </c>
      <c r="F2407" s="1">
        <v>0.007025983422082938</v>
      </c>
      <c r="G2407" s="1">
        <v>-0.003175496422542001</v>
      </c>
      <c r="H2407" s="1">
        <v>0.0120555697161242</v>
      </c>
      <c r="I2407" s="1">
        <v>0.007134013720045296</v>
      </c>
      <c r="J2407" s="1">
        <v>0.01026176802661771</v>
      </c>
      <c r="K2407" s="1">
        <v>0.01295112801525278</v>
      </c>
      <c r="L2407" s="1">
        <v>0.01020147984462483</v>
      </c>
      <c r="O2407" s="3" t="s">
        <v>2899</v>
      </c>
      <c r="P2407" s="2">
        <v>7.58016252323816</v>
      </c>
      <c r="Q2407" s="2">
        <v>5.012850346148699</v>
      </c>
      <c r="R2407" s="2">
        <v>5.48959191411088</v>
      </c>
      <c r="S2407" s="2">
        <v>2.282007703012547</v>
      </c>
      <c r="T2407" s="2">
        <v>0.9532401656789765</v>
      </c>
    </row>
    <row r="2408" spans="1:20">
      <c r="A2408" s="4">
        <v>41487</v>
      </c>
      <c r="B2408" s="1">
        <v>8.219732995917717e-05</v>
      </c>
      <c r="C2408" s="1">
        <v>0.00592696432737605</v>
      </c>
      <c r="D2408" s="1">
        <v>0.0008798043045410431</v>
      </c>
      <c r="E2408" s="1">
        <v>0.009290208157180402</v>
      </c>
      <c r="F2408" s="1">
        <v>0.004542198169960487</v>
      </c>
      <c r="G2408" s="1">
        <v>0.003629178595911053</v>
      </c>
      <c r="H2408" s="1">
        <v>-0.003546981265951876</v>
      </c>
      <c r="I2408" s="1">
        <v>0.002297785731464996</v>
      </c>
      <c r="J2408" s="1">
        <v>-0.00274937429137001</v>
      </c>
      <c r="K2408" s="1">
        <v>0.005661029561269348</v>
      </c>
      <c r="L2408" s="1">
        <v>0.000913019574049434</v>
      </c>
      <c r="O2408" s="3" t="s">
        <v>2900</v>
      </c>
      <c r="P2408" s="2">
        <v>7.647474922021781</v>
      </c>
      <c r="Q2408" s="2">
        <v>5.032693800953725</v>
      </c>
      <c r="R2408" s="2">
        <v>5.528492653409808</v>
      </c>
      <c r="S2408" s="2">
        <v>2.304315769608925</v>
      </c>
      <c r="T2408" s="2">
        <v>0.9599376152803006</v>
      </c>
    </row>
    <row r="2409" spans="1:20">
      <c r="A2409" s="4">
        <v>41488</v>
      </c>
      <c r="B2409" s="1">
        <v>0.004989327850826841</v>
      </c>
      <c r="C2409" s="1">
        <v>0.006249696775927349</v>
      </c>
      <c r="D2409" s="1">
        <v>0.004587758592642821</v>
      </c>
      <c r="E2409" s="1">
        <v>0.006793210859883603</v>
      </c>
      <c r="F2409" s="1">
        <v>-0.003085911525404494</v>
      </c>
      <c r="G2409" s="1">
        <v>0.00176784925067297</v>
      </c>
      <c r="H2409" s="1">
        <v>0.003221478600153871</v>
      </c>
      <c r="I2409" s="1">
        <v>0.004481847525254379</v>
      </c>
      <c r="J2409" s="1">
        <v>0.002819909341969851</v>
      </c>
      <c r="K2409" s="1">
        <v>0.005025361609210632</v>
      </c>
      <c r="L2409" s="1">
        <v>-0.004853760776077465</v>
      </c>
      <c r="O2409" s="3" t="s">
        <v>2901</v>
      </c>
      <c r="P2409" s="2">
        <v>7.648103524041301</v>
      </c>
      <c r="Q2409" s="2">
        <v>5.062522397582584</v>
      </c>
      <c r="R2409" s="2">
        <v>5.533356645043901</v>
      </c>
      <c r="S2409" s="2">
        <v>2.325723342768465</v>
      </c>
      <c r="T2409" s="2">
        <v>0.964297842159703</v>
      </c>
    </row>
    <row r="2410" spans="1:20">
      <c r="A2410" s="4">
        <v>41491</v>
      </c>
      <c r="B2410" s="1">
        <v>0.003698948414788017</v>
      </c>
      <c r="C2410" s="1">
        <v>0.003158275206416317</v>
      </c>
      <c r="D2410" s="1">
        <v>0.0020748996506883</v>
      </c>
      <c r="E2410" s="1">
        <v>4.879042123562272e-05</v>
      </c>
      <c r="F2410" s="1">
        <v>0.001061505070092839</v>
      </c>
      <c r="G2410" s="1">
        <v>-0.004331608711346413</v>
      </c>
      <c r="H2410" s="1">
        <v>0.008030557126134319</v>
      </c>
      <c r="I2410" s="1">
        <v>0.007489883917762619</v>
      </c>
      <c r="J2410" s="1">
        <v>0.006406508362034824</v>
      </c>
      <c r="K2410" s="1">
        <v>0.004380399132581925</v>
      </c>
      <c r="L2410" s="1">
        <v>0.005393113781439141</v>
      </c>
      <c r="O2410" s="3" t="s">
        <v>2902</v>
      </c>
      <c r="P2410" s="2">
        <v>7.686262419959807</v>
      </c>
      <c r="Q2410" s="2">
        <v>5.094161627488816</v>
      </c>
      <c r="R2410" s="2">
        <v>5.558742349538359</v>
      </c>
      <c r="S2410" s="2">
        <v>2.341522471837645</v>
      </c>
      <c r="T2410" s="2">
        <v>0.9613221043346597</v>
      </c>
    </row>
    <row r="2411" spans="1:20">
      <c r="A2411" s="4">
        <v>41492</v>
      </c>
      <c r="B2411" s="1">
        <v>-0.0004537993702803389</v>
      </c>
      <c r="C2411" s="1">
        <v>-0.0002369914208922852</v>
      </c>
      <c r="D2411" s="1">
        <v>-0.0008927625837326092</v>
      </c>
      <c r="E2411" s="1">
        <v>-0.002480516419468337</v>
      </c>
      <c r="F2411" s="1">
        <v>-0.0007302705188710901</v>
      </c>
      <c r="G2411" s="1">
        <v>-0.005840886203423934</v>
      </c>
      <c r="H2411" s="1">
        <v>0.005387086833143595</v>
      </c>
      <c r="I2411" s="1">
        <v>0.005603894782531649</v>
      </c>
      <c r="J2411" s="1">
        <v>0.004948123619691325</v>
      </c>
      <c r="K2411" s="1">
        <v>0.003360369783955708</v>
      </c>
      <c r="L2411" s="1">
        <v>0.005110615684552844</v>
      </c>
      <c r="O2411" s="3" t="s">
        <v>2903</v>
      </c>
      <c r="P2411" s="2">
        <v>7.714693508153761</v>
      </c>
      <c r="Q2411" s="2">
        <v>5.110250391854391</v>
      </c>
      <c r="R2411" s="2">
        <v>5.570276182097682</v>
      </c>
      <c r="S2411" s="2">
        <v>2.341636715705378</v>
      </c>
      <c r="T2411" s="2">
        <v>0.9623425526224032</v>
      </c>
    </row>
    <row r="2412" spans="1:20">
      <c r="A2412" s="4">
        <v>41493</v>
      </c>
      <c r="B2412" s="1">
        <v>-0.004290547939325262</v>
      </c>
      <c r="C2412" s="1">
        <v>-0.009595173261330414</v>
      </c>
      <c r="D2412" s="1">
        <v>-0.006768442596236879</v>
      </c>
      <c r="E2412" s="1">
        <v>-0.008651333254735549</v>
      </c>
      <c r="F2412" s="1">
        <v>-0.00431568113126013</v>
      </c>
      <c r="G2412" s="1">
        <v>-0.01641004862236628</v>
      </c>
      <c r="H2412" s="1">
        <v>0.01211950068304102</v>
      </c>
      <c r="I2412" s="1">
        <v>0.006814875361035977</v>
      </c>
      <c r="J2412" s="1">
        <v>0.009641606026129512</v>
      </c>
      <c r="K2412" s="1">
        <v>0.007758715367630842</v>
      </c>
      <c r="L2412" s="1">
        <v>0.01209436749110626</v>
      </c>
      <c r="O2412" s="3" t="s">
        <v>2904</v>
      </c>
      <c r="P2412" s="2">
        <v>7.711192585097855</v>
      </c>
      <c r="Q2412" s="2">
        <v>5.10903930635291</v>
      </c>
      <c r="R2412" s="2">
        <v>5.565303247941249</v>
      </c>
      <c r="S2412" s="2">
        <v>2.335828247383641</v>
      </c>
      <c r="T2412" s="2">
        <v>0.9616397822271679</v>
      </c>
    </row>
    <row r="2413" spans="1:20">
      <c r="A2413" s="4">
        <v>41494</v>
      </c>
      <c r="B2413" s="1">
        <v>0.004884523827630716</v>
      </c>
      <c r="C2413" s="1">
        <v>0.003730943494296923</v>
      </c>
      <c r="D2413" s="1">
        <v>0.004644579868581244</v>
      </c>
      <c r="E2413" s="1">
        <v>0.001907462312854546</v>
      </c>
      <c r="F2413" s="1">
        <v>0.001523035909043013</v>
      </c>
      <c r="G2413" s="1">
        <v>0.002636457260556169</v>
      </c>
      <c r="H2413" s="1">
        <v>0.002248066567074547</v>
      </c>
      <c r="I2413" s="1">
        <v>0.001094486233740755</v>
      </c>
      <c r="J2413" s="1">
        <v>0.002008122608025076</v>
      </c>
      <c r="K2413" s="1">
        <v>-0.0007289949477016222</v>
      </c>
      <c r="L2413" s="1">
        <v>-0.001113421351513155</v>
      </c>
      <c r="O2413" s="3" t="s">
        <v>2905</v>
      </c>
      <c r="P2413" s="2">
        <v>7.678107343642123</v>
      </c>
      <c r="Q2413" s="2">
        <v>5.060017189009507</v>
      </c>
      <c r="R2413" s="2">
        <v>5.527634812376908</v>
      </c>
      <c r="S2413" s="2">
        <v>2.315620218789701</v>
      </c>
      <c r="T2413" s="2">
        <v>0.9574896515639411</v>
      </c>
    </row>
    <row r="2414" spans="1:20">
      <c r="A2414" s="4">
        <v>41495</v>
      </c>
      <c r="B2414" s="1">
        <v>-0.0003474076249408986</v>
      </c>
      <c r="C2414" s="1">
        <v>-0.002366249836106893</v>
      </c>
      <c r="D2414" s="1">
        <v>-0.0005322657513161522</v>
      </c>
      <c r="E2414" s="1">
        <v>-0.005057092718899536</v>
      </c>
      <c r="F2414" s="1">
        <v>0.0005980676715557909</v>
      </c>
      <c r="G2414" s="1">
        <v>-0.001068244381445482</v>
      </c>
      <c r="H2414" s="1">
        <v>0.0007208367565045837</v>
      </c>
      <c r="I2414" s="1">
        <v>-0.001298005454661411</v>
      </c>
      <c r="J2414" s="1">
        <v>0.0005359786301293301</v>
      </c>
      <c r="K2414" s="1">
        <v>-0.003988848337454054</v>
      </c>
      <c r="L2414" s="1">
        <v>0.001666312053001384</v>
      </c>
      <c r="O2414" s="3" t="s">
        <v>2906</v>
      </c>
      <c r="P2414" s="2">
        <v>7.715611241913249</v>
      </c>
      <c r="Q2414" s="2">
        <v>5.078895827221872</v>
      </c>
      <c r="R2414" s="2">
        <v>5.553308353747343</v>
      </c>
      <c r="S2414" s="2">
        <v>2.320037177087926</v>
      </c>
      <c r="T2414" s="2">
        <v>0.9589479426858101</v>
      </c>
    </row>
    <row r="2415" spans="1:20">
      <c r="A2415" s="4">
        <v>41498</v>
      </c>
      <c r="B2415" s="1">
        <v>-0.00430157428705602</v>
      </c>
      <c r="C2415" s="1">
        <v>0.002025005900541998</v>
      </c>
      <c r="D2415" s="1">
        <v>0.0008056439788666214</v>
      </c>
      <c r="E2415" s="1">
        <v>-0.0005764560656384976</v>
      </c>
      <c r="F2415" s="1">
        <v>-0.003821790470380337</v>
      </c>
      <c r="G2415" s="1">
        <v>0.002673466869576036</v>
      </c>
      <c r="H2415" s="1">
        <v>-0.006975041156632056</v>
      </c>
      <c r="I2415" s="1">
        <v>-0.000648460969034037</v>
      </c>
      <c r="J2415" s="1">
        <v>-0.001867822890709414</v>
      </c>
      <c r="K2415" s="1">
        <v>-0.003249922935214533</v>
      </c>
      <c r="L2415" s="1">
        <v>-0.006495257339956373</v>
      </c>
      <c r="O2415" s="3" t="s">
        <v>2907</v>
      </c>
      <c r="P2415" s="2">
        <v>7.712930779736729</v>
      </c>
      <c r="Q2415" s="2">
        <v>5.066877890803105</v>
      </c>
      <c r="R2415" s="2">
        <v>5.550352517904146</v>
      </c>
      <c r="S2415" s="2">
        <v>2.308304533972098</v>
      </c>
      <c r="T2415" s="2">
        <v>0.9595214584490354</v>
      </c>
    </row>
    <row r="2416" spans="1:20">
      <c r="A2416" s="4">
        <v>41499</v>
      </c>
      <c r="B2416" s="1">
        <v>-0.0001037655793775238</v>
      </c>
      <c r="C2416" s="1">
        <v>0.004921857553773945</v>
      </c>
      <c r="D2416" s="1">
        <v>0.001428812563699644</v>
      </c>
      <c r="E2416" s="1">
        <v>-0.002757117674622833</v>
      </c>
      <c r="F2416" s="1">
        <v>0.001116742147244443</v>
      </c>
      <c r="G2416" s="1">
        <v>0.01813110181311028</v>
      </c>
      <c r="H2416" s="1">
        <v>-0.01823486739248781</v>
      </c>
      <c r="I2416" s="1">
        <v>-0.01320924425933634</v>
      </c>
      <c r="J2416" s="1">
        <v>-0.01670228924941064</v>
      </c>
      <c r="K2416" s="1">
        <v>-0.02088821948773312</v>
      </c>
      <c r="L2416" s="1">
        <v>-0.01701435966586584</v>
      </c>
      <c r="O2416" s="3" t="s">
        <v>2908</v>
      </c>
      <c r="P2416" s="2">
        <v>7.679753035016771</v>
      </c>
      <c r="Q2416" s="2">
        <v>5.077138348429307</v>
      </c>
      <c r="R2416" s="2">
        <v>5.554824125990782</v>
      </c>
      <c r="S2416" s="2">
        <v>2.306973897822149</v>
      </c>
      <c r="T2416" s="2">
        <v>0.9558543684830094</v>
      </c>
    </row>
    <row r="2417" spans="1:20">
      <c r="A2417" s="4">
        <v>41500</v>
      </c>
      <c r="B2417" s="1">
        <v>-9.158321192592744e-05</v>
      </c>
      <c r="C2417" s="1">
        <v>0.001039501088780925</v>
      </c>
      <c r="D2417" s="1">
        <v>0.005818938359419823</v>
      </c>
      <c r="E2417" s="1">
        <v>0.006051562285638523</v>
      </c>
      <c r="F2417" s="1">
        <v>0.008886108885139299</v>
      </c>
      <c r="G2417" s="1">
        <v>0.006526994359387528</v>
      </c>
      <c r="H2417" s="1">
        <v>-0.006618577571313455</v>
      </c>
      <c r="I2417" s="1">
        <v>-0.005487493270606603</v>
      </c>
      <c r="J2417" s="1">
        <v>-0.000708055999967705</v>
      </c>
      <c r="K2417" s="1">
        <v>-0.0004754320737490048</v>
      </c>
      <c r="L2417" s="1">
        <v>0.002359114525751771</v>
      </c>
      <c r="O2417" s="3" t="s">
        <v>2909</v>
      </c>
      <c r="P2417" s="2">
        <v>7.678956140993616</v>
      </c>
      <c r="Q2417" s="2">
        <v>5.102127300161079</v>
      </c>
      <c r="R2417" s="2">
        <v>5.56276092849114</v>
      </c>
      <c r="S2417" s="2">
        <v>2.30061329931357</v>
      </c>
      <c r="T2417" s="2">
        <v>0.9569218113429221</v>
      </c>
    </row>
    <row r="2418" spans="1:20">
      <c r="A2418" s="4">
        <v>41502</v>
      </c>
      <c r="B2418" s="1">
        <v>-0.0008659124831246201</v>
      </c>
      <c r="C2418" s="1">
        <v>-0.004571012930075669</v>
      </c>
      <c r="D2418" s="1">
        <v>0.003810526023198202</v>
      </c>
      <c r="E2418" s="1">
        <v>0.0003043458386688958</v>
      </c>
      <c r="F2418" s="1">
        <v>0.005412121415398596</v>
      </c>
      <c r="G2418" s="1">
        <v>-0.002361700424305391</v>
      </c>
      <c r="H2418" s="1">
        <v>0.001495787941180771</v>
      </c>
      <c r="I2418" s="1">
        <v>-0.002209312505770278</v>
      </c>
      <c r="J2418" s="1">
        <v>0.006172226447503704</v>
      </c>
      <c r="K2418" s="1">
        <v>0.002666046262974398</v>
      </c>
      <c r="L2418" s="1">
        <v>0.007773821839704098</v>
      </c>
      <c r="O2418" s="3" t="s">
        <v>2910</v>
      </c>
      <c r="P2418" s="2">
        <v>7.678252877525986</v>
      </c>
      <c r="Q2418" s="2">
        <v>5.107430967044696</v>
      </c>
      <c r="R2418" s="2">
        <v>5.595130291442219</v>
      </c>
      <c r="S2418" s="2">
        <v>2.314535603989535</v>
      </c>
      <c r="T2418" s="2">
        <v>0.96542512275308</v>
      </c>
    </row>
    <row r="2419" spans="1:20">
      <c r="A2419" s="4">
        <v>41505</v>
      </c>
      <c r="B2419" s="1">
        <v>-0.002444922064731903</v>
      </c>
      <c r="C2419" s="1">
        <v>0.0002754297079887724</v>
      </c>
      <c r="D2419" s="1">
        <v>0.00172968580869215</v>
      </c>
      <c r="E2419" s="1">
        <v>-0.002030373264474528</v>
      </c>
      <c r="F2419" s="1">
        <v>0.002623955796912325</v>
      </c>
      <c r="G2419" s="1">
        <v>-0.001364201741363424</v>
      </c>
      <c r="H2419" s="1">
        <v>-0.001080720323368478</v>
      </c>
      <c r="I2419" s="1">
        <v>0.001639631449352308</v>
      </c>
      <c r="J2419" s="1">
        <v>0.003093887550055463</v>
      </c>
      <c r="K2419" s="1">
        <v>-0.0006661715231111032</v>
      </c>
      <c r="L2419" s="1">
        <v>0.003988157538275861</v>
      </c>
      <c r="O2419" s="3" t="s">
        <v>2911</v>
      </c>
      <c r="P2419" s="2">
        <v>7.671604182510748</v>
      </c>
      <c r="Q2419" s="2">
        <v>5.084084834054866</v>
      </c>
      <c r="R2419" s="2">
        <v>5.616450681020944</v>
      </c>
      <c r="S2419" s="2">
        <v>2.31524002326906</v>
      </c>
      <c r="T2419" s="2">
        <v>0.9706501207348958</v>
      </c>
    </row>
    <row r="2420" spans="1:20">
      <c r="A2420" s="4">
        <v>41506</v>
      </c>
      <c r="B2420" s="1">
        <v>-0.01921405665780673</v>
      </c>
      <c r="C2420" s="1">
        <v>-0.01784296567649946</v>
      </c>
      <c r="D2420" s="1">
        <v>-0.01871536299262189</v>
      </c>
      <c r="E2420" s="1">
        <v>-0.01856209156748412</v>
      </c>
      <c r="F2420" s="1">
        <v>-0.02304600305708093</v>
      </c>
      <c r="G2420" s="1">
        <v>-0.01510707541484202</v>
      </c>
      <c r="H2420" s="1">
        <v>-0.004106981242964713</v>
      </c>
      <c r="I2420" s="1">
        <v>-0.002735890261657437</v>
      </c>
      <c r="J2420" s="1">
        <v>-0.003608287577779867</v>
      </c>
      <c r="K2420" s="1">
        <v>-0.003455016152642099</v>
      </c>
      <c r="L2420" s="1">
        <v>-0.007938927642238913</v>
      </c>
      <c r="O2420" s="3" t="s">
        <v>2912</v>
      </c>
      <c r="P2420" s="2">
        <v>7.652847708173038</v>
      </c>
      <c r="Q2420" s="2">
        <v>5.0854851420561</v>
      </c>
      <c r="R2420" s="2">
        <v>5.626165376059125</v>
      </c>
      <c r="S2420" s="2">
        <v>2.310539221824973</v>
      </c>
      <c r="T2420" s="2">
        <v>0.9731970637459717</v>
      </c>
    </row>
    <row r="2421" spans="1:20">
      <c r="A2421" s="4">
        <v>41507</v>
      </c>
      <c r="B2421" s="1">
        <v>-0.009607803223607991</v>
      </c>
      <c r="C2421" s="1">
        <v>-0.01261944107563817</v>
      </c>
      <c r="D2421" s="1">
        <v>-0.01000863464538848</v>
      </c>
      <c r="E2421" s="1">
        <v>-0.01603464182254744</v>
      </c>
      <c r="F2421" s="1">
        <v>-0.01592686582536962</v>
      </c>
      <c r="G2421" s="1">
        <v>-0.01076979561865132</v>
      </c>
      <c r="H2421" s="1">
        <v>0.001161992395043221</v>
      </c>
      <c r="I2421" s="1">
        <v>-0.001849645456986848</v>
      </c>
      <c r="J2421" s="1">
        <v>0.0007611609732629532</v>
      </c>
      <c r="K2421" s="1">
        <v>-0.005264846203896112</v>
      </c>
      <c r="L2421" s="1">
        <v>-0.005157070206718295</v>
      </c>
      <c r="O2421" s="3" t="s">
        <v>2913</v>
      </c>
      <c r="P2421" s="2">
        <v>7.505805458714635</v>
      </c>
      <c r="Q2421" s="2">
        <v>4.994745005218045</v>
      </c>
      <c r="R2421" s="2">
        <v>5.520869648789658</v>
      </c>
      <c r="S2421" s="2">
        <v>2.267650781219194</v>
      </c>
      <c r="T2421" s="2">
        <v>0.9507687612397399</v>
      </c>
    </row>
    <row r="2422" spans="1:20">
      <c r="A2422" s="4">
        <v>41508</v>
      </c>
      <c r="B2422" s="1">
        <v>-0.02266764074834293</v>
      </c>
      <c r="C2422" s="1">
        <v>-0.01936587973684611</v>
      </c>
      <c r="D2422" s="1">
        <v>-0.01649491498151057</v>
      </c>
      <c r="E2422" s="1">
        <v>-0.01826601199884614</v>
      </c>
      <c r="F2422" s="1">
        <v>-0.0210341988176026</v>
      </c>
      <c r="G2422" s="1">
        <v>-0.008742628562002586</v>
      </c>
      <c r="H2422" s="1">
        <v>-0.01392501218634035</v>
      </c>
      <c r="I2422" s="1">
        <v>-0.01062325117484353</v>
      </c>
      <c r="J2422" s="1">
        <v>-0.007752286419507981</v>
      </c>
      <c r="K2422" s="1">
        <v>-0.009523383436843558</v>
      </c>
      <c r="L2422" s="1">
        <v>-0.01229157025560002</v>
      </c>
      <c r="O2422" s="3" t="s">
        <v>2914</v>
      </c>
      <c r="P2422" s="2">
        <v>7.433691156832622</v>
      </c>
      <c r="Q2422" s="2">
        <v>4.931714114936858</v>
      </c>
      <c r="R2422" s="2">
        <v>5.465613281550108</v>
      </c>
      <c r="S2422" s="2">
        <v>2.231289813163725</v>
      </c>
      <c r="T2422" s="2">
        <v>0.9356259947485216</v>
      </c>
    </row>
    <row r="2423" spans="1:20">
      <c r="A2423" s="4">
        <v>41509</v>
      </c>
      <c r="B2423" s="1">
        <v>0.01182687631072143</v>
      </c>
      <c r="C2423" s="1">
        <v>0.01116934774769418</v>
      </c>
      <c r="D2423" s="1">
        <v>0.01375181353467836</v>
      </c>
      <c r="E2423" s="1">
        <v>0.01340140929676825</v>
      </c>
      <c r="F2423" s="1">
        <v>0.01469777620185275</v>
      </c>
      <c r="G2423" s="1">
        <v>0.01248075883013677</v>
      </c>
      <c r="H2423" s="1">
        <v>-0.0006538825194153386</v>
      </c>
      <c r="I2423" s="1">
        <v>-0.001311411082442593</v>
      </c>
      <c r="J2423" s="1">
        <v>0.001271054704541585</v>
      </c>
      <c r="K2423" s="1">
        <v>0.0009206504666314785</v>
      </c>
      <c r="L2423" s="1">
        <v>0.002217017371715979</v>
      </c>
      <c r="O2423" s="3" t="s">
        <v>2915</v>
      </c>
      <c r="P2423" s="2">
        <v>7.265186916255407</v>
      </c>
      <c r="Q2423" s="2">
        <v>4.836207132490484</v>
      </c>
      <c r="R2423" s="2">
        <v>5.375458455149124</v>
      </c>
      <c r="S2423" s="2">
        <v>2.190533046663573</v>
      </c>
      <c r="T2423" s="2">
        <v>0.915945851556064</v>
      </c>
    </row>
    <row r="2424" spans="1:20">
      <c r="A2424" s="4">
        <v>41512</v>
      </c>
      <c r="B2424" s="1">
        <v>0.006938302836518417</v>
      </c>
      <c r="C2424" s="1">
        <v>0.005331809097746332</v>
      </c>
      <c r="D2424" s="1">
        <v>0.00683245387511322</v>
      </c>
      <c r="E2424" s="1">
        <v>0.008448127642124881</v>
      </c>
      <c r="F2424" s="1">
        <v>0.00555798469009039</v>
      </c>
      <c r="G2424" s="1">
        <v>0.009614989522126915</v>
      </c>
      <c r="H2424" s="1">
        <v>-0.002676686685608498</v>
      </c>
      <c r="I2424" s="1">
        <v>-0.004283180424380584</v>
      </c>
      <c r="J2424" s="1">
        <v>-0.002782535647013695</v>
      </c>
      <c r="K2424" s="1">
        <v>-0.001166861880002035</v>
      </c>
      <c r="L2424" s="1">
        <v>-0.004057004832036526</v>
      </c>
      <c r="O2424" s="3" t="s">
        <v>2916</v>
      </c>
      <c r="P2424" s="2">
        <v>7.351111383288231</v>
      </c>
      <c r="Q2424" s="2">
        <v>4.89022441173315</v>
      </c>
      <c r="R2424" s="2">
        <v>5.449380757487745</v>
      </c>
      <c r="S2424" s="2">
        <v>2.219889276600008</v>
      </c>
      <c r="T2424" s="2">
        <v>0.9294082186952505</v>
      </c>
    </row>
    <row r="2425" spans="1:20">
      <c r="A2425" s="4">
        <v>41513</v>
      </c>
      <c r="B2425" s="1">
        <v>-0.009280755902569382</v>
      </c>
      <c r="C2425" s="1">
        <v>-0.01121671241925826</v>
      </c>
      <c r="D2425" s="1">
        <v>-0.003163288673222908</v>
      </c>
      <c r="E2425" s="1">
        <v>-0.007967710864626554</v>
      </c>
      <c r="F2425" s="1">
        <v>-0.009566290265754507</v>
      </c>
      <c r="G2425" s="1">
        <v>0</v>
      </c>
      <c r="H2425" s="1">
        <v>-0.009280755902569382</v>
      </c>
      <c r="I2425" s="1">
        <v>-0.01121671241925826</v>
      </c>
      <c r="J2425" s="1">
        <v>-0.003163288673222908</v>
      </c>
      <c r="K2425" s="1">
        <v>-0.007967710864626554</v>
      </c>
      <c r="L2425" s="1">
        <v>-0.009566290265754507</v>
      </c>
      <c r="O2425" s="3" t="s">
        <v>2917</v>
      </c>
      <c r="P2425" s="2">
        <v>7.402115620250463</v>
      </c>
      <c r="Q2425" s="2">
        <v>4.91629815474165</v>
      </c>
      <c r="R2425" s="2">
        <v>5.486613400161209</v>
      </c>
      <c r="S2425" s="2">
        <v>2.238643184560109</v>
      </c>
      <c r="T2425" s="2">
        <v>0.9345738553456029</v>
      </c>
    </row>
    <row r="2426" spans="1:20">
      <c r="A2426" s="4">
        <v>41514</v>
      </c>
      <c r="B2426" s="1">
        <v>-0.007561550457888866</v>
      </c>
      <c r="C2426" s="1">
        <v>-0.003961774176918342</v>
      </c>
      <c r="D2426" s="1">
        <v>-0.007989501691246348</v>
      </c>
      <c r="E2426" s="1">
        <v>-0.007014660707894138</v>
      </c>
      <c r="F2426" s="1">
        <v>-0.01059848557598353</v>
      </c>
      <c r="G2426" s="1">
        <v>-0.0001627935370965838</v>
      </c>
      <c r="H2426" s="1">
        <v>-0.007398756920792282</v>
      </c>
      <c r="I2426" s="1">
        <v>-0.003798980639821758</v>
      </c>
      <c r="J2426" s="1">
        <v>-0.007826708154149764</v>
      </c>
      <c r="K2426" s="1">
        <v>-0.006851867170797554</v>
      </c>
      <c r="L2426" s="1">
        <v>-0.01043569203888695</v>
      </c>
      <c r="O2426" s="3" t="s">
        <v>2918</v>
      </c>
      <c r="P2426" s="2">
        <v>7.333418392016323</v>
      </c>
      <c r="Q2426" s="2">
        <v>4.861153452172583</v>
      </c>
      <c r="R2426" s="2">
        <v>5.469257658138126</v>
      </c>
      <c r="S2426" s="2">
        <v>2.220806322936467</v>
      </c>
      <c r="T2426" s="2">
        <v>0.9256334505705816</v>
      </c>
    </row>
    <row r="2427" spans="1:20">
      <c r="A2427" s="4">
        <v>41515</v>
      </c>
      <c r="B2427" s="1">
        <v>0.009303297262603927</v>
      </c>
      <c r="C2427" s="1">
        <v>0.01100970940895962</v>
      </c>
      <c r="D2427" s="1">
        <v>0.01330572527014651</v>
      </c>
      <c r="E2427" s="1">
        <v>0.01158040390141557</v>
      </c>
      <c r="F2427" s="1">
        <v>0.007655669917311148</v>
      </c>
      <c r="G2427" s="1">
        <v>0.01298489844099815</v>
      </c>
      <c r="H2427" s="1">
        <v>-0.003681601178394223</v>
      </c>
      <c r="I2427" s="1">
        <v>-0.001975189032038527</v>
      </c>
      <c r="J2427" s="1">
        <v>0.0003208268291483574</v>
      </c>
      <c r="K2427" s="1">
        <v>-0.001404494539582579</v>
      </c>
      <c r="L2427" s="1">
        <v>-0.005329228523687002</v>
      </c>
      <c r="O2427" s="3" t="s">
        <v>2919</v>
      </c>
      <c r="P2427" s="2">
        <v>7.277966378816281</v>
      </c>
      <c r="Q2427" s="2">
        <v>4.841894659955728</v>
      </c>
      <c r="R2427" s="2">
        <v>5.42556101482857</v>
      </c>
      <c r="S2427" s="2">
        <v>2.205228120083122</v>
      </c>
      <c r="T2427" s="2">
        <v>0.9158231377960614</v>
      </c>
    </row>
    <row r="2428" spans="1:20">
      <c r="A2428" s="4">
        <v>41516</v>
      </c>
      <c r="B2428" s="1">
        <v>0.0008283191147069324</v>
      </c>
      <c r="C2428" s="1">
        <v>0.001584574415903317</v>
      </c>
      <c r="D2428" s="1">
        <v>0.007286115477920685</v>
      </c>
      <c r="E2428" s="1">
        <v>-0.002047517792407416</v>
      </c>
      <c r="F2428" s="1">
        <v>-0.0009907895880590933</v>
      </c>
      <c r="G2428" s="1">
        <v>0.0115727718395886</v>
      </c>
      <c r="H2428" s="1">
        <v>-0.01074445272488167</v>
      </c>
      <c r="I2428" s="1">
        <v>-0.009988197423685286</v>
      </c>
      <c r="J2428" s="1">
        <v>-0.004286656361667918</v>
      </c>
      <c r="K2428" s="1">
        <v>-0.01362028963199602</v>
      </c>
      <c r="L2428" s="1">
        <v>-0.0125635614276477</v>
      </c>
      <c r="O2428" s="3" t="s">
        <v>2920</v>
      </c>
      <c r="P2428" s="2">
        <v>7.345675463505645</v>
      </c>
      <c r="Q2428" s="2">
        <v>4.895202513150634</v>
      </c>
      <c r="R2428" s="2">
        <v>5.497752039128295</v>
      </c>
      <c r="S2428" s="2">
        <v>2.230765552408444</v>
      </c>
      <c r="T2428" s="2">
        <v>0.9228343774416642</v>
      </c>
    </row>
    <row r="2429" spans="1:20">
      <c r="A2429" s="4">
        <v>41519</v>
      </c>
      <c r="B2429" s="1">
        <v>0.00211654658757765</v>
      </c>
      <c r="C2429" s="1">
        <v>-0.003914073822486208</v>
      </c>
      <c r="D2429" s="1">
        <v>-0.0006869713754212858</v>
      </c>
      <c r="E2429" s="1">
        <v>0.0002365674111477478</v>
      </c>
      <c r="F2429" s="1">
        <v>-0.002187700277392013</v>
      </c>
      <c r="G2429" s="1">
        <v>-0.00242313498053548</v>
      </c>
      <c r="H2429" s="1">
        <v>0.00453968156811313</v>
      </c>
      <c r="I2429" s="1">
        <v>-0.001490938841950729</v>
      </c>
      <c r="J2429" s="1">
        <v>0.001736163605114083</v>
      </c>
      <c r="K2429" s="1">
        <v>0.002659702391683227</v>
      </c>
      <c r="L2429" s="1">
        <v>0.0002354347031434667</v>
      </c>
      <c r="O2429" s="3" t="s">
        <v>2921</v>
      </c>
      <c r="P2429" s="2">
        <v>7.351760026902501</v>
      </c>
      <c r="Q2429" s="2">
        <v>4.902959325813638</v>
      </c>
      <c r="R2429" s="2">
        <v>5.537809295354358</v>
      </c>
      <c r="S2429" s="2">
        <v>2.226198020249198</v>
      </c>
      <c r="T2429" s="2">
        <v>0.921920042748992</v>
      </c>
    </row>
    <row r="2430" spans="1:20">
      <c r="A2430" s="4">
        <v>41520</v>
      </c>
      <c r="B2430" s="1">
        <v>0.007479821296120681</v>
      </c>
      <c r="C2430" s="1">
        <v>0.006608275139423636</v>
      </c>
      <c r="D2430" s="1">
        <v>0.008822871961840395</v>
      </c>
      <c r="E2430" s="1">
        <v>0.008508547321606663</v>
      </c>
      <c r="F2430" s="1">
        <v>0.01371662259875839</v>
      </c>
      <c r="G2430" s="1">
        <v>0.003663441245570054</v>
      </c>
      <c r="H2430" s="1">
        <v>0.003816380050550627</v>
      </c>
      <c r="I2430" s="1">
        <v>0.002944833893853582</v>
      </c>
      <c r="J2430" s="1">
        <v>0.005159430716270341</v>
      </c>
      <c r="K2430" s="1">
        <v>0.004845106076036609</v>
      </c>
      <c r="L2430" s="1">
        <v>0.01005318135318833</v>
      </c>
      <c r="O2430" s="3" t="s">
        <v>2922</v>
      </c>
      <c r="P2430" s="2">
        <v>7.367320369500131</v>
      </c>
      <c r="Q2430" s="2">
        <v>4.883768781063757</v>
      </c>
      <c r="R2430" s="2">
        <v>5.534004978885908</v>
      </c>
      <c r="S2430" s="2">
        <v>2.226724666151551</v>
      </c>
      <c r="T2430" s="2">
        <v>0.9199031580157367</v>
      </c>
    </row>
    <row r="2431" spans="1:20">
      <c r="A2431" s="4">
        <v>41521</v>
      </c>
      <c r="B2431" s="1">
        <v>-0.002862846743783454</v>
      </c>
      <c r="C2431" s="1">
        <v>-0.0001877681711354162</v>
      </c>
      <c r="D2431" s="1">
        <v>-0.0009650191065199154</v>
      </c>
      <c r="E2431" s="1">
        <v>0.002647496924078618</v>
      </c>
      <c r="F2431" s="1">
        <v>0.001370600744081907</v>
      </c>
      <c r="G2431" s="1">
        <v>0.00039674667724654</v>
      </c>
      <c r="H2431" s="1">
        <v>-0.003259593421029994</v>
      </c>
      <c r="I2431" s="1">
        <v>-0.0005845148483819562</v>
      </c>
      <c r="J2431" s="1">
        <v>-0.001361765783766455</v>
      </c>
      <c r="K2431" s="1">
        <v>0.002250750246832078</v>
      </c>
      <c r="L2431" s="1">
        <v>0.0009738540668353668</v>
      </c>
      <c r="O2431" s="3" t="s">
        <v>2923</v>
      </c>
      <c r="P2431" s="2">
        <v>7.422426609295262</v>
      </c>
      <c r="Q2431" s="2">
        <v>4.916042068886354</v>
      </c>
      <c r="R2431" s="2">
        <v>5.582830796250805</v>
      </c>
      <c r="S2431" s="2">
        <v>2.245670858345691</v>
      </c>
      <c r="T2431" s="2">
        <v>0.9325211224616446</v>
      </c>
    </row>
    <row r="2432" spans="1:20">
      <c r="A2432" s="4">
        <v>41522</v>
      </c>
      <c r="B2432" s="1">
        <v>0.008380828768304704</v>
      </c>
      <c r="C2432" s="1">
        <v>0.009033061806146492</v>
      </c>
      <c r="D2432" s="1">
        <v>0.006129088455173903</v>
      </c>
      <c r="E2432" s="1">
        <v>0.00471067880280307</v>
      </c>
      <c r="F2432" s="1">
        <v>0.004350688834776184</v>
      </c>
      <c r="G2432" s="1">
        <v>0.00979575649415021</v>
      </c>
      <c r="H2432" s="1">
        <v>-0.001414927725845505</v>
      </c>
      <c r="I2432" s="1">
        <v>-0.0007626946880037178</v>
      </c>
      <c r="J2432" s="1">
        <v>-0.003666668038976306</v>
      </c>
      <c r="K2432" s="1">
        <v>-0.00508507769134714</v>
      </c>
      <c r="L2432" s="1">
        <v>-0.005445067659374025</v>
      </c>
      <c r="O2432" s="3" t="s">
        <v>2924</v>
      </c>
      <c r="P2432" s="2">
        <v>7.401177339445869</v>
      </c>
      <c r="Q2432" s="2">
        <v>4.915118992657854</v>
      </c>
      <c r="R2432" s="2">
        <v>5.577443257863956</v>
      </c>
      <c r="S2432" s="2">
        <v>2.251616265035654</v>
      </c>
      <c r="T2432" s="2">
        <v>0.9337992366059626</v>
      </c>
    </row>
    <row r="2433" spans="1:20">
      <c r="A2433" s="4">
        <v>41523</v>
      </c>
      <c r="B2433" s="1">
        <v>-0.004911073466466465</v>
      </c>
      <c r="C2433" s="1">
        <v>-0.001238943132583104</v>
      </c>
      <c r="D2433" s="1">
        <v>0.002004613797600863</v>
      </c>
      <c r="E2433" s="1">
        <v>-0.003113570520837383</v>
      </c>
      <c r="F2433" s="1">
        <v>0.0002243947849376315</v>
      </c>
      <c r="G2433" s="1">
        <v>0.002474275390778491</v>
      </c>
      <c r="H2433" s="1">
        <v>-0.007385348857244955</v>
      </c>
      <c r="I2433" s="1">
        <v>-0.003713218523361594</v>
      </c>
      <c r="J2433" s="1">
        <v>-0.0004696615931776282</v>
      </c>
      <c r="K2433" s="1">
        <v>-0.005587845911615874</v>
      </c>
      <c r="L2433" s="1">
        <v>-0.002249880605840859</v>
      </c>
      <c r="O2433" s="3" t="s">
        <v>2925</v>
      </c>
      <c r="P2433" s="2">
        <v>7.463205339411622</v>
      </c>
      <c r="Q2433" s="2">
        <v>4.959517566303097</v>
      </c>
      <c r="R2433" s="2">
        <v>5.611627900945117</v>
      </c>
      <c r="S2433" s="2">
        <v>2.262222906047404</v>
      </c>
      <c r="T2433" s="2">
        <v>0.9378619065185867</v>
      </c>
    </row>
    <row r="2434" spans="1:20">
      <c r="A2434" s="4">
        <v>41526</v>
      </c>
      <c r="B2434" s="1">
        <v>0.004140570128909893</v>
      </c>
      <c r="C2434" s="1">
        <v>0.000846644567198851</v>
      </c>
      <c r="D2434" s="1">
        <v>0.003750110022393782</v>
      </c>
      <c r="E2434" s="1">
        <v>0.001811483275399262</v>
      </c>
      <c r="F2434" s="1">
        <v>-0.0008096762314326877</v>
      </c>
      <c r="G2434" s="1">
        <v>0.01124387855044073</v>
      </c>
      <c r="H2434" s="1">
        <v>-0.007103308421530841</v>
      </c>
      <c r="I2434" s="1">
        <v>-0.01039723398324188</v>
      </c>
      <c r="J2434" s="1">
        <v>-0.007493768528046951</v>
      </c>
      <c r="K2434" s="1">
        <v>-0.009432395275041472</v>
      </c>
      <c r="L2434" s="1">
        <v>-0.01205355478187342</v>
      </c>
      <c r="O2434" s="3" t="s">
        <v>2926</v>
      </c>
      <c r="P2434" s="2">
        <v>7.426552989694446</v>
      </c>
      <c r="Q2434" s="2">
        <v>4.9533730060734</v>
      </c>
      <c r="R2434" s="2">
        <v>5.622877047662354</v>
      </c>
      <c r="S2434" s="2">
        <v>2.255179315495571</v>
      </c>
      <c r="T2434" s="2">
        <v>0.9380723578394011</v>
      </c>
    </row>
    <row r="2435" spans="1:20">
      <c r="A2435" s="4">
        <v>41527</v>
      </c>
      <c r="B2435" s="1">
        <v>-0.002204950474246847</v>
      </c>
      <c r="C2435" s="1">
        <v>-0.0005092743567975955</v>
      </c>
      <c r="D2435" s="1">
        <v>0.004304746814558724</v>
      </c>
      <c r="E2435" s="1">
        <v>0.002429194285052283</v>
      </c>
      <c r="F2435" s="1">
        <v>0.005833800893428664</v>
      </c>
      <c r="G2435" s="1">
        <v>0.01193243452657677</v>
      </c>
      <c r="H2435" s="1">
        <v>-0.01413738500082362</v>
      </c>
      <c r="I2435" s="1">
        <v>-0.01244170888337437</v>
      </c>
      <c r="J2435" s="1">
        <v>-0.00762768771201805</v>
      </c>
      <c r="K2435" s="1">
        <v>-0.009503240241524491</v>
      </c>
      <c r="L2435" s="1">
        <v>-0.006098633633148109</v>
      </c>
      <c r="O2435" s="3" t="s">
        <v>2927</v>
      </c>
      <c r="P2435" s="2">
        <v>7.457303153164342</v>
      </c>
      <c r="Q2435" s="2">
        <v>4.957566752418302</v>
      </c>
      <c r="R2435" s="2">
        <v>5.643963455233481</v>
      </c>
      <c r="S2435" s="2">
        <v>2.259264535108618</v>
      </c>
      <c r="T2435" s="2">
        <v>0.9373128229478945</v>
      </c>
    </row>
    <row r="2436" spans="1:20">
      <c r="A2436" s="4">
        <v>41528</v>
      </c>
      <c r="B2436" s="1">
        <v>0.005327450124337663</v>
      </c>
      <c r="C2436" s="1">
        <v>0.007215647879605935</v>
      </c>
      <c r="D2436" s="1">
        <v>0.00844859672812448</v>
      </c>
      <c r="E2436" s="1">
        <v>0.007930223952779203</v>
      </c>
      <c r="F2436" s="1">
        <v>0.006473680718243724</v>
      </c>
      <c r="G2436" s="1">
        <v>0.004517611026033652</v>
      </c>
      <c r="H2436" s="1">
        <v>0.0008098390983040105</v>
      </c>
      <c r="I2436" s="1">
        <v>0.002698036853572283</v>
      </c>
      <c r="J2436" s="1">
        <v>0.003930985702090828</v>
      </c>
      <c r="K2436" s="1">
        <v>0.003412612926745551</v>
      </c>
      <c r="L2436" s="1">
        <v>0.001956069692210072</v>
      </c>
      <c r="O2436" s="3" t="s">
        <v>2928</v>
      </c>
      <c r="P2436" s="2">
        <v>7.44086016904017</v>
      </c>
      <c r="Q2436" s="2">
        <v>4.955041990799183</v>
      </c>
      <c r="R2436" s="2">
        <v>5.668259288938883</v>
      </c>
      <c r="S2436" s="2">
        <v>2.264752727605726</v>
      </c>
      <c r="T2436" s="2">
        <v>0.9427809193318301</v>
      </c>
    </row>
    <row r="2437" spans="1:20">
      <c r="A2437" s="4">
        <v>41529</v>
      </c>
      <c r="B2437" s="1">
        <v>0.0005445809288930903</v>
      </c>
      <c r="C2437" s="1">
        <v>0.003561931485190239</v>
      </c>
      <c r="D2437" s="1">
        <v>0.003852990966761949</v>
      </c>
      <c r="E2437" s="1">
        <v>0.005432640883733297</v>
      </c>
      <c r="F2437" s="1">
        <v>0.004236226217715799</v>
      </c>
      <c r="G2437" s="1">
        <v>-0.0002286759661559445</v>
      </c>
      <c r="H2437" s="1">
        <v>0.0007732568950489238</v>
      </c>
      <c r="I2437" s="1">
        <v>0.003790607451346073</v>
      </c>
      <c r="J2437" s="1">
        <v>0.004081666932918004</v>
      </c>
      <c r="K2437" s="1">
        <v>0.005661316849889353</v>
      </c>
      <c r="L2437" s="1">
        <v>0.004464902183871633</v>
      </c>
      <c r="O2437" s="3" t="s">
        <v>2929</v>
      </c>
      <c r="P2437" s="2">
        <v>7.480500980472902</v>
      </c>
      <c r="Q2437" s="2">
        <v>4.990795829033451</v>
      </c>
      <c r="R2437" s="2">
        <v>5.716148125821573</v>
      </c>
      <c r="S2437" s="2">
        <v>2.282712723933307</v>
      </c>
      <c r="T2437" s="2">
        <v>0.9488841819908366</v>
      </c>
    </row>
    <row r="2438" spans="1:20">
      <c r="A2438" s="4">
        <v>41530</v>
      </c>
      <c r="B2438" s="1">
        <v>-0.001158717687884558</v>
      </c>
      <c r="C2438" s="1">
        <v>-0.004185434826420642</v>
      </c>
      <c r="D2438" s="1">
        <v>-0.005129998420201787</v>
      </c>
      <c r="E2438" s="1">
        <v>-0.00099521907496114</v>
      </c>
      <c r="F2438" s="1">
        <v>-0.001705253098001402</v>
      </c>
      <c r="G2438" s="1">
        <v>-0.005680085391887801</v>
      </c>
      <c r="H2438" s="1">
        <v>0.004521367704003243</v>
      </c>
      <c r="I2438" s="1">
        <v>0.001494650565467159</v>
      </c>
      <c r="J2438" s="1">
        <v>0.0005500869716859036</v>
      </c>
      <c r="K2438" s="1">
        <v>0.004684866316926772</v>
      </c>
      <c r="L2438" s="1">
        <v>0.003974832293886399</v>
      </c>
      <c r="O2438" s="3" t="s">
        <v>2930</v>
      </c>
      <c r="P2438" s="2">
        <v>7.484574718645434</v>
      </c>
      <c r="Q2438" s="2">
        <v>5.008572701833041</v>
      </c>
      <c r="R2438" s="2">
        <v>5.738172392915037</v>
      </c>
      <c r="S2438" s="2">
        <v>2.295113882403165</v>
      </c>
      <c r="T2438" s="2">
        <v>0.952903870040162</v>
      </c>
    </row>
    <row r="2439" spans="1:20">
      <c r="A2439" s="4">
        <v>41533</v>
      </c>
      <c r="B2439" s="1">
        <v>-0.005140489739043463</v>
      </c>
      <c r="C2439" s="1">
        <v>-0.002098197294276738</v>
      </c>
      <c r="D2439" s="1">
        <v>-0.002491189178631781</v>
      </c>
      <c r="E2439" s="1">
        <v>-0.0004229752712965329</v>
      </c>
      <c r="F2439" s="1">
        <v>-0.00138112044423</v>
      </c>
      <c r="G2439" s="1">
        <v>0.01161676187555116</v>
      </c>
      <c r="H2439" s="1">
        <v>-0.01675725161459463</v>
      </c>
      <c r="I2439" s="1">
        <v>-0.0137149591698279</v>
      </c>
      <c r="J2439" s="1">
        <v>-0.01410795105418294</v>
      </c>
      <c r="K2439" s="1">
        <v>-0.0120397371468477</v>
      </c>
      <c r="L2439" s="1">
        <v>-0.01299788231978116</v>
      </c>
      <c r="O2439" s="3" t="s">
        <v>2931</v>
      </c>
      <c r="P2439" s="2">
        <v>7.475902209532646</v>
      </c>
      <c r="Q2439" s="2">
        <v>4.98760964721613</v>
      </c>
      <c r="R2439" s="2">
        <v>5.708735577604537</v>
      </c>
      <c r="S2439" s="2">
        <v>2.292829741288189</v>
      </c>
      <c r="T2439" s="2">
        <v>0.9512789277636785</v>
      </c>
    </row>
    <row r="2440" spans="1:20">
      <c r="A2440" s="4">
        <v>41534</v>
      </c>
      <c r="B2440" s="1">
        <v>0.0006675386933288063</v>
      </c>
      <c r="C2440" s="1">
        <v>0.001240598386488712</v>
      </c>
      <c r="D2440" s="1">
        <v>-0.0008602907606128918</v>
      </c>
      <c r="E2440" s="1">
        <v>0.004192353008727778</v>
      </c>
      <c r="F2440" s="1">
        <v>0.001390056464898759</v>
      </c>
      <c r="G2440" s="1">
        <v>-0.004926855150458653</v>
      </c>
      <c r="H2440" s="1">
        <v>0.00559439384378746</v>
      </c>
      <c r="I2440" s="1">
        <v>0.006167453536947365</v>
      </c>
      <c r="J2440" s="1">
        <v>0.004066564389845873</v>
      </c>
      <c r="K2440" s="1">
        <v>0.009119208159186432</v>
      </c>
      <c r="L2440" s="1">
        <v>0.006316911615357412</v>
      </c>
      <c r="O2440" s="3" t="s">
        <v>2932</v>
      </c>
      <c r="P2440" s="2">
        <v>7.437472410934451</v>
      </c>
      <c r="Q2440" s="2">
        <v>4.977144658149432</v>
      </c>
      <c r="R2440" s="2">
        <v>5.694514037309939</v>
      </c>
      <c r="S2440" s="2">
        <v>2.291859931006331</v>
      </c>
      <c r="T2440" s="2">
        <v>0.9499650969883789</v>
      </c>
    </row>
    <row r="2441" spans="1:20">
      <c r="A2441" s="4">
        <v>41540</v>
      </c>
      <c r="B2441" s="1">
        <v>0.0007703801161917934</v>
      </c>
      <c r="C2441" s="1">
        <v>0.0009127488495364044</v>
      </c>
      <c r="D2441" s="1">
        <v>-0.002475567093927156</v>
      </c>
      <c r="E2441" s="1">
        <v>-0.002713640075912238</v>
      </c>
      <c r="F2441" s="1">
        <v>-0.005291072315676604</v>
      </c>
      <c r="G2441" s="1">
        <v>0.001751980499695271</v>
      </c>
      <c r="H2441" s="1">
        <v>-0.0009816003835034781</v>
      </c>
      <c r="I2441" s="1">
        <v>-0.000839231650158867</v>
      </c>
      <c r="J2441" s="1">
        <v>-0.004227547593622427</v>
      </c>
      <c r="K2441" s="1">
        <v>-0.00446562057560751</v>
      </c>
      <c r="L2441" s="1">
        <v>-0.007043052815371875</v>
      </c>
      <c r="O2441" s="3" t="s">
        <v>2933</v>
      </c>
      <c r="P2441" s="2">
        <v>7.442437211549316</v>
      </c>
      <c r="Q2441" s="2">
        <v>4.983319295781653</v>
      </c>
      <c r="R2441" s="2">
        <v>5.689615099497461</v>
      </c>
      <c r="S2441" s="2">
        <v>2.301468216883668</v>
      </c>
      <c r="T2441" s="2">
        <v>0.9512856021128758</v>
      </c>
    </row>
    <row r="2442" spans="1:20">
      <c r="A2442" s="4">
        <v>41541</v>
      </c>
      <c r="B2442" s="1">
        <v>2.149170235576925e-05</v>
      </c>
      <c r="C2442" s="1">
        <v>-0.00142062582847291</v>
      </c>
      <c r="D2442" s="1">
        <v>-0.002357277460598106</v>
      </c>
      <c r="E2442" s="1">
        <v>-0.004611027854400374</v>
      </c>
      <c r="F2442" s="1">
        <v>-0.004590775935746971</v>
      </c>
      <c r="G2442" s="1">
        <v>-0.0007223785263478222</v>
      </c>
      <c r="H2442" s="1">
        <v>0.0007438702287037025</v>
      </c>
      <c r="I2442" s="1">
        <v>-0.0006982473021250879</v>
      </c>
      <c r="J2442" s="1">
        <v>-0.001634898934250284</v>
      </c>
      <c r="K2442" s="1">
        <v>-0.003888649328052551</v>
      </c>
      <c r="L2442" s="1">
        <v>-0.003868397409399149</v>
      </c>
      <c r="O2442" s="3" t="s">
        <v>2934</v>
      </c>
      <c r="P2442" s="2">
        <v>7.448170717193099</v>
      </c>
      <c r="Q2442" s="2">
        <v>4.98786781473575</v>
      </c>
      <c r="R2442" s="2">
        <v>5.675530075580034</v>
      </c>
      <c r="S2442" s="2">
        <v>2.295222860496895</v>
      </c>
      <c r="T2442" s="2">
        <v>0.9462522811992347</v>
      </c>
    </row>
    <row r="2443" spans="1:20">
      <c r="A2443" s="4">
        <v>41542</v>
      </c>
      <c r="B2443" s="1">
        <v>0.003137035053654813</v>
      </c>
      <c r="C2443" s="1">
        <v>-0.001605094665637741</v>
      </c>
      <c r="D2443" s="1">
        <v>-0.002687676450679244</v>
      </c>
      <c r="E2443" s="1">
        <v>-0.0004954746432641599</v>
      </c>
      <c r="F2443" s="1">
        <v>0.001827843054668099</v>
      </c>
      <c r="G2443" s="1">
        <v>-0.005250542175550765</v>
      </c>
      <c r="H2443" s="1">
        <v>0.008387577229205689</v>
      </c>
      <c r="I2443" s="1">
        <v>0.003645447509913025</v>
      </c>
      <c r="J2443" s="1">
        <v>0.002562865724871521</v>
      </c>
      <c r="K2443" s="1">
        <v>0.004755067532286716</v>
      </c>
      <c r="L2443" s="1">
        <v>0.007078385230218753</v>
      </c>
      <c r="O2443" s="3" t="s">
        <v>2935</v>
      </c>
      <c r="P2443" s="2">
        <v>7.448330791061248</v>
      </c>
      <c r="Q2443" s="2">
        <v>4.980781920889128</v>
      </c>
      <c r="R2443" s="2">
        <v>5.662151276455923</v>
      </c>
      <c r="S2443" s="2">
        <v>2.284639523955087</v>
      </c>
      <c r="T2443" s="2">
        <v>0.9419082489975595</v>
      </c>
    </row>
    <row r="2444" spans="1:20">
      <c r="A2444" s="4">
        <v>41543</v>
      </c>
      <c r="B2444" s="1">
        <v>0.00537394996743279</v>
      </c>
      <c r="C2444" s="1">
        <v>0.007302703665079013</v>
      </c>
      <c r="D2444" s="1">
        <v>0.003656822795184977</v>
      </c>
      <c r="E2444" s="1">
        <v>0.006899738680948619</v>
      </c>
      <c r="F2444" s="1">
        <v>0.0103442498484756</v>
      </c>
      <c r="G2444" s="1">
        <v>0.004704532415375828</v>
      </c>
      <c r="H2444" s="1">
        <v>0.0006694175520569612</v>
      </c>
      <c r="I2444" s="1">
        <v>0.002598171249703185</v>
      </c>
      <c r="J2444" s="1">
        <v>-0.001047709620190851</v>
      </c>
      <c r="K2444" s="1">
        <v>0.002195206265572791</v>
      </c>
      <c r="L2444" s="1">
        <v>0.005639717433099767</v>
      </c>
      <c r="O2444" s="3" t="s">
        <v>2936</v>
      </c>
      <c r="P2444" s="2">
        <v>7.471696465844023</v>
      </c>
      <c r="Q2444" s="2">
        <v>4.972787294397204</v>
      </c>
      <c r="R2444" s="2">
        <v>5.646933245810009</v>
      </c>
      <c r="S2444" s="2">
        <v>2.283507543001968</v>
      </c>
      <c r="T2444" s="2">
        <v>0.9436299094486243</v>
      </c>
    </row>
    <row r="2445" spans="1:20">
      <c r="A2445" s="4">
        <v>41544</v>
      </c>
      <c r="B2445" s="1">
        <v>0.004457258647746265</v>
      </c>
      <c r="C2445" s="1">
        <v>0.002944234520354083</v>
      </c>
      <c r="D2445" s="1">
        <v>0.00829817510134423</v>
      </c>
      <c r="E2445" s="1">
        <v>0.003953434348590967</v>
      </c>
      <c r="F2445" s="1">
        <v>0.005165049382189757</v>
      </c>
      <c r="G2445" s="1">
        <v>0.0009897974722095082</v>
      </c>
      <c r="H2445" s="1">
        <v>0.003467461175536757</v>
      </c>
      <c r="I2445" s="1">
        <v>0.001954437048144575</v>
      </c>
      <c r="J2445" s="1">
        <v>0.007308377629134721</v>
      </c>
      <c r="K2445" s="1">
        <v>0.002963636876381459</v>
      </c>
      <c r="L2445" s="1">
        <v>0.004175251909980249</v>
      </c>
      <c r="O2445" s="3" t="s">
        <v>2937</v>
      </c>
      <c r="P2445" s="2">
        <v>7.511848988823314</v>
      </c>
      <c r="Q2445" s="2">
        <v>5.009102086397657</v>
      </c>
      <c r="R2445" s="2">
        <v>5.667583080026175</v>
      </c>
      <c r="S2445" s="2">
        <v>2.299263148324657</v>
      </c>
      <c r="T2445" s="2">
        <v>0.9533910529964553</v>
      </c>
    </row>
    <row r="2446" spans="1:20">
      <c r="A2446" s="4">
        <v>41547</v>
      </c>
      <c r="B2446" s="1">
        <v>-0.005919819539826676</v>
      </c>
      <c r="C2446" s="1">
        <v>-0.003304473785044837</v>
      </c>
      <c r="D2446" s="1">
        <v>-0.004276192555505265</v>
      </c>
      <c r="E2446" s="1">
        <v>-0.0079970213045224</v>
      </c>
      <c r="F2446" s="1">
        <v>-0.01182210825030272</v>
      </c>
      <c r="G2446" s="1">
        <v>-0.007720392484977467</v>
      </c>
      <c r="H2446" s="1">
        <v>0.00180057294515068</v>
      </c>
      <c r="I2446" s="1">
        <v>0.004415918699932631</v>
      </c>
      <c r="J2446" s="1">
        <v>0.003444199929472092</v>
      </c>
      <c r="K2446" s="1">
        <v>-0.0002766288195449329</v>
      </c>
      <c r="L2446" s="1">
        <v>-0.004101715765325253</v>
      </c>
      <c r="O2446" s="3" t="s">
        <v>2938</v>
      </c>
      <c r="P2446" s="2">
        <v>7.54533124268931</v>
      </c>
      <c r="Q2446" s="2">
        <v>5.023850057676406</v>
      </c>
      <c r="R2446" s="2">
        <v>5.714613676825648</v>
      </c>
      <c r="S2446" s="2">
        <v>2.308353134231693</v>
      </c>
      <c r="T2446" s="2">
        <v>0.9583153648657199</v>
      </c>
    </row>
    <row r="2447" spans="1:20">
      <c r="A2447" s="4">
        <v>41548</v>
      </c>
      <c r="B2447" s="1">
        <v>-0.004978222355559558</v>
      </c>
      <c r="C2447" s="1">
        <v>-0.002786843323034027</v>
      </c>
      <c r="D2447" s="1">
        <v>-0.006876938463240112</v>
      </c>
      <c r="E2447" s="1">
        <v>-0.006384125808200802</v>
      </c>
      <c r="F2447" s="1">
        <v>-0.01028548973653642</v>
      </c>
      <c r="G2447" s="1">
        <v>0.002184661377486519</v>
      </c>
      <c r="H2447" s="1">
        <v>-0.007162883733046077</v>
      </c>
      <c r="I2447" s="1">
        <v>-0.004971504700520546</v>
      </c>
      <c r="J2447" s="1">
        <v>-0.009061599840726631</v>
      </c>
      <c r="K2447" s="1">
        <v>-0.008568787185687321</v>
      </c>
      <c r="L2447" s="1">
        <v>-0.01247015111402294</v>
      </c>
      <c r="O2447" s="3" t="s">
        <v>2939</v>
      </c>
      <c r="P2447" s="2">
        <v>7.500664243364374</v>
      </c>
      <c r="Q2447" s="2">
        <v>5.007248876860818</v>
      </c>
      <c r="R2447" s="2">
        <v>5.690176888363218</v>
      </c>
      <c r="S2447" s="2">
        <v>2.289893185038881</v>
      </c>
      <c r="T2447" s="2">
        <v>0.946986056884349</v>
      </c>
    </row>
    <row r="2448" spans="1:20">
      <c r="A2448" s="4">
        <v>41549</v>
      </c>
      <c r="B2448" s="1">
        <v>-0.001236060875023592</v>
      </c>
      <c r="C2448" s="1">
        <v>0.0005165551104928667</v>
      </c>
      <c r="D2448" s="1">
        <v>-0.002877934678853444</v>
      </c>
      <c r="E2448" s="1">
        <v>-0.002921978828278604</v>
      </c>
      <c r="F2448" s="1">
        <v>0.001971719517628534</v>
      </c>
      <c r="G2448" s="1">
        <v>0.001491509866911267</v>
      </c>
      <c r="H2448" s="1">
        <v>-0.002727570741934859</v>
      </c>
      <c r="I2448" s="1">
        <v>-0.0009749547564184002</v>
      </c>
      <c r="J2448" s="1">
        <v>-0.004369444545764711</v>
      </c>
      <c r="K2448" s="1">
        <v>-0.004413488695189871</v>
      </c>
      <c r="L2448" s="1">
        <v>0.0004802096507172671</v>
      </c>
      <c r="O2448" s="3" t="s">
        <v>2940</v>
      </c>
      <c r="P2448" s="2">
        <v>7.46332426894651</v>
      </c>
      <c r="Q2448" s="2">
        <v>4.993294458761569</v>
      </c>
      <c r="R2448" s="2">
        <v>5.651045892056993</v>
      </c>
      <c r="S2448" s="2">
        <v>2.275274218858251</v>
      </c>
      <c r="T2448" s="2">
        <v>0.937245841515622</v>
      </c>
    </row>
    <row r="2449" spans="1:20">
      <c r="A2449" s="4">
        <v>41551</v>
      </c>
      <c r="B2449" s="1">
        <v>-0.005115737053237646</v>
      </c>
      <c r="C2449" s="1">
        <v>3.495705788325587e-05</v>
      </c>
      <c r="D2449" s="1">
        <v>-0.004878816363643956</v>
      </c>
      <c r="E2449" s="1">
        <v>-0.007324960507187894</v>
      </c>
      <c r="F2449" s="1">
        <v>-0.008649368524094925</v>
      </c>
      <c r="G2449" s="1">
        <v>-0.0003436819796081014</v>
      </c>
      <c r="H2449" s="1">
        <v>-0.004772055073629544</v>
      </c>
      <c r="I2449" s="1">
        <v>0.0003786390374913573</v>
      </c>
      <c r="J2449" s="1">
        <v>-0.004535134384035855</v>
      </c>
      <c r="K2449" s="1">
        <v>-0.006981278527579793</v>
      </c>
      <c r="L2449" s="1">
        <v>-0.008305686544486823</v>
      </c>
      <c r="O2449" s="3" t="s">
        <v>2941</v>
      </c>
      <c r="P2449" s="2">
        <v>7.454099145820051</v>
      </c>
      <c r="Q2449" s="2">
        <v>4.995873770532437</v>
      </c>
      <c r="R2449" s="2">
        <v>5.634782551112449</v>
      </c>
      <c r="S2449" s="2">
        <v>2.268625915762219</v>
      </c>
      <c r="T2449" s="2">
        <v>0.9390938274341545</v>
      </c>
    </row>
    <row r="2450" spans="1:20">
      <c r="A2450" s="4">
        <v>41554</v>
      </c>
      <c r="B2450" s="1">
        <v>-0.009557147739131633</v>
      </c>
      <c r="C2450" s="1">
        <v>-0.003668579838137287</v>
      </c>
      <c r="D2450" s="1">
        <v>-0.01014843456314396</v>
      </c>
      <c r="E2450" s="1">
        <v>-0.00843170555440409</v>
      </c>
      <c r="F2450" s="1">
        <v>-0.00272242933745237</v>
      </c>
      <c r="G2450" s="1">
        <v>0.0002674001069600251</v>
      </c>
      <c r="H2450" s="1">
        <v>-0.009824547846091658</v>
      </c>
      <c r="I2450" s="1">
        <v>-0.003935979945097312</v>
      </c>
      <c r="J2450" s="1">
        <v>-0.01041583467010399</v>
      </c>
      <c r="K2450" s="1">
        <v>-0.008699105661364115</v>
      </c>
      <c r="L2450" s="1">
        <v>-0.002989829444412395</v>
      </c>
      <c r="O2450" s="3" t="s">
        <v>2942</v>
      </c>
      <c r="P2450" s="2">
        <v>7.415965934621273</v>
      </c>
      <c r="Q2450" s="2">
        <v>4.996048411581011</v>
      </c>
      <c r="R2450" s="2">
        <v>5.607291481796507</v>
      </c>
      <c r="S2450" s="2">
        <v>2.252008320523678</v>
      </c>
      <c r="T2450" s="2">
        <v>0.9309712588419736</v>
      </c>
    </row>
    <row r="2451" spans="1:20">
      <c r="A2451" s="4">
        <v>41555</v>
      </c>
      <c r="B2451" s="1">
        <v>-0.002956509309415711</v>
      </c>
      <c r="C2451" s="1">
        <v>-0.001710084562297709</v>
      </c>
      <c r="D2451" s="1">
        <v>0.000552989144135152</v>
      </c>
      <c r="E2451" s="1">
        <v>-0.004940416412300697</v>
      </c>
      <c r="F2451" s="1">
        <v>-0.008885367045403658</v>
      </c>
      <c r="G2451" s="1">
        <v>0.004926484628604122</v>
      </c>
      <c r="H2451" s="1">
        <v>-0.007882993938019833</v>
      </c>
      <c r="I2451" s="1">
        <v>-0.006636569190901831</v>
      </c>
      <c r="J2451" s="1">
        <v>-0.00437349548446897</v>
      </c>
      <c r="K2451" s="1">
        <v>-0.009866901040904819</v>
      </c>
      <c r="L2451" s="1">
        <v>-0.01381185167400778</v>
      </c>
      <c r="O2451" s="3" t="s">
        <v>2943</v>
      </c>
      <c r="P2451" s="2">
        <v>7.34509045255573</v>
      </c>
      <c r="Q2451" s="2">
        <v>4.977720009107927</v>
      </c>
      <c r="R2451" s="2">
        <v>5.55038625111702</v>
      </c>
      <c r="S2451" s="2">
        <v>2.233020049458954</v>
      </c>
      <c r="T2451" s="2">
        <v>0.9284367553745773</v>
      </c>
    </row>
    <row r="2452" spans="1:20">
      <c r="A2452" s="4">
        <v>41557</v>
      </c>
      <c r="B2452" s="1">
        <v>-0.001242279781475952</v>
      </c>
      <c r="C2452" s="1">
        <v>-0.006046667644373782</v>
      </c>
      <c r="D2452" s="1">
        <v>-0.004513348165073761</v>
      </c>
      <c r="E2452" s="1">
        <v>-0.001973669315622484</v>
      </c>
      <c r="F2452" s="1">
        <v>-0.002686257256959146</v>
      </c>
      <c r="G2452" s="1">
        <v>-0.0009120620202174301</v>
      </c>
      <c r="H2452" s="1">
        <v>-0.0003302177612585222</v>
      </c>
      <c r="I2452" s="1">
        <v>-0.005134605624156352</v>
      </c>
      <c r="J2452" s="1">
        <v>-0.00360128614485633</v>
      </c>
      <c r="K2452" s="1">
        <v>-0.001061607295405054</v>
      </c>
      <c r="L2452" s="1">
        <v>-0.001774195236741716</v>
      </c>
      <c r="O2452" s="3" t="s">
        <v>2944</v>
      </c>
      <c r="P2452" s="2">
        <v>7.323374624254249</v>
      </c>
      <c r="Q2452" s="2">
        <v>4.969207686964912</v>
      </c>
      <c r="R2452" s="2">
        <v>5.553455554459645</v>
      </c>
      <c r="S2452" s="2">
        <v>2.22198800055761</v>
      </c>
      <c r="T2452" s="2">
        <v>0.9201872540246305</v>
      </c>
    </row>
    <row r="2453" spans="1:20">
      <c r="A2453" s="4">
        <v>41558</v>
      </c>
      <c r="B2453" s="1">
        <v>0.005383023624339955</v>
      </c>
      <c r="C2453" s="1">
        <v>0.004298798206511689</v>
      </c>
      <c r="D2453" s="1">
        <v>0.008933068253537346</v>
      </c>
      <c r="E2453" s="1">
        <v>0.005453456390258404</v>
      </c>
      <c r="F2453" s="1">
        <v>0.008520386418007009</v>
      </c>
      <c r="G2453" s="1">
        <v>0.01312286040319521</v>
      </c>
      <c r="H2453" s="1">
        <v>-0.007739836778855258</v>
      </c>
      <c r="I2453" s="1">
        <v>-0.008824062196683524</v>
      </c>
      <c r="J2453" s="1">
        <v>-0.004189792149657867</v>
      </c>
      <c r="K2453" s="1">
        <v>-0.007669404012936809</v>
      </c>
      <c r="L2453" s="1">
        <v>-0.004602473985188205</v>
      </c>
      <c r="O2453" s="3" t="s">
        <v>2945</v>
      </c>
      <c r="P2453" s="2">
        <v>7.314276944026363</v>
      </c>
      <c r="Q2453" s="2">
        <v>4.939160539625967</v>
      </c>
      <c r="R2453" s="2">
        <v>5.528390876023106</v>
      </c>
      <c r="S2453" s="2">
        <v>2.217602531021229</v>
      </c>
      <c r="T2453" s="2">
        <v>0.9177153943357456</v>
      </c>
    </row>
    <row r="2454" spans="1:20">
      <c r="A2454" s="4">
        <v>41561</v>
      </c>
      <c r="B2454" s="1">
        <v>-0.004342970548842473</v>
      </c>
      <c r="C2454" s="1">
        <v>-0.002892309705023299</v>
      </c>
      <c r="D2454" s="1">
        <v>-0.004420229050908664</v>
      </c>
      <c r="E2454" s="1">
        <v>-0.001548507231297069</v>
      </c>
      <c r="F2454" s="1">
        <v>0.001071197256850898</v>
      </c>
      <c r="G2454" s="1">
        <v>-0.002027407546461468</v>
      </c>
      <c r="H2454" s="1">
        <v>-0.002315563002381005</v>
      </c>
      <c r="I2454" s="1">
        <v>-0.0008649021585618311</v>
      </c>
      <c r="J2454" s="1">
        <v>-0.002392821504447196</v>
      </c>
      <c r="K2454" s="1">
        <v>0.0004789003151643989</v>
      </c>
      <c r="L2454" s="1">
        <v>0.003098604803312366</v>
      </c>
      <c r="O2454" s="3" t="s">
        <v>2946</v>
      </c>
      <c r="P2454" s="2">
        <v>7.353649869611022</v>
      </c>
      <c r="Q2454" s="2">
        <v>4.960392994095384</v>
      </c>
      <c r="R2454" s="2">
        <v>5.577776369050853</v>
      </c>
      <c r="S2454" s="2">
        <v>2.22969612971508</v>
      </c>
      <c r="T2454" s="2">
        <v>0.9255346841172398</v>
      </c>
    </row>
    <row r="2455" spans="1:20">
      <c r="A2455" s="4">
        <v>41562</v>
      </c>
      <c r="B2455" s="1">
        <v>0.002608459762043269</v>
      </c>
      <c r="C2455" s="1">
        <v>0.0001182973277042976</v>
      </c>
      <c r="D2455" s="1">
        <v>0.0002304893451314793</v>
      </c>
      <c r="E2455" s="1">
        <v>-0.0008603611664688149</v>
      </c>
      <c r="F2455" s="1">
        <v>-0.001695298263037825</v>
      </c>
      <c r="G2455" s="1">
        <v>0.01207629509800223</v>
      </c>
      <c r="H2455" s="1">
        <v>-0.009467835335958963</v>
      </c>
      <c r="I2455" s="1">
        <v>-0.01195799777029793</v>
      </c>
      <c r="J2455" s="1">
        <v>-0.01184580575287075</v>
      </c>
      <c r="K2455" s="1">
        <v>-0.01293665626447105</v>
      </c>
      <c r="L2455" s="1">
        <v>-0.01377159336104006</v>
      </c>
      <c r="O2455" s="3" t="s">
        <v>2947</v>
      </c>
      <c r="P2455" s="2">
        <v>7.321713184800802</v>
      </c>
      <c r="Q2455" s="2">
        <v>4.946046001297833</v>
      </c>
      <c r="R2455" s="2">
        <v>5.553121319904903</v>
      </c>
      <c r="S2455" s="2">
        <v>2.226243429134621</v>
      </c>
      <c r="T2455" s="2">
        <v>0.9265261143319866</v>
      </c>
    </row>
    <row r="2456" spans="1:20">
      <c r="A2456" s="4">
        <v>41563</v>
      </c>
      <c r="B2456" s="1">
        <v>-0.005537701520143212</v>
      </c>
      <c r="C2456" s="1">
        <v>-0.0006861370532330602</v>
      </c>
      <c r="D2456" s="1">
        <v>-0.005487845203880348</v>
      </c>
      <c r="E2456" s="1">
        <v>-0.005828181039634672</v>
      </c>
      <c r="F2456" s="1">
        <v>-0.008878654813170073</v>
      </c>
      <c r="G2456" s="1">
        <v>-0.002862240725596488</v>
      </c>
      <c r="H2456" s="1">
        <v>-0.002675460794546725</v>
      </c>
      <c r="I2456" s="1">
        <v>0.002176103672363539</v>
      </c>
      <c r="J2456" s="1">
        <v>-0.002625604478283861</v>
      </c>
      <c r="K2456" s="1">
        <v>-0.002965940314038185</v>
      </c>
      <c r="L2456" s="1">
        <v>-0.006016414087573585</v>
      </c>
      <c r="O2456" s="3" t="s">
        <v>2948</v>
      </c>
      <c r="P2456" s="2">
        <v>7.340811579032577</v>
      </c>
      <c r="Q2456" s="2">
        <v>4.946631105322489</v>
      </c>
      <c r="R2456" s="2">
        <v>5.554401255201364</v>
      </c>
      <c r="S2456" s="2">
        <v>2.224328055741087</v>
      </c>
      <c r="T2456" s="2">
        <v>0.9249553762197004</v>
      </c>
    </row>
    <row r="2457" spans="1:20">
      <c r="A2457" s="4">
        <v>41564</v>
      </c>
      <c r="B2457" s="1">
        <v>-0.003564163649961816</v>
      </c>
      <c r="C2457" s="1">
        <v>-0.006618542988074183</v>
      </c>
      <c r="D2457" s="1">
        <v>-0.005901900956375883</v>
      </c>
      <c r="E2457" s="1">
        <v>-0.003061825210997959</v>
      </c>
      <c r="F2457" s="1">
        <v>-0.001128783344472306</v>
      </c>
      <c r="G2457" s="1">
        <v>0.004995340167754048</v>
      </c>
      <c r="H2457" s="1">
        <v>-0.008559503817715863</v>
      </c>
      <c r="I2457" s="1">
        <v>-0.01161388315582823</v>
      </c>
      <c r="J2457" s="1">
        <v>-0.01089724112412993</v>
      </c>
      <c r="K2457" s="1">
        <v>-0.008057165378752007</v>
      </c>
      <c r="L2457" s="1">
        <v>-0.006124123512226354</v>
      </c>
      <c r="O2457" s="3" t="s">
        <v>2949</v>
      </c>
      <c r="P2457" s="2">
        <v>7.300160355592284</v>
      </c>
      <c r="Q2457" s="2">
        <v>4.943237038432453</v>
      </c>
      <c r="R2457" s="2">
        <v>5.52391956091258</v>
      </c>
      <c r="S2457" s="2">
        <v>2.211364269140689</v>
      </c>
      <c r="T2457" s="2">
        <v>0.9167430167166598</v>
      </c>
    </row>
    <row r="2458" spans="1:20">
      <c r="A2458" s="4">
        <v>41565</v>
      </c>
      <c r="B2458" s="1">
        <v>0.003552169746118716</v>
      </c>
      <c r="C2458" s="1">
        <v>0.003030571792044912</v>
      </c>
      <c r="D2458" s="1">
        <v>0.007049447730817171</v>
      </c>
      <c r="E2458" s="1">
        <v>0.008680501825870213</v>
      </c>
      <c r="F2458" s="1">
        <v>0.003456222918265972</v>
      </c>
      <c r="G2458" s="1">
        <v>0.006120405059534706</v>
      </c>
      <c r="H2458" s="1">
        <v>-0.00256823531341599</v>
      </c>
      <c r="I2458" s="1">
        <v>-0.003089833267489794</v>
      </c>
      <c r="J2458" s="1">
        <v>0.0009290426712824651</v>
      </c>
      <c r="K2458" s="1">
        <v>0.002560096766335507</v>
      </c>
      <c r="L2458" s="1">
        <v>-0.002664182141268734</v>
      </c>
      <c r="O2458" s="3" t="s">
        <v>2950</v>
      </c>
      <c r="P2458" s="2">
        <v>7.274141389413989</v>
      </c>
      <c r="Q2458" s="2">
        <v>4.910520011593347</v>
      </c>
      <c r="R2458" s="2">
        <v>5.491317934773086</v>
      </c>
      <c r="S2458" s="2">
        <v>2.204593458270734</v>
      </c>
      <c r="T2458" s="2">
        <v>0.9157082124682288</v>
      </c>
    </row>
    <row r="2459" spans="1:20">
      <c r="A2459" s="4">
        <v>41568</v>
      </c>
      <c r="B2459" s="1">
        <v>0.004256480112236449</v>
      </c>
      <c r="C2459" s="1">
        <v>0.005402030549862991</v>
      </c>
      <c r="D2459" s="1">
        <v>0.002984719741050856</v>
      </c>
      <c r="E2459" s="1">
        <v>-0.0005260105688691397</v>
      </c>
      <c r="F2459" s="1">
        <v>0.002376510505283536</v>
      </c>
      <c r="G2459" s="1">
        <v>-7.373543725108789e-05</v>
      </c>
      <c r="H2459" s="1">
        <v>0.004330215549487537</v>
      </c>
      <c r="I2459" s="1">
        <v>0.005475765987114078</v>
      </c>
      <c r="J2459" s="1">
        <v>0.003058455178301944</v>
      </c>
      <c r="K2459" s="1">
        <v>-0.0004522751316180518</v>
      </c>
      <c r="L2459" s="1">
        <v>0.002450245942534623</v>
      </c>
      <c r="O2459" s="3" t="s">
        <v>2951</v>
      </c>
      <c r="P2459" s="2">
        <v>7.299980374386456</v>
      </c>
      <c r="Q2459" s="2">
        <v>4.925401695024753</v>
      </c>
      <c r="R2459" s="2">
        <v>5.530028693527568</v>
      </c>
      <c r="S2459" s="2">
        <v>2.223730435810555</v>
      </c>
      <c r="T2459" s="2">
        <v>0.9188731041786058</v>
      </c>
    </row>
    <row r="2460" spans="1:20">
      <c r="A2460" s="4">
        <v>41569</v>
      </c>
      <c r="B2460" s="1">
        <v>0.008244907903541376</v>
      </c>
      <c r="C2460" s="1">
        <v>0.00365942287737564</v>
      </c>
      <c r="D2460" s="1">
        <v>0.007185376212981875</v>
      </c>
      <c r="E2460" s="1">
        <v>0.002818842843720359</v>
      </c>
      <c r="F2460" s="1">
        <v>-0.0002807648785347894</v>
      </c>
      <c r="G2460" s="1">
        <v>-0.0004055748101172707</v>
      </c>
      <c r="H2460" s="1">
        <v>0.008650482713658647</v>
      </c>
      <c r="I2460" s="1">
        <v>0.004064997687492911</v>
      </c>
      <c r="J2460" s="1">
        <v>0.007590951023099146</v>
      </c>
      <c r="K2460" s="1">
        <v>0.00322441765383763</v>
      </c>
      <c r="L2460" s="1">
        <v>0.0001248099315824813</v>
      </c>
      <c r="O2460" s="3" t="s">
        <v>2952</v>
      </c>
      <c r="P2460" s="2">
        <v>7.331052595669748</v>
      </c>
      <c r="Q2460" s="2">
        <v>4.952008865451624</v>
      </c>
      <c r="R2460" s="2">
        <v>5.546534279337717</v>
      </c>
      <c r="S2460" s="2">
        <v>2.222560730099003</v>
      </c>
      <c r="T2460" s="2">
        <v>0.9210568157637088</v>
      </c>
    </row>
    <row r="2461" spans="1:20">
      <c r="A2461" s="4">
        <v>41570</v>
      </c>
      <c r="B2461" s="1">
        <v>-0.003588316432118765</v>
      </c>
      <c r="C2461" s="1">
        <v>-0.003218065733800124</v>
      </c>
      <c r="D2461" s="1">
        <v>-0.001833999845219259</v>
      </c>
      <c r="E2461" s="1">
        <v>-0.005766681517582084</v>
      </c>
      <c r="F2461" s="1">
        <v>-0.008765322477530368</v>
      </c>
      <c r="G2461" s="1">
        <v>-0.01136070229796016</v>
      </c>
      <c r="H2461" s="1">
        <v>0.007772385865841391</v>
      </c>
      <c r="I2461" s="1">
        <v>0.008142636564159922</v>
      </c>
      <c r="J2461" s="1">
        <v>0.009526702452741009</v>
      </c>
      <c r="K2461" s="1">
        <v>0.005594020780378184</v>
      </c>
      <c r="L2461" s="1">
        <v>0.002595379820429677</v>
      </c>
      <c r="O2461" s="3" t="s">
        <v>2953</v>
      </c>
      <c r="P2461" s="2">
        <v>7.391496449157063</v>
      </c>
      <c r="Q2461" s="2">
        <v>4.970130359982825</v>
      </c>
      <c r="R2461" s="2">
        <v>5.586388214812959</v>
      </c>
      <c r="S2461" s="2">
        <v>2.228825779507776</v>
      </c>
      <c r="T2461" s="2">
        <v>0.9207982153587072</v>
      </c>
    </row>
    <row r="2462" spans="1:20">
      <c r="A2462" s="4">
        <v>41571</v>
      </c>
      <c r="B2462" s="1">
        <v>0.006711333631190586</v>
      </c>
      <c r="C2462" s="1">
        <v>0.008416585293062662</v>
      </c>
      <c r="D2462" s="1">
        <v>0.006961193896100726</v>
      </c>
      <c r="E2462" s="1">
        <v>0.007198675196116833</v>
      </c>
      <c r="F2462" s="1">
        <v>0.007824959624881167</v>
      </c>
      <c r="G2462" s="1">
        <v>0.004962131104726986</v>
      </c>
      <c r="H2462" s="1">
        <v>0.0017492025264636</v>
      </c>
      <c r="I2462" s="1">
        <v>0.003454454188335676</v>
      </c>
      <c r="J2462" s="1">
        <v>0.00199906279137374</v>
      </c>
      <c r="K2462" s="1">
        <v>0.002236544091389847</v>
      </c>
      <c r="L2462" s="1">
        <v>0.002862828520154181</v>
      </c>
      <c r="O2462" s="3" t="s">
        <v>2954</v>
      </c>
      <c r="P2462" s="2">
        <v>7.364973420990605</v>
      </c>
      <c r="Q2462" s="2">
        <v>4.954136153778845</v>
      </c>
      <c r="R2462" s="2">
        <v>5.576142779691657</v>
      </c>
      <c r="S2462" s="2">
        <v>2.215972851079178</v>
      </c>
      <c r="T2462" s="2">
        <v>0.9127271220643537</v>
      </c>
    </row>
    <row r="2463" spans="1:20">
      <c r="A2463" s="4">
        <v>41572</v>
      </c>
      <c r="B2463" s="1">
        <v>-0.001955003631990526</v>
      </c>
      <c r="C2463" s="1">
        <v>0.001404773294293449</v>
      </c>
      <c r="D2463" s="1">
        <v>-9.995189422606909e-05</v>
      </c>
      <c r="E2463" s="1">
        <v>0.0003799207972043916</v>
      </c>
      <c r="F2463" s="1">
        <v>-0.0006373406986522889</v>
      </c>
      <c r="G2463" s="1">
        <v>-0.006868131868131955</v>
      </c>
      <c r="H2463" s="1">
        <v>0.004913128236141429</v>
      </c>
      <c r="I2463" s="1">
        <v>0.008272905162425293</v>
      </c>
      <c r="J2463" s="1">
        <v>0.006768179973905886</v>
      </c>
      <c r="K2463" s="1">
        <v>0.007248052665336235</v>
      </c>
      <c r="L2463" s="1">
        <v>0.006230791169479666</v>
      </c>
      <c r="O2463" s="3" t="s">
        <v>2955</v>
      </c>
      <c r="P2463" s="2">
        <v>7.414402214803724</v>
      </c>
      <c r="Q2463" s="2">
        <v>4.99583306327057</v>
      </c>
      <c r="R2463" s="2">
        <v>5.614959390773433</v>
      </c>
      <c r="S2463" s="2">
        <v>2.23192491987751</v>
      </c>
      <c r="T2463" s="2">
        <v>0.9198691749430412</v>
      </c>
    </row>
    <row r="2464" spans="1:20">
      <c r="A2464" s="4">
        <v>41575</v>
      </c>
      <c r="B2464" s="1">
        <v>0.003311434804738944</v>
      </c>
      <c r="C2464" s="1">
        <v>0.00350600148979674</v>
      </c>
      <c r="D2464" s="1">
        <v>-4.114271428312666e-05</v>
      </c>
      <c r="E2464" s="1">
        <v>-0.002332811617838382</v>
      </c>
      <c r="F2464" s="1">
        <v>0.002629381954075694</v>
      </c>
      <c r="G2464" s="1">
        <v>0.008336136966842433</v>
      </c>
      <c r="H2464" s="1">
        <v>-0.005024702162103489</v>
      </c>
      <c r="I2464" s="1">
        <v>-0.004830135477045694</v>
      </c>
      <c r="J2464" s="1">
        <v>-0.00837727968112556</v>
      </c>
      <c r="K2464" s="1">
        <v>-0.01066894858468082</v>
      </c>
      <c r="L2464" s="1">
        <v>-0.00570675501276674</v>
      </c>
      <c r="O2464" s="3" t="s">
        <v>2956</v>
      </c>
      <c r="P2464" s="2">
        <v>7.399907031544744</v>
      </c>
      <c r="Q2464" s="2">
        <v>5.002851076140601</v>
      </c>
      <c r="R2464" s="2">
        <v>5.614398164946323</v>
      </c>
      <c r="S2464" s="2">
        <v>2.23277287457237</v>
      </c>
      <c r="T2464" s="2">
        <v>0.9192829048804143</v>
      </c>
    </row>
    <row r="2465" spans="1:20">
      <c r="A2465" s="4">
        <v>41576</v>
      </c>
      <c r="B2465" s="1">
        <v>-0.002051557651990055</v>
      </c>
      <c r="C2465" s="1">
        <v>0.0008729850905360159</v>
      </c>
      <c r="D2465" s="1">
        <v>0.0006065806352946179</v>
      </c>
      <c r="E2465" s="1">
        <v>-0.001860262556081071</v>
      </c>
      <c r="F2465" s="1">
        <v>-0.002249013042718628</v>
      </c>
      <c r="G2465" s="1">
        <v>0.002001927782308899</v>
      </c>
      <c r="H2465" s="1">
        <v>-0.004053485434298953</v>
      </c>
      <c r="I2465" s="1">
        <v>-0.001128942691772883</v>
      </c>
      <c r="J2465" s="1">
        <v>-0.001395347147014281</v>
      </c>
      <c r="K2465" s="1">
        <v>-0.00386219033838997</v>
      </c>
      <c r="L2465" s="1">
        <v>-0.004250940825027527</v>
      </c>
      <c r="O2465" s="3" t="s">
        <v>2957</v>
      </c>
      <c r="P2465" s="2">
        <v>7.424411341240834</v>
      </c>
      <c r="Q2465" s="2">
        <v>5.020391079466782</v>
      </c>
      <c r="R2465" s="2">
        <v>5.61416717336675</v>
      </c>
      <c r="S2465" s="2">
        <v>2.227564236070573</v>
      </c>
      <c r="T2465" s="2">
        <v>0.9217000507611971</v>
      </c>
    </row>
    <row r="2466" spans="1:20">
      <c r="A2466" s="4">
        <v>41577</v>
      </c>
      <c r="B2466" s="1">
        <v>0.005169839645233987</v>
      </c>
      <c r="C2466" s="1">
        <v>0.004166555872268107</v>
      </c>
      <c r="D2466" s="1">
        <v>0.005018937294787973</v>
      </c>
      <c r="E2466" s="1">
        <v>0.00172138879074657</v>
      </c>
      <c r="F2466" s="1">
        <v>-0.001048475350381883</v>
      </c>
      <c r="G2466" s="1">
        <v>0.004291845493562096</v>
      </c>
      <c r="H2466" s="1">
        <v>0.0008779941516718903</v>
      </c>
      <c r="I2466" s="1">
        <v>-0.0001252896212939891</v>
      </c>
      <c r="J2466" s="1">
        <v>0.0007270918012258765</v>
      </c>
      <c r="K2466" s="1">
        <v>-0.002570456702815527</v>
      </c>
      <c r="L2466" s="1">
        <v>-0.00534032084394398</v>
      </c>
      <c r="O2466" s="3" t="s">
        <v>2958</v>
      </c>
      <c r="P2466" s="2">
        <v>7.40917973334219</v>
      </c>
      <c r="Q2466" s="2">
        <v>5.024773806027816</v>
      </c>
      <c r="R2466" s="2">
        <v>5.617572618457421</v>
      </c>
      <c r="S2466" s="2">
        <v>2.223420381730946</v>
      </c>
      <c r="T2466" s="2">
        <v>0.9196271353255607</v>
      </c>
    </row>
    <row r="2467" spans="1:20">
      <c r="A2467" s="4">
        <v>41578</v>
      </c>
      <c r="B2467" s="1">
        <v>-0.00147340772904947</v>
      </c>
      <c r="C2467" s="1">
        <v>0.0003799474823367177</v>
      </c>
      <c r="D2467" s="1">
        <v>-0.005898539482948828</v>
      </c>
      <c r="E2467" s="1">
        <v>-0.006699396725931561</v>
      </c>
      <c r="F2467" s="1">
        <v>-0.005440503345782499</v>
      </c>
      <c r="G2467" s="1">
        <v>-0.0166887709991157</v>
      </c>
      <c r="H2467" s="1">
        <v>0.01521536327006623</v>
      </c>
      <c r="I2467" s="1">
        <v>0.01706871848145242</v>
      </c>
      <c r="J2467" s="1">
        <v>0.01079023151616676</v>
      </c>
      <c r="K2467" s="1">
        <v>0.009989374273184026</v>
      </c>
      <c r="L2467" s="1">
        <v>0.0112482676533332</v>
      </c>
      <c r="O2467" s="3" t="s">
        <v>2959</v>
      </c>
      <c r="P2467" s="2">
        <v>7.447484004466286</v>
      </c>
      <c r="Q2467" s="2">
        <v>5.04570980683614</v>
      </c>
      <c r="R2467" s="2">
        <v>5.645766863178377</v>
      </c>
      <c r="S2467" s="2">
        <v>2.227247752653175</v>
      </c>
      <c r="T2467" s="2">
        <v>0.9186629289426296</v>
      </c>
    </row>
    <row r="2468" spans="1:20">
      <c r="A2468" s="4">
        <v>41579</v>
      </c>
      <c r="B2468" s="1">
        <v>0.0003197509419088362</v>
      </c>
      <c r="C2468" s="1">
        <v>0.001884531256816535</v>
      </c>
      <c r="D2468" s="1">
        <v>0.0009903087014953016</v>
      </c>
      <c r="E2468" s="1">
        <v>0.0003790489715258527</v>
      </c>
      <c r="F2468" s="1">
        <v>0.002540038534988076</v>
      </c>
      <c r="G2468" s="1">
        <v>0.006444119740736554</v>
      </c>
      <c r="H2468" s="1">
        <v>-0.006124368798827717</v>
      </c>
      <c r="I2468" s="1">
        <v>-0.004559588483920018</v>
      </c>
      <c r="J2468" s="1">
        <v>-0.005453811039241252</v>
      </c>
      <c r="K2468" s="1">
        <v>-0.006065070769210701</v>
      </c>
      <c r="L2468" s="1">
        <v>-0.003904081205748478</v>
      </c>
      <c r="O2468" s="3" t="s">
        <v>2960</v>
      </c>
      <c r="P2468" s="2">
        <v>7.436510823972133</v>
      </c>
      <c r="Q2468" s="2">
        <v>5.047626911573849</v>
      </c>
      <c r="R2468" s="2">
        <v>5.612465084424395</v>
      </c>
      <c r="S2468" s="2">
        <v>2.212326536351212</v>
      </c>
      <c r="T2468" s="2">
        <v>0.9136649402040709</v>
      </c>
    </row>
    <row r="2469" spans="1:20">
      <c r="A2469" s="4">
        <v>41582</v>
      </c>
      <c r="B2469" s="1">
        <v>-0.00132855461639747</v>
      </c>
      <c r="C2469" s="1">
        <v>-0.002382550996945731</v>
      </c>
      <c r="D2469" s="1">
        <v>-0.00348248785588412</v>
      </c>
      <c r="E2469" s="1">
        <v>-0.002772027913617969</v>
      </c>
      <c r="F2469" s="1">
        <v>-0.003511942979986471</v>
      </c>
      <c r="G2469" s="1">
        <v>-0.0075940885232475</v>
      </c>
      <c r="H2469" s="1">
        <v>0.006265533906850029</v>
      </c>
      <c r="I2469" s="1">
        <v>0.005211537526301768</v>
      </c>
      <c r="J2469" s="1">
        <v>0.00411160066736338</v>
      </c>
      <c r="K2469" s="1">
        <v>0.004822060609629641</v>
      </c>
      <c r="L2469" s="1">
        <v>0.004082145543260918</v>
      </c>
      <c r="O2469" s="3" t="s">
        <v>2961</v>
      </c>
      <c r="P2469" s="2">
        <v>7.438888655312613</v>
      </c>
      <c r="Q2469" s="2">
        <v>5.057139322261458</v>
      </c>
      <c r="R2469" s="2">
        <v>5.618023157434338</v>
      </c>
      <c r="S2469" s="2">
        <v>2.213165116449495</v>
      </c>
      <c r="T2469" s="2">
        <v>0.9159856843602567</v>
      </c>
    </row>
    <row r="2470" spans="1:20">
      <c r="A2470" s="4">
        <v>41583</v>
      </c>
      <c r="B2470" s="1">
        <v>-0.001458935137437001</v>
      </c>
      <c r="C2470" s="1">
        <v>-0.00460391405452909</v>
      </c>
      <c r="D2470" s="1">
        <v>-0.004715486579576322</v>
      </c>
      <c r="E2470" s="1">
        <v>-0.002348532145071358</v>
      </c>
      <c r="F2470" s="1">
        <v>-0.007528729724831651</v>
      </c>
      <c r="G2470" s="1">
        <v>-0.006114257849131777</v>
      </c>
      <c r="H2470" s="1">
        <v>0.004655322711694776</v>
      </c>
      <c r="I2470" s="1">
        <v>0.001510343794602687</v>
      </c>
      <c r="J2470" s="1">
        <v>0.001398771269555343</v>
      </c>
      <c r="K2470" s="1">
        <v>0.003765725704060419</v>
      </c>
      <c r="L2470" s="1">
        <v>-0.001414471875699874</v>
      </c>
      <c r="O2470" s="3" t="s">
        <v>2962</v>
      </c>
      <c r="P2470" s="2">
        <v>7.429005685448731</v>
      </c>
      <c r="Q2470" s="2">
        <v>5.045090429927511</v>
      </c>
      <c r="R2470" s="2">
        <v>5.598458460014498</v>
      </c>
      <c r="S2470" s="2">
        <v>2.207030160969251</v>
      </c>
      <c r="T2470" s="2">
        <v>0.9127687948662996</v>
      </c>
    </row>
    <row r="2471" spans="1:20">
      <c r="A2471" s="4">
        <v>41584</v>
      </c>
      <c r="B2471" s="1">
        <v>0.002976071885215426</v>
      </c>
      <c r="C2471" s="1">
        <v>0.001280572623389764</v>
      </c>
      <c r="D2471" s="1">
        <v>0.004501819889810355</v>
      </c>
      <c r="E2471" s="1">
        <v>-0.0007458671617610602</v>
      </c>
      <c r="F2471" s="1">
        <v>-0.002841846535651116</v>
      </c>
      <c r="G2471" s="1">
        <v>-0.001283212560386326</v>
      </c>
      <c r="H2471" s="1">
        <v>0.004259284445601752</v>
      </c>
      <c r="I2471" s="1">
        <v>0.002563785183776091</v>
      </c>
      <c r="J2471" s="1">
        <v>0.005785032450196681</v>
      </c>
      <c r="K2471" s="1">
        <v>0.0005373453986252663</v>
      </c>
      <c r="L2471" s="1">
        <v>-0.001558633975264789</v>
      </c>
      <c r="O2471" s="3" t="s">
        <v>2963</v>
      </c>
      <c r="P2471" s="2">
        <v>7.41816724801801</v>
      </c>
      <c r="Q2471" s="2">
        <v>5.021863267190797</v>
      </c>
      <c r="R2471" s="2">
        <v>5.572059004279984</v>
      </c>
      <c r="S2471" s="2">
        <v>2.201846879691073</v>
      </c>
      <c r="T2471" s="2">
        <v>0.9058968053084909</v>
      </c>
    </row>
    <row r="2472" spans="1:20">
      <c r="A2472" s="4">
        <v>41585</v>
      </c>
      <c r="B2472" s="1">
        <v>-0.00473161879922368</v>
      </c>
      <c r="C2472" s="1">
        <v>-0.007845454665548424</v>
      </c>
      <c r="D2472" s="1">
        <v>-0.004537728971645061</v>
      </c>
      <c r="E2472" s="1">
        <v>-0.005765359275015425</v>
      </c>
      <c r="F2472" s="1">
        <v>-0.009517999628074425</v>
      </c>
      <c r="G2472" s="1">
        <v>-0.004837124933867343</v>
      </c>
      <c r="H2472" s="1">
        <v>0.0001055061346435515</v>
      </c>
      <c r="I2472" s="1">
        <v>-0.003008329731681081</v>
      </c>
      <c r="J2472" s="1">
        <v>0.0002993959622221709</v>
      </c>
      <c r="K2472" s="1">
        <v>-0.000928234341148082</v>
      </c>
      <c r="L2472" s="1">
        <v>-0.004680874694207082</v>
      </c>
      <c r="O2472" s="3" t="s">
        <v>2964</v>
      </c>
      <c r="P2472" s="2">
        <v>7.440244247004663</v>
      </c>
      <c r="Q2472" s="2">
        <v>5.028294127809168</v>
      </c>
      <c r="R2472" s="2">
        <v>5.597143410332649</v>
      </c>
      <c r="S2472" s="2">
        <v>2.200204594408286</v>
      </c>
      <c r="T2472" s="2">
        <v>0.9033223856106676</v>
      </c>
    </row>
    <row r="2473" spans="1:20">
      <c r="A2473" s="4">
        <v>41586</v>
      </c>
      <c r="B2473" s="1">
        <v>-0.002308816959450288</v>
      </c>
      <c r="C2473" s="1">
        <v>-0.007865205658894148</v>
      </c>
      <c r="D2473" s="1">
        <v>-0.008791763189873958</v>
      </c>
      <c r="E2473" s="1">
        <v>-0.01198370169460561</v>
      </c>
      <c r="F2473" s="1">
        <v>-0.009804242178322875</v>
      </c>
      <c r="G2473" s="1">
        <v>-0.01067061593377383</v>
      </c>
      <c r="H2473" s="1">
        <v>0.008361798974323431</v>
      </c>
      <c r="I2473" s="1">
        <v>0.002805410274879794</v>
      </c>
      <c r="J2473" s="1">
        <v>0.001878852743899984</v>
      </c>
      <c r="K2473" s="1">
        <v>-0.001313085760831778</v>
      </c>
      <c r="L2473" s="1">
        <v>0.0008663737554508444</v>
      </c>
      <c r="O2473" s="3" t="s">
        <v>2965</v>
      </c>
      <c r="P2473" s="2">
        <v>7.40503984745472</v>
      </c>
      <c r="Q2473" s="2">
        <v>4.988844874184398</v>
      </c>
      <c r="R2473" s="2">
        <v>5.57174509052113</v>
      </c>
      <c r="S2473" s="2">
        <v>2.187519624442982</v>
      </c>
      <c r="T2473" s="2">
        <v>0.894724563480394</v>
      </c>
    </row>
    <row r="2474" spans="1:20">
      <c r="A2474" s="4">
        <v>41589</v>
      </c>
      <c r="B2474" s="1">
        <v>-0.01757966001507838</v>
      </c>
      <c r="C2474" s="1">
        <v>-0.01794737810357705</v>
      </c>
      <c r="D2474" s="1">
        <v>-0.0149895725283159</v>
      </c>
      <c r="E2474" s="1">
        <v>-0.01752936942734284</v>
      </c>
      <c r="F2474" s="1">
        <v>-0.0207909409668724</v>
      </c>
      <c r="G2474" s="1">
        <v>-0.001458565232411058</v>
      </c>
      <c r="H2474" s="1">
        <v>-0.01612109478266732</v>
      </c>
      <c r="I2474" s="1">
        <v>-0.01648881287116599</v>
      </c>
      <c r="J2474" s="1">
        <v>-0.01353100729590484</v>
      </c>
      <c r="K2474" s="1">
        <v>-0.01607080419493179</v>
      </c>
      <c r="L2474" s="1">
        <v>-0.01933237573446134</v>
      </c>
      <c r="O2474" s="3" t="s">
        <v>2966</v>
      </c>
      <c r="P2474" s="2">
        <v>7.387942965869511</v>
      </c>
      <c r="Q2474" s="2">
        <v>4.949606583248618</v>
      </c>
      <c r="R2474" s="2">
        <v>5.522759627130926</v>
      </c>
      <c r="S2474" s="2">
        <v>2.161305041812562</v>
      </c>
      <c r="T2474" s="2">
        <v>0.8859524671771379</v>
      </c>
    </row>
    <row r="2475" spans="1:20">
      <c r="A2475" s="4">
        <v>41590</v>
      </c>
      <c r="B2475" s="1">
        <v>0.01106817770971946</v>
      </c>
      <c r="C2475" s="1">
        <v>0.00518343206734917</v>
      </c>
      <c r="D2475" s="1">
        <v>0.01030247513350391</v>
      </c>
      <c r="E2475" s="1">
        <v>0.01013210988273361</v>
      </c>
      <c r="F2475" s="1">
        <v>0.0106233271624312</v>
      </c>
      <c r="G2475" s="1">
        <v>0.01022487026715369</v>
      </c>
      <c r="H2475" s="1">
        <v>0.0008433074425657772</v>
      </c>
      <c r="I2475" s="1">
        <v>-0.005041438199804515</v>
      </c>
      <c r="J2475" s="1">
        <v>7.760486635022268e-05</v>
      </c>
      <c r="K2475" s="1">
        <v>-9.276038442007639e-05</v>
      </c>
      <c r="L2475" s="1">
        <v>0.0003984568952775103</v>
      </c>
      <c r="O2475" s="3" t="s">
        <v>2967</v>
      </c>
      <c r="P2475" s="2">
        <v>7.258065440318735</v>
      </c>
      <c r="Q2475" s="2">
        <v>4.8607741224351</v>
      </c>
      <c r="R2475" s="2">
        <v>5.439975821143592</v>
      </c>
      <c r="S2475" s="2">
        <v>2.123418727289451</v>
      </c>
      <c r="T2475" s="2">
        <v>0.8675326817326031</v>
      </c>
    </row>
    <row r="2476" spans="1:20">
      <c r="A2476" s="4">
        <v>41591</v>
      </c>
      <c r="B2476" s="1">
        <v>0.00246380550490799</v>
      </c>
      <c r="C2476" s="1">
        <v>-0.0086570749184397</v>
      </c>
      <c r="D2476" s="1">
        <v>-0.00576562225897892</v>
      </c>
      <c r="E2476" s="1">
        <v>-0.006106758535029511</v>
      </c>
      <c r="F2476" s="1">
        <v>-0.002898715727022605</v>
      </c>
      <c r="G2476" s="1">
        <v>-0.01814999429245456</v>
      </c>
      <c r="H2476" s="1">
        <v>0.02061379979736255</v>
      </c>
      <c r="I2476" s="1">
        <v>0.009492919374014974</v>
      </c>
      <c r="J2476" s="1">
        <v>0.01238437203347553</v>
      </c>
      <c r="K2476" s="1">
        <v>0.01204323575742494</v>
      </c>
      <c r="L2476" s="1">
        <v>0.01525127856543196</v>
      </c>
      <c r="O2476" s="3" t="s">
        <v>2968</v>
      </c>
      <c r="P2476" s="2">
        <v>7.338398998440956</v>
      </c>
      <c r="Q2476" s="2">
        <v>4.885969614893471</v>
      </c>
      <c r="R2476" s="2">
        <v>5.496021036767786</v>
      </c>
      <c r="S2476" s="2">
        <v>2.144933439161402</v>
      </c>
      <c r="T2476" s="2">
        <v>0.8767487652347499</v>
      </c>
    </row>
    <row r="2477" spans="1:20">
      <c r="A2477" s="4">
        <v>41592</v>
      </c>
      <c r="B2477" s="1">
        <v>0.008745706308872059</v>
      </c>
      <c r="C2477" s="1">
        <v>0.005969732514990334</v>
      </c>
      <c r="D2477" s="1">
        <v>0.001106941048625076</v>
      </c>
      <c r="E2477" s="1">
        <v>0.0003782223244803706</v>
      </c>
      <c r="F2477" s="1">
        <v>0.004819382812903283</v>
      </c>
      <c r="G2477" s="1">
        <v>0.001550147263990054</v>
      </c>
      <c r="H2477" s="1">
        <v>0.007195559044882005</v>
      </c>
      <c r="I2477" s="1">
        <v>0.00441958525100028</v>
      </c>
      <c r="J2477" s="1">
        <v>-0.0004432062153649774</v>
      </c>
      <c r="K2477" s="1">
        <v>-0.001171924939509683</v>
      </c>
      <c r="L2477" s="1">
        <v>0.00326923554891323</v>
      </c>
      <c r="O2477" s="3" t="s">
        <v>2969</v>
      </c>
      <c r="P2477" s="2">
        <v>7.356479386290526</v>
      </c>
      <c r="Q2477" s="2">
        <v>4.843671409888119</v>
      </c>
      <c r="R2477" s="2">
        <v>5.464333055542381</v>
      </c>
      <c r="S2477" s="2">
        <v>2.131834848574733</v>
      </c>
      <c r="T2477" s="2">
        <v>0.8742073198003163</v>
      </c>
    </row>
    <row r="2478" spans="1:20">
      <c r="A2478" s="4">
        <v>41593</v>
      </c>
      <c r="B2478" s="1">
        <v>0.005631734801467392</v>
      </c>
      <c r="C2478" s="1">
        <v>0.004898208552321037</v>
      </c>
      <c r="D2478" s="1">
        <v>0.009253226292974759</v>
      </c>
      <c r="E2478" s="1">
        <v>0.001024548092659172</v>
      </c>
      <c r="F2478" s="1">
        <v>0.006163485363837928</v>
      </c>
      <c r="G2478" s="1">
        <v>0.02228757158334616</v>
      </c>
      <c r="H2478" s="1">
        <v>-0.01665583678187876</v>
      </c>
      <c r="I2478" s="1">
        <v>-0.01738936303102512</v>
      </c>
      <c r="J2478" s="1">
        <v>-0.0130343452903714</v>
      </c>
      <c r="K2478" s="1">
        <v>-0.02126302349068698</v>
      </c>
      <c r="L2478" s="1">
        <v>-0.01612408621950823</v>
      </c>
      <c r="O2478" s="3" t="s">
        <v>2970</v>
      </c>
      <c r="P2478" s="2">
        <v>7.420816994470294</v>
      </c>
      <c r="Q2478" s="2">
        <v>4.872586832595657</v>
      </c>
      <c r="R2478" s="2">
        <v>5.47038175010492</v>
      </c>
      <c r="S2478" s="2">
        <v>2.132641156106569</v>
      </c>
      <c r="T2478" s="2">
        <v>0.8784204595322762</v>
      </c>
    </row>
    <row r="2479" spans="1:20">
      <c r="A2479" s="4">
        <v>41596</v>
      </c>
      <c r="B2479" s="1">
        <v>0.003216052109656919</v>
      </c>
      <c r="C2479" s="1">
        <v>-0.0003700692055684796</v>
      </c>
      <c r="D2479" s="1">
        <v>0.002995729743448861</v>
      </c>
      <c r="E2479" s="1">
        <v>-0.002459267924242892</v>
      </c>
      <c r="F2479" s="1">
        <v>-0.006271664671296473</v>
      </c>
      <c r="G2479" s="1">
        <v>0.00314155942467842</v>
      </c>
      <c r="H2479" s="1">
        <v>7.449268497849992e-05</v>
      </c>
      <c r="I2479" s="1">
        <v>-0.003511628630246899</v>
      </c>
      <c r="J2479" s="1">
        <v>-0.000145829681229559</v>
      </c>
      <c r="K2479" s="1">
        <v>-0.005600827348921311</v>
      </c>
      <c r="L2479" s="1">
        <v>-0.009413224095974893</v>
      </c>
      <c r="O2479" s="3" t="s">
        <v>2971</v>
      </c>
      <c r="P2479" s="2">
        <v>7.462609067793373</v>
      </c>
      <c r="Q2479" s="2">
        <v>4.896453779091003</v>
      </c>
      <c r="R2479" s="2">
        <v>5.5210004303476</v>
      </c>
      <c r="S2479" s="2">
        <v>2.134826149535384</v>
      </c>
      <c r="T2479" s="2">
        <v>0.8838345911778992</v>
      </c>
    </row>
    <row r="2480" spans="1:20">
      <c r="A2480" s="4">
        <v>41597</v>
      </c>
      <c r="B2480" s="1">
        <v>0.003177157169778067</v>
      </c>
      <c r="C2480" s="1">
        <v>0.0009193182515301324</v>
      </c>
      <c r="D2480" s="1">
        <v>-0.0003787084482386183</v>
      </c>
      <c r="E2480" s="1">
        <v>0.0009823599455165422</v>
      </c>
      <c r="F2480" s="1">
        <v>-0.002848033533218164</v>
      </c>
      <c r="G2480" s="1">
        <v>0.01048937856091747</v>
      </c>
      <c r="H2480" s="1">
        <v>-0.007312221391139406</v>
      </c>
      <c r="I2480" s="1">
        <v>-0.00957006030938734</v>
      </c>
      <c r="J2480" s="1">
        <v>-0.01086808700915609</v>
      </c>
      <c r="K2480" s="1">
        <v>-0.009507018615400931</v>
      </c>
      <c r="L2480" s="1">
        <v>-0.01333741209413564</v>
      </c>
      <c r="O2480" s="3" t="s">
        <v>2972</v>
      </c>
      <c r="P2480" s="2">
        <v>7.486609207429395</v>
      </c>
      <c r="Q2480" s="2">
        <v>4.894641752330872</v>
      </c>
      <c r="R2480" s="2">
        <v>5.537539855550387</v>
      </c>
      <c r="S2480" s="2">
        <v>2.129576040061997</v>
      </c>
      <c r="T2480" s="2">
        <v>0.8782914769971391</v>
      </c>
    </row>
    <row r="2481" spans="1:20">
      <c r="A2481" s="4">
        <v>41598</v>
      </c>
      <c r="B2481" s="1">
        <v>-0.0011186057993684</v>
      </c>
      <c r="C2481" s="1">
        <v>0.001692070003757928</v>
      </c>
      <c r="D2481" s="1">
        <v>-0.001933248302432244</v>
      </c>
      <c r="E2481" s="1">
        <v>0.0008294434451483479</v>
      </c>
      <c r="F2481" s="1">
        <v>-0.001083570060121608</v>
      </c>
      <c r="G2481" s="1">
        <v>-0.008177439229304362</v>
      </c>
      <c r="H2481" s="1">
        <v>0.007058833429935962</v>
      </c>
      <c r="I2481" s="1">
        <v>0.00986950923306229</v>
      </c>
      <c r="J2481" s="1">
        <v>0.006244190926872228</v>
      </c>
      <c r="K2481" s="1">
        <v>0.00900688267445271</v>
      </c>
      <c r="L2481" s="1">
        <v>0.007093869169182643</v>
      </c>
      <c r="O2481" s="3" t="s">
        <v>2973</v>
      </c>
      <c r="P2481" s="2">
        <v>7.510395341550105</v>
      </c>
      <c r="Q2481" s="2">
        <v>4.899141485828491</v>
      </c>
      <c r="R2481" s="2">
        <v>5.535442742424632</v>
      </c>
      <c r="S2481" s="2">
        <v>2.131668050264686</v>
      </c>
      <c r="T2481" s="2">
        <v>0.8757900734187115</v>
      </c>
    </row>
    <row r="2482" spans="1:20">
      <c r="A2482" s="4">
        <v>41599</v>
      </c>
      <c r="B2482" s="1">
        <v>-0.0009379408167627945</v>
      </c>
      <c r="C2482" s="1">
        <v>-0.004503648350158262</v>
      </c>
      <c r="D2482" s="1">
        <v>-0.005944862879403878</v>
      </c>
      <c r="E2482" s="1">
        <v>-0.00598688083299681</v>
      </c>
      <c r="F2482" s="1">
        <v>-0.0001888637286974193</v>
      </c>
      <c r="G2482" s="1">
        <v>-0.01287553648068673</v>
      </c>
      <c r="H2482" s="1">
        <v>0.01193759566392405</v>
      </c>
      <c r="I2482" s="1">
        <v>0.008371888130528582</v>
      </c>
      <c r="J2482" s="1">
        <v>0.006930673601282855</v>
      </c>
      <c r="K2482" s="1">
        <v>0.006888655647689923</v>
      </c>
      <c r="L2482" s="1">
        <v>0.0126866727519892</v>
      </c>
      <c r="O2482" s="3" t="s">
        <v>2974</v>
      </c>
      <c r="P2482" s="2">
        <v>7.501994169765498</v>
      </c>
      <c r="Q2482" s="2">
        <v>4.907431176180828</v>
      </c>
      <c r="R2482" s="2">
        <v>5.524741357139629</v>
      </c>
      <c r="S2482" s="2">
        <v>2.13343614835621</v>
      </c>
      <c r="T2482" s="2">
        <v>0.8748410935162033</v>
      </c>
    </row>
    <row r="2483" spans="1:20">
      <c r="A2483" s="4">
        <v>41600</v>
      </c>
      <c r="B2483" s="1">
        <v>0.007521439356333204</v>
      </c>
      <c r="C2483" s="1">
        <v>0.007659317549630451</v>
      </c>
      <c r="D2483" s="1">
        <v>0.00232285947762767</v>
      </c>
      <c r="E2483" s="1">
        <v>-0.001993240934577867</v>
      </c>
      <c r="F2483" s="1">
        <v>0.009087351898653617</v>
      </c>
      <c r="G2483" s="1">
        <v>0.006331045003813873</v>
      </c>
      <c r="H2483" s="1">
        <v>0.001190394352519331</v>
      </c>
      <c r="I2483" s="1">
        <v>0.001328272545816578</v>
      </c>
      <c r="J2483" s="1">
        <v>-0.004008185526186203</v>
      </c>
      <c r="K2483" s="1">
        <v>-0.00832428593839174</v>
      </c>
      <c r="L2483" s="1">
        <v>0.002756306894839744</v>
      </c>
      <c r="O2483" s="3" t="s">
        <v>2975</v>
      </c>
      <c r="P2483" s="2">
        <v>7.494957743226559</v>
      </c>
      <c r="Q2483" s="2">
        <v>4.885329831860706</v>
      </c>
      <c r="R2483" s="2">
        <v>5.491897527327262</v>
      </c>
      <c r="S2483" s="2">
        <v>2.120663520371193</v>
      </c>
      <c r="T2483" s="2">
        <v>0.8746758677652641</v>
      </c>
    </row>
    <row r="2484" spans="1:20">
      <c r="A2484" s="4">
        <v>41603</v>
      </c>
      <c r="B2484" s="1">
        <v>0.01044823559639552</v>
      </c>
      <c r="C2484" s="1">
        <v>0.004743119092377901</v>
      </c>
      <c r="D2484" s="1">
        <v>0.006519737519709246</v>
      </c>
      <c r="E2484" s="1">
        <v>0.008008555295270448</v>
      </c>
      <c r="F2484" s="1">
        <v>0.008666243385637928</v>
      </c>
      <c r="G2484" s="1">
        <v>0.005116349579322277</v>
      </c>
      <c r="H2484" s="1">
        <v>0.00533188601707324</v>
      </c>
      <c r="I2484" s="1">
        <v>-0.0003732304869443759</v>
      </c>
      <c r="J2484" s="1">
        <v>0.001403387940386969</v>
      </c>
      <c r="K2484" s="1">
        <v>0.002892205715948171</v>
      </c>
      <c r="L2484" s="1">
        <v>0.003549893806315652</v>
      </c>
      <c r="O2484" s="3" t="s">
        <v>2976</v>
      </c>
      <c r="P2484" s="2">
        <v>7.551330613370517</v>
      </c>
      <c r="Q2484" s="2">
        <v>4.92274812437761</v>
      </c>
      <c r="R2484" s="2">
        <v>5.504654433548774</v>
      </c>
      <c r="S2484" s="2">
        <v>2.116436527033923</v>
      </c>
      <c r="T2484" s="2">
        <v>0.8826243551729073</v>
      </c>
    </row>
    <row r="2485" spans="1:20">
      <c r="A2485" s="4">
        <v>41604</v>
      </c>
      <c r="B2485" s="1">
        <v>0.00592696051861985</v>
      </c>
      <c r="C2485" s="1">
        <v>0.002432088404992649</v>
      </c>
      <c r="D2485" s="1">
        <v>-0.001680649429839032</v>
      </c>
      <c r="E2485" s="1">
        <v>0.0003452922292332961</v>
      </c>
      <c r="F2485" s="1">
        <v>0.00041318417113545</v>
      </c>
      <c r="G2485" s="1">
        <v>0.003959126729761397</v>
      </c>
      <c r="H2485" s="1">
        <v>0.001967833788858453</v>
      </c>
      <c r="I2485" s="1">
        <v>-0.001527038324768748</v>
      </c>
      <c r="J2485" s="1">
        <v>-0.005639776159600429</v>
      </c>
      <c r="K2485" s="1">
        <v>-0.003613834500528101</v>
      </c>
      <c r="L2485" s="1">
        <v>-0.003545942558625947</v>
      </c>
      <c r="O2485" s="3" t="s">
        <v>2977</v>
      </c>
      <c r="P2485" s="2">
        <v>7.630228694685286</v>
      </c>
      <c r="Q2485" s="2">
        <v>4.946097304993313</v>
      </c>
      <c r="R2485" s="2">
        <v>5.540543335592216</v>
      </c>
      <c r="S2485" s="2">
        <v>2.133386125989605</v>
      </c>
      <c r="T2485" s="2">
        <v>0.8902733926529274</v>
      </c>
    </row>
    <row r="2486" spans="1:20">
      <c r="A2486" s="4">
        <v>41605</v>
      </c>
      <c r="B2486" s="1">
        <v>0.007530961644864442</v>
      </c>
      <c r="C2486" s="1">
        <v>0.002102552605494079</v>
      </c>
      <c r="D2486" s="1">
        <v>0.003841280428557914</v>
      </c>
      <c r="E2486" s="1">
        <v>0.003063307008683624</v>
      </c>
      <c r="F2486" s="1">
        <v>-0.0009190123776720016</v>
      </c>
      <c r="G2486" s="1">
        <v>0.003342597461128083</v>
      </c>
      <c r="H2486" s="1">
        <v>0.004188364183736359</v>
      </c>
      <c r="I2486" s="1">
        <v>-0.001240044855634004</v>
      </c>
      <c r="J2486" s="1">
        <v>0.000498682967429831</v>
      </c>
      <c r="K2486" s="1">
        <v>-0.0002792904524444584</v>
      </c>
      <c r="L2486" s="1">
        <v>-0.004261609838800084</v>
      </c>
      <c r="O2486" s="3" t="s">
        <v>2978</v>
      </c>
      <c r="P2486" s="2">
        <v>7.675452758906726</v>
      </c>
      <c r="Q2486" s="2">
        <v>4.958126650898753</v>
      </c>
      <c r="R2486" s="2">
        <v>5.531231624594255</v>
      </c>
      <c r="S2486" s="2">
        <v>2.134122767640863</v>
      </c>
      <c r="T2486" s="2">
        <v>0.8906412395267547</v>
      </c>
    </row>
    <row r="2487" spans="1:20">
      <c r="A2487" s="4">
        <v>41606</v>
      </c>
      <c r="B2487" s="1">
        <v>-0.00131297060012836</v>
      </c>
      <c r="C2487" s="1">
        <v>0.008525499979332496</v>
      </c>
      <c r="D2487" s="1">
        <v>0.003436435967401952</v>
      </c>
      <c r="E2487" s="1">
        <v>0.007531800010033285</v>
      </c>
      <c r="F2487" s="1">
        <v>0.002207325155403339</v>
      </c>
      <c r="G2487" s="1">
        <v>0.009545199326221221</v>
      </c>
      <c r="H2487" s="1">
        <v>-0.01085816992634958</v>
      </c>
      <c r="I2487" s="1">
        <v>-0.001019699346888725</v>
      </c>
      <c r="J2487" s="1">
        <v>-0.006108763358819269</v>
      </c>
      <c r="K2487" s="1">
        <v>-0.002013399316187936</v>
      </c>
      <c r="L2487" s="1">
        <v>-0.007337874170817882</v>
      </c>
      <c r="O2487" s="3" t="s">
        <v>2979</v>
      </c>
      <c r="P2487" s="2">
        <v>7.733256299241021</v>
      </c>
      <c r="Q2487" s="2">
        <v>4.96855137300697</v>
      </c>
      <c r="R2487" s="2">
        <v>5.552478636379629</v>
      </c>
      <c r="S2487" s="2">
        <v>2.140660240872368</v>
      </c>
      <c r="T2487" s="2">
        <v>0.8898227292035644</v>
      </c>
    </row>
    <row r="2488" spans="1:20">
      <c r="A2488" s="4">
        <v>41607</v>
      </c>
      <c r="B2488" s="1">
        <v>0.001621084714283016</v>
      </c>
      <c r="C2488" s="1">
        <v>0.001871978510447292</v>
      </c>
      <c r="D2488" s="1">
        <v>0.00126362464693397</v>
      </c>
      <c r="E2488" s="1">
        <v>0.000725954729081657</v>
      </c>
      <c r="F2488" s="1">
        <v>0.006250359014316365</v>
      </c>
      <c r="G2488" s="1">
        <v>-0.0004820170559881598</v>
      </c>
      <c r="H2488" s="1">
        <v>0.002103101770271287</v>
      </c>
      <c r="I2488" s="1">
        <v>0.002353995566435341</v>
      </c>
      <c r="J2488" s="1">
        <v>0.001745641702922018</v>
      </c>
      <c r="K2488" s="1">
        <v>0.001207971785069706</v>
      </c>
      <c r="L2488" s="1">
        <v>0.006732376070304635</v>
      </c>
      <c r="O2488" s="3" t="s">
        <v>2980</v>
      </c>
      <c r="P2488" s="2">
        <v>7.72310276107686</v>
      </c>
      <c r="Q2488" s="2">
        <v>5.010910757634853</v>
      </c>
      <c r="R2488" s="2">
        <v>5.571559373673915</v>
      </c>
      <c r="S2488" s="2">
        <v>2.156783265696049</v>
      </c>
      <c r="T2488" s="2">
        <v>0.8917868572975851</v>
      </c>
    </row>
    <row r="2489" spans="1:20">
      <c r="A2489" s="4">
        <v>41610</v>
      </c>
      <c r="B2489" s="1">
        <v>-0.01161792890992508</v>
      </c>
      <c r="C2489" s="1">
        <v>-0.005720254972074401</v>
      </c>
      <c r="D2489" s="1">
        <v>-0.009394694955149885</v>
      </c>
      <c r="E2489" s="1">
        <v>-0.01223930360538672</v>
      </c>
      <c r="F2489" s="1">
        <v>-0.006440734841725249</v>
      </c>
      <c r="G2489" s="1">
        <v>-0.0073821270912936</v>
      </c>
      <c r="H2489" s="1">
        <v>-0.004235801818631479</v>
      </c>
      <c r="I2489" s="1">
        <v>0.001661872119219199</v>
      </c>
      <c r="J2489" s="1">
        <v>-0.002012567863856285</v>
      </c>
      <c r="K2489" s="1">
        <v>-0.00485717651409312</v>
      </c>
      <c r="L2489" s="1">
        <v>0.0009413922495684623</v>
      </c>
      <c r="O2489" s="3" t="s">
        <v>2981</v>
      </c>
      <c r="P2489" s="2">
        <v>7.735622564909678</v>
      </c>
      <c r="Q2489" s="2">
        <v>5.020291074890915</v>
      </c>
      <c r="R2489" s="2">
        <v>5.578599733420345</v>
      </c>
      <c r="S2489" s="2">
        <v>2.158348992707385</v>
      </c>
      <c r="T2489" s="2">
        <v>0.897360845319944</v>
      </c>
    </row>
    <row r="2490" spans="1:20">
      <c r="A2490" s="4">
        <v>41611</v>
      </c>
      <c r="B2490" s="1">
        <v>-0.01083307000019873</v>
      </c>
      <c r="C2490" s="1">
        <v>-0.009313326455923088</v>
      </c>
      <c r="D2490" s="1">
        <v>-0.008549781795309297</v>
      </c>
      <c r="E2490" s="1">
        <v>-0.008826804318442294</v>
      </c>
      <c r="F2490" s="1">
        <v>-0.014810318688108</v>
      </c>
      <c r="G2490" s="1">
        <v>-0.01023992824575815</v>
      </c>
      <c r="H2490" s="1">
        <v>-0.0005931417544405848</v>
      </c>
      <c r="I2490" s="1">
        <v>0.0009266017898350576</v>
      </c>
      <c r="J2490" s="1">
        <v>0.001690146450448848</v>
      </c>
      <c r="K2490" s="1">
        <v>0.001413123927315851</v>
      </c>
      <c r="L2490" s="1">
        <v>-0.004570390442349859</v>
      </c>
      <c r="O2490" s="3" t="s">
        <v>2982</v>
      </c>
      <c r="P2490" s="2">
        <v>7.645750651876545</v>
      </c>
      <c r="Q2490" s="2">
        <v>4.991573729908509</v>
      </c>
      <c r="R2490" s="2">
        <v>5.52619049064798</v>
      </c>
      <c r="S2490" s="2">
        <v>2.131932304099259</v>
      </c>
      <c r="T2490" s="2">
        <v>0.8915811820578918</v>
      </c>
    </row>
    <row r="2491" spans="1:20">
      <c r="A2491" s="4">
        <v>41612</v>
      </c>
      <c r="B2491" s="1">
        <v>-0.006306352317406616</v>
      </c>
      <c r="C2491" s="1">
        <v>-0.003567540785914258</v>
      </c>
      <c r="D2491" s="1">
        <v>-0.005346888318945919</v>
      </c>
      <c r="E2491" s="1">
        <v>-0.002026865460261873</v>
      </c>
      <c r="F2491" s="1">
        <v>-0.004379900758715638</v>
      </c>
      <c r="G2491" s="1">
        <v>-0.012686905301314</v>
      </c>
      <c r="H2491" s="1">
        <v>0.006380552983907384</v>
      </c>
      <c r="I2491" s="1">
        <v>0.009119364515399742</v>
      </c>
      <c r="J2491" s="1">
        <v>0.007340016982368081</v>
      </c>
      <c r="K2491" s="1">
        <v>0.01066003984105213</v>
      </c>
      <c r="L2491" s="1">
        <v>0.008307004542598362</v>
      </c>
      <c r="O2491" s="3" t="s">
        <v>2983</v>
      </c>
      <c r="P2491" s="2">
        <v>7.562923699860701</v>
      </c>
      <c r="Q2491" s="2">
        <v>4.945085574233062</v>
      </c>
      <c r="R2491" s="2">
        <v>5.478942767793626</v>
      </c>
      <c r="S2491" s="2">
        <v>2.113114154830809</v>
      </c>
      <c r="T2491" s="2">
        <v>0.8783765806152944</v>
      </c>
    </row>
    <row r="2492" spans="1:20">
      <c r="A2492" s="4">
        <v>41613</v>
      </c>
      <c r="B2492" s="1">
        <v>0.000608634800677299</v>
      </c>
      <c r="C2492" s="1">
        <v>0.0001941591471956716</v>
      </c>
      <c r="D2492" s="1">
        <v>0.001317904680542048</v>
      </c>
      <c r="E2492" s="1">
        <v>0.001811546865377656</v>
      </c>
      <c r="F2492" s="1">
        <v>-0.002383366216153426</v>
      </c>
      <c r="G2492" s="1">
        <v>-0.001453266024170063</v>
      </c>
      <c r="H2492" s="1">
        <v>0.002061900824847474</v>
      </c>
      <c r="I2492" s="1">
        <v>0.001647425171365846</v>
      </c>
      <c r="J2492" s="1">
        <v>0.002771170704712222</v>
      </c>
      <c r="K2492" s="1">
        <v>0.00326481288954783</v>
      </c>
      <c r="L2492" s="1">
        <v>-0.0009301001919833629</v>
      </c>
      <c r="O2492" s="3" t="s">
        <v>2984</v>
      </c>
      <c r="P2492" s="2">
        <v>7.515229238459716</v>
      </c>
      <c r="Q2492" s="2">
        <v>4.927443779757149</v>
      </c>
      <c r="R2492" s="2">
        <v>5.449647472708337</v>
      </c>
      <c r="S2492" s="2">
        <v>2.108831156736791</v>
      </c>
      <c r="T2492" s="2">
        <v>0.8745293783634195</v>
      </c>
    </row>
    <row r="2493" spans="1:20">
      <c r="A2493" s="4">
        <v>41614</v>
      </c>
      <c r="B2493" s="1">
        <v>0.001002604837648358</v>
      </c>
      <c r="C2493" s="1">
        <v>-0.001976393322561498</v>
      </c>
      <c r="D2493" s="1">
        <v>0.0009265189250535766</v>
      </c>
      <c r="E2493" s="1">
        <v>-0.00326430487348206</v>
      </c>
      <c r="F2493" s="1">
        <v>-0.005193915843397123</v>
      </c>
      <c r="G2493" s="1">
        <v>-0.001493680582152601</v>
      </c>
      <c r="H2493" s="1">
        <v>0.002496285419800959</v>
      </c>
      <c r="I2493" s="1">
        <v>-0.0004827127404088971</v>
      </c>
      <c r="J2493" s="1">
        <v>0.002420199507206178</v>
      </c>
      <c r="K2493" s="1">
        <v>-0.001770624291329459</v>
      </c>
      <c r="L2493" s="1">
        <v>-0.003700235261244522</v>
      </c>
      <c r="O2493" s="3" t="s">
        <v>2985</v>
      </c>
      <c r="P2493" s="2">
        <v>7.519803268509309</v>
      </c>
      <c r="Q2493" s="2">
        <v>4.928400488039281</v>
      </c>
      <c r="R2493" s="2">
        <v>5.456829588619923</v>
      </c>
      <c r="S2493" s="2">
        <v>2.112651403208389</v>
      </c>
      <c r="T2493" s="2">
        <v>0.8724450545879945</v>
      </c>
    </row>
    <row r="2494" spans="1:20">
      <c r="A2494" s="4">
        <v>41617</v>
      </c>
      <c r="B2494" s="1">
        <v>0.001283800035561056</v>
      </c>
      <c r="C2494" s="1">
        <v>-0.002359552494658135</v>
      </c>
      <c r="D2494" s="1">
        <v>-0.005656801790307253</v>
      </c>
      <c r="E2494" s="1">
        <v>-0.002725487211143185</v>
      </c>
      <c r="F2494" s="1">
        <v>-0.0063444528830221</v>
      </c>
      <c r="G2494" s="1">
        <v>0.01146868167695914</v>
      </c>
      <c r="H2494" s="1">
        <v>-0.01018488164139808</v>
      </c>
      <c r="I2494" s="1">
        <v>-0.01382823417161727</v>
      </c>
      <c r="J2494" s="1">
        <v>-0.01712548346726639</v>
      </c>
      <c r="K2494" s="1">
        <v>-0.01419416888810232</v>
      </c>
      <c r="L2494" s="1">
        <v>-0.01781313455998124</v>
      </c>
      <c r="O2494" s="3" t="s">
        <v>2986</v>
      </c>
      <c r="P2494" s="2">
        <v>7.527342659644481</v>
      </c>
      <c r="Q2494" s="2">
        <v>4.918660030223811</v>
      </c>
      <c r="R2494" s="2">
        <v>5.461885444504572</v>
      </c>
      <c r="S2494" s="2">
        <v>2.105755064936927</v>
      </c>
      <c r="T2494" s="2">
        <v>0.8679136483964764</v>
      </c>
    </row>
    <row r="2495" spans="1:20">
      <c r="A2495" s="4">
        <v>41618</v>
      </c>
      <c r="B2495" s="1">
        <v>0.001367517488896963</v>
      </c>
      <c r="C2495" s="1">
        <v>-0.003287954522469327</v>
      </c>
      <c r="D2495" s="1">
        <v>-0.000101677001395184</v>
      </c>
      <c r="E2495" s="1">
        <v>-0.005723204740716858</v>
      </c>
      <c r="F2495" s="1">
        <v>-0.002020554216611403</v>
      </c>
      <c r="G2495" s="1">
        <v>-0.003868031854379894</v>
      </c>
      <c r="H2495" s="1">
        <v>0.005235549343276968</v>
      </c>
      <c r="I2495" s="1">
        <v>0.0005800773319104557</v>
      </c>
      <c r="J2495" s="1">
        <v>0.00376635485298471</v>
      </c>
      <c r="K2495" s="1">
        <v>-0.001855172886336964</v>
      </c>
      <c r="L2495" s="1">
        <v>0.001847477637768602</v>
      </c>
      <c r="O2495" s="3" t="s">
        <v>2987</v>
      </c>
      <c r="P2495" s="2">
        <v>7.537006262418613</v>
      </c>
      <c r="Q2495" s="2">
        <v>4.907054193679121</v>
      </c>
      <c r="R2495" s="2">
        <v>5.430988641143646</v>
      </c>
      <c r="S2495" s="2">
        <v>2.100015856437641</v>
      </c>
      <c r="T2495" s="2">
        <v>0.8624072111476931</v>
      </c>
    </row>
    <row r="2496" spans="1:20">
      <c r="A2496" s="4">
        <v>41619</v>
      </c>
      <c r="B2496" s="1">
        <v>-0.003202054341980065</v>
      </c>
      <c r="C2496" s="1">
        <v>-0.00717931908944569</v>
      </c>
      <c r="D2496" s="1">
        <v>-0.00598623888663985</v>
      </c>
      <c r="E2496" s="1">
        <v>-0.006631297392445612</v>
      </c>
      <c r="F2496" s="1">
        <v>-0.005433900155641824</v>
      </c>
      <c r="G2496" s="1">
        <v>-0.00810872544540886</v>
      </c>
      <c r="H2496" s="1">
        <v>0.004906671103428906</v>
      </c>
      <c r="I2496" s="1">
        <v>0.0009294063559632804</v>
      </c>
      <c r="J2496" s="1">
        <v>0.00212248655876901</v>
      </c>
      <c r="K2496" s="1">
        <v>0.001477428052963248</v>
      </c>
      <c r="L2496" s="1">
        <v>0.002674825289767035</v>
      </c>
      <c r="O2496" s="3" t="s">
        <v>2988</v>
      </c>
      <c r="P2496" s="2">
        <v>7.547313250296396</v>
      </c>
      <c r="Q2496" s="2">
        <v>4.890920022651012</v>
      </c>
      <c r="R2496" s="2">
        <v>5.430436434504003</v>
      </c>
      <c r="S2496" s="2">
        <v>2.087997035732497</v>
      </c>
      <c r="T2496" s="2">
        <v>0.8606646706207726</v>
      </c>
    </row>
    <row r="2497" spans="1:20">
      <c r="A2497" s="4">
        <v>41620</v>
      </c>
      <c r="B2497" s="1">
        <v>-0.0008295478051716376</v>
      </c>
      <c r="C2497" s="1">
        <v>0.002219632497865831</v>
      </c>
      <c r="D2497" s="1">
        <v>0.0008832570653183325</v>
      </c>
      <c r="E2497" s="1">
        <v>0.00127585811734221</v>
      </c>
      <c r="F2497" s="1">
        <v>0.0002160011233702797</v>
      </c>
      <c r="G2497" s="1">
        <v>-0.005757052389176787</v>
      </c>
      <c r="H2497" s="1">
        <v>0.004927504584005149</v>
      </c>
      <c r="I2497" s="1">
        <v>0.007976684887042618</v>
      </c>
      <c r="J2497" s="1">
        <v>0.006640309454495119</v>
      </c>
      <c r="K2497" s="1">
        <v>0.007032910506518997</v>
      </c>
      <c r="L2497" s="1">
        <v>0.005973053512547066</v>
      </c>
      <c r="O2497" s="3" t="s">
        <v>2989</v>
      </c>
      <c r="P2497" s="2">
        <v>7.523146343133001</v>
      </c>
      <c r="Q2497" s="2">
        <v>4.855806547167441</v>
      </c>
      <c r="R2497" s="2">
        <v>5.397928544748349</v>
      </c>
      <c r="S2497" s="2">
        <v>2.07415090643401</v>
      </c>
      <c r="T2497" s="2">
        <v>0.8559879047331309</v>
      </c>
    </row>
    <row r="2498" spans="1:20">
      <c r="A2498" s="4">
        <v>41621</v>
      </c>
      <c r="B2498" s="1">
        <v>0.002487558984947791</v>
      </c>
      <c r="C2498" s="1">
        <v>0.000285240339051418</v>
      </c>
      <c r="D2498" s="1">
        <v>0.001502786068088957</v>
      </c>
      <c r="E2498" s="1">
        <v>0.0005570786817346018</v>
      </c>
      <c r="F2498" s="1">
        <v>-0.0004189972180994594</v>
      </c>
      <c r="G2498" s="1">
        <v>-0.003898861223701977</v>
      </c>
      <c r="H2498" s="1">
        <v>0.006386420208649657</v>
      </c>
      <c r="I2498" s="1">
        <v>0.004184101562753284</v>
      </c>
      <c r="J2498" s="1">
        <v>0.005401647291790823</v>
      </c>
      <c r="K2498" s="1">
        <v>0.00445593990543669</v>
      </c>
      <c r="L2498" s="1">
        <v>0.003479864005602629</v>
      </c>
      <c r="O2498" s="3" t="s">
        <v>2990</v>
      </c>
      <c r="P2498" s="2">
        <v>7.51690553359607</v>
      </c>
      <c r="Q2498" s="2">
        <v>4.866584653182884</v>
      </c>
      <c r="R2498" s="2">
        <v>5.402696303273581</v>
      </c>
      <c r="S2498" s="2">
        <v>2.076797228704576</v>
      </c>
      <c r="T2498" s="2">
        <v>0.8561727990821446</v>
      </c>
    </row>
    <row r="2499" spans="1:20">
      <c r="A2499" s="4">
        <v>41624</v>
      </c>
      <c r="B2499" s="1">
        <v>-0.003356345186268483</v>
      </c>
      <c r="C2499" s="1">
        <v>-0.007120933357979475</v>
      </c>
      <c r="D2499" s="1">
        <v>-0.006263503758947464</v>
      </c>
      <c r="E2499" s="1">
        <v>-0.008051122137076816</v>
      </c>
      <c r="F2499" s="1">
        <v>-0.0045063260649153</v>
      </c>
      <c r="G2499" s="1">
        <v>-0.0005425515423966853</v>
      </c>
      <c r="H2499" s="1">
        <v>-0.002813793643871798</v>
      </c>
      <c r="I2499" s="1">
        <v>-0.00657838181558279</v>
      </c>
      <c r="J2499" s="1">
        <v>-0.005720952216550779</v>
      </c>
      <c r="K2499" s="1">
        <v>-0.007508570594680131</v>
      </c>
      <c r="L2499" s="1">
        <v>-0.003963774522518615</v>
      </c>
      <c r="O2499" s="3" t="s">
        <v>2991</v>
      </c>
      <c r="P2499" s="2">
        <v>7.53560427949517</v>
      </c>
      <c r="Q2499" s="2">
        <v>4.86797279943938</v>
      </c>
      <c r="R2499" s="2">
        <v>5.410815400008256</v>
      </c>
      <c r="S2499" s="2">
        <v>2.077954168166973</v>
      </c>
      <c r="T2499" s="2">
        <v>0.8558140650611168</v>
      </c>
    </row>
    <row r="2500" spans="1:20">
      <c r="A2500" s="4">
        <v>41625</v>
      </c>
      <c r="B2500" s="1">
        <v>-0.0001537498310384411</v>
      </c>
      <c r="C2500" s="1">
        <v>-0.003411099816230445</v>
      </c>
      <c r="D2500" s="1">
        <v>-0.003205582117259853</v>
      </c>
      <c r="E2500" s="1">
        <v>-0.003405510017856384</v>
      </c>
      <c r="F2500" s="1">
        <v>-0.0008654370511064213</v>
      </c>
      <c r="G2500" s="1">
        <v>0.003179526948429823</v>
      </c>
      <c r="H2500" s="1">
        <v>-0.003333276779468264</v>
      </c>
      <c r="I2500" s="1">
        <v>-0.006590626764660268</v>
      </c>
      <c r="J2500" s="1">
        <v>-0.006385109065689676</v>
      </c>
      <c r="K2500" s="1">
        <v>-0.006585036966286206</v>
      </c>
      <c r="L2500" s="1">
        <v>-0.004044963999536244</v>
      </c>
      <c r="O2500" s="3" t="s">
        <v>2992</v>
      </c>
      <c r="P2500" s="2">
        <v>7.510312190346062</v>
      </c>
      <c r="Q2500" s="2">
        <v>4.833308289546116</v>
      </c>
      <c r="R2500" s="2">
        <v>5.376924737411334</v>
      </c>
      <c r="S2500" s="2">
        <v>2.061224305363813</v>
      </c>
      <c r="T2500" s="2">
        <v>0.8519574878330107</v>
      </c>
    </row>
    <row r="2501" spans="1:20">
      <c r="A2501" s="4">
        <v>41626</v>
      </c>
      <c r="B2501" s="1">
        <v>0.0003664307112827281</v>
      </c>
      <c r="C2501" s="1">
        <v>0.002199834030884196</v>
      </c>
      <c r="D2501" s="1">
        <v>-0.0005048554528390703</v>
      </c>
      <c r="E2501" s="1">
        <v>-0.0009928550496020039</v>
      </c>
      <c r="F2501" s="1">
        <v>-0.003686870946346898</v>
      </c>
      <c r="G2501" s="1">
        <v>0.004870129870129913</v>
      </c>
      <c r="H2501" s="1">
        <v>-0.004503699158847185</v>
      </c>
      <c r="I2501" s="1">
        <v>-0.002670295839245718</v>
      </c>
      <c r="J2501" s="1">
        <v>-0.005374985322968984</v>
      </c>
      <c r="K2501" s="1">
        <v>-0.005862984919731917</v>
      </c>
      <c r="L2501" s="1">
        <v>-0.008557000816476812</v>
      </c>
      <c r="O2501" s="3" t="s">
        <v>2993</v>
      </c>
      <c r="P2501" s="2">
        <v>7.509157481115751</v>
      </c>
      <c r="Q2501" s="2">
        <v>4.81682139252786</v>
      </c>
      <c r="R2501" s="2">
        <v>5.359688563627236</v>
      </c>
      <c r="S2501" s="2">
        <v>2.054204785342847</v>
      </c>
      <c r="T2501" s="2">
        <v>0.8512201722570725</v>
      </c>
    </row>
    <row r="2502" spans="1:20">
      <c r="A2502" s="4">
        <v>41627</v>
      </c>
      <c r="B2502" s="1">
        <v>0.004705860614208968</v>
      </c>
      <c r="C2502" s="1">
        <v>-0.004709347219857607</v>
      </c>
      <c r="D2502" s="1">
        <v>0.002560035996174381</v>
      </c>
      <c r="E2502" s="1">
        <v>0.0001312501082770812</v>
      </c>
      <c r="F2502" s="1">
        <v>-0.001158282520563492</v>
      </c>
      <c r="G2502" s="1">
        <v>0.0008462189399183195</v>
      </c>
      <c r="H2502" s="1">
        <v>0.003859641674290648</v>
      </c>
      <c r="I2502" s="1">
        <v>-0.005555566159775926</v>
      </c>
      <c r="J2502" s="1">
        <v>0.001713817056256062</v>
      </c>
      <c r="K2502" s="1">
        <v>-0.0007149688316412384</v>
      </c>
      <c r="L2502" s="1">
        <v>-0.002004501460481811</v>
      </c>
      <c r="O2502" s="3" t="s">
        <v>2994</v>
      </c>
      <c r="P2502" s="2">
        <v>7.51190906703269</v>
      </c>
      <c r="Q2502" s="2">
        <v>4.827417600147834</v>
      </c>
      <c r="R2502" s="2">
        <v>5.35698269563037</v>
      </c>
      <c r="S2502" s="2">
        <v>2.052165257748803</v>
      </c>
      <c r="T2502" s="2">
        <v>0.8480818333350335</v>
      </c>
    </row>
    <row r="2503" spans="1:20">
      <c r="A2503" s="4">
        <v>41628</v>
      </c>
      <c r="B2503" s="1">
        <v>-0.0008621391172983772</v>
      </c>
      <c r="C2503" s="1">
        <v>0.006305921950450211</v>
      </c>
      <c r="D2503" s="1">
        <v>-0.0006790495066877344</v>
      </c>
      <c r="E2503" s="1">
        <v>0.001436233805259146</v>
      </c>
      <c r="F2503" s="1">
        <v>0.001039604989685028</v>
      </c>
      <c r="G2503" s="1">
        <v>0.004112221368178348</v>
      </c>
      <c r="H2503" s="1">
        <v>-0.004974360485476725</v>
      </c>
      <c r="I2503" s="1">
        <v>0.002193700582271862</v>
      </c>
      <c r="J2503" s="1">
        <v>-0.004791270874866083</v>
      </c>
      <c r="K2503" s="1">
        <v>-0.002675987562919202</v>
      </c>
      <c r="L2503" s="1">
        <v>-0.00307261637849332</v>
      </c>
      <c r="O2503" s="3" t="s">
        <v>2995</v>
      </c>
      <c r="P2503" s="2">
        <v>7.547259064048758</v>
      </c>
      <c r="Q2503" s="2">
        <v>4.804683614493486</v>
      </c>
      <c r="R2503" s="2">
        <v>5.370696764162067</v>
      </c>
      <c r="S2503" s="2">
        <v>2.052434604661085</v>
      </c>
      <c r="T2503" s="2">
        <v>0.8470995149714741</v>
      </c>
    </row>
    <row r="2504" spans="1:20">
      <c r="A2504" s="4">
        <v>41631</v>
      </c>
      <c r="B2504" s="1">
        <v>0.001944339964563113</v>
      </c>
      <c r="C2504" s="1">
        <v>0.00224139091482245</v>
      </c>
      <c r="D2504" s="1">
        <v>0.00353681335323075</v>
      </c>
      <c r="E2504" s="1">
        <v>0.004257614836644219</v>
      </c>
      <c r="F2504" s="1">
        <v>0.005580457264935168</v>
      </c>
      <c r="G2504" s="1">
        <v>0.007540092624488182</v>
      </c>
      <c r="H2504" s="1">
        <v>-0.005595752659925068</v>
      </c>
      <c r="I2504" s="1">
        <v>-0.005298701709665732</v>
      </c>
      <c r="J2504" s="1">
        <v>-0.004003279271257432</v>
      </c>
      <c r="K2504" s="1">
        <v>-0.003282477787843963</v>
      </c>
      <c r="L2504" s="1">
        <v>-0.001959635359553014</v>
      </c>
      <c r="O2504" s="3" t="s">
        <v>2996</v>
      </c>
      <c r="P2504" s="2">
        <v>7.540752276781257</v>
      </c>
      <c r="Q2504" s="2">
        <v>4.83498157436309</v>
      </c>
      <c r="R2504" s="2">
        <v>5.367049795173793</v>
      </c>
      <c r="S2504" s="2">
        <v>2.055382380623382</v>
      </c>
      <c r="T2504" s="2">
        <v>0.8479801638539982</v>
      </c>
    </row>
    <row r="2505" spans="1:20">
      <c r="A2505" s="4">
        <v>41632</v>
      </c>
      <c r="B2505" s="1">
        <v>0.001686100071318419</v>
      </c>
      <c r="C2505" s="1">
        <v>-0.0001307604004573415</v>
      </c>
      <c r="D2505" s="1">
        <v>0.004199491693318569</v>
      </c>
      <c r="E2505" s="1">
        <v>0.002356489254913718</v>
      </c>
      <c r="F2505" s="1">
        <v>0.002795939431482486</v>
      </c>
      <c r="G2505" s="1">
        <v>0.001291597021729096</v>
      </c>
      <c r="H2505" s="1">
        <v>0.0003945030495893231</v>
      </c>
      <c r="I2505" s="1">
        <v>-0.001422357422186438</v>
      </c>
      <c r="J2505" s="1">
        <v>0.002907894671589473</v>
      </c>
      <c r="K2505" s="1">
        <v>0.001064892233184622</v>
      </c>
      <c r="L2505" s="1">
        <v>0.00150434240975339</v>
      </c>
      <c r="O2505" s="3" t="s">
        <v>2997</v>
      </c>
      <c r="P2505" s="2">
        <v>7.555414062795873</v>
      </c>
      <c r="Q2505" s="2">
        <v>4.845818658137201</v>
      </c>
      <c r="R2505" s="2">
        <v>5.386032048556818</v>
      </c>
      <c r="S2505" s="2">
        <v>2.064133407142102</v>
      </c>
      <c r="T2505" s="2">
        <v>0.8527122809198981</v>
      </c>
    </row>
    <row r="2506" spans="1:20">
      <c r="A2506" s="4">
        <v>41634</v>
      </c>
      <c r="B2506" s="1">
        <v>-0.0006507052825244219</v>
      </c>
      <c r="C2506" s="1">
        <v>0.0001699229897953458</v>
      </c>
      <c r="D2506" s="1">
        <v>0.004846843694708003</v>
      </c>
      <c r="E2506" s="1">
        <v>0.002861037463323557</v>
      </c>
      <c r="F2506" s="1">
        <v>-0.001585471835088059</v>
      </c>
      <c r="G2506" s="1">
        <v>-0.001631383261249009</v>
      </c>
      <c r="H2506" s="1">
        <v>0.0009806779787244757</v>
      </c>
      <c r="I2506" s="1">
        <v>0.001801306251044466</v>
      </c>
      <c r="J2506" s="1">
        <v>0.006478226955957123</v>
      </c>
      <c r="K2506" s="1">
        <v>0.004492420724572455</v>
      </c>
      <c r="L2506" s="1">
        <v>4.591142616083843e-05</v>
      </c>
      <c r="O2506" s="3" t="s">
        <v>2998</v>
      </c>
      <c r="P2506" s="2">
        <v>7.568153246985993</v>
      </c>
      <c r="Q2506" s="2">
        <v>4.845185016948919</v>
      </c>
      <c r="R2506" s="2">
        <v>5.408650645404681</v>
      </c>
      <c r="S2506" s="2">
        <v>2.068997515336741</v>
      </c>
      <c r="T2506" s="2">
        <v>0.8550964128098315</v>
      </c>
    </row>
    <row r="2507" spans="1:20">
      <c r="A2507" s="4">
        <v>41635</v>
      </c>
      <c r="B2507" s="1">
        <v>-0.0002378891022574159</v>
      </c>
      <c r="C2507" s="1">
        <v>0.0003105991805805175</v>
      </c>
      <c r="D2507" s="1">
        <v>0.006449614580585239</v>
      </c>
      <c r="E2507" s="1">
        <v>0.002762954083484148</v>
      </c>
      <c r="F2507" s="1">
        <v>0.0045793502760898</v>
      </c>
      <c r="G2507" s="1">
        <v>0.0006460193805815084</v>
      </c>
      <c r="H2507" s="1">
        <v>-0.0008839084828389243</v>
      </c>
      <c r="I2507" s="1">
        <v>-0.0003354202000009909</v>
      </c>
      <c r="J2507" s="1">
        <v>0.005803595200003731</v>
      </c>
      <c r="K2507" s="1">
        <v>0.00211693470290264</v>
      </c>
      <c r="L2507" s="1">
        <v>0.003933330895508291</v>
      </c>
      <c r="O2507" s="3" t="s">
        <v>2999</v>
      </c>
      <c r="P2507" s="2">
        <v>7.563228609689225</v>
      </c>
      <c r="Q2507" s="2">
        <v>4.846008325273111</v>
      </c>
      <c r="R2507" s="2">
        <v>5.434865529682239</v>
      </c>
      <c r="S2507" s="2">
        <v>2.074916994739643</v>
      </c>
      <c r="T2507" s="2">
        <v>0.8537406815310367</v>
      </c>
    </row>
    <row r="2508" spans="1:20">
      <c r="A2508" s="4">
        <v>41638</v>
      </c>
      <c r="B2508" s="1">
        <v>0.006346850449758135</v>
      </c>
      <c r="C2508" s="1">
        <v>0.004922012238178564</v>
      </c>
      <c r="D2508" s="1">
        <v>0.005787293432010454</v>
      </c>
      <c r="E2508" s="1">
        <v>0.003949539467767327</v>
      </c>
      <c r="F2508" s="1">
        <v>0.003899170832479149</v>
      </c>
      <c r="G2508" s="1">
        <v>0.003493847789761473</v>
      </c>
      <c r="H2508" s="1">
        <v>0.002853002659996662</v>
      </c>
      <c r="I2508" s="1">
        <v>0.001428164448417091</v>
      </c>
      <c r="J2508" s="1">
        <v>0.002293445642248981</v>
      </c>
      <c r="K2508" s="1">
        <v>0.000455691678005854</v>
      </c>
      <c r="L2508" s="1">
        <v>0.0004053230427176757</v>
      </c>
      <c r="O2508" s="3" t="s">
        <v>3000</v>
      </c>
      <c r="P2508" s="2">
        <v>7.561429400025099</v>
      </c>
      <c r="Q2508" s="2">
        <v>4.847513491488027</v>
      </c>
      <c r="R2508" s="2">
        <v>5.469918317645997</v>
      </c>
      <c r="S2508" s="2">
        <v>2.080649895123149</v>
      </c>
      <c r="T2508" s="2">
        <v>0.8576502591567149</v>
      </c>
    </row>
    <row r="2509" spans="1:20">
      <c r="A2509" s="4">
        <v>41641</v>
      </c>
      <c r="B2509" s="1">
        <v>-0.006944829712775324</v>
      </c>
      <c r="C2509" s="1">
        <v>-0.008528818542716032</v>
      </c>
      <c r="D2509" s="1">
        <v>-0.006973075752183866</v>
      </c>
      <c r="E2509" s="1">
        <v>-0.003615979001880709</v>
      </c>
      <c r="F2509" s="1">
        <v>-0.005134654197631594</v>
      </c>
      <c r="G2509" s="1">
        <v>-0.02497729336966403</v>
      </c>
      <c r="H2509" s="1">
        <v>0.01803246365688871</v>
      </c>
      <c r="I2509" s="1">
        <v>0.016448474826948</v>
      </c>
      <c r="J2509" s="1">
        <v>0.01800421761748017</v>
      </c>
      <c r="K2509" s="1">
        <v>0.02136131436778332</v>
      </c>
      <c r="L2509" s="1">
        <v>0.01984263917203233</v>
      </c>
      <c r="O2509" s="3" t="s">
        <v>3001</v>
      </c>
      <c r="P2509" s="2">
        <v>7.609420661613463</v>
      </c>
      <c r="Q2509" s="2">
        <v>4.871373012217867</v>
      </c>
      <c r="R2509" s="2">
        <v>5.501574339999344</v>
      </c>
      <c r="S2509" s="2">
        <v>2.088867504002544</v>
      </c>
      <c r="T2509" s="2">
        <v>0.8609943840316869</v>
      </c>
    </row>
    <row r="2510" spans="1:20">
      <c r="A2510" s="4">
        <v>41642</v>
      </c>
      <c r="B2510" s="1">
        <v>-0.00223891283602673</v>
      </c>
      <c r="C2510" s="1">
        <v>0.004490543906570998</v>
      </c>
      <c r="D2510" s="1">
        <v>-0.002744443545005582</v>
      </c>
      <c r="E2510" s="1">
        <v>-0.002472586337992966</v>
      </c>
      <c r="F2510" s="1">
        <v>-0.001292763696221777</v>
      </c>
      <c r="G2510" s="1">
        <v>-0.01226517621487333</v>
      </c>
      <c r="H2510" s="1">
        <v>0.0100262633788466</v>
      </c>
      <c r="I2510" s="1">
        <v>0.01675572012144433</v>
      </c>
      <c r="J2510" s="1">
        <v>0.009520732669867638</v>
      </c>
      <c r="K2510" s="1">
        <v>0.009792589876880253</v>
      </c>
      <c r="L2510" s="1">
        <v>0.01097241251865144</v>
      </c>
      <c r="O2510" s="3" t="s">
        <v>3002</v>
      </c>
      <c r="P2510" s="2">
        <v>7.556574530905683</v>
      </c>
      <c r="Q2510" s="2">
        <v>4.829825955742777</v>
      </c>
      <c r="R2510" s="2">
        <v>5.463211445370257</v>
      </c>
      <c r="S2510" s="2">
        <v>2.08131420297036</v>
      </c>
      <c r="T2510" s="2">
        <v>0.8565734756035814</v>
      </c>
    </row>
    <row r="2511" spans="1:20">
      <c r="A2511" s="4">
        <v>41645</v>
      </c>
      <c r="B2511" s="1">
        <v>0.006840341933073812</v>
      </c>
      <c r="C2511" s="1">
        <v>0.001103935803171696</v>
      </c>
      <c r="D2511" s="1">
        <v>0.002945300127448203</v>
      </c>
      <c r="E2511" s="1">
        <v>0.005103411951391745</v>
      </c>
      <c r="F2511" s="1">
        <v>0.003309819958546623</v>
      </c>
      <c r="G2511" s="1">
        <v>0.003654511160012586</v>
      </c>
      <c r="H2511" s="1">
        <v>0.003185830773061227</v>
      </c>
      <c r="I2511" s="1">
        <v>-0.00255057535684089</v>
      </c>
      <c r="J2511" s="1">
        <v>-0.000709211032564383</v>
      </c>
      <c r="K2511" s="1">
        <v>0.00144890079137916</v>
      </c>
      <c r="L2511" s="1">
        <v>-0.0003446912014659631</v>
      </c>
      <c r="O2511" s="3" t="s">
        <v>3003</v>
      </c>
      <c r="P2511" s="2">
        <v>7.539656019192046</v>
      </c>
      <c r="Q2511" s="2">
        <v>4.851514501258136</v>
      </c>
      <c r="R2511" s="2">
        <v>5.44821796998401</v>
      </c>
      <c r="S2511" s="2">
        <v>2.076167973907025</v>
      </c>
      <c r="T2511" s="2">
        <v>0.8554661285111747</v>
      </c>
    </row>
    <row r="2512" spans="1:20">
      <c r="A2512" s="4">
        <v>41646</v>
      </c>
      <c r="B2512" s="1">
        <v>0.007748582678416938</v>
      </c>
      <c r="C2512" s="1">
        <v>0.005802781102590471</v>
      </c>
      <c r="D2512" s="1">
        <v>0.005421686341229748</v>
      </c>
      <c r="E2512" s="1">
        <v>0.007727521317464792</v>
      </c>
      <c r="F2512" s="1">
        <v>0.01063395034928916</v>
      </c>
      <c r="G2512" s="1">
        <v>0.002231705884656154</v>
      </c>
      <c r="H2512" s="1">
        <v>0.005516876793760783</v>
      </c>
      <c r="I2512" s="1">
        <v>0.003571075217934316</v>
      </c>
      <c r="J2512" s="1">
        <v>0.003189980456573593</v>
      </c>
      <c r="K2512" s="1">
        <v>0.005495815432808637</v>
      </c>
      <c r="L2512" s="1">
        <v>0.008402244464633002</v>
      </c>
      <c r="O2512" s="3" t="s">
        <v>3004</v>
      </c>
      <c r="P2512" s="2">
        <v>7.591229844421078</v>
      </c>
      <c r="Q2512" s="2">
        <v>4.856870261815682</v>
      </c>
      <c r="R2512" s="2">
        <v>5.46426460706537</v>
      </c>
      <c r="S2512" s="2">
        <v>2.086763514358159</v>
      </c>
      <c r="T2512" s="2">
        <v>0.8582975673771815</v>
      </c>
    </row>
    <row r="2513" spans="1:20">
      <c r="A2513" s="4">
        <v>41647</v>
      </c>
      <c r="B2513" s="1">
        <v>0.003029129776104478</v>
      </c>
      <c r="C2513" s="1">
        <v>0.00342020202589044</v>
      </c>
      <c r="D2513" s="1">
        <v>0.003148222299242054</v>
      </c>
      <c r="E2513" s="1">
        <v>0.003987962812159962</v>
      </c>
      <c r="F2513" s="1">
        <v>0.003893615381259208</v>
      </c>
      <c r="G2513" s="1">
        <v>-0.0008594421439175326</v>
      </c>
      <c r="H2513" s="1">
        <v>0.003888571920021899</v>
      </c>
      <c r="I2513" s="1">
        <v>0.004279644169808083</v>
      </c>
      <c r="J2513" s="1">
        <v>0.004007664443159697</v>
      </c>
      <c r="K2513" s="1">
        <v>0.004847404956077384</v>
      </c>
      <c r="L2513" s="1">
        <v>0.004753057525176629</v>
      </c>
      <c r="O2513" s="3" t="s">
        <v>3005</v>
      </c>
      <c r="P2513" s="2">
        <v>7.650051116501441</v>
      </c>
      <c r="Q2513" s="2">
        <v>4.88505361678868</v>
      </c>
      <c r="R2513" s="2">
        <v>5.493890135850361</v>
      </c>
      <c r="S2513" s="2">
        <v>2.102889023899869</v>
      </c>
      <c r="T2513" s="2">
        <v>0.8674246610935862</v>
      </c>
    </row>
    <row r="2514" spans="1:20">
      <c r="A2514" s="4">
        <v>41648</v>
      </c>
      <c r="B2514" s="1">
        <v>0.00658704431180146</v>
      </c>
      <c r="C2514" s="1">
        <v>0.003299393534224926</v>
      </c>
      <c r="D2514" s="1">
        <v>0.003643644484469188</v>
      </c>
      <c r="E2514" s="1">
        <v>0.007890918535708336</v>
      </c>
      <c r="F2514" s="1">
        <v>0.00069666625642828</v>
      </c>
      <c r="G2514" s="1">
        <v>-0.008328120112605641</v>
      </c>
      <c r="H2514" s="1">
        <v>0.01491516442440721</v>
      </c>
      <c r="I2514" s="1">
        <v>0.01162751364683068</v>
      </c>
      <c r="J2514" s="1">
        <v>0.01197176459707494</v>
      </c>
      <c r="K2514" s="1">
        <v>0.01621903864831387</v>
      </c>
      <c r="L2514" s="1">
        <v>0.009024786369034032</v>
      </c>
      <c r="O2514" s="3" t="s">
        <v>3006</v>
      </c>
      <c r="P2514" s="2">
        <v>7.673224114127157</v>
      </c>
      <c r="Q2514" s="2">
        <v>4.901761487065404</v>
      </c>
      <c r="R2514" s="2">
        <v>5.511186123285631</v>
      </c>
      <c r="S2514" s="2">
        <v>2.111275267125281</v>
      </c>
      <c r="T2514" s="2">
        <v>0.8708020790961037</v>
      </c>
    </row>
    <row r="2515" spans="1:20">
      <c r="A2515" s="4">
        <v>41649</v>
      </c>
      <c r="B2515" s="1">
        <v>-0.0005216987836385023</v>
      </c>
      <c r="C2515" s="1">
        <v>0.003076976788253472</v>
      </c>
      <c r="D2515" s="1">
        <v>-0.0003942674645999178</v>
      </c>
      <c r="E2515" s="1">
        <v>-0.00405248229177213</v>
      </c>
      <c r="F2515" s="1">
        <v>0.002196145613527101</v>
      </c>
      <c r="G2515" s="1">
        <v>-0.004534163939596936</v>
      </c>
      <c r="H2515" s="1">
        <v>0.004012465155958544</v>
      </c>
      <c r="I2515" s="1">
        <v>0.007611140727850518</v>
      </c>
      <c r="J2515" s="1">
        <v>0.004139896474997018</v>
      </c>
      <c r="K2515" s="1">
        <v>0.0004816816478248054</v>
      </c>
      <c r="L2515" s="1">
        <v>0.006730309553124147</v>
      </c>
      <c r="O2515" s="3" t="s">
        <v>3007</v>
      </c>
      <c r="P2515" s="2">
        <v>7.723767981381296</v>
      </c>
      <c r="Q2515" s="2">
        <v>4.91793432722214</v>
      </c>
      <c r="R2515" s="2">
        <v>5.531266926206624</v>
      </c>
      <c r="S2515" s="2">
        <v>2.127935168264623</v>
      </c>
      <c r="T2515" s="2">
        <v>0.8714087375206376</v>
      </c>
    </row>
    <row r="2516" spans="1:20">
      <c r="A2516" s="4">
        <v>41652</v>
      </c>
      <c r="B2516" s="1">
        <v>0.005781565399840538</v>
      </c>
      <c r="C2516" s="1">
        <v>0.005720540096533222</v>
      </c>
      <c r="D2516" s="1">
        <v>0.001962788834531715</v>
      </c>
      <c r="E2516" s="1">
        <v>0.005975495408873321</v>
      </c>
      <c r="F2516" s="1">
        <v>0.00648049969829656</v>
      </c>
      <c r="G2516" s="1">
        <v>0.006337135614702172</v>
      </c>
      <c r="H2516" s="1">
        <v>-0.0005555702148616337</v>
      </c>
      <c r="I2516" s="1">
        <v>-0.0006165955181689498</v>
      </c>
      <c r="J2516" s="1">
        <v>-0.004374346780170457</v>
      </c>
      <c r="K2516" s="1">
        <v>-0.0003616402058288504</v>
      </c>
      <c r="L2516" s="1">
        <v>0.0001433640835943883</v>
      </c>
      <c r="O2516" s="3" t="s">
        <v>3008</v>
      </c>
      <c r="P2516" s="2">
        <v>7.719738501020303</v>
      </c>
      <c r="Q2516" s="2">
        <v>4.933066696993158</v>
      </c>
      <c r="R2516" s="2">
        <v>5.529086127619603</v>
      </c>
      <c r="S2516" s="2">
        <v>2.119311748677191</v>
      </c>
      <c r="T2516" s="2">
        <v>0.8733224779971328</v>
      </c>
    </row>
    <row r="2517" spans="1:20">
      <c r="A2517" s="4">
        <v>41653</v>
      </c>
      <c r="B2517" s="1">
        <v>0.003144551299971488</v>
      </c>
      <c r="C2517" s="1">
        <v>-0.002955965508523839</v>
      </c>
      <c r="D2517" s="1">
        <v>-0.001256247405800548</v>
      </c>
      <c r="E2517" s="1">
        <v>-0.001420179702516733</v>
      </c>
      <c r="F2517" s="1">
        <v>0.001888805663438298</v>
      </c>
      <c r="G2517" s="1">
        <v>-0.0004329345088162073</v>
      </c>
      <c r="H2517" s="1">
        <v>0.003577485808787806</v>
      </c>
      <c r="I2517" s="1">
        <v>-0.002523030999707632</v>
      </c>
      <c r="J2517" s="1">
        <v>-0.0008233128969843406</v>
      </c>
      <c r="K2517" s="1">
        <v>-0.0009872451937005255</v>
      </c>
      <c r="L2517" s="1">
        <v>0.002321740172254394</v>
      </c>
      <c r="O2517" s="3" t="s">
        <v>3009</v>
      </c>
      <c r="P2517" s="2">
        <v>7.764370674033619</v>
      </c>
      <c r="Q2517" s="2">
        <v>4.96128650283218</v>
      </c>
      <c r="R2517" s="2">
        <v>5.539938556136059</v>
      </c>
      <c r="S2517" s="2">
        <v>2.131975686301383</v>
      </c>
      <c r="T2517" s="2">
        <v>0.8789820440523088</v>
      </c>
    </row>
    <row r="2518" spans="1:20">
      <c r="A2518" s="4">
        <v>41654</v>
      </c>
      <c r="B2518" s="1">
        <v>0.00217491377908452</v>
      </c>
      <c r="C2518" s="1">
        <v>0.005858485321916129</v>
      </c>
      <c r="D2518" s="1">
        <v>0.006640010821116427</v>
      </c>
      <c r="E2518" s="1">
        <v>0.004771423110553785</v>
      </c>
      <c r="F2518" s="1">
        <v>0.009204497968139824</v>
      </c>
      <c r="G2518" s="1">
        <v>0.002992479426703998</v>
      </c>
      <c r="H2518" s="1">
        <v>-0.0008175656476194781</v>
      </c>
      <c r="I2518" s="1">
        <v>0.002866005895212131</v>
      </c>
      <c r="J2518" s="1">
        <v>0.003647531394412429</v>
      </c>
      <c r="K2518" s="1">
        <v>0.001778943683849787</v>
      </c>
      <c r="L2518" s="1">
        <v>0.006212018541435826</v>
      </c>
      <c r="O2518" s="3" t="s">
        <v>3010</v>
      </c>
      <c r="P2518" s="2">
        <v>7.788786135930112</v>
      </c>
      <c r="Q2518" s="2">
        <v>4.946621111051903</v>
      </c>
      <c r="R2518" s="2">
        <v>5.532979022696619</v>
      </c>
      <c r="S2518" s="2">
        <v>2.128947897705439</v>
      </c>
      <c r="T2518" s="2">
        <v>0.8806422703151754</v>
      </c>
    </row>
    <row r="2519" spans="1:20">
      <c r="A2519" s="4">
        <v>41655</v>
      </c>
      <c r="B2519" s="1">
        <v>0.003357351844169409</v>
      </c>
      <c r="C2519" s="1">
        <v>0.002807713510349918</v>
      </c>
      <c r="D2519" s="1">
        <v>0.002803067242408419</v>
      </c>
      <c r="E2519" s="1">
        <v>0.005906124985965766</v>
      </c>
      <c r="F2519" s="1">
        <v>0.003917802554153083</v>
      </c>
      <c r="G2519" s="1">
        <v>0.002473206924979321</v>
      </c>
      <c r="H2519" s="1">
        <v>0.0008841449191900885</v>
      </c>
      <c r="I2519" s="1">
        <v>0.0003345065853705975</v>
      </c>
      <c r="J2519" s="1">
        <v>0.0003298603174290982</v>
      </c>
      <c r="K2519" s="1">
        <v>0.003432918060986445</v>
      </c>
      <c r="L2519" s="1">
        <v>0.001444595629173762</v>
      </c>
      <c r="O2519" s="3" t="s">
        <v>3011</v>
      </c>
      <c r="P2519" s="2">
        <v>7.805726074219488</v>
      </c>
      <c r="Q2519" s="2">
        <v>4.975600818224081</v>
      </c>
      <c r="R2519" s="2">
        <v>5.569718063280335</v>
      </c>
      <c r="S2519" s="2">
        <v>2.139106008905715</v>
      </c>
      <c r="T2519" s="2">
        <v>0.8887481403029495</v>
      </c>
    </row>
    <row r="2520" spans="1:20">
      <c r="A2520" s="4">
        <v>41656</v>
      </c>
      <c r="B2520" s="1">
        <v>-4.133073979917246e-05</v>
      </c>
      <c r="C2520" s="1">
        <v>0.0006887989209523049</v>
      </c>
      <c r="D2520" s="1">
        <v>-0.00152707647535788</v>
      </c>
      <c r="E2520" s="1">
        <v>0.002519906279774942</v>
      </c>
      <c r="F2520" s="1">
        <v>0.002821343014578037</v>
      </c>
      <c r="G2520" s="1">
        <v>-0.007440476190476164</v>
      </c>
      <c r="H2520" s="1">
        <v>0.007399145450676992</v>
      </c>
      <c r="I2520" s="1">
        <v>0.00812927511142858</v>
      </c>
      <c r="J2520" s="1">
        <v>0.005913399715118395</v>
      </c>
      <c r="K2520" s="1">
        <v>0.009960382470250995</v>
      </c>
      <c r="L2520" s="1">
        <v>0.01026181920505431</v>
      </c>
      <c r="O2520" s="3" t="s">
        <v>3012</v>
      </c>
      <c r="P2520" s="2">
        <v>7.83193264304985</v>
      </c>
      <c r="Q2520" s="2">
        <v>4.989570879863518</v>
      </c>
      <c r="R2520" s="2">
        <v>5.585330357532967</v>
      </c>
      <c r="S2520" s="2">
        <v>2.151739836352543</v>
      </c>
      <c r="T2520" s="2">
        <v>0.8922300800370272</v>
      </c>
    </row>
    <row r="2521" spans="1:20">
      <c r="A2521" s="4">
        <v>41659</v>
      </c>
      <c r="B2521" s="1">
        <v>0.002360242868547413</v>
      </c>
      <c r="C2521" s="1">
        <v>0.001719270410932561</v>
      </c>
      <c r="D2521" s="1">
        <v>0.0002094671921928359</v>
      </c>
      <c r="E2521" s="1">
        <v>0.003641265062477306</v>
      </c>
      <c r="F2521" s="1">
        <v>4.241362637014134e-05</v>
      </c>
      <c r="G2521" s="1">
        <v>0.005326284226307987</v>
      </c>
      <c r="H2521" s="1">
        <v>-0.002966041357760574</v>
      </c>
      <c r="I2521" s="1">
        <v>-0.003607013815375426</v>
      </c>
      <c r="J2521" s="1">
        <v>-0.005116817034115151</v>
      </c>
      <c r="K2521" s="1">
        <v>-0.001685019163830681</v>
      </c>
      <c r="L2521" s="1">
        <v>-0.005283870599937845</v>
      </c>
      <c r="O2521" s="3" t="s">
        <v>3013</v>
      </c>
      <c r="P2521" s="2">
        <v>7.831608943479655</v>
      </c>
      <c r="Q2521" s="2">
        <v>4.993007690901583</v>
      </c>
      <c r="R2521" s="2">
        <v>5.576801130936876</v>
      </c>
      <c r="S2521" s="2">
        <v>2.157162019078609</v>
      </c>
      <c r="T2521" s="2">
        <v>0.8947473671407361</v>
      </c>
    </row>
    <row r="2522" spans="1:20">
      <c r="A2522" s="4">
        <v>41660</v>
      </c>
      <c r="B2522" s="1">
        <v>0.002122893989093599</v>
      </c>
      <c r="C2522" s="1">
        <v>0.002416399260268598</v>
      </c>
      <c r="D2522" s="1">
        <v>-0.001722414375730508</v>
      </c>
      <c r="E2522" s="1">
        <v>-0.002988563117303111</v>
      </c>
      <c r="F2522" s="1">
        <v>0.0005986168134104464</v>
      </c>
      <c r="G2522" s="1">
        <v>0.006004473921745745</v>
      </c>
      <c r="H2522" s="1">
        <v>-0.003881579932652146</v>
      </c>
      <c r="I2522" s="1">
        <v>-0.003588074661477147</v>
      </c>
      <c r="J2522" s="1">
        <v>-0.007726888297476253</v>
      </c>
      <c r="K2522" s="1">
        <v>-0.008993037039048857</v>
      </c>
      <c r="L2522" s="1">
        <v>-0.005405857108335299</v>
      </c>
      <c r="O2522" s="3" t="s">
        <v>3014</v>
      </c>
      <c r="P2522" s="2">
        <v>7.850093442637755</v>
      </c>
      <c r="Q2522" s="2">
        <v>5.001592021286108</v>
      </c>
      <c r="R2522" s="2">
        <v>5.577969287811191</v>
      </c>
      <c r="S2522" s="2">
        <v>2.165016817772783</v>
      </c>
      <c r="T2522" s="2">
        <v>0.8947853166212617</v>
      </c>
    </row>
    <row r="2523" spans="1:20">
      <c r="A2523" s="4">
        <v>41661</v>
      </c>
      <c r="B2523" s="1">
        <v>0.002333786278369887</v>
      </c>
      <c r="C2523" s="1">
        <v>0.0020508182970842</v>
      </c>
      <c r="D2523" s="1">
        <v>-0.0001593715141163798</v>
      </c>
      <c r="E2523" s="1">
        <v>0.005522659287303222</v>
      </c>
      <c r="F2523" s="1">
        <v>0.004743169402253278</v>
      </c>
      <c r="G2523" s="1">
        <v>0.002886790980728637</v>
      </c>
      <c r="H2523" s="1">
        <v>-0.0005530047023587503</v>
      </c>
      <c r="I2523" s="1">
        <v>-0.000835972683644437</v>
      </c>
      <c r="J2523" s="1">
        <v>-0.003046162494845017</v>
      </c>
      <c r="K2523" s="1">
        <v>0.002635868306574585</v>
      </c>
      <c r="L2523" s="1">
        <v>0.00185637842152464</v>
      </c>
      <c r="O2523" s="3" t="s">
        <v>3015</v>
      </c>
      <c r="P2523" s="2">
        <v>7.866758358820954</v>
      </c>
      <c r="Q2523" s="2">
        <v>5.013677864546509</v>
      </c>
      <c r="R2523" s="2">
        <v>5.568361713322482</v>
      </c>
      <c r="S2523" s="2">
        <v>2.158546528362847</v>
      </c>
      <c r="T2523" s="2">
        <v>0.895320950156184</v>
      </c>
    </row>
    <row r="2524" spans="1:20">
      <c r="A2524" s="4">
        <v>41662</v>
      </c>
      <c r="B2524" s="1">
        <v>-0.00641399206868154</v>
      </c>
      <c r="C2524" s="1">
        <v>-0.002557793588240598</v>
      </c>
      <c r="D2524" s="1">
        <v>-0.003539220729674275</v>
      </c>
      <c r="E2524" s="1">
        <v>-0.005136859695431539</v>
      </c>
      <c r="F2524" s="1">
        <v>-0.002825795805339371</v>
      </c>
      <c r="G2524" s="1">
        <v>-0.01299206472693315</v>
      </c>
      <c r="H2524" s="1">
        <v>0.00657807265825161</v>
      </c>
      <c r="I2524" s="1">
        <v>0.01043427113869244</v>
      </c>
      <c r="J2524" s="1">
        <v>0.009452843997258764</v>
      </c>
      <c r="K2524" s="1">
        <v>0.007855205031501722</v>
      </c>
      <c r="L2524" s="1">
        <v>0.01016626892159378</v>
      </c>
      <c r="O2524" s="3" t="s">
        <v>3016</v>
      </c>
      <c r="P2524" s="2">
        <v>7.885117691534022</v>
      </c>
      <c r="Q2524" s="2">
        <v>5.023960006846807</v>
      </c>
      <c r="R2524" s="2">
        <v>5.567474275085083</v>
      </c>
      <c r="S2524" s="2">
        <v>2.170467445394786</v>
      </c>
      <c r="T2524" s="2">
        <v>0.8995676090921612</v>
      </c>
    </row>
    <row r="2525" spans="1:20">
      <c r="A2525" s="4">
        <v>41663</v>
      </c>
      <c r="B2525" s="1">
        <v>-0.002146707794274949</v>
      </c>
      <c r="C2525" s="1">
        <v>-0.0009052769901782831</v>
      </c>
      <c r="D2525" s="1">
        <v>-0.002589134182445996</v>
      </c>
      <c r="E2525" s="1">
        <v>-0.01002679752715063</v>
      </c>
      <c r="F2525" s="1">
        <v>-0.0004612023024799239</v>
      </c>
      <c r="G2525" s="1">
        <v>-0.003349885709781675</v>
      </c>
      <c r="H2525" s="1">
        <v>0.001203177915506615</v>
      </c>
      <c r="I2525" s="1">
        <v>0.002444608719603281</v>
      </c>
      <c r="J2525" s="1">
        <v>0.0007607515273355681</v>
      </c>
      <c r="K2525" s="1">
        <v>-0.006676911817368958</v>
      </c>
      <c r="L2525" s="1">
        <v>0.002888683407301862</v>
      </c>
      <c r="O2525" s="3" t="s">
        <v>3017</v>
      </c>
      <c r="P2525" s="2">
        <v>7.834542609199903</v>
      </c>
      <c r="Q2525" s="2">
        <v>5.011109754153718</v>
      </c>
      <c r="R2525" s="2">
        <v>5.547769754718773</v>
      </c>
      <c r="S2525" s="2">
        <v>2.159318058654291</v>
      </c>
      <c r="T2525" s="2">
        <v>0.8970256147157694</v>
      </c>
    </row>
    <row r="2526" spans="1:20">
      <c r="A2526" s="4">
        <v>41666</v>
      </c>
      <c r="B2526" s="1">
        <v>-0.01629124125470394</v>
      </c>
      <c r="C2526" s="1">
        <v>-0.009986560370628839</v>
      </c>
      <c r="D2526" s="1">
        <v>-0.01279734684791445</v>
      </c>
      <c r="E2526" s="1">
        <v>-0.01659566030170756</v>
      </c>
      <c r="F2526" s="1">
        <v>-0.01436859085374731</v>
      </c>
      <c r="G2526" s="1">
        <v>-0.01557989639764323</v>
      </c>
      <c r="H2526" s="1">
        <v>-0.0007113448570607028</v>
      </c>
      <c r="I2526" s="1">
        <v>0.005593336027014395</v>
      </c>
      <c r="J2526" s="1">
        <v>0.002782549549728675</v>
      </c>
      <c r="K2526" s="1">
        <v>-0.001015763904064326</v>
      </c>
      <c r="L2526" s="1">
        <v>0.001211305543896035</v>
      </c>
      <c r="O2526" s="3" t="s">
        <v>3018</v>
      </c>
      <c r="P2526" s="2">
        <v>7.817724135516154</v>
      </c>
      <c r="Q2526" s="2">
        <v>5.006573311798024</v>
      </c>
      <c r="R2526" s="2">
        <v>5.533405834410491</v>
      </c>
      <c r="S2526" s="2">
        <v>2.137667013683445</v>
      </c>
      <c r="T2526" s="2">
        <v>0.896611904436879</v>
      </c>
    </row>
    <row r="2527" spans="1:20">
      <c r="A2527" s="4">
        <v>41667</v>
      </c>
      <c r="B2527" s="1">
        <v>0.00207130300334013</v>
      </c>
      <c r="C2527" s="1">
        <v>0.003012562054357737</v>
      </c>
      <c r="D2527" s="1">
        <v>0.003283365156617979</v>
      </c>
      <c r="E2527" s="1">
        <v>0.0001614602854265179</v>
      </c>
      <c r="F2527" s="1">
        <v>-0.00571931111479751</v>
      </c>
      <c r="G2527" s="1">
        <v>0.003856196023297676</v>
      </c>
      <c r="H2527" s="1">
        <v>-0.001784893019957545</v>
      </c>
      <c r="I2527" s="1">
        <v>-0.0008436339689399386</v>
      </c>
      <c r="J2527" s="1">
        <v>-0.0005728308666796966</v>
      </c>
      <c r="K2527" s="1">
        <v>-0.003694735737871158</v>
      </c>
      <c r="L2527" s="1">
        <v>-0.009575507138095185</v>
      </c>
      <c r="O2527" s="3" t="s">
        <v>3019</v>
      </c>
      <c r="P2527" s="2">
        <v>7.690363705561738</v>
      </c>
      <c r="Q2527" s="2">
        <v>4.956574865169774</v>
      </c>
      <c r="R2527" s="2">
        <v>5.462592920697267</v>
      </c>
      <c r="S2527" s="2">
        <v>2.102191018086188</v>
      </c>
      <c r="T2527" s="2">
        <v>0.8837288548274262</v>
      </c>
    </row>
    <row r="2528" spans="1:20">
      <c r="A2528" s="4">
        <v>41668</v>
      </c>
      <c r="B2528" s="1">
        <v>0.008518099202730944</v>
      </c>
      <c r="C2528" s="1">
        <v>0.007998764739024278</v>
      </c>
      <c r="D2528" s="1">
        <v>0.01057560203843444</v>
      </c>
      <c r="E2528" s="1">
        <v>0.01239373402649324</v>
      </c>
      <c r="F2528" s="1">
        <v>0.009619920982510077</v>
      </c>
      <c r="G2528" s="1">
        <v>0.01192429274538842</v>
      </c>
      <c r="H2528" s="1">
        <v>-0.003406193542657476</v>
      </c>
      <c r="I2528" s="1">
        <v>-0.003925528006364143</v>
      </c>
      <c r="J2528" s="1">
        <v>-0.001348690706953981</v>
      </c>
      <c r="K2528" s="1">
        <v>0.000469441281104821</v>
      </c>
      <c r="L2528" s="1">
        <v>-0.002304371762878343</v>
      </c>
      <c r="O2528" s="3" t="s">
        <v>3020</v>
      </c>
      <c r="P2528" s="2">
        <v>7.706292779001847</v>
      </c>
      <c r="Q2528" s="2">
        <v>4.971506854528168</v>
      </c>
      <c r="R2528" s="2">
        <v>5.480528607957872</v>
      </c>
      <c r="S2528" s="2">
        <v>2.10253043844799</v>
      </c>
      <c r="T2528" s="2">
        <v>0.8786745345655445</v>
      </c>
    </row>
    <row r="2529" spans="1:20">
      <c r="A2529" s="4">
        <v>41673</v>
      </c>
      <c r="B2529" s="1">
        <v>-0.002178840009302685</v>
      </c>
      <c r="C2529" s="1">
        <v>-0.001166547186646993</v>
      </c>
      <c r="D2529" s="1">
        <v>-0.004553177499052707</v>
      </c>
      <c r="E2529" s="1">
        <v>-0.005463469797360898</v>
      </c>
      <c r="F2529" s="1">
        <v>-0.00965958501724129</v>
      </c>
      <c r="G2529" s="1">
        <v>-0.01138835066629762</v>
      </c>
      <c r="H2529" s="1">
        <v>0.009209510656994935</v>
      </c>
      <c r="I2529" s="1">
        <v>0.01022180347965063</v>
      </c>
      <c r="J2529" s="1">
        <v>0.006835173167244912</v>
      </c>
      <c r="K2529" s="1">
        <v>0.005924880868936722</v>
      </c>
      <c r="L2529" s="1">
        <v>0.00172876564905633</v>
      </c>
      <c r="O2529" s="3" t="s">
        <v>3021</v>
      </c>
      <c r="P2529" s="2">
        <v>7.771935745378673</v>
      </c>
      <c r="Q2529" s="2">
        <v>5.011272768255985</v>
      </c>
      <c r="R2529" s="2">
        <v>5.53848849747589</v>
      </c>
      <c r="S2529" s="2">
        <v>2.12858864148472</v>
      </c>
      <c r="T2529" s="2">
        <v>0.8871273141574089</v>
      </c>
    </row>
    <row r="2530" spans="1:20">
      <c r="A2530" s="4">
        <v>41674</v>
      </c>
      <c r="B2530" s="1">
        <v>-0.006367843058556977</v>
      </c>
      <c r="C2530" s="1">
        <v>-0.01043012218155781</v>
      </c>
      <c r="D2530" s="1">
        <v>-0.008256887166349758</v>
      </c>
      <c r="E2530" s="1">
        <v>-0.01035431148975618</v>
      </c>
      <c r="F2530" s="1">
        <v>-0.01055210672244178</v>
      </c>
      <c r="G2530" s="1">
        <v>-0.01883924643014279</v>
      </c>
      <c r="H2530" s="1">
        <v>0.01247140337158581</v>
      </c>
      <c r="I2530" s="1">
        <v>0.008409124248585087</v>
      </c>
      <c r="J2530" s="1">
        <v>0.01058235926379303</v>
      </c>
      <c r="K2530" s="1">
        <v>0.008484934940386601</v>
      </c>
      <c r="L2530" s="1">
        <v>0.008287139707701119</v>
      </c>
      <c r="O2530" s="3" t="s">
        <v>3022</v>
      </c>
      <c r="P2530" s="2">
        <v>7.755001940826912</v>
      </c>
      <c r="Q2530" s="2">
        <v>5.005426882106655</v>
      </c>
      <c r="R2530" s="2">
        <v>5.513270776270421</v>
      </c>
      <c r="S2530" s="2">
        <v>2.116959161730963</v>
      </c>
      <c r="T2530" s="2">
        <v>0.8785580324451885</v>
      </c>
    </row>
    <row r="2531" spans="1:20">
      <c r="A2531" s="4">
        <v>41675</v>
      </c>
      <c r="B2531" s="1">
        <v>-0.0008736565486150427</v>
      </c>
      <c r="C2531" s="1">
        <v>0.001922143760058281</v>
      </c>
      <c r="D2531" s="1">
        <v>0.003692689719921427</v>
      </c>
      <c r="E2531" s="1">
        <v>-0.0001052939998484881</v>
      </c>
      <c r="F2531" s="1">
        <v>0.005041064268167084</v>
      </c>
      <c r="G2531" s="1">
        <v>0.003016714227476402</v>
      </c>
      <c r="H2531" s="1">
        <v>-0.003890370776091445</v>
      </c>
      <c r="I2531" s="1">
        <v>-0.001094570467418121</v>
      </c>
      <c r="J2531" s="1">
        <v>0.0006759754924450245</v>
      </c>
      <c r="K2531" s="1">
        <v>-0.003122008227324891</v>
      </c>
      <c r="L2531" s="1">
        <v>0.002024350040690681</v>
      </c>
      <c r="O2531" s="3" t="s">
        <v>3023</v>
      </c>
      <c r="P2531" s="2">
        <v>7.705619305548922</v>
      </c>
      <c r="Q2531" s="2">
        <v>4.953219668155429</v>
      </c>
      <c r="R2531" s="2">
        <v>5.467748321553223</v>
      </c>
      <c r="S2531" s="2">
        <v>2.095039507159307</v>
      </c>
      <c r="T2531" s="2">
        <v>0.8692873943249684</v>
      </c>
    </row>
    <row r="2532" spans="1:20">
      <c r="A2532" s="4">
        <v>41676</v>
      </c>
      <c r="B2532" s="1">
        <v>0.001454494444193655</v>
      </c>
      <c r="C2532" s="1">
        <v>0.0047497773573979</v>
      </c>
      <c r="D2532" s="1">
        <v>0.006144475118436077</v>
      </c>
      <c r="E2532" s="1">
        <v>0.004681847452497667</v>
      </c>
      <c r="F2532" s="1">
        <v>0.004608821800417662</v>
      </c>
      <c r="G2532" s="1">
        <v>0.01024223703462845</v>
      </c>
      <c r="H2532" s="1">
        <v>-0.008787742590434799</v>
      </c>
      <c r="I2532" s="1">
        <v>-0.005492459677230555</v>
      </c>
      <c r="J2532" s="1">
        <v>-0.004097761916192377</v>
      </c>
      <c r="K2532" s="1">
        <v>-0.005560389582130787</v>
      </c>
      <c r="L2532" s="1">
        <v>-0.005633415234210792</v>
      </c>
      <c r="O2532" s="3" t="s">
        <v>3024</v>
      </c>
      <c r="P2532" s="2">
        <v>7.698887240781494</v>
      </c>
      <c r="Q2532" s="2">
        <v>4.962740468432772</v>
      </c>
      <c r="R2532" s="2">
        <v>5.48793901957134</v>
      </c>
      <c r="S2532" s="2">
        <v>2.094818912069758</v>
      </c>
      <c r="T2532" s="2">
        <v>0.873669527947268</v>
      </c>
    </row>
    <row r="2533" spans="1:20">
      <c r="A2533" s="4">
        <v>41677</v>
      </c>
      <c r="B2533" s="1">
        <v>0.00492018560707197</v>
      </c>
      <c r="C2533" s="1">
        <v>0.01121727002094963</v>
      </c>
      <c r="D2533" s="1">
        <v>0.009106983199048901</v>
      </c>
      <c r="E2533" s="1">
        <v>0.01234749977867211</v>
      </c>
      <c r="F2533" s="1">
        <v>0.00947985098683457</v>
      </c>
      <c r="G2533" s="1">
        <v>0.007845188284518967</v>
      </c>
      <c r="H2533" s="1">
        <v>-0.002925002677446997</v>
      </c>
      <c r="I2533" s="1">
        <v>0.003372081736430665</v>
      </c>
      <c r="J2533" s="1">
        <v>0.001261794914529935</v>
      </c>
      <c r="K2533" s="1">
        <v>0.004502311494153144</v>
      </c>
      <c r="L2533" s="1">
        <v>0.001634662702315604</v>
      </c>
      <c r="O2533" s="3" t="s">
        <v>3025</v>
      </c>
      <c r="P2533" s="2">
        <v>7.710085229499684</v>
      </c>
      <c r="Q2533" s="2">
        <v>4.986312380740376</v>
      </c>
      <c r="R2533" s="2">
        <v>5.521659524328591</v>
      </c>
      <c r="S2533" s="2">
        <v>2.104626534656676</v>
      </c>
      <c r="T2533" s="2">
        <v>0.877696115114032</v>
      </c>
    </row>
    <row r="2534" spans="1:20">
      <c r="A2534" s="4">
        <v>41680</v>
      </c>
      <c r="B2534" s="1">
        <v>0.004156727342808475</v>
      </c>
      <c r="C2534" s="1">
        <v>0.003314087339704397</v>
      </c>
      <c r="D2534" s="1">
        <v>0.00264883070621913</v>
      </c>
      <c r="E2534" s="1">
        <v>0.005546451529583551</v>
      </c>
      <c r="F2534" s="1">
        <v>0.0008324152017367137</v>
      </c>
      <c r="G2534" s="1">
        <v>-0.0001596742645004756</v>
      </c>
      <c r="H2534" s="1">
        <v>0.004316401607308951</v>
      </c>
      <c r="I2534" s="1">
        <v>0.003473761604204872</v>
      </c>
      <c r="J2534" s="1">
        <v>0.002808504970719605</v>
      </c>
      <c r="K2534" s="1">
        <v>0.005706125794084027</v>
      </c>
      <c r="L2534" s="1">
        <v>0.0009920894662371893</v>
      </c>
      <c r="O2534" s="3" t="s">
        <v>3026</v>
      </c>
      <c r="P2534" s="2">
        <v>7.748020279875167</v>
      </c>
      <c r="Q2534" s="2">
        <v>5.042245193123945</v>
      </c>
      <c r="R2534" s="2">
        <v>5.57194518484752</v>
      </c>
      <c r="S2534" s="2">
        <v>2.130613410327537</v>
      </c>
      <c r="T2534" s="2">
        <v>0.8860165434970366</v>
      </c>
    </row>
    <row r="2535" spans="1:20">
      <c r="A2535" s="4">
        <v>41681</v>
      </c>
      <c r="B2535" s="1">
        <v>0.007147936203574456</v>
      </c>
      <c r="C2535" s="1">
        <v>0.004662072414596485</v>
      </c>
      <c r="D2535" s="1">
        <v>0.002994819883716637</v>
      </c>
      <c r="E2535" s="1">
        <v>0.002688026287414047</v>
      </c>
      <c r="F2535" s="1">
        <v>0.004786194313514791</v>
      </c>
      <c r="G2535" s="1">
        <v>0.00558949175549972</v>
      </c>
      <c r="H2535" s="1">
        <v>0.001558444448074736</v>
      </c>
      <c r="I2535" s="1">
        <v>-0.000927419340903235</v>
      </c>
      <c r="J2535" s="1">
        <v>-0.002594671871783083</v>
      </c>
      <c r="K2535" s="1">
        <v>-0.002901465468085673</v>
      </c>
      <c r="L2535" s="1">
        <v>-0.0008032974419849293</v>
      </c>
      <c r="O2535" s="3" t="s">
        <v>3027</v>
      </c>
      <c r="P2535" s="2">
        <v>7.780226687625158</v>
      </c>
      <c r="Q2535" s="2">
        <v>5.058955634082162</v>
      </c>
      <c r="R2535" s="2">
        <v>5.586704324346514</v>
      </c>
      <c r="S2535" s="2">
        <v>2.142430754336199</v>
      </c>
      <c r="T2535" s="2">
        <v>0.8867540771368337</v>
      </c>
    </row>
    <row r="2536" spans="1:20">
      <c r="A2536" s="4">
        <v>41682</v>
      </c>
      <c r="B2536" s="1">
        <v>0.005369548794966539</v>
      </c>
      <c r="C2536" s="1">
        <v>0.005327580122307607</v>
      </c>
      <c r="D2536" s="1">
        <v>0.007641506561030464</v>
      </c>
      <c r="E2536" s="1">
        <v>0.0077550081157991</v>
      </c>
      <c r="F2536" s="1">
        <v>0.005009978981483476</v>
      </c>
      <c r="G2536" s="1">
        <v>0.00174693294159689</v>
      </c>
      <c r="H2536" s="1">
        <v>0.003622615853369648</v>
      </c>
      <c r="I2536" s="1">
        <v>0.003580647180710717</v>
      </c>
      <c r="J2536" s="1">
        <v>0.005894573619433574</v>
      </c>
      <c r="K2536" s="1">
        <v>0.00600807517420221</v>
      </c>
      <c r="L2536" s="1">
        <v>0.003263046039886586</v>
      </c>
      <c r="O2536" s="3" t="s">
        <v>3028</v>
      </c>
      <c r="P2536" s="2">
        <v>7.83583925163765</v>
      </c>
      <c r="Q2536" s="2">
        <v>5.082540851590484</v>
      </c>
      <c r="R2536" s="2">
        <v>5.603435497541513</v>
      </c>
      <c r="S2536" s="2">
        <v>2.148189664522819</v>
      </c>
      <c r="T2536" s="2">
        <v>0.8909982544583122</v>
      </c>
    </row>
    <row r="2537" spans="1:20">
      <c r="A2537" s="4">
        <v>41683</v>
      </c>
      <c r="B2537" s="1">
        <v>0.0001267679121277343</v>
      </c>
      <c r="C2537" s="1">
        <v>-0.00155425124157893</v>
      </c>
      <c r="D2537" s="1">
        <v>-0.001229736046942764</v>
      </c>
      <c r="E2537" s="1">
        <v>0.001017589793982809</v>
      </c>
      <c r="F2537" s="1">
        <v>-0.002686293377354931</v>
      </c>
      <c r="G2537" s="1">
        <v>-0.005310927034203994</v>
      </c>
      <c r="H2537" s="1">
        <v>0.005437694946331728</v>
      </c>
      <c r="I2537" s="1">
        <v>0.003756675792625064</v>
      </c>
      <c r="J2537" s="1">
        <v>0.004081190987261341</v>
      </c>
      <c r="K2537" s="1">
        <v>0.006328516828186803</v>
      </c>
      <c r="L2537" s="1">
        <v>0.002624633656849173</v>
      </c>
      <c r="O2537" s="3" t="s">
        <v>3029</v>
      </c>
      <c r="P2537" s="2">
        <v>7.877914172848833</v>
      </c>
      <c r="Q2537" s="2">
        <v>5.109618495202234</v>
      </c>
      <c r="R2537" s="2">
        <v>5.646254186660287</v>
      </c>
      <c r="S2537" s="2">
        <v>2.164848892805469</v>
      </c>
      <c r="T2537" s="2">
        <v>0.8954621369856868</v>
      </c>
    </row>
    <row r="2538" spans="1:20">
      <c r="A2538" s="4">
        <v>41684</v>
      </c>
      <c r="B2538" s="1">
        <v>0.005528778038107252</v>
      </c>
      <c r="C2538" s="1">
        <v>0.003279321082643616</v>
      </c>
      <c r="D2538" s="1">
        <v>0.004817329087198008</v>
      </c>
      <c r="E2538" s="1">
        <v>0.006118608633080447</v>
      </c>
      <c r="F2538" s="1">
        <v>0.004234752527847219</v>
      </c>
      <c r="G2538" s="1">
        <v>0.007052635773199922</v>
      </c>
      <c r="H2538" s="1">
        <v>-0.001523857735092671</v>
      </c>
      <c r="I2538" s="1">
        <v>-0.003773314690556306</v>
      </c>
      <c r="J2538" s="1">
        <v>-0.002235306686001914</v>
      </c>
      <c r="K2538" s="1">
        <v>-0.0009340271401194755</v>
      </c>
      <c r="L2538" s="1">
        <v>-0.002817883245352704</v>
      </c>
      <c r="O2538" s="3" t="s">
        <v>3030</v>
      </c>
      <c r="P2538" s="2">
        <v>7.878912839580447</v>
      </c>
      <c r="Q2538" s="2">
        <v>5.101676864312071</v>
      </c>
      <c r="R2538" s="2">
        <v>5.639310784356749</v>
      </c>
      <c r="S2538" s="2">
        <v>2.167051820944303</v>
      </c>
      <c r="T2538" s="2">
        <v>0.89305666297743</v>
      </c>
    </row>
    <row r="2539" spans="1:20">
      <c r="A2539" s="4">
        <v>41687</v>
      </c>
      <c r="B2539" s="1">
        <v>0.001735954568744535</v>
      </c>
      <c r="C2539" s="1">
        <v>0.001772583167898301</v>
      </c>
      <c r="D2539" s="1">
        <v>0.004877086519436968</v>
      </c>
      <c r="E2539" s="1">
        <v>0.004005071007896488</v>
      </c>
      <c r="F2539" s="1">
        <v>0.001999630906238226</v>
      </c>
      <c r="G2539" s="1">
        <v>0.003560971749624109</v>
      </c>
      <c r="H2539" s="1">
        <v>-0.001825017180879573</v>
      </c>
      <c r="I2539" s="1">
        <v>-0.001788388581725808</v>
      </c>
      <c r="J2539" s="1">
        <v>0.001316114769812859</v>
      </c>
      <c r="K2539" s="1">
        <v>0.0004440992582723791</v>
      </c>
      <c r="L2539" s="1">
        <v>-0.001561340843385883</v>
      </c>
      <c r="O2539" s="3" t="s">
        <v>3031</v>
      </c>
      <c r="P2539" s="2">
        <v>7.92247359985208</v>
      </c>
      <c r="Q2539" s="2">
        <v>5.118406900810045</v>
      </c>
      <c r="R2539" s="2">
        <v>5.666477200229981</v>
      </c>
      <c r="S2539" s="2">
        <v>2.180311162924266</v>
      </c>
      <c r="T2539" s="2">
        <v>0.8968385369384845</v>
      </c>
    </row>
    <row r="2540" spans="1:20">
      <c r="A2540" s="4">
        <v>41688</v>
      </c>
      <c r="B2540" s="1">
        <v>0.003355576847999364</v>
      </c>
      <c r="C2540" s="1">
        <v>0.003441471002973762</v>
      </c>
      <c r="D2540" s="1">
        <v>0.00494177704763743</v>
      </c>
      <c r="E2540" s="1">
        <v>0.003694724981328168</v>
      </c>
      <c r="F2540" s="1">
        <v>-0.001288799239022254</v>
      </c>
      <c r="G2540" s="1">
        <v>7.885191610146336e-05</v>
      </c>
      <c r="H2540" s="1">
        <v>0.003276724931897901</v>
      </c>
      <c r="I2540" s="1">
        <v>0.003362619086872298</v>
      </c>
      <c r="J2540" s="1">
        <v>0.004862925131535967</v>
      </c>
      <c r="K2540" s="1">
        <v>0.003615873065226705</v>
      </c>
      <c r="L2540" s="1">
        <v>-0.001367651155123717</v>
      </c>
      <c r="O2540" s="3" t="s">
        <v>3032</v>
      </c>
      <c r="P2540" s="2">
        <v>7.936226654093502</v>
      </c>
      <c r="Q2540" s="2">
        <v>5.127479702728875</v>
      </c>
      <c r="R2540" s="2">
        <v>5.694113099795919</v>
      </c>
      <c r="S2540" s="2">
        <v>2.189043463951087</v>
      </c>
      <c r="T2540" s="2">
        <v>0.8986318829948522</v>
      </c>
    </row>
    <row r="2541" spans="1:20">
      <c r="A2541" s="4">
        <v>41689</v>
      </c>
      <c r="B2541" s="1">
        <v>0.004886178030064192</v>
      </c>
      <c r="C2541" s="1">
        <v>0.002331761585160352</v>
      </c>
      <c r="D2541" s="1">
        <v>-0.0004439952128205693</v>
      </c>
      <c r="E2541" s="1">
        <v>0.002186898489800582</v>
      </c>
      <c r="F2541" s="1">
        <v>0.004889598555654073</v>
      </c>
      <c r="G2541" s="1">
        <v>-0.002917290861783384</v>
      </c>
      <c r="H2541" s="1">
        <v>0.007803468891847576</v>
      </c>
      <c r="I2541" s="1">
        <v>0.005249052446943736</v>
      </c>
      <c r="J2541" s="1">
        <v>0.002473295648962814</v>
      </c>
      <c r="K2541" s="1">
        <v>0.005104189351583965</v>
      </c>
      <c r="L2541" s="1">
        <v>0.007806889417437457</v>
      </c>
      <c r="O2541" s="3" t="s">
        <v>3033</v>
      </c>
      <c r="P2541" s="2">
        <v>7.962857272514453</v>
      </c>
      <c r="Q2541" s="2">
        <v>5.145125775444154</v>
      </c>
      <c r="R2541" s="2">
        <v>5.722252137219142</v>
      </c>
      <c r="S2541" s="2">
        <v>2.19713137752256</v>
      </c>
      <c r="T2541" s="2">
        <v>0.8974737269078873</v>
      </c>
    </row>
    <row r="2542" spans="1:20">
      <c r="A2542" s="4">
        <v>41690</v>
      </c>
      <c r="B2542" s="1">
        <v>-0.001659632026042579</v>
      </c>
      <c r="C2542" s="1">
        <v>0.0007125183473204455</v>
      </c>
      <c r="D2542" s="1">
        <v>0.0002792225085797018</v>
      </c>
      <c r="E2542" s="1">
        <v>0.00264608117655607</v>
      </c>
      <c r="F2542" s="1">
        <v>0.002423541101885363</v>
      </c>
      <c r="G2542" s="1">
        <v>-0.007789024197374705</v>
      </c>
      <c r="H2542" s="1">
        <v>0.006129392171332126</v>
      </c>
      <c r="I2542" s="1">
        <v>0.008501542544695262</v>
      </c>
      <c r="J2542" s="1">
        <v>0.008068246705954518</v>
      </c>
      <c r="K2542" s="1">
        <v>0.01043510537393066</v>
      </c>
      <c r="L2542" s="1">
        <v>0.01021256529925996</v>
      </c>
      <c r="O2542" s="3" t="s">
        <v>3034</v>
      </c>
      <c r="P2542" s="2">
        <v>8.00176521077595</v>
      </c>
      <c r="Q2542" s="2">
        <v>5.157122982078152</v>
      </c>
      <c r="R2542" s="2">
        <v>5.719711484663664</v>
      </c>
      <c r="S2542" s="2">
        <v>2.201936280813958</v>
      </c>
      <c r="T2542" s="2">
        <v>0.9018620131467135</v>
      </c>
    </row>
    <row r="2543" spans="1:20">
      <c r="A2543" s="4">
        <v>41691</v>
      </c>
      <c r="B2543" s="1">
        <v>0.003584105622173261</v>
      </c>
      <c r="C2543" s="1">
        <v>0.003751699096580463</v>
      </c>
      <c r="D2543" s="1">
        <v>0.005329755694424954</v>
      </c>
      <c r="E2543" s="1">
        <v>0.001710797021746702</v>
      </c>
      <c r="F2543" s="1">
        <v>0.001848005152729204</v>
      </c>
      <c r="G2543" s="1">
        <v>0.01701534170153418</v>
      </c>
      <c r="H2543" s="1">
        <v>-0.01343123607936092</v>
      </c>
      <c r="I2543" s="1">
        <v>-0.01326364260495372</v>
      </c>
      <c r="J2543" s="1">
        <v>-0.01168558600710923</v>
      </c>
      <c r="K2543" s="1">
        <v>-0.01530454467978748</v>
      </c>
      <c r="L2543" s="1">
        <v>-0.01516733654880498</v>
      </c>
      <c r="O2543" s="3" t="s">
        <v>3035</v>
      </c>
      <c r="P2543" s="2">
        <v>7.988485224967273</v>
      </c>
      <c r="Q2543" s="2">
        <v>5.160797526822271</v>
      </c>
      <c r="R2543" s="2">
        <v>5.721308556852764</v>
      </c>
      <c r="S2543" s="2">
        <v>2.207762782958596</v>
      </c>
      <c r="T2543" s="2">
        <v>0.9040477128038037</v>
      </c>
    </row>
    <row r="2544" spans="1:20">
      <c r="A2544" s="4">
        <v>41694</v>
      </c>
      <c r="B2544" s="1">
        <v>0.001888416825754913</v>
      </c>
      <c r="C2544" s="1">
        <v>0.003427586579843656</v>
      </c>
      <c r="D2544" s="1">
        <v>-0.0009276992201007195</v>
      </c>
      <c r="E2544" s="1">
        <v>0.0006314316775077877</v>
      </c>
      <c r="F2544" s="1">
        <v>0.0001812283159356998</v>
      </c>
      <c r="G2544" s="1">
        <v>-0.004741007758012561</v>
      </c>
      <c r="H2544" s="1">
        <v>0.006629424583767474</v>
      </c>
      <c r="I2544" s="1">
        <v>0.008168594337856216</v>
      </c>
      <c r="J2544" s="1">
        <v>0.00381330853791173</v>
      </c>
      <c r="K2544" s="1">
        <v>0.005372439435520349</v>
      </c>
      <c r="L2544" s="1">
        <v>0.004922236073948261</v>
      </c>
      <c r="O2544" s="3" t="s">
        <v>3036</v>
      </c>
      <c r="P2544" s="2">
        <v>8.017116799774726</v>
      </c>
      <c r="Q2544" s="2">
        <v>5.180159286241285</v>
      </c>
      <c r="R2544" s="2">
        <v>5.751801733713212</v>
      </c>
      <c r="S2544" s="2">
        <v>2.211539816952404</v>
      </c>
      <c r="T2544" s="2">
        <v>0.9057183976353782</v>
      </c>
    </row>
    <row r="2545" spans="1:20">
      <c r="A2545" s="4">
        <v>41695</v>
      </c>
      <c r="B2545" s="1">
        <v>0.004127490589371563</v>
      </c>
      <c r="C2545" s="1">
        <v>0.003527601367250499</v>
      </c>
      <c r="D2545" s="1">
        <v>0.0007748139860783709</v>
      </c>
      <c r="E2545" s="1">
        <v>0.008027607515409985</v>
      </c>
      <c r="F2545" s="1">
        <v>0.004778211582393554</v>
      </c>
      <c r="G2545" s="1">
        <v>0.008779181921971579</v>
      </c>
      <c r="H2545" s="1">
        <v>-0.004651691332600016</v>
      </c>
      <c r="I2545" s="1">
        <v>-0.00525158055472108</v>
      </c>
      <c r="J2545" s="1">
        <v>-0.008004367935893208</v>
      </c>
      <c r="K2545" s="1">
        <v>-0.0007515744065615948</v>
      </c>
      <c r="L2545" s="1">
        <v>-0.004000970339578025</v>
      </c>
      <c r="O2545" s="3" t="s">
        <v>3037</v>
      </c>
      <c r="P2545" s="2">
        <v>8.032256458033464</v>
      </c>
      <c r="Q2545" s="2">
        <v>5.197914730692258</v>
      </c>
      <c r="R2545" s="2">
        <v>5.746465791730673</v>
      </c>
      <c r="S2545" s="2">
        <v>2.212936253248897</v>
      </c>
      <c r="T2545" s="2">
        <v>0.9058825394552936</v>
      </c>
    </row>
    <row r="2546" spans="1:20">
      <c r="A2546" s="4">
        <v>41696</v>
      </c>
      <c r="B2546" s="1">
        <v>0.001628066469016032</v>
      </c>
      <c r="C2546" s="1">
        <v>-0.0002233736195150771</v>
      </c>
      <c r="D2546" s="1">
        <v>9.163311902815607e-05</v>
      </c>
      <c r="E2546" s="1">
        <v>-0.003197779084806451</v>
      </c>
      <c r="F2546" s="1">
        <v>0.0005721626235224431</v>
      </c>
      <c r="G2546" s="1">
        <v>0.00417577271308156</v>
      </c>
      <c r="H2546" s="1">
        <v>-0.002547706244065528</v>
      </c>
      <c r="I2546" s="1">
        <v>-0.004399146332596637</v>
      </c>
      <c r="J2546" s="1">
        <v>-0.004084139594053404</v>
      </c>
      <c r="K2546" s="1">
        <v>-0.007373551797888012</v>
      </c>
      <c r="L2546" s="1">
        <v>-0.003603610089559117</v>
      </c>
      <c r="O2546" s="3" t="s">
        <v>3038</v>
      </c>
      <c r="P2546" s="2">
        <v>8.065409520975416</v>
      </c>
      <c r="Q2546" s="2">
        <v>5.216250901803099</v>
      </c>
      <c r="R2546" s="2">
        <v>5.750918233796627</v>
      </c>
      <c r="S2546" s="2">
        <v>2.230700836946601</v>
      </c>
      <c r="T2546" s="2">
        <v>0.910211037897607</v>
      </c>
    </row>
    <row r="2547" spans="1:20">
      <c r="A2547" s="4">
        <v>41697</v>
      </c>
      <c r="B2547" s="1">
        <v>-0.001809162347203075</v>
      </c>
      <c r="C2547" s="1">
        <v>-0.002169349010343269</v>
      </c>
      <c r="D2547" s="1">
        <v>0.00248227329111872</v>
      </c>
      <c r="E2547" s="1">
        <v>-0.0001392375451024774</v>
      </c>
      <c r="F2547" s="1">
        <v>0.0007431566779927401</v>
      </c>
      <c r="G2547" s="1">
        <v>0.003769771870506533</v>
      </c>
      <c r="H2547" s="1">
        <v>-0.005578934217709608</v>
      </c>
      <c r="I2547" s="1">
        <v>-0.005939120880849802</v>
      </c>
      <c r="J2547" s="1">
        <v>-0.001287498579387814</v>
      </c>
      <c r="K2547" s="1">
        <v>-0.00390900941560901</v>
      </c>
      <c r="L2547" s="1">
        <v>-0.003026615192513793</v>
      </c>
      <c r="O2547" s="3" t="s">
        <v>3039</v>
      </c>
      <c r="P2547" s="2">
        <v>8.078540543775398</v>
      </c>
      <c r="Q2547" s="2">
        <v>5.215085728958865</v>
      </c>
      <c r="R2547" s="2">
        <v>5.751445208371665</v>
      </c>
      <c r="S2547" s="2">
        <v>2.223567548465753</v>
      </c>
      <c r="T2547" s="2">
        <v>0.9107318266330097</v>
      </c>
    </row>
    <row r="2548" spans="1:20">
      <c r="A2548" s="4">
        <v>41698</v>
      </c>
      <c r="B2548" s="1">
        <v>0.002735535149478663</v>
      </c>
      <c r="C2548" s="1">
        <v>0.006821491078902175</v>
      </c>
      <c r="D2548" s="1">
        <v>0.001833940987050697</v>
      </c>
      <c r="E2548" s="1">
        <v>-0.0006904946850027072</v>
      </c>
      <c r="F2548" s="1">
        <v>0.005658867135501788</v>
      </c>
      <c r="G2548" s="1">
        <v>0.0005033297196841424</v>
      </c>
      <c r="H2548" s="1">
        <v>0.00223220542979452</v>
      </c>
      <c r="I2548" s="1">
        <v>0.006318161359218033</v>
      </c>
      <c r="J2548" s="1">
        <v>0.001330611267366555</v>
      </c>
      <c r="K2548" s="1">
        <v>-0.00119382440468685</v>
      </c>
      <c r="L2548" s="1">
        <v>0.005155537415817646</v>
      </c>
      <c r="O2548" s="3" t="s">
        <v>3040</v>
      </c>
      <c r="P2548" s="2">
        <v>8.063925152403247</v>
      </c>
      <c r="Q2548" s="2">
        <v>5.203772387893893</v>
      </c>
      <c r="R2548" s="2">
        <v>5.765721867197739</v>
      </c>
      <c r="S2548" s="2">
        <v>2.223257944378935</v>
      </c>
      <c r="T2548" s="2">
        <v>0.9114086430718326</v>
      </c>
    </row>
    <row r="2549" spans="1:20">
      <c r="A2549" s="4">
        <v>41701</v>
      </c>
      <c r="B2549" s="1">
        <v>-0.005590300625768818</v>
      </c>
      <c r="C2549" s="1">
        <v>-0.003000303444554264</v>
      </c>
      <c r="D2549" s="1">
        <v>-0.005185547532960411</v>
      </c>
      <c r="E2549" s="1">
        <v>-0.006132333287568903</v>
      </c>
      <c r="F2549" s="1">
        <v>-0.004349505966430467</v>
      </c>
      <c r="G2549" s="1">
        <v>-0.008204016872412123</v>
      </c>
      <c r="H2549" s="1">
        <v>0.002613716246643305</v>
      </c>
      <c r="I2549" s="1">
        <v>0.00520371342785797</v>
      </c>
      <c r="J2549" s="1">
        <v>0.003018469339451713</v>
      </c>
      <c r="K2549" s="1">
        <v>0.002071683584843331</v>
      </c>
      <c r="L2549" s="1">
        <v>0.003854510905981545</v>
      </c>
      <c r="O2549" s="3" t="s">
        <v>3041</v>
      </c>
      <c r="P2549" s="2">
        <v>8.08598430310041</v>
      </c>
      <c r="Q2549" s="2">
        <v>5.239269874814548</v>
      </c>
      <c r="R2549" s="2">
        <v>5.776295860849927</v>
      </c>
      <c r="S2549" s="2">
        <v>2.221722796584952</v>
      </c>
      <c r="T2549" s="2">
        <v>0.916566183489124</v>
      </c>
    </row>
    <row r="2550" spans="1:20">
      <c r="A2550" s="4">
        <v>41702</v>
      </c>
      <c r="B2550" s="1">
        <v>-0.001325834075283638</v>
      </c>
      <c r="C2550" s="1">
        <v>-0.001742247480680525</v>
      </c>
      <c r="D2550" s="1">
        <v>0.003851808071769325</v>
      </c>
      <c r="E2550" s="1">
        <v>0.001916847280084122</v>
      </c>
      <c r="F2550" s="1">
        <v>0.00016436344670967</v>
      </c>
      <c r="G2550" s="1">
        <v>-0.00589176323695817</v>
      </c>
      <c r="H2550" s="1">
        <v>0.004565929161674642</v>
      </c>
      <c r="I2550" s="1">
        <v>0.004149515756277644</v>
      </c>
      <c r="J2550" s="1">
        <v>0.009743571308727494</v>
      </c>
      <c r="K2550" s="1">
        <v>0.007808610517042291</v>
      </c>
      <c r="L2550" s="1">
        <v>0.00605612668366784</v>
      </c>
      <c r="O2550" s="3" t="s">
        <v>3042</v>
      </c>
      <c r="P2550" s="2">
        <v>8.040781219990832</v>
      </c>
      <c r="Q2550" s="2">
        <v>5.223550475362193</v>
      </c>
      <c r="R2550" s="2">
        <v>5.746342604099047</v>
      </c>
      <c r="S2550" s="2">
        <v>2.208098451923703</v>
      </c>
      <c r="T2550" s="2">
        <v>0.9125795734054096</v>
      </c>
    </row>
    <row r="2551" spans="1:20">
      <c r="A2551" s="4">
        <v>41703</v>
      </c>
      <c r="B2551" s="1">
        <v>0.006266485294645019</v>
      </c>
      <c r="C2551" s="1">
        <v>0.00781494372301772</v>
      </c>
      <c r="D2551" s="1">
        <v>0.01146258093060948</v>
      </c>
      <c r="E2551" s="1">
        <v>0.00931262652346998</v>
      </c>
      <c r="F2551" s="1">
        <v>0.01310819649352135</v>
      </c>
      <c r="G2551" s="1">
        <v>0.009890886254808162</v>
      </c>
      <c r="H2551" s="1">
        <v>-0.003624400960163143</v>
      </c>
      <c r="I2551" s="1">
        <v>-0.002075942531790442</v>
      </c>
      <c r="J2551" s="1">
        <v>0.001571694675801316</v>
      </c>
      <c r="K2551" s="1">
        <v>-0.0005782597313381821</v>
      </c>
      <c r="L2551" s="1">
        <v>0.003217310238713189</v>
      </c>
      <c r="O2551" s="3" t="s">
        <v>3043</v>
      </c>
      <c r="P2551" s="2">
        <v>8.030120478257468</v>
      </c>
      <c r="Q2551" s="2">
        <v>5.214449757706285</v>
      </c>
      <c r="R2551" s="2">
        <v>5.768476412924668</v>
      </c>
      <c r="S2551" s="2">
        <v>2.212331039435431</v>
      </c>
      <c r="T2551" s="2">
        <v>0.9127295681294914</v>
      </c>
    </row>
    <row r="2552" spans="1:20">
      <c r="A2552" s="4">
        <v>41704</v>
      </c>
      <c r="B2552" s="1">
        <v>0.007832812021561164</v>
      </c>
      <c r="C2552" s="1">
        <v>0.005713001534066731</v>
      </c>
      <c r="D2552" s="1">
        <v>0.002583724921972896</v>
      </c>
      <c r="E2552" s="1">
        <v>0.007683008845662531</v>
      </c>
      <c r="F2552" s="1">
        <v>0.006108118299202214</v>
      </c>
      <c r="G2552" s="1">
        <v>0.001282549553050849</v>
      </c>
      <c r="H2552" s="1">
        <v>0.006550262468510315</v>
      </c>
      <c r="I2552" s="1">
        <v>0.004430451981015882</v>
      </c>
      <c r="J2552" s="1">
        <v>0.001301175368922047</v>
      </c>
      <c r="K2552" s="1">
        <v>0.006400459292611682</v>
      </c>
      <c r="L2552" s="1">
        <v>0.004825568746151365</v>
      </c>
      <c r="O2552" s="3" t="s">
        <v>3044</v>
      </c>
      <c r="P2552" s="2">
        <v>8.080441110148696</v>
      </c>
      <c r="Q2552" s="2">
        <v>5.255200389109263</v>
      </c>
      <c r="R2552" s="2">
        <v>5.834598040654129</v>
      </c>
      <c r="S2552" s="2">
        <v>2.232933652151973</v>
      </c>
      <c r="T2552" s="2">
        <v>0.9246938066539796</v>
      </c>
    </row>
    <row r="2553" spans="1:20">
      <c r="A2553" s="4">
        <v>41705</v>
      </c>
      <c r="B2553" s="1">
        <v>-0.001174477821228814</v>
      </c>
      <c r="C2553" s="1">
        <v>0.001861788442387935</v>
      </c>
      <c r="D2553" s="1">
        <v>0.00258021063810232</v>
      </c>
      <c r="E2553" s="1">
        <v>0.005175558697914528</v>
      </c>
      <c r="F2553" s="1">
        <v>0.004028874467953969</v>
      </c>
      <c r="G2553" s="1">
        <v>-0.001086829949928036</v>
      </c>
      <c r="H2553" s="1">
        <v>-8.764787130077778e-05</v>
      </c>
      <c r="I2553" s="1">
        <v>0.002948618392315971</v>
      </c>
      <c r="J2553" s="1">
        <v>0.003667040588030357</v>
      </c>
      <c r="K2553" s="1">
        <v>0.006262388647842565</v>
      </c>
      <c r="L2553" s="1">
        <v>0.005115704417882005</v>
      </c>
      <c r="O2553" s="3" t="s">
        <v>3045</v>
      </c>
      <c r="P2553" s="2">
        <v>8.143733686415786</v>
      </c>
      <c r="Q2553" s="2">
        <v>5.285223356994073</v>
      </c>
      <c r="R2553" s="2">
        <v>5.849673037021461</v>
      </c>
      <c r="S2553" s="2">
        <v>2.250089301153234</v>
      </c>
      <c r="T2553" s="2">
        <v>0.9303419458155617</v>
      </c>
    </row>
    <row r="2554" spans="1:20">
      <c r="A2554" s="4">
        <v>41708</v>
      </c>
      <c r="B2554" s="1">
        <v>0.002001647388396366</v>
      </c>
      <c r="C2554" s="1">
        <v>-0.00237490935117135</v>
      </c>
      <c r="D2554" s="1">
        <v>-0.001139898966112329</v>
      </c>
      <c r="E2554" s="1">
        <v>-0.0006577998513340733</v>
      </c>
      <c r="F2554" s="1">
        <v>-0.00049654580787728</v>
      </c>
      <c r="G2554" s="1">
        <v>-0.01115212745288519</v>
      </c>
      <c r="H2554" s="1">
        <v>0.01315377484128155</v>
      </c>
      <c r="I2554" s="1">
        <v>0.008777218101713835</v>
      </c>
      <c r="J2554" s="1">
        <v>0.01001222848677275</v>
      </c>
      <c r="K2554" s="1">
        <v>0.01049432760155122</v>
      </c>
      <c r="L2554" s="1">
        <v>0.01065558164500802</v>
      </c>
      <c r="O2554" s="3" t="s">
        <v>3046</v>
      </c>
      <c r="P2554" s="2">
        <v>8.134169051819097</v>
      </c>
      <c r="Q2554" s="2">
        <v>5.295063324755563</v>
      </c>
      <c r="R2554" s="2">
        <v>5.864766425621004</v>
      </c>
      <c r="S2554" s="2">
        <v>2.261734770406902</v>
      </c>
      <c r="T2554" s="2">
        <v>0.9340901767275247</v>
      </c>
    </row>
    <row r="2555" spans="1:20">
      <c r="A2555" s="4">
        <v>41709</v>
      </c>
      <c r="B2555" s="1">
        <v>0.01083849735404896</v>
      </c>
      <c r="C2555" s="1">
        <v>0.01118120768965025</v>
      </c>
      <c r="D2555" s="1">
        <v>0.008015790810225631</v>
      </c>
      <c r="E2555" s="1">
        <v>0.010330173056466</v>
      </c>
      <c r="F2555" s="1">
        <v>0.005747480690057705</v>
      </c>
      <c r="G2555" s="1">
        <v>0.003968877711411523</v>
      </c>
      <c r="H2555" s="1">
        <v>0.006869619642637437</v>
      </c>
      <c r="I2555" s="1">
        <v>0.00721232997823873</v>
      </c>
      <c r="J2555" s="1">
        <v>0.004046913098814109</v>
      </c>
      <c r="K2555" s="1">
        <v>0.006361295345054474</v>
      </c>
      <c r="L2555" s="1">
        <v>0.001778602978646182</v>
      </c>
      <c r="O2555" s="3" t="s">
        <v>3047</v>
      </c>
      <c r="P2555" s="2">
        <v>8.150450790058445</v>
      </c>
      <c r="Q2555" s="2">
        <v>5.282488029350557</v>
      </c>
      <c r="R2555" s="2">
        <v>5.858081184435948</v>
      </c>
      <c r="S2555" s="2">
        <v>2.260247001611171</v>
      </c>
      <c r="T2555" s="2">
        <v>0.9336263581660913</v>
      </c>
    </row>
    <row r="2556" spans="1:20">
      <c r="A2556" s="4">
        <v>41710</v>
      </c>
      <c r="B2556" s="1">
        <v>-0.005859345207973821</v>
      </c>
      <c r="C2556" s="1">
        <v>-0.01307588270741611</v>
      </c>
      <c r="D2556" s="1">
        <v>-0.01015741177012908</v>
      </c>
      <c r="E2556" s="1">
        <v>-0.01227037539270115</v>
      </c>
      <c r="F2556" s="1">
        <v>-0.01284301435843804</v>
      </c>
      <c r="G2556" s="1">
        <v>-0.01714352812243136</v>
      </c>
      <c r="H2556" s="1">
        <v>0.01128418291445765</v>
      </c>
      <c r="I2556" s="1">
        <v>0.004067645415015253</v>
      </c>
      <c r="J2556" s="1">
        <v>0.006986116352302396</v>
      </c>
      <c r="K2556" s="1">
        <v>0.004873152729730101</v>
      </c>
      <c r="L2556" s="1">
        <v>0.004300513763993319</v>
      </c>
      <c r="O2556" s="3" t="s">
        <v>3048</v>
      </c>
      <c r="P2556" s="2">
        <v>8.2387894293808</v>
      </c>
      <c r="Q2556" s="2">
        <v>5.341552625124816</v>
      </c>
      <c r="R2556" s="2">
        <v>5.905038337759705</v>
      </c>
      <c r="S2556" s="2">
        <v>2.283595744288173</v>
      </c>
      <c r="T2556" s="2">
        <v>0.9389923576313798</v>
      </c>
    </row>
    <row r="2557" spans="1:20">
      <c r="A2557" s="4">
        <v>41711</v>
      </c>
      <c r="B2557" s="1">
        <v>0.008222264212096819</v>
      </c>
      <c r="C2557" s="1">
        <v>0.00555094218771135</v>
      </c>
      <c r="D2557" s="1">
        <v>0.007284807069001475</v>
      </c>
      <c r="E2557" s="1">
        <v>0.01038167171372084</v>
      </c>
      <c r="F2557" s="1">
        <v>0.003183449430151919</v>
      </c>
      <c r="G2557" s="1">
        <v>-7.964637011670384e-05</v>
      </c>
      <c r="H2557" s="1">
        <v>0.008301910582213523</v>
      </c>
      <c r="I2557" s="1">
        <v>0.005630588557828053</v>
      </c>
      <c r="J2557" s="1">
        <v>0.007364453439118179</v>
      </c>
      <c r="K2557" s="1">
        <v>0.01046131808383755</v>
      </c>
      <c r="L2557" s="1">
        <v>0.003263095800268623</v>
      </c>
      <c r="O2557" s="3" t="s">
        <v>3049</v>
      </c>
      <c r="P2557" s="2">
        <v>8.190515518018252</v>
      </c>
      <c r="Q2557" s="2">
        <v>5.271707109523193</v>
      </c>
      <c r="R2557" s="2">
        <v>5.845058431844681</v>
      </c>
      <c r="S2557" s="2">
        <v>2.255575167260582</v>
      </c>
      <c r="T2557" s="2">
        <v>0.9269328652998564</v>
      </c>
    </row>
    <row r="2558" spans="1:20">
      <c r="A2558" s="4">
        <v>41712</v>
      </c>
      <c r="B2558" s="1">
        <v>-0.001661802926682499</v>
      </c>
      <c r="C2558" s="1">
        <v>-0.003415646294283814</v>
      </c>
      <c r="D2558" s="1">
        <v>0.0002084136123523539</v>
      </c>
      <c r="E2558" s="1">
        <v>-0.004420654699807569</v>
      </c>
      <c r="F2558" s="1">
        <v>-0.006071441951611911</v>
      </c>
      <c r="G2558" s="1">
        <v>-0.008244055916205362</v>
      </c>
      <c r="H2558" s="1">
        <v>0.006582252989522974</v>
      </c>
      <c r="I2558" s="1">
        <v>0.004828409621921548</v>
      </c>
      <c r="J2558" s="1">
        <v>0.008452469528557716</v>
      </c>
      <c r="K2558" s="1">
        <v>0.003823401216397793</v>
      </c>
      <c r="L2558" s="1">
        <v>0.002172613964593451</v>
      </c>
      <c r="O2558" s="3" t="s">
        <v>3050</v>
      </c>
      <c r="P2558" s="2">
        <v>8.257860100640677</v>
      </c>
      <c r="Q2558" s="2">
        <v>5.300970050918703</v>
      </c>
      <c r="R2558" s="2">
        <v>5.88763855482771</v>
      </c>
      <c r="S2558" s="2">
        <v>2.278991808172703</v>
      </c>
      <c r="T2558" s="2">
        <v>0.9298837092016843</v>
      </c>
    </row>
    <row r="2559" spans="1:20">
      <c r="A2559" s="4">
        <v>41715</v>
      </c>
      <c r="B2559" s="1">
        <v>-0.003927880410631968</v>
      </c>
      <c r="C2559" s="1">
        <v>-0.000453702997533334</v>
      </c>
      <c r="D2559" s="1">
        <v>-0.002831062698623987</v>
      </c>
      <c r="E2559" s="1">
        <v>-0.009395532328744016</v>
      </c>
      <c r="F2559" s="1">
        <v>-0.00481833644418439</v>
      </c>
      <c r="G2559" s="1">
        <v>0.004537788129467479</v>
      </c>
      <c r="H2559" s="1">
        <v>-0.008465668540099447</v>
      </c>
      <c r="I2559" s="1">
        <v>-0.004991491127000813</v>
      </c>
      <c r="J2559" s="1">
        <v>-0.007368850828091467</v>
      </c>
      <c r="K2559" s="1">
        <v>-0.0139333204582115</v>
      </c>
      <c r="L2559" s="1">
        <v>-0.009356124573651869</v>
      </c>
      <c r="O2559" s="3" t="s">
        <v>3051</v>
      </c>
      <c r="P2559" s="2">
        <v>8.244137164557298</v>
      </c>
      <c r="Q2559" s="2">
        <v>5.282863812208173</v>
      </c>
      <c r="R2559" s="2">
        <v>5.888865618847147</v>
      </c>
      <c r="S2559" s="2">
        <v>2.268917172325081</v>
      </c>
      <c r="T2559" s="2">
        <v>0.9242379742395167</v>
      </c>
    </row>
    <row r="2560" spans="1:20">
      <c r="A2560" s="4">
        <v>41716</v>
      </c>
      <c r="B2560" s="1">
        <v>0.007631992973121449</v>
      </c>
      <c r="C2560" s="1">
        <v>0.006853017590404242</v>
      </c>
      <c r="D2560" s="1">
        <v>0.00607189161799937</v>
      </c>
      <c r="E2560" s="1">
        <v>0.007014055191666202</v>
      </c>
      <c r="F2560" s="1">
        <v>0.007319657260429047</v>
      </c>
      <c r="G2560" s="1">
        <v>0.006875874475314792</v>
      </c>
      <c r="H2560" s="1">
        <v>0.0007561184978066571</v>
      </c>
      <c r="I2560" s="1">
        <v>-2.285688491054927e-05</v>
      </c>
      <c r="J2560" s="1">
        <v>-0.0008039828573154217</v>
      </c>
      <c r="K2560" s="1">
        <v>0.0001381807163514104</v>
      </c>
      <c r="L2560" s="1">
        <v>0.0004437827851142551</v>
      </c>
      <c r="O2560" s="3" t="s">
        <v>3052</v>
      </c>
      <c r="P2560" s="2">
        <v>8.211755179686071</v>
      </c>
      <c r="Q2560" s="2">
        <v>5.280466961061014</v>
      </c>
      <c r="R2560" s="2">
        <v>5.872193871056419</v>
      </c>
      <c r="S2560" s="2">
        <v>2.247599487681258</v>
      </c>
      <c r="T2560" s="2">
        <v>0.9197846847251393</v>
      </c>
    </row>
    <row r="2561" spans="1:20">
      <c r="A2561" s="4">
        <v>41717</v>
      </c>
      <c r="B2561" s="1">
        <v>0.005029784509491764</v>
      </c>
      <c r="C2561" s="1">
        <v>0.005655539620819106</v>
      </c>
      <c r="D2561" s="1">
        <v>0.004091578035219978</v>
      </c>
      <c r="E2561" s="1">
        <v>0.004637950405862012</v>
      </c>
      <c r="F2561" s="1">
        <v>0.00466290092221433</v>
      </c>
      <c r="G2561" s="1">
        <v>-0.002183666176996168</v>
      </c>
      <c r="H2561" s="1">
        <v>0.007213450686487821</v>
      </c>
      <c r="I2561" s="1">
        <v>0.007839205797815385</v>
      </c>
      <c r="J2561" s="1">
        <v>0.006275244212216258</v>
      </c>
      <c r="K2561" s="1">
        <v>0.00682161658285807</v>
      </c>
      <c r="L2561" s="1">
        <v>0.00684656709921061</v>
      </c>
      <c r="O2561" s="3" t="s">
        <v>3053</v>
      </c>
      <c r="P2561" s="2">
        <v>8.274427237514429</v>
      </c>
      <c r="Q2561" s="2">
        <v>5.316654094030714</v>
      </c>
      <c r="R2561" s="2">
        <v>5.907849195801354</v>
      </c>
      <c r="S2561" s="2">
        <v>2.263364274536615</v>
      </c>
      <c r="T2561" s="2">
        <v>0.9265171933707191</v>
      </c>
    </row>
    <row r="2562" spans="1:20">
      <c r="A2562" s="4">
        <v>41718</v>
      </c>
      <c r="B2562" s="1">
        <v>-0.003441750055062864</v>
      </c>
      <c r="C2562" s="1">
        <v>-0.003598786049852087</v>
      </c>
      <c r="D2562" s="1">
        <v>-0.004092133901742123</v>
      </c>
      <c r="E2562" s="1">
        <v>-0.003413741020771521</v>
      </c>
      <c r="F2562" s="1">
        <v>-0.005012162809238885</v>
      </c>
      <c r="G2562" s="1">
        <v>-0.01050453604965773</v>
      </c>
      <c r="H2562" s="1">
        <v>0.007062785994594867</v>
      </c>
      <c r="I2562" s="1">
        <v>0.006905749999805533</v>
      </c>
      <c r="J2562" s="1">
        <v>0.006412402147915497</v>
      </c>
      <c r="K2562" s="1">
        <v>0.007090795028886099</v>
      </c>
      <c r="L2562" s="1">
        <v>0.005492373240418846</v>
      </c>
      <c r="O2562" s="3" t="s">
        <v>3054</v>
      </c>
      <c r="P2562" s="2">
        <v>8.316045823458596</v>
      </c>
      <c r="Q2562" s="2">
        <v>5.346722641909694</v>
      </c>
      <c r="R2562" s="2">
        <v>5.932021621806287</v>
      </c>
      <c r="S2562" s="2">
        <v>2.273861645792316</v>
      </c>
      <c r="T2562" s="2">
        <v>0.9308374512461349</v>
      </c>
    </row>
    <row r="2563" spans="1:20">
      <c r="A2563" s="4">
        <v>41719</v>
      </c>
      <c r="B2563" s="1">
        <v>0.005087295327586006</v>
      </c>
      <c r="C2563" s="1">
        <v>0.008433538797475659</v>
      </c>
      <c r="D2563" s="1">
        <v>0.006995227080663691</v>
      </c>
      <c r="E2563" s="1">
        <v>0.003432723816678029</v>
      </c>
      <c r="F2563" s="1">
        <v>0.002584798711819047</v>
      </c>
      <c r="G2563" s="1">
        <v>0.008042464211034162</v>
      </c>
      <c r="H2563" s="1">
        <v>-0.002955168883448156</v>
      </c>
      <c r="I2563" s="1">
        <v>0.0003910745864414977</v>
      </c>
      <c r="J2563" s="1">
        <v>-0.001047237130370471</v>
      </c>
      <c r="K2563" s="1">
        <v>-0.004609740394356132</v>
      </c>
      <c r="L2563" s="1">
        <v>-0.005457665499215114</v>
      </c>
      <c r="O2563" s="3" t="s">
        <v>3055</v>
      </c>
      <c r="P2563" s="2">
        <v>8.287424072287802</v>
      </c>
      <c r="Q2563" s="2">
        <v>5.327480931053561</v>
      </c>
      <c r="R2563" s="2">
        <v>5.907746995021826</v>
      </c>
      <c r="S2563" s="2">
        <v>2.266099271016516</v>
      </c>
      <c r="T2563" s="2">
        <v>0.9261719423915523</v>
      </c>
    </row>
    <row r="2564" spans="1:20">
      <c r="A2564" s="4">
        <v>41722</v>
      </c>
      <c r="B2564" s="1">
        <v>0.0009481340832100393</v>
      </c>
      <c r="C2564" s="1">
        <v>-0.0008875657801873382</v>
      </c>
      <c r="D2564" s="1">
        <v>-0.001187156185046612</v>
      </c>
      <c r="E2564" s="1">
        <v>0.003967182218511667</v>
      </c>
      <c r="F2564" s="1">
        <v>0.00458830189208248</v>
      </c>
      <c r="G2564" s="1">
        <v>0.006502313706717722</v>
      </c>
      <c r="H2564" s="1">
        <v>-0.005554179623507682</v>
      </c>
      <c r="I2564" s="1">
        <v>-0.00738987948690506</v>
      </c>
      <c r="J2564" s="1">
        <v>-0.007689469891764333</v>
      </c>
      <c r="K2564" s="1">
        <v>-0.002535131488206055</v>
      </c>
      <c r="L2564" s="1">
        <v>-0.001914011814635241</v>
      </c>
      <c r="O2564" s="3" t="s">
        <v>3056</v>
      </c>
      <c r="P2564" s="2">
        <v>8.329584646048476</v>
      </c>
      <c r="Q2564" s="2">
        <v>5.372410448178413</v>
      </c>
      <c r="R2564" s="2">
        <v>5.949073026787112</v>
      </c>
      <c r="S2564" s="2">
        <v>2.273878163955091</v>
      </c>
      <c r="T2564" s="2">
        <v>0.9285659104351689</v>
      </c>
    </row>
    <row r="2565" spans="1:20">
      <c r="A2565" s="4">
        <v>41723</v>
      </c>
      <c r="B2565" s="1">
        <v>-0.001990840996917598</v>
      </c>
      <c r="C2565" s="1">
        <v>-0.0009629764284438957</v>
      </c>
      <c r="D2565" s="1">
        <v>-0.002710953626288926</v>
      </c>
      <c r="E2565" s="1">
        <v>-0.0009601146381394976</v>
      </c>
      <c r="F2565" s="1">
        <v>0.0003428304996582199</v>
      </c>
      <c r="G2565" s="1">
        <v>-0.002972533787800713</v>
      </c>
      <c r="H2565" s="1">
        <v>0.0009816927908832263</v>
      </c>
      <c r="I2565" s="1">
        <v>0.002009557359356817</v>
      </c>
      <c r="J2565" s="1">
        <v>0.0002615801615117874</v>
      </c>
      <c r="K2565" s="1">
        <v>0.002012419149661326</v>
      </c>
      <c r="L2565" s="1">
        <v>0.003315364287459044</v>
      </c>
      <c r="O2565" s="3" t="s">
        <v>3057</v>
      </c>
      <c r="P2565" s="2">
        <v>8.337482209150377</v>
      </c>
      <c r="Q2565" s="2">
        <v>5.367642080507489</v>
      </c>
      <c r="R2565" s="2">
        <v>5.942010547948068</v>
      </c>
      <c r="S2565" s="2">
        <v>2.282899052974196</v>
      </c>
      <c r="T2565" s="2">
        <v>0.9328264511589419</v>
      </c>
    </row>
    <row r="2566" spans="1:20">
      <c r="A2566" s="4">
        <v>41724</v>
      </c>
      <c r="B2566" s="1">
        <v>0.004924669697982997</v>
      </c>
      <c r="C2566" s="1">
        <v>0.003573174012998503</v>
      </c>
      <c r="D2566" s="1">
        <v>0.004562065399527304</v>
      </c>
      <c r="E2566" s="1">
        <v>0.005886989182930069</v>
      </c>
      <c r="F2566" s="1">
        <v>0.003763845525398546</v>
      </c>
      <c r="G2566" s="1">
        <v>0.01399268564159639</v>
      </c>
      <c r="H2566" s="1">
        <v>-0.009068015943613394</v>
      </c>
      <c r="I2566" s="1">
        <v>-0.01041951162859789</v>
      </c>
      <c r="J2566" s="1">
        <v>-0.009430620242069088</v>
      </c>
      <c r="K2566" s="1">
        <v>-0.008105696458666323</v>
      </c>
      <c r="L2566" s="1">
        <v>-0.01022884011619785</v>
      </c>
      <c r="O2566" s="3" t="s">
        <v>3058</v>
      </c>
      <c r="P2566" s="2">
        <v>8.320883607757329</v>
      </c>
      <c r="Q2566" s="2">
        <v>5.362473167707637</v>
      </c>
      <c r="R2566" s="2">
        <v>5.925902032905661</v>
      </c>
      <c r="S2566" s="2">
        <v>2.28070720817604</v>
      </c>
      <c r="T2566" s="2">
        <v>0.9331462525172871</v>
      </c>
    </row>
    <row r="2567" spans="1:20">
      <c r="A2567" s="4">
        <v>41725</v>
      </c>
      <c r="B2567" s="1">
        <v>0.0002810457381945408</v>
      </c>
      <c r="C2567" s="1">
        <v>0.0004468632134324579</v>
      </c>
      <c r="D2567" s="1">
        <v>0.003520372025399565</v>
      </c>
      <c r="E2567" s="1">
        <v>0.0003487539704702947</v>
      </c>
      <c r="F2567" s="1">
        <v>-0.001272389664674023</v>
      </c>
      <c r="G2567" s="1">
        <v>0.008546338403637943</v>
      </c>
      <c r="H2567" s="1">
        <v>-0.008265292665443402</v>
      </c>
      <c r="I2567" s="1">
        <v>-0.008099475190205485</v>
      </c>
      <c r="J2567" s="1">
        <v>-0.005025966378238378</v>
      </c>
      <c r="K2567" s="1">
        <v>-0.008197584433167648</v>
      </c>
      <c r="L2567" s="1">
        <v>-0.009818728068311966</v>
      </c>
      <c r="O2567" s="3" t="s">
        <v>3059</v>
      </c>
      <c r="P2567" s="2">
        <v>8.361861211120894</v>
      </c>
      <c r="Q2567" s="2">
        <v>5.381634217475892</v>
      </c>
      <c r="R2567" s="2">
        <v>5.952936385530968</v>
      </c>
      <c r="S2567" s="2">
        <v>2.294133706840003</v>
      </c>
      <c r="T2567" s="2">
        <v>0.9366584708643667</v>
      </c>
    </row>
    <row r="2568" spans="1:20">
      <c r="A2568" s="4">
        <v>41726</v>
      </c>
      <c r="B2568" s="1">
        <v>0.00501106697173781</v>
      </c>
      <c r="C2568" s="1">
        <v>0.004943897946849241</v>
      </c>
      <c r="D2568" s="1">
        <v>0.004499164907673547</v>
      </c>
      <c r="E2568" s="1">
        <v>0.0107640854700024</v>
      </c>
      <c r="F2568" s="1">
        <v>0.00474023990825545</v>
      </c>
      <c r="G2568" s="1">
        <v>0.0006996812563166976</v>
      </c>
      <c r="H2568" s="1">
        <v>0.004311385715421112</v>
      </c>
      <c r="I2568" s="1">
        <v>0.004244216690532543</v>
      </c>
      <c r="J2568" s="1">
        <v>0.00379948365135685</v>
      </c>
      <c r="K2568" s="1">
        <v>0.01006440421368571</v>
      </c>
      <c r="L2568" s="1">
        <v>0.004040558651938753</v>
      </c>
      <c r="O2568" s="3" t="s">
        <v>3060</v>
      </c>
      <c r="P2568" s="2">
        <v>8.364211276577654</v>
      </c>
      <c r="Q2568" s="2">
        <v>5.384039071835831</v>
      </c>
      <c r="R2568" s="2">
        <v>5.973892936251574</v>
      </c>
      <c r="S2568" s="2">
        <v>2.294933795079054</v>
      </c>
      <c r="T2568" s="2">
        <v>0.9354666763067095</v>
      </c>
    </row>
    <row r="2569" spans="1:20">
      <c r="A2569" s="4">
        <v>41729</v>
      </c>
      <c r="B2569" s="1">
        <v>-0.001793053977812598</v>
      </c>
      <c r="C2569" s="1">
        <v>-0.003621158708412064</v>
      </c>
      <c r="D2569" s="1">
        <v>-0.004244551189041545</v>
      </c>
      <c r="E2569" s="1">
        <v>-0.001726529804312649</v>
      </c>
      <c r="F2569" s="1">
        <v>-0.004113225149368183</v>
      </c>
      <c r="G2569" s="1">
        <v>0.002602548166563246</v>
      </c>
      <c r="H2569" s="1">
        <v>-0.004395602144375843</v>
      </c>
      <c r="I2569" s="1">
        <v>-0.00622370687497531</v>
      </c>
      <c r="J2569" s="1">
        <v>-0.006847099355604791</v>
      </c>
      <c r="K2569" s="1">
        <v>-0.004329077970875894</v>
      </c>
      <c r="L2569" s="1">
        <v>-0.006715773315931428</v>
      </c>
      <c r="O2569" s="3" t="s">
        <v>3061</v>
      </c>
      <c r="P2569" s="2">
        <v>8.406124899450349</v>
      </c>
      <c r="Q2569" s="2">
        <v>5.410657211548837</v>
      </c>
      <c r="R2569" s="2">
        <v>6.000770465712556</v>
      </c>
      <c r="S2569" s="2">
        <v>2.319636658597282</v>
      </c>
      <c r="T2569" s="2">
        <v>0.9399010127785817</v>
      </c>
    </row>
    <row r="2570" spans="1:20">
      <c r="A2570" s="4">
        <v>41730</v>
      </c>
      <c r="B2570" s="1">
        <v>0.001726899187630693</v>
      </c>
      <c r="C2570" s="1">
        <v>0.0007584447941442196</v>
      </c>
      <c r="D2570" s="1">
        <v>-0.002755906838721178</v>
      </c>
      <c r="E2570" s="1">
        <v>-7.371194711724982e-06</v>
      </c>
      <c r="F2570" s="1">
        <v>0.004618573971609141</v>
      </c>
      <c r="G2570" s="1">
        <v>0.003254426407345523</v>
      </c>
      <c r="H2570" s="1">
        <v>-0.00152752721971483</v>
      </c>
      <c r="I2570" s="1">
        <v>-0.002495981613201304</v>
      </c>
      <c r="J2570" s="1">
        <v>-0.006010333246066701</v>
      </c>
      <c r="K2570" s="1">
        <v>-0.003261797602057248</v>
      </c>
      <c r="L2570" s="1">
        <v>0.001364147564263618</v>
      </c>
      <c r="O2570" s="3" t="s">
        <v>3062</v>
      </c>
      <c r="P2570" s="2">
        <v>8.3910522637614</v>
      </c>
      <c r="Q2570" s="2">
        <v>5.391064363069004</v>
      </c>
      <c r="R2570" s="2">
        <v>5.97529988829715</v>
      </c>
      <c r="S2570" s="2">
        <v>2.315631736771037</v>
      </c>
      <c r="T2570" s="2">
        <v>0.9360349882949043</v>
      </c>
    </row>
    <row r="2571" spans="1:20">
      <c r="A2571" s="4">
        <v>41731</v>
      </c>
      <c r="B2571" s="1">
        <v>0.004650572115457496</v>
      </c>
      <c r="C2571" s="1">
        <v>0.005112483675981494</v>
      </c>
      <c r="D2571" s="1">
        <v>0.002453527273848843</v>
      </c>
      <c r="E2571" s="1">
        <v>0.004019296961602636</v>
      </c>
      <c r="F2571" s="1">
        <v>0.002121708167956982</v>
      </c>
      <c r="G2571" s="1">
        <v>0.002896312029349257</v>
      </c>
      <c r="H2571" s="1">
        <v>0.001754260086108239</v>
      </c>
      <c r="I2571" s="1">
        <v>0.002216171646632237</v>
      </c>
      <c r="J2571" s="1">
        <v>-0.0004427847555004139</v>
      </c>
      <c r="K2571" s="1">
        <v>0.001122984932253379</v>
      </c>
      <c r="L2571" s="1">
        <v>-0.0007746038613922757</v>
      </c>
      <c r="O2571" s="3" t="s">
        <v>3063</v>
      </c>
      <c r="P2571" s="2">
        <v>8.405542765099057</v>
      </c>
      <c r="Q2571" s="2">
        <v>5.39515318777007</v>
      </c>
      <c r="R2571" s="2">
        <v>5.958832518471582</v>
      </c>
      <c r="S2571" s="2">
        <v>2.315614667798625</v>
      </c>
      <c r="T2571" s="2">
        <v>0.9403581351283586</v>
      </c>
    </row>
    <row r="2572" spans="1:20">
      <c r="A2572" s="4">
        <v>41732</v>
      </c>
      <c r="B2572" s="1">
        <v>-0.001329240689099898</v>
      </c>
      <c r="C2572" s="1">
        <v>0.002136291168434612</v>
      </c>
      <c r="D2572" s="1">
        <v>-0.003248990787056982</v>
      </c>
      <c r="E2572" s="1">
        <v>-0.003829398181987353</v>
      </c>
      <c r="F2572" s="1">
        <v>9.098524131645469e-05</v>
      </c>
      <c r="G2572" s="1">
        <v>-0.001386214863303592</v>
      </c>
      <c r="H2572" s="1">
        <v>5.697417420380546e-05</v>
      </c>
      <c r="I2572" s="1">
        <v>0.003522506031738093</v>
      </c>
      <c r="J2572" s="1">
        <v>-0.00186277592375339</v>
      </c>
      <c r="K2572" s="1">
        <v>-0.002443183318683761</v>
      </c>
      <c r="L2572" s="1">
        <v>0.001477200104619936</v>
      </c>
      <c r="O2572" s="3" t="s">
        <v>3064</v>
      </c>
      <c r="P2572" s="2">
        <v>8.444633347897712</v>
      </c>
      <c r="Q2572" s="2">
        <v>5.422735820371964</v>
      </c>
      <c r="R2572" s="2">
        <v>5.97345267657595</v>
      </c>
      <c r="S2572" s="2">
        <v>2.324921810797151</v>
      </c>
      <c r="T2572" s="2">
        <v>0.9423533006644653</v>
      </c>
    </row>
    <row r="2573" spans="1:20">
      <c r="A2573" s="4">
        <v>41733</v>
      </c>
      <c r="B2573" s="1">
        <v>0.004593775584306847</v>
      </c>
      <c r="C2573" s="1">
        <v>0.002200513845228125</v>
      </c>
      <c r="D2573" s="1">
        <v>0.006791157314034679</v>
      </c>
      <c r="E2573" s="1">
        <v>0.005766891910877314</v>
      </c>
      <c r="F2573" s="1">
        <v>-0.007395924044311997</v>
      </c>
      <c r="G2573" s="1">
        <v>0.0005012724608621788</v>
      </c>
      <c r="H2573" s="1">
        <v>0.004092503123444668</v>
      </c>
      <c r="I2573" s="1">
        <v>0.001699241384365946</v>
      </c>
      <c r="J2573" s="1">
        <v>0.0062898848531725</v>
      </c>
      <c r="K2573" s="1">
        <v>0.005265619450015135</v>
      </c>
      <c r="L2573" s="1">
        <v>-0.007897196505174175</v>
      </c>
      <c r="O2573" s="3" t="s">
        <v>3065</v>
      </c>
      <c r="P2573" s="2">
        <v>8.433408397647156</v>
      </c>
      <c r="Q2573" s="2">
        <v>5.43432036301378</v>
      </c>
      <c r="R2573" s="2">
        <v>5.954044983862834</v>
      </c>
      <c r="S2573" s="2">
        <v>2.316018759441621</v>
      </c>
      <c r="T2573" s="2">
        <v>0.9424390409069316</v>
      </c>
    </row>
    <row r="2574" spans="1:20">
      <c r="A2574" s="4">
        <v>41736</v>
      </c>
      <c r="B2574" s="1">
        <v>-0.005103437443118031</v>
      </c>
      <c r="C2574" s="1">
        <v>-0.005000331146866932</v>
      </c>
      <c r="D2574" s="1">
        <v>-0.006467120171252616</v>
      </c>
      <c r="E2574" s="1">
        <v>-0.005089363968493021</v>
      </c>
      <c r="F2574" s="1">
        <v>-0.000898566196308459</v>
      </c>
      <c r="G2574" s="1">
        <v>0.001618684240952462</v>
      </c>
      <c r="H2574" s="1">
        <v>-0.006722121684070492</v>
      </c>
      <c r="I2574" s="1">
        <v>-0.006619015387819394</v>
      </c>
      <c r="J2574" s="1">
        <v>-0.008085804412205078</v>
      </c>
      <c r="K2574" s="1">
        <v>-0.006708048209445483</v>
      </c>
      <c r="L2574" s="1">
        <v>-0.002517250437260921</v>
      </c>
      <c r="O2574" s="3" t="s">
        <v>3066</v>
      </c>
      <c r="P2574" s="2">
        <v>8.472149583236757</v>
      </c>
      <c r="Q2574" s="2">
        <v>5.446278660211997</v>
      </c>
      <c r="R2574" s="2">
        <v>5.994479840003085</v>
      </c>
      <c r="S2574" s="2">
        <v>2.329374989290885</v>
      </c>
      <c r="T2574" s="2">
        <v>0.9354688333439898</v>
      </c>
    </row>
    <row r="2575" spans="1:20">
      <c r="A2575" s="4">
        <v>41737</v>
      </c>
      <c r="B2575" s="1">
        <v>0.003119492925441447</v>
      </c>
      <c r="C2575" s="1">
        <v>-0.00124165211643712</v>
      </c>
      <c r="D2575" s="1">
        <v>-0.0003480183916342305</v>
      </c>
      <c r="E2575" s="1">
        <v>-0.001003817790872774</v>
      </c>
      <c r="F2575" s="1">
        <v>0.005808394546790385</v>
      </c>
      <c r="G2575" s="1">
        <v>0.002231713417215175</v>
      </c>
      <c r="H2575" s="1">
        <v>0.0008877795082262718</v>
      </c>
      <c r="I2575" s="1">
        <v>-0.003473365533652295</v>
      </c>
      <c r="J2575" s="1">
        <v>-0.002579731808849406</v>
      </c>
      <c r="K2575" s="1">
        <v>-0.003235531208087949</v>
      </c>
      <c r="L2575" s="1">
        <v>0.00357668112957521</v>
      </c>
      <c r="O2575" s="3" t="s">
        <v>3067</v>
      </c>
      <c r="P2575" s="2">
        <v>8.42891249782997</v>
      </c>
      <c r="Q2575" s="2">
        <v>5.419045463392822</v>
      </c>
      <c r="R2575" s="2">
        <v>5.955712818513634</v>
      </c>
      <c r="S2575" s="2">
        <v>2.317519952151279</v>
      </c>
      <c r="T2575" s="2">
        <v>0.9346282526726467</v>
      </c>
    </row>
    <row r="2576" spans="1:20">
      <c r="A2576" s="4">
        <v>41738</v>
      </c>
      <c r="B2576" s="1">
        <v>0.002268741782034622</v>
      </c>
      <c r="C2576" s="1">
        <v>0.005794589212952728</v>
      </c>
      <c r="D2576" s="1">
        <v>0.002379736371628249</v>
      </c>
      <c r="E2576" s="1">
        <v>0.003797710163195633</v>
      </c>
      <c r="F2576" s="1">
        <v>0.005363494648070954</v>
      </c>
      <c r="G2576" s="1">
        <v>0.002841018159480679</v>
      </c>
      <c r="H2576" s="1">
        <v>-0.0005722763774460571</v>
      </c>
      <c r="I2576" s="1">
        <v>0.002953571053472048</v>
      </c>
      <c r="J2576" s="1">
        <v>-0.00046128178785243</v>
      </c>
      <c r="K2576" s="1">
        <v>0.000956692003714954</v>
      </c>
      <c r="L2576" s="1">
        <v>0.002522476488590275</v>
      </c>
      <c r="O2576" s="3" t="s">
        <v>3068</v>
      </c>
      <c r="P2576" s="2">
        <v>8.455206430736116</v>
      </c>
      <c r="Q2576" s="2">
        <v>5.412316894124131</v>
      </c>
      <c r="R2576" s="2">
        <v>5.953640120917499</v>
      </c>
      <c r="S2576" s="2">
        <v>2.315193584392607</v>
      </c>
      <c r="T2576" s="2">
        <v>0.9400569423187467</v>
      </c>
    </row>
    <row r="2577" spans="1:20">
      <c r="A2577" s="4">
        <v>41739</v>
      </c>
      <c r="B2577" s="1">
        <v>0.0007867502505605195</v>
      </c>
      <c r="C2577" s="1">
        <v>0.005051357487949604</v>
      </c>
      <c r="D2577" s="1">
        <v>0.00574294288840993</v>
      </c>
      <c r="E2577" s="1">
        <v>0.005775240959983385</v>
      </c>
      <c r="F2577" s="1">
        <v>0.008344510979293895</v>
      </c>
      <c r="G2577" s="1">
        <v>0.0045940048237052</v>
      </c>
      <c r="H2577" s="1">
        <v>-0.003807254573144681</v>
      </c>
      <c r="I2577" s="1">
        <v>0.0004573526642444037</v>
      </c>
      <c r="J2577" s="1">
        <v>0.00114893806470473</v>
      </c>
      <c r="K2577" s="1">
        <v>0.001181236136278185</v>
      </c>
      <c r="L2577" s="1">
        <v>0.003750506155588695</v>
      </c>
      <c r="O2577" s="3" t="s">
        <v>3069</v>
      </c>
      <c r="P2577" s="2">
        <v>8.474389110841255</v>
      </c>
      <c r="Q2577" s="2">
        <v>5.443679047215904</v>
      </c>
      <c r="R2577" s="2">
        <v>5.967808214856832</v>
      </c>
      <c r="S2577" s="2">
        <v>2.323986018597821</v>
      </c>
      <c r="T2577" s="2">
        <v>0.9450989326977552</v>
      </c>
    </row>
    <row r="2578" spans="1:20">
      <c r="A2578" s="4">
        <v>41740</v>
      </c>
      <c r="B2578" s="1">
        <v>-0.0008345042434435568</v>
      </c>
      <c r="C2578" s="1">
        <v>0.000158904665972015</v>
      </c>
      <c r="D2578" s="1">
        <v>-0.001037972523579178</v>
      </c>
      <c r="E2578" s="1">
        <v>0.004580751603224797</v>
      </c>
      <c r="F2578" s="1">
        <v>-0.000739593751187706</v>
      </c>
      <c r="G2578" s="1">
        <v>-0.007164361114286755</v>
      </c>
      <c r="H2578" s="1">
        <v>0.006329856870843198</v>
      </c>
      <c r="I2578" s="1">
        <v>0.007323265780258659</v>
      </c>
      <c r="J2578" s="1">
        <v>0.006126388590707688</v>
      </c>
      <c r="K2578" s="1">
        <v>0.01174511271751166</v>
      </c>
      <c r="L2578" s="1">
        <v>0.006424767363099049</v>
      </c>
      <c r="O2578" s="3" t="s">
        <v>3070</v>
      </c>
      <c r="P2578" s="2">
        <v>8.481056338597556</v>
      </c>
      <c r="Q2578" s="2">
        <v>5.471177016133053</v>
      </c>
      <c r="R2578" s="2">
        <v>6.002080996603738</v>
      </c>
      <c r="S2578" s="2">
        <v>2.337407597842855</v>
      </c>
      <c r="T2578" s="2">
        <v>0.9529853211181706</v>
      </c>
    </row>
    <row r="2579" spans="1:20">
      <c r="A2579" s="4">
        <v>41743</v>
      </c>
      <c r="B2579" s="1">
        <v>0.004106772970402517</v>
      </c>
      <c r="C2579" s="1">
        <v>0.002772586281462486</v>
      </c>
      <c r="D2579" s="1">
        <v>0.003774959854136339</v>
      </c>
      <c r="E2579" s="1">
        <v>0.003951341741884606</v>
      </c>
      <c r="F2579" s="1">
        <v>0.003407993268786935</v>
      </c>
      <c r="G2579" s="1">
        <v>-7.676659117972218e-05</v>
      </c>
      <c r="H2579" s="1">
        <v>0.00418353956158235</v>
      </c>
      <c r="I2579" s="1">
        <v>0.002849352872642097</v>
      </c>
      <c r="J2579" s="1">
        <v>0.003851726445315951</v>
      </c>
      <c r="K2579" s="1">
        <v>0.004028108333064218</v>
      </c>
      <c r="L2579" s="1">
        <v>0.003484759859966768</v>
      </c>
      <c r="O2579" s="3" t="s">
        <v>3071</v>
      </c>
      <c r="P2579" s="2">
        <v>8.473978861094112</v>
      </c>
      <c r="Q2579" s="2">
        <v>5.472046411689275</v>
      </c>
      <c r="R2579" s="2">
        <v>5.995851001444966</v>
      </c>
      <c r="S2579" s="2">
        <v>2.348114681444064</v>
      </c>
      <c r="T2579" s="2">
        <v>0.9522804991296979</v>
      </c>
    </row>
    <row r="2580" spans="1:20">
      <c r="A2580" s="4">
        <v>41744</v>
      </c>
      <c r="B2580" s="1">
        <v>-0.003434925230247132</v>
      </c>
      <c r="C2580" s="1">
        <v>0.003839395380807131</v>
      </c>
      <c r="D2580" s="1">
        <v>0.002801751684388121</v>
      </c>
      <c r="E2580" s="1">
        <v>0.003332657979817188</v>
      </c>
      <c r="F2580" s="1">
        <v>0.002960713533249226</v>
      </c>
      <c r="G2580" s="1">
        <v>-0.002955740662546447</v>
      </c>
      <c r="H2580" s="1">
        <v>-0.0004791845677006856</v>
      </c>
      <c r="I2580" s="1">
        <v>0.006795136043353578</v>
      </c>
      <c r="J2580" s="1">
        <v>0.005757492346934567</v>
      </c>
      <c r="K2580" s="1">
        <v>0.006288398642363635</v>
      </c>
      <c r="L2580" s="1">
        <v>0.005916454195795673</v>
      </c>
      <c r="O2580" s="3" t="s">
        <v>3072</v>
      </c>
      <c r="P2580" s="2">
        <v>8.508779568432615</v>
      </c>
      <c r="Q2580" s="2">
        <v>5.487218132501851</v>
      </c>
      <c r="R2580" s="2">
        <v>6.018485098266804</v>
      </c>
      <c r="S2580" s="2">
        <v>2.357392884999586</v>
      </c>
      <c r="T2580" s="2">
        <v>0.955525864660729</v>
      </c>
    </row>
    <row r="2581" spans="1:20">
      <c r="A2581" s="4">
        <v>41745</v>
      </c>
      <c r="B2581" s="1">
        <v>0.0009637024984174847</v>
      </c>
      <c r="C2581" s="1">
        <v>-0.003265926861021673</v>
      </c>
      <c r="D2581" s="1">
        <v>0.006594601263292255</v>
      </c>
      <c r="E2581" s="1">
        <v>0.003489498970597804</v>
      </c>
      <c r="F2581" s="1">
        <v>0.003181133453408203</v>
      </c>
      <c r="G2581" s="1">
        <v>0.0003465003465001892</v>
      </c>
      <c r="H2581" s="1">
        <v>0.0006172021519172954</v>
      </c>
      <c r="I2581" s="1">
        <v>-0.003612427207521862</v>
      </c>
      <c r="J2581" s="1">
        <v>0.006248100916792065</v>
      </c>
      <c r="K2581" s="1">
        <v>0.003142998624097615</v>
      </c>
      <c r="L2581" s="1">
        <v>0.002834633106908013</v>
      </c>
      <c r="O2581" s="3" t="s">
        <v>3073</v>
      </c>
      <c r="P2581" s="2">
        <v>8.479552546814395</v>
      </c>
      <c r="Q2581" s="2">
        <v>5.50828573245326</v>
      </c>
      <c r="R2581" s="2">
        <v>6.035347399028337</v>
      </c>
      <c r="S2581" s="2">
        <v>2.365249269209344</v>
      </c>
      <c r="T2581" s="2">
        <v>0.9583549030195997</v>
      </c>
    </row>
    <row r="2582" spans="1:20">
      <c r="A2582" s="4">
        <v>41746</v>
      </c>
      <c r="B2582" s="1">
        <v>-0.00165186427462638</v>
      </c>
      <c r="C2582" s="1">
        <v>0.0009281543221322242</v>
      </c>
      <c r="D2582" s="1">
        <v>-4.655935479380702e-07</v>
      </c>
      <c r="E2582" s="1">
        <v>0.003165689011025874</v>
      </c>
      <c r="F2582" s="1">
        <v>0.001176272063413863</v>
      </c>
      <c r="G2582" s="1">
        <v>-0.0006542739483507143</v>
      </c>
      <c r="H2582" s="1">
        <v>-0.0009975903262756658</v>
      </c>
      <c r="I2582" s="1">
        <v>0.001582428270483049</v>
      </c>
      <c r="J2582" s="1">
        <v>0.0006538083548028872</v>
      </c>
      <c r="K2582" s="1">
        <v>0.003819962959376699</v>
      </c>
      <c r="L2582" s="1">
        <v>0.001830546011764689</v>
      </c>
      <c r="O2582" s="3" t="s">
        <v>3074</v>
      </c>
      <c r="P2582" s="2">
        <v>8.487724312789222</v>
      </c>
      <c r="Q2582" s="2">
        <v>5.490296074121458</v>
      </c>
      <c r="R2582" s="2">
        <v>6.075148108610377</v>
      </c>
      <c r="S2582" s="2">
        <v>2.373502804099457</v>
      </c>
      <c r="T2582" s="2">
        <v>0.9614035578618331</v>
      </c>
    </row>
    <row r="2583" spans="1:20">
      <c r="A2583" s="4">
        <v>41747</v>
      </c>
      <c r="B2583" s="1">
        <v>0.005632848592938</v>
      </c>
      <c r="C2583" s="1">
        <v>0.004246064300735819</v>
      </c>
      <c r="D2583" s="1">
        <v>0.00448769760931933</v>
      </c>
      <c r="E2583" s="1">
        <v>0.008558492683981012</v>
      </c>
      <c r="F2583" s="1">
        <v>0.001173157256071811</v>
      </c>
      <c r="G2583" s="1">
        <v>0.007163213432950677</v>
      </c>
      <c r="H2583" s="1">
        <v>-0.001530364840012677</v>
      </c>
      <c r="I2583" s="1">
        <v>-0.002917149132214858</v>
      </c>
      <c r="J2583" s="1">
        <v>-0.002675515823631347</v>
      </c>
      <c r="K2583" s="1">
        <v>0.001395279251030335</v>
      </c>
      <c r="L2583" s="1">
        <v>-0.005990056176878866</v>
      </c>
      <c r="O2583" s="3" t="s">
        <v>3075</v>
      </c>
      <c r="P2583" s="2">
        <v>8.473703744224048</v>
      </c>
      <c r="Q2583" s="2">
        <v>5.49539191615244</v>
      </c>
      <c r="R2583" s="2">
        <v>6.075145280060615</v>
      </c>
      <c r="S2583" s="2">
        <v>2.381016575844034</v>
      </c>
      <c r="T2583" s="2">
        <v>0.9625344300086126</v>
      </c>
    </row>
    <row r="2584" spans="1:20">
      <c r="A2584" s="4">
        <v>41750</v>
      </c>
      <c r="B2584" s="1">
        <v>-0.005680016254896336</v>
      </c>
      <c r="C2584" s="1">
        <v>0.002328649850402709</v>
      </c>
      <c r="D2584" s="1">
        <v>-0.001127154014595178</v>
      </c>
      <c r="E2584" s="1">
        <v>-0.002150851846823953</v>
      </c>
      <c r="F2584" s="1">
        <v>-0.003110513391472947</v>
      </c>
      <c r="G2584" s="1">
        <v>-0.002370755582747019</v>
      </c>
      <c r="H2584" s="1">
        <v>-0.003309260672149317</v>
      </c>
      <c r="I2584" s="1">
        <v>0.004699405433149728</v>
      </c>
      <c r="J2584" s="1">
        <v>0.001243601568151842</v>
      </c>
      <c r="K2584" s="1">
        <v>0.000219903735922955</v>
      </c>
      <c r="L2584" s="1">
        <v>-0.0007397578087259271</v>
      </c>
      <c r="O2584" s="3" t="s">
        <v>3076</v>
      </c>
      <c r="P2584" s="2">
        <v>8.521434834436674</v>
      </c>
      <c r="Q2584" s="2">
        <v>5.518725703586167</v>
      </c>
      <c r="R2584" s="2">
        <v>6.102408695010211</v>
      </c>
      <c r="S2584" s="2">
        <v>2.401394488788833</v>
      </c>
      <c r="T2584" s="2">
        <v>0.9636636342593962</v>
      </c>
    </row>
    <row r="2585" spans="1:20">
      <c r="A2585" s="4">
        <v>41751</v>
      </c>
      <c r="B2585" s="1">
        <v>0.002560788562902205</v>
      </c>
      <c r="C2585" s="1">
        <v>0.003481114658169693</v>
      </c>
      <c r="D2585" s="1">
        <v>0.00173187196604907</v>
      </c>
      <c r="E2585" s="1">
        <v>0.004646519808967131</v>
      </c>
      <c r="F2585" s="1">
        <v>0.001965283457215916</v>
      </c>
      <c r="G2585" s="1">
        <v>0.002491376006132695</v>
      </c>
      <c r="H2585" s="1">
        <v>6.94125567695103e-05</v>
      </c>
      <c r="I2585" s="1">
        <v>0.0009897386520369977</v>
      </c>
      <c r="J2585" s="1">
        <v>-0.000759504040083625</v>
      </c>
      <c r="K2585" s="1">
        <v>0.002155143802834436</v>
      </c>
      <c r="L2585" s="1">
        <v>-0.0005260925489167789</v>
      </c>
      <c r="O2585" s="3" t="s">
        <v>3077</v>
      </c>
      <c r="P2585" s="2">
        <v>8.473032946062034</v>
      </c>
      <c r="Q2585" s="2">
        <v>5.531576883370237</v>
      </c>
      <c r="R2585" s="2">
        <v>6.09553034055093</v>
      </c>
      <c r="S2585" s="2">
        <v>2.396229445017668</v>
      </c>
      <c r="T2585" s="2">
        <v>0.9606661456201568</v>
      </c>
    </row>
    <row r="2586" spans="1:20">
      <c r="A2586" s="4">
        <v>41752</v>
      </c>
      <c r="B2586" s="1">
        <v>-0.004480369176925958</v>
      </c>
      <c r="C2586" s="1">
        <v>-0.005235346610513947</v>
      </c>
      <c r="D2586" s="1">
        <v>-0.004472752626671461</v>
      </c>
      <c r="E2586" s="1">
        <v>-0.00396752311905213</v>
      </c>
      <c r="F2586" s="1">
        <v>-0.005936404274133444</v>
      </c>
      <c r="G2586" s="1">
        <v>-0.001338176256929891</v>
      </c>
      <c r="H2586" s="1">
        <v>-0.003142192919996067</v>
      </c>
      <c r="I2586" s="1">
        <v>-0.003897170353584056</v>
      </c>
      <c r="J2586" s="1">
        <v>-0.003134576369741571</v>
      </c>
      <c r="K2586" s="1">
        <v>-0.002629346862122239</v>
      </c>
      <c r="L2586" s="1">
        <v>-0.004598228017203554</v>
      </c>
      <c r="O2586" s="3" t="s">
        <v>3078</v>
      </c>
      <c r="P2586" s="2">
        <v>8.494730591923403</v>
      </c>
      <c r="Q2586" s="2">
        <v>5.550832936741729</v>
      </c>
      <c r="R2586" s="2">
        <v>6.106087018665932</v>
      </c>
      <c r="S2586" s="2">
        <v>2.407363572600773</v>
      </c>
      <c r="T2586" s="2">
        <v>0.9625541269040515</v>
      </c>
    </row>
    <row r="2587" spans="1:20">
      <c r="A2587" s="4">
        <v>41753</v>
      </c>
      <c r="B2587" s="1">
        <v>-0.004527835940364433</v>
      </c>
      <c r="C2587" s="1">
        <v>-0.002562676439541778</v>
      </c>
      <c r="D2587" s="1">
        <v>-0.00752334999535631</v>
      </c>
      <c r="E2587" s="1">
        <v>-0.005463010638353749</v>
      </c>
      <c r="F2587" s="1">
        <v>-0.005401212462739613</v>
      </c>
      <c r="G2587" s="1">
        <v>-0.0004594180704441397</v>
      </c>
      <c r="H2587" s="1">
        <v>-0.004068417869920293</v>
      </c>
      <c r="I2587" s="1">
        <v>-0.002103258369097638</v>
      </c>
      <c r="J2587" s="1">
        <v>-0.00706393192491217</v>
      </c>
      <c r="K2587" s="1">
        <v>-0.005003592567909609</v>
      </c>
      <c r="L2587" s="1">
        <v>-0.004941794392295473</v>
      </c>
      <c r="O2587" s="3" t="s">
        <v>3079</v>
      </c>
      <c r="P2587" s="2">
        <v>8.45667106281306</v>
      </c>
      <c r="Q2587" s="2">
        <v>5.521772402340829</v>
      </c>
      <c r="R2587" s="2">
        <v>6.078776001914509</v>
      </c>
      <c r="S2587" s="2">
        <v>2.397812301970516</v>
      </c>
      <c r="T2587" s="2">
        <v>0.9568400164710135</v>
      </c>
    </row>
    <row r="2588" spans="1:20">
      <c r="A2588" s="4">
        <v>41754</v>
      </c>
      <c r="B2588" s="1">
        <v>-0.007022250610463354</v>
      </c>
      <c r="C2588" s="1">
        <v>-0.006507026667385563</v>
      </c>
      <c r="D2588" s="1">
        <v>-0.005329202408737466</v>
      </c>
      <c r="E2588" s="1">
        <v>-0.008030636788849521</v>
      </c>
      <c r="F2588" s="1">
        <v>-0.00140317087222086</v>
      </c>
      <c r="G2588" s="1">
        <v>-0.01401869158878488</v>
      </c>
      <c r="H2588" s="1">
        <v>0.006996440978321417</v>
      </c>
      <c r="I2588" s="1">
        <v>0.007511664921399319</v>
      </c>
      <c r="J2588" s="1">
        <v>0.008689489180047527</v>
      </c>
      <c r="K2588" s="1">
        <v>0.005988054799935361</v>
      </c>
      <c r="L2588" s="1">
        <v>0.01261552071656391</v>
      </c>
      <c r="O2588" s="3" t="s">
        <v>3080</v>
      </c>
      <c r="P2588" s="2">
        <v>8.418380643639015</v>
      </c>
      <c r="Q2588" s="2">
        <v>5.507621886300838</v>
      </c>
      <c r="R2588" s="2">
        <v>6.033043242508733</v>
      </c>
      <c r="S2588" s="2">
        <v>2.384713027856075</v>
      </c>
      <c r="T2588" s="2">
        <v>0.9516719202492022</v>
      </c>
    </row>
    <row r="2589" spans="1:20">
      <c r="A2589" s="4">
        <v>41757</v>
      </c>
      <c r="B2589" s="1">
        <v>0.004164332458388209</v>
      </c>
      <c r="C2589" s="1">
        <v>0.0002332671153515431</v>
      </c>
      <c r="D2589" s="1">
        <v>0.001573045492076819</v>
      </c>
      <c r="E2589" s="1">
        <v>0.001022297480197887</v>
      </c>
      <c r="F2589" s="1">
        <v>-0.003597763606444926</v>
      </c>
      <c r="G2589" s="1">
        <v>-0.002408515266879019</v>
      </c>
      <c r="H2589" s="1">
        <v>0.006572847725267117</v>
      </c>
      <c r="I2589" s="1">
        <v>0.002641782382230673</v>
      </c>
      <c r="J2589" s="1">
        <v>0.003981560758955727</v>
      </c>
      <c r="K2589" s="1">
        <v>0.003430812747077017</v>
      </c>
      <c r="L2589" s="1">
        <v>-0.001189248339565907</v>
      </c>
      <c r="O2589" s="3" t="s">
        <v>3081</v>
      </c>
      <c r="P2589" s="2">
        <v>8.359264665025108</v>
      </c>
      <c r="Q2589" s="2">
        <v>5.471783643812802</v>
      </c>
      <c r="R2589" s="2">
        <v>6.000891933928738</v>
      </c>
      <c r="S2589" s="2">
        <v>2.365562263683726</v>
      </c>
      <c r="T2589" s="2">
        <v>0.9503365619307981</v>
      </c>
    </row>
    <row r="2590" spans="1:20">
      <c r="A2590" s="4">
        <v>41758</v>
      </c>
      <c r="B2590" s="1">
        <v>0.002810221140499225</v>
      </c>
      <c r="C2590" s="1">
        <v>0.00158060014668937</v>
      </c>
      <c r="D2590" s="1">
        <v>0.004367359182362973</v>
      </c>
      <c r="E2590" s="1">
        <v>0.0004509851527336739</v>
      </c>
      <c r="F2590" s="1">
        <v>-0.003085284112000375</v>
      </c>
      <c r="G2590" s="1">
        <v>-0.003894080996884708</v>
      </c>
      <c r="H2590" s="1">
        <v>0.006704302137384044</v>
      </c>
      <c r="I2590" s="1">
        <v>0.005474681143573967</v>
      </c>
      <c r="J2590" s="1">
        <v>0.008261440179247792</v>
      </c>
      <c r="K2590" s="1">
        <v>0.004345066149618493</v>
      </c>
      <c r="L2590" s="1">
        <v>0.000808796884884444</v>
      </c>
      <c r="O2590" s="3" t="s">
        <v>3082</v>
      </c>
      <c r="P2590" s="2">
        <v>8.394075422197931</v>
      </c>
      <c r="Q2590" s="2">
        <v>5.473060030999222</v>
      </c>
      <c r="R2590" s="2">
        <v>6.010331609933845</v>
      </c>
      <c r="S2590" s="2">
        <v>2.367980572025141</v>
      </c>
      <c r="T2590" s="2">
        <v>0.9469174756344094</v>
      </c>
    </row>
    <row r="2591" spans="1:20">
      <c r="A2591" s="4">
        <v>41759</v>
      </c>
      <c r="B2591" s="1">
        <v>0.002497484280192142</v>
      </c>
      <c r="C2591" s="1">
        <v>0.004422844415508331</v>
      </c>
      <c r="D2591" s="1">
        <v>0.001320891729992946</v>
      </c>
      <c r="E2591" s="1">
        <v>0.001654717014461848</v>
      </c>
      <c r="F2591" s="1">
        <v>0.006278476309247605</v>
      </c>
      <c r="G2591" s="1">
        <v>-0.001837372947615323</v>
      </c>
      <c r="H2591" s="1">
        <v>0.004334857227807465</v>
      </c>
      <c r="I2591" s="1">
        <v>0.006260217363123655</v>
      </c>
      <c r="J2591" s="1">
        <v>0.003158264677608269</v>
      </c>
      <c r="K2591" s="1">
        <v>0.003492089962077172</v>
      </c>
      <c r="L2591" s="1">
        <v>0.008115849256862928</v>
      </c>
      <c r="O2591" s="3" t="s">
        <v>3083</v>
      </c>
      <c r="P2591" s="2">
        <v>8.417664630404337</v>
      </c>
      <c r="Q2591" s="2">
        <v>5.481710750487059</v>
      </c>
      <c r="R2591" s="2">
        <v>6.036580886879536</v>
      </c>
      <c r="S2591" s="2">
        <v>2.369048496105086</v>
      </c>
      <c r="T2591" s="2">
        <v>0.9439959661914591</v>
      </c>
    </row>
    <row r="2592" spans="1:20">
      <c r="A2592" s="4">
        <v>41761</v>
      </c>
      <c r="B2592" s="1">
        <v>0.0003424276544095051</v>
      </c>
      <c r="C2592" s="1">
        <v>-0.001375045537645669</v>
      </c>
      <c r="D2592" s="1">
        <v>-0.001964763643687695</v>
      </c>
      <c r="E2592" s="1">
        <v>-0.002310188427358306</v>
      </c>
      <c r="F2592" s="1">
        <v>0.005446218209482767</v>
      </c>
      <c r="G2592" s="1">
        <v>-0.001018290056006066</v>
      </c>
      <c r="H2592" s="1">
        <v>0.001360717710415571</v>
      </c>
      <c r="I2592" s="1">
        <v>-0.0003567554816396035</v>
      </c>
      <c r="J2592" s="1">
        <v>-0.0009464735876816288</v>
      </c>
      <c r="K2592" s="1">
        <v>-0.00129189837135224</v>
      </c>
      <c r="L2592" s="1">
        <v>0.006464508265488833</v>
      </c>
      <c r="O2592" s="3" t="s">
        <v>3084</v>
      </c>
      <c r="P2592" s="2">
        <v>8.4386876154947</v>
      </c>
      <c r="Q2592" s="2">
        <v>5.505955504267282</v>
      </c>
      <c r="R2592" s="2">
        <v>6.044554556650448</v>
      </c>
      <c r="S2592" s="2">
        <v>2.372968600959676</v>
      </c>
      <c r="T2592" s="2">
        <v>0.9499228225012175</v>
      </c>
    </row>
    <row r="2593" spans="1:20">
      <c r="A2593" s="4">
        <v>41766</v>
      </c>
      <c r="B2593" s="1">
        <v>-0.02122678627652641</v>
      </c>
      <c r="C2593" s="1">
        <v>-0.01256802036083626</v>
      </c>
      <c r="D2593" s="1">
        <v>-0.009158973273332371</v>
      </c>
      <c r="E2593" s="1">
        <v>-0.008087776263817736</v>
      </c>
      <c r="F2593" s="1">
        <v>-0.01657715590425035</v>
      </c>
      <c r="G2593" s="1">
        <v>-0.01066373936566434</v>
      </c>
      <c r="H2593" s="1">
        <v>-0.01056304691086207</v>
      </c>
      <c r="I2593" s="1">
        <v>-0.001904280995171925</v>
      </c>
      <c r="J2593" s="1">
        <v>0.001504766092331966</v>
      </c>
      <c r="K2593" s="1">
        <v>0.00257596310184649</v>
      </c>
      <c r="L2593" s="1">
        <v>-0.005913416538586014</v>
      </c>
      <c r="O2593" s="3" t="s">
        <v>3085</v>
      </c>
      <c r="P2593" s="2">
        <v>8.441577255501169</v>
      </c>
      <c r="Q2593" s="2">
        <v>5.498384564720664</v>
      </c>
      <c r="R2593" s="2">
        <v>6.032678435615255</v>
      </c>
      <c r="S2593" s="2">
        <v>2.367486596359254</v>
      </c>
      <c r="T2593" s="2">
        <v>0.9550963094747269</v>
      </c>
    </row>
    <row r="2594" spans="1:20">
      <c r="A2594" s="4">
        <v>41767</v>
      </c>
      <c r="B2594" s="1">
        <v>0.002520977692265225</v>
      </c>
      <c r="C2594" s="1">
        <v>0.004422493669308913</v>
      </c>
      <c r="D2594" s="1">
        <v>0.0009576674737452606</v>
      </c>
      <c r="E2594" s="1">
        <v>0.005488468938066093</v>
      </c>
      <c r="F2594" s="1">
        <v>0.003266186617483235</v>
      </c>
      <c r="G2594" s="1">
        <v>0.005904497721418656</v>
      </c>
      <c r="H2594" s="1">
        <v>-0.003383520029153431</v>
      </c>
      <c r="I2594" s="1">
        <v>-0.001482004052109742</v>
      </c>
      <c r="J2594" s="1">
        <v>-0.004946830247673395</v>
      </c>
      <c r="K2594" s="1">
        <v>-0.0004160287833525622</v>
      </c>
      <c r="L2594" s="1">
        <v>-0.00263831110393542</v>
      </c>
      <c r="O2594" s="3" t="s">
        <v>3086</v>
      </c>
      <c r="P2594" s="2">
        <v>8.26238969926186</v>
      </c>
      <c r="Q2594" s="2">
        <v>5.429280755559547</v>
      </c>
      <c r="R2594" s="2">
        <v>5.977425295056846</v>
      </c>
      <c r="S2594" s="2">
        <v>2.348338894460313</v>
      </c>
      <c r="T2594" s="2">
        <v>0.9392635290489902</v>
      </c>
    </row>
    <row r="2595" spans="1:20">
      <c r="A2595" s="4">
        <v>41768</v>
      </c>
      <c r="B2595" s="1">
        <v>0.005900962282924915</v>
      </c>
      <c r="C2595" s="1">
        <v>0.009702083417296947</v>
      </c>
      <c r="D2595" s="1">
        <v>0.005901626770668189</v>
      </c>
      <c r="E2595" s="1">
        <v>0.01161281142663451</v>
      </c>
      <c r="F2595" s="1">
        <v>0.008792223247021447</v>
      </c>
      <c r="G2595" s="1">
        <v>0.001851560037819056</v>
      </c>
      <c r="H2595" s="1">
        <v>0.00404940224510586</v>
      </c>
      <c r="I2595" s="1">
        <v>0.007850523379477892</v>
      </c>
      <c r="J2595" s="1">
        <v>0.004050066732849134</v>
      </c>
      <c r="K2595" s="1">
        <v>0.009761251388815451</v>
      </c>
      <c r="L2595" s="1">
        <v>0.006940663209202391</v>
      </c>
      <c r="O2595" s="3" t="s">
        <v>3087</v>
      </c>
      <c r="P2595" s="2">
        <v>8.283218999378501</v>
      </c>
      <c r="Q2595" s="2">
        <v>5.453291715329909</v>
      </c>
      <c r="R2595" s="2">
        <v>5.983149680838664</v>
      </c>
      <c r="S2595" s="2">
        <v>2.361227679538611</v>
      </c>
      <c r="T2595" s="2">
        <v>0.9423313390178601</v>
      </c>
    </row>
    <row r="2596" spans="1:20">
      <c r="A2596" s="4">
        <v>41771</v>
      </c>
      <c r="B2596" s="1">
        <v>0.001248418950615671</v>
      </c>
      <c r="C2596" s="1">
        <v>0.002775605776311085</v>
      </c>
      <c r="D2596" s="1">
        <v>0.001591900407397207</v>
      </c>
      <c r="E2596" s="1">
        <v>-0.001565531799717301</v>
      </c>
      <c r="F2596" s="1">
        <v>0.001924603529125379</v>
      </c>
      <c r="G2596" s="1">
        <v>0.005858990995242008</v>
      </c>
      <c r="H2596" s="1">
        <v>-0.004610572044626338</v>
      </c>
      <c r="I2596" s="1">
        <v>-0.003083385218930923</v>
      </c>
      <c r="J2596" s="1">
        <v>-0.004267090587844802</v>
      </c>
      <c r="K2596" s="1">
        <v>-0.00742452279495931</v>
      </c>
      <c r="L2596" s="1">
        <v>-0.003934387466116629</v>
      </c>
      <c r="O2596" s="3" t="s">
        <v>3088</v>
      </c>
      <c r="P2596" s="2">
        <v>8.332097962275041</v>
      </c>
      <c r="Q2596" s="2">
        <v>5.506200006450895</v>
      </c>
      <c r="R2596" s="2">
        <v>6.018459997168016</v>
      </c>
      <c r="S2596" s="2">
        <v>2.388648171316443</v>
      </c>
      <c r="T2596" s="2">
        <v>0.9506165265231699</v>
      </c>
    </row>
    <row r="2597" spans="1:20">
      <c r="A2597" s="4">
        <v>41772</v>
      </c>
      <c r="B2597" s="1">
        <v>0.007900802833249454</v>
      </c>
      <c r="C2597" s="1">
        <v>0.00910657842727125</v>
      </c>
      <c r="D2597" s="1">
        <v>0.007560598025599496</v>
      </c>
      <c r="E2597" s="1">
        <v>0.006835524520998559</v>
      </c>
      <c r="F2597" s="1">
        <v>0.009670562019604256</v>
      </c>
      <c r="G2597" s="1">
        <v>0.01016419077404218</v>
      </c>
      <c r="H2597" s="1">
        <v>-0.002263387940792727</v>
      </c>
      <c r="I2597" s="1">
        <v>-0.001057612346770931</v>
      </c>
      <c r="J2597" s="1">
        <v>-0.002603592748442685</v>
      </c>
      <c r="K2597" s="1">
        <v>-0.003328666253043622</v>
      </c>
      <c r="L2597" s="1">
        <v>-0.0004936287544379248</v>
      </c>
      <c r="O2597" s="3" t="s">
        <v>3089</v>
      </c>
      <c r="P2597" s="2">
        <v>8.342499911269531</v>
      </c>
      <c r="Q2597" s="2">
        <v>5.521483046994324</v>
      </c>
      <c r="R2597" s="2">
        <v>6.028040786089411</v>
      </c>
      <c r="S2597" s="2">
        <v>2.38490866664591</v>
      </c>
      <c r="T2597" s="2">
        <v>0.9524460864449613</v>
      </c>
    </row>
    <row r="2598" spans="1:20">
      <c r="A2598" s="4">
        <v>41773</v>
      </c>
      <c r="B2598" s="1">
        <v>0.002691701788890111</v>
      </c>
      <c r="C2598" s="1">
        <v>0.004708214841467884</v>
      </c>
      <c r="D2598" s="1">
        <v>0.006538951046506591</v>
      </c>
      <c r="E2598" s="1">
        <v>0.003939742880500141</v>
      </c>
      <c r="F2598" s="1">
        <v>0.004072088081457315</v>
      </c>
      <c r="G2598" s="1">
        <v>0.01559597523219836</v>
      </c>
      <c r="H2598" s="1">
        <v>-0.01290427344330825</v>
      </c>
      <c r="I2598" s="1">
        <v>-0.01088776039073047</v>
      </c>
      <c r="J2598" s="1">
        <v>-0.009057024185691764</v>
      </c>
      <c r="K2598" s="1">
        <v>-0.01165623235169821</v>
      </c>
      <c r="L2598" s="1">
        <v>-0.01152388715074104</v>
      </c>
      <c r="O2598" s="3" t="s">
        <v>3090</v>
      </c>
      <c r="P2598" s="2">
        <v>8.408412358204872</v>
      </c>
      <c r="Q2598" s="2">
        <v>5.571764865396626</v>
      </c>
      <c r="R2598" s="2">
        <v>6.073616379354952</v>
      </c>
      <c r="S2598" s="2">
        <v>2.40121076831711</v>
      </c>
      <c r="T2598" s="2">
        <v>0.9616567753942566</v>
      </c>
    </row>
    <row r="2599" spans="1:20">
      <c r="A2599" s="4">
        <v>41774</v>
      </c>
      <c r="B2599" s="1">
        <v>0.001536249644445098</v>
      </c>
      <c r="C2599" s="1">
        <v>-0.0003595531271193275</v>
      </c>
      <c r="D2599" s="1">
        <v>0.003510331510184095</v>
      </c>
      <c r="E2599" s="1">
        <v>0.002848472593461882</v>
      </c>
      <c r="F2599" s="1">
        <v>0.001784146782563667</v>
      </c>
      <c r="G2599" s="1">
        <v>-0.0001143161986054686</v>
      </c>
      <c r="H2599" s="1">
        <v>0.001650565843050567</v>
      </c>
      <c r="I2599" s="1">
        <v>-0.0002452369285138589</v>
      </c>
      <c r="J2599" s="1">
        <v>0.003624647708789563</v>
      </c>
      <c r="K2599" s="1">
        <v>0.00296278879206735</v>
      </c>
      <c r="L2599" s="1">
        <v>0.001898462981169136</v>
      </c>
      <c r="O2599" s="3" t="s">
        <v>3091</v>
      </c>
      <c r="P2599" s="2">
        <v>8.431045296791178</v>
      </c>
      <c r="Q2599" s="2">
        <v>5.597997931429056</v>
      </c>
      <c r="R2599" s="2">
        <v>6.113331459534815</v>
      </c>
      <c r="S2599" s="2">
        <v>2.410670921346168</v>
      </c>
      <c r="T2599" s="2">
        <v>0.9655727264877922</v>
      </c>
    </row>
    <row r="2600" spans="1:20">
      <c r="A2600" s="4">
        <v>41775</v>
      </c>
      <c r="B2600" s="1">
        <v>-0.002674245263986186</v>
      </c>
      <c r="C2600" s="1">
        <v>-0.003592495299875487</v>
      </c>
      <c r="D2600" s="1">
        <v>-0.003310092607368587</v>
      </c>
      <c r="E2600" s="1">
        <v>-0.001698805509572243</v>
      </c>
      <c r="F2600" s="1">
        <v>-0.003947404064821414</v>
      </c>
      <c r="G2600" s="1">
        <v>0.00217225609756122</v>
      </c>
      <c r="H2600" s="1">
        <v>-0.004846501361547406</v>
      </c>
      <c r="I2600" s="1">
        <v>-0.005764751397436707</v>
      </c>
      <c r="J2600" s="1">
        <v>-0.005482348704929807</v>
      </c>
      <c r="K2600" s="1">
        <v>-0.003871061607133464</v>
      </c>
      <c r="L2600" s="1">
        <v>-0.006119660162382634</v>
      </c>
      <c r="O2600" s="3" t="s">
        <v>3092</v>
      </c>
      <c r="P2600" s="2">
        <v>8.443997487130673</v>
      </c>
      <c r="Q2600" s="2">
        <v>5.595985153767203</v>
      </c>
      <c r="R2600" s="2">
        <v>6.13479127958942</v>
      </c>
      <c r="S2600" s="2">
        <v>2.417537651397478</v>
      </c>
      <c r="T2600" s="2">
        <v>0.9672954499610866</v>
      </c>
    </row>
    <row r="2601" spans="1:20">
      <c r="A2601" s="4">
        <v>41778</v>
      </c>
      <c r="B2601" s="1">
        <v>-0.009423496164833067</v>
      </c>
      <c r="C2601" s="1">
        <v>-0.006320778403401173</v>
      </c>
      <c r="D2601" s="1">
        <v>-0.003993906277675263</v>
      </c>
      <c r="E2601" s="1">
        <v>-0.002463230842072561</v>
      </c>
      <c r="F2601" s="1">
        <v>-0.01058869633382109</v>
      </c>
      <c r="G2601" s="1">
        <v>0.001711221812374042</v>
      </c>
      <c r="H2601" s="1">
        <v>-0.01113471797720711</v>
      </c>
      <c r="I2601" s="1">
        <v>-0.008032000215775215</v>
      </c>
      <c r="J2601" s="1">
        <v>-0.005705128090049305</v>
      </c>
      <c r="K2601" s="1">
        <v>-0.004174452654446603</v>
      </c>
      <c r="L2601" s="1">
        <v>-0.01229991814619513</v>
      </c>
      <c r="O2601" s="3" t="s">
        <v>3093</v>
      </c>
      <c r="P2601" s="2">
        <v>8.421416166841603</v>
      </c>
      <c r="Q2601" s="2">
        <v>5.575881603404121</v>
      </c>
      <c r="R2601" s="2">
        <v>6.114484552327101</v>
      </c>
      <c r="S2601" s="2">
        <v>2.413430725115686</v>
      </c>
      <c r="T2601" s="2">
        <v>0.9634771439700269</v>
      </c>
    </row>
    <row r="2602" spans="1:20">
      <c r="A2602" s="4">
        <v>41779</v>
      </c>
      <c r="B2602" s="1">
        <v>-0.003772208215109152</v>
      </c>
      <c r="C2602" s="1">
        <v>-0.0001858230822974205</v>
      </c>
      <c r="D2602" s="1">
        <v>-0.003038018476289595</v>
      </c>
      <c r="E2602" s="1">
        <v>-0.005467479758987537</v>
      </c>
      <c r="F2602" s="1">
        <v>-0.004472997107069054</v>
      </c>
      <c r="G2602" s="1">
        <v>-0.001442563207045722</v>
      </c>
      <c r="H2602" s="1">
        <v>-0.00232964500806343</v>
      </c>
      <c r="I2602" s="1">
        <v>0.001256740124748301</v>
      </c>
      <c r="J2602" s="1">
        <v>-0.001595455269243873</v>
      </c>
      <c r="K2602" s="1">
        <v>-0.004024916551941815</v>
      </c>
      <c r="L2602" s="1">
        <v>-0.003030433900023333</v>
      </c>
      <c r="O2602" s="3" t="s">
        <v>3094</v>
      </c>
      <c r="P2602" s="2">
        <v>8.342056983890908</v>
      </c>
      <c r="Q2602" s="2">
        <v>5.540637691385403</v>
      </c>
      <c r="R2602" s="2">
        <v>6.090063874088814</v>
      </c>
      <c r="S2602" s="2">
        <v>2.407485888118375</v>
      </c>
      <c r="T2602" s="2">
        <v>0.9532751770679511</v>
      </c>
    </row>
    <row r="2603" spans="1:20">
      <c r="A2603" s="4">
        <v>41780</v>
      </c>
      <c r="B2603" s="1">
        <v>0.01077068363538025</v>
      </c>
      <c r="C2603" s="1">
        <v>-0.001241092642212394</v>
      </c>
      <c r="D2603" s="1">
        <v>0.007048554434118559</v>
      </c>
      <c r="E2603" s="1">
        <v>0.005950058061047647</v>
      </c>
      <c r="F2603" s="1">
        <v>0.007809050823497588</v>
      </c>
      <c r="G2603" s="1">
        <v>-0.002433090024331119</v>
      </c>
      <c r="H2603" s="1">
        <v>0.01320377365971126</v>
      </c>
      <c r="I2603" s="1">
        <v>0.001191997382118615</v>
      </c>
      <c r="J2603" s="1">
        <v>0.009481644458449789</v>
      </c>
      <c r="K2603" s="1">
        <v>0.008383148085378878</v>
      </c>
      <c r="L2603" s="1">
        <v>0.01024214084782882</v>
      </c>
      <c r="O2603" s="3" t="s">
        <v>3095</v>
      </c>
      <c r="P2603" s="2">
        <v>8.310589008005365</v>
      </c>
      <c r="Q2603" s="2">
        <v>5.539608113011696</v>
      </c>
      <c r="R2603" s="2">
        <v>6.071562147517548</v>
      </c>
      <c r="S2603" s="2">
        <v>2.39432300775504</v>
      </c>
      <c r="T2603" s="2">
        <v>0.9490111799586853</v>
      </c>
    </row>
    <row r="2604" spans="1:20">
      <c r="A2604" s="4">
        <v>41781</v>
      </c>
      <c r="B2604" s="1">
        <v>0.00455580732279004</v>
      </c>
      <c r="C2604" s="1">
        <v>-0.002034305694402772</v>
      </c>
      <c r="D2604" s="1">
        <v>0.003749009317572494</v>
      </c>
      <c r="E2604" s="1">
        <v>0.007316958022036468</v>
      </c>
      <c r="F2604" s="1">
        <v>0.001328351254926474</v>
      </c>
      <c r="G2604" s="1">
        <v>0.003544207317073278</v>
      </c>
      <c r="H2604" s="1">
        <v>0.001011600005716762</v>
      </c>
      <c r="I2604" s="1">
        <v>-0.005578513011476049</v>
      </c>
      <c r="J2604" s="1">
        <v>0.0002048020004992157</v>
      </c>
      <c r="K2604" s="1">
        <v>0.00377275070496319</v>
      </c>
      <c r="L2604" s="1">
        <v>-0.002215856062146804</v>
      </c>
      <c r="O2604" s="3" t="s">
        <v>3096</v>
      </c>
      <c r="P2604" s="2">
        <v>8.40009973303426</v>
      </c>
      <c r="Q2604" s="2">
        <v>5.532732946141897</v>
      </c>
      <c r="R2604" s="2">
        <v>6.114357883814459</v>
      </c>
      <c r="S2604" s="2">
        <v>2.408569368668084</v>
      </c>
      <c r="T2604" s="2">
        <v>0.9564220564950501</v>
      </c>
    </row>
    <row r="2605" spans="1:20">
      <c r="A2605" s="4">
        <v>41782</v>
      </c>
      <c r="B2605" s="1">
        <v>0.002614313565838522</v>
      </c>
      <c r="C2605" s="1">
        <v>0.003237162590249199</v>
      </c>
      <c r="D2605" s="1">
        <v>0.004767184572202821</v>
      </c>
      <c r="E2605" s="1">
        <v>0.004416237011586333</v>
      </c>
      <c r="F2605" s="1">
        <v>0.003782523049363551</v>
      </c>
      <c r="G2605" s="1">
        <v>0.0003417764781834531</v>
      </c>
      <c r="H2605" s="1">
        <v>0.002272537087655069</v>
      </c>
      <c r="I2605" s="1">
        <v>0.002895386112065745</v>
      </c>
      <c r="J2605" s="1">
        <v>0.004425408094019367</v>
      </c>
      <c r="K2605" s="1">
        <v>0.004074460533402879</v>
      </c>
      <c r="L2605" s="1">
        <v>0.003440746571180098</v>
      </c>
      <c r="O2605" s="3" t="s">
        <v>3097</v>
      </c>
      <c r="P2605" s="2">
        <v>8.438368968910185</v>
      </c>
      <c r="Q2605" s="2">
        <v>5.521477676003951</v>
      </c>
      <c r="R2605" s="2">
        <v>6.137280668491853</v>
      </c>
      <c r="S2605" s="2">
        <v>2.426192769631792</v>
      </c>
      <c r="T2605" s="2">
        <v>0.9576925209340347</v>
      </c>
    </row>
    <row r="2606" spans="1:20">
      <c r="A2606" s="4">
        <v>41785</v>
      </c>
      <c r="B2606" s="1">
        <v>0.000976653772318814</v>
      </c>
      <c r="C2606" s="1">
        <v>0.001952160853325502</v>
      </c>
      <c r="D2606" s="1">
        <v>0.001528116608679797</v>
      </c>
      <c r="E2606" s="1">
        <v>0.003157393528400165</v>
      </c>
      <c r="F2606" s="1">
        <v>0.001556655591159695</v>
      </c>
      <c r="G2606" s="1">
        <v>-0.004137878672841988</v>
      </c>
      <c r="H2606" s="1">
        <v>0.005114532445160691</v>
      </c>
      <c r="I2606" s="1">
        <v>0.006090039526167601</v>
      </c>
      <c r="J2606" s="1">
        <v>0.005665995281521674</v>
      </c>
      <c r="K2606" s="1">
        <v>0.007295272201242042</v>
      </c>
      <c r="L2606" s="1">
        <v>0.005694534264001572</v>
      </c>
      <c r="O2606" s="3" t="s">
        <v>3098</v>
      </c>
      <c r="P2606" s="2">
        <v>8.460429511379157</v>
      </c>
      <c r="Q2606" s="2">
        <v>5.539351596979608</v>
      </c>
      <c r="R2606" s="2">
        <v>6.166538218209966</v>
      </c>
      <c r="S2606" s="2">
        <v>2.436907411938283</v>
      </c>
      <c r="T2606" s="2">
        <v>0.9613150149686708</v>
      </c>
    </row>
    <row r="2607" spans="1:20">
      <c r="A2607" s="4">
        <v>41786</v>
      </c>
      <c r="B2607" s="1">
        <v>-0.001327556806241303</v>
      </c>
      <c r="C2607" s="1">
        <v>-0.001376911154427507</v>
      </c>
      <c r="D2607" s="1">
        <v>-0.0001967729329749313</v>
      </c>
      <c r="E2607" s="1">
        <v>-0.004104474085416143</v>
      </c>
      <c r="F2607" s="1">
        <v>-0.003002017618035979</v>
      </c>
      <c r="G2607" s="1">
        <v>-0.007509625281134302</v>
      </c>
      <c r="H2607" s="1">
        <v>0.006182068474892999</v>
      </c>
      <c r="I2607" s="1">
        <v>0.006132714126706684</v>
      </c>
      <c r="J2607" s="1">
        <v>0.007312852348159371</v>
      </c>
      <c r="K2607" s="1">
        <v>0.003405151195718048</v>
      </c>
      <c r="L2607" s="1">
        <v>0.004507607663098323</v>
      </c>
      <c r="O2607" s="3" t="s">
        <v>3099</v>
      </c>
      <c r="P2607" s="2">
        <v>8.468692421776883</v>
      </c>
      <c r="Q2607" s="2">
        <v>5.550165302320037</v>
      </c>
      <c r="R2607" s="2">
        <v>6.175961407679271</v>
      </c>
      <c r="S2607" s="2">
        <v>2.444601687630047</v>
      </c>
      <c r="T2607" s="2">
        <v>0.9628114513615875</v>
      </c>
    </row>
    <row r="2608" spans="1:20">
      <c r="A2608" s="4">
        <v>41787</v>
      </c>
      <c r="B2608" s="1">
        <v>0.009738023158934794</v>
      </c>
      <c r="C2608" s="1">
        <v>0.007303226239544713</v>
      </c>
      <c r="D2608" s="1">
        <v>0.004197417619628219</v>
      </c>
      <c r="E2608" s="1">
        <v>0.006208260394374276</v>
      </c>
      <c r="F2608" s="1">
        <v>0.006049881113080913</v>
      </c>
      <c r="G2608" s="1">
        <v>0.01017821477953595</v>
      </c>
      <c r="H2608" s="1">
        <v>-0.0004401916206011602</v>
      </c>
      <c r="I2608" s="1">
        <v>-0.002874988539991241</v>
      </c>
      <c r="J2608" s="1">
        <v>-0.005980797159907736</v>
      </c>
      <c r="K2608" s="1">
        <v>-0.003969954385161678</v>
      </c>
      <c r="L2608" s="1">
        <v>-0.004128333666455042</v>
      </c>
      <c r="O2608" s="3" t="s">
        <v>3100</v>
      </c>
      <c r="P2608" s="2">
        <v>8.457449751512389</v>
      </c>
      <c r="Q2608" s="2">
        <v>5.542523217806356</v>
      </c>
      <c r="R2608" s="2">
        <v>6.174746145639141</v>
      </c>
      <c r="S2608" s="2">
        <v>2.434567883354005</v>
      </c>
      <c r="T2608" s="2">
        <v>0.9599210744217532</v>
      </c>
    </row>
    <row r="2609" spans="1:20">
      <c r="A2609" s="4">
        <v>41788</v>
      </c>
      <c r="B2609" s="1">
        <v>0.0006479651979016676</v>
      </c>
      <c r="C2609" s="1">
        <v>-0.001058191087495275</v>
      </c>
      <c r="D2609" s="1">
        <v>-0.001506941202234602</v>
      </c>
      <c r="E2609" s="1">
        <v>-0.0006196058457789144</v>
      </c>
      <c r="F2609" s="1">
        <v>-0.001779503393032456</v>
      </c>
      <c r="G2609" s="1">
        <v>-0.001672940192388062</v>
      </c>
      <c r="H2609" s="1">
        <v>0.002320905390289729</v>
      </c>
      <c r="I2609" s="1">
        <v>0.0006147491048928977</v>
      </c>
      <c r="J2609" s="1">
        <v>0.0001659989901534598</v>
      </c>
      <c r="K2609" s="1">
        <v>0.001053334346609258</v>
      </c>
      <c r="L2609" s="1">
        <v>-0.000106563200644394</v>
      </c>
      <c r="O2609" s="3" t="s">
        <v>3101</v>
      </c>
      <c r="P2609" s="2">
        <v>8.539808593058144</v>
      </c>
      <c r="Q2609" s="2">
        <v>5.583001518803925</v>
      </c>
      <c r="R2609" s="2">
        <v>6.200664133907579</v>
      </c>
      <c r="S2609" s="2">
        <v>2.449682314721647</v>
      </c>
      <c r="T2609" s="2">
        <v>0.9657284827999457</v>
      </c>
    </row>
    <row r="2610" spans="1:20">
      <c r="A2610" s="4">
        <v>41789</v>
      </c>
      <c r="B2610" s="1">
        <v>-0.002575986785742335</v>
      </c>
      <c r="C2610" s="1">
        <v>-0.002088455458869376</v>
      </c>
      <c r="D2610" s="1">
        <v>-0.005611753926074603</v>
      </c>
      <c r="E2610" s="1">
        <v>-0.004660787302317781</v>
      </c>
      <c r="F2610" s="1">
        <v>-0.007471465742233563</v>
      </c>
      <c r="G2610" s="1">
        <v>-0.01001637658529153</v>
      </c>
      <c r="H2610" s="1">
        <v>0.007440389799549196</v>
      </c>
      <c r="I2610" s="1">
        <v>0.007927921126422266</v>
      </c>
      <c r="J2610" s="1">
        <v>0.004404622659216928</v>
      </c>
      <c r="K2610" s="1">
        <v>0.005355589282973749</v>
      </c>
      <c r="L2610" s="1">
        <v>0.002544910843057968</v>
      </c>
      <c r="O2610" s="3" t="s">
        <v>3102</v>
      </c>
      <c r="P2610" s="2">
        <v>8.545342091823187</v>
      </c>
      <c r="Q2610" s="2">
        <v>5.577093636355254</v>
      </c>
      <c r="R2610" s="2">
        <v>6.191320097642976</v>
      </c>
      <c r="S2610" s="2">
        <v>2.448164477239144</v>
      </c>
      <c r="T2610" s="2">
        <v>0.9640099656880551</v>
      </c>
    </row>
    <row r="2611" spans="1:20">
      <c r="A2611" s="4">
        <v>41792</v>
      </c>
      <c r="B2611" s="1">
        <v>-0.01300331377330444</v>
      </c>
      <c r="C2611" s="1">
        <v>-0.01069340516352535</v>
      </c>
      <c r="D2611" s="1">
        <v>-0.01860065455648696</v>
      </c>
      <c r="E2611" s="1">
        <v>-0.01875381116021824</v>
      </c>
      <c r="F2611" s="1">
        <v>-0.01950218829527794</v>
      </c>
      <c r="G2611" s="1">
        <v>0.005616680772485783</v>
      </c>
      <c r="H2611" s="1">
        <v>-0.01861999454579022</v>
      </c>
      <c r="I2611" s="1">
        <v>-0.01631008593601113</v>
      </c>
      <c r="J2611" s="1">
        <v>-0.02421733532897274</v>
      </c>
      <c r="K2611" s="1">
        <v>-0.02437049193270402</v>
      </c>
      <c r="L2611" s="1">
        <v>-0.02511886906776373</v>
      </c>
      <c r="O2611" s="3" t="s">
        <v>3103</v>
      </c>
      <c r="P2611" s="2">
        <v>8.523329403515003</v>
      </c>
      <c r="Q2611" s="2">
        <v>5.565446124705782</v>
      </c>
      <c r="R2611" s="2">
        <v>6.156575932777443</v>
      </c>
      <c r="S2611" s="2">
        <v>2.436754103329643</v>
      </c>
      <c r="T2611" s="2">
        <v>0.956807398254245</v>
      </c>
    </row>
    <row r="2612" spans="1:20">
      <c r="A2612" s="4">
        <v>41793</v>
      </c>
      <c r="B2612" s="1">
        <v>-0.00623886791672168</v>
      </c>
      <c r="C2612" s="1">
        <v>-0.003339092415091782</v>
      </c>
      <c r="D2612" s="1">
        <v>-0.004464242408323549</v>
      </c>
      <c r="E2612" s="1">
        <v>-0.01103245482520776</v>
      </c>
      <c r="F2612" s="1">
        <v>-0.005452113883687493</v>
      </c>
      <c r="G2612" s="1">
        <v>0.003136954858454777</v>
      </c>
      <c r="H2612" s="1">
        <v>-0.009375822775176457</v>
      </c>
      <c r="I2612" s="1">
        <v>-0.006476047273546559</v>
      </c>
      <c r="J2612" s="1">
        <v>-0.007601197266778326</v>
      </c>
      <c r="K2612" s="1">
        <v>-0.01416940968366254</v>
      </c>
      <c r="L2612" s="1">
        <v>-0.00858906874214227</v>
      </c>
      <c r="O2612" s="3" t="s">
        <v>3104</v>
      </c>
      <c r="P2612" s="2">
        <v>8.412497876887866</v>
      </c>
      <c r="Q2612" s="2">
        <v>5.505932554378531</v>
      </c>
      <c r="R2612" s="2">
        <v>6.042059590601069</v>
      </c>
      <c r="S2612" s="2">
        <v>2.391055677031912</v>
      </c>
      <c r="T2612" s="2">
        <v>0.9381475602111757</v>
      </c>
    </row>
    <row r="2613" spans="1:20">
      <c r="A2613" s="4">
        <v>41795</v>
      </c>
      <c r="B2613" s="1">
        <v>-0.006465243151706712</v>
      </c>
      <c r="C2613" s="1">
        <v>-0.006145415281543443</v>
      </c>
      <c r="D2613" s="1">
        <v>-0.006944087989043224</v>
      </c>
      <c r="E2613" s="1">
        <v>-0.005063489105802121</v>
      </c>
      <c r="F2613" s="1">
        <v>-0.009810386571447949</v>
      </c>
      <c r="G2613" s="1">
        <v>-0.006330562123407879</v>
      </c>
      <c r="H2613" s="1">
        <v>-0.0001346810282988331</v>
      </c>
      <c r="I2613" s="1">
        <v>0.0001851468418645474</v>
      </c>
      <c r="J2613" s="1">
        <v>-0.0006135258656353448</v>
      </c>
      <c r="K2613" s="1">
        <v>0.001267073017605647</v>
      </c>
      <c r="L2613" s="1">
        <v>-0.00347982444804007</v>
      </c>
      <c r="O2613" s="3" t="s">
        <v>3105</v>
      </c>
      <c r="P2613" s="2">
        <v>8.360013413784261</v>
      </c>
      <c r="Q2613" s="2">
        <v>5.487547736748199</v>
      </c>
      <c r="R2613" s="2">
        <v>6.015086371943089</v>
      </c>
      <c r="S2613" s="2">
        <v>2.3646764632905</v>
      </c>
      <c r="T2613" s="2">
        <v>0.9330326728732008</v>
      </c>
    </row>
    <row r="2614" spans="1:20">
      <c r="A2614" s="4">
        <v>41799</v>
      </c>
      <c r="B2614" s="1">
        <v>-0.002231371064201126</v>
      </c>
      <c r="C2614" s="1">
        <v>0.004941863518782785</v>
      </c>
      <c r="D2614" s="1">
        <v>-0.0002020823906452307</v>
      </c>
      <c r="E2614" s="1">
        <v>-0.002373806568356285</v>
      </c>
      <c r="F2614" s="1">
        <v>0.002015649430459066</v>
      </c>
      <c r="G2614" s="1">
        <v>-0.00337734111145227</v>
      </c>
      <c r="H2614" s="1">
        <v>0.001145970047251144</v>
      </c>
      <c r="I2614" s="1">
        <v>0.008319204630235166</v>
      </c>
      <c r="J2614" s="1">
        <v>0.00317525872080715</v>
      </c>
      <c r="K2614" s="1">
        <v>0.001003534543095874</v>
      </c>
      <c r="L2614" s="1">
        <v>0.005392990541911225</v>
      </c>
      <c r="O2614" s="3" t="s">
        <v>3106</v>
      </c>
      <c r="P2614" s="2">
        <v>8.305963894312615</v>
      </c>
      <c r="Q2614" s="2">
        <v>5.453824477028587</v>
      </c>
      <c r="R2614" s="2">
        <v>5.973317082914622</v>
      </c>
      <c r="S2614" s="2">
        <v>2.352702949779882</v>
      </c>
      <c r="T2614" s="2">
        <v>0.9238792616685234</v>
      </c>
    </row>
    <row r="2615" spans="1:20">
      <c r="A2615" s="4">
        <v>41800</v>
      </c>
      <c r="B2615" s="1">
        <v>0.006527005584344714</v>
      </c>
      <c r="C2615" s="1">
        <v>0.007223223326565442</v>
      </c>
      <c r="D2615" s="1">
        <v>0.008555937473359698</v>
      </c>
      <c r="E2615" s="1">
        <v>0.008393999692088094</v>
      </c>
      <c r="F2615" s="1">
        <v>0.01061851556072924</v>
      </c>
      <c r="G2615" s="1">
        <v>0.01139864448552053</v>
      </c>
      <c r="H2615" s="1">
        <v>-0.004871638901175812</v>
      </c>
      <c r="I2615" s="1">
        <v>-0.004175421158955084</v>
      </c>
      <c r="J2615" s="1">
        <v>-0.002842707012160828</v>
      </c>
      <c r="K2615" s="1">
        <v>-0.003004644793432432</v>
      </c>
      <c r="L2615" s="1">
        <v>-0.0007801289247912901</v>
      </c>
      <c r="O2615" s="3" t="s">
        <v>3107</v>
      </c>
      <c r="P2615" s="2">
        <v>8.287430206818547</v>
      </c>
      <c r="Q2615" s="2">
        <v>5.480776533249459</v>
      </c>
      <c r="R2615" s="2">
        <v>5.972109980718424</v>
      </c>
      <c r="S2615" s="2">
        <v>2.347118088064303</v>
      </c>
      <c r="T2615" s="2">
        <v>0.9257414783761185</v>
      </c>
    </row>
    <row r="2616" spans="1:20">
      <c r="A2616" s="4">
        <v>41801</v>
      </c>
      <c r="B2616" s="1">
        <v>0.004719227598464659</v>
      </c>
      <c r="C2616" s="1">
        <v>0.008650215016574148</v>
      </c>
      <c r="D2616" s="1">
        <v>0.00592074566505385</v>
      </c>
      <c r="E2616" s="1">
        <v>0.00614128270562353</v>
      </c>
      <c r="F2616" s="1">
        <v>0.01002870763278652</v>
      </c>
      <c r="G2616" s="1">
        <v>-7.614986293014159e-05</v>
      </c>
      <c r="H2616" s="1">
        <v>0.00479537746139469</v>
      </c>
      <c r="I2616" s="1">
        <v>0.008726364879504178</v>
      </c>
      <c r="J2616" s="1">
        <v>0.005996895527983881</v>
      </c>
      <c r="K2616" s="1">
        <v>0.006217432568553782</v>
      </c>
      <c r="L2616" s="1">
        <v>0.01010485749571677</v>
      </c>
      <c r="O2616" s="3" t="s">
        <v>3108</v>
      </c>
      <c r="P2616" s="2">
        <v>8.341522310058318</v>
      </c>
      <c r="Q2616" s="2">
        <v>5.520365406152119</v>
      </c>
      <c r="R2616" s="2">
        <v>6.023206980297479</v>
      </c>
      <c r="S2616" s="2">
        <v>2.366819796572809</v>
      </c>
      <c r="T2616" s="2">
        <v>0.9355714786694679</v>
      </c>
    </row>
    <row r="2617" spans="1:20">
      <c r="A2617" s="4">
        <v>41802</v>
      </c>
      <c r="B2617" s="1">
        <v>0.007828335814491494</v>
      </c>
      <c r="C2617" s="1">
        <v>0.010144325138286</v>
      </c>
      <c r="D2617" s="1">
        <v>0.006245163584635449</v>
      </c>
      <c r="E2617" s="1">
        <v>0.006070271616455791</v>
      </c>
      <c r="F2617" s="1">
        <v>0.008310740519942961</v>
      </c>
      <c r="G2617" s="1">
        <v>-0.002322747696291261</v>
      </c>
      <c r="H2617" s="1">
        <v>0.01015108351078275</v>
      </c>
      <c r="I2617" s="1">
        <v>0.01246707283457726</v>
      </c>
      <c r="J2617" s="1">
        <v>0.00856791128092671</v>
      </c>
      <c r="K2617" s="1">
        <v>0.008393019312747052</v>
      </c>
      <c r="L2617" s="1">
        <v>0.01063348821623422</v>
      </c>
      <c r="O2617" s="3" t="s">
        <v>3109</v>
      </c>
      <c r="P2617" s="2">
        <v>8.380887852357153</v>
      </c>
      <c r="Q2617" s="2">
        <v>5.568117753885392</v>
      </c>
      <c r="R2617" s="2">
        <v>6.058868856915797</v>
      </c>
      <c r="S2617" s="2">
        <v>2.38135510605683</v>
      </c>
      <c r="T2617" s="2">
        <v>0.9449540514986178</v>
      </c>
    </row>
    <row r="2618" spans="1:20">
      <c r="A2618" s="4">
        <v>41803</v>
      </c>
      <c r="B2618" s="1">
        <v>-0.001977753227981438</v>
      </c>
      <c r="C2618" s="1">
        <v>-0.0001832690611375254</v>
      </c>
      <c r="D2618" s="1">
        <v>0.0006727572636255896</v>
      </c>
      <c r="E2618" s="1">
        <v>-0.004942038780801683</v>
      </c>
      <c r="F2618" s="1">
        <v>0.001309296343849686</v>
      </c>
      <c r="G2618" s="1">
        <v>-0.01244227319567948</v>
      </c>
      <c r="H2618" s="1">
        <v>0.01046451996769804</v>
      </c>
      <c r="I2618" s="1">
        <v>0.01225900413454184</v>
      </c>
      <c r="J2618" s="1">
        <v>0.01311503045930507</v>
      </c>
      <c r="K2618" s="1">
        <v>0.007500234414877793</v>
      </c>
      <c r="L2618" s="1">
        <v>0.01375156953952916</v>
      </c>
      <c r="O2618" s="3" t="s">
        <v>3110</v>
      </c>
      <c r="P2618" s="2">
        <v>8.446496256888997</v>
      </c>
      <c r="Q2618" s="2">
        <v>5.624602550789069</v>
      </c>
      <c r="R2618" s="2">
        <v>6.09670748406509</v>
      </c>
      <c r="S2618" s="2">
        <v>2.395810578365829</v>
      </c>
      <c r="T2618" s="2">
        <v>0.9528073194238916</v>
      </c>
    </row>
    <row r="2619" spans="1:20">
      <c r="A2619" s="4">
        <v>41806</v>
      </c>
      <c r="B2619" s="1">
        <v>-0.000960931849168678</v>
      </c>
      <c r="C2619" s="1">
        <v>0.002598612324692606</v>
      </c>
      <c r="D2619" s="1">
        <v>0.0007534536080913146</v>
      </c>
      <c r="E2619" s="1">
        <v>-0.003303496779306192</v>
      </c>
      <c r="F2619" s="1">
        <v>0.002199821635997745</v>
      </c>
      <c r="G2619" s="1">
        <v>0.002628019323671626</v>
      </c>
      <c r="H2619" s="1">
        <v>-0.003588951172840305</v>
      </c>
      <c r="I2619" s="1">
        <v>-2.940699897902022e-05</v>
      </c>
      <c r="J2619" s="1">
        <v>-0.001874565715580312</v>
      </c>
      <c r="K2619" s="1">
        <v>-0.005931516102977819</v>
      </c>
      <c r="L2619" s="1">
        <v>-0.0004281976876738813</v>
      </c>
      <c r="O2619" s="3" t="s">
        <v>3111</v>
      </c>
      <c r="P2619" s="2">
        <v>8.429791171651802</v>
      </c>
      <c r="Q2619" s="2">
        <v>5.623571735160314</v>
      </c>
      <c r="R2619" s="2">
        <v>6.100809088309195</v>
      </c>
      <c r="S2619" s="2">
        <v>2.38397038957609</v>
      </c>
      <c r="T2619" s="2">
        <v>0.9540548265636065</v>
      </c>
    </row>
    <row r="2620" spans="1:20">
      <c r="A2620" s="4">
        <v>41807</v>
      </c>
      <c r="B2620" s="1">
        <v>0.003468543380293898</v>
      </c>
      <c r="C2620" s="1">
        <v>-0.0002824003752791571</v>
      </c>
      <c r="D2620" s="1">
        <v>-0.00107763384613091</v>
      </c>
      <c r="E2620" s="1">
        <v>0.004189738949479382</v>
      </c>
      <c r="F2620" s="1">
        <v>0.01014905117309395</v>
      </c>
      <c r="G2620" s="1">
        <v>0.003854604324865951</v>
      </c>
      <c r="H2620" s="1">
        <v>-0.0003860609445720531</v>
      </c>
      <c r="I2620" s="1">
        <v>-0.004137004700145108</v>
      </c>
      <c r="J2620" s="1">
        <v>-0.004932238170996861</v>
      </c>
      <c r="K2620" s="1">
        <v>0.0003351346246134312</v>
      </c>
      <c r="L2620" s="1">
        <v>0.006294446848227997</v>
      </c>
      <c r="O2620" s="3" t="s">
        <v>3112</v>
      </c>
      <c r="P2620" s="2">
        <v>8.421690716833121</v>
      </c>
      <c r="Q2620" s="2">
        <v>5.638185217980094</v>
      </c>
      <c r="R2620" s="2">
        <v>6.105405764929057</v>
      </c>
      <c r="S2620" s="2">
        <v>2.376094951072164</v>
      </c>
      <c r="T2620" s="2">
        <v>0.9561535770130092</v>
      </c>
    </row>
    <row r="2621" spans="1:20">
      <c r="A2621" s="4">
        <v>41808</v>
      </c>
      <c r="B2621" s="1">
        <v>-0.004250016037790294</v>
      </c>
      <c r="C2621" s="1">
        <v>-0.005896854898770676</v>
      </c>
      <c r="D2621" s="1">
        <v>0.0001418240505228763</v>
      </c>
      <c r="E2621" s="1">
        <v>-0.002159088180171187</v>
      </c>
      <c r="F2621" s="1">
        <v>-0.002420762639821827</v>
      </c>
      <c r="G2621" s="1">
        <v>-0.006642859885573893</v>
      </c>
      <c r="H2621" s="1">
        <v>0.002392843847783599</v>
      </c>
      <c r="I2621" s="1">
        <v>0.0007460049868033281</v>
      </c>
      <c r="J2621" s="1">
        <v>0.006784683936096769</v>
      </c>
      <c r="K2621" s="1">
        <v>0.004483771705402706</v>
      </c>
      <c r="L2621" s="1">
        <v>0.004222097245752066</v>
      </c>
      <c r="O2621" s="3" t="s">
        <v>3113</v>
      </c>
      <c r="P2621" s="2">
        <v>8.450901716419875</v>
      </c>
      <c r="Q2621" s="2">
        <v>5.636592992358644</v>
      </c>
      <c r="R2621" s="2">
        <v>6.098826373032407</v>
      </c>
      <c r="S2621" s="2">
        <v>2.386050168636332</v>
      </c>
      <c r="T2621" s="2">
        <v>0.965857628595451</v>
      </c>
    </row>
    <row r="2622" spans="1:20">
      <c r="A2622" s="4">
        <v>41809</v>
      </c>
      <c r="B2622" s="1">
        <v>-0.0008472913859212117</v>
      </c>
      <c r="C2622" s="1">
        <v>0.004032231661120322</v>
      </c>
      <c r="D2622" s="1">
        <v>0.003322078183569666</v>
      </c>
      <c r="E2622" s="1">
        <v>0.00222091292456561</v>
      </c>
      <c r="F2622" s="1">
        <v>-0.002440113791979948</v>
      </c>
      <c r="G2622" s="1">
        <v>0.0005025125628139726</v>
      </c>
      <c r="H2622" s="1">
        <v>-0.001349803948735184</v>
      </c>
      <c r="I2622" s="1">
        <v>0.00352971909830635</v>
      </c>
      <c r="J2622" s="1">
        <v>0.002819565620755693</v>
      </c>
      <c r="K2622" s="1">
        <v>0.001718400361751637</v>
      </c>
      <c r="L2622" s="1">
        <v>-0.00294262635479392</v>
      </c>
      <c r="O2622" s="3" t="s">
        <v>3114</v>
      </c>
      <c r="P2622" s="2">
        <v>8.4149852485913</v>
      </c>
      <c r="Q2622" s="2">
        <v>5.603354821359277</v>
      </c>
      <c r="R2622" s="2">
        <v>6.099691333292066</v>
      </c>
      <c r="S2622" s="2">
        <v>2.380898475919934</v>
      </c>
      <c r="T2622" s="2">
        <v>0.9635195165327602</v>
      </c>
    </row>
    <row r="2623" spans="1:20">
      <c r="A2623" s="4">
        <v>41810</v>
      </c>
      <c r="B2623" s="1">
        <v>-0.006068188300731414</v>
      </c>
      <c r="C2623" s="1">
        <v>0.008449333384911384</v>
      </c>
      <c r="D2623" s="1">
        <v>-0.002588569048114553</v>
      </c>
      <c r="E2623" s="1">
        <v>-0.003707864926290938</v>
      </c>
      <c r="F2623" s="1">
        <v>-0.0002234030576989676</v>
      </c>
      <c r="G2623" s="1">
        <v>-0.01359966000849977</v>
      </c>
      <c r="H2623" s="1">
        <v>0.007531471707768356</v>
      </c>
      <c r="I2623" s="1">
        <v>0.02204899339341115</v>
      </c>
      <c r="J2623" s="1">
        <v>0.01101109096038533</v>
      </c>
      <c r="K2623" s="1">
        <v>0.009891795082208832</v>
      </c>
      <c r="L2623" s="1">
        <v>0.01337625695080069</v>
      </c>
      <c r="O2623" s="3" t="s">
        <v>3115</v>
      </c>
      <c r="P2623" s="2">
        <v>8.407855304077515</v>
      </c>
      <c r="Q2623" s="2">
        <v>5.625948846078453</v>
      </c>
      <c r="R2623" s="2">
        <v>6.119954984796904</v>
      </c>
      <c r="S2623" s="2">
        <v>2.386186244117183</v>
      </c>
      <c r="T2623" s="2">
        <v>0.9611684192716268</v>
      </c>
    </row>
    <row r="2624" spans="1:20">
      <c r="A2624" s="4">
        <v>41813</v>
      </c>
      <c r="B2624" s="1">
        <v>-0.009199076117862526</v>
      </c>
      <c r="C2624" s="1">
        <v>-0.002728642822041993</v>
      </c>
      <c r="D2624" s="1">
        <v>-0.006797143135197303</v>
      </c>
      <c r="E2624" s="1">
        <v>-0.009152301314615197</v>
      </c>
      <c r="F2624" s="1">
        <v>-0.0138468119213222</v>
      </c>
      <c r="G2624" s="1">
        <v>0.005718538247620364</v>
      </c>
      <c r="H2624" s="1">
        <v>-0.01491761436548289</v>
      </c>
      <c r="I2624" s="1">
        <v>-0.008447181069662357</v>
      </c>
      <c r="J2624" s="1">
        <v>-0.01251568138281767</v>
      </c>
      <c r="K2624" s="1">
        <v>-0.01487083956223556</v>
      </c>
      <c r="L2624" s="1">
        <v>-0.01956535016894256</v>
      </c>
      <c r="O2624" s="3" t="s">
        <v>3116</v>
      </c>
      <c r="P2624" s="2">
        <v>8.356834854887069</v>
      </c>
      <c r="Q2624" s="2">
        <v>5.673484363485427</v>
      </c>
      <c r="R2624" s="2">
        <v>6.104113058747405</v>
      </c>
      <c r="S2624" s="2">
        <v>2.377338587835023</v>
      </c>
      <c r="T2624" s="2">
        <v>0.9609536913077978</v>
      </c>
    </row>
    <row r="2625" spans="1:20">
      <c r="A2625" s="4">
        <v>41814</v>
      </c>
      <c r="B2625" s="1">
        <v>-0.00188201400502197</v>
      </c>
      <c r="C2625" s="1">
        <v>0.002934822235640011</v>
      </c>
      <c r="D2625" s="1">
        <v>-0.005570554753484447</v>
      </c>
      <c r="E2625" s="1">
        <v>0.0004823299260612313</v>
      </c>
      <c r="F2625" s="1">
        <v>-0.004774933197207121</v>
      </c>
      <c r="G2625" s="1">
        <v>0.01160571717879821</v>
      </c>
      <c r="H2625" s="1">
        <v>-0.01348773118382018</v>
      </c>
      <c r="I2625" s="1">
        <v>-0.008670894943158203</v>
      </c>
      <c r="J2625" s="1">
        <v>-0.01717627193228266</v>
      </c>
      <c r="K2625" s="1">
        <v>-0.01112338725273698</v>
      </c>
      <c r="L2625" s="1">
        <v>-0.01638065037600533</v>
      </c>
      <c r="O2625" s="3" t="s">
        <v>3117</v>
      </c>
      <c r="P2625" s="2">
        <v>8.279959694952556</v>
      </c>
      <c r="Q2625" s="2">
        <v>5.658003451101035</v>
      </c>
      <c r="R2625" s="2">
        <v>6.062622528573672</v>
      </c>
      <c r="S2625" s="2">
        <v>2.355580468752295</v>
      </c>
      <c r="T2625" s="2">
        <v>0.9476475462791585</v>
      </c>
    </row>
    <row r="2626" spans="1:20">
      <c r="A2626" s="4">
        <v>41815</v>
      </c>
      <c r="B2626" s="1">
        <v>-0.006439574258223502</v>
      </c>
      <c r="C2626" s="1">
        <v>-0.007127343533958941</v>
      </c>
      <c r="D2626" s="1">
        <v>-0.009184556483499695</v>
      </c>
      <c r="E2626" s="1">
        <v>-0.00666711186680502</v>
      </c>
      <c r="F2626" s="1">
        <v>-0.009082632391597234</v>
      </c>
      <c r="G2626" s="1">
        <v>-0.006121270452357885</v>
      </c>
      <c r="H2626" s="1">
        <v>-0.0003183038058656162</v>
      </c>
      <c r="I2626" s="1">
        <v>-0.001006073081601055</v>
      </c>
      <c r="J2626" s="1">
        <v>-0.00306328603114181</v>
      </c>
      <c r="K2626" s="1">
        <v>-0.0005458414144471346</v>
      </c>
      <c r="L2626" s="1">
        <v>-0.002961361939239349</v>
      </c>
      <c r="O2626" s="3" t="s">
        <v>3118</v>
      </c>
      <c r="P2626" s="2">
        <v>8.264376694845637</v>
      </c>
      <c r="Q2626" s="2">
        <v>5.674608685438653</v>
      </c>
      <c r="R2626" s="2">
        <v>6.028850357828544</v>
      </c>
      <c r="S2626" s="2">
        <v>2.35671663570562</v>
      </c>
      <c r="T2626" s="2">
        <v>0.9431225925511783</v>
      </c>
    </row>
    <row r="2627" spans="1:20">
      <c r="A2627" s="4">
        <v>41816</v>
      </c>
      <c r="B2627" s="1">
        <v>0.005348331525417471</v>
      </c>
      <c r="C2627" s="1">
        <v>0.004885651697846605</v>
      </c>
      <c r="D2627" s="1">
        <v>0.001425432702695684</v>
      </c>
      <c r="E2627" s="1">
        <v>0.006902805551364466</v>
      </c>
      <c r="F2627" s="1">
        <v>0.007406212311111826</v>
      </c>
      <c r="G2627" s="1">
        <v>0.007243569879144651</v>
      </c>
      <c r="H2627" s="1">
        <v>-0.00189523835372718</v>
      </c>
      <c r="I2627" s="1">
        <v>-0.002357918181298047</v>
      </c>
      <c r="J2627" s="1">
        <v>-0.005818137176448968</v>
      </c>
      <c r="K2627" s="1">
        <v>-0.0003407643277801853</v>
      </c>
      <c r="L2627" s="1">
        <v>0.0001626424319671749</v>
      </c>
      <c r="O2627" s="3" t="s">
        <v>3119</v>
      </c>
      <c r="P2627" s="2">
        <v>8.211157627421247</v>
      </c>
      <c r="Q2627" s="2">
        <v>5.634163799916745</v>
      </c>
      <c r="R2627" s="2">
        <v>5.9734780411865</v>
      </c>
      <c r="S2627" s="2">
        <v>2.34100414225701</v>
      </c>
      <c r="T2627" s="2">
        <v>0.9345565567428258</v>
      </c>
    </row>
    <row r="2628" spans="1:20">
      <c r="A2628" s="4">
        <v>41817</v>
      </c>
      <c r="B2628" s="1">
        <v>0.002792268921956165</v>
      </c>
      <c r="C2628" s="1">
        <v>0.001610147195253653</v>
      </c>
      <c r="D2628" s="1">
        <v>0.003734545944846346</v>
      </c>
      <c r="E2628" s="1">
        <v>0.003590780579979524</v>
      </c>
      <c r="F2628" s="1">
        <v>0.001855667946506934</v>
      </c>
      <c r="G2628" s="1">
        <v>-0.004807137637964809</v>
      </c>
      <c r="H2628" s="1">
        <v>0.007599406559920974</v>
      </c>
      <c r="I2628" s="1">
        <v>0.006417284833218462</v>
      </c>
      <c r="J2628" s="1">
        <v>0.008541683582811155</v>
      </c>
      <c r="K2628" s="1">
        <v>0.008397918217944333</v>
      </c>
      <c r="L2628" s="1">
        <v>0.006662805584471743</v>
      </c>
      <c r="O2628" s="3" t="s">
        <v>3120</v>
      </c>
      <c r="P2628" s="2">
        <v>8.255073620620157</v>
      </c>
      <c r="Q2628" s="2">
        <v>5.661690361851754</v>
      </c>
      <c r="R2628" s="2">
        <v>5.981992832135242</v>
      </c>
      <c r="S2628" s="2">
        <v>2.357163638645949</v>
      </c>
      <c r="T2628" s="2">
        <v>0.9414780810188048</v>
      </c>
    </row>
    <row r="2629" spans="1:20">
      <c r="A2629" s="4">
        <v>41820</v>
      </c>
      <c r="B2629" s="1">
        <v>0.006240458807922344</v>
      </c>
      <c r="C2629" s="1">
        <v>0.005722422387820503</v>
      </c>
      <c r="D2629" s="1">
        <v>0.009833875229608546</v>
      </c>
      <c r="E2629" s="1">
        <v>0.005945827185388719</v>
      </c>
      <c r="F2629" s="1">
        <v>0.007838542871089649</v>
      </c>
      <c r="G2629" s="1">
        <v>0.00687842955406115</v>
      </c>
      <c r="H2629" s="1">
        <v>-0.0006379707461388051</v>
      </c>
      <c r="I2629" s="1">
        <v>-0.001156007166240647</v>
      </c>
      <c r="J2629" s="1">
        <v>0.002955445675547397</v>
      </c>
      <c r="K2629" s="1">
        <v>-0.0009326023686724305</v>
      </c>
      <c r="L2629" s="1">
        <v>0.0009601133170284992</v>
      </c>
      <c r="O2629" s="3" t="s">
        <v>3121</v>
      </c>
      <c r="P2629" s="2">
        <v>8.278124006139475</v>
      </c>
      <c r="Q2629" s="2">
        <v>5.670806516708284</v>
      </c>
      <c r="R2629" s="2">
        <v>6.004332859208593</v>
      </c>
      <c r="S2629" s="2">
        <v>2.365627696063433</v>
      </c>
      <c r="T2629" s="2">
        <v>0.9432251517160902</v>
      </c>
    </row>
    <row r="2630" spans="1:20">
      <c r="A2630" s="4">
        <v>41821</v>
      </c>
      <c r="B2630" s="1">
        <v>0.01002895825040118</v>
      </c>
      <c r="C2630" s="1">
        <v>0.008515137448066312</v>
      </c>
      <c r="D2630" s="1">
        <v>0.01052641953013622</v>
      </c>
      <c r="E2630" s="1">
        <v>0.004477932257572315</v>
      </c>
      <c r="F2630" s="1">
        <v>0.007156073181109557</v>
      </c>
      <c r="G2630" s="1">
        <v>-0.003147067853853214</v>
      </c>
      <c r="H2630" s="1">
        <v>0.01317602610425439</v>
      </c>
      <c r="I2630" s="1">
        <v>0.01166220530191953</v>
      </c>
      <c r="J2630" s="1">
        <v>0.01367348738398944</v>
      </c>
      <c r="K2630" s="1">
        <v>0.007625000111425528</v>
      </c>
      <c r="L2630" s="1">
        <v>0.01030314103496277</v>
      </c>
      <c r="O2630" s="3" t="s">
        <v>3122</v>
      </c>
      <c r="P2630" s="2">
        <v>8.329783298006662</v>
      </c>
      <c r="Q2630" s="2">
        <v>5.703257266876494</v>
      </c>
      <c r="R2630" s="2">
        <v>6.063378719383089</v>
      </c>
      <c r="S2630" s="2">
        <v>2.379693309529195</v>
      </c>
      <c r="T2630" s="2">
        <v>0.9506186625049068</v>
      </c>
    </row>
    <row r="2631" spans="1:20">
      <c r="A2631" s="4">
        <v>41822</v>
      </c>
      <c r="B2631" s="1">
        <v>0.0109808214799747</v>
      </c>
      <c r="C2631" s="1">
        <v>0.009096161079567455</v>
      </c>
      <c r="D2631" s="1">
        <v>0.0061140794493455</v>
      </c>
      <c r="E2631" s="1">
        <v>0.008212619450933989</v>
      </c>
      <c r="F2631" s="1">
        <v>0.009647837688408378</v>
      </c>
      <c r="G2631" s="1">
        <v>0.008855008855009006</v>
      </c>
      <c r="H2631" s="1">
        <v>0.002125812624965695</v>
      </c>
      <c r="I2631" s="1">
        <v>0.0002411522245584496</v>
      </c>
      <c r="J2631" s="1">
        <v>-0.002740929405663506</v>
      </c>
      <c r="K2631" s="1">
        <v>-0.0006423894040750167</v>
      </c>
      <c r="L2631" s="1">
        <v>0.0007928288333993727</v>
      </c>
      <c r="O2631" s="3" t="s">
        <v>3123</v>
      </c>
      <c r="P2631" s="2">
        <v>8.41332234693726</v>
      </c>
      <c r="Q2631" s="2">
        <v>5.75182128640563</v>
      </c>
      <c r="R2631" s="2">
        <v>6.127204387553416</v>
      </c>
      <c r="S2631" s="2">
        <v>2.390349414963065</v>
      </c>
      <c r="T2631" s="2">
        <v>0.9574213592211204</v>
      </c>
    </row>
    <row r="2632" spans="1:20">
      <c r="A2632" s="4">
        <v>41823</v>
      </c>
      <c r="B2632" s="1">
        <v>0.00496335651538149</v>
      </c>
      <c r="C2632" s="1">
        <v>0.00636457755253983</v>
      </c>
      <c r="D2632" s="1">
        <v>0.01401111900606566</v>
      </c>
      <c r="E2632" s="1">
        <v>0.004680714085016247</v>
      </c>
      <c r="F2632" s="1">
        <v>0.009611072876063442</v>
      </c>
      <c r="G2632" s="1">
        <v>-0.003472752251564737</v>
      </c>
      <c r="H2632" s="1">
        <v>0.008436108766946226</v>
      </c>
      <c r="I2632" s="1">
        <v>0.009837329804104566</v>
      </c>
      <c r="J2632" s="1">
        <v>0.0174838712576304</v>
      </c>
      <c r="K2632" s="1">
        <v>0.008153466336580983</v>
      </c>
      <c r="L2632" s="1">
        <v>0.01308382512762818</v>
      </c>
      <c r="O2632" s="3" t="s">
        <v>3124</v>
      </c>
      <c r="P2632" s="2">
        <v>8.50570753768246</v>
      </c>
      <c r="Q2632" s="2">
        <v>5.80414077932766</v>
      </c>
      <c r="R2632" s="2">
        <v>6.164666601981295</v>
      </c>
      <c r="S2632" s="2">
        <v>2.409980445062919</v>
      </c>
      <c r="T2632" s="2">
        <v>0.9666584050943011</v>
      </c>
    </row>
    <row r="2633" spans="1:20">
      <c r="A2633" s="4">
        <v>41824</v>
      </c>
      <c r="B2633" s="1">
        <v>0.008163516320827791</v>
      </c>
      <c r="C2633" s="1">
        <v>0.004343175806867494</v>
      </c>
      <c r="D2633" s="1">
        <v>0.004399667489999981</v>
      </c>
      <c r="E2633" s="1">
        <v>0.003736033878000145</v>
      </c>
      <c r="F2633" s="1">
        <v>0.00890531406867745</v>
      </c>
      <c r="G2633" s="1">
        <v>-0.001914755102822352</v>
      </c>
      <c r="H2633" s="1">
        <v>0.01007827142365025</v>
      </c>
      <c r="I2633" s="1">
        <v>0.006257930909689957</v>
      </c>
      <c r="J2633" s="1">
        <v>0.006314422592822222</v>
      </c>
      <c r="K2633" s="1">
        <v>0.005650788980822607</v>
      </c>
      <c r="L2633" s="1">
        <v>0.01082006917149991</v>
      </c>
      <c r="O2633" s="3" t="s">
        <v>3125</v>
      </c>
      <c r="P2633" s="2">
        <v>8.547924396607545</v>
      </c>
      <c r="Q2633" s="2">
        <v>5.841081683443551</v>
      </c>
      <c r="R2633" s="2">
        <v>6.251040479374374</v>
      </c>
      <c r="S2633" s="2">
        <v>2.421260874476739</v>
      </c>
      <c r="T2633" s="2">
        <v>0.9759490294719217</v>
      </c>
    </row>
    <row r="2634" spans="1:20">
      <c r="A2634" s="4">
        <v>41827</v>
      </c>
      <c r="B2634" s="1">
        <v>-0.009963950668057331</v>
      </c>
      <c r="C2634" s="1">
        <v>-0.0009198540593348126</v>
      </c>
      <c r="D2634" s="1">
        <v>0.00635964465096861</v>
      </c>
      <c r="E2634" s="1">
        <v>-0.0003146437233724209</v>
      </c>
      <c r="F2634" s="1">
        <v>0.002893465601606637</v>
      </c>
      <c r="G2634" s="1">
        <v>-0.002609062655872352</v>
      </c>
      <c r="H2634" s="1">
        <v>-0.007354888012184979</v>
      </c>
      <c r="I2634" s="1">
        <v>0.00168920859653765</v>
      </c>
      <c r="J2634" s="1">
        <v>0.008968707306840962</v>
      </c>
      <c r="K2634" s="1">
        <v>0.00229441893249982</v>
      </c>
      <c r="L2634" s="1">
        <v>0.005502528257478989</v>
      </c>
      <c r="O2634" s="3" t="s">
        <v>3126</v>
      </c>
      <c r="P2634" s="2">
        <v>8.617705516928453</v>
      </c>
      <c r="Q2634" s="2">
        <v>5.86645052809702</v>
      </c>
      <c r="R2634" s="2">
        <v>6.278542978950151</v>
      </c>
      <c r="S2634" s="2">
        <v>2.43030678713126</v>
      </c>
      <c r="T2634" s="2">
        <v>0.9846401620943902</v>
      </c>
    </row>
    <row r="2635" spans="1:20">
      <c r="A2635" s="4">
        <v>41828</v>
      </c>
      <c r="B2635" s="1">
        <v>0.003733004763040171</v>
      </c>
      <c r="C2635" s="1">
        <v>0.005164172177261728</v>
      </c>
      <c r="D2635" s="1">
        <v>0.003791483914272531</v>
      </c>
      <c r="E2635" s="1">
        <v>0.002011705328837099</v>
      </c>
      <c r="F2635" s="1">
        <v>-0.001175817170787519</v>
      </c>
      <c r="G2635" s="1">
        <v>-7.693787266771501e-05</v>
      </c>
      <c r="H2635" s="1">
        <v>0.003809942635707886</v>
      </c>
      <c r="I2635" s="1">
        <v>0.005241110049929443</v>
      </c>
      <c r="J2635" s="1">
        <v>0.003868421786940246</v>
      </c>
      <c r="K2635" s="1">
        <v>0.002088643201504814</v>
      </c>
      <c r="L2635" s="1">
        <v>-0.001098879298119804</v>
      </c>
      <c r="O2635" s="3" t="s">
        <v>3127</v>
      </c>
      <c r="P2635" s="2">
        <v>8.531839124285932</v>
      </c>
      <c r="Q2635" s="2">
        <v>5.861054249764863</v>
      </c>
      <c r="R2635" s="2">
        <v>6.318472281222108</v>
      </c>
      <c r="S2635" s="2">
        <v>2.42954210635482</v>
      </c>
      <c r="T2635" s="2">
        <v>0.9874891845333708</v>
      </c>
    </row>
    <row r="2636" spans="1:20">
      <c r="A2636" s="4">
        <v>41829</v>
      </c>
      <c r="B2636" s="1">
        <v>0.00467280363294309</v>
      </c>
      <c r="C2636" s="1">
        <v>0.004229485538553401</v>
      </c>
      <c r="D2636" s="1">
        <v>0.006928982554359697</v>
      </c>
      <c r="E2636" s="1">
        <v>0.0003108295750864354</v>
      </c>
      <c r="F2636" s="1">
        <v>0.001266034521332227</v>
      </c>
      <c r="G2636" s="1">
        <v>-0.004078021005655352</v>
      </c>
      <c r="H2636" s="1">
        <v>0.008750824638598331</v>
      </c>
      <c r="I2636" s="1">
        <v>0.008307506544208643</v>
      </c>
      <c r="J2636" s="1">
        <v>0.01100700356001516</v>
      </c>
      <c r="K2636" s="1">
        <v>0.004388850580741899</v>
      </c>
      <c r="L2636" s="1">
        <v>0.005344055526987468</v>
      </c>
      <c r="O2636" s="3" t="s">
        <v>3128</v>
      </c>
      <c r="P2636" s="2">
        <v>8.563688520374384</v>
      </c>
      <c r="Q2636" s="2">
        <v>5.891321743050921</v>
      </c>
      <c r="R2636" s="2">
        <v>6.342428667239139</v>
      </c>
      <c r="S2636" s="2">
        <v>2.434429629156808</v>
      </c>
      <c r="T2636" s="2">
        <v>0.9863280777942295</v>
      </c>
    </row>
    <row r="2637" spans="1:20">
      <c r="A2637" s="4">
        <v>41830</v>
      </c>
      <c r="B2637" s="1">
        <v>0.001896491597742855</v>
      </c>
      <c r="C2637" s="1">
        <v>0.004246573073592996</v>
      </c>
      <c r="D2637" s="1">
        <v>0.008421753803936172</v>
      </c>
      <c r="E2637" s="1">
        <v>0.008008257651944239</v>
      </c>
      <c r="F2637" s="1">
        <v>0.001657337582111618</v>
      </c>
      <c r="G2637" s="1">
        <v>0.001158882836945319</v>
      </c>
      <c r="H2637" s="1">
        <v>0.0007376087607975368</v>
      </c>
      <c r="I2637" s="1">
        <v>0.003087690236647678</v>
      </c>
      <c r="J2637" s="1">
        <v>0.007262870966990853</v>
      </c>
      <c r="K2637" s="1">
        <v>0.006849374814998921</v>
      </c>
      <c r="L2637" s="1">
        <v>0.0004984547451662991</v>
      </c>
      <c r="O2637" s="3" t="s">
        <v>3129</v>
      </c>
      <c r="P2637" s="2">
        <v>8.603704955203783</v>
      </c>
      <c r="Q2637" s="2">
        <v>5.91623900316612</v>
      </c>
      <c r="R2637" s="2">
        <v>6.386375244826709</v>
      </c>
      <c r="S2637" s="2">
        <v>2.435186321884017</v>
      </c>
      <c r="T2637" s="2">
        <v>0.9875768031900762</v>
      </c>
    </row>
    <row r="2638" spans="1:20">
      <c r="A2638" s="4">
        <v>41831</v>
      </c>
      <c r="B2638" s="1">
        <v>0.000850536182512851</v>
      </c>
      <c r="C2638" s="1">
        <v>-0.0006586375502621866</v>
      </c>
      <c r="D2638" s="1">
        <v>0.0001603036046611273</v>
      </c>
      <c r="E2638" s="1">
        <v>0.004801767112350364</v>
      </c>
      <c r="F2638" s="1">
        <v>-0.0004060020879390613</v>
      </c>
      <c r="G2638" s="1">
        <v>-0.009453254620519269</v>
      </c>
      <c r="H2638" s="1">
        <v>0.01030379080303212</v>
      </c>
      <c r="I2638" s="1">
        <v>0.008794617070257083</v>
      </c>
      <c r="J2638" s="1">
        <v>0.009613558225180396</v>
      </c>
      <c r="K2638" s="1">
        <v>0.01425502173286963</v>
      </c>
      <c r="L2638" s="1">
        <v>0.009047252532580208</v>
      </c>
      <c r="O2638" s="3" t="s">
        <v>3130</v>
      </c>
      <c r="P2638" s="2">
        <v>8.620021809360786</v>
      </c>
      <c r="Q2638" s="2">
        <v>5.941362744413905</v>
      </c>
      <c r="R2638" s="2">
        <v>6.440159724838193</v>
      </c>
      <c r="S2638" s="2">
        <v>2.454687921380154</v>
      </c>
      <c r="T2638" s="2">
        <v>0.9892135513412248</v>
      </c>
    </row>
    <row r="2639" spans="1:20">
      <c r="A2639" s="4">
        <v>41834</v>
      </c>
      <c r="B2639" s="1">
        <v>0.007397481445373444</v>
      </c>
      <c r="C2639" s="1">
        <v>0.006553254198969682</v>
      </c>
      <c r="D2639" s="1">
        <v>0.004136356539300223</v>
      </c>
      <c r="E2639" s="1">
        <v>0.007576338482764289</v>
      </c>
      <c r="F2639" s="1">
        <v>0.00986241717838654</v>
      </c>
      <c r="G2639" s="1">
        <v>0.00214241196634446</v>
      </c>
      <c r="H2639" s="1">
        <v>0.005255069479028984</v>
      </c>
      <c r="I2639" s="1">
        <v>0.004410842232625223</v>
      </c>
      <c r="J2639" s="1">
        <v>0.001993944572955764</v>
      </c>
      <c r="K2639" s="1">
        <v>0.005433926516419829</v>
      </c>
      <c r="L2639" s="1">
        <v>0.00772000521204208</v>
      </c>
      <c r="O2639" s="3" t="s">
        <v>3131</v>
      </c>
      <c r="P2639" s="2">
        <v>8.627353449803698</v>
      </c>
      <c r="Q2639" s="2">
        <v>5.937449539810705</v>
      </c>
      <c r="R2639" s="2">
        <v>6.441192105656677</v>
      </c>
      <c r="S2639" s="2">
        <v>2.466474761112121</v>
      </c>
      <c r="T2639" s="2">
        <v>0.9888119285739626</v>
      </c>
    </row>
    <row r="2640" spans="1:20">
      <c r="A2640" s="4">
        <v>41835</v>
      </c>
      <c r="B2640" s="1">
        <v>-0.002477999764823102</v>
      </c>
      <c r="C2640" s="1">
        <v>-0.003663023377157848</v>
      </c>
      <c r="D2640" s="1">
        <v>-0.005151400688482077</v>
      </c>
      <c r="E2640" s="1">
        <v>-0.0006636676290833199</v>
      </c>
      <c r="F2640" s="1">
        <v>0.001252526443336288</v>
      </c>
      <c r="G2640" s="1">
        <v>0.012166206708905</v>
      </c>
      <c r="H2640" s="1">
        <v>-0.01464420647372811</v>
      </c>
      <c r="I2640" s="1">
        <v>-0.01582923008606285</v>
      </c>
      <c r="J2640" s="1">
        <v>-0.01731760739738708</v>
      </c>
      <c r="K2640" s="1">
        <v>-0.01282987433798832</v>
      </c>
      <c r="L2640" s="1">
        <v>-0.01091368026556871</v>
      </c>
      <c r="O2640" s="3" t="s">
        <v>3132</v>
      </c>
      <c r="P2640" s="2">
        <v>8.691174136871298</v>
      </c>
      <c r="Q2640" s="2">
        <v>5.97635915593864</v>
      </c>
      <c r="R2640" s="2">
        <v>6.467835172743799</v>
      </c>
      <c r="S2640" s="2">
        <v>2.485161608761502</v>
      </c>
      <c r="T2640" s="2">
        <v>0.998564004324524</v>
      </c>
    </row>
    <row r="2641" spans="1:20">
      <c r="A2641" s="4">
        <v>41836</v>
      </c>
      <c r="B2641" s="1">
        <v>-0.003624071920348526</v>
      </c>
      <c r="C2641" s="1">
        <v>-0.001886076306667261</v>
      </c>
      <c r="D2641" s="1">
        <v>-0.005438656936716857</v>
      </c>
      <c r="E2641" s="1">
        <v>0.0004702916301848603</v>
      </c>
      <c r="F2641" s="1">
        <v>-0.005664522542108141</v>
      </c>
      <c r="G2641" s="1">
        <v>0.001612903225806539</v>
      </c>
      <c r="H2641" s="1">
        <v>-0.005236975146155065</v>
      </c>
      <c r="I2641" s="1">
        <v>-0.0034989795324738</v>
      </c>
      <c r="J2641" s="1">
        <v>-0.007051560162523396</v>
      </c>
      <c r="K2641" s="1">
        <v>-0.001142611595621679</v>
      </c>
      <c r="L2641" s="1">
        <v>-0.00727742576791468</v>
      </c>
      <c r="O2641" s="3" t="s">
        <v>3133</v>
      </c>
      <c r="P2641" s="2">
        <v>8.669637409404094</v>
      </c>
      <c r="Q2641" s="2">
        <v>5.954467612640146</v>
      </c>
      <c r="R2641" s="2">
        <v>6.434516762181937</v>
      </c>
      <c r="S2641" s="2">
        <v>2.483512287448726</v>
      </c>
      <c r="T2641" s="2">
        <v>0.9998147321453043</v>
      </c>
    </row>
    <row r="2642" spans="1:20">
      <c r="A2642" s="4">
        <v>41837</v>
      </c>
      <c r="B2642" s="1">
        <v>0.006160018107554288</v>
      </c>
      <c r="C2642" s="1">
        <v>0.003855156011659089</v>
      </c>
      <c r="D2642" s="1">
        <v>0.006917600788193701</v>
      </c>
      <c r="E2642" s="1">
        <v>0.00215119911385675</v>
      </c>
      <c r="F2642" s="1">
        <v>0.008209170886305017</v>
      </c>
      <c r="G2642" s="1">
        <v>0.004255808603634836</v>
      </c>
      <c r="H2642" s="1">
        <v>0.001904209503919452</v>
      </c>
      <c r="I2642" s="1">
        <v>-0.0004006525919757475</v>
      </c>
      <c r="J2642" s="1">
        <v>0.002661792184558864</v>
      </c>
      <c r="K2642" s="1">
        <v>-0.002104609489778086</v>
      </c>
      <c r="L2642" s="1">
        <v>0.003953362282670181</v>
      </c>
      <c r="O2642" s="3" t="s">
        <v>3134</v>
      </c>
      <c r="P2642" s="2">
        <v>8.63821801990907</v>
      </c>
      <c r="Q2642" s="2">
        <v>5.943237032357128</v>
      </c>
      <c r="R2642" s="2">
        <v>6.399521632958876</v>
      </c>
      <c r="S2642" s="2">
        <v>2.484680262490975</v>
      </c>
      <c r="T2642" s="2">
        <v>0.9941512590571354</v>
      </c>
    </row>
    <row r="2643" spans="1:20">
      <c r="A2643" s="4">
        <v>41838</v>
      </c>
      <c r="B2643" s="1">
        <v>0.004805021068992499</v>
      </c>
      <c r="C2643" s="1">
        <v>0.00130698409976393</v>
      </c>
      <c r="D2643" s="1">
        <v>-6.382059033960275e-05</v>
      </c>
      <c r="E2643" s="1">
        <v>0.001642033163935519</v>
      </c>
      <c r="F2643" s="1">
        <v>0.006944373319378583</v>
      </c>
      <c r="G2643" s="1">
        <v>-0.001030809758332363</v>
      </c>
      <c r="H2643" s="1">
        <v>0.005835830827324973</v>
      </c>
      <c r="I2643" s="1">
        <v>0.002337793858096404</v>
      </c>
      <c r="J2643" s="1">
        <v>0.000966989167992871</v>
      </c>
      <c r="K2643" s="1">
        <v>0.002672842922267993</v>
      </c>
      <c r="L2643" s="1">
        <v>0.007975183077710835</v>
      </c>
      <c r="O2643" s="3" t="s">
        <v>3135</v>
      </c>
      <c r="P2643" s="2">
        <v>8.691429599328712</v>
      </c>
      <c r="Q2643" s="2">
        <v>5.966149138331134</v>
      </c>
      <c r="R2643" s="2">
        <v>6.443790968851094</v>
      </c>
      <c r="S2643" s="2">
        <v>2.490025304469863</v>
      </c>
      <c r="T2643" s="2">
        <v>1.002312416629571</v>
      </c>
    </row>
    <row r="2644" spans="1:20">
      <c r="A2644" s="4">
        <v>41841</v>
      </c>
      <c r="B2644" s="1">
        <v>0.0009815822324865664</v>
      </c>
      <c r="C2644" s="1">
        <v>0.004748175865588733</v>
      </c>
      <c r="D2644" s="1">
        <v>0.003918370519894854</v>
      </c>
      <c r="E2644" s="1">
        <v>0.004261807267062601</v>
      </c>
      <c r="F2644" s="1">
        <v>0.008081538069713901</v>
      </c>
      <c r="G2644" s="1">
        <v>-0.0005732630130704797</v>
      </c>
      <c r="H2644" s="1">
        <v>0.001554845245557157</v>
      </c>
      <c r="I2644" s="1">
        <v>0.005321438878659102</v>
      </c>
      <c r="J2644" s="1">
        <v>0.004491633532965444</v>
      </c>
      <c r="K2644" s="1">
        <v>0.004835070280133191</v>
      </c>
      <c r="L2644" s="1">
        <v>0.008654801082784491</v>
      </c>
      <c r="O2644" s="3" t="s">
        <v>3136</v>
      </c>
      <c r="P2644" s="2">
        <v>8.733192101673152</v>
      </c>
      <c r="Q2644" s="2">
        <v>5.973946800391753</v>
      </c>
      <c r="R2644" s="2">
        <v>6.443379722307437</v>
      </c>
      <c r="S2644" s="2">
        <v>2.494114008598841</v>
      </c>
      <c r="T2644" s="2">
        <v>1.009272848233295</v>
      </c>
    </row>
    <row r="2645" spans="1:20">
      <c r="A2645" s="4">
        <v>41842</v>
      </c>
      <c r="B2645" s="1">
        <v>0.006568326947274716</v>
      </c>
      <c r="C2645" s="1">
        <v>0.00321868729363306</v>
      </c>
      <c r="D2645" s="1">
        <v>0.005310840039926656</v>
      </c>
      <c r="E2645" s="1">
        <v>0.003142119969257173</v>
      </c>
      <c r="F2645" s="1">
        <v>0.005122849857005285</v>
      </c>
      <c r="G2645" s="1">
        <v>0.005162326488470814</v>
      </c>
      <c r="H2645" s="1">
        <v>0.001406000458803902</v>
      </c>
      <c r="I2645" s="1">
        <v>-0.001943639194837754</v>
      </c>
      <c r="J2645" s="1">
        <v>0.0001485135514558422</v>
      </c>
      <c r="K2645" s="1">
        <v>-0.002020206519213641</v>
      </c>
      <c r="L2645" s="1">
        <v>-3.947663146552927e-05</v>
      </c>
      <c r="O2645" s="3" t="s">
        <v>3137</v>
      </c>
      <c r="P2645" s="2">
        <v>8.741764447873047</v>
      </c>
      <c r="Q2645" s="2">
        <v>6.002312150411684</v>
      </c>
      <c r="R2645" s="2">
        <v>6.468627271459815</v>
      </c>
      <c r="S2645" s="2">
        <v>2.50474344180557</v>
      </c>
      <c r="T2645" s="2">
        <v>1.017429325179021</v>
      </c>
    </row>
    <row r="2646" spans="1:20">
      <c r="A2646" s="4">
        <v>41843</v>
      </c>
      <c r="B2646" s="1">
        <v>-0.0006820318766223021</v>
      </c>
      <c r="C2646" s="1">
        <v>-0.001405951608550282</v>
      </c>
      <c r="D2646" s="1">
        <v>0.006833850663275465</v>
      </c>
      <c r="E2646" s="1">
        <v>0.001539971919042982</v>
      </c>
      <c r="F2646" s="1">
        <v>0.009277289873304895</v>
      </c>
      <c r="G2646" s="1">
        <v>-0.001141291942478917</v>
      </c>
      <c r="H2646" s="1">
        <v>0.0004592600658566148</v>
      </c>
      <c r="I2646" s="1">
        <v>-0.0002646596660713652</v>
      </c>
      <c r="J2646" s="1">
        <v>0.007975142605754382</v>
      </c>
      <c r="K2646" s="1">
        <v>0.002681263861521899</v>
      </c>
      <c r="L2646" s="1">
        <v>0.01041858181578381</v>
      </c>
      <c r="O2646" s="3" t="s">
        <v>3138</v>
      </c>
      <c r="P2646" s="2">
        <v>8.79918321486274</v>
      </c>
      <c r="Q2646" s="2">
        <v>6.021631716262633</v>
      </c>
      <c r="R2646" s="2">
        <v>6.502981116176445</v>
      </c>
      <c r="S2646" s="2">
        <v>2.512613646191934</v>
      </c>
      <c r="T2646" s="2">
        <v>1.022641462852027</v>
      </c>
    </row>
    <row r="2647" spans="1:20">
      <c r="A2647" s="4">
        <v>41844</v>
      </c>
      <c r="B2647" s="1">
        <v>-0.007716876603335088</v>
      </c>
      <c r="C2647" s="1">
        <v>-0.01037748213183198</v>
      </c>
      <c r="D2647" s="1">
        <v>-0.008949645912205817</v>
      </c>
      <c r="E2647" s="1">
        <v>-0.007249541505489399</v>
      </c>
      <c r="F2647" s="1">
        <v>-0.006124875469577296</v>
      </c>
      <c r="G2647" s="1">
        <v>0.0006093845216332827</v>
      </c>
      <c r="H2647" s="1">
        <v>-0.00832626112496837</v>
      </c>
      <c r="I2647" s="1">
        <v>-0.01098686665346527</v>
      </c>
      <c r="J2647" s="1">
        <v>-0.0095590304338391</v>
      </c>
      <c r="K2647" s="1">
        <v>-0.007858926027122681</v>
      </c>
      <c r="L2647" s="1">
        <v>-0.006734259991210578</v>
      </c>
      <c r="O2647" s="3" t="s">
        <v>3139</v>
      </c>
      <c r="P2647" s="2">
        <v>8.793181891421964</v>
      </c>
      <c r="Q2647" s="2">
        <v>6.013165593465057</v>
      </c>
      <c r="R2647" s="2">
        <v>6.547421517990496</v>
      </c>
      <c r="S2647" s="2">
        <v>2.516483000650473</v>
      </c>
      <c r="T2647" s="2">
        <v>1.032128804139366</v>
      </c>
    </row>
    <row r="2648" spans="1:20">
      <c r="A2648" s="4">
        <v>41845</v>
      </c>
      <c r="B2648" s="1">
        <v>0.00400168043454574</v>
      </c>
      <c r="C2648" s="1">
        <v>0.002454876903433822</v>
      </c>
      <c r="D2648" s="1">
        <v>0.004353464859410572</v>
      </c>
      <c r="E2648" s="1">
        <v>0.005264499917396526</v>
      </c>
      <c r="F2648" s="1">
        <v>0.008460422524167566</v>
      </c>
      <c r="G2648" s="1">
        <v>0.002854750304506659</v>
      </c>
      <c r="H2648" s="1">
        <v>0.001146930130039081</v>
      </c>
      <c r="I2648" s="1">
        <v>-0.0003998734010728366</v>
      </c>
      <c r="J2648" s="1">
        <v>0.001498714554903913</v>
      </c>
      <c r="K2648" s="1">
        <v>0.002409749612889867</v>
      </c>
      <c r="L2648" s="1">
        <v>0.005605672219660907</v>
      </c>
      <c r="O2648" s="3" t="s">
        <v>3140</v>
      </c>
      <c r="P2648" s="2">
        <v>8.725325991815181</v>
      </c>
      <c r="Q2648" s="2">
        <v>5.950764074963126</v>
      </c>
      <c r="R2648" s="2">
        <v>6.488824413766523</v>
      </c>
      <c r="S2648" s="2">
        <v>2.498239652689399</v>
      </c>
      <c r="T2648" s="2">
        <v>1.025807143745449</v>
      </c>
    </row>
    <row r="2649" spans="1:20">
      <c r="A2649" s="4">
        <v>41848</v>
      </c>
      <c r="B2649" s="1">
        <v>-0.009291176126910661</v>
      </c>
      <c r="C2649" s="1">
        <v>-0.008692164747674092</v>
      </c>
      <c r="D2649" s="1">
        <v>-0.006549077519858115</v>
      </c>
      <c r="E2649" s="1">
        <v>-0.001876304112061411</v>
      </c>
      <c r="F2649" s="1">
        <v>-0.005850029410759294</v>
      </c>
      <c r="G2649" s="1">
        <v>0.007818726989790026</v>
      </c>
      <c r="H2649" s="1">
        <v>-0.01710990311670069</v>
      </c>
      <c r="I2649" s="1">
        <v>-0.01651089173746412</v>
      </c>
      <c r="J2649" s="1">
        <v>-0.01436780450964814</v>
      </c>
      <c r="K2649" s="1">
        <v>-0.009695031101851437</v>
      </c>
      <c r="L2649" s="1">
        <v>-0.01366875640054932</v>
      </c>
      <c r="O2649" s="3" t="s">
        <v>3141</v>
      </c>
      <c r="P2649" s="2">
        <v>8.760241958121661</v>
      </c>
      <c r="Q2649" s="2">
        <v>5.965372468248536</v>
      </c>
      <c r="R2649" s="2">
        <v>6.517073282830741</v>
      </c>
      <c r="S2649" s="2">
        <v>2.511391635134619</v>
      </c>
      <c r="T2649" s="2">
        <v>1.034485905609845</v>
      </c>
    </row>
    <row r="2650" spans="1:20">
      <c r="A2650" s="4">
        <v>41849</v>
      </c>
      <c r="B2650" s="1">
        <v>-0.00689403881462447</v>
      </c>
      <c r="C2650" s="1">
        <v>-0.01376048986251366</v>
      </c>
      <c r="D2650" s="1">
        <v>-0.01132164063316121</v>
      </c>
      <c r="E2650" s="1">
        <v>-0.01370971229387208</v>
      </c>
      <c r="F2650" s="1">
        <v>-0.01026491018140918</v>
      </c>
      <c r="G2650" s="1">
        <v>0.009339810944149374</v>
      </c>
      <c r="H2650" s="1">
        <v>-0.01623384975877384</v>
      </c>
      <c r="I2650" s="1">
        <v>-0.02310030080666303</v>
      </c>
      <c r="J2650" s="1">
        <v>-0.02066145157731059</v>
      </c>
      <c r="K2650" s="1">
        <v>-0.02304952323802145</v>
      </c>
      <c r="L2650" s="1">
        <v>-0.01960472112555856</v>
      </c>
      <c r="O2650" s="3" t="s">
        <v>3142</v>
      </c>
      <c r="P2650" s="2">
        <v>8.678849007174399</v>
      </c>
      <c r="Q2650" s="2">
        <v>5.913520467973281</v>
      </c>
      <c r="R2650" s="2">
        <v>6.474392464698886</v>
      </c>
      <c r="S2650" s="2">
        <v>2.506679500682619</v>
      </c>
      <c r="T2650" s="2">
        <v>1.028434132637011</v>
      </c>
    </row>
    <row r="2651" spans="1:20">
      <c r="A2651" s="4">
        <v>41850</v>
      </c>
      <c r="B2651" s="1">
        <v>-0.001085566893670564</v>
      </c>
      <c r="C2651" s="1">
        <v>0.002616950425987197</v>
      </c>
      <c r="D2651" s="1">
        <v>-0.002515856474217704</v>
      </c>
      <c r="E2651" s="1">
        <v>-0.0009708166209879687</v>
      </c>
      <c r="F2651" s="1">
        <v>-0.00109800627001988</v>
      </c>
      <c r="G2651" s="1">
        <v>0.01179060482817818</v>
      </c>
      <c r="H2651" s="1">
        <v>-0.01287617172184874</v>
      </c>
      <c r="I2651" s="1">
        <v>-0.009173654402190978</v>
      </c>
      <c r="J2651" s="1">
        <v>-0.01430646130239588</v>
      </c>
      <c r="K2651" s="1">
        <v>-0.01276142144916614</v>
      </c>
      <c r="L2651" s="1">
        <v>-0.01288861109819806</v>
      </c>
      <c r="O2651" s="3" t="s">
        <v>3143</v>
      </c>
      <c r="P2651" s="2">
        <v>8.619016685252674</v>
      </c>
      <c r="Q2651" s="2">
        <v>5.832147529521968</v>
      </c>
      <c r="R2651" s="2">
        <v>6.401091719895518</v>
      </c>
      <c r="S2651" s="2">
        <v>2.472313645915314</v>
      </c>
      <c r="T2651" s="2">
        <v>1.017877348637997</v>
      </c>
    </row>
    <row r="2652" spans="1:20">
      <c r="A2652" s="4">
        <v>41851</v>
      </c>
      <c r="B2652" s="1">
        <v>0.001034172050438986</v>
      </c>
      <c r="C2652" s="1">
        <v>-0.004571757795944986</v>
      </c>
      <c r="D2652" s="1">
        <v>-0.002369020860424897</v>
      </c>
      <c r="E2652" s="1">
        <v>-0.003516682868391574</v>
      </c>
      <c r="F2652" s="1">
        <v>-0.002033029279820631</v>
      </c>
      <c r="G2652" s="1">
        <v>-0.005494708116679625</v>
      </c>
      <c r="H2652" s="1">
        <v>0.006528880167118611</v>
      </c>
      <c r="I2652" s="1">
        <v>0.000922950320734639</v>
      </c>
      <c r="J2652" s="1">
        <v>0.003125687256254839</v>
      </c>
      <c r="K2652" s="1">
        <v>0.001978025248288162</v>
      </c>
      <c r="L2652" s="1">
        <v>0.003461678836858884</v>
      </c>
      <c r="O2652" s="3" t="s">
        <v>3144</v>
      </c>
      <c r="P2652" s="2">
        <v>8.60966016608317</v>
      </c>
      <c r="Q2652" s="2">
        <v>5.847409970483771</v>
      </c>
      <c r="R2652" s="2">
        <v>6.384987491849958</v>
      </c>
      <c r="S2652" s="2">
        <v>2.469913482735564</v>
      </c>
      <c r="T2652" s="2">
        <v>1.016759712927081</v>
      </c>
    </row>
    <row r="2653" spans="1:20">
      <c r="A2653" s="4">
        <v>41852</v>
      </c>
      <c r="B2653" s="1">
        <v>0.00303274404224374</v>
      </c>
      <c r="C2653" s="1">
        <v>0.008582845500408665</v>
      </c>
      <c r="D2653" s="1">
        <v>0.006704929522600267</v>
      </c>
      <c r="E2653" s="1">
        <v>0.008943605954697453</v>
      </c>
      <c r="F2653" s="1">
        <v>0.009142489248372243</v>
      </c>
      <c r="G2653" s="1">
        <v>-0.004153070305547346</v>
      </c>
      <c r="H2653" s="1">
        <v>0.007185814347791197</v>
      </c>
      <c r="I2653" s="1">
        <v>0.01273591580595612</v>
      </c>
      <c r="J2653" s="1">
        <v>0.0108579998281475</v>
      </c>
      <c r="K2653" s="1">
        <v>0.01309667626024469</v>
      </c>
      <c r="L2653" s="1">
        <v>0.01329555955391948</v>
      </c>
      <c r="O2653" s="3" t="s">
        <v>3145</v>
      </c>
      <c r="P2653" s="2">
        <v>8.618564035990712</v>
      </c>
      <c r="Q2653" s="2">
        <v>5.820677028365125</v>
      </c>
      <c r="R2653" s="2">
        <v>6.369861323288213</v>
      </c>
      <c r="S2653" s="2">
        <v>2.461227580304418</v>
      </c>
      <c r="T2653" s="2">
        <v>1.014692610660158</v>
      </c>
    </row>
    <row r="2654" spans="1:20">
      <c r="A2654" s="4">
        <v>41855</v>
      </c>
      <c r="B2654" s="1">
        <v>0.009488880601416172</v>
      </c>
      <c r="C2654" s="1">
        <v>0.006859744995543204</v>
      </c>
      <c r="D2654" s="1">
        <v>0.006794535615569641</v>
      </c>
      <c r="E2654" s="1">
        <v>0.01156407566198059</v>
      </c>
      <c r="F2654" s="1">
        <v>0.009368949715026442</v>
      </c>
      <c r="G2654" s="1">
        <v>0.004058683348227454</v>
      </c>
      <c r="H2654" s="1">
        <v>0.005430197253188718</v>
      </c>
      <c r="I2654" s="1">
        <v>0.00280106164731575</v>
      </c>
      <c r="J2654" s="1">
        <v>0.002735852267342187</v>
      </c>
      <c r="K2654" s="1">
        <v>0.007505392313753134</v>
      </c>
      <c r="L2654" s="1">
        <v>0.005310266366798988</v>
      </c>
      <c r="O2654" s="3" t="s">
        <v>3146</v>
      </c>
      <c r="P2654" s="2">
        <v>8.644701934723559</v>
      </c>
      <c r="Q2654" s="2">
        <v>5.870635000007361</v>
      </c>
      <c r="R2654" s="2">
        <v>6.412570794529598</v>
      </c>
      <c r="S2654" s="2">
        <v>2.483239829947494</v>
      </c>
      <c r="T2654" s="2">
        <v>1.023969426943521</v>
      </c>
    </row>
    <row r="2655" spans="1:20">
      <c r="A2655" s="4">
        <v>41856</v>
      </c>
      <c r="B2655" s="1">
        <v>-0.004357578121251149</v>
      </c>
      <c r="C2655" s="1">
        <v>-0.00303241106336416</v>
      </c>
      <c r="D2655" s="1">
        <v>-0.000416473667920636</v>
      </c>
      <c r="E2655" s="1">
        <v>-0.00139170711772274</v>
      </c>
      <c r="F2655" s="1">
        <v>0.001239112588485636</v>
      </c>
      <c r="G2655" s="1">
        <v>-0.007491192286297021</v>
      </c>
      <c r="H2655" s="1">
        <v>0.003133614165045984</v>
      </c>
      <c r="I2655" s="1">
        <v>0.004458781222932862</v>
      </c>
      <c r="J2655" s="1">
        <v>0.007074718618376385</v>
      </c>
      <c r="K2655" s="1">
        <v>0.006099485168574281</v>
      </c>
      <c r="L2655" s="1">
        <v>0.008730304874782657</v>
      </c>
      <c r="O2655" s="3" t="s">
        <v>3147</v>
      </c>
      <c r="P2655" s="2">
        <v>8.726730479216982</v>
      </c>
      <c r="Q2655" s="2">
        <v>5.910906059069323</v>
      </c>
      <c r="R2655" s="2">
        <v>6.456141235180391</v>
      </c>
      <c r="S2655" s="2">
        <v>2.511956203227851</v>
      </c>
      <c r="T2655" s="2">
        <v>1.03356294501428</v>
      </c>
    </row>
    <row r="2656" spans="1:20">
      <c r="A2656" s="4">
        <v>41857</v>
      </c>
      <c r="B2656" s="1">
        <v>-0.001067663594041868</v>
      </c>
      <c r="C2656" s="1">
        <v>-0.004851641417838448</v>
      </c>
      <c r="D2656" s="1">
        <v>-0.002505982373549709</v>
      </c>
      <c r="E2656" s="1">
        <v>-0.002998382988171122</v>
      </c>
      <c r="F2656" s="1">
        <v>-0.004815731992598105</v>
      </c>
      <c r="G2656" s="1">
        <v>-0.003848596943541338</v>
      </c>
      <c r="H2656" s="1">
        <v>0.00278093334949947</v>
      </c>
      <c r="I2656" s="1">
        <v>-0.00100304447429711</v>
      </c>
      <c r="J2656" s="1">
        <v>0.001342614569991518</v>
      </c>
      <c r="K2656" s="1">
        <v>0.0008502139553701049</v>
      </c>
      <c r="L2656" s="1">
        <v>-0.0009671350490567665</v>
      </c>
      <c r="O2656" s="3" t="s">
        <v>3148</v>
      </c>
      <c r="P2656" s="2">
        <v>8.688703069410691</v>
      </c>
      <c r="Q2656" s="2">
        <v>5.892981762141295</v>
      </c>
      <c r="R2656" s="2">
        <v>6.453452422359562</v>
      </c>
      <c r="S2656" s="2">
        <v>2.508460295900411</v>
      </c>
      <c r="T2656" s="2">
        <v>1.034843645870439</v>
      </c>
    </row>
    <row r="2657" spans="1:20">
      <c r="A2657" s="4">
        <v>41858</v>
      </c>
      <c r="B2657" s="1">
        <v>-0.002602085157737966</v>
      </c>
      <c r="C2657" s="1">
        <v>-0.002884531662390999</v>
      </c>
      <c r="D2657" s="1">
        <v>-0.001595389351358611</v>
      </c>
      <c r="E2657" s="1">
        <v>-0.001822012647982652</v>
      </c>
      <c r="F2657" s="1">
        <v>-0.00204132029224624</v>
      </c>
      <c r="G2657" s="1">
        <v>-0.003600900225056436</v>
      </c>
      <c r="H2657" s="1">
        <v>0.0009988150673185814</v>
      </c>
      <c r="I2657" s="1">
        <v>0.000716368562665437</v>
      </c>
      <c r="J2657" s="1">
        <v>0.002005510873697824</v>
      </c>
      <c r="K2657" s="1">
        <v>0.001778887577073895</v>
      </c>
      <c r="L2657" s="1">
        <v>0.001559579932810085</v>
      </c>
      <c r="O2657" s="3" t="s">
        <v>3149</v>
      </c>
      <c r="P2657" s="2">
        <v>8.679426457464041</v>
      </c>
      <c r="Q2657" s="2">
        <v>5.864391127749523</v>
      </c>
      <c r="R2657" s="2">
        <v>6.437280184340588</v>
      </c>
      <c r="S2657" s="2">
        <v>2.500938971222681</v>
      </c>
      <c r="T2657" s="2">
        <v>1.029860116217684</v>
      </c>
    </row>
    <row r="2658" spans="1:20">
      <c r="A2658" s="4">
        <v>41859</v>
      </c>
      <c r="B2658" s="1">
        <v>-0.008518879100570032</v>
      </c>
      <c r="C2658" s="1">
        <v>-0.0006925876449015433</v>
      </c>
      <c r="D2658" s="1">
        <v>-0.001030232510813023</v>
      </c>
      <c r="E2658" s="1">
        <v>-0.007100696110340698</v>
      </c>
      <c r="F2658" s="1">
        <v>-0.00775904736582067</v>
      </c>
      <c r="G2658" s="1">
        <v>-0.01362746574311102</v>
      </c>
      <c r="H2658" s="1">
        <v>0.005108586642541102</v>
      </c>
      <c r="I2658" s="1">
        <v>0.01293487809820948</v>
      </c>
      <c r="J2658" s="1">
        <v>0.01259723323229789</v>
      </c>
      <c r="K2658" s="1">
        <v>0.006526769632770435</v>
      </c>
      <c r="L2658" s="1">
        <v>0.005868418377290352</v>
      </c>
      <c r="O2658" s="3" t="s">
        <v>3150</v>
      </c>
      <c r="P2658" s="2">
        <v>8.656841850701396</v>
      </c>
      <c r="Q2658" s="2">
        <v>5.847475105860885</v>
      </c>
      <c r="R2658" s="2">
        <v>6.427010216082778</v>
      </c>
      <c r="S2658" s="2">
        <v>2.49638222878528</v>
      </c>
      <c r="T2658" s="2">
        <v>1.027757841864274</v>
      </c>
    </row>
    <row r="2659" spans="1:20">
      <c r="A2659" s="4">
        <v>41862</v>
      </c>
      <c r="B2659" s="1">
        <v>4.409509634384357e-05</v>
      </c>
      <c r="C2659" s="1">
        <v>0.001837382600059723</v>
      </c>
      <c r="D2659" s="1">
        <v>0.003324819641940868</v>
      </c>
      <c r="E2659" s="1">
        <v>-0.000105132692288068</v>
      </c>
      <c r="F2659" s="1">
        <v>0.004246071689886888</v>
      </c>
      <c r="G2659" s="1">
        <v>0.004961453324173748</v>
      </c>
      <c r="H2659" s="1">
        <v>-0.004917358227829904</v>
      </c>
      <c r="I2659" s="1">
        <v>-0.003124070724114025</v>
      </c>
      <c r="J2659" s="1">
        <v>-0.00163663368223288</v>
      </c>
      <c r="K2659" s="1">
        <v>-0.005066586016461816</v>
      </c>
      <c r="L2659" s="1">
        <v>-0.0007153816342868602</v>
      </c>
      <c r="O2659" s="3" t="s">
        <v>3151</v>
      </c>
      <c r="P2659" s="2">
        <v>8.583095261582516</v>
      </c>
      <c r="Q2659" s="2">
        <v>5.843425216848696</v>
      </c>
      <c r="R2659" s="2">
        <v>6.420388901210843</v>
      </c>
      <c r="S2659" s="2">
        <v>2.478656177203421</v>
      </c>
      <c r="T2659" s="2">
        <v>1.019783420088655</v>
      </c>
    </row>
    <row r="2660" spans="1:20">
      <c r="A2660" s="4">
        <v>41863</v>
      </c>
      <c r="B2660" s="1">
        <v>-0.0009019494409052697</v>
      </c>
      <c r="C2660" s="1">
        <v>0.001455509461589344</v>
      </c>
      <c r="D2660" s="1">
        <v>0.004817969311338155</v>
      </c>
      <c r="E2660" s="1">
        <v>-0.001425899778670692</v>
      </c>
      <c r="F2660" s="1">
        <v>-0.001970857368779111</v>
      </c>
      <c r="G2660" s="1">
        <v>7.595321282094503e-05</v>
      </c>
      <c r="H2660" s="1">
        <v>-0.0009779026537262148</v>
      </c>
      <c r="I2660" s="1">
        <v>0.001379556248768399</v>
      </c>
      <c r="J2660" s="1">
        <v>0.00474201609851721</v>
      </c>
      <c r="K2660" s="1">
        <v>-0.001501852991491637</v>
      </c>
      <c r="L2660" s="1">
        <v>-0.002046810581600056</v>
      </c>
      <c r="O2660" s="3" t="s">
        <v>3152</v>
      </c>
      <c r="P2660" s="2">
        <v>8.583473733995003</v>
      </c>
      <c r="Q2660" s="2">
        <v>5.854161824666885</v>
      </c>
      <c r="R2660" s="2">
        <v>6.441735536338488</v>
      </c>
      <c r="S2660" s="2">
        <v>2.478395589406255</v>
      </c>
      <c r="T2660" s="2">
        <v>1.024113493598509</v>
      </c>
    </row>
    <row r="2661" spans="1:20">
      <c r="A2661" s="4">
        <v>41864</v>
      </c>
      <c r="B2661" s="1">
        <v>0.007680150652513484</v>
      </c>
      <c r="C2661" s="1">
        <v>0.004601331406671294</v>
      </c>
      <c r="D2661" s="1">
        <v>0.00721473742469847</v>
      </c>
      <c r="E2661" s="1">
        <v>0.004251176579430416</v>
      </c>
      <c r="F2661" s="1">
        <v>0.002923157952050115</v>
      </c>
      <c r="G2661" s="1">
        <v>0.009759246601351856</v>
      </c>
      <c r="H2661" s="1">
        <v>-0.002079095948838372</v>
      </c>
      <c r="I2661" s="1">
        <v>-0.005157915194680562</v>
      </c>
      <c r="J2661" s="1">
        <v>-0.002544509176653387</v>
      </c>
      <c r="K2661" s="1">
        <v>-0.005508070021921441</v>
      </c>
      <c r="L2661" s="1">
        <v>-0.006836088649301741</v>
      </c>
      <c r="O2661" s="3" t="s">
        <v>3153</v>
      </c>
      <c r="P2661" s="2">
        <v>8.575731874659601</v>
      </c>
      <c r="Q2661" s="2">
        <v>5.862682612592362</v>
      </c>
      <c r="R2661" s="2">
        <v>6.472771620464323</v>
      </c>
      <c r="S2661" s="2">
        <v>2.474861645683862</v>
      </c>
      <c r="T2661" s="2">
        <v>1.022095111973185</v>
      </c>
    </row>
    <row r="2662" spans="1:20">
      <c r="A2662" s="4">
        <v>41865</v>
      </c>
      <c r="B2662" s="1">
        <v>0.004804458766215491</v>
      </c>
      <c r="C2662" s="1">
        <v>0.007712628637134955</v>
      </c>
      <c r="D2662" s="1">
        <v>0.003829551006815368</v>
      </c>
      <c r="E2662" s="1">
        <v>0.01194087769309982</v>
      </c>
      <c r="F2662" s="1">
        <v>0.003926780989573997</v>
      </c>
      <c r="G2662" s="1">
        <v>-0.0001128201271107798</v>
      </c>
      <c r="H2662" s="1">
        <v>0.004917278893326271</v>
      </c>
      <c r="I2662" s="1">
        <v>0.007825448764245735</v>
      </c>
      <c r="J2662" s="1">
        <v>0.003942371133926148</v>
      </c>
      <c r="K2662" s="1">
        <v>0.0120536978202106</v>
      </c>
      <c r="L2662" s="1">
        <v>0.004039601116684777</v>
      </c>
      <c r="O2662" s="3" t="s">
        <v>3154</v>
      </c>
      <c r="P2662" s="2">
        <v>8.641594787412549</v>
      </c>
      <c r="Q2662" s="2">
        <v>5.889658758225029</v>
      </c>
      <c r="R2662" s="2">
        <v>6.519470968116013</v>
      </c>
      <c r="S2662" s="2">
        <v>2.485382719549324</v>
      </c>
      <c r="T2662" s="2">
        <v>1.025082857427501</v>
      </c>
    </row>
    <row r="2663" spans="1:20">
      <c r="A2663" s="4">
        <v>41869</v>
      </c>
      <c r="B2663" s="1">
        <v>0.002468342414116753</v>
      </c>
      <c r="C2663" s="1">
        <v>0.00329086918303001</v>
      </c>
      <c r="D2663" s="1">
        <v>0.002788007328530462</v>
      </c>
      <c r="E2663" s="1">
        <v>0.003008035843028223</v>
      </c>
      <c r="F2663" s="1">
        <v>-0.001832131176621954</v>
      </c>
      <c r="G2663" s="1">
        <v>-0.006168196178727214</v>
      </c>
      <c r="H2663" s="1">
        <v>0.008636538592843968</v>
      </c>
      <c r="I2663" s="1">
        <v>0.009459065361757224</v>
      </c>
      <c r="J2663" s="1">
        <v>0.008956203507257676</v>
      </c>
      <c r="K2663" s="1">
        <v>0.009176232021755437</v>
      </c>
      <c r="L2663" s="1">
        <v>0.004336065002105371</v>
      </c>
      <c r="O2663" s="3" t="s">
        <v>3155</v>
      </c>
      <c r="P2663" s="2">
        <v>8.683112973243015</v>
      </c>
      <c r="Q2663" s="2">
        <v>5.935083509026668</v>
      </c>
      <c r="R2663" s="2">
        <v>6.544437614725865</v>
      </c>
      <c r="S2663" s="2">
        <v>2.515060370624006</v>
      </c>
      <c r="T2663" s="2">
        <v>1.029108133304785</v>
      </c>
    </row>
    <row r="2664" spans="1:20">
      <c r="A2664" s="4">
        <v>41870</v>
      </c>
      <c r="B2664" s="1">
        <v>0.001952900121667156</v>
      </c>
      <c r="C2664" s="1">
        <v>0.001106098400841748</v>
      </c>
      <c r="D2664" s="1">
        <v>-0.001138264854194104</v>
      </c>
      <c r="E2664" s="1">
        <v>0.001989155982959012</v>
      </c>
      <c r="F2664" s="1">
        <v>0.001344620327637491</v>
      </c>
      <c r="G2664" s="1">
        <v>0.009006963366636311</v>
      </c>
      <c r="H2664" s="1">
        <v>-0.007054063244969155</v>
      </c>
      <c r="I2664" s="1">
        <v>-0.007900864965794563</v>
      </c>
      <c r="J2664" s="1">
        <v>-0.01014522822083042</v>
      </c>
      <c r="K2664" s="1">
        <v>-0.007017807383677299</v>
      </c>
      <c r="L2664" s="1">
        <v>-0.00766234303899882</v>
      </c>
      <c r="O2664" s="3" t="s">
        <v>3156</v>
      </c>
      <c r="P2664" s="2">
        <v>8.704545869281437</v>
      </c>
      <c r="Q2664" s="2">
        <v>5.954615092445234</v>
      </c>
      <c r="R2664" s="2">
        <v>6.562683554756831</v>
      </c>
      <c r="S2664" s="2">
        <v>2.522625762366223</v>
      </c>
      <c r="T2664" s="2">
        <v>1.027222672209642</v>
      </c>
    </row>
    <row r="2665" spans="1:20">
      <c r="A2665" s="4">
        <v>41871</v>
      </c>
      <c r="B2665" s="1">
        <v>0.00241041313782997</v>
      </c>
      <c r="C2665" s="1">
        <v>-0.000240197811649745</v>
      </c>
      <c r="D2665" s="1">
        <v>0.002815728559375952</v>
      </c>
      <c r="E2665" s="1">
        <v>-0.005420819514175945</v>
      </c>
      <c r="F2665" s="1">
        <v>-0.001827946276665382</v>
      </c>
      <c r="G2665" s="1">
        <v>0.0006376115820270201</v>
      </c>
      <c r="H2665" s="1">
        <v>0.00177280155580295</v>
      </c>
      <c r="I2665" s="1">
        <v>-0.000877809393676765</v>
      </c>
      <c r="J2665" s="1">
        <v>0.002178116977348932</v>
      </c>
      <c r="K2665" s="1">
        <v>-0.006058431096202965</v>
      </c>
      <c r="L2665" s="1">
        <v>-0.002465557858692402</v>
      </c>
      <c r="O2665" s="3" t="s">
        <v>3157</v>
      </c>
      <c r="P2665" s="2">
        <v>8.721544977968614</v>
      </c>
      <c r="Q2665" s="2">
        <v>5.961201482676616</v>
      </c>
      <c r="R2665" s="2">
        <v>6.555213482717254</v>
      </c>
      <c r="S2665" s="2">
        <v>2.5276436584942</v>
      </c>
      <c r="T2665" s="2">
        <v>1.028603896695705</v>
      </c>
    </row>
    <row r="2666" spans="1:20">
      <c r="A2666" s="4">
        <v>41872</v>
      </c>
      <c r="B2666" s="1">
        <v>-0.003445621785606034</v>
      </c>
      <c r="C2666" s="1">
        <v>-0.004464215675999195</v>
      </c>
      <c r="D2666" s="1">
        <v>-0.001189724313960361</v>
      </c>
      <c r="E2666" s="1">
        <v>-0.002909266524591225</v>
      </c>
      <c r="F2666" s="1">
        <v>-0.001441587548635992</v>
      </c>
      <c r="G2666" s="1">
        <v>-0.01596761497807264</v>
      </c>
      <c r="H2666" s="1">
        <v>0.0125219931924665</v>
      </c>
      <c r="I2666" s="1">
        <v>0.01150339930207345</v>
      </c>
      <c r="J2666" s="1">
        <v>0.01477789066411228</v>
      </c>
      <c r="K2666" s="1">
        <v>0.01305834845348142</v>
      </c>
      <c r="L2666" s="1">
        <v>0.01452602742943654</v>
      </c>
      <c r="O2666" s="3" t="s">
        <v>3158</v>
      </c>
      <c r="P2666" s="2">
        <v>8.742567504565685</v>
      </c>
      <c r="Q2666" s="2">
        <v>5.959769615125674</v>
      </c>
      <c r="R2666" s="2">
        <v>6.573671184533347</v>
      </c>
      <c r="S2666" s="2">
        <v>2.513941758425352</v>
      </c>
      <c r="T2666" s="2">
        <v>1.026723664032577</v>
      </c>
    </row>
    <row r="2667" spans="1:20">
      <c r="A2667" s="4">
        <v>41873</v>
      </c>
      <c r="B2667" s="1">
        <v>0.004726448045296205</v>
      </c>
      <c r="C2667" s="1">
        <v>0.004961076650773721</v>
      </c>
      <c r="D2667" s="1">
        <v>0.001664824393607933</v>
      </c>
      <c r="E2667" s="1">
        <v>0.005853297550591163</v>
      </c>
      <c r="F2667" s="1">
        <v>0.0002015120768648071</v>
      </c>
      <c r="G2667" s="1">
        <v>0.006589723079267085</v>
      </c>
      <c r="H2667" s="1">
        <v>-0.001863275033970879</v>
      </c>
      <c r="I2667" s="1">
        <v>-0.001628646428493363</v>
      </c>
      <c r="J2667" s="1">
        <v>-0.004924898685659151</v>
      </c>
      <c r="K2667" s="1">
        <v>-0.0007364255286759214</v>
      </c>
      <c r="L2667" s="1">
        <v>-0.006388211002402278</v>
      </c>
      <c r="O2667" s="3" t="s">
        <v>3159</v>
      </c>
      <c r="P2667" s="2">
        <v>8.712443923509822</v>
      </c>
      <c r="Q2667" s="2">
        <v>5.933163918184486</v>
      </c>
      <c r="R2667" s="2">
        <v>6.565850328093127</v>
      </c>
      <c r="S2667" s="2">
        <v>2.506628031822793</v>
      </c>
      <c r="T2667" s="2">
        <v>1.025243551982618</v>
      </c>
    </row>
    <row r="2668" spans="1:20">
      <c r="A2668" s="4">
        <v>41876</v>
      </c>
      <c r="B2668" s="1">
        <v>0.003287088577074382</v>
      </c>
      <c r="C2668" s="1">
        <v>0.007020317128821452</v>
      </c>
      <c r="D2668" s="1">
        <v>-0.001712523639387786</v>
      </c>
      <c r="E2668" s="1">
        <v>0.001983362273288325</v>
      </c>
      <c r="F2668" s="1">
        <v>-0.002590272143543126</v>
      </c>
      <c r="G2668" s="1">
        <v>0.0007568303943086274</v>
      </c>
      <c r="H2668" s="1">
        <v>0.002530258182765754</v>
      </c>
      <c r="I2668" s="1">
        <v>0.006263486734512824</v>
      </c>
      <c r="J2668" s="1">
        <v>-0.002469354033696414</v>
      </c>
      <c r="K2668" s="1">
        <v>0.001226531878979698</v>
      </c>
      <c r="L2668" s="1">
        <v>-0.003347102537851754</v>
      </c>
      <c r="O2668" s="3" t="s">
        <v>3160</v>
      </c>
      <c r="P2668" s="2">
        <v>8.753622837061847</v>
      </c>
      <c r="Q2668" s="2">
        <v>5.962598799164204</v>
      </c>
      <c r="R2668" s="2">
        <v>6.576781315884115</v>
      </c>
      <c r="S2668" s="2">
        <v>2.521300071541704</v>
      </c>
      <c r="T2668" s="2">
        <v>1.02545015094007</v>
      </c>
    </row>
    <row r="2669" spans="1:20">
      <c r="A2669" s="4">
        <v>41877</v>
      </c>
      <c r="B2669" s="1">
        <v>0.007091142301847375</v>
      </c>
      <c r="C2669" s="1">
        <v>0.004228525218790136</v>
      </c>
      <c r="D2669" s="1">
        <v>0.01189275431150594</v>
      </c>
      <c r="E2669" s="1">
        <v>0.002168476759091931</v>
      </c>
      <c r="F2669" s="1">
        <v>0.01245571805817325</v>
      </c>
      <c r="G2669" s="1">
        <v>0.002571277319821652</v>
      </c>
      <c r="H2669" s="1">
        <v>0.004519864982025723</v>
      </c>
      <c r="I2669" s="1">
        <v>0.001657247898968484</v>
      </c>
      <c r="J2669" s="1">
        <v>0.009321476991684285</v>
      </c>
      <c r="K2669" s="1">
        <v>-0.0004028005607297214</v>
      </c>
      <c r="L2669" s="1">
        <v>0.009884440738351596</v>
      </c>
      <c r="O2669" s="3" t="s">
        <v>3161</v>
      </c>
      <c r="P2669" s="2">
        <v>8.78239677069757</v>
      </c>
      <c r="Q2669" s="2">
        <v>6.004458133646267</v>
      </c>
      <c r="R2669" s="2">
        <v>6.565518422409579</v>
      </c>
      <c r="S2669" s="2">
        <v>2.526300722983239</v>
      </c>
      <c r="T2669" s="2">
        <v>1.022793955979498</v>
      </c>
    </row>
    <row r="2670" spans="1:20">
      <c r="A2670" s="4">
        <v>41878</v>
      </c>
      <c r="B2670" s="1">
        <v>0.005139887852879443</v>
      </c>
      <c r="C2670" s="1">
        <v>0.001546754185665744</v>
      </c>
      <c r="D2670" s="1">
        <v>0.002013170105611417</v>
      </c>
      <c r="E2670" s="1">
        <v>0.005606798981022232</v>
      </c>
      <c r="F2670" s="1">
        <v>0.005080519487105972</v>
      </c>
      <c r="G2670" s="1">
        <v>0.002790978351059792</v>
      </c>
      <c r="H2670" s="1">
        <v>0.002348909501819652</v>
      </c>
      <c r="I2670" s="1">
        <v>-0.001244224165394048</v>
      </c>
      <c r="J2670" s="1">
        <v>-0.0007778082454483748</v>
      </c>
      <c r="K2670" s="1">
        <v>0.00281582062996244</v>
      </c>
      <c r="L2670" s="1">
        <v>0.00228954113604618</v>
      </c>
      <c r="O2670" s="3" t="s">
        <v>3162</v>
      </c>
      <c r="P2670" s="2">
        <v>8.844673995949872</v>
      </c>
      <c r="Q2670" s="2">
        <v>6.02984813628956</v>
      </c>
      <c r="R2670" s="2">
        <v>6.643600519934963</v>
      </c>
      <c r="S2670" s="2">
        <v>2.531778947387505</v>
      </c>
      <c r="T2670" s="2">
        <v>1.035533589126782</v>
      </c>
    </row>
    <row r="2671" spans="1:20">
      <c r="A2671" s="4">
        <v>41879</v>
      </c>
      <c r="B2671" s="1">
        <v>-0.000369559790355356</v>
      </c>
      <c r="C2671" s="1">
        <v>0.002745027284897006</v>
      </c>
      <c r="D2671" s="1">
        <v>0.002281791356394169</v>
      </c>
      <c r="E2671" s="1">
        <v>0.001755404132386618</v>
      </c>
      <c r="F2671" s="1">
        <v>0.005004428873316646</v>
      </c>
      <c r="G2671" s="1">
        <v>0.00116593952158861</v>
      </c>
      <c r="H2671" s="1">
        <v>-0.001535499311943966</v>
      </c>
      <c r="I2671" s="1">
        <v>0.001579087763308396</v>
      </c>
      <c r="J2671" s="1">
        <v>0.001115851834805559</v>
      </c>
      <c r="K2671" s="1">
        <v>0.0005894646107980073</v>
      </c>
      <c r="L2671" s="1">
        <v>0.003838489351728036</v>
      </c>
      <c r="O2671" s="3" t="s">
        <v>3163</v>
      </c>
      <c r="P2671" s="2">
        <v>8.890134628384333</v>
      </c>
      <c r="Q2671" s="2">
        <v>6.039174829133295</v>
      </c>
      <c r="R2671" s="2">
        <v>6.656975217895321</v>
      </c>
      <c r="S2671" s="2">
        <v>2.545974123009891</v>
      </c>
      <c r="T2671" s="2">
        <v>1.040794637705893</v>
      </c>
    </row>
    <row r="2672" spans="1:20">
      <c r="A2672" s="4">
        <v>41880</v>
      </c>
      <c r="B2672" s="1">
        <v>-0.003479082334093442</v>
      </c>
      <c r="C2672" s="1">
        <v>-0.005464467315987598</v>
      </c>
      <c r="D2672" s="1">
        <v>-0.01047003968574178</v>
      </c>
      <c r="E2672" s="1">
        <v>-0.002831391641741954</v>
      </c>
      <c r="F2672" s="1">
        <v>-0.003670441247969336</v>
      </c>
      <c r="G2672" s="1">
        <v>-0.002930237800067514</v>
      </c>
      <c r="H2672" s="1">
        <v>-0.0005488445340259274</v>
      </c>
      <c r="I2672" s="1">
        <v>-0.002534229515920083</v>
      </c>
      <c r="J2672" s="1">
        <v>-0.007539801885674269</v>
      </c>
      <c r="K2672" s="1">
        <v>9.884615832556065e-05</v>
      </c>
      <c r="L2672" s="1">
        <v>-0.0007402034479018216</v>
      </c>
      <c r="O2672" s="3" t="s">
        <v>3164</v>
      </c>
      <c r="P2672" s="2">
        <v>8.886849192094836</v>
      </c>
      <c r="Q2672" s="2">
        <v>6.055752528817528</v>
      </c>
      <c r="R2672" s="2">
        <v>6.672165046407244</v>
      </c>
      <c r="S2672" s="2">
        <v>2.550443336506372</v>
      </c>
      <c r="T2672" s="2">
        <v>1.046003220442022</v>
      </c>
    </row>
    <row r="2673" spans="1:20">
      <c r="A2673" s="4">
        <v>41883</v>
      </c>
      <c r="B2673" s="1">
        <v>-0.008470724687157594</v>
      </c>
      <c r="C2673" s="1">
        <v>-0.01155634329610566</v>
      </c>
      <c r="D2673" s="1">
        <v>-0.01560326088761432</v>
      </c>
      <c r="E2673" s="1">
        <v>-0.008235660829709834</v>
      </c>
      <c r="F2673" s="1">
        <v>-0.008387493417301828</v>
      </c>
      <c r="G2673" s="1">
        <v>-0.0005274857767230134</v>
      </c>
      <c r="H2673" s="1">
        <v>-0.00794323891043458</v>
      </c>
      <c r="I2673" s="1">
        <v>-0.01102885751938265</v>
      </c>
      <c r="J2673" s="1">
        <v>-0.01507577511089131</v>
      </c>
      <c r="K2673" s="1">
        <v>-0.007708175052986821</v>
      </c>
      <c r="L2673" s="1">
        <v>-0.007860007640578814</v>
      </c>
      <c r="O2673" s="3" t="s">
        <v>3165</v>
      </c>
      <c r="P2673" s="2">
        <v>8.855931112064866</v>
      </c>
      <c r="Q2673" s="2">
        <v>6.022661067050096</v>
      </c>
      <c r="R2673" s="2">
        <v>6.602307213581541</v>
      </c>
      <c r="S2673" s="2">
        <v>2.543222032560652</v>
      </c>
      <c r="T2673" s="2">
        <v>1.042163927076203</v>
      </c>
    </row>
    <row r="2674" spans="1:20">
      <c r="A2674" s="4">
        <v>41884</v>
      </c>
      <c r="B2674" s="1">
        <v>-0.0006543709879721638</v>
      </c>
      <c r="C2674" s="1">
        <v>-0.001829854554473487</v>
      </c>
      <c r="D2674" s="1">
        <v>0.002062845970617788</v>
      </c>
      <c r="E2674" s="1">
        <v>0.000411283235172144</v>
      </c>
      <c r="F2674" s="1">
        <v>0.006225646270692664</v>
      </c>
      <c r="G2674" s="1">
        <v>-0.01002751913145083</v>
      </c>
      <c r="H2674" s="1">
        <v>0.009373148143478671</v>
      </c>
      <c r="I2674" s="1">
        <v>0.008197664576977459</v>
      </c>
      <c r="J2674" s="1">
        <v>0.01209036510206873</v>
      </c>
      <c r="K2674" s="1">
        <v>0.01043880236662309</v>
      </c>
      <c r="L2674" s="1">
        <v>0.01625316540214339</v>
      </c>
      <c r="O2674" s="3" t="s">
        <v>3166</v>
      </c>
      <c r="P2674" s="2">
        <v>8.780914957766131</v>
      </c>
      <c r="Q2674" s="2">
        <v>5.953061128203174</v>
      </c>
      <c r="R2674" s="2">
        <v>6.49928969166785</v>
      </c>
      <c r="S2674" s="2">
        <v>2.522276918485837</v>
      </c>
      <c r="T2674" s="2">
        <v>1.033422783998102</v>
      </c>
    </row>
    <row r="2675" spans="1:20">
      <c r="A2675" s="4">
        <v>41885</v>
      </c>
      <c r="B2675" s="1">
        <v>0.003155659648303111</v>
      </c>
      <c r="C2675" s="1">
        <v>0.003414449334283587</v>
      </c>
      <c r="D2675" s="1">
        <v>-0.0007715319896710593</v>
      </c>
      <c r="E2675" s="1">
        <v>0.0002161247444354419</v>
      </c>
      <c r="F2675" s="1">
        <v>0.001140762957625219</v>
      </c>
      <c r="G2675" s="1">
        <v>-0.001294695556148029</v>
      </c>
      <c r="H2675" s="1">
        <v>0.004450355204451029</v>
      </c>
      <c r="I2675" s="1">
        <v>0.004709144890431727</v>
      </c>
      <c r="J2675" s="1">
        <v>0.0005231635664770806</v>
      </c>
      <c r="K2675" s="1">
        <v>0.001510820300583582</v>
      </c>
      <c r="L2675" s="1">
        <v>0.002435458513773359</v>
      </c>
      <c r="O2675" s="3" t="s">
        <v>3167</v>
      </c>
      <c r="P2675" s="2">
        <v>8.775168981769918</v>
      </c>
      <c r="Q2675" s="2">
        <v>5.942167892184672</v>
      </c>
      <c r="R2675" s="2">
        <v>6.512696725220185</v>
      </c>
      <c r="S2675" s="2">
        <v>2.523314288696872</v>
      </c>
      <c r="T2675" s="2">
        <v>1.039856508699349</v>
      </c>
    </row>
    <row r="2676" spans="1:20">
      <c r="A2676" s="4">
        <v>41886</v>
      </c>
      <c r="B2676" s="1">
        <v>-0.003372892788585102</v>
      </c>
      <c r="C2676" s="1">
        <v>-0.00725549136068171</v>
      </c>
      <c r="D2676" s="1">
        <v>0.004022364677821466</v>
      </c>
      <c r="E2676" s="1">
        <v>-0.005571610044952657</v>
      </c>
      <c r="F2676" s="1">
        <v>-0.004729516407282142</v>
      </c>
      <c r="G2676" s="1">
        <v>0.003507835436763695</v>
      </c>
      <c r="H2676" s="1">
        <v>-0.006880728225348798</v>
      </c>
      <c r="I2676" s="1">
        <v>-0.0107633267974454</v>
      </c>
      <c r="J2676" s="1">
        <v>0.0005145292410577706</v>
      </c>
      <c r="K2676" s="1">
        <v>-0.009079445481716353</v>
      </c>
      <c r="L2676" s="1">
        <v>-0.008237351844045837</v>
      </c>
      <c r="O2676" s="3" t="s">
        <v>3168</v>
      </c>
      <c r="P2676" s="2">
        <v>8.80286042843273</v>
      </c>
      <c r="Q2676" s="2">
        <v>5.962457123388344</v>
      </c>
      <c r="R2676" s="2">
        <v>6.507671971357652</v>
      </c>
      <c r="S2676" s="2">
        <v>2.523859639352647</v>
      </c>
      <c r="T2676" s="2">
        <v>1.041042738485718</v>
      </c>
    </row>
    <row r="2677" spans="1:20">
      <c r="A2677" s="4">
        <v>41887</v>
      </c>
      <c r="B2677" s="1">
        <v>0.01050373641354807</v>
      </c>
      <c r="C2677" s="1">
        <v>0.006913931857624567</v>
      </c>
      <c r="D2677" s="1">
        <v>0.004472238329947809</v>
      </c>
      <c r="E2677" s="1">
        <v>0.004336154401205494</v>
      </c>
      <c r="F2677" s="1">
        <v>0.005539547467075412</v>
      </c>
      <c r="G2677" s="1">
        <v>-0.004179490102207417</v>
      </c>
      <c r="H2677" s="1">
        <v>0.01468322651575549</v>
      </c>
      <c r="I2677" s="1">
        <v>0.01109342195983198</v>
      </c>
      <c r="J2677" s="1">
        <v>0.008651728432155226</v>
      </c>
      <c r="K2677" s="1">
        <v>0.008515644503412911</v>
      </c>
      <c r="L2677" s="1">
        <v>0.009719037569282829</v>
      </c>
      <c r="O2677" s="3" t="s">
        <v>3169</v>
      </c>
      <c r="P2677" s="2">
        <v>8.773169323974749</v>
      </c>
      <c r="Q2677" s="2">
        <v>5.919196567241165</v>
      </c>
      <c r="R2677" s="2">
        <v>6.53384820123009</v>
      </c>
      <c r="S2677" s="2">
        <v>2.509797677633979</v>
      </c>
      <c r="T2677" s="2">
        <v>1.036119109773368</v>
      </c>
    </row>
    <row r="2678" spans="1:20">
      <c r="A2678" s="4">
        <v>41893</v>
      </c>
      <c r="B2678" s="1">
        <v>0.004544875899189948</v>
      </c>
      <c r="C2678" s="1">
        <v>0.004042470779710206</v>
      </c>
      <c r="D2678" s="1">
        <v>0.001905727351282138</v>
      </c>
      <c r="E2678" s="1">
        <v>0.004002039914657418</v>
      </c>
      <c r="F2678" s="1">
        <v>0.001616758387845252</v>
      </c>
      <c r="G2678" s="1">
        <v>-0.008737456598878368</v>
      </c>
      <c r="H2678" s="1">
        <v>0.01328233249806843</v>
      </c>
      <c r="I2678" s="1">
        <v>0.01277992737858868</v>
      </c>
      <c r="J2678" s="1">
        <v>0.0106431839501604</v>
      </c>
      <c r="K2678" s="1">
        <v>0.0127394965135359</v>
      </c>
      <c r="L2678" s="1">
        <v>0.01035421498672351</v>
      </c>
      <c r="O2678" s="3" t="s">
        <v>3170</v>
      </c>
      <c r="P2678" s="2">
        <v>8.865320382065205</v>
      </c>
      <c r="Q2678" s="2">
        <v>5.960121488958955</v>
      </c>
      <c r="R2678" s="2">
        <v>6.563069127597692</v>
      </c>
      <c r="S2678" s="2">
        <v>2.520680547879987</v>
      </c>
      <c r="T2678" s="2">
        <v>1.041858740763501</v>
      </c>
    </row>
    <row r="2679" spans="1:20">
      <c r="A2679" s="4">
        <v>41894</v>
      </c>
      <c r="B2679" s="1">
        <v>-0.003316436990220217</v>
      </c>
      <c r="C2679" s="1">
        <v>-0.004819300055180276</v>
      </c>
      <c r="D2679" s="1">
        <v>-0.003024009453789223</v>
      </c>
      <c r="E2679" s="1">
        <v>-0.001618817860296939</v>
      </c>
      <c r="F2679" s="1">
        <v>-0.008434883175005958</v>
      </c>
      <c r="G2679" s="1">
        <v>0.006120092378752773</v>
      </c>
      <c r="H2679" s="1">
        <v>-0.00943652936897299</v>
      </c>
      <c r="I2679" s="1">
        <v>-0.01093939243393305</v>
      </c>
      <c r="J2679" s="1">
        <v>-0.009144101832541995</v>
      </c>
      <c r="K2679" s="1">
        <v>-0.007738910239049712</v>
      </c>
      <c r="L2679" s="1">
        <v>-0.01455497555375873</v>
      </c>
      <c r="O2679" s="3" t="s">
        <v>3171</v>
      </c>
      <c r="P2679" s="2">
        <v>8.90561216300825</v>
      </c>
      <c r="Q2679" s="2">
        <v>5.984215105921595</v>
      </c>
      <c r="R2679" s="2">
        <v>6.57557654794251</v>
      </c>
      <c r="S2679" s="2">
        <v>2.530768412044703</v>
      </c>
      <c r="T2679" s="2">
        <v>1.043543174621581</v>
      </c>
    </row>
    <row r="2680" spans="1:20">
      <c r="A2680" s="4">
        <v>41897</v>
      </c>
      <c r="B2680" s="1">
        <v>-0.001662481601079957</v>
      </c>
      <c r="C2680" s="1">
        <v>-0.004680759029785486</v>
      </c>
      <c r="D2680" s="1">
        <v>-0.001020648531607327</v>
      </c>
      <c r="E2680" s="1">
        <v>-0.004135966245470191</v>
      </c>
      <c r="F2680" s="1">
        <v>-0.00496071355783545</v>
      </c>
      <c r="G2680" s="1">
        <v>-0.003175331879566867</v>
      </c>
      <c r="H2680" s="1">
        <v>0.00151285027848691</v>
      </c>
      <c r="I2680" s="1">
        <v>-0.001505427150218619</v>
      </c>
      <c r="J2680" s="1">
        <v>0.002154683347959541</v>
      </c>
      <c r="K2680" s="1">
        <v>-0.0009606343659033234</v>
      </c>
      <c r="L2680" s="1">
        <v>-0.001785381678268583</v>
      </c>
      <c r="O2680" s="3" t="s">
        <v>3172</v>
      </c>
      <c r="P2680" s="2">
        <v>8.876077261410295</v>
      </c>
      <c r="Q2680" s="2">
        <v>5.955375377731416</v>
      </c>
      <c r="R2680" s="2">
        <v>6.555691942297417</v>
      </c>
      <c r="S2680" s="2">
        <v>2.52667155893901</v>
      </c>
      <c r="T2680" s="2">
        <v>1.034741009855573</v>
      </c>
    </row>
    <row r="2681" spans="1:20">
      <c r="A2681" s="4">
        <v>41898</v>
      </c>
      <c r="B2681" s="1">
        <v>0.005767042163198122</v>
      </c>
      <c r="C2681" s="1">
        <v>0.0101580149229219</v>
      </c>
      <c r="D2681" s="1">
        <v>0.007174394755983693</v>
      </c>
      <c r="E2681" s="1">
        <v>0.008427258948242144</v>
      </c>
      <c r="F2681" s="1">
        <v>0.009666534556378892</v>
      </c>
      <c r="G2681" s="1">
        <v>0.003415719987718724</v>
      </c>
      <c r="H2681" s="1">
        <v>0.002351322175479398</v>
      </c>
      <c r="I2681" s="1">
        <v>0.006742294935203175</v>
      </c>
      <c r="J2681" s="1">
        <v>0.003758674768264969</v>
      </c>
      <c r="K2681" s="1">
        <v>0.005011538960523421</v>
      </c>
      <c r="L2681" s="1">
        <v>0.006250814568660168</v>
      </c>
      <c r="O2681" s="3" t="s">
        <v>3173</v>
      </c>
      <c r="P2681" s="2">
        <v>8.861320946273436</v>
      </c>
      <c r="Q2681" s="2">
        <v>5.927499700656337</v>
      </c>
      <c r="R2681" s="2">
        <v>6.549000884942841</v>
      </c>
      <c r="S2681" s="2">
        <v>2.516221330657848</v>
      </c>
      <c r="T2681" s="2">
        <v>1.029607956099134</v>
      </c>
    </row>
    <row r="2682" spans="1:20">
      <c r="A2682" s="4">
        <v>41899</v>
      </c>
      <c r="B2682" s="1">
        <v>0.006068835608590506</v>
      </c>
      <c r="C2682" s="1">
        <v>0.004324899625506751</v>
      </c>
      <c r="D2682" s="1">
        <v>0.008031342171718636</v>
      </c>
      <c r="E2682" s="1">
        <v>0.004047146553504133</v>
      </c>
      <c r="F2682" s="1">
        <v>0.006462206029004047</v>
      </c>
      <c r="G2682" s="1">
        <v>0.009791547140944656</v>
      </c>
      <c r="H2682" s="1">
        <v>-0.00372271153235415</v>
      </c>
      <c r="I2682" s="1">
        <v>-0.005466647515437906</v>
      </c>
      <c r="J2682" s="1">
        <v>-0.00176020496922602</v>
      </c>
      <c r="K2682" s="1">
        <v>-0.005744400587440524</v>
      </c>
      <c r="L2682" s="1">
        <v>-0.003329341111940609</v>
      </c>
      <c r="O2682" s="3" t="s">
        <v>3174</v>
      </c>
      <c r="P2682" s="2">
        <v>8.912424557792225</v>
      </c>
      <c r="Q2682" s="2">
        <v>5.987711331071219</v>
      </c>
      <c r="R2682" s="2">
        <v>6.595986002548708</v>
      </c>
      <c r="S2682" s="2">
        <v>2.537426179382392</v>
      </c>
      <c r="T2682" s="2">
        <v>1.039560696986289</v>
      </c>
    </row>
    <row r="2683" spans="1:20">
      <c r="A2683" s="4">
        <v>41900</v>
      </c>
      <c r="B2683" s="1">
        <v>-0.000531699091774418</v>
      </c>
      <c r="C2683" s="1">
        <v>0.003068766752298835</v>
      </c>
      <c r="D2683" s="1">
        <v>0.005069454457610423</v>
      </c>
      <c r="E2683" s="1">
        <v>0.002735939981336033</v>
      </c>
      <c r="F2683" s="1">
        <v>0.003019892638941535</v>
      </c>
      <c r="G2683" s="1">
        <v>-0.008673913866898864</v>
      </c>
      <c r="H2683" s="1">
        <v>0.008142214775124446</v>
      </c>
      <c r="I2683" s="1">
        <v>0.01174268061919781</v>
      </c>
      <c r="J2683" s="1">
        <v>0.0137433683245094</v>
      </c>
      <c r="K2683" s="1">
        <v>0.01140985384823479</v>
      </c>
      <c r="L2683" s="1">
        <v>0.01169380650584051</v>
      </c>
      <c r="O2683" s="3" t="s">
        <v>3175</v>
      </c>
      <c r="P2683" s="2">
        <v>8.96651259730743</v>
      </c>
      <c r="Q2683" s="2">
        <v>6.013607581564612</v>
      </c>
      <c r="R2683" s="2">
        <v>6.648960623095043</v>
      </c>
      <c r="S2683" s="2">
        <v>2.547695514999051</v>
      </c>
      <c r="T2683" s="2">
        <v>1.046278552389869</v>
      </c>
    </row>
    <row r="2684" spans="1:20">
      <c r="A2684" s="4">
        <v>41901</v>
      </c>
      <c r="B2684" s="1">
        <v>0.006125828158914048</v>
      </c>
      <c r="C2684" s="1">
        <v>0.007557378782012458</v>
      </c>
      <c r="D2684" s="1">
        <v>0.008904120036117069</v>
      </c>
      <c r="E2684" s="1">
        <v>0.01020232883077754</v>
      </c>
      <c r="F2684" s="1">
        <v>0.01001166999969194</v>
      </c>
      <c r="G2684" s="1">
        <v>0.002254317591318777</v>
      </c>
      <c r="H2684" s="1">
        <v>0.003871510567595271</v>
      </c>
      <c r="I2684" s="1">
        <v>0.005303061190693681</v>
      </c>
      <c r="J2684" s="1">
        <v>0.006649802444798292</v>
      </c>
      <c r="K2684" s="1">
        <v>0.007948011239458763</v>
      </c>
      <c r="L2684" s="1">
        <v>0.007757352408373164</v>
      </c>
      <c r="O2684" s="3" t="s">
        <v>3176</v>
      </c>
      <c r="P2684" s="2">
        <v>8.961745110703058</v>
      </c>
      <c r="Q2684" s="2">
        <v>6.03206194057229</v>
      </c>
      <c r="R2684" s="2">
        <v>6.682667226164268</v>
      </c>
      <c r="S2684" s="2">
        <v>2.554665857018807</v>
      </c>
      <c r="T2684" s="2">
        <v>1.049438201288514</v>
      </c>
    </row>
    <row r="2685" spans="1:20">
      <c r="A2685" s="4">
        <v>41904</v>
      </c>
      <c r="B2685" s="1">
        <v>-0.002002014814750042</v>
      </c>
      <c r="C2685" s="1">
        <v>-0.001727611086615566</v>
      </c>
      <c r="D2685" s="1">
        <v>-0.004493563967402414</v>
      </c>
      <c r="E2685" s="1">
        <v>-0.002176399173115073</v>
      </c>
      <c r="F2685" s="1">
        <v>-0.001879577939252308</v>
      </c>
      <c r="G2685" s="1">
        <v>-0.008234531661011846</v>
      </c>
      <c r="H2685" s="1">
        <v>0.006232516846261804</v>
      </c>
      <c r="I2685" s="1">
        <v>0.006506920574396169</v>
      </c>
      <c r="J2685" s="1">
        <v>0.003740967693609321</v>
      </c>
      <c r="K2685" s="1">
        <v>0.006058132487896772</v>
      </c>
      <c r="L2685" s="1">
        <v>0.006354953721759538</v>
      </c>
      <c r="O2685" s="3" t="s">
        <v>3177</v>
      </c>
      <c r="P2685" s="2">
        <v>9.016643221255213</v>
      </c>
      <c r="Q2685" s="2">
        <v>6.077648517493756</v>
      </c>
      <c r="R2685" s="2">
        <v>6.74217049730746</v>
      </c>
      <c r="S2685" s="2">
        <v>2.580729398144873</v>
      </c>
      <c r="T2685" s="2">
        <v>1.059944830244885</v>
      </c>
    </row>
    <row r="2686" spans="1:20">
      <c r="A2686" s="4">
        <v>41905</v>
      </c>
      <c r="B2686" s="1">
        <v>-0.001805017115996788</v>
      </c>
      <c r="C2686" s="1">
        <v>-0.005370530595557144</v>
      </c>
      <c r="D2686" s="1">
        <v>-0.005870136045401431</v>
      </c>
      <c r="E2686" s="1">
        <v>-0.006004271253840732</v>
      </c>
      <c r="F2686" s="1">
        <v>-0.007474328542020792</v>
      </c>
      <c r="G2686" s="1">
        <v>-0.006380934076494205</v>
      </c>
      <c r="H2686" s="1">
        <v>0.004575916960497306</v>
      </c>
      <c r="I2686" s="1">
        <v>0.001010403480937061</v>
      </c>
      <c r="J2686" s="1">
        <v>0.000510798031092774</v>
      </c>
      <c r="K2686" s="1">
        <v>0.0003766628226533619</v>
      </c>
      <c r="L2686" s="1">
        <v>-0.001093394465526587</v>
      </c>
      <c r="O2686" s="3" t="s">
        <v>3178</v>
      </c>
      <c r="P2686" s="2">
        <v>8.998591767946944</v>
      </c>
      <c r="Q2686" s="2">
        <v>6.067148704534381</v>
      </c>
      <c r="R2686" s="2">
        <v>6.711874122898675</v>
      </c>
      <c r="S2686" s="2">
        <v>2.575112700816717</v>
      </c>
      <c r="T2686" s="2">
        <v>1.057952581325132</v>
      </c>
    </row>
    <row r="2687" spans="1:20">
      <c r="A2687" s="4">
        <v>41906</v>
      </c>
      <c r="B2687" s="1">
        <v>0.009017237875939221</v>
      </c>
      <c r="C2687" s="1">
        <v>0.01530230537164612</v>
      </c>
      <c r="D2687" s="1">
        <v>0.00900519555234891</v>
      </c>
      <c r="E2687" s="1">
        <v>0.01094401327858385</v>
      </c>
      <c r="F2687" s="1">
        <v>0.009027513483911731</v>
      </c>
      <c r="G2687" s="1">
        <v>0.001508762427946841</v>
      </c>
      <c r="H2687" s="1">
        <v>0.00750847544799238</v>
      </c>
      <c r="I2687" s="1">
        <v>0.01379354294369928</v>
      </c>
      <c r="J2687" s="1">
        <v>0.007496433124402069</v>
      </c>
      <c r="K2687" s="1">
        <v>0.009435250850637011</v>
      </c>
      <c r="L2687" s="1">
        <v>0.00751875105596489</v>
      </c>
      <c r="O2687" s="3" t="s">
        <v>3179</v>
      </c>
      <c r="P2687" s="2">
        <v>8.982349155785933</v>
      </c>
      <c r="Q2687" s="2">
        <v>6.034564896788885</v>
      </c>
      <c r="R2687" s="2">
        <v>6.67247450867765</v>
      </c>
      <c r="S2687" s="2">
        <v>2.559651025651803</v>
      </c>
      <c r="T2687" s="2">
        <v>1.050045096150429</v>
      </c>
    </row>
    <row r="2688" spans="1:20">
      <c r="A2688" s="4">
        <v>41907</v>
      </c>
      <c r="B2688" s="1">
        <v>-0.00182312085272196</v>
      </c>
      <c r="C2688" s="1">
        <v>-0.002782196163975348</v>
      </c>
      <c r="D2688" s="1">
        <v>0.004122603328931884</v>
      </c>
      <c r="E2688" s="1">
        <v>0.0007141770492333777</v>
      </c>
      <c r="F2688" s="1">
        <v>-0.004142681262504055</v>
      </c>
      <c r="G2688" s="1">
        <v>-0.00162237330037085</v>
      </c>
      <c r="H2688" s="1">
        <v>-0.0002007475523511104</v>
      </c>
      <c r="I2688" s="1">
        <v>-0.001159822863604498</v>
      </c>
      <c r="J2688" s="1">
        <v>0.005744976629302734</v>
      </c>
      <c r="K2688" s="1">
        <v>0.002336550349604227</v>
      </c>
      <c r="L2688" s="1">
        <v>-0.002520307962133206</v>
      </c>
      <c r="O2688" s="3" t="s">
        <v>3180</v>
      </c>
      <c r="P2688" s="2">
        <v>9.063345134808396</v>
      </c>
      <c r="Q2688" s="2">
        <v>6.126907651624564</v>
      </c>
      <c r="R2688" s="2">
        <v>6.732561446446356</v>
      </c>
      <c r="S2688" s="2">
        <v>2.587663880465077</v>
      </c>
      <c r="T2688" s="2">
        <v>1.059524392414642</v>
      </c>
    </row>
    <row r="2689" spans="1:20">
      <c r="A2689" s="4">
        <v>41908</v>
      </c>
      <c r="B2689" s="1">
        <v>-0.003984147422730122</v>
      </c>
      <c r="C2689" s="1">
        <v>0.0002314224603041648</v>
      </c>
      <c r="D2689" s="1">
        <v>-0.0007933232139459845</v>
      </c>
      <c r="E2689" s="1">
        <v>0.00160489249538065</v>
      </c>
      <c r="F2689" s="1">
        <v>-0.0008510942497822471</v>
      </c>
      <c r="G2689" s="1">
        <v>-0.0005029791843998987</v>
      </c>
      <c r="H2689" s="1">
        <v>-0.003481168238330223</v>
      </c>
      <c r="I2689" s="1">
        <v>0.0007344016447041746</v>
      </c>
      <c r="J2689" s="1">
        <v>-0.0002903440295460857</v>
      </c>
      <c r="K2689" s="1">
        <v>0.002107871679780438</v>
      </c>
      <c r="L2689" s="1">
        <v>-0.0003481150653823484</v>
      </c>
      <c r="O2689" s="3" t="s">
        <v>3181</v>
      </c>
      <c r="P2689" s="2">
        <v>9.04682156129771</v>
      </c>
      <c r="Q2689" s="2">
        <v>6.109861392659183</v>
      </c>
      <c r="R2689" s="2">
        <v>6.760317126677714</v>
      </c>
      <c r="S2689" s="2">
        <v>2.589511930619635</v>
      </c>
      <c r="T2689" s="2">
        <v>1.05513512056702</v>
      </c>
    </row>
    <row r="2690" spans="1:20">
      <c r="A2690" s="4">
        <v>41911</v>
      </c>
      <c r="B2690" s="1">
        <v>-0.007973521555261542</v>
      </c>
      <c r="C2690" s="1">
        <v>-0.005266012061904135</v>
      </c>
      <c r="D2690" s="1">
        <v>-0.01490459155097801</v>
      </c>
      <c r="E2690" s="1">
        <v>-0.01411058566295775</v>
      </c>
      <c r="F2690" s="1">
        <v>-0.01390427360921276</v>
      </c>
      <c r="G2690" s="1">
        <v>-0.001470986722409307</v>
      </c>
      <c r="H2690" s="1">
        <v>-0.006502534832852236</v>
      </c>
      <c r="I2690" s="1">
        <v>-0.003795025339494829</v>
      </c>
      <c r="J2690" s="1">
        <v>-0.0134336048285687</v>
      </c>
      <c r="K2690" s="1">
        <v>-0.01263959894054845</v>
      </c>
      <c r="L2690" s="1">
        <v>-0.01243328688680345</v>
      </c>
      <c r="O2690" s="3" t="s">
        <v>3182</v>
      </c>
      <c r="P2690" s="2">
        <v>9.010777690490366</v>
      </c>
      <c r="Q2690" s="2">
        <v>6.11127535181479</v>
      </c>
      <c r="R2690" s="2">
        <v>6.754954010167484</v>
      </c>
      <c r="S2690" s="2">
        <v>2.593667818883786</v>
      </c>
      <c r="T2690" s="2">
        <v>1.054237101133162</v>
      </c>
    </row>
    <row r="2691" spans="1:20">
      <c r="A2691" s="4">
        <v>41912</v>
      </c>
      <c r="B2691" s="1">
        <v>0.006843017674790897</v>
      </c>
      <c r="C2691" s="1">
        <v>0.002017444191334761</v>
      </c>
      <c r="D2691" s="1">
        <v>0.00121554464966156</v>
      </c>
      <c r="E2691" s="1">
        <v>0.0007269097266748847</v>
      </c>
      <c r="F2691" s="1">
        <v>0.0003404921665091099</v>
      </c>
      <c r="G2691" s="1">
        <v>-0.004574529947664274</v>
      </c>
      <c r="H2691" s="1">
        <v>0.01141754762245517</v>
      </c>
      <c r="I2691" s="1">
        <v>0.006591974138999035</v>
      </c>
      <c r="J2691" s="1">
        <v>0.005790074597325834</v>
      </c>
      <c r="K2691" s="1">
        <v>0.005301439674339159</v>
      </c>
      <c r="L2691" s="1">
        <v>0.004915022114173384</v>
      </c>
      <c r="O2691" s="3" t="s">
        <v>3183</v>
      </c>
      <c r="P2691" s="2">
        <v>8.938930060345571</v>
      </c>
      <c r="Q2691" s="2">
        <v>6.079093302098515</v>
      </c>
      <c r="R2691" s="2">
        <v>6.654274179700297</v>
      </c>
      <c r="S2691" s="2">
        <v>2.557069646944169</v>
      </c>
      <c r="T2691" s="2">
        <v>1.039578700030023</v>
      </c>
    </row>
    <row r="2692" spans="1:20">
      <c r="A2692" s="4">
        <v>41913</v>
      </c>
      <c r="B2692" s="1">
        <v>-0.01192391371382417</v>
      </c>
      <c r="C2692" s="1">
        <v>-0.009782335451031354</v>
      </c>
      <c r="D2692" s="1">
        <v>-0.01095746659817887</v>
      </c>
      <c r="E2692" s="1">
        <v>-0.01362336342067838</v>
      </c>
      <c r="F2692" s="1">
        <v>-0.01766928955166303</v>
      </c>
      <c r="G2692" s="1">
        <v>-0.01542236242551687</v>
      </c>
      <c r="H2692" s="1">
        <v>0.003498448711692692</v>
      </c>
      <c r="I2692" s="1">
        <v>0.005640026974485401</v>
      </c>
      <c r="J2692" s="1">
        <v>0.004464895827338111</v>
      </c>
      <c r="K2692" s="1">
        <v>0.001798999004838375</v>
      </c>
      <c r="L2692" s="1">
        <v>-0.002246927126146159</v>
      </c>
      <c r="O2692" s="3" t="s">
        <v>3184</v>
      </c>
      <c r="P2692" s="2">
        <v>9.000099316742237</v>
      </c>
      <c r="Q2692" s="2">
        <v>6.091357533569416</v>
      </c>
      <c r="R2692" s="2">
        <v>6.662362747076813</v>
      </c>
      <c r="S2692" s="2">
        <v>2.558928405742318</v>
      </c>
      <c r="T2692" s="2">
        <v>1.039932668433853</v>
      </c>
    </row>
    <row r="2693" spans="1:20">
      <c r="A2693" s="4">
        <v>41914</v>
      </c>
      <c r="B2693" s="1">
        <v>-0.0007220514007650891</v>
      </c>
      <c r="C2693" s="1">
        <v>0.006306913229632727</v>
      </c>
      <c r="D2693" s="1">
        <v>0.005728849674250025</v>
      </c>
      <c r="E2693" s="1">
        <v>0.00669803920221046</v>
      </c>
      <c r="F2693" s="1">
        <v>0.007066130372473278</v>
      </c>
      <c r="G2693" s="1">
        <v>-0.01087773426684069</v>
      </c>
      <c r="H2693" s="1">
        <v>0.0101556828660756</v>
      </c>
      <c r="I2693" s="1">
        <v>0.01718464749647342</v>
      </c>
      <c r="J2693" s="1">
        <v>0.01660658394109071</v>
      </c>
      <c r="K2693" s="1">
        <v>0.01757577346905115</v>
      </c>
      <c r="L2693" s="1">
        <v>0.01794386463931397</v>
      </c>
      <c r="O2693" s="3" t="s">
        <v>3185</v>
      </c>
      <c r="P2693" s="2">
        <v>8.892782909073555</v>
      </c>
      <c r="Q2693" s="2">
        <v>6.031769830823873</v>
      </c>
      <c r="R2693" s="2">
        <v>6.589360129810768</v>
      </c>
      <c r="S2693" s="2">
        <v>2.524067194103393</v>
      </c>
      <c r="T2693" s="2">
        <v>1.021557797001062</v>
      </c>
    </row>
    <row r="2694" spans="1:20">
      <c r="A2694" s="4">
        <v>41918</v>
      </c>
      <c r="B2694" s="1">
        <v>-0.001039200564844855</v>
      </c>
      <c r="C2694" s="1">
        <v>-0.00209639556821184</v>
      </c>
      <c r="D2694" s="1">
        <v>-0.005574064736175166</v>
      </c>
      <c r="E2694" s="1">
        <v>-0.003058023462450765</v>
      </c>
      <c r="F2694" s="1">
        <v>-0.0006062220882210312</v>
      </c>
      <c r="G2694" s="1">
        <v>-0.003479165000399909</v>
      </c>
      <c r="H2694" s="1">
        <v>0.002439964435555053</v>
      </c>
      <c r="I2694" s="1">
        <v>0.00138276943218818</v>
      </c>
      <c r="J2694" s="1">
        <v>-0.002094899735775257</v>
      </c>
      <c r="K2694" s="1">
        <v>0.0004211415379491434</v>
      </c>
      <c r="L2694" s="1">
        <v>0.002872942912178988</v>
      </c>
      <c r="O2694" s="3" t="s">
        <v>3186</v>
      </c>
      <c r="P2694" s="2">
        <v>8.886361862717358</v>
      </c>
      <c r="Q2694" s="2">
        <v>6.069811679767995</v>
      </c>
      <c r="R2694" s="2">
        <v>6.62710958344395</v>
      </c>
      <c r="S2694" s="2">
        <v>2.540973495118511</v>
      </c>
      <c r="T2694" s="2">
        <v>1.028776257577688</v>
      </c>
    </row>
    <row r="2695" spans="1:20">
      <c r="A2695" s="4">
        <v>41919</v>
      </c>
      <c r="B2695" s="1">
        <v>-0.005439345518895466</v>
      </c>
      <c r="C2695" s="1">
        <v>-0.002511852115993918</v>
      </c>
      <c r="D2695" s="1">
        <v>0.00251826119331966</v>
      </c>
      <c r="E2695" s="1">
        <v>-0.003038456302925763</v>
      </c>
      <c r="F2695" s="1">
        <v>-0.005892401728325836</v>
      </c>
      <c r="G2695" s="1">
        <v>0.002969621573899461</v>
      </c>
      <c r="H2695" s="1">
        <v>-0.008408967092794928</v>
      </c>
      <c r="I2695" s="1">
        <v>-0.005481473689893379</v>
      </c>
      <c r="J2695" s="1">
        <v>-0.0004513603805798017</v>
      </c>
      <c r="K2695" s="1">
        <v>-0.006008077876825224</v>
      </c>
      <c r="L2695" s="1">
        <v>-0.008862023302225297</v>
      </c>
      <c r="O2695" s="3" t="s">
        <v>3187</v>
      </c>
      <c r="P2695" s="2">
        <v>8.877127150450207</v>
      </c>
      <c r="Q2695" s="2">
        <v>6.057086953462649</v>
      </c>
      <c r="R2695" s="2">
        <v>6.590169645612106</v>
      </c>
      <c r="S2695" s="2">
        <v>2.533203138552973</v>
      </c>
      <c r="T2695" s="2">
        <v>1.028152590686507</v>
      </c>
    </row>
    <row r="2696" spans="1:20">
      <c r="A2696" s="4">
        <v>41920</v>
      </c>
      <c r="B2696" s="1">
        <v>9.616865050721124e-05</v>
      </c>
      <c r="C2696" s="1">
        <v>0.0007115573862568336</v>
      </c>
      <c r="D2696" s="1">
        <v>0.001481366465698297</v>
      </c>
      <c r="E2696" s="1">
        <v>0.001769577239634224</v>
      </c>
      <c r="F2696" s="1">
        <v>0.002330643839552504</v>
      </c>
      <c r="G2696" s="1">
        <v>-0.00628175889248983</v>
      </c>
      <c r="H2696" s="1">
        <v>0.006377927542997153</v>
      </c>
      <c r="I2696" s="1">
        <v>0.006993316278746775</v>
      </c>
      <c r="J2696" s="1">
        <v>0.007763125358188017</v>
      </c>
      <c r="K2696" s="1">
        <v>0.008051336132123943</v>
      </c>
      <c r="L2696" s="1">
        <v>0.008612402732042224</v>
      </c>
      <c r="O2696" s="3" t="s">
        <v>3188</v>
      </c>
      <c r="P2696" s="2">
        <v>8.82884138866374</v>
      </c>
      <c r="Q2696" s="2">
        <v>6.041872446781835</v>
      </c>
      <c r="R2696" s="2">
        <v>6.606765414088045</v>
      </c>
      <c r="S2696" s="2">
        <v>2.525506111510045</v>
      </c>
      <c r="T2696" s="2">
        <v>1.022094302584163</v>
      </c>
    </row>
    <row r="2697" spans="1:20">
      <c r="A2697" s="4">
        <v>41922</v>
      </c>
      <c r="B2697" s="1">
        <v>-0.01181139847561852</v>
      </c>
      <c r="C2697" s="1">
        <v>-0.01242888944573106</v>
      </c>
      <c r="D2697" s="1">
        <v>-0.01185832152831467</v>
      </c>
      <c r="E2697" s="1">
        <v>-0.01198600245861203</v>
      </c>
      <c r="F2697" s="1">
        <v>-0.01188804469455562</v>
      </c>
      <c r="G2697" s="1">
        <v>-0.01328716379449191</v>
      </c>
      <c r="H2697" s="1">
        <v>0.001475765318873279</v>
      </c>
      <c r="I2697" s="1">
        <v>0.0008582743487608457</v>
      </c>
      <c r="J2697" s="1">
        <v>0.001428842266177233</v>
      </c>
      <c r="K2697" s="1">
        <v>0.001301161335879986</v>
      </c>
      <c r="L2697" s="1">
        <v>0.001399119099936286</v>
      </c>
      <c r="O2697" s="3" t="s">
        <v>3189</v>
      </c>
      <c r="P2697" s="2">
        <v>8.82969044642563</v>
      </c>
      <c r="Q2697" s="2">
        <v>6.046171585748165</v>
      </c>
      <c r="R2697" s="2">
        <v>6.61655245481921</v>
      </c>
      <c r="S2697" s="2">
        <v>2.529975189643531</v>
      </c>
      <c r="T2697" s="2">
        <v>1.024476440373923</v>
      </c>
    </row>
    <row r="2698" spans="1:20">
      <c r="A2698" s="4">
        <v>41925</v>
      </c>
      <c r="B2698" s="1">
        <v>-0.02382890486905009</v>
      </c>
      <c r="C2698" s="1">
        <v>-0.02725110725513991</v>
      </c>
      <c r="D2698" s="1">
        <v>-0.01920045677533211</v>
      </c>
      <c r="E2698" s="1">
        <v>-0.02729042095906919</v>
      </c>
      <c r="F2698" s="1">
        <v>-0.02776484104126964</v>
      </c>
      <c r="G2698" s="1">
        <v>-0.003590957316575549</v>
      </c>
      <c r="H2698" s="1">
        <v>-0.02023794755247454</v>
      </c>
      <c r="I2698" s="1">
        <v>-0.02366014993856436</v>
      </c>
      <c r="J2698" s="1">
        <v>-0.01560949945875656</v>
      </c>
      <c r="K2698" s="1">
        <v>-0.02369946364249365</v>
      </c>
      <c r="L2698" s="1">
        <v>-0.02417388372469409</v>
      </c>
      <c r="O2698" s="3" t="s">
        <v>3190</v>
      </c>
      <c r="P2698" s="2">
        <v>8.725399454146535</v>
      </c>
      <c r="Q2698" s="2">
        <v>5.97102438753898</v>
      </c>
      <c r="R2698" s="2">
        <v>6.538091248401004</v>
      </c>
      <c r="S2698" s="2">
        <v>2.499650900800236</v>
      </c>
      <c r="T2698" s="2">
        <v>1.012297418662238</v>
      </c>
    </row>
    <row r="2699" spans="1:20">
      <c r="A2699" s="4">
        <v>41926</v>
      </c>
      <c r="B2699" s="1">
        <v>0.009281660442045148</v>
      </c>
      <c r="C2699" s="1">
        <v>0.009266612087238668</v>
      </c>
      <c r="D2699" s="1">
        <v>0.005999500796520341</v>
      </c>
      <c r="E2699" s="1">
        <v>0.01121089751895221</v>
      </c>
      <c r="F2699" s="1">
        <v>0.01268443291360954</v>
      </c>
      <c r="G2699" s="1">
        <v>0.0011876484560569</v>
      </c>
      <c r="H2699" s="1">
        <v>0.008094011985988248</v>
      </c>
      <c r="I2699" s="1">
        <v>0.008078963631181768</v>
      </c>
      <c r="J2699" s="1">
        <v>0.004811852340463441</v>
      </c>
      <c r="K2699" s="1">
        <v>0.01002324906289531</v>
      </c>
      <c r="L2699" s="1">
        <v>0.01149678445755264</v>
      </c>
      <c r="O2699" s="3" t="s">
        <v>3191</v>
      </c>
      <c r="P2699" s="2">
        <v>8.517482740609216</v>
      </c>
      <c r="Q2699" s="2">
        <v>5.808307361531099</v>
      </c>
      <c r="R2699" s="2">
        <v>6.412556909992904</v>
      </c>
      <c r="S2699" s="2">
        <v>2.431434375466681</v>
      </c>
      <c r="T2699" s="2">
        <v>0.9841911417465936</v>
      </c>
    </row>
    <row r="2700" spans="1:20">
      <c r="A2700" s="4">
        <v>41927</v>
      </c>
      <c r="B2700" s="1">
        <v>0.0001023361743988094</v>
      </c>
      <c r="C2700" s="1">
        <v>0.008839433986262524</v>
      </c>
      <c r="D2700" s="1">
        <v>0.004860582153628501</v>
      </c>
      <c r="E2700" s="1">
        <v>0.004336429070449732</v>
      </c>
      <c r="F2700" s="1">
        <v>0.008397239488347141</v>
      </c>
      <c r="G2700" s="1">
        <v>-0.002454288869799925</v>
      </c>
      <c r="H2700" s="1">
        <v>0.002556625044198846</v>
      </c>
      <c r="I2700" s="1">
        <v>0.01129372285606234</v>
      </c>
      <c r="J2700" s="1">
        <v>0.007314871023428537</v>
      </c>
      <c r="K2700" s="1">
        <v>0.006790717940249547</v>
      </c>
      <c r="L2700" s="1">
        <v>0.01085152835814718</v>
      </c>
      <c r="O2700" s="3" t="s">
        <v>3192</v>
      </c>
      <c r="P2700" s="2">
        <v>8.596539123228531</v>
      </c>
      <c r="Q2700" s="2">
        <v>5.862130692733861</v>
      </c>
      <c r="R2700" s="2">
        <v>6.451029050282138</v>
      </c>
      <c r="S2700" s="2">
        <v>2.458692937074095</v>
      </c>
      <c r="T2700" s="2">
        <v>0.996675048258247</v>
      </c>
    </row>
    <row r="2701" spans="1:20">
      <c r="A2701" s="4">
        <v>41928</v>
      </c>
      <c r="B2701" s="1">
        <v>-0.002244023645633142</v>
      </c>
      <c r="C2701" s="1">
        <v>-0.0005992116004064352</v>
      </c>
      <c r="D2701" s="1">
        <v>-0.002311355063485787</v>
      </c>
      <c r="E2701" s="1">
        <v>0.0007606629366279094</v>
      </c>
      <c r="F2701" s="1">
        <v>0.002747454829731266</v>
      </c>
      <c r="G2701" s="1">
        <v>-0.004428589002337335</v>
      </c>
      <c r="H2701" s="1">
        <v>0.002184565356704304</v>
      </c>
      <c r="I2701" s="1">
        <v>0.0038293774019309</v>
      </c>
      <c r="J2701" s="1">
        <v>0.002117233938851548</v>
      </c>
      <c r="K2701" s="1">
        <v>0.005189251938965356</v>
      </c>
      <c r="L2701" s="1">
        <v>0.007176043832068491</v>
      </c>
      <c r="O2701" s="3" t="s">
        <v>3193</v>
      </c>
      <c r="P2701" s="2">
        <v>8.597418860155472</v>
      </c>
      <c r="Q2701" s="2">
        <v>5.913948610011126</v>
      </c>
      <c r="R2701" s="2">
        <v>6.482384806956478</v>
      </c>
      <c r="S2701" s="2">
        <v>2.469354884601733</v>
      </c>
      <c r="T2701" s="2">
        <v>1.005044367330532</v>
      </c>
    </row>
    <row r="2702" spans="1:20">
      <c r="A2702" s="4">
        <v>41929</v>
      </c>
      <c r="B2702" s="1">
        <v>-0.0007962623294405224</v>
      </c>
      <c r="C2702" s="1">
        <v>-0.001000198618270387</v>
      </c>
      <c r="D2702" s="1">
        <v>0.004317794386157869</v>
      </c>
      <c r="E2702" s="1">
        <v>-0.002404450766749555</v>
      </c>
      <c r="F2702" s="1">
        <v>0.0009269370039532987</v>
      </c>
      <c r="G2702" s="1">
        <v>-0.01215041805675687</v>
      </c>
      <c r="H2702" s="1">
        <v>0.01135415572731624</v>
      </c>
      <c r="I2702" s="1">
        <v>0.01115021943848649</v>
      </c>
      <c r="J2702" s="1">
        <v>0.01646821244291474</v>
      </c>
      <c r="K2702" s="1">
        <v>0.009745967290007318</v>
      </c>
      <c r="L2702" s="1">
        <v>0.01307735506071017</v>
      </c>
      <c r="O2702" s="3" t="s">
        <v>3194</v>
      </c>
      <c r="P2702" s="2">
        <v>8.57812604894187</v>
      </c>
      <c r="Q2702" s="2">
        <v>5.910404903399799</v>
      </c>
      <c r="R2702" s="2">
        <v>6.467401714009456</v>
      </c>
      <c r="S2702" s="2">
        <v>2.471233231339831</v>
      </c>
      <c r="T2702" s="2">
        <v>1.007805681331648</v>
      </c>
    </row>
    <row r="2703" spans="1:20">
      <c r="A2703" s="4">
        <v>41932</v>
      </c>
      <c r="B2703" s="1">
        <v>0.007797397415139962</v>
      </c>
      <c r="C2703" s="1">
        <v>0.009205093527016039</v>
      </c>
      <c r="D2703" s="1">
        <v>0.01108253340848808</v>
      </c>
      <c r="E2703" s="1">
        <v>0.006876329216207289</v>
      </c>
      <c r="F2703" s="1">
        <v>0.01361333185417801</v>
      </c>
      <c r="G2703" s="1">
        <v>0.01692795196797858</v>
      </c>
      <c r="H2703" s="1">
        <v>-0.009130554552838621</v>
      </c>
      <c r="I2703" s="1">
        <v>-0.007722858440962543</v>
      </c>
      <c r="J2703" s="1">
        <v>-0.005845418559490501</v>
      </c>
      <c r="K2703" s="1">
        <v>-0.01005162275177129</v>
      </c>
      <c r="L2703" s="1">
        <v>-0.00331462011380057</v>
      </c>
      <c r="O2703" s="3" t="s">
        <v>3195</v>
      </c>
      <c r="P2703" s="2">
        <v>8.571295610311905</v>
      </c>
      <c r="Q2703" s="2">
        <v>5.904493324582</v>
      </c>
      <c r="R2703" s="2">
        <v>6.495326624823234</v>
      </c>
      <c r="S2703" s="2">
        <v>2.465291272701919</v>
      </c>
      <c r="T2703" s="2">
        <v>1.008739853710469</v>
      </c>
    </row>
    <row r="2704" spans="1:20">
      <c r="A2704" s="4">
        <v>41933</v>
      </c>
      <c r="B2704" s="1">
        <v>0.00289353643438095</v>
      </c>
      <c r="C2704" s="1">
        <v>0.001616236411493999</v>
      </c>
      <c r="D2704" s="1">
        <v>-0.000500606239704493</v>
      </c>
      <c r="E2704" s="1">
        <v>-0.001273681515878367</v>
      </c>
      <c r="F2704" s="1">
        <v>-0.009699551246272753</v>
      </c>
      <c r="G2704" s="1">
        <v>-0.009922099220992187</v>
      </c>
      <c r="H2704" s="1">
        <v>0.01281563565537303</v>
      </c>
      <c r="I2704" s="1">
        <v>0.01153833563248607</v>
      </c>
      <c r="J2704" s="1">
        <v>0.009421492981287694</v>
      </c>
      <c r="K2704" s="1">
        <v>0.00864841770511382</v>
      </c>
      <c r="L2704" s="1">
        <v>0.0002225479747193226</v>
      </c>
      <c r="O2704" s="3" t="s">
        <v>3196</v>
      </c>
      <c r="P2704" s="2">
        <v>8.638129408548151</v>
      </c>
      <c r="Q2704" s="2">
        <v>5.958844737864419</v>
      </c>
      <c r="R2704" s="2">
        <v>6.567311299141879</v>
      </c>
      <c r="S2704" s="2">
        <v>2.48224342710686</v>
      </c>
      <c r="T2704" s="2">
        <v>1.022472164093564</v>
      </c>
    </row>
    <row r="2705" spans="1:20">
      <c r="A2705" s="4">
        <v>41934</v>
      </c>
      <c r="B2705" s="1">
        <v>0.01073207864297054</v>
      </c>
      <c r="C2705" s="1">
        <v>0.01764774182458795</v>
      </c>
      <c r="D2705" s="1">
        <v>0.01394541145534278</v>
      </c>
      <c r="E2705" s="1">
        <v>0.004992031280629528</v>
      </c>
      <c r="F2705" s="1">
        <v>0.00745780853392719</v>
      </c>
      <c r="G2705" s="1">
        <v>0.01093258240848094</v>
      </c>
      <c r="H2705" s="1">
        <v>-0.0002005037655103958</v>
      </c>
      <c r="I2705" s="1">
        <v>0.006715159416107008</v>
      </c>
      <c r="J2705" s="1">
        <v>0.003012829046861842</v>
      </c>
      <c r="K2705" s="1">
        <v>-0.005940551127851412</v>
      </c>
      <c r="L2705" s="1">
        <v>-0.003474773874553749</v>
      </c>
      <c r="O2705" s="3" t="s">
        <v>3197</v>
      </c>
      <c r="P2705" s="2">
        <v>8.663124150716683</v>
      </c>
      <c r="Q2705" s="2">
        <v>5.968475639700196</v>
      </c>
      <c r="R2705" s="2">
        <v>6.564023662127447</v>
      </c>
      <c r="S2705" s="2">
        <v>2.479081839535843</v>
      </c>
      <c r="T2705" s="2">
        <v>1.012554642940051</v>
      </c>
    </row>
    <row r="2706" spans="1:20">
      <c r="A2706" s="4">
        <v>41935</v>
      </c>
      <c r="B2706" s="1">
        <v>0.006529882158547551</v>
      </c>
      <c r="C2706" s="1">
        <v>0.007059814038278933</v>
      </c>
      <c r="D2706" s="1">
        <v>0.003743398365702699</v>
      </c>
      <c r="E2706" s="1">
        <v>0.001744291815777288</v>
      </c>
      <c r="F2706" s="1">
        <v>-0.003772569591033892</v>
      </c>
      <c r="G2706" s="1">
        <v>-0.003031296083893187</v>
      </c>
      <c r="H2706" s="1">
        <v>0.009561178242440738</v>
      </c>
      <c r="I2706" s="1">
        <v>0.01009111012217212</v>
      </c>
      <c r="J2706" s="1">
        <v>0.006774694449595886</v>
      </c>
      <c r="K2706" s="1">
        <v>0.004775587899670475</v>
      </c>
      <c r="L2706" s="1">
        <v>-0.0007412735071407051</v>
      </c>
      <c r="O2706" s="3" t="s">
        <v>3198</v>
      </c>
      <c r="P2706" s="2">
        <v>8.756097480395992</v>
      </c>
      <c r="Q2706" s="2">
        <v>6.073805756875967</v>
      </c>
      <c r="R2706" s="2">
        <v>6.65556167289842</v>
      </c>
      <c r="S2706" s="2">
        <v>2.491457493626046</v>
      </c>
      <c r="T2706" s="2">
        <v>1.020106081597237</v>
      </c>
    </row>
    <row r="2707" spans="1:20">
      <c r="A2707" s="4">
        <v>41936</v>
      </c>
      <c r="B2707" s="1">
        <v>-0.01334859769281715</v>
      </c>
      <c r="C2707" s="1">
        <v>-0.003943577549026633</v>
      </c>
      <c r="D2707" s="1">
        <v>-0.009140524152311036</v>
      </c>
      <c r="E2707" s="1">
        <v>-0.007652530406367819</v>
      </c>
      <c r="F2707" s="1">
        <v>-0.008332914604710973</v>
      </c>
      <c r="G2707" s="1">
        <v>-0.001931136494370933</v>
      </c>
      <c r="H2707" s="1">
        <v>-0.01141746119844622</v>
      </c>
      <c r="I2707" s="1">
        <v>-0.0020124410546557</v>
      </c>
      <c r="J2707" s="1">
        <v>-0.007209387657940103</v>
      </c>
      <c r="K2707" s="1">
        <v>-0.005721393911996886</v>
      </c>
      <c r="L2707" s="1">
        <v>-0.00640177811034004</v>
      </c>
      <c r="O2707" s="3" t="s">
        <v>3199</v>
      </c>
      <c r="P2707" s="2">
        <v>8.813273765111733</v>
      </c>
      <c r="Q2707" s="2">
        <v>6.11668569602414</v>
      </c>
      <c r="R2707" s="2">
        <v>6.680476091587582</v>
      </c>
      <c r="S2707" s="2">
        <v>2.495803322541535</v>
      </c>
      <c r="T2707" s="2">
        <v>1.016257660414175</v>
      </c>
    </row>
    <row r="2708" spans="1:20">
      <c r="A2708" s="4">
        <v>41939</v>
      </c>
      <c r="B2708" s="1">
        <v>0.003379817988481637</v>
      </c>
      <c r="C2708" s="1">
        <v>0.003159108754125395</v>
      </c>
      <c r="D2708" s="1">
        <v>-0.002157549037904549</v>
      </c>
      <c r="E2708" s="1">
        <v>0.003372893814742373</v>
      </c>
      <c r="F2708" s="1">
        <v>-0.001036584710382704</v>
      </c>
      <c r="G2708" s="1">
        <v>0.004034416038862121</v>
      </c>
      <c r="H2708" s="1">
        <v>-0.0006545980503804838</v>
      </c>
      <c r="I2708" s="1">
        <v>-0.000875307284736726</v>
      </c>
      <c r="J2708" s="1">
        <v>-0.00619196507676667</v>
      </c>
      <c r="K2708" s="1">
        <v>-0.0006615222241197483</v>
      </c>
      <c r="L2708" s="1">
        <v>-0.005071000749244825</v>
      </c>
      <c r="O2708" s="3" t="s">
        <v>3200</v>
      </c>
      <c r="P2708" s="2">
        <v>8.695628919264596</v>
      </c>
      <c r="Q2708" s="2">
        <v>6.092564071638847</v>
      </c>
      <c r="R2708" s="2">
        <v>6.619413038523489</v>
      </c>
      <c r="S2708" s="2">
        <v>2.476704111727472</v>
      </c>
      <c r="T2708" s="2">
        <v>1.00778927211356</v>
      </c>
    </row>
    <row r="2709" spans="1:20">
      <c r="A2709" s="4">
        <v>41940</v>
      </c>
      <c r="B2709" s="1">
        <v>-0.003775028716897388</v>
      </c>
      <c r="C2709" s="1">
        <v>-0.006567583525457499</v>
      </c>
      <c r="D2709" s="1">
        <v>-0.003096427688817349</v>
      </c>
      <c r="E2709" s="1">
        <v>-0.007621731571015089</v>
      </c>
      <c r="F2709" s="1">
        <v>-0.002431771613884637</v>
      </c>
      <c r="G2709" s="1">
        <v>-0.002419123375292154</v>
      </c>
      <c r="H2709" s="1">
        <v>-0.001355905341605235</v>
      </c>
      <c r="I2709" s="1">
        <v>-0.004148460150165345</v>
      </c>
      <c r="J2709" s="1">
        <v>-0.0006773043135251955</v>
      </c>
      <c r="K2709" s="1">
        <v>-0.005202608195722935</v>
      </c>
      <c r="L2709" s="1">
        <v>-1.26482385924831e-05</v>
      </c>
      <c r="O2709" s="3" t="s">
        <v>3201</v>
      </c>
      <c r="P2709" s="2">
        <v>8.725018562307088</v>
      </c>
      <c r="Q2709" s="2">
        <v>6.111811144132631</v>
      </c>
      <c r="R2709" s="2">
        <v>6.60513133029073</v>
      </c>
      <c r="S2709" s="2">
        <v>2.485057771706865</v>
      </c>
      <c r="T2709" s="2">
        <v>1.0067446131628</v>
      </c>
    </row>
    <row r="2710" spans="1:20">
      <c r="A2710" s="4">
        <v>41941</v>
      </c>
      <c r="B2710" s="1">
        <v>7.828019074973547e-05</v>
      </c>
      <c r="C2710" s="1">
        <v>0.003707816903168792</v>
      </c>
      <c r="D2710" s="1">
        <v>0.002473931917192029</v>
      </c>
      <c r="E2710" s="1">
        <v>0.003178517663636971</v>
      </c>
      <c r="F2710" s="1">
        <v>0.003956235079779935</v>
      </c>
      <c r="G2710" s="1">
        <v>0.02194821208384701</v>
      </c>
      <c r="H2710" s="1">
        <v>-0.02186993189309727</v>
      </c>
      <c r="I2710" s="1">
        <v>-0.01824039518067821</v>
      </c>
      <c r="J2710" s="1">
        <v>-0.01947428016665498</v>
      </c>
      <c r="K2710" s="1">
        <v>-0.01876969442021004</v>
      </c>
      <c r="L2710" s="1">
        <v>-0.01799197700406707</v>
      </c>
      <c r="O2710" s="3" t="s">
        <v>3202</v>
      </c>
      <c r="P2710" s="2">
        <v>8.692081366678917</v>
      </c>
      <c r="Q2710" s="2">
        <v>6.071671313951718</v>
      </c>
      <c r="R2710" s="2">
        <v>6.584679018751343</v>
      </c>
      <c r="S2710" s="2">
        <v>2.46611732843245</v>
      </c>
      <c r="T2710" s="2">
        <v>1.004296440190079</v>
      </c>
    </row>
    <row r="2711" spans="1:20">
      <c r="A2711" s="4">
        <v>41942</v>
      </c>
      <c r="B2711" s="1">
        <v>-0.005316940501614908</v>
      </c>
      <c r="C2711" s="1">
        <v>-0.008557174093831943</v>
      </c>
      <c r="D2711" s="1">
        <v>-0.003933096293608496</v>
      </c>
      <c r="E2711" s="1">
        <v>-0.01167827270417199</v>
      </c>
      <c r="F2711" s="1">
        <v>-0.003005354698013996</v>
      </c>
      <c r="G2711" s="1">
        <v>0.0008043758043758675</v>
      </c>
      <c r="H2711" s="1">
        <v>-0.006121316305990776</v>
      </c>
      <c r="I2711" s="1">
        <v>-0.00936154989820781</v>
      </c>
      <c r="J2711" s="1">
        <v>-0.004737472097984363</v>
      </c>
      <c r="K2711" s="1">
        <v>-0.01248264850854786</v>
      </c>
      <c r="L2711" s="1">
        <v>-0.003809730502389863</v>
      </c>
      <c r="O2711" s="3" t="s">
        <v>3203</v>
      </c>
      <c r="P2711" s="2">
        <v>8.692761784466313</v>
      </c>
      <c r="Q2711" s="2">
        <v>6.094183959480073</v>
      </c>
      <c r="R2711" s="2">
        <v>6.600969066340297</v>
      </c>
      <c r="S2711" s="2">
        <v>2.473955925921474</v>
      </c>
      <c r="T2711" s="2">
        <v>1.008269672997257</v>
      </c>
    </row>
    <row r="2712" spans="1:20">
      <c r="A2712" s="4">
        <v>41943</v>
      </c>
      <c r="B2712" s="1">
        <v>-0.006001099761110296</v>
      </c>
      <c r="C2712" s="1">
        <v>-0.002724764428091442</v>
      </c>
      <c r="D2712" s="1">
        <v>-0.001410766021401333</v>
      </c>
      <c r="E2712" s="1">
        <v>-0.003027533928622983</v>
      </c>
      <c r="F2712" s="1">
        <v>-0.003474224155355699</v>
      </c>
      <c r="G2712" s="1">
        <v>0.006470020896961914</v>
      </c>
      <c r="H2712" s="1">
        <v>-0.01247112065807221</v>
      </c>
      <c r="I2712" s="1">
        <v>-0.009194785325053356</v>
      </c>
      <c r="J2712" s="1">
        <v>-0.007880786918363247</v>
      </c>
      <c r="K2712" s="1">
        <v>-0.009497554825584897</v>
      </c>
      <c r="L2712" s="1">
        <v>-0.009944245052317613</v>
      </c>
      <c r="O2712" s="3" t="s">
        <v>3204</v>
      </c>
      <c r="P2712" s="2">
        <v>8.646542887263594</v>
      </c>
      <c r="Q2712" s="2">
        <v>6.042034966378965</v>
      </c>
      <c r="R2712" s="2">
        <v>6.575006819371249</v>
      </c>
      <c r="S2712" s="2">
        <v>2.445064393960461</v>
      </c>
      <c r="T2712" s="2">
        <v>1.00523946499865</v>
      </c>
    </row>
    <row r="2713" spans="1:20">
      <c r="A2713" s="4">
        <v>41946</v>
      </c>
      <c r="B2713" s="1">
        <v>-0.00734897603688589</v>
      </c>
      <c r="C2713" s="1">
        <v>-0.005682191591712349</v>
      </c>
      <c r="D2713" s="1">
        <v>-0.002800224738051638</v>
      </c>
      <c r="E2713" s="1">
        <v>-0.003891220696430331</v>
      </c>
      <c r="F2713" s="1">
        <v>-0.003055489411279755</v>
      </c>
      <c r="G2713" s="1">
        <v>-0.007027350768616603</v>
      </c>
      <c r="H2713" s="1">
        <v>-0.0003216252682692877</v>
      </c>
      <c r="I2713" s="1">
        <v>0.001345159176904254</v>
      </c>
      <c r="J2713" s="1">
        <v>0.004227126030564854</v>
      </c>
      <c r="K2713" s="1">
        <v>0.003136130072186383</v>
      </c>
      <c r="L2713" s="1">
        <v>0.003971861357336959</v>
      </c>
      <c r="O2713" s="3" t="s">
        <v>3205</v>
      </c>
      <c r="P2713" s="2">
        <v>8.594654120808407</v>
      </c>
      <c r="Q2713" s="2">
        <v>6.02557184442929</v>
      </c>
      <c r="R2713" s="2">
        <v>6.565731023159998</v>
      </c>
      <c r="S2713" s="2">
        <v>2.437661878550077</v>
      </c>
      <c r="T2713" s="2">
        <v>1.001747037767435</v>
      </c>
    </row>
    <row r="2714" spans="1:20">
      <c r="A2714" s="4">
        <v>41947</v>
      </c>
      <c r="B2714" s="1">
        <v>-0.02173679963327757</v>
      </c>
      <c r="C2714" s="1">
        <v>-0.02167251490704436</v>
      </c>
      <c r="D2714" s="1">
        <v>-0.0137444933755434</v>
      </c>
      <c r="E2714" s="1">
        <v>-0.01661321119748715</v>
      </c>
      <c r="F2714" s="1">
        <v>-0.01562621358886296</v>
      </c>
      <c r="G2714" s="1">
        <v>-0.008765933491495348</v>
      </c>
      <c r="H2714" s="1">
        <v>-0.01297086614178222</v>
      </c>
      <c r="I2714" s="1">
        <v>-0.01290658141554901</v>
      </c>
      <c r="J2714" s="1">
        <v>-0.00497855988404805</v>
      </c>
      <c r="K2714" s="1">
        <v>-0.007847277705991806</v>
      </c>
      <c r="L2714" s="1">
        <v>-0.00686028009736761</v>
      </c>
      <c r="O2714" s="3" t="s">
        <v>3206</v>
      </c>
      <c r="P2714" s="2">
        <v>8.531492213629264</v>
      </c>
      <c r="Q2714" s="2">
        <v>5.991333390759616</v>
      </c>
      <c r="R2714" s="2">
        <v>6.547345500725553</v>
      </c>
      <c r="S2714" s="2">
        <v>2.428176398197364</v>
      </c>
      <c r="T2714" s="2">
        <v>0.9986862103007554</v>
      </c>
    </row>
    <row r="2715" spans="1:20">
      <c r="A2715" s="4">
        <v>41948</v>
      </c>
      <c r="B2715" s="1">
        <v>-0.002301363893990271</v>
      </c>
      <c r="C2715" s="1">
        <v>-0.007167739786117289</v>
      </c>
      <c r="D2715" s="1">
        <v>-0.003850530317999201</v>
      </c>
      <c r="E2715" s="1">
        <v>-0.002379364602347001</v>
      </c>
      <c r="F2715" s="1">
        <v>-0.00711806401338011</v>
      </c>
      <c r="G2715" s="1">
        <v>-0.002636809865725565</v>
      </c>
      <c r="H2715" s="1">
        <v>0.0003354459717352931</v>
      </c>
      <c r="I2715" s="1">
        <v>-0.004530929920391724</v>
      </c>
      <c r="J2715" s="1">
        <v>-0.001213720452273637</v>
      </c>
      <c r="K2715" s="1">
        <v>0.000257445263378564</v>
      </c>
      <c r="L2715" s="1">
        <v>-0.004481254147654545</v>
      </c>
      <c r="O2715" s="3" t="s">
        <v>3207</v>
      </c>
      <c r="P2715" s="2">
        <v>8.346044876808737</v>
      </c>
      <c r="Q2715" s="2">
        <v>5.861486128535305</v>
      </c>
      <c r="R2715" s="2">
        <v>6.457355553863437</v>
      </c>
      <c r="S2715" s="2">
        <v>2.387836590869358</v>
      </c>
      <c r="T2715" s="2">
        <v>0.9830805262703437</v>
      </c>
    </row>
    <row r="2716" spans="1:20">
      <c r="A2716" s="4">
        <v>41949</v>
      </c>
      <c r="B2716" s="1">
        <v>-0.005338379653188396</v>
      </c>
      <c r="C2716" s="1">
        <v>-0.006795164721549285</v>
      </c>
      <c r="D2716" s="1">
        <v>-0.004318125054412203</v>
      </c>
      <c r="E2716" s="1">
        <v>-0.006798149661981223</v>
      </c>
      <c r="F2716" s="1">
        <v>-0.006524268903508768</v>
      </c>
      <c r="G2716" s="1">
        <v>0.005409582689335224</v>
      </c>
      <c r="H2716" s="1">
        <v>-0.01074796234252362</v>
      </c>
      <c r="I2716" s="1">
        <v>-0.01220474741088451</v>
      </c>
      <c r="J2716" s="1">
        <v>-0.009727707743747427</v>
      </c>
      <c r="K2716" s="1">
        <v>-0.01220773235131645</v>
      </c>
      <c r="L2716" s="1">
        <v>-0.01193385159284399</v>
      </c>
      <c r="O2716" s="3" t="s">
        <v>3208</v>
      </c>
      <c r="P2716" s="2">
        <v>8.326837590471627</v>
      </c>
      <c r="Q2716" s="2">
        <v>5.819472521206028</v>
      </c>
      <c r="R2716" s="2">
        <v>6.432491310529185</v>
      </c>
      <c r="S2716" s="2">
        <v>2.382155057008854</v>
      </c>
      <c r="T2716" s="2">
        <v>0.976082896154044</v>
      </c>
    </row>
    <row r="2717" spans="1:20">
      <c r="A2717" s="4">
        <v>41950</v>
      </c>
      <c r="B2717" s="1">
        <v>0.008910872649104951</v>
      </c>
      <c r="C2717" s="1">
        <v>0.01402579025905704</v>
      </c>
      <c r="D2717" s="1">
        <v>0.01053396596478295</v>
      </c>
      <c r="E2717" s="1">
        <v>0.01278375225376904</v>
      </c>
      <c r="F2717" s="1">
        <v>0.01354987866419277</v>
      </c>
      <c r="G2717" s="1">
        <v>0.0008090942190219774</v>
      </c>
      <c r="H2717" s="1">
        <v>0.008101778430082973</v>
      </c>
      <c r="I2717" s="1">
        <v>0.01321669604003506</v>
      </c>
      <c r="J2717" s="1">
        <v>0.009724871745760977</v>
      </c>
      <c r="K2717" s="1">
        <v>0.01197465803474707</v>
      </c>
      <c r="L2717" s="1">
        <v>0.01274078444517079</v>
      </c>
      <c r="O2717" s="3" t="s">
        <v>3209</v>
      </c>
      <c r="P2717" s="2">
        <v>8.282385770103248</v>
      </c>
      <c r="Q2717" s="2">
        <v>5.779928246831903</v>
      </c>
      <c r="R2717" s="2">
        <v>6.404715008638901</v>
      </c>
      <c r="S2717" s="2">
        <v>2.365960810413263</v>
      </c>
      <c r="T2717" s="2">
        <v>0.9697146688674194</v>
      </c>
    </row>
    <row r="2718" spans="1:20">
      <c r="A2718" s="4">
        <v>41953</v>
      </c>
      <c r="B2718" s="1">
        <v>-0.001884158504990463</v>
      </c>
      <c r="C2718" s="1">
        <v>0.0001853903679989166</v>
      </c>
      <c r="D2718" s="1">
        <v>-0.00042399351700384</v>
      </c>
      <c r="E2718" s="1">
        <v>-0.001329773758973363</v>
      </c>
      <c r="F2718" s="1">
        <v>0.005316716184629922</v>
      </c>
      <c r="G2718" s="1">
        <v>0.01313715186547548</v>
      </c>
      <c r="H2718" s="1">
        <v>-0.01502131037046595</v>
      </c>
      <c r="I2718" s="1">
        <v>-0.01295176149747657</v>
      </c>
      <c r="J2718" s="1">
        <v>-0.01356114538247932</v>
      </c>
      <c r="K2718" s="1">
        <v>-0.01446692562444885</v>
      </c>
      <c r="L2718" s="1">
        <v>-0.007820435680845561</v>
      </c>
      <c r="O2718" s="3" t="s">
        <v>3210</v>
      </c>
      <c r="P2718" s="2">
        <v>8.356189054931397</v>
      </c>
      <c r="Q2718" s="2">
        <v>5.860996308134367</v>
      </c>
      <c r="R2718" s="2">
        <v>6.472182058554037</v>
      </c>
      <c r="S2718" s="2">
        <v>2.396206667255712</v>
      </c>
      <c r="T2718" s="2">
        <v>0.9828541849694609</v>
      </c>
    </row>
    <row r="2719" spans="1:20">
      <c r="A2719" s="4">
        <v>41954</v>
      </c>
      <c r="B2719" s="1">
        <v>0.007388672421958509</v>
      </c>
      <c r="C2719" s="1">
        <v>0.01070104390861615</v>
      </c>
      <c r="D2719" s="1">
        <v>0.01020362471985625</v>
      </c>
      <c r="E2719" s="1">
        <v>0.005530576871443538</v>
      </c>
      <c r="F2719" s="1">
        <v>0.004908153299630236</v>
      </c>
      <c r="G2719" s="1">
        <v>-0.0007580593680178715</v>
      </c>
      <c r="H2719" s="1">
        <v>0.00814673178997638</v>
      </c>
      <c r="I2719" s="1">
        <v>0.01145910327663402</v>
      </c>
      <c r="J2719" s="1">
        <v>0.01096168408787412</v>
      </c>
      <c r="K2719" s="1">
        <v>0.006288636239461409</v>
      </c>
      <c r="L2719" s="1">
        <v>0.005666212667648107</v>
      </c>
      <c r="O2719" s="3" t="s">
        <v>3211</v>
      </c>
      <c r="P2719" s="2">
        <v>8.340444670254239</v>
      </c>
      <c r="Q2719" s="2">
        <v>5.862082880396772</v>
      </c>
      <c r="R2719" s="2">
        <v>6.469437895320342</v>
      </c>
      <c r="S2719" s="2">
        <v>2.393020254508519</v>
      </c>
      <c r="T2719" s="2">
        <v>0.9880797417218192</v>
      </c>
    </row>
    <row r="2720" spans="1:20">
      <c r="A2720" s="4">
        <v>41955</v>
      </c>
      <c r="B2720" s="1">
        <v>0.001906855599243862</v>
      </c>
      <c r="C2720" s="1">
        <v>0.001802705724318843</v>
      </c>
      <c r="D2720" s="1">
        <v>0.005619311596221088</v>
      </c>
      <c r="E2720" s="1">
        <v>0.006829755787217451</v>
      </c>
      <c r="F2720" s="1">
        <v>0.00418203504187975</v>
      </c>
      <c r="G2720" s="1">
        <v>0.003234178478738192</v>
      </c>
      <c r="H2720" s="1">
        <v>-0.00132732287949433</v>
      </c>
      <c r="I2720" s="1">
        <v>-0.00143147275441935</v>
      </c>
      <c r="J2720" s="1">
        <v>0.002385133117482896</v>
      </c>
      <c r="K2720" s="1">
        <v>0.003595577308479259</v>
      </c>
      <c r="L2720" s="1">
        <v>0.0009478565631415581</v>
      </c>
      <c r="O2720" s="3" t="s">
        <v>3212</v>
      </c>
      <c r="P2720" s="2">
        <v>8.402069483776218</v>
      </c>
      <c r="Q2720" s="2">
        <v>5.924813286695845</v>
      </c>
      <c r="R2720" s="2">
        <v>6.535449611752607</v>
      </c>
      <c r="S2720" s="2">
        <v>2.406255036980999</v>
      </c>
      <c r="T2720" s="2">
        <v>0.992929388566449</v>
      </c>
    </row>
    <row r="2721" spans="1:20">
      <c r="A2721" s="4">
        <v>41956</v>
      </c>
      <c r="B2721" s="1">
        <v>0.004867321625077636</v>
      </c>
      <c r="C2721" s="1">
        <v>0.005101913226402521</v>
      </c>
      <c r="D2721" s="1">
        <v>0.00281384742780233</v>
      </c>
      <c r="E2721" s="1">
        <v>0.008791562354263815</v>
      </c>
      <c r="F2721" s="1">
        <v>0.001930417574555143</v>
      </c>
      <c r="G2721" s="1">
        <v>-0.004576932261402544</v>
      </c>
      <c r="H2721" s="1">
        <v>0.00944425388648007</v>
      </c>
      <c r="I2721" s="1">
        <v>0.009678845487805177</v>
      </c>
      <c r="J2721" s="1">
        <v>0.007390779689204763</v>
      </c>
      <c r="K2721" s="1">
        <v>0.01336849461566647</v>
      </c>
      <c r="L2721" s="1">
        <v>0.006507349835957577</v>
      </c>
      <c r="O2721" s="3" t="s">
        <v>3213</v>
      </c>
      <c r="P2721" s="2">
        <v>8.418091017016593</v>
      </c>
      <c r="Q2721" s="2">
        <v>5.935493981523292</v>
      </c>
      <c r="R2721" s="2">
        <v>6.572174339542447</v>
      </c>
      <c r="S2721" s="2">
        <v>2.422689171245342</v>
      </c>
      <c r="T2721" s="2">
        <v>0.9970818540635461</v>
      </c>
    </row>
    <row r="2722" spans="1:20">
      <c r="A2722" s="4">
        <v>41957</v>
      </c>
      <c r="B2722" s="1">
        <v>-0.007353013810738607</v>
      </c>
      <c r="C2722" s="1">
        <v>-0.005570630550801092</v>
      </c>
      <c r="D2722" s="1">
        <v>-0.01232785839387751</v>
      </c>
      <c r="E2722" s="1">
        <v>-0.002095795502131792</v>
      </c>
      <c r="F2722" s="1">
        <v>-0.009418856674962228</v>
      </c>
      <c r="G2722" s="1">
        <v>-0.007716604693934648</v>
      </c>
      <c r="H2722" s="1">
        <v>0.000363590883196041</v>
      </c>
      <c r="I2722" s="1">
        <v>0.002145974143133556</v>
      </c>
      <c r="J2722" s="1">
        <v>-0.004611253699942863</v>
      </c>
      <c r="K2722" s="1">
        <v>0.005620809191802856</v>
      </c>
      <c r="L2722" s="1">
        <v>-0.00170225198102758</v>
      </c>
      <c r="O2722" s="3" t="s">
        <v>3214</v>
      </c>
      <c r="P2722" s="2">
        <v>8.459064573465589</v>
      </c>
      <c r="Q2722" s="2">
        <v>5.965776356772858</v>
      </c>
      <c r="R2722" s="2">
        <v>6.590667435402837</v>
      </c>
      <c r="S2722" s="2">
        <v>2.443988394159345</v>
      </c>
      <c r="T2722" s="2">
        <v>0.9990066383979004</v>
      </c>
    </row>
    <row r="2723" spans="1:20">
      <c r="A2723" s="4">
        <v>41960</v>
      </c>
      <c r="B2723" s="1">
        <v>-0.01073561025524461</v>
      </c>
      <c r="C2723" s="1">
        <v>-0.01435913232225772</v>
      </c>
      <c r="D2723" s="1">
        <v>-0.01009660167873339</v>
      </c>
      <c r="E2723" s="1">
        <v>-0.002054408780380101</v>
      </c>
      <c r="F2723" s="1">
        <v>-0.007049241573385268</v>
      </c>
      <c r="G2723" s="1">
        <v>0.0004835200257877759</v>
      </c>
      <c r="H2723" s="1">
        <v>-0.01121913028103239</v>
      </c>
      <c r="I2723" s="1">
        <v>-0.01484265234804549</v>
      </c>
      <c r="J2723" s="1">
        <v>-0.01058012170452116</v>
      </c>
      <c r="K2723" s="1">
        <v>-0.002537928806167877</v>
      </c>
      <c r="L2723" s="1">
        <v>-0.007532761599173043</v>
      </c>
      <c r="O2723" s="3" t="s">
        <v>3215</v>
      </c>
      <c r="P2723" s="2">
        <v>8.396864954830967</v>
      </c>
      <c r="Q2723" s="2">
        <v>5.932543220740572</v>
      </c>
      <c r="R2723" s="2">
        <v>6.509418620538051</v>
      </c>
      <c r="S2723" s="2">
        <v>2.438866294275603</v>
      </c>
      <c r="T2723" s="2">
        <v>0.9895971380534947</v>
      </c>
    </row>
    <row r="2724" spans="1:20">
      <c r="A2724" s="4">
        <v>41961</v>
      </c>
      <c r="B2724" s="1">
        <v>0.006045020359629394</v>
      </c>
      <c r="C2724" s="1">
        <v>0.01004101656197509</v>
      </c>
      <c r="D2724" s="1">
        <v>0.008940248497506076</v>
      </c>
      <c r="E2724" s="1">
        <v>0.003141445818491961</v>
      </c>
      <c r="F2724" s="1">
        <v>0.007139041340152863</v>
      </c>
      <c r="G2724" s="1">
        <v>0.009464357631896902</v>
      </c>
      <c r="H2724" s="1">
        <v>-0.003419337272267509</v>
      </c>
      <c r="I2724" s="1">
        <v>0.0005766589300781888</v>
      </c>
      <c r="J2724" s="1">
        <v>-0.0005241091343908266</v>
      </c>
      <c r="K2724" s="1">
        <v>-0.006322911813404941</v>
      </c>
      <c r="L2724" s="1">
        <v>-0.00232531629174404</v>
      </c>
      <c r="O2724" s="3" t="s">
        <v>3216</v>
      </c>
      <c r="P2724" s="2">
        <v>8.30671948530998</v>
      </c>
      <c r="Q2724" s="2">
        <v>5.847357047626446</v>
      </c>
      <c r="R2724" s="2">
        <v>6.443695613566349</v>
      </c>
      <c r="S2724" s="2">
        <v>2.43385586594647</v>
      </c>
      <c r="T2724" s="2">
        <v>0.982621228767025</v>
      </c>
    </row>
    <row r="2725" spans="1:20">
      <c r="A2725" s="4">
        <v>41962</v>
      </c>
      <c r="B2725" s="1">
        <v>0.001189789646191652</v>
      </c>
      <c r="C2725" s="1">
        <v>0.004253250544843823</v>
      </c>
      <c r="D2725" s="1">
        <v>0.001445156025629446</v>
      </c>
      <c r="E2725" s="1">
        <v>-0.0008825584564973177</v>
      </c>
      <c r="F2725" s="1">
        <v>0.003955353697565389</v>
      </c>
      <c r="G2725" s="1">
        <v>-0.001276680630361016</v>
      </c>
      <c r="H2725" s="1">
        <v>0.002466470276552668</v>
      </c>
      <c r="I2725" s="1">
        <v>0.005529931175204839</v>
      </c>
      <c r="J2725" s="1">
        <v>0.002721836655990462</v>
      </c>
      <c r="K2725" s="1">
        <v>0.000394122173863698</v>
      </c>
      <c r="L2725" s="1">
        <v>0.005232034327926405</v>
      </c>
      <c r="O2725" s="3" t="s">
        <v>3217</v>
      </c>
      <c r="P2725" s="2">
        <v>8.356933773720408</v>
      </c>
      <c r="Q2725" s="2">
        <v>5.906070456585445</v>
      </c>
      <c r="R2725" s="2">
        <v>6.501303853593922</v>
      </c>
      <c r="S2725" s="2">
        <v>2.44150169227936</v>
      </c>
      <c r="T2725" s="2">
        <v>0.9896362023409045</v>
      </c>
    </row>
    <row r="2726" spans="1:20">
      <c r="A2726" s="4">
        <v>41963</v>
      </c>
      <c r="B2726" s="1">
        <v>-0.003583703328670307</v>
      </c>
      <c r="C2726" s="1">
        <v>-0.003750008753825251</v>
      </c>
      <c r="D2726" s="1">
        <v>-0.001036687661976177</v>
      </c>
      <c r="E2726" s="1">
        <v>-0.00263171617963387</v>
      </c>
      <c r="F2726" s="1">
        <v>-0.00630717932586522</v>
      </c>
      <c r="G2726" s="1">
        <v>-0.005472775935764784</v>
      </c>
      <c r="H2726" s="1">
        <v>0.001889072607094366</v>
      </c>
      <c r="I2726" s="1">
        <v>0.001722767181939533</v>
      </c>
      <c r="J2726" s="1">
        <v>0.004436088273788608</v>
      </c>
      <c r="K2726" s="1">
        <v>0.002841059756130804</v>
      </c>
      <c r="L2726" s="1">
        <v>-0.0008344033901004355</v>
      </c>
      <c r="O2726" s="3" t="s">
        <v>3218</v>
      </c>
      <c r="P2726" s="2">
        <v>8.36687676699829</v>
      </c>
      <c r="Q2726" s="2">
        <v>5.931190453972802</v>
      </c>
      <c r="R2726" s="2">
        <v>6.510699252032391</v>
      </c>
      <c r="S2726" s="2">
        <v>2.439346924314286</v>
      </c>
      <c r="T2726" s="2">
        <v>0.9935505635530782</v>
      </c>
    </row>
    <row r="2727" spans="1:20">
      <c r="A2727" s="4">
        <v>41964</v>
      </c>
      <c r="B2727" s="1">
        <v>0.003025372375776936</v>
      </c>
      <c r="C2727" s="1">
        <v>0.004164548035139548</v>
      </c>
      <c r="D2727" s="1">
        <v>0.00172400151105756</v>
      </c>
      <c r="E2727" s="1">
        <v>-0.0005272951916376334</v>
      </c>
      <c r="F2727" s="1">
        <v>0.001597017167610737</v>
      </c>
      <c r="G2727" s="1">
        <v>0.003775706940873924</v>
      </c>
      <c r="H2727" s="1">
        <v>-0.0007503345650969884</v>
      </c>
      <c r="I2727" s="1">
        <v>0.000388841094265624</v>
      </c>
      <c r="J2727" s="1">
        <v>-0.002051705429816364</v>
      </c>
      <c r="K2727" s="1">
        <v>-0.004303002132511557</v>
      </c>
      <c r="L2727" s="1">
        <v>-0.002178689773263187</v>
      </c>
      <c r="O2727" s="3" t="s">
        <v>3219</v>
      </c>
      <c r="P2727" s="2">
        <v>8.336892362877824</v>
      </c>
      <c r="Q2727" s="2">
        <v>5.9089484378498</v>
      </c>
      <c r="R2727" s="2">
        <v>6.503949690446972</v>
      </c>
      <c r="S2727" s="2">
        <v>2.432927255545828</v>
      </c>
      <c r="T2727" s="2">
        <v>0.9872840619794345</v>
      </c>
    </row>
    <row r="2728" spans="1:20">
      <c r="A2728" s="4">
        <v>41967</v>
      </c>
      <c r="B2728" s="1">
        <v>-0.002699899148860041</v>
      </c>
      <c r="C2728" s="1">
        <v>-0.003481517530938616</v>
      </c>
      <c r="D2728" s="1">
        <v>0.003594714892563466</v>
      </c>
      <c r="E2728" s="1">
        <v>0.004939637241512473</v>
      </c>
      <c r="F2728" s="1">
        <v>0.004096845121199566</v>
      </c>
      <c r="G2728" s="1">
        <v>0.00976390556222495</v>
      </c>
      <c r="H2728" s="1">
        <v>-0.01246380471108499</v>
      </c>
      <c r="I2728" s="1">
        <v>-0.01324542309316357</v>
      </c>
      <c r="J2728" s="1">
        <v>-0.006169190669661484</v>
      </c>
      <c r="K2728" s="1">
        <v>-0.004824268320712477</v>
      </c>
      <c r="L2728" s="1">
        <v>-0.005667060441025384</v>
      </c>
      <c r="O2728" s="3" t="s">
        <v>3220</v>
      </c>
      <c r="P2728" s="2">
        <v>8.3621145667323</v>
      </c>
      <c r="Q2728" s="2">
        <v>5.933556537456388</v>
      </c>
      <c r="R2728" s="2">
        <v>6.515162509541145</v>
      </c>
      <c r="S2728" s="2">
        <v>2.431644384702375</v>
      </c>
      <c r="T2728" s="2">
        <v>0.9888607715757242</v>
      </c>
    </row>
    <row r="2729" spans="1:20">
      <c r="A2729" s="4">
        <v>41968</v>
      </c>
      <c r="B2729" s="1">
        <v>0.003731983792260474</v>
      </c>
      <c r="C2729" s="1">
        <v>0.004424489269231113</v>
      </c>
      <c r="D2729" s="1">
        <v>0.002678540672178764</v>
      </c>
      <c r="E2729" s="1">
        <v>0.005817863649194566</v>
      </c>
      <c r="F2729" s="1">
        <v>0.002915621776175437</v>
      </c>
      <c r="G2729" s="1">
        <v>-0.002457002457002422</v>
      </c>
      <c r="H2729" s="1">
        <v>0.006188986249263007</v>
      </c>
      <c r="I2729" s="1">
        <v>0.006881491726233424</v>
      </c>
      <c r="J2729" s="1">
        <v>0.005135543129181297</v>
      </c>
      <c r="K2729" s="1">
        <v>0.008274866106197099</v>
      </c>
      <c r="L2729" s="1">
        <v>0.005372624233177969</v>
      </c>
      <c r="O2729" s="3" t="s">
        <v>3221</v>
      </c>
      <c r="P2729" s="2">
        <v>8.33953770073091</v>
      </c>
      <c r="Q2729" s="2">
        <v>5.912898756350418</v>
      </c>
      <c r="R2729" s="2">
        <v>6.538582661241663</v>
      </c>
      <c r="S2729" s="2">
        <v>2.443655825863165</v>
      </c>
      <c r="T2729" s="2">
        <v>0.9929119810032998</v>
      </c>
    </row>
    <row r="2730" spans="1:20">
      <c r="A2730" s="4">
        <v>41969</v>
      </c>
      <c r="B2730" s="1">
        <v>0.003155312138571009</v>
      </c>
      <c r="C2730" s="1">
        <v>-0.0005158472204497278</v>
      </c>
      <c r="D2730" s="1">
        <v>0.003306626294939496</v>
      </c>
      <c r="E2730" s="1">
        <v>0.002420579696565062</v>
      </c>
      <c r="F2730" s="1">
        <v>0.001024329234134314</v>
      </c>
      <c r="G2730" s="1">
        <v>0.001112347052280249</v>
      </c>
      <c r="H2730" s="1">
        <v>0.00204296508629076</v>
      </c>
      <c r="I2730" s="1">
        <v>-0.001628194272729977</v>
      </c>
      <c r="J2730" s="1">
        <v>0.002194279242659247</v>
      </c>
      <c r="K2730" s="1">
        <v>0.001308232644284812</v>
      </c>
      <c r="L2730" s="1">
        <v>-8.801781814593568e-05</v>
      </c>
      <c r="O2730" s="3" t="s">
        <v>3222</v>
      </c>
      <c r="P2730" s="2">
        <v>8.370660720264983</v>
      </c>
      <c r="Q2730" s="2">
        <v>5.93906031344794</v>
      </c>
      <c r="R2730" s="2">
        <v>6.556096520838202</v>
      </c>
      <c r="S2730" s="2">
        <v>2.457872682263597</v>
      </c>
      <c r="T2730" s="2">
        <v>0.9958069367969385</v>
      </c>
    </row>
    <row r="2731" spans="1:20">
      <c r="A2731" s="4">
        <v>41970</v>
      </c>
      <c r="B2731" s="1">
        <v>-0.00452593230429188</v>
      </c>
      <c r="C2731" s="1">
        <v>-0.002160531712069425</v>
      </c>
      <c r="D2731" s="1">
        <v>-0.003094132718748699</v>
      </c>
      <c r="E2731" s="1">
        <v>-0.001013414078593233</v>
      </c>
      <c r="F2731" s="1">
        <v>-0.00361566096104593</v>
      </c>
      <c r="G2731" s="1">
        <v>0.00515873015873014</v>
      </c>
      <c r="H2731" s="1">
        <v>-0.00968466246302202</v>
      </c>
      <c r="I2731" s="1">
        <v>-0.007319261870799565</v>
      </c>
      <c r="J2731" s="1">
        <v>-0.008252862877478839</v>
      </c>
      <c r="K2731" s="1">
        <v>-0.006172144237323374</v>
      </c>
      <c r="L2731" s="1">
        <v>-0.00877439111977607</v>
      </c>
      <c r="O2731" s="3" t="s">
        <v>3223</v>
      </c>
      <c r="P2731" s="2">
        <v>8.397072767643495</v>
      </c>
      <c r="Q2731" s="2">
        <v>5.935996665693165</v>
      </c>
      <c r="R2731" s="2">
        <v>6.577775081986167</v>
      </c>
      <c r="S2731" s="2">
        <v>2.463822158975026</v>
      </c>
      <c r="T2731" s="2">
        <v>0.9968269709538534</v>
      </c>
    </row>
    <row r="2732" spans="1:20">
      <c r="A2732" s="4">
        <v>41971</v>
      </c>
      <c r="B2732" s="1">
        <v>-0.0003807732032551359</v>
      </c>
      <c r="C2732" s="1">
        <v>-0.0003228991858513774</v>
      </c>
      <c r="D2732" s="1">
        <v>0.0001751905544575827</v>
      </c>
      <c r="E2732" s="1">
        <v>-0.005615467108618488</v>
      </c>
      <c r="F2732" s="1">
        <v>-0.005939503947108626</v>
      </c>
      <c r="G2732" s="1">
        <v>0.001579155151993694</v>
      </c>
      <c r="H2732" s="1">
        <v>-0.00195992835524883</v>
      </c>
      <c r="I2732" s="1">
        <v>-0.001902054337845072</v>
      </c>
      <c r="J2732" s="1">
        <v>-0.001403964597536111</v>
      </c>
      <c r="K2732" s="1">
        <v>-0.007194622260612182</v>
      </c>
      <c r="L2732" s="1">
        <v>-0.007518659099102321</v>
      </c>
      <c r="O2732" s="3" t="s">
        <v>3224</v>
      </c>
      <c r="P2732" s="2">
        <v>8.359068184742927</v>
      </c>
      <c r="Q2732" s="2">
        <v>5.923171756654196</v>
      </c>
      <c r="R2732" s="2">
        <v>6.557422572888424</v>
      </c>
      <c r="S2732" s="2">
        <v>2.461325286911971</v>
      </c>
      <c r="T2732" s="2">
        <v>0.9932227825900579</v>
      </c>
    </row>
    <row r="2733" spans="1:20">
      <c r="A2733" s="4">
        <v>41974</v>
      </c>
      <c r="B2733" s="1">
        <v>-0.008081183317657614</v>
      </c>
      <c r="C2733" s="1">
        <v>-0.01646481462368954</v>
      </c>
      <c r="D2733" s="1">
        <v>-0.02008955339762375</v>
      </c>
      <c r="E2733" s="1">
        <v>-0.01286819934089267</v>
      </c>
      <c r="F2733" s="1">
        <v>-0.01973666128431772</v>
      </c>
      <c r="G2733" s="1">
        <v>-0.008316909735908595</v>
      </c>
      <c r="H2733" s="1">
        <v>0.00023572641825087</v>
      </c>
      <c r="I2733" s="1">
        <v>-0.008147904887780943</v>
      </c>
      <c r="J2733" s="1">
        <v>-0.01177264366171515</v>
      </c>
      <c r="K2733" s="1">
        <v>-0.004551289604984077</v>
      </c>
      <c r="L2733" s="1">
        <v>-0.01141975154840913</v>
      </c>
      <c r="O2733" s="3" t="s">
        <v>3225</v>
      </c>
      <c r="P2733" s="2">
        <v>8.355885275573995</v>
      </c>
      <c r="Q2733" s="2">
        <v>5.921259169316315</v>
      </c>
      <c r="R2733" s="2">
        <v>6.55857137138478</v>
      </c>
      <c r="S2733" s="2">
        <v>2.447503795719705</v>
      </c>
      <c r="T2733" s="2">
        <v>0.9873235319525061</v>
      </c>
    </row>
    <row r="2734" spans="1:20">
      <c r="A2734" s="4">
        <v>41975</v>
      </c>
      <c r="B2734" s="1">
        <v>0.00415650986651217</v>
      </c>
      <c r="C2734" s="1">
        <v>0.006063590962613663</v>
      </c>
      <c r="D2734" s="1">
        <v>0.001254184410283576</v>
      </c>
      <c r="E2734" s="1">
        <v>0.001307556031381329</v>
      </c>
      <c r="F2734" s="1">
        <v>0.003070374650609775</v>
      </c>
      <c r="G2734" s="1">
        <v>-0.0007154497396558712</v>
      </c>
      <c r="H2734" s="1">
        <v>0.00487195960616793</v>
      </c>
      <c r="I2734" s="1">
        <v>0.006779040702269423</v>
      </c>
      <c r="J2734" s="1">
        <v>0.001969634149939559</v>
      </c>
      <c r="K2734" s="1">
        <v>0.002023005771037312</v>
      </c>
      <c r="L2734" s="1">
        <v>0.003785824390265535</v>
      </c>
      <c r="O2734" s="3" t="s">
        <v>3226</v>
      </c>
      <c r="P2734" s="2">
        <v>8.288359834880765</v>
      </c>
      <c r="Q2734" s="2">
        <v>5.8237667347547</v>
      </c>
      <c r="R2734" s="2">
        <v>6.426812601607219</v>
      </c>
      <c r="S2734" s="2">
        <v>2.416008828988793</v>
      </c>
      <c r="T2734" s="2">
        <v>0.9678370618243233</v>
      </c>
    </row>
    <row r="2735" spans="1:20">
      <c r="A2735" s="4">
        <v>41976</v>
      </c>
      <c r="B2735" s="1">
        <v>0.005494625449814938</v>
      </c>
      <c r="C2735" s="1">
        <v>0.004301411278783362</v>
      </c>
      <c r="D2735" s="1">
        <v>0.006994146620505459</v>
      </c>
      <c r="E2735" s="1">
        <v>0.005984725129336566</v>
      </c>
      <c r="F2735" s="1">
        <v>0.005703930649396005</v>
      </c>
      <c r="G2735" s="1">
        <v>0.0009546159659521436</v>
      </c>
      <c r="H2735" s="1">
        <v>0.004540009483862795</v>
      </c>
      <c r="I2735" s="1">
        <v>0.003346795312831219</v>
      </c>
      <c r="J2735" s="1">
        <v>0.006039530654553316</v>
      </c>
      <c r="K2735" s="1">
        <v>0.005030109163384422</v>
      </c>
      <c r="L2735" s="1">
        <v>0.004749314683443862</v>
      </c>
      <c r="O2735" s="3" t="s">
        <v>3227</v>
      </c>
      <c r="P2735" s="2">
        <v>8.322810484311651</v>
      </c>
      <c r="Q2735" s="2">
        <v>5.859079674095929</v>
      </c>
      <c r="R2735" s="2">
        <v>6.434873009779969</v>
      </c>
      <c r="S2735" s="2">
        <v>2.419167895905008</v>
      </c>
      <c r="T2735" s="2">
        <v>0.9708086842048693</v>
      </c>
    </row>
    <row r="2736" spans="1:20">
      <c r="A2736" s="4">
        <v>41977</v>
      </c>
      <c r="B2736" s="1">
        <v>0.007883051711318867</v>
      </c>
      <c r="C2736" s="1">
        <v>0.004154474352775273</v>
      </c>
      <c r="D2736" s="1">
        <v>0.006301163704626189</v>
      </c>
      <c r="E2736" s="1">
        <v>0.002009232537007133</v>
      </c>
      <c r="F2736" s="1">
        <v>0.002274187502154801</v>
      </c>
      <c r="G2736" s="1">
        <v>0.009576793165110287</v>
      </c>
      <c r="H2736" s="1">
        <v>-0.00169374145379142</v>
      </c>
      <c r="I2736" s="1">
        <v>-0.005422318812335014</v>
      </c>
      <c r="J2736" s="1">
        <v>-0.003275629460484097</v>
      </c>
      <c r="K2736" s="1">
        <v>-0.007567560628103154</v>
      </c>
      <c r="L2736" s="1">
        <v>-0.007302605662955486</v>
      </c>
      <c r="O2736" s="3" t="s">
        <v>3228</v>
      </c>
      <c r="P2736" s="2">
        <v>8.368541210612737</v>
      </c>
      <c r="Q2736" s="2">
        <v>5.884281985489375</v>
      </c>
      <c r="R2736" s="2">
        <v>6.479879455094704</v>
      </c>
      <c r="S2736" s="2">
        <v>2.433645950803715</v>
      </c>
      <c r="T2736" s="2">
        <v>0.9763461096134053</v>
      </c>
    </row>
    <row r="2737" spans="1:20">
      <c r="A2737" s="4">
        <v>41978</v>
      </c>
      <c r="B2737" s="1">
        <v>0.002343883672756064</v>
      </c>
      <c r="C2737" s="1">
        <v>0.002935746242506809</v>
      </c>
      <c r="D2737" s="1">
        <v>0.003723352491761922</v>
      </c>
      <c r="E2737" s="1">
        <v>0.0003614037222676725</v>
      </c>
      <c r="F2737" s="1">
        <v>0.006471197848245014</v>
      </c>
      <c r="G2737" s="1">
        <v>0.0007084940565220688</v>
      </c>
      <c r="H2737" s="1">
        <v>0.001635389616233995</v>
      </c>
      <c r="I2737" s="1">
        <v>0.002227252185984741</v>
      </c>
      <c r="J2737" s="1">
        <v>0.003014858435239853</v>
      </c>
      <c r="K2737" s="1">
        <v>-0.0003470903342543963</v>
      </c>
      <c r="L2737" s="1">
        <v>0.005762703791722945</v>
      </c>
      <c r="O2737" s="3" t="s">
        <v>3229</v>
      </c>
      <c r="P2737" s="2">
        <v>8.4345108537243</v>
      </c>
      <c r="Q2737" s="2">
        <v>5.908728084082588</v>
      </c>
      <c r="R2737" s="2">
        <v>6.520710236327499</v>
      </c>
      <c r="S2737" s="2">
        <v>2.438535711431625</v>
      </c>
      <c r="T2737" s="2">
        <v>0.9785665037336656</v>
      </c>
    </row>
    <row r="2738" spans="1:20">
      <c r="A2738" s="4">
        <v>41981</v>
      </c>
      <c r="B2738" s="1">
        <v>0.003388116792052642</v>
      </c>
      <c r="C2738" s="1">
        <v>-0.0009422189985363039</v>
      </c>
      <c r="D2738" s="1">
        <v>0.001034199569128313</v>
      </c>
      <c r="E2738" s="1">
        <v>0.001635822678106802</v>
      </c>
      <c r="F2738" s="1">
        <v>0.004383373141917835</v>
      </c>
      <c r="G2738" s="1">
        <v>-0.002084644430459415</v>
      </c>
      <c r="H2738" s="1">
        <v>0.005472761222512057</v>
      </c>
      <c r="I2738" s="1">
        <v>0.001142425431923222</v>
      </c>
      <c r="J2738" s="1">
        <v>0.003118843999587728</v>
      </c>
      <c r="K2738" s="1">
        <v>0.003720467108566217</v>
      </c>
      <c r="L2738" s="1">
        <v>0.006468017572377249</v>
      </c>
      <c r="O2738" s="3" t="s">
        <v>3230</v>
      </c>
      <c r="P2738" s="2">
        <v>8.454280366002028</v>
      </c>
      <c r="Q2738" s="2">
        <v>5.926074610353428</v>
      </c>
      <c r="R2738" s="2">
        <v>6.544989139033986</v>
      </c>
      <c r="S2738" s="2">
        <v>2.439417007314619</v>
      </c>
      <c r="T2738" s="2">
        <v>0.9848990011869916</v>
      </c>
    </row>
    <row r="2739" spans="1:20">
      <c r="A2739" s="4">
        <v>41982</v>
      </c>
      <c r="B2739" s="1">
        <v>-0.00794767124057838</v>
      </c>
      <c r="C2739" s="1">
        <v>-0.004863991145222735</v>
      </c>
      <c r="D2739" s="1">
        <v>-0.007279319963675257</v>
      </c>
      <c r="E2739" s="1">
        <v>-0.008070687995860415</v>
      </c>
      <c r="F2739" s="1">
        <v>-0.007476948913285542</v>
      </c>
      <c r="G2739" s="1">
        <v>-0.00197075401048441</v>
      </c>
      <c r="H2739" s="1">
        <v>-0.00597691723009397</v>
      </c>
      <c r="I2739" s="1">
        <v>-0.002893237134738325</v>
      </c>
      <c r="J2739" s="1">
        <v>-0.005308565953190847</v>
      </c>
      <c r="K2739" s="1">
        <v>-0.006099933985376005</v>
      </c>
      <c r="L2739" s="1">
        <v>-0.005506194902801131</v>
      </c>
      <c r="O2739" s="3" t="s">
        <v>3231</v>
      </c>
      <c r="P2739" s="2">
        <v>8.4829244552748</v>
      </c>
      <c r="Q2739" s="2">
        <v>5.920490950268809</v>
      </c>
      <c r="R2739" s="2">
        <v>6.551757963981525</v>
      </c>
      <c r="S2739" s="2">
        <v>2.443407460976544</v>
      </c>
      <c r="T2739" s="2">
        <v>0.9892161810162964</v>
      </c>
    </row>
    <row r="2740" spans="1:20">
      <c r="A2740" s="4">
        <v>41983</v>
      </c>
      <c r="B2740" s="1">
        <v>-0.005913839921409147</v>
      </c>
      <c r="C2740" s="1">
        <v>-0.005370184536148459</v>
      </c>
      <c r="D2740" s="1">
        <v>-0.007285797015630036</v>
      </c>
      <c r="E2740" s="1">
        <v>-0.005329505010351787</v>
      </c>
      <c r="F2740" s="1">
        <v>-0.002587793526589111</v>
      </c>
      <c r="G2740" s="1">
        <v>-0.01524426365467402</v>
      </c>
      <c r="H2740" s="1">
        <v>0.009330423733264759</v>
      </c>
      <c r="I2740" s="1">
        <v>0.009874079118525447</v>
      </c>
      <c r="J2740" s="1">
        <v>0.007958466639043982</v>
      </c>
      <c r="K2740" s="1">
        <v>0.00991475864432223</v>
      </c>
      <c r="L2740" s="1">
        <v>0.01265647012808491</v>
      </c>
      <c r="O2740" s="3" t="s">
        <v>3232</v>
      </c>
      <c r="P2740" s="2">
        <v>8.415504960545613</v>
      </c>
      <c r="Q2740" s="2">
        <v>5.891693734711331</v>
      </c>
      <c r="R2740" s="2">
        <v>6.504065621437146</v>
      </c>
      <c r="S2740" s="2">
        <v>2.423687481712245</v>
      </c>
      <c r="T2740" s="2">
        <v>0.9818198621666421</v>
      </c>
    </row>
    <row r="2741" spans="1:20">
      <c r="A2741" s="4">
        <v>41984</v>
      </c>
      <c r="B2741" s="1">
        <v>-0.003640078129883095</v>
      </c>
      <c r="C2741" s="1">
        <v>-0.006206083362401471</v>
      </c>
      <c r="D2741" s="1">
        <v>-0.008126349992169879</v>
      </c>
      <c r="E2741" s="1">
        <v>-0.008008460224752878</v>
      </c>
      <c r="F2741" s="1">
        <v>-0.008149391131967221</v>
      </c>
      <c r="G2741" s="1">
        <v>-0.0152797272909565</v>
      </c>
      <c r="H2741" s="1">
        <v>0.01163964916107352</v>
      </c>
      <c r="I2741" s="1">
        <v>0.009073643928555031</v>
      </c>
      <c r="J2741" s="1">
        <v>0.007153377298786623</v>
      </c>
      <c r="K2741" s="1">
        <v>0.007271267066203624</v>
      </c>
      <c r="L2741" s="1">
        <v>0.00713033615898917</v>
      </c>
      <c r="O2741" s="3" t="s">
        <v>3233</v>
      </c>
      <c r="P2741" s="2">
        <v>8.365737011351122</v>
      </c>
      <c r="Q2741" s="2">
        <v>5.860054252125462</v>
      </c>
      <c r="R2741" s="2">
        <v>6.456678319543017</v>
      </c>
      <c r="S2741" s="2">
        <v>2.410770427134933</v>
      </c>
      <c r="T2741" s="2">
        <v>0.9792791150830507</v>
      </c>
    </row>
    <row r="2742" spans="1:20">
      <c r="A2742" s="4">
        <v>41985</v>
      </c>
      <c r="B2742" s="1">
        <v>-0.003682935089972417</v>
      </c>
      <c r="C2742" s="1">
        <v>-0.001324362125382228</v>
      </c>
      <c r="D2742" s="1">
        <v>-0.003282003361149477</v>
      </c>
      <c r="E2742" s="1">
        <v>-0.006165155667982258</v>
      </c>
      <c r="F2742" s="1">
        <v>-0.008553627855642509</v>
      </c>
      <c r="G2742" s="1">
        <v>0.003665390567728188</v>
      </c>
      <c r="H2742" s="1">
        <v>-0.007348325657700605</v>
      </c>
      <c r="I2742" s="1">
        <v>-0.004989752693110416</v>
      </c>
      <c r="J2742" s="1">
        <v>-0.006947393928877665</v>
      </c>
      <c r="K2742" s="1">
        <v>-0.009830546235710447</v>
      </c>
      <c r="L2742" s="1">
        <v>-0.0122190184233707</v>
      </c>
      <c r="O2742" s="3" t="s">
        <v>3234</v>
      </c>
      <c r="P2742" s="2">
        <v>8.335285075015749</v>
      </c>
      <c r="Q2742" s="2">
        <v>5.823686266928576</v>
      </c>
      <c r="R2742" s="2">
        <v>6.404209091731556</v>
      </c>
      <c r="S2742" s="2">
        <v>2.391463868058212</v>
      </c>
      <c r="T2742" s="2">
        <v>0.9712985865468722</v>
      </c>
    </row>
    <row r="2743" spans="1:20">
      <c r="A2743" s="4">
        <v>41988</v>
      </c>
      <c r="B2743" s="1">
        <v>0.003726926416832033</v>
      </c>
      <c r="C2743" s="1">
        <v>0.003125358906343578</v>
      </c>
      <c r="D2743" s="1">
        <v>0.0008480250152800295</v>
      </c>
      <c r="E2743" s="1">
        <v>0.001763209586649772</v>
      </c>
      <c r="F2743" s="1">
        <v>0.005767548674243228</v>
      </c>
      <c r="G2743" s="1">
        <v>-0.0006898230806686723</v>
      </c>
      <c r="H2743" s="1">
        <v>0.004416749497500705</v>
      </c>
      <c r="I2743" s="1">
        <v>0.003815181987012251</v>
      </c>
      <c r="J2743" s="1">
        <v>0.001537848095948702</v>
      </c>
      <c r="K2743" s="1">
        <v>0.002453032667318444</v>
      </c>
      <c r="L2743" s="1">
        <v>0.0064573717549119</v>
      </c>
      <c r="O2743" s="3" t="s">
        <v>3235</v>
      </c>
      <c r="P2743" s="2">
        <v>8.30458676112805</v>
      </c>
      <c r="Q2743" s="2">
        <v>5.815973597406547</v>
      </c>
      <c r="R2743" s="2">
        <v>6.383190455966989</v>
      </c>
      <c r="S2743" s="2">
        <v>2.376720121037278</v>
      </c>
      <c r="T2743" s="2">
        <v>0.9629904599008386</v>
      </c>
    </row>
    <row r="2744" spans="1:20">
      <c r="A2744" s="4">
        <v>41989</v>
      </c>
      <c r="B2744" s="1">
        <v>1.050863545115632e-05</v>
      </c>
      <c r="C2744" s="1">
        <v>-0.003406587354563451</v>
      </c>
      <c r="D2744" s="1">
        <v>-0.004467682802520412</v>
      </c>
      <c r="E2744" s="1">
        <v>-0.007075916214145161</v>
      </c>
      <c r="F2744" s="1">
        <v>-0.006894102064522123</v>
      </c>
      <c r="G2744" s="1">
        <v>-0.007471474398018429</v>
      </c>
      <c r="H2744" s="1">
        <v>0.007481983033469586</v>
      </c>
      <c r="I2744" s="1">
        <v>0.004064887043454979</v>
      </c>
      <c r="J2744" s="1">
        <v>0.003003791595498129</v>
      </c>
      <c r="K2744" s="1">
        <v>0.000395558183873268</v>
      </c>
      <c r="L2744" s="1">
        <v>0.0005773723334963066</v>
      </c>
      <c r="O2744" s="3" t="s">
        <v>3236</v>
      </c>
      <c r="P2744" s="2">
        <v>8.335537344908971</v>
      </c>
      <c r="Q2744" s="2">
        <v>5.83415060228826</v>
      </c>
      <c r="R2744" s="2">
        <v>6.388603561150945</v>
      </c>
      <c r="S2744" s="2">
        <v>2.380910776739475</v>
      </c>
      <c r="T2744" s="2">
        <v>0.9685445542511486</v>
      </c>
    </row>
    <row r="2745" spans="1:20">
      <c r="A2745" s="4">
        <v>41990</v>
      </c>
      <c r="B2745" s="1">
        <v>-0.002490435667737434</v>
      </c>
      <c r="C2745" s="1">
        <v>-0.003488320177797988</v>
      </c>
      <c r="D2745" s="1">
        <v>0.0002351172684091907</v>
      </c>
      <c r="E2745" s="1">
        <v>-0.001139659333190823</v>
      </c>
      <c r="F2745" s="1">
        <v>-0.0001506924126862819</v>
      </c>
      <c r="G2745" s="1">
        <v>-0.002904717096919418</v>
      </c>
      <c r="H2745" s="1">
        <v>0.0004142814291818731</v>
      </c>
      <c r="I2745" s="1">
        <v>-0.0005836030808785697</v>
      </c>
      <c r="J2745" s="1">
        <v>0.003139834365328609</v>
      </c>
      <c r="K2745" s="1">
        <v>0.001765057763728706</v>
      </c>
      <c r="L2745" s="1">
        <v>0.002754024684233247</v>
      </c>
      <c r="O2745" s="3" t="s">
        <v>3237</v>
      </c>
      <c r="P2745" s="2">
        <v>8.335624940032218</v>
      </c>
      <c r="Q2745" s="2">
        <v>5.814276058621886</v>
      </c>
      <c r="R2745" s="2">
        <v>6.36006130688867</v>
      </c>
      <c r="S2745" s="2">
        <v>2.364063651569911</v>
      </c>
      <c r="T2745" s="2">
        <v>0.9618673092401041</v>
      </c>
    </row>
    <row r="2746" spans="1:20">
      <c r="A2746" s="4">
        <v>41991</v>
      </c>
      <c r="B2746" s="1">
        <v>-0.01120232707399493</v>
      </c>
      <c r="C2746" s="1">
        <v>-0.007931554968394372</v>
      </c>
      <c r="D2746" s="1">
        <v>-0.01166142691072991</v>
      </c>
      <c r="E2746" s="1">
        <v>-0.01054060951179026</v>
      </c>
      <c r="F2746" s="1">
        <v>-0.01524134395858845</v>
      </c>
      <c r="G2746" s="1">
        <v>0.0004103069095682255</v>
      </c>
      <c r="H2746" s="1">
        <v>-0.01161263398356316</v>
      </c>
      <c r="I2746" s="1">
        <v>-0.008341861877962597</v>
      </c>
      <c r="J2746" s="1">
        <v>-0.01207173382029814</v>
      </c>
      <c r="K2746" s="1">
        <v>-0.01095091642135848</v>
      </c>
      <c r="L2746" s="1">
        <v>-0.01565165086815667</v>
      </c>
      <c r="O2746" s="3" t="s">
        <v>3238</v>
      </c>
      <c r="P2746" s="2">
        <v>8.31486560236868</v>
      </c>
      <c r="Q2746" s="2">
        <v>5.793994002127308</v>
      </c>
      <c r="R2746" s="2">
        <v>6.361556667130061</v>
      </c>
      <c r="S2746" s="2">
        <v>2.361369424365142</v>
      </c>
      <c r="T2746" s="2">
        <v>0.9617223631345907</v>
      </c>
    </row>
    <row r="2747" spans="1:20">
      <c r="A2747" s="4">
        <v>41992</v>
      </c>
      <c r="B2747" s="1">
        <v>0.003511878388114953</v>
      </c>
      <c r="C2747" s="1">
        <v>0.007777849278339799</v>
      </c>
      <c r="D2747" s="1">
        <v>0.006443409137913303</v>
      </c>
      <c r="E2747" s="1">
        <v>0.006877038725577655</v>
      </c>
      <c r="F2747" s="1">
        <v>0.008860687632868736</v>
      </c>
      <c r="G2747" s="1">
        <v>0.01697973915183337</v>
      </c>
      <c r="H2747" s="1">
        <v>-0.01346786076371842</v>
      </c>
      <c r="I2747" s="1">
        <v>-0.009201889873493574</v>
      </c>
      <c r="J2747" s="1">
        <v>-0.01053633001392007</v>
      </c>
      <c r="K2747" s="1">
        <v>-0.01010270042625572</v>
      </c>
      <c r="L2747" s="1">
        <v>-0.008119051518964637</v>
      </c>
      <c r="O2747" s="3" t="s">
        <v>3239</v>
      </c>
      <c r="P2747" s="2">
        <v>8.221719758314636</v>
      </c>
      <c r="Q2747" s="2">
        <v>5.748038620212887</v>
      </c>
      <c r="R2747" s="2">
        <v>6.287371839017857</v>
      </c>
      <c r="S2747" s="2">
        <v>2.336479151349828</v>
      </c>
      <c r="T2747" s="2">
        <v>0.9470644218053899</v>
      </c>
    </row>
    <row r="2748" spans="1:20">
      <c r="A2748" s="4">
        <v>41995</v>
      </c>
      <c r="B2748" s="1">
        <v>0.001840584861802386</v>
      </c>
      <c r="C2748" s="1">
        <v>0.001843591468489114</v>
      </c>
      <c r="D2748" s="1">
        <v>0.001703225732609503</v>
      </c>
      <c r="E2748" s="1">
        <v>0.0007890321282661983</v>
      </c>
      <c r="F2748" s="1">
        <v>0.002511024437730214</v>
      </c>
      <c r="G2748" s="1">
        <v>0.007017260848523943</v>
      </c>
      <c r="H2748" s="1">
        <v>-0.005176675986721557</v>
      </c>
      <c r="I2748" s="1">
        <v>-0.005173669380034829</v>
      </c>
      <c r="J2748" s="1">
        <v>-0.005314035115914439</v>
      </c>
      <c r="K2748" s="1">
        <v>-0.006228228720257745</v>
      </c>
      <c r="L2748" s="1">
        <v>-0.004506236410793729</v>
      </c>
      <c r="O2748" s="3" t="s">
        <v>3240</v>
      </c>
      <c r="P2748" s="2">
        <v>8.250593438247</v>
      </c>
      <c r="Q2748" s="2">
        <v>5.792745998246979</v>
      </c>
      <c r="R2748" s="2">
        <v>6.327883948178844</v>
      </c>
      <c r="S2748" s="2">
        <v>2.352547208955166</v>
      </c>
      <c r="T2748" s="2">
        <v>0.9554560638152109</v>
      </c>
    </row>
    <row r="2749" spans="1:20">
      <c r="A2749" s="4">
        <v>41996</v>
      </c>
      <c r="B2749" s="1">
        <v>0.003614712703152723</v>
      </c>
      <c r="C2749" s="1">
        <v>0.004964867251955996</v>
      </c>
      <c r="D2749" s="1">
        <v>-0.00205536682855223</v>
      </c>
      <c r="E2749" s="1">
        <v>-0.001447697118219127</v>
      </c>
      <c r="F2749" s="1">
        <v>-0.0002490761035311984</v>
      </c>
      <c r="G2749" s="1">
        <v>-0.002563075690829031</v>
      </c>
      <c r="H2749" s="1">
        <v>0.006177788393981754</v>
      </c>
      <c r="I2749" s="1">
        <v>0.007527942942785026</v>
      </c>
      <c r="J2749" s="1">
        <v>0.0005077088622766901</v>
      </c>
      <c r="K2749" s="1">
        <v>0.001115378572609904</v>
      </c>
      <c r="L2749" s="1">
        <v>0.002313999587297833</v>
      </c>
      <c r="O2749" s="3" t="s">
        <v>3241</v>
      </c>
      <c r="P2749" s="2">
        <v>8.265779355630324</v>
      </c>
      <c r="Q2749" s="2">
        <v>5.803425455348472</v>
      </c>
      <c r="R2749" s="2">
        <v>6.338661762952349</v>
      </c>
      <c r="S2749" s="2">
        <v>2.354403444286294</v>
      </c>
      <c r="T2749" s="2">
        <v>0.9578552373406284</v>
      </c>
    </row>
    <row r="2750" spans="1:20">
      <c r="A2750" s="4">
        <v>41997</v>
      </c>
      <c r="B2750" s="1">
        <v>0.01044999264060253</v>
      </c>
      <c r="C2750" s="1">
        <v>0.006881320371543431</v>
      </c>
      <c r="D2750" s="1">
        <v>0.004960018569701852</v>
      </c>
      <c r="E2750" s="1">
        <v>0.005852315418941823</v>
      </c>
      <c r="F2750" s="1">
        <v>0.003678439581522142</v>
      </c>
      <c r="G2750" s="1">
        <v>0.004055247731470368</v>
      </c>
      <c r="H2750" s="1">
        <v>0.006394744909132166</v>
      </c>
      <c r="I2750" s="1">
        <v>0.002826072640073063</v>
      </c>
      <c r="J2750" s="1">
        <v>0.0009047708382314834</v>
      </c>
      <c r="K2750" s="1">
        <v>0.001797067687471454</v>
      </c>
      <c r="L2750" s="1">
        <v>-0.0003768081499482268</v>
      </c>
      <c r="O2750" s="3" t="s">
        <v>3242</v>
      </c>
      <c r="P2750" s="2">
        <v>8.295657773268578</v>
      </c>
      <c r="Q2750" s="2">
        <v>5.8322386923409</v>
      </c>
      <c r="R2750" s="2">
        <v>6.325633487827364</v>
      </c>
      <c r="S2750" s="2">
        <v>2.350994981204876</v>
      </c>
      <c r="T2750" s="2">
        <v>0.9576166584903646</v>
      </c>
    </row>
    <row r="2751" spans="1:20">
      <c r="A2751" s="4">
        <v>41999</v>
      </c>
      <c r="B2751" s="1">
        <v>0.005167469467185493</v>
      </c>
      <c r="C2751" s="1">
        <v>0.004763800623038827</v>
      </c>
      <c r="D2751" s="1">
        <v>0.005020849566537811</v>
      </c>
      <c r="E2751" s="1">
        <v>0.004369099476631</v>
      </c>
      <c r="F2751" s="1">
        <v>0.006820440420241436</v>
      </c>
      <c r="G2751" s="1">
        <v>-7.997760627020956e-05</v>
      </c>
      <c r="H2751" s="1">
        <v>0.005247447073455813</v>
      </c>
      <c r="I2751" s="1">
        <v>0.004843778229309148</v>
      </c>
      <c r="J2751" s="1">
        <v>0.005100827172808131</v>
      </c>
      <c r="K2751" s="1">
        <v>0.004449077082901098</v>
      </c>
      <c r="L2751" s="1">
        <v>0.006900418026511534</v>
      </c>
      <c r="O2751" s="3" t="s">
        <v>3243</v>
      </c>
      <c r="P2751" s="2">
        <v>8.382347335948193</v>
      </c>
      <c r="Q2751" s="2">
        <v>5.872372195266209</v>
      </c>
      <c r="R2751" s="2">
        <v>6.357008747392116</v>
      </c>
      <c r="S2751" s="2">
        <v>2.364753745383236</v>
      </c>
      <c r="T2751" s="2">
        <v>0.9611391935108805</v>
      </c>
    </row>
    <row r="2752" spans="1:20">
      <c r="A2752" s="4">
        <v>42002</v>
      </c>
      <c r="B2752" s="1">
        <v>-0.004631765316255865</v>
      </c>
      <c r="C2752" s="1">
        <v>-0.007328258494435969</v>
      </c>
      <c r="D2752" s="1">
        <v>-0.001607919507545907</v>
      </c>
      <c r="E2752" s="1">
        <v>-0.0002802689127652247</v>
      </c>
      <c r="F2752" s="1">
        <v>-0.004788172670750046</v>
      </c>
      <c r="G2752" s="1">
        <v>-0.01499700059988007</v>
      </c>
      <c r="H2752" s="1">
        <v>0.01036523528362432</v>
      </c>
      <c r="I2752" s="1">
        <v>0.007668742105443993</v>
      </c>
      <c r="J2752" s="1">
        <v>0.01338908109233428</v>
      </c>
      <c r="K2752" s="1">
        <v>0.01471673168711485</v>
      </c>
      <c r="L2752" s="1">
        <v>0.01020882792913014</v>
      </c>
      <c r="O2752" s="3" t="s">
        <v>3244</v>
      </c>
      <c r="P2752" s="2">
        <v>8.42566285987005</v>
      </c>
      <c r="Q2752" s="2">
        <v>5.900347005588734</v>
      </c>
      <c r="R2752" s="2">
        <v>6.388926332005936</v>
      </c>
      <c r="S2752" s="2">
        <v>2.375085589734551</v>
      </c>
      <c r="T2752" s="2">
        <v>0.9676945861157804</v>
      </c>
    </row>
    <row r="2753" spans="1:20">
      <c r="A2753" s="4">
        <v>42003</v>
      </c>
      <c r="B2753" s="1">
        <v>-0.002740548044041335</v>
      </c>
      <c r="C2753" s="1">
        <v>-0.0003839990693802475</v>
      </c>
      <c r="D2753" s="1">
        <v>0.002264021423594054</v>
      </c>
      <c r="E2753" s="1">
        <v>-0.001975324131437528</v>
      </c>
      <c r="F2753" s="1">
        <v>-0.006550938544181428</v>
      </c>
      <c r="G2753" s="1">
        <v>-0.009135200974421442</v>
      </c>
      <c r="H2753" s="1">
        <v>0.006394652930380218</v>
      </c>
      <c r="I2753" s="1">
        <v>0.008751201905041306</v>
      </c>
      <c r="J2753" s="1">
        <v>0.0113992223980155</v>
      </c>
      <c r="K2753" s="1">
        <v>0.007159876842983914</v>
      </c>
      <c r="L2753" s="1">
        <v>0.002584262430239903</v>
      </c>
      <c r="O2753" s="3" t="s">
        <v>3245</v>
      </c>
      <c r="P2753" s="2">
        <v>8.386637166869239</v>
      </c>
      <c r="Q2753" s="2">
        <v>5.857107737524909</v>
      </c>
      <c r="R2753" s="2">
        <v>6.37865345272443</v>
      </c>
      <c r="S2753" s="2">
        <v>2.374419927078592</v>
      </c>
      <c r="T2753" s="2">
        <v>0.9630610973449081</v>
      </c>
    </row>
    <row r="2754" spans="1:20">
      <c r="A2754" s="4">
        <v>42006</v>
      </c>
      <c r="B2754" s="1">
        <v>0.007914855234802509</v>
      </c>
      <c r="C2754" s="1">
        <v>0.003862763418027715</v>
      </c>
      <c r="D2754" s="1">
        <v>-0.003563899969737605</v>
      </c>
      <c r="E2754" s="1">
        <v>0.003210434533287287</v>
      </c>
      <c r="F2754" s="1">
        <v>0.007794722187820513</v>
      </c>
      <c r="G2754" s="1">
        <v>0.003032165539848419</v>
      </c>
      <c r="H2754" s="1">
        <v>0.00488268969495409</v>
      </c>
      <c r="I2754" s="1">
        <v>0.0008305978781792955</v>
      </c>
      <c r="J2754" s="1">
        <v>-0.006596065509586024</v>
      </c>
      <c r="K2754" s="1">
        <v>0.0001782689934388682</v>
      </c>
      <c r="L2754" s="1">
        <v>0.004762556647972094</v>
      </c>
      <c r="O2754" s="3" t="s">
        <v>3246</v>
      </c>
      <c r="P2754" s="2">
        <v>8.363653184785491</v>
      </c>
      <c r="Q2754" s="2">
        <v>5.854858613604439</v>
      </c>
      <c r="R2754" s="2">
        <v>6.39309486079508</v>
      </c>
      <c r="S2754" s="2">
        <v>2.369729678098467</v>
      </c>
      <c r="T2754" s="2">
        <v>0.9567521432819096</v>
      </c>
    </row>
    <row r="2755" spans="1:20">
      <c r="A2755" s="4">
        <v>42009</v>
      </c>
      <c r="B2755" s="1">
        <v>0.003457728828040629</v>
      </c>
      <c r="C2755" s="1">
        <v>0.00188896027191765</v>
      </c>
      <c r="D2755" s="1">
        <v>0.0002003225257221075</v>
      </c>
      <c r="E2755" s="1">
        <v>0.001870368995212646</v>
      </c>
      <c r="F2755" s="1">
        <v>-0.007906605160552749</v>
      </c>
      <c r="G2755" s="1">
        <v>-0.002165121124228953</v>
      </c>
      <c r="H2755" s="1">
        <v>0.005622849952269693</v>
      </c>
      <c r="I2755" s="1">
        <v>0.004054081396146714</v>
      </c>
      <c r="J2755" s="1">
        <v>0.002365443649951171</v>
      </c>
      <c r="K2755" s="1">
        <v>0.004035490119441487</v>
      </c>
      <c r="L2755" s="1">
        <v>-0.005741484036323796</v>
      </c>
      <c r="O2755" s="3" t="s">
        <v>3247</v>
      </c>
      <c r="P2755" s="2">
        <v>8.429850288977164</v>
      </c>
      <c r="Q2755" s="2">
        <v>5.877474547274795</v>
      </c>
      <c r="R2755" s="2">
        <v>6.370310510214163</v>
      </c>
      <c r="S2755" s="2">
        <v>2.37733754009159</v>
      </c>
      <c r="T2755" s="2">
        <v>0.9642097604413939</v>
      </c>
    </row>
    <row r="2756" spans="1:20">
      <c r="A2756" s="4">
        <v>42010</v>
      </c>
      <c r="B2756" s="1">
        <v>-0.005258860216694194</v>
      </c>
      <c r="C2756" s="1">
        <v>-0.005442882843927355</v>
      </c>
      <c r="D2756" s="1">
        <v>-0.007305129539971533</v>
      </c>
      <c r="E2756" s="1">
        <v>-0.006780894514233915</v>
      </c>
      <c r="F2756" s="1">
        <v>-0.002490107913922124</v>
      </c>
      <c r="G2756" s="1">
        <v>-0.01772701220011452</v>
      </c>
      <c r="H2756" s="1">
        <v>0.01246815198342022</v>
      </c>
      <c r="I2756" s="1">
        <v>0.01228412935618728</v>
      </c>
      <c r="J2756" s="1">
        <v>0.01042188266014299</v>
      </c>
      <c r="K2756" s="1">
        <v>0.01094611768588072</v>
      </c>
      <c r="L2756" s="1">
        <v>0.0152369042861924</v>
      </c>
      <c r="O2756" s="3" t="s">
        <v>3248</v>
      </c>
      <c r="P2756" s="2">
        <v>8.458998425337427</v>
      </c>
      <c r="Q2756" s="2">
        <v>5.888576863193804</v>
      </c>
      <c r="R2756" s="2">
        <v>6.371586626905203</v>
      </c>
      <c r="S2756" s="2">
        <v>2.381784038517733</v>
      </c>
      <c r="T2756" s="2">
        <v>0.9565861345736327</v>
      </c>
    </row>
    <row r="2757" spans="1:20">
      <c r="A2757" s="4">
        <v>42011</v>
      </c>
      <c r="B2757" s="1">
        <v>-0.002437530726520198</v>
      </c>
      <c r="C2757" s="1">
        <v>-0.003444262973658851</v>
      </c>
      <c r="D2757" s="1">
        <v>-0.002085085143456067</v>
      </c>
      <c r="E2757" s="1">
        <v>-0.00525715863202203</v>
      </c>
      <c r="F2757" s="1">
        <v>-0.000887371875487597</v>
      </c>
      <c r="G2757" s="1">
        <v>0.002500729379402378</v>
      </c>
      <c r="H2757" s="1">
        <v>-0.004938260105922576</v>
      </c>
      <c r="I2757" s="1">
        <v>-0.005944992353061229</v>
      </c>
      <c r="J2757" s="1">
        <v>-0.004585814522858445</v>
      </c>
      <c r="K2757" s="1">
        <v>-0.007757888011424408</v>
      </c>
      <c r="L2757" s="1">
        <v>-0.003388101254889975</v>
      </c>
      <c r="O2757" s="3" t="s">
        <v>3249</v>
      </c>
      <c r="P2757" s="2">
        <v>8.414513735045341</v>
      </c>
      <c r="Q2757" s="2">
        <v>5.856526029209979</v>
      </c>
      <c r="R2757" s="2">
        <v>6.32504136122051</v>
      </c>
      <c r="S2757" s="2">
        <v>2.365633412196858</v>
      </c>
      <c r="T2757" s="2">
        <v>0.9542041318695828</v>
      </c>
    </row>
    <row r="2758" spans="1:20">
      <c r="A2758" s="4">
        <v>42012</v>
      </c>
      <c r="B2758" s="1">
        <v>0.002503940236765922</v>
      </c>
      <c r="C2758" s="1">
        <v>0.002178864497574873</v>
      </c>
      <c r="D2758" s="1">
        <v>0.004373101280340963</v>
      </c>
      <c r="E2758" s="1">
        <v>0.001795549819614939</v>
      </c>
      <c r="F2758" s="1">
        <v>0.008676739220477403</v>
      </c>
      <c r="G2758" s="1">
        <v>0.01417702573483548</v>
      </c>
      <c r="H2758" s="1">
        <v>-0.01167308549806956</v>
      </c>
      <c r="I2758" s="1">
        <v>-0.01199816123726061</v>
      </c>
      <c r="J2758" s="1">
        <v>-0.009803924454494517</v>
      </c>
      <c r="K2758" s="1">
        <v>-0.01238147591522054</v>
      </c>
      <c r="L2758" s="1">
        <v>-0.005500286514358077</v>
      </c>
      <c r="O2758" s="3" t="s">
        <v>3250</v>
      </c>
      <c r="P2758" s="2">
        <v>8.394003099267442</v>
      </c>
      <c r="Q2758" s="2">
        <v>5.836354613453302</v>
      </c>
      <c r="R2758" s="2">
        <v>6.311853111446484</v>
      </c>
      <c r="S2758" s="2">
        <v>2.353196902083727</v>
      </c>
      <c r="T2758" s="2">
        <v>0.9533573979594876</v>
      </c>
    </row>
    <row r="2759" spans="1:20">
      <c r="A2759" s="4">
        <v>42013</v>
      </c>
      <c r="B2759" s="1">
        <v>0.00754365524312961</v>
      </c>
      <c r="C2759" s="1">
        <v>0.002274826644693695</v>
      </c>
      <c r="D2759" s="1">
        <v>0.007203770286825062</v>
      </c>
      <c r="E2759" s="1">
        <v>0.007450276973698822</v>
      </c>
      <c r="F2759" s="1">
        <v>0.009721462801161707</v>
      </c>
      <c r="G2759" s="1">
        <v>0.008649667951135642</v>
      </c>
      <c r="H2759" s="1">
        <v>-0.001106012708006032</v>
      </c>
      <c r="I2759" s="1">
        <v>-0.006374841306441947</v>
      </c>
      <c r="J2759" s="1">
        <v>-0.00144589766431058</v>
      </c>
      <c r="K2759" s="1">
        <v>-0.001199390977436821</v>
      </c>
      <c r="L2759" s="1">
        <v>0.001071794850026064</v>
      </c>
      <c r="O2759" s="3" t="s">
        <v>3251</v>
      </c>
      <c r="P2759" s="2">
        <v>8.415021181375236</v>
      </c>
      <c r="Q2759" s="2">
        <v>5.849071239315812</v>
      </c>
      <c r="R2759" s="2">
        <v>6.339455484369475</v>
      </c>
      <c r="S2759" s="2">
        <v>2.357422184356782</v>
      </c>
      <c r="T2759" s="2">
        <v>0.961629431485495</v>
      </c>
    </row>
    <row r="2760" spans="1:20">
      <c r="A2760" s="4">
        <v>42016</v>
      </c>
      <c r="B2760" s="1">
        <v>0.01027262153474551</v>
      </c>
      <c r="C2760" s="1">
        <v>0.004151789037834863</v>
      </c>
      <c r="D2760" s="1">
        <v>0.002790797218703345</v>
      </c>
      <c r="E2760" s="1">
        <v>0.003557546011182744</v>
      </c>
      <c r="F2760" s="1">
        <v>0.005132984431853727</v>
      </c>
      <c r="G2760" s="1">
        <v>-0.001422475106685583</v>
      </c>
      <c r="H2760" s="1">
        <v>0.01169509664143109</v>
      </c>
      <c r="I2760" s="1">
        <v>0.005574264144520447</v>
      </c>
      <c r="J2760" s="1">
        <v>0.004213272325388928</v>
      </c>
      <c r="K2760" s="1">
        <v>0.004980021117868327</v>
      </c>
      <c r="L2760" s="1">
        <v>0.00655545953853931</v>
      </c>
      <c r="O2760" s="3" t="s">
        <v>3252</v>
      </c>
      <c r="P2760" s="2">
        <v>8.478501200031165</v>
      </c>
      <c r="Q2760" s="2">
        <v>5.862376862417719</v>
      </c>
      <c r="R2760" s="2">
        <v>6.385123465422426</v>
      </c>
      <c r="S2760" s="2">
        <v>2.374985632574182</v>
      </c>
      <c r="T2760" s="2">
        <v>0.9709778762321835</v>
      </c>
    </row>
    <row r="2761" spans="1:20">
      <c r="A2761" s="4">
        <v>42017</v>
      </c>
      <c r="B2761" s="1">
        <v>-0.0008654190553298857</v>
      </c>
      <c r="C2761" s="1">
        <v>-0.00214982392443086</v>
      </c>
      <c r="D2761" s="1">
        <v>-0.001242018775192144</v>
      </c>
      <c r="E2761" s="1">
        <v>8.231044268947052e-05</v>
      </c>
      <c r="F2761" s="1">
        <v>-0.00796507229743515</v>
      </c>
      <c r="G2761" s="1">
        <v>0.002401302401302319</v>
      </c>
      <c r="H2761" s="1">
        <v>-0.003266721456632204</v>
      </c>
      <c r="I2761" s="1">
        <v>-0.004551126325733179</v>
      </c>
      <c r="J2761" s="1">
        <v>-0.003643321176494463</v>
      </c>
      <c r="K2761" s="1">
        <v>-0.002318991958612848</v>
      </c>
      <c r="L2761" s="1">
        <v>-0.01036637469873747</v>
      </c>
      <c r="O2761" s="3" t="s">
        <v>3253</v>
      </c>
      <c r="P2761" s="2">
        <v>8.565597634040971</v>
      </c>
      <c r="Q2761" s="2">
        <v>5.886716214410762</v>
      </c>
      <c r="R2761" s="2">
        <v>6.402943050230804</v>
      </c>
      <c r="S2761" s="2">
        <v>2.383434753237963</v>
      </c>
      <c r="T2761" s="2">
        <v>0.9759618905545576</v>
      </c>
    </row>
    <row r="2762" spans="1:20">
      <c r="A2762" s="4">
        <v>42018</v>
      </c>
      <c r="B2762" s="1">
        <v>0.006080168952300236</v>
      </c>
      <c r="C2762" s="1">
        <v>0.003459511616532351</v>
      </c>
      <c r="D2762" s="1">
        <v>0.002431939215939982</v>
      </c>
      <c r="E2762" s="1">
        <v>0.003697580483532859</v>
      </c>
      <c r="F2762" s="1">
        <v>0.005889559483881035</v>
      </c>
      <c r="G2762" s="1">
        <v>-0.00121807625157333</v>
      </c>
      <c r="H2762" s="1">
        <v>0.007298245203873677</v>
      </c>
      <c r="I2762" s="1">
        <v>0.004677587868105793</v>
      </c>
      <c r="J2762" s="1">
        <v>0.003650015467513423</v>
      </c>
      <c r="K2762" s="1">
        <v>0.0049156567351063</v>
      </c>
      <c r="L2762" s="1">
        <v>0.007107635735454476</v>
      </c>
      <c r="O2762" s="3" t="s">
        <v>3254</v>
      </c>
      <c r="P2762" s="2">
        <v>8.558184802628183</v>
      </c>
      <c r="Q2762" s="2">
        <v>5.874060811056687</v>
      </c>
      <c r="R2762" s="2">
        <v>6.394990474745931</v>
      </c>
      <c r="S2762" s="2">
        <v>2.383630934807623</v>
      </c>
      <c r="T2762" s="2">
        <v>0.9681882835367491</v>
      </c>
    </row>
    <row r="2763" spans="1:20">
      <c r="A2763" s="4">
        <v>42019</v>
      </c>
      <c r="B2763" s="1">
        <v>0.004028898274808235</v>
      </c>
      <c r="C2763" s="1">
        <v>0.002710773054517723</v>
      </c>
      <c r="D2763" s="1">
        <v>0.0004491769220595909</v>
      </c>
      <c r="E2763" s="1">
        <v>-0.001605467301347474</v>
      </c>
      <c r="F2763" s="1">
        <v>0.006062883633902949</v>
      </c>
      <c r="G2763" s="1">
        <v>-0.0009349973576162629</v>
      </c>
      <c r="H2763" s="1">
        <v>0.004963895632424498</v>
      </c>
      <c r="I2763" s="1">
        <v>0.003645770412133986</v>
      </c>
      <c r="J2763" s="1">
        <v>0.001384174279675854</v>
      </c>
      <c r="K2763" s="1">
        <v>-0.0006704699437312112</v>
      </c>
      <c r="L2763" s="1">
        <v>0.006997880991519212</v>
      </c>
      <c r="O2763" s="3" t="s">
        <v>3255</v>
      </c>
      <c r="P2763" s="2">
        <v>8.610220012153171</v>
      </c>
      <c r="Q2763" s="2">
        <v>5.894382192668755</v>
      </c>
      <c r="R2763" s="2">
        <v>6.410542702867029</v>
      </c>
      <c r="S2763" s="2">
        <v>2.392444602032113</v>
      </c>
      <c r="T2763" s="2">
        <v>0.9738904860242354</v>
      </c>
    </row>
    <row r="2764" spans="1:20">
      <c r="A2764" s="4">
        <v>42020</v>
      </c>
      <c r="B2764" s="1">
        <v>-0.005746754077141314</v>
      </c>
      <c r="C2764" s="1">
        <v>-0.004740696358039198</v>
      </c>
      <c r="D2764" s="1">
        <v>-0.009965647473902606</v>
      </c>
      <c r="E2764" s="1">
        <v>-0.01210454686470386</v>
      </c>
      <c r="F2764" s="1">
        <v>-0.001212721293525343</v>
      </c>
      <c r="G2764" s="1">
        <v>-0.014404296875</v>
      </c>
      <c r="H2764" s="1">
        <v>0.008657542797858575</v>
      </c>
      <c r="I2764" s="1">
        <v>0.009663600516960802</v>
      </c>
      <c r="J2764" s="1">
        <v>0.004438649401097283</v>
      </c>
      <c r="K2764" s="1">
        <v>0.002299750010296142</v>
      </c>
      <c r="L2764" s="1">
        <v>0.01319157558147466</v>
      </c>
      <c r="O2764" s="3" t="s">
        <v>3256</v>
      </c>
      <c r="P2764" s="2">
        <v>8.644909712705854</v>
      </c>
      <c r="Q2764" s="2">
        <v>5.91036052508967</v>
      </c>
      <c r="R2764" s="2">
        <v>6.413422170707034</v>
      </c>
      <c r="S2764" s="2">
        <v>2.388603610453266</v>
      </c>
      <c r="T2764" s="2">
        <v>0.9797950707131656</v>
      </c>
    </row>
    <row r="2765" spans="1:20">
      <c r="A2765" s="4">
        <v>42023</v>
      </c>
      <c r="B2765" s="1">
        <v>0.0003419873974821463</v>
      </c>
      <c r="C2765" s="1">
        <v>0.0006245437696672518</v>
      </c>
      <c r="D2765" s="1">
        <v>0.005870284871930531</v>
      </c>
      <c r="E2765" s="1">
        <v>0.007449033270237937</v>
      </c>
      <c r="F2765" s="1">
        <v>0.008012503777391267</v>
      </c>
      <c r="G2765" s="1">
        <v>0.0105689043018744</v>
      </c>
      <c r="H2765" s="1">
        <v>-0.01022691690439226</v>
      </c>
      <c r="I2765" s="1">
        <v>-0.009944360532207153</v>
      </c>
      <c r="J2765" s="1">
        <v>-0.004698619429943873</v>
      </c>
      <c r="K2765" s="1">
        <v>-0.003119871031636468</v>
      </c>
      <c r="L2765" s="1">
        <v>-0.002556400524483138</v>
      </c>
      <c r="O2765" s="3" t="s">
        <v>3257</v>
      </c>
      <c r="P2765" s="2">
        <v>8.595229542567843</v>
      </c>
      <c r="Q2765" s="2">
        <v>5.882341300473679</v>
      </c>
      <c r="R2765" s="2">
        <v>6.349508266252457</v>
      </c>
      <c r="S2765" s="2">
        <v>2.359690646109333</v>
      </c>
      <c r="T2765" s="2">
        <v>0.9786068523676206</v>
      </c>
    </row>
    <row r="2766" spans="1:20">
      <c r="A2766" s="4">
        <v>42024</v>
      </c>
      <c r="B2766" s="1">
        <v>0.00334732470072252</v>
      </c>
      <c r="C2766" s="1">
        <v>0.01005404620438477</v>
      </c>
      <c r="D2766" s="1">
        <v>0.007642581013480809</v>
      </c>
      <c r="E2766" s="1">
        <v>0.004419778932876151</v>
      </c>
      <c r="F2766" s="1">
        <v>0.0002926383121766296</v>
      </c>
      <c r="G2766" s="1">
        <v>0.01004984067325765</v>
      </c>
      <c r="H2766" s="1">
        <v>-0.006702515972535128</v>
      </c>
      <c r="I2766" s="1">
        <v>4.205531127121631e-06</v>
      </c>
      <c r="J2766" s="1">
        <v>-0.002407259659776839</v>
      </c>
      <c r="K2766" s="1">
        <v>-0.005630061740381498</v>
      </c>
      <c r="L2766" s="1">
        <v>-0.009757202361081019</v>
      </c>
      <c r="O2766" s="3" t="s">
        <v>3258</v>
      </c>
      <c r="P2766" s="2">
        <v>8.598169002749867</v>
      </c>
      <c r="Q2766" s="2">
        <v>5.886015080083946</v>
      </c>
      <c r="R2766" s="2">
        <v>6.386781688572037</v>
      </c>
      <c r="S2766" s="2">
        <v>2.377268060239671</v>
      </c>
      <c r="T2766" s="2">
        <v>0.9864479434687972</v>
      </c>
    </row>
    <row r="2767" spans="1:20">
      <c r="A2767" s="4">
        <v>42025</v>
      </c>
      <c r="B2767" s="1">
        <v>0.004876772714273558</v>
      </c>
      <c r="C2767" s="1">
        <v>0.003826961721129951</v>
      </c>
      <c r="D2767" s="1">
        <v>0.004133592455906276</v>
      </c>
      <c r="E2767" s="1">
        <v>-0.001277798819552034</v>
      </c>
      <c r="F2767" s="1">
        <v>0.005035428768081829</v>
      </c>
      <c r="G2767" s="1">
        <v>0.005460281507846609</v>
      </c>
      <c r="H2767" s="1">
        <v>-0.000583508793573051</v>
      </c>
      <c r="I2767" s="1">
        <v>-0.001633319786716658</v>
      </c>
      <c r="J2767" s="1">
        <v>-0.001326689051940333</v>
      </c>
      <c r="K2767" s="1">
        <v>-0.006738080327398643</v>
      </c>
      <c r="L2767" s="1">
        <v>-0.0004248527397647806</v>
      </c>
      <c r="O2767" s="3" t="s">
        <v>3259</v>
      </c>
      <c r="P2767" s="2">
        <v>8.626949866233758</v>
      </c>
      <c r="Q2767" s="2">
        <v>5.945193347658815</v>
      </c>
      <c r="R2767" s="2">
        <v>6.435593185042364</v>
      </c>
      <c r="S2767" s="2">
        <v>2.387775059530118</v>
      </c>
      <c r="T2767" s="2">
        <v>0.9867366159300239</v>
      </c>
    </row>
    <row r="2768" spans="1:20">
      <c r="A2768" s="4">
        <v>42026</v>
      </c>
      <c r="B2768" s="1">
        <v>-0.005154983213353503</v>
      </c>
      <c r="C2768" s="1">
        <v>-0.000239393867418114</v>
      </c>
      <c r="D2768" s="1">
        <v>0.000542363157508774</v>
      </c>
      <c r="E2768" s="1">
        <v>-0.004992971658810297</v>
      </c>
      <c r="F2768" s="1">
        <v>0.01173352906008085</v>
      </c>
      <c r="G2768" s="1">
        <v>-0.0004827225552114234</v>
      </c>
      <c r="H2768" s="1">
        <v>-0.00467226065814208</v>
      </c>
      <c r="I2768" s="1">
        <v>0.0002433286877931984</v>
      </c>
      <c r="J2768" s="1">
        <v>0.001025085712720308</v>
      </c>
      <c r="K2768" s="1">
        <v>-0.004510249103598873</v>
      </c>
      <c r="L2768" s="1">
        <v>0.01221625161529216</v>
      </c>
      <c r="O2768" s="3" t="s">
        <v>3260</v>
      </c>
      <c r="P2768" s="2">
        <v>8.669021539948814</v>
      </c>
      <c r="Q2768" s="2">
        <v>5.967945375025022</v>
      </c>
      <c r="R2768" s="2">
        <v>6.462195304481337</v>
      </c>
      <c r="S2768" s="2">
        <v>2.384723963377694</v>
      </c>
      <c r="T2768" s="2">
        <v>0.9917052578723977</v>
      </c>
    </row>
    <row r="2769" spans="1:20">
      <c r="A2769" s="4">
        <v>42027</v>
      </c>
      <c r="B2769" s="1">
        <v>0.004946423825225477</v>
      </c>
      <c r="C2769" s="1">
        <v>0.002477197452035007</v>
      </c>
      <c r="D2769" s="1">
        <v>0.009612648275517</v>
      </c>
      <c r="E2769" s="1">
        <v>0.002759512715954537</v>
      </c>
      <c r="F2769" s="1">
        <v>0.007234554987169739</v>
      </c>
      <c r="G2769" s="1">
        <v>0.007445566869239695</v>
      </c>
      <c r="H2769" s="1">
        <v>-0.002499143044014218</v>
      </c>
      <c r="I2769" s="1">
        <v>-0.004968369417204688</v>
      </c>
      <c r="J2769" s="1">
        <v>0.002167081406277305</v>
      </c>
      <c r="K2769" s="1">
        <v>-0.004686054153285157</v>
      </c>
      <c r="L2769" s="1">
        <v>-0.0002110118820699558</v>
      </c>
      <c r="O2769" s="3" t="s">
        <v>3261</v>
      </c>
      <c r="P2769" s="2">
        <v>8.624332879434178</v>
      </c>
      <c r="Q2769" s="2">
        <v>5.966516685501155</v>
      </c>
      <c r="R2769" s="2">
        <v>6.465700161131115</v>
      </c>
      <c r="S2769" s="2">
        <v>2.372817104214464</v>
      </c>
      <c r="T2769" s="2">
        <v>1.003341460334678</v>
      </c>
    </row>
    <row r="2770" spans="1:20">
      <c r="A2770" s="4">
        <v>42030</v>
      </c>
      <c r="B2770" s="1">
        <v>0.01225838913362254</v>
      </c>
      <c r="C2770" s="1">
        <v>0.0004526564746025752</v>
      </c>
      <c r="D2770" s="1">
        <v>-0.001719875270035476</v>
      </c>
      <c r="E2770" s="1">
        <v>0.002804017116509128</v>
      </c>
      <c r="F2770" s="1">
        <v>0.0121023627765704</v>
      </c>
      <c r="G2770" s="1">
        <v>-0.0007190795781398807</v>
      </c>
      <c r="H2770" s="1">
        <v>0.01297746871176253</v>
      </c>
      <c r="I2770" s="1">
        <v>0.001171736052742567</v>
      </c>
      <c r="J2770" s="1">
        <v>-0.001000795691895595</v>
      </c>
      <c r="K2770" s="1">
        <v>0.003523096694649119</v>
      </c>
      <c r="L2770" s="1">
        <v>0.01282144235471039</v>
      </c>
      <c r="O2770" s="3" t="s">
        <v>3262</v>
      </c>
      <c r="P2770" s="2">
        <v>8.666992485065686</v>
      </c>
      <c r="Q2770" s="2">
        <v>5.981296925432003</v>
      </c>
      <c r="R2770" s="2">
        <v>6.527852662635022</v>
      </c>
      <c r="S2770" s="2">
        <v>2.379364923186178</v>
      </c>
      <c r="T2770" s="2">
        <v>1.010600189300377</v>
      </c>
    </row>
    <row r="2771" spans="1:20">
      <c r="A2771" s="4">
        <v>42031</v>
      </c>
      <c r="B2771" s="1">
        <v>0.006826820763100372</v>
      </c>
      <c r="C2771" s="1">
        <v>0.00490504709948314</v>
      </c>
      <c r="D2771" s="1">
        <v>0.005441294555025067</v>
      </c>
      <c r="E2771" s="1">
        <v>0.0007705579406593888</v>
      </c>
      <c r="F2771" s="1">
        <v>0.005923752652231107</v>
      </c>
      <c r="G2771" s="1">
        <v>0.00823538818261782</v>
      </c>
      <c r="H2771" s="1">
        <v>-0.001408567419517448</v>
      </c>
      <c r="I2771" s="1">
        <v>-0.00333034108313468</v>
      </c>
      <c r="J2771" s="1">
        <v>-0.002794093627592753</v>
      </c>
      <c r="K2771" s="1">
        <v>-0.007464830241958431</v>
      </c>
      <c r="L2771" s="1">
        <v>-0.002311635530386713</v>
      </c>
      <c r="O2771" s="3" t="s">
        <v>3263</v>
      </c>
      <c r="P2771" s="2">
        <v>8.773235851565802</v>
      </c>
      <c r="Q2771" s="2">
        <v>5.98400439821182</v>
      </c>
      <c r="R2771" s="2">
        <v>6.516625570274121</v>
      </c>
      <c r="S2771" s="2">
        <v>2.386036703157214</v>
      </c>
      <c r="T2771" s="2">
        <v>1.022830839413361</v>
      </c>
    </row>
    <row r="2772" spans="1:20">
      <c r="A2772" s="4">
        <v>42032</v>
      </c>
      <c r="B2772" s="1">
        <v>0.001109035857658203</v>
      </c>
      <c r="C2772" s="1">
        <v>0.005752102914978074</v>
      </c>
      <c r="D2772" s="1">
        <v>0.004684768369851655</v>
      </c>
      <c r="E2772" s="1">
        <v>0.01024155520187442</v>
      </c>
      <c r="F2772" s="1">
        <v>0.004463716415666452</v>
      </c>
      <c r="G2772" s="1">
        <v>3.965107057890549e-05</v>
      </c>
      <c r="H2772" s="1">
        <v>0.001069384787079297</v>
      </c>
      <c r="I2772" s="1">
        <v>0.005712451844399169</v>
      </c>
      <c r="J2772" s="1">
        <v>0.00464511729927275</v>
      </c>
      <c r="K2772" s="1">
        <v>0.01020190413129551</v>
      </c>
      <c r="L2772" s="1">
        <v>0.004424065345087547</v>
      </c>
      <c r="O2772" s="3" t="s">
        <v>3264</v>
      </c>
      <c r="P2772" s="2">
        <v>8.833129160236849</v>
      </c>
      <c r="Q2772" s="2">
        <v>6.013356221628563</v>
      </c>
      <c r="R2772" s="2">
        <v>6.552084449506791</v>
      </c>
      <c r="S2772" s="2">
        <v>2.387875282685536</v>
      </c>
      <c r="T2772" s="2">
        <v>1.028889836311119</v>
      </c>
    </row>
    <row r="2773" spans="1:20">
      <c r="A2773" s="4">
        <v>42033</v>
      </c>
      <c r="B2773" s="1">
        <v>0.001399352419040545</v>
      </c>
      <c r="C2773" s="1">
        <v>0.0008737482622500625</v>
      </c>
      <c r="D2773" s="1">
        <v>0.0008574421340381555</v>
      </c>
      <c r="E2773" s="1">
        <v>2.438721373709818e-05</v>
      </c>
      <c r="F2773" s="1">
        <v>0.004028841519047033</v>
      </c>
      <c r="G2773" s="1">
        <v>-0.006938662225922876</v>
      </c>
      <c r="H2773" s="1">
        <v>0.008338014644963421</v>
      </c>
      <c r="I2773" s="1">
        <v>0.007812410488172938</v>
      </c>
      <c r="J2773" s="1">
        <v>0.007796104359961031</v>
      </c>
      <c r="K2773" s="1">
        <v>0.006963049439659974</v>
      </c>
      <c r="L2773" s="1">
        <v>0.01096750374496991</v>
      </c>
      <c r="O2773" s="3" t="s">
        <v>3265</v>
      </c>
      <c r="P2773" s="2">
        <v>8.842925417210878</v>
      </c>
      <c r="Q2773" s="2">
        <v>6.047945665479793</v>
      </c>
      <c r="R2773" s="2">
        <v>6.582779447492437</v>
      </c>
      <c r="S2773" s="2">
        <v>2.412330839208352</v>
      </c>
      <c r="T2773" s="2">
        <v>1.033482508763374</v>
      </c>
    </row>
    <row r="2774" spans="1:20">
      <c r="A2774" s="4">
        <v>42034</v>
      </c>
      <c r="B2774" s="1">
        <v>0.003948852248527812</v>
      </c>
      <c r="C2774" s="1">
        <v>0.004519188625044412</v>
      </c>
      <c r="D2774" s="1">
        <v>0.01072040819617492</v>
      </c>
      <c r="E2774" s="1">
        <v>0.005028874341588496</v>
      </c>
      <c r="F2774" s="1">
        <v>0.001919009193530385</v>
      </c>
      <c r="G2774" s="1">
        <v>-0.002315739040166132</v>
      </c>
      <c r="H2774" s="1">
        <v>0.006264591288693833</v>
      </c>
      <c r="I2774" s="1">
        <v>0.006834927665210433</v>
      </c>
      <c r="J2774" s="1">
        <v>0.01303614723634094</v>
      </c>
      <c r="K2774" s="1">
        <v>0.007344613381754517</v>
      </c>
      <c r="L2774" s="1">
        <v>0.004234748233696628</v>
      </c>
      <c r="O2774" s="3" t="s">
        <v>3266</v>
      </c>
      <c r="P2774" s="2">
        <v>8.855299786284847</v>
      </c>
      <c r="Q2774" s="2">
        <v>6.053230047495189</v>
      </c>
      <c r="R2774" s="2">
        <v>6.588423799949798</v>
      </c>
      <c r="S2774" s="2">
        <v>2.412389669236132</v>
      </c>
      <c r="T2774" s="2">
        <v>1.037646246003888</v>
      </c>
    </row>
    <row r="2775" spans="1:20">
      <c r="A2775" s="4">
        <v>42037</v>
      </c>
      <c r="B2775" s="1">
        <v>0.005235482941962077</v>
      </c>
      <c r="C2775" s="1">
        <v>0.000307498887853086</v>
      </c>
      <c r="D2775" s="1">
        <v>-0.00381557762579332</v>
      </c>
      <c r="E2775" s="1">
        <v>0.0004895510784785895</v>
      </c>
      <c r="F2775" s="1">
        <v>0.009490845730143915</v>
      </c>
      <c r="G2775" s="1">
        <v>0.002921402273091234</v>
      </c>
      <c r="H2775" s="1">
        <v>0.002314080668870844</v>
      </c>
      <c r="I2775" s="1">
        <v>-0.002613903385238148</v>
      </c>
      <c r="J2775" s="1">
        <v>-0.006736979898884554</v>
      </c>
      <c r="K2775" s="1">
        <v>-0.002431851194612644</v>
      </c>
      <c r="L2775" s="1">
        <v>0.006569443457052682</v>
      </c>
      <c r="O2775" s="3" t="s">
        <v>3267</v>
      </c>
      <c r="P2775" s="2">
        <v>8.890268056757307</v>
      </c>
      <c r="Q2775" s="2">
        <v>6.080585735870606</v>
      </c>
      <c r="R2775" s="2">
        <v>6.659054392454653</v>
      </c>
      <c r="S2775" s="2">
        <v>2.424521273745667</v>
      </c>
      <c r="T2775" s="2">
        <v>1.039637498689602</v>
      </c>
    </row>
    <row r="2776" spans="1:20">
      <c r="A2776" s="4">
        <v>42038</v>
      </c>
      <c r="B2776" s="1">
        <v>-0.001202804942889157</v>
      </c>
      <c r="C2776" s="1">
        <v>-0.0005839269210207165</v>
      </c>
      <c r="D2776" s="1">
        <v>0.001239117645824628</v>
      </c>
      <c r="E2776" s="1">
        <v>-0.006099670875260754</v>
      </c>
      <c r="F2776" s="1">
        <v>-0.01163710893758096</v>
      </c>
      <c r="G2776" s="1">
        <v>-0.0009177606639799718</v>
      </c>
      <c r="H2776" s="1">
        <v>-0.0002850442789091856</v>
      </c>
      <c r="I2776" s="1">
        <v>0.0003338337429592553</v>
      </c>
      <c r="J2776" s="1">
        <v>0.002156878309804711</v>
      </c>
      <c r="K2776" s="1">
        <v>-0.005181910211280782</v>
      </c>
      <c r="L2776" s="1">
        <v>-0.01071934827360099</v>
      </c>
      <c r="O2776" s="3" t="s">
        <v>3268</v>
      </c>
      <c r="P2776" s="2">
        <v>8.93681290351793</v>
      </c>
      <c r="Q2776" s="2">
        <v>6.082455509221882</v>
      </c>
      <c r="R2776" s="2">
        <v>6.633646253505862</v>
      </c>
      <c r="S2776" s="2">
        <v>2.425708200750023</v>
      </c>
      <c r="T2776" s="2">
        <v>1.049504537804938</v>
      </c>
    </row>
    <row r="2777" spans="1:20">
      <c r="A2777" s="4">
        <v>42039</v>
      </c>
      <c r="B2777" s="1">
        <v>0.009036410224604774</v>
      </c>
      <c r="C2777" s="1">
        <v>0.007553936303732467</v>
      </c>
      <c r="D2777" s="1">
        <v>0.007655441299650789</v>
      </c>
      <c r="E2777" s="1">
        <v>0.01018788111831359</v>
      </c>
      <c r="F2777" s="1">
        <v>0.01497313578931569</v>
      </c>
      <c r="G2777" s="1">
        <v>0.004872593657640367</v>
      </c>
      <c r="H2777" s="1">
        <v>0.004163816566964407</v>
      </c>
      <c r="I2777" s="1">
        <v>0.0026813426460921</v>
      </c>
      <c r="J2777" s="1">
        <v>0.002782847642010422</v>
      </c>
      <c r="K2777" s="1">
        <v>0.005315287460673224</v>
      </c>
      <c r="L2777" s="1">
        <v>0.01010054213167533</v>
      </c>
      <c r="O2777" s="3" t="s">
        <v>3269</v>
      </c>
      <c r="P2777" s="2">
        <v>8.926063660783903</v>
      </c>
      <c r="Q2777" s="2">
        <v>6.078903799704136</v>
      </c>
      <c r="R2777" s="2">
        <v>6.64186612163474</v>
      </c>
      <c r="S2777" s="2">
        <v>2.410912179086027</v>
      </c>
      <c r="T2777" s="2">
        <v>1.037291339168016</v>
      </c>
    </row>
    <row r="2778" spans="1:20">
      <c r="A2778" s="4">
        <v>42040</v>
      </c>
      <c r="B2778" s="1">
        <v>0.00659678240873296</v>
      </c>
      <c r="C2778" s="1">
        <v>0.00804056472194814</v>
      </c>
      <c r="D2778" s="1">
        <v>0.004754493927247694</v>
      </c>
      <c r="E2778" s="1">
        <v>0.006960077944863086</v>
      </c>
      <c r="F2778" s="1">
        <v>0.005908015570011971</v>
      </c>
      <c r="G2778" s="1">
        <v>-0.007233704292527787</v>
      </c>
      <c r="H2778" s="1">
        <v>0.01383048670126064</v>
      </c>
      <c r="I2778" s="1">
        <v>0.01527426901447582</v>
      </c>
      <c r="J2778" s="1">
        <v>0.01198819821977537</v>
      </c>
      <c r="K2778" s="1">
        <v>0.01419378223739098</v>
      </c>
      <c r="L2778" s="1">
        <v>0.01314171986253987</v>
      </c>
      <c r="O2778" s="3" t="s">
        <v>3270</v>
      </c>
      <c r="P2778" s="2">
        <v>9.006723233713684</v>
      </c>
      <c r="Q2778" s="2">
        <v>6.124823451803619</v>
      </c>
      <c r="R2778" s="2">
        <v>6.692712537849054</v>
      </c>
      <c r="S2778" s="2">
        <v>2.43547426575325</v>
      </c>
      <c r="T2778" s="2">
        <v>1.05282284324246</v>
      </c>
    </row>
    <row r="2779" spans="1:20">
      <c r="A2779" s="4">
        <v>42041</v>
      </c>
      <c r="B2779" s="1">
        <v>0.00108629197453558</v>
      </c>
      <c r="C2779" s="1">
        <v>0.003018129792425661</v>
      </c>
      <c r="D2779" s="1">
        <v>0.002855688568462966</v>
      </c>
      <c r="E2779" s="1">
        <v>0.0006544208100982551</v>
      </c>
      <c r="F2779" s="1">
        <v>0.009117904706525071</v>
      </c>
      <c r="G2779" s="1">
        <v>0.00152133877812477</v>
      </c>
      <c r="H2779" s="1">
        <v>-0.0004350468035891897</v>
      </c>
      <c r="I2779" s="1">
        <v>0.001496791014300891</v>
      </c>
      <c r="J2779" s="1">
        <v>0.001334349790338196</v>
      </c>
      <c r="K2779" s="1">
        <v>-0.0008669179680265149</v>
      </c>
      <c r="L2779" s="1">
        <v>0.007596565928400301</v>
      </c>
      <c r="O2779" s="3" t="s">
        <v>3271</v>
      </c>
      <c r="P2779" s="2">
        <v>9.066138627102173</v>
      </c>
      <c r="Q2779" s="2">
        <v>6.174070491178352</v>
      </c>
      <c r="R2779" s="2">
        <v>6.724532998967072</v>
      </c>
      <c r="S2779" s="2">
        <v>2.4524253564756</v>
      </c>
      <c r="T2779" s="2">
        <v>1.059042936992801</v>
      </c>
    </row>
    <row r="2780" spans="1:20">
      <c r="A2780" s="4">
        <v>42044</v>
      </c>
      <c r="B2780" s="1">
        <v>-0.01002377276362354</v>
      </c>
      <c r="C2780" s="1">
        <v>-0.0004444295966253842</v>
      </c>
      <c r="D2780" s="1">
        <v>-0.004394256241531447</v>
      </c>
      <c r="E2780" s="1">
        <v>-0.006264839285035628</v>
      </c>
      <c r="F2780" s="1">
        <v>-0.006712664174863492</v>
      </c>
      <c r="G2780" s="1">
        <v>-0.003597697473616823</v>
      </c>
      <c r="H2780" s="1">
        <v>-0.006426075290006716</v>
      </c>
      <c r="I2780" s="1">
        <v>0.003153267876991439</v>
      </c>
      <c r="J2780" s="1">
        <v>-0.0007965587679146235</v>
      </c>
      <c r="K2780" s="1">
        <v>-0.002667141811418805</v>
      </c>
      <c r="L2780" s="1">
        <v>-0.003114966701246669</v>
      </c>
      <c r="O2780" s="3" t="s">
        <v>3272</v>
      </c>
      <c r="P2780" s="2">
        <v>9.075987100732821</v>
      </c>
      <c r="Q2780" s="2">
        <v>6.192704637268314</v>
      </c>
      <c r="R2780" s="2">
        <v>6.743736170980474</v>
      </c>
      <c r="S2780" s="2">
        <v>2.454030274664091</v>
      </c>
      <c r="T2780" s="2">
        <v>1.06869918957242</v>
      </c>
    </row>
    <row r="2781" spans="1:20">
      <c r="A2781" s="4">
        <v>42045</v>
      </c>
      <c r="B2781" s="1">
        <v>-0.0006649369875320055</v>
      </c>
      <c r="C2781" s="1">
        <v>-0.003063546472142908</v>
      </c>
      <c r="D2781" s="1">
        <v>-0.0007307920057385564</v>
      </c>
      <c r="E2781" s="1">
        <v>-0.007324819363165869</v>
      </c>
      <c r="F2781" s="1">
        <v>-0.004350606108249222</v>
      </c>
      <c r="G2781" s="1">
        <v>-0.006419000240712625</v>
      </c>
      <c r="H2781" s="1">
        <v>0.005754063253180508</v>
      </c>
      <c r="I2781" s="1">
        <v>0.003355453768569827</v>
      </c>
      <c r="J2781" s="1">
        <v>0.005688208234974068</v>
      </c>
      <c r="K2781" s="1">
        <v>-0.0009058191224532441</v>
      </c>
      <c r="L2781" s="1">
        <v>0.002068394132463514</v>
      </c>
      <c r="O2781" s="3" t="s">
        <v>3273</v>
      </c>
      <c r="P2781" s="2">
        <v>8.985011468429496</v>
      </c>
      <c r="Q2781" s="2">
        <v>6.189952416044353</v>
      </c>
      <c r="R2781" s="2">
        <v>6.714102466219901</v>
      </c>
      <c r="S2781" s="2">
        <v>2.438656169392708</v>
      </c>
      <c r="T2781" s="2">
        <v>1.061525370808871</v>
      </c>
    </row>
    <row r="2782" spans="1:20">
      <c r="A2782" s="4">
        <v>42046</v>
      </c>
      <c r="B2782" s="1">
        <v>0.00889271737746844</v>
      </c>
      <c r="C2782" s="1">
        <v>0.008873547992914732</v>
      </c>
      <c r="D2782" s="1">
        <v>0.008656891448469706</v>
      </c>
      <c r="E2782" s="1">
        <v>0.01241652661712722</v>
      </c>
      <c r="F2782" s="1">
        <v>0.00528498301307212</v>
      </c>
      <c r="G2782" s="1">
        <v>0.002987967374626477</v>
      </c>
      <c r="H2782" s="1">
        <v>0.005904750002841963</v>
      </c>
      <c r="I2782" s="1">
        <v>0.005885580618288255</v>
      </c>
      <c r="J2782" s="1">
        <v>0.005668924073843229</v>
      </c>
      <c r="K2782" s="1">
        <v>0.009428559242500745</v>
      </c>
      <c r="L2782" s="1">
        <v>0.002297015638445643</v>
      </c>
      <c r="O2782" s="3" t="s">
        <v>3274</v>
      </c>
      <c r="P2782" s="2">
        <v>8.979037001970738</v>
      </c>
      <c r="Q2782" s="2">
        <v>6.170989209157447</v>
      </c>
      <c r="R2782" s="2">
        <v>6.709195853811878</v>
      </c>
      <c r="S2782" s="2">
        <v>2.420793453463037</v>
      </c>
      <c r="T2782" s="2">
        <v>1.056907092046569</v>
      </c>
    </row>
    <row r="2783" spans="1:20">
      <c r="A2783" s="4">
        <v>42047</v>
      </c>
      <c r="B2783" s="1">
        <v>0.003578907786417007</v>
      </c>
      <c r="C2783" s="1">
        <v>0.001385343325879029</v>
      </c>
      <c r="D2783" s="1">
        <v>0.004738258503941495</v>
      </c>
      <c r="E2783" s="1">
        <v>-0.00209881354600594</v>
      </c>
      <c r="F2783" s="1">
        <v>0.000769945776360359</v>
      </c>
      <c r="G2783" s="1">
        <v>-0.002777777777777768</v>
      </c>
      <c r="H2783" s="1">
        <v>0.006356685564194775</v>
      </c>
      <c r="I2783" s="1">
        <v>0.004163121103656797</v>
      </c>
      <c r="J2783" s="1">
        <v>0.007516036281719263</v>
      </c>
      <c r="K2783" s="1">
        <v>0.0006789642317719391</v>
      </c>
      <c r="L2783" s="1">
        <v>0.003547723554138127</v>
      </c>
      <c r="O2783" s="3" t="s">
        <v>3275</v>
      </c>
      <c r="P2783" s="2">
        <v>9.058885040351095</v>
      </c>
      <c r="Q2783" s="2">
        <v>6.225747778068665</v>
      </c>
      <c r="R2783" s="2">
        <v>6.767276634024851</v>
      </c>
      <c r="S2783" s="2">
        <v>2.450851299812528</v>
      </c>
      <c r="T2783" s="2">
        <v>1.06249282807443</v>
      </c>
    </row>
    <row r="2784" spans="1:20">
      <c r="A2784" s="4">
        <v>42048</v>
      </c>
      <c r="B2784" s="1">
        <v>0.008461107874864648</v>
      </c>
      <c r="C2784" s="1">
        <v>0.006251396238345031</v>
      </c>
      <c r="D2784" s="1">
        <v>0.005744600655863907</v>
      </c>
      <c r="E2784" s="1">
        <v>0.003895476924775432</v>
      </c>
      <c r="F2784" s="1">
        <v>0.006538737919187687</v>
      </c>
      <c r="G2784" s="1">
        <v>0.008275806386500495</v>
      </c>
      <c r="H2784" s="1">
        <v>0.0001853014883641535</v>
      </c>
      <c r="I2784" s="1">
        <v>-0.002024410148155464</v>
      </c>
      <c r="J2784" s="1">
        <v>-0.002531205730636588</v>
      </c>
      <c r="K2784" s="1">
        <v>-0.004380329461725063</v>
      </c>
      <c r="L2784" s="1">
        <v>-0.001737068467312808</v>
      </c>
      <c r="O2784" s="3" t="s">
        <v>3276</v>
      </c>
      <c r="P2784" s="2">
        <v>9.091305954558264</v>
      </c>
      <c r="Q2784" s="2">
        <v>6.234372576201618</v>
      </c>
      <c r="R2784" s="2">
        <v>6.799341740084544</v>
      </c>
      <c r="S2784" s="2">
        <v>2.445707419905235</v>
      </c>
      <c r="T2784" s="2">
        <v>1.063310889939819</v>
      </c>
    </row>
    <row r="2785" spans="1:20">
      <c r="A2785" s="4">
        <v>42051</v>
      </c>
      <c r="B2785" s="1">
        <v>0.006800420448634492</v>
      </c>
      <c r="C2785" s="1">
        <v>0.001409575563569465</v>
      </c>
      <c r="D2785" s="1">
        <v>0.009749288634719244</v>
      </c>
      <c r="E2785" s="1">
        <v>0.009719220209854829</v>
      </c>
      <c r="F2785" s="1">
        <v>0.003360311842483421</v>
      </c>
      <c r="G2785" s="1">
        <v>0.0002001921844969612</v>
      </c>
      <c r="H2785" s="1">
        <v>0.006600228264137531</v>
      </c>
      <c r="I2785" s="1">
        <v>0.001209383379072504</v>
      </c>
      <c r="J2785" s="1">
        <v>0.009549096450222283</v>
      </c>
      <c r="K2785" s="1">
        <v>0.009519028025357867</v>
      </c>
      <c r="L2785" s="1">
        <v>0.00316011965798646</v>
      </c>
      <c r="O2785" s="3" t="s">
        <v>3277</v>
      </c>
      <c r="P2785" s="2">
        <v>9.168228474963181</v>
      </c>
      <c r="Q2785" s="2">
        <v>6.273346109472927</v>
      </c>
      <c r="R2785" s="2">
        <v>6.838401243104077</v>
      </c>
      <c r="S2785" s="2">
        <v>2.455234616724228</v>
      </c>
      <c r="T2785" s="2">
        <v>1.070263601175754</v>
      </c>
    </row>
    <row r="2786" spans="1:20">
      <c r="A2786" s="4">
        <v>42052</v>
      </c>
      <c r="B2786" s="1">
        <v>0.002939746430413503</v>
      </c>
      <c r="C2786" s="1">
        <v>0.004951588064280532</v>
      </c>
      <c r="D2786" s="1">
        <v>0.005237591474869463</v>
      </c>
      <c r="E2786" s="1">
        <v>0.006439589240811783</v>
      </c>
      <c r="F2786" s="1">
        <v>0.003108900463054676</v>
      </c>
      <c r="G2786" s="1">
        <v>0.002241703694808139</v>
      </c>
      <c r="H2786" s="1">
        <v>0.0006980427356053642</v>
      </c>
      <c r="I2786" s="1">
        <v>0.002709884369472393</v>
      </c>
      <c r="J2786" s="1">
        <v>0.002995887780061324</v>
      </c>
      <c r="K2786" s="1">
        <v>0.004197885546003643</v>
      </c>
      <c r="L2786" s="1">
        <v>0.0008671967682465365</v>
      </c>
      <c r="O2786" s="3" t="s">
        <v>3278</v>
      </c>
      <c r="P2786" s="2">
        <v>9.230576283362073</v>
      </c>
      <c r="Q2786" s="2">
        <v>6.282188864850654</v>
      </c>
      <c r="R2786" s="2">
        <v>6.905070790623121</v>
      </c>
      <c r="S2786" s="2">
        <v>2.47909758263103</v>
      </c>
      <c r="T2786" s="2">
        <v>1.073860020629364</v>
      </c>
    </row>
    <row r="2787" spans="1:20">
      <c r="A2787" s="4">
        <v>42058</v>
      </c>
      <c r="B2787" s="1">
        <v>0.01027541664070175</v>
      </c>
      <c r="C2787" s="1">
        <v>0.009094284441771183</v>
      </c>
      <c r="D2787" s="1">
        <v>0.0008006419146331378</v>
      </c>
      <c r="E2787" s="1">
        <v>0.00916325760739678</v>
      </c>
      <c r="F2787" s="1">
        <v>0.005228906929778177</v>
      </c>
      <c r="G2787" s="1">
        <v>0.001717458161920371</v>
      </c>
      <c r="H2787" s="1">
        <v>0.00855795847878138</v>
      </c>
      <c r="I2787" s="1">
        <v>0.007376826279850812</v>
      </c>
      <c r="J2787" s="1">
        <v>-0.0009168162472872332</v>
      </c>
      <c r="K2787" s="1">
        <v>0.007445799445476409</v>
      </c>
      <c r="L2787" s="1">
        <v>0.003511448767857805</v>
      </c>
      <c r="O2787" s="3" t="s">
        <v>3279</v>
      </c>
      <c r="P2787" s="2">
        <v>9.257711837041747</v>
      </c>
      <c r="Q2787" s="2">
        <v>6.313295676251404</v>
      </c>
      <c r="R2787" s="2">
        <v>6.941236730529459</v>
      </c>
      <c r="S2787" s="2">
        <v>2.495061952751063</v>
      </c>
      <c r="T2787" s="2">
        <v>1.077198544544754</v>
      </c>
    </row>
    <row r="2788" spans="1:20">
      <c r="A2788" s="4">
        <v>42059</v>
      </c>
      <c r="B2788" s="1">
        <v>0.009085577459238214</v>
      </c>
      <c r="C2788" s="1">
        <v>0.008906515282113725</v>
      </c>
      <c r="D2788" s="1">
        <v>0.008343445403256933</v>
      </c>
      <c r="E2788" s="1">
        <v>0.006262036717896269</v>
      </c>
      <c r="F2788" s="1">
        <v>0.00996314140245258</v>
      </c>
      <c r="G2788" s="1">
        <v>0.00191387559808609</v>
      </c>
      <c r="H2788" s="1">
        <v>0.007171701861152124</v>
      </c>
      <c r="I2788" s="1">
        <v>0.006992639684027635</v>
      </c>
      <c r="J2788" s="1">
        <v>0.006429569805170843</v>
      </c>
      <c r="K2788" s="1">
        <v>0.004348161119810179</v>
      </c>
      <c r="L2788" s="1">
        <v>0.00804926580436649</v>
      </c>
      <c r="O2788" s="3" t="s">
        <v>3280</v>
      </c>
      <c r="P2788" s="2">
        <v>9.352838683306906</v>
      </c>
      <c r="Q2788" s="2">
        <v>6.370710582896239</v>
      </c>
      <c r="R2788" s="2">
        <v>6.946794175595312</v>
      </c>
      <c r="S2788" s="2">
        <v>2.517924848170535</v>
      </c>
      <c r="T2788" s="2">
        <v>1.082831115479071</v>
      </c>
    </row>
    <row r="2789" spans="1:20">
      <c r="A2789" s="4">
        <v>42060</v>
      </c>
      <c r="B2789" s="1">
        <v>0.004101660916641992</v>
      </c>
      <c r="C2789" s="1">
        <v>0.002186599469807593</v>
      </c>
      <c r="D2789" s="1">
        <v>0.005678078249742313</v>
      </c>
      <c r="E2789" s="1">
        <v>0.01025925221592594</v>
      </c>
      <c r="F2789" s="1">
        <v>0.00878068360307549</v>
      </c>
      <c r="G2789" s="1">
        <v>0.006685768863419428</v>
      </c>
      <c r="H2789" s="1">
        <v>-0.002584107946777436</v>
      </c>
      <c r="I2789" s="1">
        <v>-0.004499169393611835</v>
      </c>
      <c r="J2789" s="1">
        <v>-0.001007690613677115</v>
      </c>
      <c r="K2789" s="1">
        <v>0.003573483352506512</v>
      </c>
      <c r="L2789" s="1">
        <v>0.002094914739656062</v>
      </c>
      <c r="O2789" s="3" t="s">
        <v>3281</v>
      </c>
      <c r="P2789" s="2">
        <v>9.437814623627851</v>
      </c>
      <c r="Q2789" s="2">
        <v>6.427451414060728</v>
      </c>
      <c r="R2789" s="2">
        <v>7.004754373527055</v>
      </c>
      <c r="S2789" s="2">
        <v>2.533692186022682</v>
      </c>
      <c r="T2789" s="2">
        <v>1.093619514997565</v>
      </c>
    </row>
    <row r="2790" spans="1:20">
      <c r="A2790" s="4">
        <v>42061</v>
      </c>
      <c r="B2790" s="1">
        <v>0.003890443426775692</v>
      </c>
      <c r="C2790" s="1">
        <v>0.008299095216982133</v>
      </c>
      <c r="D2790" s="1">
        <v>0.003679613849119523</v>
      </c>
      <c r="E2790" s="1">
        <v>0.00883118655627313</v>
      </c>
      <c r="F2790" s="1">
        <v>0.001650042516040395</v>
      </c>
      <c r="G2790" s="1">
        <v>-0.0001185958254269481</v>
      </c>
      <c r="H2790" s="1">
        <v>0.004009039252202751</v>
      </c>
      <c r="I2790" s="1">
        <v>0.008417691042409192</v>
      </c>
      <c r="J2790" s="1">
        <v>0.00379820967454636</v>
      </c>
      <c r="K2790" s="1">
        <v>0.008949782381700189</v>
      </c>
      <c r="L2790" s="1">
        <v>0.001768638341467454</v>
      </c>
      <c r="O2790" s="3" t="s">
        <v>3282</v>
      </c>
      <c r="P2790" s="2">
        <v>9.476525339008097</v>
      </c>
      <c r="Q2790" s="2">
        <v>6.441505675914927</v>
      </c>
      <c r="R2790" s="2">
        <v>7.044527916980166</v>
      </c>
      <c r="S2790" s="2">
        <v>2.55968597319661</v>
      </c>
      <c r="T2790" s="2">
        <v>1.103222241940907</v>
      </c>
    </row>
    <row r="2791" spans="1:20">
      <c r="A2791" s="4">
        <v>42062</v>
      </c>
      <c r="B2791" s="1">
        <v>0.00221124118719529</v>
      </c>
      <c r="C2791" s="1">
        <v>0.005492666036228666</v>
      </c>
      <c r="D2791" s="1">
        <v>-0.001183423754254287</v>
      </c>
      <c r="E2791" s="1">
        <v>0.001625563266987928</v>
      </c>
      <c r="F2791" s="1">
        <v>0.0002477213841953763</v>
      </c>
      <c r="G2791" s="1">
        <v>-0.005811884711184878</v>
      </c>
      <c r="H2791" s="1">
        <v>0.008023125898380279</v>
      </c>
      <c r="I2791" s="1">
        <v>0.01130455074741343</v>
      </c>
      <c r="J2791" s="1">
        <v>0.004628460956930702</v>
      </c>
      <c r="K2791" s="1">
        <v>0.007437447978172695</v>
      </c>
      <c r="L2791" s="1">
        <v>0.006059606095380143</v>
      </c>
      <c r="O2791" s="3" t="s">
        <v>3283</v>
      </c>
      <c r="P2791" s="2">
        <v>9.513393224721915</v>
      </c>
      <c r="Q2791" s="2">
        <v>6.494964344860076</v>
      </c>
      <c r="R2791" s="2">
        <v>7.070449059463995</v>
      </c>
      <c r="S2791" s="2">
        <v>2.582291037551385</v>
      </c>
      <c r="T2791" s="2">
        <v>1.105042605544751</v>
      </c>
    </row>
    <row r="2792" spans="1:20">
      <c r="A2792" s="4">
        <v>42065</v>
      </c>
      <c r="B2792" s="1">
        <v>-0.0038562431603818</v>
      </c>
      <c r="C2792" s="1">
        <v>0.002875724145403158</v>
      </c>
      <c r="D2792" s="1">
        <v>0.002528030036494489</v>
      </c>
      <c r="E2792" s="1">
        <v>0.007885430156426843</v>
      </c>
      <c r="F2792" s="1">
        <v>0.004865530003633545</v>
      </c>
      <c r="G2792" s="1">
        <v>0.008709138630398572</v>
      </c>
      <c r="H2792" s="1">
        <v>-0.01256538179078037</v>
      </c>
      <c r="I2792" s="1">
        <v>-0.005833414484995414</v>
      </c>
      <c r="J2792" s="1">
        <v>-0.006181108593904083</v>
      </c>
      <c r="K2792" s="1">
        <v>-0.0008237084739717293</v>
      </c>
      <c r="L2792" s="1">
        <v>-0.003843608626765027</v>
      </c>
      <c r="O2792" s="3" t="s">
        <v>3284</v>
      </c>
      <c r="P2792" s="2">
        <v>9.534429631650404</v>
      </c>
      <c r="Q2792" s="2">
        <v>6.530639014923605</v>
      </c>
      <c r="R2792" s="2">
        <v>7.062081722093781</v>
      </c>
      <c r="S2792" s="2">
        <v>2.586488715006701</v>
      </c>
      <c r="T2792" s="2">
        <v>1.105316348228591</v>
      </c>
    </row>
    <row r="2793" spans="1:20">
      <c r="A2793" s="4">
        <v>42066</v>
      </c>
      <c r="B2793" s="1">
        <v>0.005928972530179655</v>
      </c>
      <c r="C2793" s="1">
        <v>0.004865156808577797</v>
      </c>
      <c r="D2793" s="1">
        <v>0.005269717998688472</v>
      </c>
      <c r="E2793" s="1">
        <v>-0.006606347145588165</v>
      </c>
      <c r="F2793" s="1">
        <v>-0.004210705686376492</v>
      </c>
      <c r="G2793" s="1">
        <v>0.003351074315000924</v>
      </c>
      <c r="H2793" s="1">
        <v>0.002577898215178731</v>
      </c>
      <c r="I2793" s="1">
        <v>0.001514082493576874</v>
      </c>
      <c r="J2793" s="1">
        <v>0.001918643683687549</v>
      </c>
      <c r="K2793" s="1">
        <v>-0.009957421460589089</v>
      </c>
      <c r="L2793" s="1">
        <v>-0.007561780001377416</v>
      </c>
      <c r="O2793" s="3" t="s">
        <v>3285</v>
      </c>
      <c r="P2793" s="2">
        <v>9.497662552595211</v>
      </c>
      <c r="Q2793" s="2">
        <v>6.549419331223733</v>
      </c>
      <c r="R2793" s="2">
        <v>7.079934876807413</v>
      </c>
      <c r="S2793" s="2">
        <v>2.606884291119272</v>
      </c>
      <c r="T2793" s="2">
        <v>1.110694298084404</v>
      </c>
    </row>
    <row r="2794" spans="1:20">
      <c r="A2794" s="4">
        <v>42067</v>
      </c>
      <c r="B2794" s="1">
        <v>0.002570949027566716</v>
      </c>
      <c r="C2794" s="1">
        <v>0.002059184378147449</v>
      </c>
      <c r="D2794" s="1">
        <v>0.002813335826320928</v>
      </c>
      <c r="E2794" s="1">
        <v>0.001836971701915324</v>
      </c>
      <c r="F2794" s="1">
        <v>0.002635891004268087</v>
      </c>
      <c r="G2794" s="1">
        <v>-0.0007465618860510448</v>
      </c>
      <c r="H2794" s="1">
        <v>0.003317510913617649</v>
      </c>
      <c r="I2794" s="1">
        <v>0.002805746264198383</v>
      </c>
      <c r="J2794" s="1">
        <v>0.003559897712372084</v>
      </c>
      <c r="K2794" s="1">
        <v>0.002583533587966258</v>
      </c>
      <c r="L2794" s="1">
        <v>0.003382452890319243</v>
      </c>
      <c r="O2794" s="3" t="s">
        <v>3286</v>
      </c>
      <c r="P2794" s="2">
        <v>9.553973932970463</v>
      </c>
      <c r="Q2794" s="2">
        <v>6.581283283275267</v>
      </c>
      <c r="R2794" s="2">
        <v>7.117244137057267</v>
      </c>
      <c r="S2794" s="2">
        <v>2.589662308523758</v>
      </c>
      <c r="T2794" s="2">
        <v>1.106017491287634</v>
      </c>
    </row>
    <row r="2795" spans="1:20">
      <c r="A2795" s="4">
        <v>42068</v>
      </c>
      <c r="B2795" s="1">
        <v>0.009444428423625473</v>
      </c>
      <c r="C2795" s="1">
        <v>0.003268864250089099</v>
      </c>
      <c r="D2795" s="1">
        <v>0.006787949185232511</v>
      </c>
      <c r="E2795" s="1">
        <v>0.00639173234578938</v>
      </c>
      <c r="F2795" s="1">
        <v>0.006839382408519556</v>
      </c>
      <c r="G2795" s="1">
        <v>-0.0005898313082458584</v>
      </c>
      <c r="H2795" s="1">
        <v>0.01003425973187122</v>
      </c>
      <c r="I2795" s="1">
        <v>0.003858695558335068</v>
      </c>
      <c r="J2795" s="1">
        <v>0.007377780493478259</v>
      </c>
      <c r="K2795" s="1">
        <v>0.006981563654035128</v>
      </c>
      <c r="L2795" s="1">
        <v>0.007429213716765304</v>
      </c>
      <c r="O2795" s="3" t="s">
        <v>3287</v>
      </c>
      <c r="P2795" s="2">
        <v>9.578536712962832</v>
      </c>
      <c r="Q2795" s="2">
        <v>6.594835359000351</v>
      </c>
      <c r="R2795" s="2">
        <v>7.137267334972723</v>
      </c>
      <c r="S2795" s="2">
        <v>2.594419444902033</v>
      </c>
      <c r="T2795" s="2">
        <v>1.108932832843483</v>
      </c>
    </row>
    <row r="2796" spans="1:20">
      <c r="A2796" s="4">
        <v>42069</v>
      </c>
      <c r="B2796" s="1">
        <v>-0.001956923641248109</v>
      </c>
      <c r="C2796" s="1">
        <v>-0.002085129429680865</v>
      </c>
      <c r="D2796" s="1">
        <v>0.002714100546043818</v>
      </c>
      <c r="E2796" s="1">
        <v>0.004453822078950065</v>
      </c>
      <c r="F2796" s="1">
        <v>0.001390623566518201</v>
      </c>
      <c r="G2796" s="1">
        <v>0.007082152974504208</v>
      </c>
      <c r="H2796" s="1">
        <v>-0.009039076615752317</v>
      </c>
      <c r="I2796" s="1">
        <v>-0.009167282404185073</v>
      </c>
      <c r="J2796" s="1">
        <v>-0.004368052428460389</v>
      </c>
      <c r="K2796" s="1">
        <v>-0.002628330895554143</v>
      </c>
      <c r="L2796" s="1">
        <v>-0.005691529407986007</v>
      </c>
      <c r="O2796" s="3" t="s">
        <v>3288</v>
      </c>
      <c r="P2796" s="2">
        <v>9.669000517351478</v>
      </c>
      <c r="Q2796" s="2">
        <v>6.616392980540611</v>
      </c>
      <c r="R2796" s="2">
        <v>7.185714742963937</v>
      </c>
      <c r="S2796" s="2">
        <v>2.611002279586558</v>
      </c>
      <c r="T2796" s="2">
        <v>1.116517248552662</v>
      </c>
    </row>
    <row r="2797" spans="1:20">
      <c r="A2797" s="4">
        <v>42072</v>
      </c>
      <c r="B2797" s="1">
        <v>-0.01071547003820839</v>
      </c>
      <c r="C2797" s="1">
        <v>-0.009737386232634981</v>
      </c>
      <c r="D2797" s="1">
        <v>-0.00502671886757855</v>
      </c>
      <c r="E2797" s="1">
        <v>-0.005143129972077554</v>
      </c>
      <c r="F2797" s="1">
        <v>-0.01148282394345335</v>
      </c>
      <c r="G2797" s="1">
        <v>-0.01246288482575397</v>
      </c>
      <c r="H2797" s="1">
        <v>0.001747414787545587</v>
      </c>
      <c r="I2797" s="1">
        <v>0.002725498593119102</v>
      </c>
      <c r="J2797" s="1">
        <v>0.007436165958175422</v>
      </c>
      <c r="K2797" s="1">
        <v>0.007319754853676308</v>
      </c>
      <c r="L2797" s="1">
        <v>0.0009800608823007373</v>
      </c>
      <c r="O2797" s="3" t="s">
        <v>3289</v>
      </c>
      <c r="P2797" s="2">
        <v>9.650079021651832</v>
      </c>
      <c r="Q2797" s="2">
        <v>6.602596944818552</v>
      </c>
      <c r="R2797" s="2">
        <v>7.205217495271531</v>
      </c>
      <c r="S2797" s="2">
        <v>2.62263121918757</v>
      </c>
      <c r="T2797" s="2">
        <v>1.118069903750924</v>
      </c>
    </row>
    <row r="2798" spans="1:20">
      <c r="A2798" s="4">
        <v>42073</v>
      </c>
      <c r="B2798" s="1">
        <v>-0.004135853914979393</v>
      </c>
      <c r="C2798" s="1">
        <v>-0.003171106152816794</v>
      </c>
      <c r="D2798" s="1">
        <v>-0.006117875459652145</v>
      </c>
      <c r="E2798" s="1">
        <v>-0.008606888533244872</v>
      </c>
      <c r="F2798" s="1">
        <v>-0.003483944862056831</v>
      </c>
      <c r="G2798" s="1">
        <v>-0.004035288997903286</v>
      </c>
      <c r="H2798" s="1">
        <v>-0.0001005649170761069</v>
      </c>
      <c r="I2798" s="1">
        <v>0.0008641828450866029</v>
      </c>
      <c r="J2798" s="1">
        <v>-0.002082586461748859</v>
      </c>
      <c r="K2798" s="1">
        <v>-0.004571599535341586</v>
      </c>
      <c r="L2798" s="1">
        <v>0.0005513441358464544</v>
      </c>
      <c r="O2798" s="3" t="s">
        <v>3290</v>
      </c>
      <c r="P2798" s="2">
        <v>9.546673889028979</v>
      </c>
      <c r="Q2798" s="2">
        <v>6.538304908228437</v>
      </c>
      <c r="R2798" s="2">
        <v>7.168998892543042</v>
      </c>
      <c r="S2798" s="2">
        <v>2.60914268595846</v>
      </c>
      <c r="T2798" s="2">
        <v>1.105231303889678</v>
      </c>
    </row>
    <row r="2799" spans="1:20">
      <c r="A2799" s="4">
        <v>42074</v>
      </c>
      <c r="B2799" s="1">
        <v>-0.005016855280087218</v>
      </c>
      <c r="C2799" s="1">
        <v>-0.0003868633387221765</v>
      </c>
      <c r="D2799" s="1">
        <v>-0.00457937295653188</v>
      </c>
      <c r="E2799" s="1">
        <v>-0.003014228294220489</v>
      </c>
      <c r="F2799" s="1">
        <v>-0.0001083098532022042</v>
      </c>
      <c r="G2799" s="1">
        <v>0.001628599801390296</v>
      </c>
      <c r="H2799" s="1">
        <v>-0.006645455081477514</v>
      </c>
      <c r="I2799" s="1">
        <v>-0.002015463140112472</v>
      </c>
      <c r="J2799" s="1">
        <v>-0.006207972757922176</v>
      </c>
      <c r="K2799" s="1">
        <v>-0.004642828095610785</v>
      </c>
      <c r="L2799" s="1">
        <v>-0.0017369096545925</v>
      </c>
      <c r="O2799" s="3" t="s">
        <v>3291</v>
      </c>
      <c r="P2799" s="2">
        <v>9.507190240450006</v>
      </c>
      <c r="Q2799" s="2">
        <v>6.517571249304962</v>
      </c>
      <c r="R2799" s="2">
        <v>7.12513985014808</v>
      </c>
      <c r="S2799" s="2">
        <v>2.586686085693084</v>
      </c>
      <c r="T2799" s="2">
        <v>1.101380738967107</v>
      </c>
    </row>
    <row r="2800" spans="1:20">
      <c r="A2800" s="4">
        <v>42075</v>
      </c>
      <c r="B2800" s="1">
        <v>0.007256607715257823</v>
      </c>
      <c r="C2800" s="1">
        <v>0.006669985225098651</v>
      </c>
      <c r="D2800" s="1">
        <v>0.006017704056507922</v>
      </c>
      <c r="E2800" s="1">
        <v>0.009090557518180997</v>
      </c>
      <c r="F2800" s="1">
        <v>0.006460684595527288</v>
      </c>
      <c r="G2800" s="1">
        <v>-0.007455583756345141</v>
      </c>
      <c r="H2800" s="1">
        <v>0.01471219147160285</v>
      </c>
      <c r="I2800" s="1">
        <v>0.01412556898144368</v>
      </c>
      <c r="J2800" s="1">
        <v>0.01347328781285295</v>
      </c>
      <c r="K2800" s="1">
        <v>0.01654614127452625</v>
      </c>
      <c r="L2800" s="1">
        <v>0.01391626835187232</v>
      </c>
      <c r="O2800" s="3" t="s">
        <v>3292</v>
      </c>
      <c r="P2800" s="2">
        <v>9.459494042893411</v>
      </c>
      <c r="Q2800" s="2">
        <v>6.515049839931096</v>
      </c>
      <c r="R2800" s="2">
        <v>7.092511177406804</v>
      </c>
      <c r="S2800" s="2">
        <v>2.578889223305322</v>
      </c>
      <c r="T2800" s="2">
        <v>1.10126144858095</v>
      </c>
    </row>
    <row r="2801" spans="1:20">
      <c r="A2801" s="4">
        <v>42076</v>
      </c>
      <c r="B2801" s="1">
        <v>0.01003426683572695</v>
      </c>
      <c r="C2801" s="1">
        <v>0.007333335736813273</v>
      </c>
      <c r="D2801" s="1">
        <v>0.005546611514185784</v>
      </c>
      <c r="E2801" s="1">
        <v>0.007872856077300039</v>
      </c>
      <c r="F2801" s="1">
        <v>0.008602011160295353</v>
      </c>
      <c r="G2801" s="1">
        <v>0.007591497522774437</v>
      </c>
      <c r="H2801" s="1">
        <v>0.002442769312952509</v>
      </c>
      <c r="I2801" s="1">
        <v>-0.000258161785961164</v>
      </c>
      <c r="J2801" s="1">
        <v>-0.002044886008588653</v>
      </c>
      <c r="K2801" s="1">
        <v>0.0002813585545256014</v>
      </c>
      <c r="L2801" s="1">
        <v>0.001010513637520916</v>
      </c>
      <c r="O2801" s="3" t="s">
        <v>3293</v>
      </c>
      <c r="P2801" s="2">
        <v>9.528137880347506</v>
      </c>
      <c r="Q2801" s="2">
        <v>6.558505126104217</v>
      </c>
      <c r="R2801" s="2">
        <v>7.135191810689912</v>
      </c>
      <c r="S2801" s="2">
        <v>2.602332764122796</v>
      </c>
      <c r="T2801" s="2">
        <v>1.108376351457445</v>
      </c>
    </row>
    <row r="2802" spans="1:20">
      <c r="A2802" s="4">
        <v>42079</v>
      </c>
      <c r="B2802" s="1">
        <v>0.003858764163678696</v>
      </c>
      <c r="C2802" s="1">
        <v>0.006480849846522085</v>
      </c>
      <c r="D2802" s="1">
        <v>0.003423145670174987</v>
      </c>
      <c r="E2802" s="1">
        <v>0.005195534598568807</v>
      </c>
      <c r="F2802" s="1">
        <v>0.003080127274228461</v>
      </c>
      <c r="G2802" s="1">
        <v>0.001031009596319965</v>
      </c>
      <c r="H2802" s="1">
        <v>0.002827754567358731</v>
      </c>
      <c r="I2802" s="1">
        <v>0.00544984025020212</v>
      </c>
      <c r="J2802" s="1">
        <v>0.002392136073855022</v>
      </c>
      <c r="K2802" s="1">
        <v>0.004164525002248842</v>
      </c>
      <c r="L2802" s="1">
        <v>0.002049117677908496</v>
      </c>
      <c r="O2802" s="3" t="s">
        <v>3294</v>
      </c>
      <c r="P2802" s="2">
        <v>9.62374575828651</v>
      </c>
      <c r="Q2802" s="2">
        <v>6.60660084612555</v>
      </c>
      <c r="R2802" s="2">
        <v>7.17476794774301</v>
      </c>
      <c r="S2802" s="2">
        <v>2.622820555439977</v>
      </c>
      <c r="T2802" s="2">
        <v>1.117910617202489</v>
      </c>
    </row>
    <row r="2803" spans="1:20">
      <c r="A2803" s="4">
        <v>42080</v>
      </c>
      <c r="B2803" s="1">
        <v>0.005531061126016201</v>
      </c>
      <c r="C2803" s="1">
        <v>0.008422181308672894</v>
      </c>
      <c r="D2803" s="1">
        <v>0.003407496034512292</v>
      </c>
      <c r="E2803" s="1">
        <v>0.01120947420657292</v>
      </c>
      <c r="F2803" s="1">
        <v>0.01203826970542199</v>
      </c>
      <c r="G2803" s="1">
        <v>0.02273807637458414</v>
      </c>
      <c r="H2803" s="1">
        <v>-0.01720701524856794</v>
      </c>
      <c r="I2803" s="1">
        <v>-0.01431589506591124</v>
      </c>
      <c r="J2803" s="1">
        <v>-0.01933058034007185</v>
      </c>
      <c r="K2803" s="1">
        <v>-0.01152860216801121</v>
      </c>
      <c r="L2803" s="1">
        <v>-0.01069980666916215</v>
      </c>
      <c r="O2803" s="3" t="s">
        <v>3295</v>
      </c>
      <c r="P2803" s="2">
        <v>9.660881523538942</v>
      </c>
      <c r="Q2803" s="2">
        <v>6.649417234205195</v>
      </c>
      <c r="R2803" s="2">
        <v>7.199328223577837</v>
      </c>
      <c r="S2803" s="2">
        <v>2.636447510381603</v>
      </c>
      <c r="T2803" s="2">
        <v>1.121353924184684</v>
      </c>
    </row>
    <row r="2804" spans="1:20">
      <c r="A2804" s="4">
        <v>42081</v>
      </c>
      <c r="B2804" s="1">
        <v>-0.001618705610468063</v>
      </c>
      <c r="C2804" s="1">
        <v>-0.001055408562930737</v>
      </c>
      <c r="D2804" s="1">
        <v>-0.001510766586258483</v>
      </c>
      <c r="E2804" s="1">
        <v>-0.000213923941913774</v>
      </c>
      <c r="F2804" s="1">
        <v>0.006044093300047848</v>
      </c>
      <c r="G2804" s="1">
        <v>0.0001549306685260099</v>
      </c>
      <c r="H2804" s="1">
        <v>-0.001773636278994073</v>
      </c>
      <c r="I2804" s="1">
        <v>-0.001210339231456747</v>
      </c>
      <c r="J2804" s="1">
        <v>-0.001665697254784493</v>
      </c>
      <c r="K2804" s="1">
        <v>-0.0003688546104397838</v>
      </c>
      <c r="L2804" s="1">
        <v>0.005889162631521838</v>
      </c>
      <c r="O2804" s="3" t="s">
        <v>3296</v>
      </c>
      <c r="P2804" s="2">
        <v>9.714316449776836</v>
      </c>
      <c r="Q2804" s="2">
        <v>6.705419831748686</v>
      </c>
      <c r="R2804" s="2">
        <v>7.223859905950831</v>
      </c>
      <c r="S2804" s="2">
        <v>2.666000700746209</v>
      </c>
      <c r="T2804" s="2">
        <v>1.134853085159252</v>
      </c>
    </row>
    <row r="2805" spans="1:20">
      <c r="A2805" s="4">
        <v>42082</v>
      </c>
      <c r="B2805" s="1">
        <v>0.004761092376725173</v>
      </c>
      <c r="C2805" s="1">
        <v>0.009267289183045646</v>
      </c>
      <c r="D2805" s="1">
        <v>0.006496922850903308</v>
      </c>
      <c r="E2805" s="1">
        <v>0.01032899172115354</v>
      </c>
      <c r="F2805" s="1">
        <v>0.007920861072325591</v>
      </c>
      <c r="G2805" s="1">
        <v>0.002981953373092594</v>
      </c>
      <c r="H2805" s="1">
        <v>0.001779139003632579</v>
      </c>
      <c r="I2805" s="1">
        <v>0.006285335809953052</v>
      </c>
      <c r="J2805" s="1">
        <v>0.003514969477810714</v>
      </c>
      <c r="K2805" s="1">
        <v>0.007347038348060941</v>
      </c>
      <c r="L2805" s="1">
        <v>0.004938907699232997</v>
      </c>
      <c r="O2805" s="3" t="s">
        <v>3297</v>
      </c>
      <c r="P2805" s="2">
        <v>9.698591831237721</v>
      </c>
      <c r="Q2805" s="2">
        <v>6.698342874240213</v>
      </c>
      <c r="R2805" s="2">
        <v>7.212946339781108</v>
      </c>
      <c r="S2805" s="2">
        <v>2.66543037936716</v>
      </c>
      <c r="T2805" s="2">
        <v>1.141712243087802</v>
      </c>
    </row>
    <row r="2806" spans="1:20">
      <c r="A2806" s="4">
        <v>42083</v>
      </c>
      <c r="B2806" s="1">
        <v>-0.0006362951717163723</v>
      </c>
      <c r="C2806" s="1">
        <v>0.004466244742530323</v>
      </c>
      <c r="D2806" s="1">
        <v>0.002369891662684642</v>
      </c>
      <c r="E2806" s="1">
        <v>0.009294342451529047</v>
      </c>
      <c r="F2806" s="1">
        <v>0.004758453801239293</v>
      </c>
      <c r="G2806" s="1">
        <v>-0.001119734352677759</v>
      </c>
      <c r="H2806" s="1">
        <v>0.0004834391809613869</v>
      </c>
      <c r="I2806" s="1">
        <v>0.005585979095207971</v>
      </c>
      <c r="J2806" s="1">
        <v>0.00348962601536229</v>
      </c>
      <c r="K2806" s="1">
        <v>0.01041407680420692</v>
      </c>
      <c r="L2806" s="1">
        <v>0.005878188153916941</v>
      </c>
      <c r="O2806" s="3" t="s">
        <v>3298</v>
      </c>
      <c r="P2806" s="2">
        <v>9.744767722870396</v>
      </c>
      <c r="Q2806" s="2">
        <v>6.76041835470299</v>
      </c>
      <c r="R2806" s="2">
        <v>7.259808295678371</v>
      </c>
      <c r="S2806" s="2">
        <v>2.692961587688955</v>
      </c>
      <c r="T2806" s="2">
        <v>1.150755587149874</v>
      </c>
    </row>
    <row r="2807" spans="1:20">
      <c r="A2807" s="4">
        <v>42086</v>
      </c>
      <c r="B2807" s="1">
        <v>0.0002112524346091771</v>
      </c>
      <c r="C2807" s="1">
        <v>0.00512080719750152</v>
      </c>
      <c r="D2807" s="1">
        <v>0.003050222183119899</v>
      </c>
      <c r="E2807" s="1">
        <v>0.001065217654298456</v>
      </c>
      <c r="F2807" s="1">
        <v>0.003385370487644757</v>
      </c>
      <c r="G2807" s="1">
        <v>0.0009663703131039814</v>
      </c>
      <c r="H2807" s="1">
        <v>-0.0007551178784948043</v>
      </c>
      <c r="I2807" s="1">
        <v>0.004154436884397539</v>
      </c>
      <c r="J2807" s="1">
        <v>0.002083851870015918</v>
      </c>
      <c r="K2807" s="1">
        <v>9.884734119447458e-05</v>
      </c>
      <c r="L2807" s="1">
        <v>0.002419000174540775</v>
      </c>
      <c r="O2807" s="3" t="s">
        <v>3299</v>
      </c>
      <c r="P2807" s="2">
        <v>9.738567174218836</v>
      </c>
      <c r="Q2807" s="2">
        <v>6.790612037636988</v>
      </c>
      <c r="R2807" s="2">
        <v>7.277013254830988</v>
      </c>
      <c r="S2807" s="2">
        <v>2.717990894893749</v>
      </c>
      <c r="T2807" s="2">
        <v>1.156231404447845</v>
      </c>
    </row>
    <row r="2808" spans="1:20">
      <c r="A2808" s="4">
        <v>42087</v>
      </c>
      <c r="B2808" s="1">
        <v>0.00888641549347291</v>
      </c>
      <c r="C2808" s="1">
        <v>0.006913998290367873</v>
      </c>
      <c r="D2808" s="1">
        <v>0.007861186815786736</v>
      </c>
      <c r="E2808" s="1">
        <v>0.01102430650522934</v>
      </c>
      <c r="F2808" s="1">
        <v>0.01022047870546028</v>
      </c>
      <c r="G2808" s="1">
        <v>0.0008109673682179519</v>
      </c>
      <c r="H2808" s="1">
        <v>0.008075448125254958</v>
      </c>
      <c r="I2808" s="1">
        <v>0.006103030922149921</v>
      </c>
      <c r="J2808" s="1">
        <v>0.007050219447568784</v>
      </c>
      <c r="K2808" s="1">
        <v>0.01021333913701139</v>
      </c>
      <c r="L2808" s="1">
        <v>0.009409511337242327</v>
      </c>
      <c r="O2808" s="3" t="s">
        <v>3300</v>
      </c>
      <c r="P2808" s="2">
        <v>9.740624470243995</v>
      </c>
      <c r="Q2808" s="2">
        <v>6.82538545263476</v>
      </c>
      <c r="R2808" s="2">
        <v>7.299209762087732</v>
      </c>
      <c r="S2808" s="2">
        <v>2.720886146779212</v>
      </c>
      <c r="T2808" s="2">
        <v>1.16014567612135</v>
      </c>
    </row>
    <row r="2809" spans="1:20">
      <c r="A2809" s="4">
        <v>42088</v>
      </c>
      <c r="B2809" s="1">
        <v>0.007782250217224229</v>
      </c>
      <c r="C2809" s="1">
        <v>0.007642311696589799</v>
      </c>
      <c r="D2809" s="1">
        <v>0.007527986477977811</v>
      </c>
      <c r="E2809" s="1">
        <v>0.01614311173658889</v>
      </c>
      <c r="F2809" s="1">
        <v>0.007346789953755595</v>
      </c>
      <c r="G2809" s="1">
        <v>-0.0008488964346350381</v>
      </c>
      <c r="H2809" s="1">
        <v>0.008631146651859378</v>
      </c>
      <c r="I2809" s="1">
        <v>0.008491208131224948</v>
      </c>
      <c r="J2809" s="1">
        <v>0.00837688291261296</v>
      </c>
      <c r="K2809" s="1">
        <v>0.01699200817122382</v>
      </c>
      <c r="L2809" s="1">
        <v>0.008195686388390744</v>
      </c>
      <c r="O2809" s="3" t="s">
        <v>3301</v>
      </c>
      <c r="P2809" s="2">
        <v>9.827183706452473</v>
      </c>
      <c r="Q2809" s="2">
        <v>6.872576155985378</v>
      </c>
      <c r="R2809" s="2">
        <v>7.356590213635118</v>
      </c>
      <c r="S2809" s="2">
        <v>2.750882029627139</v>
      </c>
      <c r="T2809" s="2">
        <v>1.17200292029938</v>
      </c>
    </row>
    <row r="2810" spans="1:20">
      <c r="A2810" s="4">
        <v>42089</v>
      </c>
      <c r="B2810" s="1">
        <v>0.005237204144236784</v>
      </c>
      <c r="C2810" s="1">
        <v>-0.001854137309460824</v>
      </c>
      <c r="D2810" s="1">
        <v>-0.003524171174894786</v>
      </c>
      <c r="E2810" s="1">
        <v>-0.002512690507877613</v>
      </c>
      <c r="F2810" s="1">
        <v>-0.005180955917297059</v>
      </c>
      <c r="G2810" s="1">
        <v>-0.01139260060245617</v>
      </c>
      <c r="H2810" s="1">
        <v>0.01662980474669284</v>
      </c>
      <c r="I2810" s="1">
        <v>0.009538463292995347</v>
      </c>
      <c r="J2810" s="1">
        <v>0.007868429427561274</v>
      </c>
      <c r="K2810" s="1">
        <v>0.008879910094578669</v>
      </c>
      <c r="L2810" s="1">
        <v>0.006211644685159001</v>
      </c>
      <c r="O2810" s="3" t="s">
        <v>3302</v>
      </c>
      <c r="P2810" s="2">
        <v>9.903661308986715</v>
      </c>
      <c r="Q2810" s="2">
        <v>6.925098525127969</v>
      </c>
      <c r="R2810" s="2">
        <v>7.411970525287387</v>
      </c>
      <c r="S2810" s="2">
        <v>2.795289825605584</v>
      </c>
      <c r="T2810" s="2">
        <v>1.180613379580008</v>
      </c>
    </row>
    <row r="2811" spans="1:20">
      <c r="A2811" s="4">
        <v>42090</v>
      </c>
      <c r="B2811" s="1">
        <v>0.001181696739140259</v>
      </c>
      <c r="C2811" s="1">
        <v>0.001364011052833458</v>
      </c>
      <c r="D2811" s="1">
        <v>0.002036561103786694</v>
      </c>
      <c r="E2811" s="1">
        <v>-0.001002984016404862</v>
      </c>
      <c r="F2811" s="1">
        <v>0.004288598910949126</v>
      </c>
      <c r="G2811" s="1">
        <v>-0.001757881167233188</v>
      </c>
      <c r="H2811" s="1">
        <v>0.002939577906373447</v>
      </c>
      <c r="I2811" s="1">
        <v>0.003121892220066647</v>
      </c>
      <c r="J2811" s="1">
        <v>0.003794442271019882</v>
      </c>
      <c r="K2811" s="1">
        <v>0.0007548971508284374</v>
      </c>
      <c r="L2811" s="1">
        <v>0.006046480078182315</v>
      </c>
      <c r="O2811" s="3" t="s">
        <v>3303</v>
      </c>
      <c r="P2811" s="2">
        <v>9.955528805037257</v>
      </c>
      <c r="Q2811" s="2">
        <v>6.912258441580837</v>
      </c>
      <c r="R2811" s="2">
        <v>7.385849472413</v>
      </c>
      <c r="S2811" s="2">
        <v>2.788266127394018</v>
      </c>
      <c r="T2811" s="2">
        <v>1.174496673705033</v>
      </c>
    </row>
    <row r="2812" spans="1:20">
      <c r="A2812" s="4">
        <v>42093</v>
      </c>
      <c r="B2812" s="1">
        <v>0.009804220246043771</v>
      </c>
      <c r="C2812" s="1">
        <v>0.01317032207283497</v>
      </c>
      <c r="D2812" s="1">
        <v>0.01397338439718387</v>
      </c>
      <c r="E2812" s="1">
        <v>0.01838192734465438</v>
      </c>
      <c r="F2812" s="1">
        <v>0.01852492869657962</v>
      </c>
      <c r="G2812" s="1">
        <v>0.002191437739688551</v>
      </c>
      <c r="H2812" s="1">
        <v>0.00761278250635522</v>
      </c>
      <c r="I2812" s="1">
        <v>0.01097888433314642</v>
      </c>
      <c r="J2812" s="1">
        <v>0.01178194665749532</v>
      </c>
      <c r="K2812" s="1">
        <v>0.01619048960496583</v>
      </c>
      <c r="L2812" s="1">
        <v>0.01633349095689107</v>
      </c>
      <c r="O2812" s="3" t="s">
        <v>3304</v>
      </c>
      <c r="P2812" s="2">
        <v>9.967293220962587</v>
      </c>
      <c r="Q2812" s="2">
        <v>6.921686838495195</v>
      </c>
      <c r="R2812" s="2">
        <v>7.400891206166939</v>
      </c>
      <c r="S2812" s="2">
        <v>2.785469541034759</v>
      </c>
      <c r="T2812" s="2">
        <v>1.179533618860798</v>
      </c>
    </row>
    <row r="2813" spans="1:20">
      <c r="A2813" s="4">
        <v>42094</v>
      </c>
      <c r="B2813" s="1">
        <v>0.00757375099119395</v>
      </c>
      <c r="C2813" s="1">
        <v>0.007297134244811598</v>
      </c>
      <c r="D2813" s="1">
        <v>0.01086966841099302</v>
      </c>
      <c r="E2813" s="1">
        <v>0.009928605895884068</v>
      </c>
      <c r="F2813" s="1">
        <v>0.008473341522928113</v>
      </c>
      <c r="G2813" s="1">
        <v>0.004607575165950895</v>
      </c>
      <c r="H2813" s="1">
        <v>0.002966175825243056</v>
      </c>
      <c r="I2813" s="1">
        <v>0.002689559078860704</v>
      </c>
      <c r="J2813" s="1">
        <v>0.006262093245042122</v>
      </c>
      <c r="K2813" s="1">
        <v>0.005321030729933174</v>
      </c>
      <c r="L2813" s="1">
        <v>0.003865766356977218</v>
      </c>
      <c r="O2813" s="3" t="s">
        <v>3305</v>
      </c>
      <c r="P2813" s="2">
        <v>10.0650147589578</v>
      </c>
      <c r="Q2813" s="2">
        <v>7.01284768344548</v>
      </c>
      <c r="R2813" s="2">
        <v>7.504306703872448</v>
      </c>
      <c r="S2813" s="2">
        <v>2.836671839758807</v>
      </c>
      <c r="T2813" s="2">
        <v>1.201384395045413</v>
      </c>
    </row>
    <row r="2814" spans="1:20">
      <c r="A2814" s="4">
        <v>42095</v>
      </c>
      <c r="B2814" s="1">
        <v>0.003908415758206107</v>
      </c>
      <c r="C2814" s="1">
        <v>-0.000428735110736933</v>
      </c>
      <c r="D2814" s="1">
        <v>-0.001431376298462461</v>
      </c>
      <c r="E2814" s="1">
        <v>0.006872854704616183</v>
      </c>
      <c r="F2814" s="1">
        <v>0.007567417130531773</v>
      </c>
      <c r="G2814" s="1">
        <v>-0.008978544776119479</v>
      </c>
      <c r="H2814" s="1">
        <v>0.01288696053432559</v>
      </c>
      <c r="I2814" s="1">
        <v>0.008549809665382657</v>
      </c>
      <c r="J2814" s="1">
        <v>0.007547168477656907</v>
      </c>
      <c r="K2814" s="1">
        <v>0.01585139948073566</v>
      </c>
      <c r="L2814" s="1">
        <v>0.01654596190665125</v>
      </c>
      <c r="O2814" s="3" t="s">
        <v>3306</v>
      </c>
      <c r="P2814" s="2">
        <v>10.14124467446484</v>
      </c>
      <c r="Q2814" s="2">
        <v>7.064021374429998</v>
      </c>
      <c r="R2814" s="2">
        <v>7.585876029397934</v>
      </c>
      <c r="S2814" s="2">
        <v>2.864836036511725</v>
      </c>
      <c r="T2814" s="2">
        <v>1.211564135324949</v>
      </c>
    </row>
    <row r="2815" spans="1:20">
      <c r="A2815" s="4">
        <v>42096</v>
      </c>
      <c r="B2815" s="1">
        <v>0.008748080545747161</v>
      </c>
      <c r="C2815" s="1">
        <v>0.005297114382718737</v>
      </c>
      <c r="D2815" s="1">
        <v>0.003118229224093882</v>
      </c>
      <c r="E2815" s="1">
        <v>0.005467726323419742</v>
      </c>
      <c r="F2815" s="1">
        <v>0.007122764806173798</v>
      </c>
      <c r="G2815" s="1">
        <v>7.844060085493432e-05</v>
      </c>
      <c r="H2815" s="1">
        <v>0.008669639944892227</v>
      </c>
      <c r="I2815" s="1">
        <v>0.005218673781863803</v>
      </c>
      <c r="J2815" s="1">
        <v>0.003039788623238948</v>
      </c>
      <c r="K2815" s="1">
        <v>0.005389285722564807</v>
      </c>
      <c r="L2815" s="1">
        <v>0.007044324205318864</v>
      </c>
      <c r="O2815" s="3" t="s">
        <v>3307</v>
      </c>
      <c r="P2815" s="2">
        <v>10.18088087495834</v>
      </c>
      <c r="Q2815" s="2">
        <v>7.060992780443783</v>
      </c>
      <c r="R2815" s="2">
        <v>7.575017786246379</v>
      </c>
      <c r="S2815" s="2">
        <v>2.884525638343219</v>
      </c>
      <c r="T2815" s="2">
        <v>1.220732546517345</v>
      </c>
    </row>
    <row r="2816" spans="1:20">
      <c r="A2816" s="4">
        <v>42097</v>
      </c>
      <c r="B2816" s="1">
        <v>0.009861345498677787</v>
      </c>
      <c r="C2816" s="1">
        <v>0.006071628861130218</v>
      </c>
      <c r="D2816" s="1">
        <v>0.01679494164840878</v>
      </c>
      <c r="E2816" s="1">
        <v>0.007853023906936318</v>
      </c>
      <c r="F2816" s="1">
        <v>0.0221718970685596</v>
      </c>
      <c r="G2816" s="1">
        <v>0.006902231460057306</v>
      </c>
      <c r="H2816" s="1">
        <v>0.002959114038620481</v>
      </c>
      <c r="I2816" s="1">
        <v>-0.0008306025989270882</v>
      </c>
      <c r="J2816" s="1">
        <v>0.009892710188351472</v>
      </c>
      <c r="K2816" s="1">
        <v>0.0009507924468790119</v>
      </c>
      <c r="L2816" s="1">
        <v>0.01526966560850229</v>
      </c>
      <c r="O2816" s="3" t="s">
        <v>3308</v>
      </c>
      <c r="P2816" s="2">
        <v>10.26994404087914</v>
      </c>
      <c r="Q2816" s="2">
        <v>7.098395666857345</v>
      </c>
      <c r="R2816" s="2">
        <v>7.598638428080483</v>
      </c>
      <c r="S2816" s="2">
        <v>2.900297435106567</v>
      </c>
      <c r="T2816" s="2">
        <v>1.229427537337429</v>
      </c>
    </row>
    <row r="2817" spans="1:20">
      <c r="A2817" s="4">
        <v>42100</v>
      </c>
      <c r="B2817" s="1">
        <v>0.004605103363478857</v>
      </c>
      <c r="C2817" s="1">
        <v>0.00699074414131684</v>
      </c>
      <c r="D2817" s="1">
        <v>0.008760314361835331</v>
      </c>
      <c r="E2817" s="1">
        <v>0.008886629590540096</v>
      </c>
      <c r="F2817" s="1">
        <v>-0.00171151420601412</v>
      </c>
      <c r="G2817" s="1">
        <v>0.000701071080817961</v>
      </c>
      <c r="H2817" s="1">
        <v>0.003904032282660896</v>
      </c>
      <c r="I2817" s="1">
        <v>0.006289673060498879</v>
      </c>
      <c r="J2817" s="1">
        <v>0.00805924328101737</v>
      </c>
      <c r="K2817" s="1">
        <v>0.008185558509722135</v>
      </c>
      <c r="L2817" s="1">
        <v>-0.002412585286832081</v>
      </c>
      <c r="O2817" s="3" t="s">
        <v>3309</v>
      </c>
      <c r="P2817" s="2">
        <v>10.37121950731833</v>
      </c>
      <c r="Q2817" s="2">
        <v>7.141494490855958</v>
      </c>
      <c r="R2817" s="2">
        <v>7.726257117087451</v>
      </c>
      <c r="S2817" s="2">
        <v>2.923073540201685</v>
      </c>
      <c r="T2817" s="2">
        <v>1.256686278148528</v>
      </c>
    </row>
    <row r="2818" spans="1:20">
      <c r="A2818" s="4">
        <v>42101</v>
      </c>
      <c r="B2818" s="1">
        <v>0.001015749345793626</v>
      </c>
      <c r="C2818" s="1">
        <v>0.0007857138773057493</v>
      </c>
      <c r="D2818" s="1">
        <v>-0.003342920586181131</v>
      </c>
      <c r="E2818" s="1">
        <v>0.004691587287959376</v>
      </c>
      <c r="F2818" s="1">
        <v>0.006961631314543304</v>
      </c>
      <c r="G2818" s="1">
        <v>-0.0001946055345813935</v>
      </c>
      <c r="H2818" s="1">
        <v>0.00121035488037502</v>
      </c>
      <c r="I2818" s="1">
        <v>0.0009803194118871428</v>
      </c>
      <c r="J2818" s="1">
        <v>-0.003148315051599737</v>
      </c>
      <c r="K2818" s="1">
        <v>0.004886192822540769</v>
      </c>
      <c r="L2818" s="1">
        <v>0.007156236849124697</v>
      </c>
      <c r="O2818" s="3" t="s">
        <v>3310</v>
      </c>
      <c r="P2818" s="2">
        <v>10.41898004515486</v>
      </c>
      <c r="Q2818" s="2">
        <v>7.191418851628156</v>
      </c>
      <c r="R2818" s="2">
        <v>7.793941558273505</v>
      </c>
      <c r="S2818" s="2">
        <v>2.949049812019366</v>
      </c>
      <c r="T2818" s="2">
        <v>1.254535441730974</v>
      </c>
    </row>
    <row r="2819" spans="1:20">
      <c r="A2819" s="4">
        <v>42102</v>
      </c>
      <c r="B2819" s="1">
        <v>0.006584694415613601</v>
      </c>
      <c r="C2819" s="1">
        <v>0.008654649175382723</v>
      </c>
      <c r="D2819" s="1">
        <v>0.005606315833140973</v>
      </c>
      <c r="E2819" s="1">
        <v>0.006452214481336149</v>
      </c>
      <c r="F2819" s="1">
        <v>0.009777403573398624</v>
      </c>
      <c r="G2819" s="1">
        <v>0.006345375272500675</v>
      </c>
      <c r="H2819" s="1">
        <v>0.000239319143112926</v>
      </c>
      <c r="I2819" s="1">
        <v>0.002309273902882047</v>
      </c>
      <c r="J2819" s="1">
        <v>-0.0007390594393597016</v>
      </c>
      <c r="K2819" s="1">
        <v>0.0001068392088354742</v>
      </c>
      <c r="L2819" s="1">
        <v>0.003432028300897949</v>
      </c>
      <c r="O2819" s="3" t="s">
        <v>3311</v>
      </c>
      <c r="P2819" s="2">
        <v>10.42956311731957</v>
      </c>
      <c r="Q2819" s="2">
        <v>7.197069249217399</v>
      </c>
      <c r="R2819" s="2">
        <v>7.76788703059086</v>
      </c>
      <c r="S2819" s="2">
        <v>2.962885536628995</v>
      </c>
      <c r="T2819" s="2">
        <v>1.263269054947332</v>
      </c>
    </row>
    <row r="2820" spans="1:20">
      <c r="A2820" s="4">
        <v>42103</v>
      </c>
      <c r="B2820" s="1">
        <v>0.002451334277335793</v>
      </c>
      <c r="C2820" s="1">
        <v>0.00599754922539586</v>
      </c>
      <c r="D2820" s="1">
        <v>0.008863424113859208</v>
      </c>
      <c r="E2820" s="1">
        <v>0.009351510618465841</v>
      </c>
      <c r="F2820" s="1">
        <v>0.01035325048411306</v>
      </c>
      <c r="G2820" s="1">
        <v>-0.0006962980155507115</v>
      </c>
      <c r="H2820" s="1">
        <v>0.003147632292886504</v>
      </c>
      <c r="I2820" s="1">
        <v>0.006693847240946571</v>
      </c>
      <c r="J2820" s="1">
        <v>0.00955972212940992</v>
      </c>
      <c r="K2820" s="1">
        <v>0.01004780863401655</v>
      </c>
      <c r="L2820" s="1">
        <v>0.01104954849966377</v>
      </c>
      <c r="O2820" s="3" t="s">
        <v>3312</v>
      </c>
      <c r="P2820" s="2">
        <v>10.49823860333547</v>
      </c>
      <c r="Q2820" s="2">
        <v>7.25935735866031</v>
      </c>
      <c r="R2820" s="2">
        <v>7.811436258640511</v>
      </c>
      <c r="S2820" s="2">
        <v>2.982002709594974</v>
      </c>
      <c r="T2820" s="2">
        <v>1.275620546319338</v>
      </c>
    </row>
    <row r="2821" spans="1:20">
      <c r="A2821" s="4">
        <v>42104</v>
      </c>
      <c r="B2821" s="1">
        <v>0.01025656942396069</v>
      </c>
      <c r="C2821" s="1">
        <v>0.01298274587760195</v>
      </c>
      <c r="D2821" s="1">
        <v>0.007479601154818383</v>
      </c>
      <c r="E2821" s="1">
        <v>0.00389620823421799</v>
      </c>
      <c r="F2821" s="1">
        <v>0.0088784701940956</v>
      </c>
      <c r="G2821" s="1">
        <v>0.01401308403979407</v>
      </c>
      <c r="H2821" s="1">
        <v>-0.003756514615833373</v>
      </c>
      <c r="I2821" s="1">
        <v>-0.001030338162192113</v>
      </c>
      <c r="J2821" s="1">
        <v>-0.006533482884975683</v>
      </c>
      <c r="K2821" s="1">
        <v>-0.01011687580557608</v>
      </c>
      <c r="L2821" s="1">
        <v>-0.005134613845698466</v>
      </c>
      <c r="O2821" s="3" t="s">
        <v>3313</v>
      </c>
      <c r="P2821" s="2">
        <v>10.52397329547547</v>
      </c>
      <c r="Q2821" s="2">
        <v>7.302895711763615</v>
      </c>
      <c r="R2821" s="2">
        <v>7.88067233113922</v>
      </c>
      <c r="S2821" s="2">
        <v>3.009888939598045</v>
      </c>
      <c r="T2821" s="2">
        <v>1.288827365358064</v>
      </c>
    </row>
    <row r="2822" spans="1:20">
      <c r="A2822" s="4">
        <v>42107</v>
      </c>
      <c r="B2822" s="1">
        <v>0.0085137611533741</v>
      </c>
      <c r="C2822" s="1">
        <v>0.002338957715966483</v>
      </c>
      <c r="D2822" s="1">
        <v>0.008588015871429322</v>
      </c>
      <c r="E2822" s="1">
        <v>0.006727780162420149</v>
      </c>
      <c r="F2822" s="1">
        <v>0.007148302238488613</v>
      </c>
      <c r="G2822" s="1">
        <v>0.005840809314754836</v>
      </c>
      <c r="H2822" s="1">
        <v>0.002672951838619264</v>
      </c>
      <c r="I2822" s="1">
        <v>-0.003501851598788353</v>
      </c>
      <c r="J2822" s="1">
        <v>0.002747206556674486</v>
      </c>
      <c r="K2822" s="1">
        <v>0.0008869708476653138</v>
      </c>
      <c r="L2822" s="1">
        <v>0.001307492923733777</v>
      </c>
      <c r="O2822" s="3" t="s">
        <v>3314</v>
      </c>
      <c r="P2822" s="2">
        <v>10.63191315819643</v>
      </c>
      <c r="Q2822" s="2">
        <v>7.39770735096007</v>
      </c>
      <c r="R2822" s="2">
        <v>7.939616617007954</v>
      </c>
      <c r="S2822" s="2">
        <v>3.021616093668589</v>
      </c>
      <c r="T2822" s="2">
        <v>1.30027018070673</v>
      </c>
    </row>
    <row r="2823" spans="1:20">
      <c r="A2823" s="4">
        <v>42108</v>
      </c>
      <c r="B2823" s="1">
        <v>-0.008102662006393535</v>
      </c>
      <c r="C2823" s="1">
        <v>-0.006161501874756392</v>
      </c>
      <c r="D2823" s="1">
        <v>-0.007094424054137294</v>
      </c>
      <c r="E2823" s="1">
        <v>-0.006066337449926906</v>
      </c>
      <c r="F2823" s="1">
        <v>-0.007537716925419602</v>
      </c>
      <c r="G2823" s="1">
        <v>0.007932290875967807</v>
      </c>
      <c r="H2823" s="1">
        <v>-0.01603495288236134</v>
      </c>
      <c r="I2823" s="1">
        <v>-0.0140937927507242</v>
      </c>
      <c r="J2823" s="1">
        <v>-0.0150267149301051</v>
      </c>
      <c r="K2823" s="1">
        <v>-0.01399862832589471</v>
      </c>
      <c r="L2823" s="1">
        <v>-0.01547000780138741</v>
      </c>
      <c r="O2823" s="3" t="s">
        <v>3315</v>
      </c>
      <c r="P2823" s="2">
        <v>10.72243072742873</v>
      </c>
      <c r="Q2823" s="2">
        <v>7.415010275649061</v>
      </c>
      <c r="R2823" s="2">
        <v>8.007802170527883</v>
      </c>
      <c r="S2823" s="2">
        <v>3.041944862482022</v>
      </c>
      <c r="T2823" s="2">
        <v>1.309564904950116</v>
      </c>
    </row>
    <row r="2824" spans="1:20">
      <c r="A2824" s="4">
        <v>42109</v>
      </c>
      <c r="B2824" s="1">
        <v>0.001731356809973494</v>
      </c>
      <c r="C2824" s="1">
        <v>0.01449528533929501</v>
      </c>
      <c r="D2824" s="1">
        <v>0.01398135268057565</v>
      </c>
      <c r="E2824" s="1">
        <v>0.006560387840261805</v>
      </c>
      <c r="F2824" s="1">
        <v>0.01085382003339586</v>
      </c>
      <c r="G2824" s="1">
        <v>0.0007530971118725471</v>
      </c>
      <c r="H2824" s="1">
        <v>0.0009782596981009473</v>
      </c>
      <c r="I2824" s="1">
        <v>0.01374218822742246</v>
      </c>
      <c r="J2824" s="1">
        <v>0.01322825556870311</v>
      </c>
      <c r="K2824" s="1">
        <v>0.005807290728389258</v>
      </c>
      <c r="L2824" s="1">
        <v>0.01010072292152331</v>
      </c>
      <c r="O2824" s="3" t="s">
        <v>3316</v>
      </c>
      <c r="P2824" s="2">
        <v>10.6355504953574</v>
      </c>
      <c r="Q2824" s="2">
        <v>7.369322675934311</v>
      </c>
      <c r="R2824" s="2">
        <v>7.950991426188518</v>
      </c>
      <c r="S2824" s="2">
        <v>3.023491398442134</v>
      </c>
      <c r="T2824" s="2">
        <v>1.299693775401138</v>
      </c>
    </row>
    <row r="2825" spans="1:20">
      <c r="A2825" s="4">
        <v>42110</v>
      </c>
      <c r="B2825" s="1">
        <v>0.004637253224673232</v>
      </c>
      <c r="C2825" s="1">
        <v>0.005308508596803208</v>
      </c>
      <c r="D2825" s="1">
        <v>0.002392621222521152</v>
      </c>
      <c r="E2825" s="1">
        <v>0.001213527196323616</v>
      </c>
      <c r="F2825" s="1">
        <v>0.0009387716273450142</v>
      </c>
      <c r="G2825" s="1">
        <v>0.01008390713775076</v>
      </c>
      <c r="H2825" s="1">
        <v>-0.005446653913077526</v>
      </c>
      <c r="I2825" s="1">
        <v>-0.004775398540947551</v>
      </c>
      <c r="J2825" s="1">
        <v>-0.007691285915229606</v>
      </c>
      <c r="K2825" s="1">
        <v>-0.008870379941427142</v>
      </c>
      <c r="L2825" s="1">
        <v>-0.009145135510405744</v>
      </c>
      <c r="O2825" s="3" t="s">
        <v>3317</v>
      </c>
      <c r="P2825" s="2">
        <v>10.65396442813536</v>
      </c>
      <c r="Q2825" s="2">
        <v>7.476143110879316</v>
      </c>
      <c r="R2825" s="2">
        <v>8.062157041478292</v>
      </c>
      <c r="S2825" s="2">
        <v>3.04332667464761</v>
      </c>
      <c r="T2825" s="2">
        <v>1.313800417737867</v>
      </c>
    </row>
    <row r="2826" spans="1:20">
      <c r="A2826" s="4">
        <v>42111</v>
      </c>
      <c r="B2826" s="1">
        <v>0.009311951580716959</v>
      </c>
      <c r="C2826" s="1">
        <v>0.00622419024566101</v>
      </c>
      <c r="D2826" s="1">
        <v>0.01234439574242163</v>
      </c>
      <c r="E2826" s="1">
        <v>0.008372314728509522</v>
      </c>
      <c r="F2826" s="1">
        <v>0.006019652005766929</v>
      </c>
      <c r="G2826" s="1">
        <v>-0.0006332650400445727</v>
      </c>
      <c r="H2826" s="1">
        <v>0.009945216620761421</v>
      </c>
      <c r="I2826" s="1">
        <v>0.006857455285705694</v>
      </c>
      <c r="J2826" s="1">
        <v>0.01297766078246632</v>
      </c>
      <c r="K2826" s="1">
        <v>0.009005579768554206</v>
      </c>
      <c r="L2826" s="1">
        <v>0.006652917045811613</v>
      </c>
      <c r="O2826" s="3" t="s">
        <v>3318</v>
      </c>
      <c r="P2826" s="2">
        <v>10.70336955903528</v>
      </c>
      <c r="Q2826" s="2">
        <v>7.51583028085435</v>
      </c>
      <c r="R2826" s="2">
        <v>8.081446729515031</v>
      </c>
      <c r="S2826" s="2">
        <v>3.047019834334592</v>
      </c>
      <c r="T2826" s="2">
        <v>1.315033776294033</v>
      </c>
    </row>
    <row r="2827" spans="1:20">
      <c r="A2827" s="4">
        <v>42114</v>
      </c>
      <c r="B2827" s="1">
        <v>-0.002825112307743294</v>
      </c>
      <c r="C2827" s="1">
        <v>-0.003441454376317488</v>
      </c>
      <c r="D2827" s="1">
        <v>-0.0006789756118197321</v>
      </c>
      <c r="E2827" s="1">
        <v>0.001648179099599467</v>
      </c>
      <c r="F2827" s="1">
        <v>-0.001107611079546933</v>
      </c>
      <c r="G2827" s="1">
        <v>0.00100641121216638</v>
      </c>
      <c r="H2827" s="1">
        <v>-0.003831523519909674</v>
      </c>
      <c r="I2827" s="1">
        <v>-0.004447865588483868</v>
      </c>
      <c r="J2827" s="1">
        <v>-0.001685386823986113</v>
      </c>
      <c r="K2827" s="1">
        <v>0.0006417678874330868</v>
      </c>
      <c r="L2827" s="1">
        <v>-0.002114022291713313</v>
      </c>
      <c r="O2827" s="3" t="s">
        <v>3319</v>
      </c>
      <c r="P2827" s="2">
        <v>10.80303881811954</v>
      </c>
      <c r="Q2827" s="2">
        <v>7.562610238376487</v>
      </c>
      <c r="R2827" s="2">
        <v>8.181207306115464</v>
      </c>
      <c r="S2827" s="2">
        <v>3.072530443371652</v>
      </c>
      <c r="T2827" s="2">
        <v>1.322949822003153</v>
      </c>
    </row>
    <row r="2828" spans="1:20">
      <c r="A2828" s="4">
        <v>42115</v>
      </c>
      <c r="B2828" s="1">
        <v>0.002172197906074924</v>
      </c>
      <c r="C2828" s="1">
        <v>0.002380886510155111</v>
      </c>
      <c r="D2828" s="1">
        <v>0.004860908098090144</v>
      </c>
      <c r="E2828" s="1">
        <v>0.006502805217554419</v>
      </c>
      <c r="F2828" s="1">
        <v>0.005591633090644921</v>
      </c>
      <c r="G2828" s="1">
        <v>-0.001415006516477413</v>
      </c>
      <c r="H2828" s="1">
        <v>0.003587204422552226</v>
      </c>
      <c r="I2828" s="1">
        <v>0.003795893026632413</v>
      </c>
      <c r="J2828" s="1">
        <v>0.006275914614567668</v>
      </c>
      <c r="K2828" s="1">
        <v>0.007917811734031943</v>
      </c>
      <c r="L2828" s="1">
        <v>0.007006639607122445</v>
      </c>
      <c r="O2828" s="3" t="s">
        <v>3320</v>
      </c>
      <c r="P2828" s="2">
        <v>10.77251902019344</v>
      </c>
      <c r="Q2828" s="2">
        <v>7.536583860275242</v>
      </c>
      <c r="R2828" s="2">
        <v>8.17565246587937</v>
      </c>
      <c r="S2828" s="2">
        <v>3.0775945238313</v>
      </c>
      <c r="T2828" s="2">
        <v>1.321484508122617</v>
      </c>
    </row>
    <row r="2829" spans="1:20">
      <c r="A2829" s="4">
        <v>42116</v>
      </c>
      <c r="B2829" s="1">
        <v>-0.01648692474293856</v>
      </c>
      <c r="C2829" s="1">
        <v>-0.01361643928429823</v>
      </c>
      <c r="D2829" s="1">
        <v>-0.01721282336400243</v>
      </c>
      <c r="E2829" s="1">
        <v>-0.01326746562122683</v>
      </c>
      <c r="F2829" s="1">
        <v>-0.009374534038817384</v>
      </c>
      <c r="G2829" s="1">
        <v>0.001752619606965711</v>
      </c>
      <c r="H2829" s="1">
        <v>-0.01823954434990427</v>
      </c>
      <c r="I2829" s="1">
        <v>-0.01536905889126394</v>
      </c>
      <c r="J2829" s="1">
        <v>-0.01896544297096814</v>
      </c>
      <c r="K2829" s="1">
        <v>-0.01502008522819254</v>
      </c>
      <c r="L2829" s="1">
        <v>-0.01112715364578309</v>
      </c>
      <c r="O2829" s="3" t="s">
        <v>3321</v>
      </c>
      <c r="P2829" s="2">
        <v>10.79591906345225</v>
      </c>
      <c r="Q2829" s="2">
        <v>7.554527611120824</v>
      </c>
      <c r="R2829" s="2">
        <v>8.215393561157933</v>
      </c>
      <c r="S2829" s="2">
        <v>3.097607521558388</v>
      </c>
      <c r="T2829" s="2">
        <v>1.32887376462701</v>
      </c>
    </row>
    <row r="2830" spans="1:20">
      <c r="A2830" s="4">
        <v>42117</v>
      </c>
      <c r="B2830" s="1">
        <v>-0.006958512867383915</v>
      </c>
      <c r="C2830" s="1">
        <v>-0.005200849292124055</v>
      </c>
      <c r="D2830" s="1">
        <v>-0.005362142403011361</v>
      </c>
      <c r="E2830" s="1">
        <v>-0.01600198488181626</v>
      </c>
      <c r="F2830" s="1">
        <v>-0.01218481612943612</v>
      </c>
      <c r="G2830" s="1">
        <v>0.01470369267421101</v>
      </c>
      <c r="H2830" s="1">
        <v>-0.02166220554159493</v>
      </c>
      <c r="I2830" s="1">
        <v>-0.01990454196633507</v>
      </c>
      <c r="J2830" s="1">
        <v>-0.02006583507722237</v>
      </c>
      <c r="K2830" s="1">
        <v>-0.03070567755602727</v>
      </c>
      <c r="L2830" s="1">
        <v>-0.02688850880364713</v>
      </c>
      <c r="O2830" s="3" t="s">
        <v>3322</v>
      </c>
      <c r="P2830" s="2">
        <v>10.61792755832226</v>
      </c>
      <c r="Q2830" s="2">
        <v>7.451661844582443</v>
      </c>
      <c r="R2830" s="2">
        <v>8.073983442923959</v>
      </c>
      <c r="S2830" s="2">
        <v>3.056510120258058</v>
      </c>
      <c r="T2830" s="2">
        <v>1.316416192287223</v>
      </c>
    </row>
    <row r="2831" spans="1:20">
      <c r="A2831" s="4">
        <v>42118</v>
      </c>
      <c r="B2831" s="1">
        <v>-0.006865240845915443</v>
      </c>
      <c r="C2831" s="1">
        <v>-0.001070411291998474</v>
      </c>
      <c r="D2831" s="1">
        <v>-0.002983509593141309</v>
      </c>
      <c r="E2831" s="1">
        <v>-0.004918546043023553</v>
      </c>
      <c r="F2831" s="1">
        <v>-0.007715328119309861</v>
      </c>
      <c r="G2831" s="1">
        <v>-0.005649510253494361</v>
      </c>
      <c r="H2831" s="1">
        <v>-0.001215730592421083</v>
      </c>
      <c r="I2831" s="1">
        <v>0.004579098961495998</v>
      </c>
      <c r="J2831" s="1">
        <v>0.002666000660353163</v>
      </c>
      <c r="K2831" s="1">
        <v>0.0007309642104709191</v>
      </c>
      <c r="L2831" s="1">
        <v>-0.0020658178658155</v>
      </c>
      <c r="O2831" s="3" t="s">
        <v>3323</v>
      </c>
      <c r="P2831" s="2">
        <v>10.54404257278273</v>
      </c>
      <c r="Q2831" s="2">
        <v>7.412906874352898</v>
      </c>
      <c r="R2831" s="2">
        <v>8.030689593943444</v>
      </c>
      <c r="S2831" s="2">
        <v>3.00759989152257</v>
      </c>
      <c r="T2831" s="2">
        <v>1.300375903034391</v>
      </c>
    </row>
    <row r="2832" spans="1:20">
      <c r="A2832" s="4">
        <v>42121</v>
      </c>
      <c r="B2832" s="1">
        <v>0.0148302274586305</v>
      </c>
      <c r="C2832" s="1">
        <v>0.0134703344499838</v>
      </c>
      <c r="D2832" s="1">
        <v>0.01267621832944732</v>
      </c>
      <c r="E2832" s="1">
        <v>0.01613954677463525</v>
      </c>
      <c r="F2832" s="1">
        <v>0.01421413245094216</v>
      </c>
      <c r="G2832" s="1">
        <v>-0.003689356207341787</v>
      </c>
      <c r="H2832" s="1">
        <v>0.01851958366597239</v>
      </c>
      <c r="I2832" s="1">
        <v>0.01715969065732548</v>
      </c>
      <c r="J2832" s="1">
        <v>0.01636557453678922</v>
      </c>
      <c r="K2832" s="1">
        <v>0.01982890298197715</v>
      </c>
      <c r="L2832" s="1">
        <v>0.01790348865828406</v>
      </c>
      <c r="O2832" s="3" t="s">
        <v>3324</v>
      </c>
      <c r="P2832" s="2">
        <v>10.47165518103099</v>
      </c>
      <c r="Q2832" s="2">
        <v>7.404972015128058</v>
      </c>
      <c r="R2832" s="2">
        <v>8.006729954500374</v>
      </c>
      <c r="S2832" s="2">
        <v>2.992806872977124</v>
      </c>
      <c r="T2832" s="2">
        <v>1.290343076264037</v>
      </c>
    </row>
    <row r="2833" spans="1:20">
      <c r="A2833" s="4">
        <v>42122</v>
      </c>
      <c r="B2833" s="1">
        <v>-0.003618223422833577</v>
      </c>
      <c r="C2833" s="1">
        <v>-0.004126334182666391</v>
      </c>
      <c r="D2833" s="1">
        <v>-0.004196691456916701</v>
      </c>
      <c r="E2833" s="1">
        <v>-0.004159673994831192</v>
      </c>
      <c r="F2833" s="1">
        <v>-0.001998388870302792</v>
      </c>
      <c r="G2833" s="1">
        <v>-0.005554526939455684</v>
      </c>
      <c r="H2833" s="1">
        <v>0.001936303516622218</v>
      </c>
      <c r="I2833" s="1">
        <v>0.001428192756789404</v>
      </c>
      <c r="J2833" s="1">
        <v>0.001357835482538983</v>
      </c>
      <c r="K2833" s="1">
        <v>0.001394852944624603</v>
      </c>
      <c r="L2833" s="1">
        <v>0.003556138069152892</v>
      </c>
      <c r="O2833" s="3" t="s">
        <v>3325</v>
      </c>
      <c r="P2833" s="2">
        <v>10.62695220923402</v>
      </c>
      <c r="Q2833" s="2">
        <v>7.504719464764603</v>
      </c>
      <c r="R2833" s="2">
        <v>8.108225011508546</v>
      </c>
      <c r="S2833" s="2">
        <v>3.041109419490988</v>
      </c>
      <c r="T2833" s="2">
        <v>1.30868418365721</v>
      </c>
    </row>
    <row r="2834" spans="1:20">
      <c r="A2834" s="4">
        <v>42123</v>
      </c>
      <c r="B2834" s="1">
        <v>0.001661715029535493</v>
      </c>
      <c r="C2834" s="1">
        <v>0.004868297902970609</v>
      </c>
      <c r="D2834" s="1">
        <v>8.656035123677519e-05</v>
      </c>
      <c r="E2834" s="1">
        <v>-0.0005100609896713237</v>
      </c>
      <c r="F2834" s="1">
        <v>-0.003948551891443719</v>
      </c>
      <c r="G2834" s="1">
        <v>-0.001936324706758419</v>
      </c>
      <c r="H2834" s="1">
        <v>0.003598039736294023</v>
      </c>
      <c r="I2834" s="1">
        <v>0.006804622609728916</v>
      </c>
      <c r="J2834" s="1">
        <v>0.002022885057995083</v>
      </c>
      <c r="K2834" s="1">
        <v>0.001426263717087206</v>
      </c>
      <c r="L2834" s="1">
        <v>-0.0020122271846853</v>
      </c>
      <c r="O2834" s="3" t="s">
        <v>3326</v>
      </c>
      <c r="P2834" s="2">
        <v>10.58850152183724</v>
      </c>
      <c r="Q2834" s="2">
        <v>7.473752484305823</v>
      </c>
      <c r="R2834" s="2">
        <v>8.07419729287199</v>
      </c>
      <c r="S2834" s="2">
        <v>3.028459395723295</v>
      </c>
      <c r="T2834" s="2">
        <v>1.306068923749848</v>
      </c>
    </row>
    <row r="2835" spans="1:20">
      <c r="A2835" s="4">
        <v>42124</v>
      </c>
      <c r="B2835" s="1">
        <v>-0.009490669023153098</v>
      </c>
      <c r="C2835" s="1">
        <v>-0.01448221945020944</v>
      </c>
      <c r="D2835" s="1">
        <v>-0.01071105154023699</v>
      </c>
      <c r="E2835" s="1">
        <v>-0.003104385923432318</v>
      </c>
      <c r="F2835" s="1">
        <v>-0.01067312453793379</v>
      </c>
      <c r="G2835" s="1">
        <v>-0.006006790284669661</v>
      </c>
      <c r="H2835" s="1">
        <v>-0.003483878738483437</v>
      </c>
      <c r="I2835" s="1">
        <v>-0.008475429165539783</v>
      </c>
      <c r="J2835" s="1">
        <v>-0.004704261255567332</v>
      </c>
      <c r="K2835" s="1">
        <v>0.002902404361237343</v>
      </c>
      <c r="L2835" s="1">
        <v>-0.004666334253264126</v>
      </c>
      <c r="O2835" s="3" t="s">
        <v>3327</v>
      </c>
      <c r="P2835" s="2">
        <v>10.60609659395633</v>
      </c>
      <c r="Q2835" s="2">
        <v>7.510136937852491</v>
      </c>
      <c r="R2835" s="2">
        <v>8.074896198225616</v>
      </c>
      <c r="S2835" s="2">
        <v>3.026914696726733</v>
      </c>
      <c r="T2835" s="2">
        <v>1.30091184283062</v>
      </c>
    </row>
    <row r="2836" spans="1:20">
      <c r="A2836" s="4">
        <v>42128</v>
      </c>
      <c r="B2836" s="1">
        <v>-0.009723300904577514</v>
      </c>
      <c r="C2836" s="1">
        <v>-0.01175017055046801</v>
      </c>
      <c r="D2836" s="1">
        <v>-0.00647486652621887</v>
      </c>
      <c r="E2836" s="1">
        <v>-0.004829999536184904</v>
      </c>
      <c r="F2836" s="1">
        <v>-0.009572181527021995</v>
      </c>
      <c r="G2836" s="1">
        <v>0.003415659485023426</v>
      </c>
      <c r="H2836" s="1">
        <v>-0.01313896038960094</v>
      </c>
      <c r="I2836" s="1">
        <v>-0.01516583003549143</v>
      </c>
      <c r="J2836" s="1">
        <v>-0.009890526011242295</v>
      </c>
      <c r="K2836" s="1">
        <v>-0.008245659021208329</v>
      </c>
      <c r="L2836" s="1">
        <v>-0.01298784101204542</v>
      </c>
      <c r="O2836" s="3" t="s">
        <v>3328</v>
      </c>
      <c r="P2836" s="2">
        <v>10.5054376415555</v>
      </c>
      <c r="Q2836" s="2">
        <v>7.401373486617387</v>
      </c>
      <c r="R2836" s="2">
        <v>7.988405568864358</v>
      </c>
      <c r="S2836" s="2">
        <v>3.017517985350784</v>
      </c>
      <c r="T2836" s="2">
        <v>1.287027048719215</v>
      </c>
    </row>
    <row r="2837" spans="1:20">
      <c r="A2837" s="4">
        <v>42130</v>
      </c>
      <c r="B2837" s="1">
        <v>-0.02586513649871625</v>
      </c>
      <c r="C2837" s="1">
        <v>-0.01863024382728384</v>
      </c>
      <c r="D2837" s="1">
        <v>-0.01958854025715062</v>
      </c>
      <c r="E2837" s="1">
        <v>-0.009996111944790442</v>
      </c>
      <c r="F2837" s="1">
        <v>-0.03135206848880989</v>
      </c>
      <c r="G2837" s="1">
        <v>-0.01234429356974509</v>
      </c>
      <c r="H2837" s="1">
        <v>-0.01352084292897116</v>
      </c>
      <c r="I2837" s="1">
        <v>-0.006285950257538753</v>
      </c>
      <c r="J2837" s="1">
        <v>-0.007244246687405531</v>
      </c>
      <c r="K2837" s="1">
        <v>0.002348181624954648</v>
      </c>
      <c r="L2837" s="1">
        <v>-0.0190077749190648</v>
      </c>
      <c r="O2837" s="3" t="s">
        <v>3329</v>
      </c>
      <c r="P2837" s="2">
        <v>10.40329011023238</v>
      </c>
      <c r="Q2837" s="2">
        <v>7.31440608584192</v>
      </c>
      <c r="R2837" s="2">
        <v>7.936681709048657</v>
      </c>
      <c r="S2837" s="2">
        <v>3.00294337488111</v>
      </c>
      <c r="T2837" s="2">
        <v>1.274707392178688</v>
      </c>
    </row>
    <row r="2838" spans="1:20">
      <c r="A2838" s="4">
        <v>42131</v>
      </c>
      <c r="B2838" s="1">
        <v>-0.006372220542864016</v>
      </c>
      <c r="C2838" s="1">
        <v>0.0002373637256614103</v>
      </c>
      <c r="D2838" s="1">
        <v>0.001714955299680021</v>
      </c>
      <c r="E2838" s="1">
        <v>0.0002428116889128251</v>
      </c>
      <c r="F2838" s="1">
        <v>0.01202465608382797</v>
      </c>
      <c r="G2838" s="1">
        <v>-0.005908419497784312</v>
      </c>
      <c r="H2838" s="1">
        <v>-0.0004638010450797037</v>
      </c>
      <c r="I2838" s="1">
        <v>0.006145783223445722</v>
      </c>
      <c r="J2838" s="1">
        <v>0.007623374797464333</v>
      </c>
      <c r="K2838" s="1">
        <v>0.006151231186697137</v>
      </c>
      <c r="L2838" s="1">
        <v>0.01793307558161228</v>
      </c>
      <c r="O2838" s="3" t="s">
        <v>3330</v>
      </c>
      <c r="P2838" s="2">
        <v>10.13420759149548</v>
      </c>
      <c r="Q2838" s="2">
        <v>7.178136917010916</v>
      </c>
      <c r="R2838" s="2">
        <v>7.781213699882767</v>
      </c>
      <c r="S2838" s="2">
        <v>2.972925616741931</v>
      </c>
      <c r="T2838" s="2">
        <v>1.234742678715909</v>
      </c>
    </row>
    <row r="2839" spans="1:20">
      <c r="A2839" s="4">
        <v>42132</v>
      </c>
      <c r="B2839" s="1">
        <v>0.01645416802670918</v>
      </c>
      <c r="C2839" s="1">
        <v>0.01191737397043258</v>
      </c>
      <c r="D2839" s="1">
        <v>0.01367972274797613</v>
      </c>
      <c r="E2839" s="1">
        <v>0.01350868981745745</v>
      </c>
      <c r="F2839" s="1">
        <v>0.01558639251291116</v>
      </c>
      <c r="G2839" s="1">
        <v>-0.006324532327504184</v>
      </c>
      <c r="H2839" s="1">
        <v>0.02277870035421348</v>
      </c>
      <c r="I2839" s="1">
        <v>0.01824190629793687</v>
      </c>
      <c r="J2839" s="1">
        <v>0.02000425507548043</v>
      </c>
      <c r="K2839" s="1">
        <v>0.01983322214496175</v>
      </c>
      <c r="L2839" s="1">
        <v>0.02191092484041546</v>
      </c>
      <c r="O2839" s="3" t="s">
        <v>3331</v>
      </c>
      <c r="P2839" s="2">
        <v>10.0696301856953</v>
      </c>
      <c r="Q2839" s="2">
        <v>7.179840746332846</v>
      </c>
      <c r="R2839" s="2">
        <v>7.794558133555324</v>
      </c>
      <c r="S2839" s="2">
        <v>2.973647477831945</v>
      </c>
      <c r="T2839" s="2">
        <v>1.249590034779493</v>
      </c>
    </row>
    <row r="2840" spans="1:20">
      <c r="A2840" s="4">
        <v>42135</v>
      </c>
      <c r="B2840" s="1">
        <v>0.02111747156044741</v>
      </c>
      <c r="C2840" s="1">
        <v>0.02033583574193543</v>
      </c>
      <c r="D2840" s="1">
        <v>0.01441241706134577</v>
      </c>
      <c r="E2840" s="1">
        <v>0.0155416923746583</v>
      </c>
      <c r="F2840" s="1">
        <v>0.0109730978285012</v>
      </c>
      <c r="G2840" s="1">
        <v>0.002607261991488086</v>
      </c>
      <c r="H2840" s="1">
        <v>0.01851020956895932</v>
      </c>
      <c r="I2840" s="1">
        <v>0.01772857375044734</v>
      </c>
      <c r="J2840" s="1">
        <v>0.01180515506985769</v>
      </c>
      <c r="K2840" s="1">
        <v>0.01293443038317021</v>
      </c>
      <c r="L2840" s="1">
        <v>0.008365835837013114</v>
      </c>
      <c r="O2840" s="3" t="s">
        <v>3332</v>
      </c>
      <c r="P2840" s="2">
        <v>10.23531757273756</v>
      </c>
      <c r="Q2840" s="2">
        <v>7.265405593555044</v>
      </c>
      <c r="R2840" s="2">
        <v>7.901185527765342</v>
      </c>
      <c r="S2840" s="2">
        <v>3.013817559236441</v>
      </c>
      <c r="T2840" s="2">
        <v>1.269066635541788</v>
      </c>
    </row>
    <row r="2841" spans="1:20">
      <c r="A2841" s="4">
        <v>42136</v>
      </c>
      <c r="B2841" s="1">
        <v>0.003115395767661733</v>
      </c>
      <c r="C2841" s="1">
        <v>0.003060401610482932</v>
      </c>
      <c r="D2841" s="1">
        <v>-0.00351804819687318</v>
      </c>
      <c r="E2841" s="1">
        <v>-0.0006407493870271841</v>
      </c>
      <c r="F2841" s="1">
        <v>-0.002535900176388717</v>
      </c>
      <c r="G2841" s="1">
        <v>-0.0002676966614402199</v>
      </c>
      <c r="H2841" s="1">
        <v>0.003383092429102064</v>
      </c>
      <c r="I2841" s="1">
        <v>0.003328098271923263</v>
      </c>
      <c r="J2841" s="1">
        <v>-0.00325035153543296</v>
      </c>
      <c r="K2841" s="1">
        <v>-0.0003730527255869642</v>
      </c>
      <c r="L2841" s="1">
        <v>-0.002268203514948497</v>
      </c>
      <c r="O2841" s="3" t="s">
        <v>3333</v>
      </c>
      <c r="P2841" s="2">
        <v>10.45146160049199</v>
      </c>
      <c r="Q2841" s="2">
        <v>7.413153688304118</v>
      </c>
      <c r="R2841" s="2">
        <v>8.015060708870566</v>
      </c>
      <c r="S2841" s="2">
        <v>3.060657384615437</v>
      </c>
      <c r="T2841" s="2">
        <v>1.282992227884475</v>
      </c>
    </row>
    <row r="2842" spans="1:20">
      <c r="A2842" s="4">
        <v>42137</v>
      </c>
      <c r="B2842" s="1">
        <v>0.008132864403967988</v>
      </c>
      <c r="C2842" s="1">
        <v>0.01097841669353827</v>
      </c>
      <c r="D2842" s="1">
        <v>0.01118828789883675</v>
      </c>
      <c r="E2842" s="1">
        <v>0.008039354730696724</v>
      </c>
      <c r="F2842" s="1">
        <v>0.01005549832867025</v>
      </c>
      <c r="G2842" s="1">
        <v>0.007000229515721657</v>
      </c>
      <c r="H2842" s="1">
        <v>0.001132634888246331</v>
      </c>
      <c r="I2842" s="1">
        <v>0.003978187177816617</v>
      </c>
      <c r="J2842" s="1">
        <v>0.00418805838311509</v>
      </c>
      <c r="K2842" s="1">
        <v>0.001039125214975067</v>
      </c>
      <c r="L2842" s="1">
        <v>0.003055268812948597</v>
      </c>
      <c r="O2842" s="3" t="s">
        <v>3334</v>
      </c>
      <c r="P2842" s="2">
        <v>10.48402203972804</v>
      </c>
      <c r="Q2842" s="2">
        <v>7.435840915790561</v>
      </c>
      <c r="R2842" s="2">
        <v>7.986863338995895</v>
      </c>
      <c r="S2842" s="2">
        <v>3.058696270272345</v>
      </c>
      <c r="T2842" s="2">
        <v>1.279738687667477</v>
      </c>
    </row>
    <row r="2843" spans="1:20">
      <c r="A2843" s="4">
        <v>42138</v>
      </c>
      <c r="B2843" s="1">
        <v>0.01092776927144246</v>
      </c>
      <c r="C2843" s="1">
        <v>0.009003726279341207</v>
      </c>
      <c r="D2843" s="1">
        <v>0.01326776508954564</v>
      </c>
      <c r="E2843" s="1">
        <v>0.005691486239364218</v>
      </c>
      <c r="F2843" s="1">
        <v>0.00611390465832784</v>
      </c>
      <c r="G2843" s="1">
        <v>0.001671415004748322</v>
      </c>
      <c r="H2843" s="1">
        <v>0.009256354266694133</v>
      </c>
      <c r="I2843" s="1">
        <v>0.007332311274592884</v>
      </c>
      <c r="J2843" s="1">
        <v>0.01159635008479731</v>
      </c>
      <c r="K2843" s="1">
        <v>0.004020071234615896</v>
      </c>
      <c r="L2843" s="1">
        <v>0.004442489653579518</v>
      </c>
      <c r="O2843" s="3" t="s">
        <v>3335</v>
      </c>
      <c r="P2843" s="2">
        <v>10.56928716938536</v>
      </c>
      <c r="Q2843" s="2">
        <v>7.517474675830972</v>
      </c>
      <c r="R2843" s="2">
        <v>8.076222665441245</v>
      </c>
      <c r="S2843" s="2">
        <v>3.083286214602523</v>
      </c>
      <c r="T2843" s="2">
        <v>1.292607097902452</v>
      </c>
    </row>
    <row r="2844" spans="1:20">
      <c r="A2844" s="4">
        <v>42139</v>
      </c>
      <c r="B2844" s="1">
        <v>0.005947797139771227</v>
      </c>
      <c r="C2844" s="1">
        <v>0.0002969953121576552</v>
      </c>
      <c r="D2844" s="1">
        <v>-0.0007283588852189382</v>
      </c>
      <c r="E2844" s="1">
        <v>-0.0001016021704863812</v>
      </c>
      <c r="F2844" s="1">
        <v>-0.003956981352369326</v>
      </c>
      <c r="G2844" s="1">
        <v>-0.008949903295536465</v>
      </c>
      <c r="H2844" s="1">
        <v>0.01489770043530769</v>
      </c>
      <c r="I2844" s="1">
        <v>0.009246898607694121</v>
      </c>
      <c r="J2844" s="1">
        <v>0.008221544410317527</v>
      </c>
      <c r="K2844" s="1">
        <v>0.008848301125050195</v>
      </c>
      <c r="L2844" s="1">
        <v>0.00499292194316725</v>
      </c>
      <c r="O2844" s="3" t="s">
        <v>3336</v>
      </c>
      <c r="P2844" s="2">
        <v>10.68478590093602</v>
      </c>
      <c r="Q2844" s="2">
        <v>7.585159960124033</v>
      </c>
      <c r="R2844" s="2">
        <v>8.183376090577184</v>
      </c>
      <c r="S2844" s="2">
        <v>3.100834695664955</v>
      </c>
      <c r="T2844" s="2">
        <v>1.300509974459706</v>
      </c>
    </row>
    <row r="2845" spans="1:20">
      <c r="A2845" s="4">
        <v>42142</v>
      </c>
      <c r="B2845" s="1">
        <v>-0.01377037609075349</v>
      </c>
      <c r="C2845" s="1">
        <v>-0.003866554997227989</v>
      </c>
      <c r="D2845" s="1">
        <v>-0.007782634810810207</v>
      </c>
      <c r="E2845" s="1">
        <v>-0.006980314806265486</v>
      </c>
      <c r="F2845" s="1">
        <v>-0.007925153297790644</v>
      </c>
      <c r="G2845" s="1">
        <v>0.002449010829219889</v>
      </c>
      <c r="H2845" s="1">
        <v>-0.01621938691997338</v>
      </c>
      <c r="I2845" s="1">
        <v>-0.006315565826447878</v>
      </c>
      <c r="J2845" s="1">
        <v>-0.0102316456400301</v>
      </c>
      <c r="K2845" s="1">
        <v>-0.009429325635485375</v>
      </c>
      <c r="L2845" s="1">
        <v>-0.01037416412701053</v>
      </c>
      <c r="O2845" s="3" t="s">
        <v>3337</v>
      </c>
      <c r="P2845" s="2">
        <v>10.74833683995667</v>
      </c>
      <c r="Q2845" s="2">
        <v>7.587412717074155</v>
      </c>
      <c r="R2845" s="2">
        <v>8.177415655890524</v>
      </c>
      <c r="S2845" s="2">
        <v>3.100519644129556</v>
      </c>
      <c r="T2845" s="2">
        <v>1.295363880742199</v>
      </c>
    </row>
    <row r="2846" spans="1:20">
      <c r="A2846" s="4">
        <v>42143</v>
      </c>
      <c r="B2846" s="1">
        <v>0.00344038118711687</v>
      </c>
      <c r="C2846" s="1">
        <v>0.001205688100729629</v>
      </c>
      <c r="D2846" s="1">
        <v>0.005805149372806628</v>
      </c>
      <c r="E2846" s="1">
        <v>0.01077641563234644</v>
      </c>
      <c r="F2846" s="1">
        <v>0.00514901604398621</v>
      </c>
      <c r="G2846" s="1">
        <v>0.003626369431614318</v>
      </c>
      <c r="H2846" s="1">
        <v>-0.0001859882444974481</v>
      </c>
      <c r="I2846" s="1">
        <v>-0.002420681330884689</v>
      </c>
      <c r="J2846" s="1">
        <v>0.00217877994119231</v>
      </c>
      <c r="K2846" s="1">
        <v>0.007150046200732119</v>
      </c>
      <c r="L2846" s="1">
        <v>0.001522646612371892</v>
      </c>
      <c r="O2846" s="3" t="s">
        <v>3338</v>
      </c>
      <c r="P2846" s="2">
        <v>10.60032819932037</v>
      </c>
      <c r="Q2846" s="2">
        <v>7.558075568516921</v>
      </c>
      <c r="R2846" s="2">
        <v>8.113773816144526</v>
      </c>
      <c r="S2846" s="2">
        <v>3.078877040950521</v>
      </c>
      <c r="T2846" s="2">
        <v>1.285097923410896</v>
      </c>
    </row>
    <row r="2847" spans="1:20">
      <c r="A2847" s="4">
        <v>42144</v>
      </c>
      <c r="B2847" s="1">
        <v>0.00969925529500526</v>
      </c>
      <c r="C2847" s="1">
        <v>0.002909517083942825</v>
      </c>
      <c r="D2847" s="1">
        <v>0.007435969441289103</v>
      </c>
      <c r="E2847" s="1">
        <v>0.003213534088070347</v>
      </c>
      <c r="F2847" s="1">
        <v>0.00357915552552579</v>
      </c>
      <c r="G2847" s="1">
        <v>0.009280389472082762</v>
      </c>
      <c r="H2847" s="1">
        <v>0.0004188658229224984</v>
      </c>
      <c r="I2847" s="1">
        <v>-0.006370872388139937</v>
      </c>
      <c r="J2847" s="1">
        <v>-0.001844420030793659</v>
      </c>
      <c r="K2847" s="1">
        <v>-0.006066855384012415</v>
      </c>
      <c r="L2847" s="1">
        <v>-0.005701233946556972</v>
      </c>
      <c r="O2847" s="3" t="s">
        <v>3339</v>
      </c>
      <c r="P2847" s="2">
        <v>10.63679736903458</v>
      </c>
      <c r="Q2847" s="2">
        <v>7.567188250294297</v>
      </c>
      <c r="R2847" s="2">
        <v>8.160875485124413</v>
      </c>
      <c r="S2847" s="2">
        <v>3.112056299624693</v>
      </c>
      <c r="T2847" s="2">
        <v>1.291714913236632</v>
      </c>
    </row>
    <row r="2848" spans="1:20">
      <c r="A2848" s="4">
        <v>42145</v>
      </c>
      <c r="B2848" s="1">
        <v>0.001984078296415115</v>
      </c>
      <c r="C2848" s="1">
        <v>0.004131919524727135</v>
      </c>
      <c r="D2848" s="1">
        <v>-0.001286169809599835</v>
      </c>
      <c r="E2848" s="1">
        <v>0.005378395777685174</v>
      </c>
      <c r="F2848" s="1">
        <v>-0.0002817958552309152</v>
      </c>
      <c r="G2848" s="1">
        <v>-0.01017485679831165</v>
      </c>
      <c r="H2848" s="1">
        <v>0.01215893509472687</v>
      </c>
      <c r="I2848" s="1">
        <v>0.01430677632303867</v>
      </c>
      <c r="J2848" s="1">
        <v>0.008888686988711925</v>
      </c>
      <c r="K2848" s="1">
        <v>0.01555325257599671</v>
      </c>
      <c r="L2848" s="1">
        <v>0.009893060943080734</v>
      </c>
      <c r="O2848" s="3" t="s">
        <v>3340</v>
      </c>
      <c r="P2848" s="2">
        <v>10.73996638223808</v>
      </c>
      <c r="Q2848" s="2">
        <v>7.58920511378594</v>
      </c>
      <c r="R2848" s="2">
        <v>8.221559505845963</v>
      </c>
      <c r="S2848" s="2">
        <v>3.122056998627531</v>
      </c>
      <c r="T2848" s="2">
        <v>1.296338161805747</v>
      </c>
    </row>
    <row r="2849" spans="1:20">
      <c r="A2849" s="4">
        <v>42146</v>
      </c>
      <c r="B2849" s="1">
        <v>0.00267433544693918</v>
      </c>
      <c r="C2849" s="1">
        <v>0.003011226129393751</v>
      </c>
      <c r="D2849" s="1">
        <v>-0.0005459436627902603</v>
      </c>
      <c r="E2849" s="1">
        <v>0.00266156144571994</v>
      </c>
      <c r="F2849" s="1">
        <v>-0.0003335344203988511</v>
      </c>
      <c r="G2849" s="1">
        <v>0.01283027488007304</v>
      </c>
      <c r="H2849" s="1">
        <v>-0.01015593943313386</v>
      </c>
      <c r="I2849" s="1">
        <v>-0.009819048750679293</v>
      </c>
      <c r="J2849" s="1">
        <v>-0.01337621854286331</v>
      </c>
      <c r="K2849" s="1">
        <v>-0.0101687134343531</v>
      </c>
      <c r="L2849" s="1">
        <v>-0.0131638093004719</v>
      </c>
      <c r="O2849" s="3" t="s">
        <v>3341</v>
      </c>
      <c r="P2849" s="2">
        <v>10.76127531644131</v>
      </c>
      <c r="Q2849" s="2">
        <v>7.620563098572751</v>
      </c>
      <c r="R2849" s="2">
        <v>8.210985184221716</v>
      </c>
      <c r="S2849" s="2">
        <v>3.138848656806642</v>
      </c>
      <c r="T2849" s="2">
        <v>1.295972859084772</v>
      </c>
    </row>
    <row r="2850" spans="1:20">
      <c r="A2850" s="4">
        <v>42150</v>
      </c>
      <c r="B2850" s="1">
        <v>-0.003251209163934177</v>
      </c>
      <c r="C2850" s="1">
        <v>-0.005972931914847157</v>
      </c>
      <c r="D2850" s="1">
        <v>-0.002750622922150114</v>
      </c>
      <c r="E2850" s="1">
        <v>0.0005757563037691593</v>
      </c>
      <c r="F2850" s="1">
        <v>-0.006564205237771237</v>
      </c>
      <c r="G2850" s="1">
        <v>-0.002330564222080223</v>
      </c>
      <c r="H2850" s="1">
        <v>-0.0009206449418539542</v>
      </c>
      <c r="I2850" s="1">
        <v>-0.003642367692766935</v>
      </c>
      <c r="J2850" s="1">
        <v>-0.0004200587000698919</v>
      </c>
      <c r="K2850" s="1">
        <v>0.002906320525849271</v>
      </c>
      <c r="L2850" s="1">
        <v>-0.004233641015691014</v>
      </c>
      <c r="O2850" s="3" t="s">
        <v>3342</v>
      </c>
      <c r="P2850" s="2">
        <v>10.79005457647434</v>
      </c>
      <c r="Q2850" s="2">
        <v>7.643510337295867</v>
      </c>
      <c r="R2850" s="2">
        <v>8.206502448895126</v>
      </c>
      <c r="S2850" s="2">
        <v>3.147202895375548</v>
      </c>
      <c r="T2850" s="2">
        <v>1.295540607528365</v>
      </c>
    </row>
    <row r="2851" spans="1:20">
      <c r="A2851" s="4">
        <v>42151</v>
      </c>
      <c r="B2851" s="1">
        <v>-0.01635154971652986</v>
      </c>
      <c r="C2851" s="1">
        <v>-0.01349401932689021</v>
      </c>
      <c r="D2851" s="1">
        <v>-0.01203319493078081</v>
      </c>
      <c r="E2851" s="1">
        <v>-0.00950105369545784</v>
      </c>
      <c r="F2851" s="1">
        <v>-0.007872409019948345</v>
      </c>
      <c r="G2851" s="1">
        <v>-0.01978071662710523</v>
      </c>
      <c r="H2851" s="1">
        <v>0.003429166910575265</v>
      </c>
      <c r="I2851" s="1">
        <v>0.006286697300215138</v>
      </c>
      <c r="J2851" s="1">
        <v>0.007747521696324533</v>
      </c>
      <c r="K2851" s="1">
        <v>0.0102796629316475</v>
      </c>
      <c r="L2851" s="1">
        <v>0.01190830760715689</v>
      </c>
      <c r="O2851" s="3" t="s">
        <v>3343</v>
      </c>
      <c r="P2851" s="2">
        <v>10.75497385215596</v>
      </c>
      <c r="Q2851" s="2">
        <v>7.597856170460768</v>
      </c>
      <c r="R2851" s="2">
        <v>8.183929455148514</v>
      </c>
      <c r="S2851" s="2">
        <v>3.149014917281801</v>
      </c>
      <c r="T2851" s="2">
        <v>1.287036413086682</v>
      </c>
    </row>
    <row r="2852" spans="1:20">
      <c r="A2852" s="4">
        <v>42152</v>
      </c>
      <c r="B2852" s="1">
        <v>0.006025962313682687</v>
      </c>
      <c r="C2852" s="1">
        <v>0.01511816970872526</v>
      </c>
      <c r="D2852" s="1">
        <v>0.003649892293088763</v>
      </c>
      <c r="E2852" s="1">
        <v>0.01076079800396812</v>
      </c>
      <c r="F2852" s="1">
        <v>0.009309828491583572</v>
      </c>
      <c r="G2852" s="1">
        <v>-0.0003843788437885021</v>
      </c>
      <c r="H2852" s="1">
        <v>0.006410341157471189</v>
      </c>
      <c r="I2852" s="1">
        <v>0.01550254855251376</v>
      </c>
      <c r="J2852" s="1">
        <v>0.004034271136877265</v>
      </c>
      <c r="K2852" s="1">
        <v>0.01114517684775662</v>
      </c>
      <c r="L2852" s="1">
        <v>0.009694207335372074</v>
      </c>
      <c r="O2852" s="3" t="s">
        <v>3344</v>
      </c>
      <c r="P2852" s="2">
        <v>10.57911336251245</v>
      </c>
      <c r="Q2852" s="2">
        <v>7.495330552453638</v>
      </c>
      <c r="R2852" s="2">
        <v>8.085450636714953</v>
      </c>
      <c r="S2852" s="2">
        <v>3.119095957464909</v>
      </c>
      <c r="T2852" s="2">
        <v>1.276904336019296</v>
      </c>
    </row>
    <row r="2853" spans="1:20">
      <c r="A2853" s="4">
        <v>42153</v>
      </c>
      <c r="B2853" s="1">
        <v>0.003661450505916042</v>
      </c>
      <c r="C2853" s="1">
        <v>0.005894754442127947</v>
      </c>
      <c r="D2853" s="1">
        <v>0.007693680443443762</v>
      </c>
      <c r="E2853" s="1">
        <v>0.002380546299484809</v>
      </c>
      <c r="F2853" s="1">
        <v>0.004471654024859495</v>
      </c>
      <c r="G2853" s="1">
        <v>0.001268937937398906</v>
      </c>
      <c r="H2853" s="1">
        <v>0.002392512568517136</v>
      </c>
      <c r="I2853" s="1">
        <v>0.004625816504729041</v>
      </c>
      <c r="J2853" s="1">
        <v>0.006424742506044856</v>
      </c>
      <c r="K2853" s="1">
        <v>0.001111608362085903</v>
      </c>
      <c r="L2853" s="1">
        <v>0.003202716087460589</v>
      </c>
      <c r="O2853" s="3" t="s">
        <v>3345</v>
      </c>
      <c r="P2853" s="2">
        <v>10.64286270094713</v>
      </c>
      <c r="Q2853" s="2">
        <v>7.608646231768626</v>
      </c>
      <c r="R2853" s="2">
        <v>8.114961660680049</v>
      </c>
      <c r="S2853" s="2">
        <v>3.152659919018182</v>
      </c>
      <c r="T2853" s="2">
        <v>1.288792096387795</v>
      </c>
    </row>
    <row r="2854" spans="1:20">
      <c r="A2854" s="4">
        <v>42156</v>
      </c>
      <c r="B2854" s="1">
        <v>-0.007881570036065821</v>
      </c>
      <c r="C2854" s="1">
        <v>-0.00812561041058002</v>
      </c>
      <c r="D2854" s="1">
        <v>-0.0104406534567516</v>
      </c>
      <c r="E2854" s="1">
        <v>-0.009386622253781063</v>
      </c>
      <c r="F2854" s="1">
        <v>-0.003982646949593383</v>
      </c>
      <c r="G2854" s="1">
        <v>-0.006336648872844464</v>
      </c>
      <c r="H2854" s="1">
        <v>-0.001544921163221358</v>
      </c>
      <c r="I2854" s="1">
        <v>-0.001788961537735556</v>
      </c>
      <c r="J2854" s="1">
        <v>-0.004104004583907139</v>
      </c>
      <c r="K2854" s="1">
        <v>-0.003049973380936599</v>
      </c>
      <c r="L2854" s="1">
        <v>0.002354001923251081</v>
      </c>
      <c r="O2854" s="3" t="s">
        <v>3346</v>
      </c>
      <c r="P2854" s="2">
        <v>10.68183101596791</v>
      </c>
      <c r="Q2854" s="2">
        <v>7.653497332941924</v>
      </c>
      <c r="R2854" s="2">
        <v>8.177395582508119</v>
      </c>
      <c r="S2854" s="2">
        <v>3.160164971921935</v>
      </c>
      <c r="T2854" s="2">
        <v>1.294555128752815</v>
      </c>
    </row>
    <row r="2855" spans="1:20">
      <c r="A2855" s="4">
        <v>42157</v>
      </c>
      <c r="B2855" s="1">
        <v>-0.01953392123853936</v>
      </c>
      <c r="C2855" s="1">
        <v>-0.01543656976431507</v>
      </c>
      <c r="D2855" s="1">
        <v>-0.01035864696706146</v>
      </c>
      <c r="E2855" s="1">
        <v>-0.008682741062466359</v>
      </c>
      <c r="F2855" s="1">
        <v>-0.01396134212950562</v>
      </c>
      <c r="G2855" s="1">
        <v>-0.009468964984153949</v>
      </c>
      <c r="H2855" s="1">
        <v>-0.01006495625438542</v>
      </c>
      <c r="I2855" s="1">
        <v>-0.005967604780161118</v>
      </c>
      <c r="J2855" s="1">
        <v>-0.0008896819829075087</v>
      </c>
      <c r="K2855" s="1">
        <v>0.0007862239216875899</v>
      </c>
      <c r="L2855" s="1">
        <v>-0.004492377145351667</v>
      </c>
      <c r="O2855" s="3" t="s">
        <v>3347</v>
      </c>
      <c r="P2855" s="2">
        <v>10.59764141670213</v>
      </c>
      <c r="Q2855" s="2">
        <v>7.591307995336025</v>
      </c>
      <c r="R2855" s="2">
        <v>8.09201822905238</v>
      </c>
      <c r="S2855" s="2">
        <v>3.130501697070874</v>
      </c>
      <c r="T2855" s="2">
        <v>1.289399372718207</v>
      </c>
    </row>
    <row r="2856" spans="1:20">
      <c r="A2856" s="4">
        <v>42158</v>
      </c>
      <c r="B2856" s="1">
        <v>0.0008955535173984508</v>
      </c>
      <c r="C2856" s="1">
        <v>-0.006137860500040948</v>
      </c>
      <c r="D2856" s="1">
        <v>-0.006258423256900958</v>
      </c>
      <c r="E2856" s="1">
        <v>-0.01174664493291588</v>
      </c>
      <c r="F2856" s="1">
        <v>-0.01493567052744482</v>
      </c>
      <c r="G2856" s="1">
        <v>-0.00850598930898594</v>
      </c>
      <c r="H2856" s="1">
        <v>0.009401542826384279</v>
      </c>
      <c r="I2856" s="1">
        <v>0.002368128808944991</v>
      </c>
      <c r="J2856" s="1">
        <v>0.002247566052084871</v>
      </c>
      <c r="K2856" s="1">
        <v>-0.003240655623929944</v>
      </c>
      <c r="L2856" s="1">
        <v>-0.006429681218458883</v>
      </c>
      <c r="O2856" s="3" t="s">
        <v>3348</v>
      </c>
      <c r="P2856" s="2">
        <v>10.39062792395399</v>
      </c>
      <c r="Q2856" s="2">
        <v>7.474124239863618</v>
      </c>
      <c r="R2856" s="2">
        <v>8.008195868966601</v>
      </c>
      <c r="S2856" s="2">
        <v>3.103320361439596</v>
      </c>
      <c r="T2856" s="2">
        <v>1.271397626934118</v>
      </c>
    </row>
    <row r="2857" spans="1:20">
      <c r="A2857" s="4">
        <v>42159</v>
      </c>
      <c r="B2857" s="1">
        <v>0.004007352773689687</v>
      </c>
      <c r="C2857" s="1">
        <v>0.0007010419884534436</v>
      </c>
      <c r="D2857" s="1">
        <v>-0.001342020804920629</v>
      </c>
      <c r="E2857" s="1">
        <v>-0.000753532752938102</v>
      </c>
      <c r="F2857" s="1">
        <v>-0.002234094528503761</v>
      </c>
      <c r="G2857" s="1">
        <v>0.005352012907795745</v>
      </c>
      <c r="H2857" s="1">
        <v>-0.001344660134106057</v>
      </c>
      <c r="I2857" s="1">
        <v>-0.004650970919342301</v>
      </c>
      <c r="J2857" s="1">
        <v>-0.006694033712716374</v>
      </c>
      <c r="K2857" s="1">
        <v>-0.006105545660733847</v>
      </c>
      <c r="L2857" s="1">
        <v>-0.007586107436299505</v>
      </c>
      <c r="O2857" s="3" t="s">
        <v>3349</v>
      </c>
      <c r="P2857" s="2">
        <v>10.39993328733927</v>
      </c>
      <c r="Q2857" s="2">
        <v>7.42824910791936</v>
      </c>
      <c r="R2857" s="2">
        <v>7.958077189694442</v>
      </c>
      <c r="S2857" s="2">
        <v>3.066866759040677</v>
      </c>
      <c r="T2857" s="2">
        <v>1.252408450868855</v>
      </c>
    </row>
    <row r="2858" spans="1:20">
      <c r="A2858" s="4">
        <v>42160</v>
      </c>
      <c r="B2858" s="1">
        <v>-0.003515975976749131</v>
      </c>
      <c r="C2858" s="1">
        <v>-0.005389483638569836</v>
      </c>
      <c r="D2858" s="1">
        <v>-0.006276732608950564</v>
      </c>
      <c r="E2858" s="1">
        <v>-0.005398261264114912</v>
      </c>
      <c r="F2858" s="1">
        <v>-0.004609356543368692</v>
      </c>
      <c r="G2858" s="1">
        <v>-0.002074607586017962</v>
      </c>
      <c r="H2858" s="1">
        <v>-0.001441368390731168</v>
      </c>
      <c r="I2858" s="1">
        <v>-0.003314876052551874</v>
      </c>
      <c r="J2858" s="1">
        <v>-0.004202125022932601</v>
      </c>
      <c r="K2858" s="1">
        <v>-0.003323653678096949</v>
      </c>
      <c r="L2858" s="1">
        <v>-0.00253474895735073</v>
      </c>
      <c r="O2858" s="3" t="s">
        <v>3350</v>
      </c>
      <c r="P2858" s="2">
        <v>10.44160948884447</v>
      </c>
      <c r="Q2858" s="2">
        <v>7.433456622444703</v>
      </c>
      <c r="R2858" s="2">
        <v>7.947397284538708</v>
      </c>
      <c r="S2858" s="2">
        <v>3.064555774488842</v>
      </c>
      <c r="T2858" s="2">
        <v>1.249610452001317</v>
      </c>
    </row>
    <row r="2859" spans="1:20">
      <c r="A2859" s="4">
        <v>42163</v>
      </c>
      <c r="B2859" s="1">
        <v>0.006239550777334735</v>
      </c>
      <c r="C2859" s="1">
        <v>0.002395782535389301</v>
      </c>
      <c r="D2859" s="1">
        <v>0.007350967635648686</v>
      </c>
      <c r="E2859" s="1">
        <v>0.008162787919697267</v>
      </c>
      <c r="F2859" s="1">
        <v>0.0158011853299429</v>
      </c>
      <c r="G2859" s="1">
        <v>-0.00286341884364949</v>
      </c>
      <c r="H2859" s="1">
        <v>0.009102969620984336</v>
      </c>
      <c r="I2859" s="1">
        <v>0.005259201379038903</v>
      </c>
      <c r="J2859" s="1">
        <v>0.01021438647929829</v>
      </c>
      <c r="K2859" s="1">
        <v>0.01102620676334665</v>
      </c>
      <c r="L2859" s="1">
        <v>0.01866460417359228</v>
      </c>
      <c r="O2859" s="3" t="s">
        <v>3351</v>
      </c>
      <c r="P2859" s="2">
        <v>10.4048970407231</v>
      </c>
      <c r="Q2859" s="2">
        <v>7.393394129600019</v>
      </c>
      <c r="R2859" s="2">
        <v>7.897513596846559</v>
      </c>
      <c r="S2859" s="2">
        <v>3.0480125017597</v>
      </c>
      <c r="T2859" s="2">
        <v>1.243850551887723</v>
      </c>
    </row>
    <row r="2860" spans="1:20">
      <c r="A2860" s="4">
        <v>42164</v>
      </c>
      <c r="B2860" s="1">
        <v>0.009827344634758317</v>
      </c>
      <c r="C2860" s="1">
        <v>0.01121024563153461</v>
      </c>
      <c r="D2860" s="1">
        <v>0.0146574629827696</v>
      </c>
      <c r="E2860" s="1">
        <v>0.01284022641092597</v>
      </c>
      <c r="F2860" s="1">
        <v>0.01336628262078765</v>
      </c>
      <c r="G2860" s="1">
        <v>-0.002753628889500814</v>
      </c>
      <c r="H2860" s="1">
        <v>0.01258097352425924</v>
      </c>
      <c r="I2860" s="1">
        <v>0.01396387452103554</v>
      </c>
      <c r="J2860" s="1">
        <v>0.0174110918722703</v>
      </c>
      <c r="K2860" s="1">
        <v>0.0155938553004269</v>
      </c>
      <c r="L2860" s="1">
        <v>0.01611991151028835</v>
      </c>
      <c r="O2860" s="3" t="s">
        <v>3352</v>
      </c>
      <c r="P2860" s="2">
        <v>10.46981892414163</v>
      </c>
      <c r="Q2860" s="2">
        <v>7.411107094132965</v>
      </c>
      <c r="R2860" s="2">
        <v>7.955567963699074</v>
      </c>
      <c r="S2860" s="2">
        <v>3.07289278138815</v>
      </c>
      <c r="T2860" s="2">
        <v>1.263504864980852</v>
      </c>
    </row>
    <row r="2861" spans="1:20">
      <c r="A2861" s="4">
        <v>42165</v>
      </c>
      <c r="B2861" s="1">
        <v>-0.003503166927404822</v>
      </c>
      <c r="C2861" s="1">
        <v>-0.0001321261838461707</v>
      </c>
      <c r="D2861" s="1">
        <v>-0.0005632890257847301</v>
      </c>
      <c r="E2861" s="1">
        <v>0.005909595414827162</v>
      </c>
      <c r="F2861" s="1">
        <v>-0.0001475580190259951</v>
      </c>
      <c r="G2861" s="1">
        <v>-0.005522464597057297</v>
      </c>
      <c r="H2861" s="1">
        <v>0.002019297669652476</v>
      </c>
      <c r="I2861" s="1">
        <v>0.005390338413211015</v>
      </c>
      <c r="J2861" s="1">
        <v>0.004959175571272567</v>
      </c>
      <c r="K2861" s="1">
        <v>0.01143206001188446</v>
      </c>
      <c r="L2861" s="1">
        <v>0.005374906578031302</v>
      </c>
      <c r="O2861" s="3" t="s">
        <v>3353</v>
      </c>
      <c r="P2861" s="2">
        <v>10.57270944297269</v>
      </c>
      <c r="Q2861" s="2">
        <v>7.494187425059804</v>
      </c>
      <c r="R2861" s="2">
        <v>8.072176406633901</v>
      </c>
      <c r="S2861" s="2">
        <v>3.112349420437674</v>
      </c>
      <c r="T2861" s="2">
        <v>1.280393228098927</v>
      </c>
    </row>
    <row r="2862" spans="1:20">
      <c r="A2862" s="4">
        <v>42166</v>
      </c>
      <c r="B2862" s="1">
        <v>0.001871284838895759</v>
      </c>
      <c r="C2862" s="1">
        <v>0.009211608538805427</v>
      </c>
      <c r="D2862" s="1">
        <v>0.008547235808162412</v>
      </c>
      <c r="E2862" s="1">
        <v>0.0002432561934275768</v>
      </c>
      <c r="F2862" s="1">
        <v>-0.004952365495368372</v>
      </c>
      <c r="G2862" s="1">
        <v>0.000832969735432787</v>
      </c>
      <c r="H2862" s="1">
        <v>0.001038315103462972</v>
      </c>
      <c r="I2862" s="1">
        <v>0.00837863880337264</v>
      </c>
      <c r="J2862" s="1">
        <v>0.007714266072729625</v>
      </c>
      <c r="K2862" s="1">
        <v>-0.0005897135420052102</v>
      </c>
      <c r="L2862" s="1">
        <v>-0.005785335230801159</v>
      </c>
      <c r="O2862" s="3" t="s">
        <v>3354</v>
      </c>
      <c r="P2862" s="2">
        <v>10.535671476919</v>
      </c>
      <c r="Q2862" s="2">
        <v>7.493197246674304</v>
      </c>
      <c r="R2862" s="2">
        <v>8.067629438249845</v>
      </c>
      <c r="S2862" s="2">
        <v>3.130742146302032</v>
      </c>
      <c r="T2862" s="2">
        <v>1.280204295810614</v>
      </c>
    </row>
    <row r="2863" spans="1:20">
      <c r="A2863" s="4">
        <v>42167</v>
      </c>
      <c r="B2863" s="1">
        <v>0.004382963300990639</v>
      </c>
      <c r="C2863" s="1">
        <v>-0.004911868060853863</v>
      </c>
      <c r="D2863" s="1">
        <v>-0.006721854913799064</v>
      </c>
      <c r="E2863" s="1">
        <v>-0.003975147358281528</v>
      </c>
      <c r="F2863" s="1">
        <v>-0.004561865155070177</v>
      </c>
      <c r="G2863" s="1">
        <v>-0.002615726062143331</v>
      </c>
      <c r="H2863" s="1">
        <v>0.00699868936313397</v>
      </c>
      <c r="I2863" s="1">
        <v>-0.002296141998710532</v>
      </c>
      <c r="J2863" s="1">
        <v>-0.004106128851655733</v>
      </c>
      <c r="K2863" s="1">
        <v>-0.001359421296138197</v>
      </c>
      <c r="L2863" s="1">
        <v>-0.001946139092926846</v>
      </c>
      <c r="O2863" s="3" t="s">
        <v>3355</v>
      </c>
      <c r="P2863" s="2">
        <v>10.55538671922135</v>
      </c>
      <c r="Q2863" s="2">
        <v>7.562221646414722</v>
      </c>
      <c r="R2863" s="2">
        <v>8.13658536947144</v>
      </c>
      <c r="S2863" s="2">
        <v>3.131503718719145</v>
      </c>
      <c r="T2863" s="2">
        <v>1.273864256229019</v>
      </c>
    </row>
    <row r="2864" spans="1:20">
      <c r="A2864" s="4">
        <v>42170</v>
      </c>
      <c r="B2864" s="1">
        <v>-0.007199917814021406</v>
      </c>
      <c r="C2864" s="1">
        <v>-0.005640231463453382</v>
      </c>
      <c r="D2864" s="1">
        <v>-0.007770551538418546</v>
      </c>
      <c r="E2864" s="1">
        <v>-0.006098169594030867</v>
      </c>
      <c r="F2864" s="1">
        <v>-0.01502165200874606</v>
      </c>
      <c r="G2864" s="1">
        <v>-0.003655725979496149</v>
      </c>
      <c r="H2864" s="1">
        <v>-0.003544191834525257</v>
      </c>
      <c r="I2864" s="1">
        <v>-0.001984505483957233</v>
      </c>
      <c r="J2864" s="1">
        <v>-0.004114825558922397</v>
      </c>
      <c r="K2864" s="1">
        <v>-0.002442443614534717</v>
      </c>
      <c r="L2864" s="1">
        <v>-0.01136592602924991</v>
      </c>
      <c r="O2864" s="3" t="s">
        <v>3356</v>
      </c>
      <c r="P2864" s="2">
        <v>10.60165059183946</v>
      </c>
      <c r="Q2864" s="2">
        <v>7.5250770114406</v>
      </c>
      <c r="R2864" s="2">
        <v>8.081892423124113</v>
      </c>
      <c r="S2864" s="2">
        <v>3.119055529984229</v>
      </c>
      <c r="T2864" s="2">
        <v>1.268053059266238</v>
      </c>
    </row>
    <row r="2865" spans="1:20">
      <c r="A2865" s="4">
        <v>42171</v>
      </c>
      <c r="B2865" s="1">
        <v>-0.008897900593570762</v>
      </c>
      <c r="C2865" s="1">
        <v>-0.007560643193511463</v>
      </c>
      <c r="D2865" s="1">
        <v>-0.005575955592738158</v>
      </c>
      <c r="E2865" s="1">
        <v>-0.005269012315989086</v>
      </c>
      <c r="F2865" s="1">
        <v>-0.007834015711460252</v>
      </c>
      <c r="G2865" s="1">
        <v>-0.008973438621679874</v>
      </c>
      <c r="H2865" s="1">
        <v>7.553802810900123e-05</v>
      </c>
      <c r="I2865" s="1">
        <v>0.001412795428168412</v>
      </c>
      <c r="J2865" s="1">
        <v>0.003397483028941828</v>
      </c>
      <c r="K2865" s="1">
        <v>0.003704426305690678</v>
      </c>
      <c r="L2865" s="1">
        <v>0.001139422910219512</v>
      </c>
      <c r="O2865" s="3" t="s">
        <v>3357</v>
      </c>
      <c r="P2865" s="2">
        <v>10.52531957888524</v>
      </c>
      <c r="Q2865" s="2">
        <v>7.482633835315763</v>
      </c>
      <c r="R2865" s="2">
        <v>8.019091661522273</v>
      </c>
      <c r="S2865" s="2">
        <v>3.100035000389186</v>
      </c>
      <c r="T2865" s="2">
        <v>1.249004807481315</v>
      </c>
    </row>
    <row r="2866" spans="1:20">
      <c r="A2866" s="4">
        <v>42172</v>
      </c>
      <c r="B2866" s="1">
        <v>0.004717256187837915</v>
      </c>
      <c r="C2866" s="1">
        <v>0.009386268358834826</v>
      </c>
      <c r="D2866" s="1">
        <v>0.007238704281087305</v>
      </c>
      <c r="E2866" s="1">
        <v>0.01041744976542702</v>
      </c>
      <c r="F2866" s="1">
        <v>0.01408265718106083</v>
      </c>
      <c r="G2866" s="1">
        <v>0.002374341019759418</v>
      </c>
      <c r="H2866" s="1">
        <v>0.002342915168078497</v>
      </c>
      <c r="I2866" s="1">
        <v>0.007011927339075408</v>
      </c>
      <c r="J2866" s="1">
        <v>0.004864363261327886</v>
      </c>
      <c r="K2866" s="1">
        <v>0.008043108745667604</v>
      </c>
      <c r="L2866" s="1">
        <v>0.01170831616130141</v>
      </c>
      <c r="O2866" s="3" t="s">
        <v>3358</v>
      </c>
      <c r="P2866" s="2">
        <v>10.43166633155676</v>
      </c>
      <c r="Q2866" s="2">
        <v>7.426060310739245</v>
      </c>
      <c r="R2866" s="2">
        <v>7.974377562523528</v>
      </c>
      <c r="S2866" s="2">
        <v>3.083700877792138</v>
      </c>
      <c r="T2866" s="2">
        <v>1.239220084195817</v>
      </c>
    </row>
    <row r="2867" spans="1:20">
      <c r="A2867" s="4">
        <v>42173</v>
      </c>
      <c r="B2867" s="1">
        <v>0.005124385490540506</v>
      </c>
      <c r="C2867" s="1">
        <v>0.009098231049233352</v>
      </c>
      <c r="D2867" s="1">
        <v>0.005313217212167265</v>
      </c>
      <c r="E2867" s="1">
        <v>0.003124924419553698</v>
      </c>
      <c r="F2867" s="1">
        <v>0.0007024725196094206</v>
      </c>
      <c r="G2867" s="1">
        <v>0.002368716878111465</v>
      </c>
      <c r="H2867" s="1">
        <v>0.002755668612429041</v>
      </c>
      <c r="I2867" s="1">
        <v>0.006729514171121886</v>
      </c>
      <c r="J2867" s="1">
        <v>0.0029445003340558</v>
      </c>
      <c r="K2867" s="1">
        <v>0.0007562075414422331</v>
      </c>
      <c r="L2867" s="1">
        <v>-0.001666244358502045</v>
      </c>
      <c r="O2867" s="3" t="s">
        <v>3359</v>
      </c>
      <c r="P2867" s="2">
        <v>10.48087517410876</v>
      </c>
      <c r="Q2867" s="2">
        <v>7.495763305664735</v>
      </c>
      <c r="R2867" s="2">
        <v>8.032101723524374</v>
      </c>
      <c r="S2867" s="2">
        <v>3.115825176778141</v>
      </c>
      <c r="T2867" s="2">
        <v>1.256671595813432</v>
      </c>
    </row>
    <row r="2868" spans="1:20">
      <c r="A2868" s="4">
        <v>42174</v>
      </c>
      <c r="B2868" s="1">
        <v>0.006155667344815985</v>
      </c>
      <c r="C2868" s="1">
        <v>0.003286519938262789</v>
      </c>
      <c r="D2868" s="1">
        <v>0.01028848230607826</v>
      </c>
      <c r="E2868" s="1">
        <v>0.008830072762680663</v>
      </c>
      <c r="F2868" s="1">
        <v>0.013700602099185</v>
      </c>
      <c r="G2868" s="1">
        <v>0.0006808987863979876</v>
      </c>
      <c r="H2868" s="1">
        <v>0.005474768558417997</v>
      </c>
      <c r="I2868" s="1">
        <v>0.002605621151864801</v>
      </c>
      <c r="J2868" s="1">
        <v>0.009607583519680274</v>
      </c>
      <c r="K2868" s="1">
        <v>0.008149173976282675</v>
      </c>
      <c r="L2868" s="1">
        <v>0.01301970331278701</v>
      </c>
      <c r="O2868" s="3" t="s">
        <v>3360</v>
      </c>
      <c r="P2868" s="2">
        <v>10.53458321877912</v>
      </c>
      <c r="Q2868" s="2">
        <v>7.563961492110038</v>
      </c>
      <c r="R2868" s="2">
        <v>8.074778024651682</v>
      </c>
      <c r="S2868" s="2">
        <v>3.125561894960115</v>
      </c>
      <c r="T2868" s="2">
        <v>1.257554373075665</v>
      </c>
    </row>
    <row r="2869" spans="1:20">
      <c r="A2869" s="4">
        <v>42177</v>
      </c>
      <c r="B2869" s="1">
        <v>0.004631379466923491</v>
      </c>
      <c r="C2869" s="1">
        <v>0.002197498666442144</v>
      </c>
      <c r="D2869" s="1">
        <v>0.008834365604011962</v>
      </c>
      <c r="E2869" s="1">
        <v>0.007026675087749013</v>
      </c>
      <c r="F2869" s="1">
        <v>0.003237157668865454</v>
      </c>
      <c r="G2869" s="1">
        <v>0.004602945885366694</v>
      </c>
      <c r="H2869" s="1">
        <v>2.843358155679709e-05</v>
      </c>
      <c r="I2869" s="1">
        <v>-0.00240544721892455</v>
      </c>
      <c r="J2869" s="1">
        <v>0.004231419718645268</v>
      </c>
      <c r="K2869" s="1">
        <v>0.002423729202382319</v>
      </c>
      <c r="L2869" s="1">
        <v>-0.00136578821650124</v>
      </c>
      <c r="O2869" s="3" t="s">
        <v>3361</v>
      </c>
      <c r="P2869" s="2">
        <v>10.59943060869021</v>
      </c>
      <c r="Q2869" s="2">
        <v>7.58882060236611</v>
      </c>
      <c r="R2869" s="2">
        <v>8.157855235483821</v>
      </c>
      <c r="S2869" s="2">
        <v>3.153160833916874</v>
      </c>
      <c r="T2869" s="2">
        <v>1.274783625159265</v>
      </c>
    </row>
    <row r="2870" spans="1:20">
      <c r="A2870" s="4">
        <v>42178</v>
      </c>
      <c r="B2870" s="1">
        <v>0.01146785080034585</v>
      </c>
      <c r="C2870" s="1">
        <v>0.005595636363294076</v>
      </c>
      <c r="D2870" s="1">
        <v>0.01083271755020987</v>
      </c>
      <c r="E2870" s="1">
        <v>-0.0009913624662841736</v>
      </c>
      <c r="F2870" s="1">
        <v>0.01148024191009389</v>
      </c>
      <c r="G2870" s="1">
        <v>0.01406430535081071</v>
      </c>
      <c r="H2870" s="1">
        <v>-0.002596454550464866</v>
      </c>
      <c r="I2870" s="1">
        <v>-0.008468668987516637</v>
      </c>
      <c r="J2870" s="1">
        <v>-0.003231587800600844</v>
      </c>
      <c r="K2870" s="1">
        <v>-0.01505566781709489</v>
      </c>
      <c r="L2870" s="1">
        <v>-0.002584063440716822</v>
      </c>
      <c r="O2870" s="3" t="s">
        <v>3362</v>
      </c>
      <c r="P2870" s="2">
        <v>10.64852059397238</v>
      </c>
      <c r="Q2870" s="2">
        <v>7.605497025519679</v>
      </c>
      <c r="R2870" s="2">
        <v>8.229924711178688</v>
      </c>
      <c r="S2870" s="2">
        <v>3.175317070596224</v>
      </c>
      <c r="T2870" s="2">
        <v>1.278910300747593</v>
      </c>
    </row>
    <row r="2871" spans="1:20">
      <c r="A2871" s="4">
        <v>42179</v>
      </c>
      <c r="B2871" s="1">
        <v>0.003428530062875579</v>
      </c>
      <c r="C2871" s="1">
        <v>0.007435594060357209</v>
      </c>
      <c r="D2871" s="1">
        <v>0.007994606317246689</v>
      </c>
      <c r="E2871" s="1">
        <v>0.01299446676893723</v>
      </c>
      <c r="F2871" s="1">
        <v>0.01603530117606922</v>
      </c>
      <c r="G2871" s="1">
        <v>0.001650165016501504</v>
      </c>
      <c r="H2871" s="1">
        <v>0.001778365046374075</v>
      </c>
      <c r="I2871" s="1">
        <v>0.005785429043855705</v>
      </c>
      <c r="J2871" s="1">
        <v>0.006344441300745185</v>
      </c>
      <c r="K2871" s="1">
        <v>0.01134430175243573</v>
      </c>
      <c r="L2871" s="1">
        <v>0.01438513615956771</v>
      </c>
      <c r="O2871" s="3" t="s">
        <v>3363</v>
      </c>
      <c r="P2871" s="2">
        <v>10.77063623938846</v>
      </c>
      <c r="Q2871" s="2">
        <v>7.648054621236601</v>
      </c>
      <c r="R2871" s="2">
        <v>8.319077161034379</v>
      </c>
      <c r="S2871" s="2">
        <v>3.172169180433884</v>
      </c>
      <c r="T2871" s="2">
        <v>1.293592500381486</v>
      </c>
    </row>
    <row r="2872" spans="1:20">
      <c r="A2872" s="4">
        <v>42180</v>
      </c>
      <c r="B2872" s="1">
        <v>0.007990188146134614</v>
      </c>
      <c r="C2872" s="1">
        <v>0.00793124321079075</v>
      </c>
      <c r="D2872" s="1">
        <v>0.007242228603033141</v>
      </c>
      <c r="E2872" s="1">
        <v>0.01616409597782598</v>
      </c>
      <c r="F2872" s="1">
        <v>0.0208944195288816</v>
      </c>
      <c r="G2872" s="1">
        <v>-0.004471640385973141</v>
      </c>
      <c r="H2872" s="1">
        <v>0.01246182853210787</v>
      </c>
      <c r="I2872" s="1">
        <v>0.012402883596764</v>
      </c>
      <c r="J2872" s="1">
        <v>0.01171386898900639</v>
      </c>
      <c r="K2872" s="1">
        <v>0.02063573636379923</v>
      </c>
      <c r="L2872" s="1">
        <v>0.02536605991485485</v>
      </c>
      <c r="O2872" s="3" t="s">
        <v>3364</v>
      </c>
      <c r="P2872" s="2">
        <v>10.8075636895315</v>
      </c>
      <c r="Q2872" s="2">
        <v>7.704922450751555</v>
      </c>
      <c r="R2872" s="2">
        <v>8.385584907859647</v>
      </c>
      <c r="S2872" s="2">
        <v>3.213389827434479</v>
      </c>
      <c r="T2872" s="2">
        <v>1.314335645724208</v>
      </c>
    </row>
    <row r="2873" spans="1:20">
      <c r="A2873" s="4">
        <v>42181</v>
      </c>
      <c r="B2873" s="1">
        <v>-0.003273930492211141</v>
      </c>
      <c r="C2873" s="1">
        <v>0.0001528626905709096</v>
      </c>
      <c r="D2873" s="1">
        <v>-0.00210836177849405</v>
      </c>
      <c r="E2873" s="1">
        <v>-0.003417320531643342</v>
      </c>
      <c r="F2873" s="1">
        <v>-0.01216831139336549</v>
      </c>
      <c r="G2873" s="1">
        <v>0.002679275019700667</v>
      </c>
      <c r="H2873" s="1">
        <v>-0.005953205511911808</v>
      </c>
      <c r="I2873" s="1">
        <v>-0.002526412329129757</v>
      </c>
      <c r="J2873" s="1">
        <v>-0.004787636798194717</v>
      </c>
      <c r="K2873" s="1">
        <v>-0.006096595551344008</v>
      </c>
      <c r="L2873" s="1">
        <v>-0.01484758641306616</v>
      </c>
      <c r="O2873" s="3" t="s">
        <v>3365</v>
      </c>
      <c r="P2873" s="2">
        <v>10.89391815681219</v>
      </c>
      <c r="Q2873" s="2">
        <v>7.766032064628748</v>
      </c>
      <c r="R2873" s="2">
        <v>8.446315230732511</v>
      </c>
      <c r="S2873" s="2">
        <v>3.265331369019299</v>
      </c>
      <c r="T2873" s="2">
        <v>1.341797926107733</v>
      </c>
    </row>
    <row r="2874" spans="1:20">
      <c r="A2874" s="4">
        <v>42184</v>
      </c>
      <c r="B2874" s="1">
        <v>-0.02257209643643676</v>
      </c>
      <c r="C2874" s="1">
        <v>-0.01940620097867862</v>
      </c>
      <c r="D2874" s="1">
        <v>-0.02536282600139916</v>
      </c>
      <c r="E2874" s="1">
        <v>-0.02294298922153559</v>
      </c>
      <c r="F2874" s="1">
        <v>-0.02129662435536117</v>
      </c>
      <c r="G2874" s="1">
        <v>-0.01265325369380699</v>
      </c>
      <c r="H2874" s="1">
        <v>-0.009918842742629774</v>
      </c>
      <c r="I2874" s="1">
        <v>-0.006752947284871635</v>
      </c>
      <c r="J2874" s="1">
        <v>-0.01270957230759218</v>
      </c>
      <c r="K2874" s="1">
        <v>-0.01028973552772861</v>
      </c>
      <c r="L2874" s="1">
        <v>-0.008643370661554184</v>
      </c>
      <c r="O2874" s="3" t="s">
        <v>3366</v>
      </c>
      <c r="P2874" s="2">
        <v>10.85825222597895</v>
      </c>
      <c r="Q2874" s="2">
        <v>7.767219201185207</v>
      </c>
      <c r="R2874" s="2">
        <v>8.428507342530922</v>
      </c>
      <c r="S2874" s="2">
        <v>3.254172685089331</v>
      </c>
      <c r="T2874" s="2">
        <v>1.325470511115882</v>
      </c>
    </row>
    <row r="2875" spans="1:20">
      <c r="A2875" s="4">
        <v>42185</v>
      </c>
      <c r="B2875" s="1">
        <v>0.01186846036549505</v>
      </c>
      <c r="C2875" s="1">
        <v>0.007996664272078124</v>
      </c>
      <c r="D2875" s="1">
        <v>0.008459938705945635</v>
      </c>
      <c r="E2875" s="1">
        <v>0.01306672390777508</v>
      </c>
      <c r="F2875" s="1">
        <v>0.009795543433690934</v>
      </c>
      <c r="G2875" s="1">
        <v>0.004019740507840375</v>
      </c>
      <c r="H2875" s="1">
        <v>0.007848719857654674</v>
      </c>
      <c r="I2875" s="1">
        <v>0.00397692376423775</v>
      </c>
      <c r="J2875" s="1">
        <v>0.004440198198105261</v>
      </c>
      <c r="K2875" s="1">
        <v>0.009046983399934705</v>
      </c>
      <c r="L2875" s="1">
        <v>0.005775802925850559</v>
      </c>
      <c r="O2875" s="3" t="s">
        <v>3367</v>
      </c>
      <c r="P2875" s="2">
        <v>10.613158709603</v>
      </c>
      <c r="Q2875" s="2">
        <v>7.616486984321555</v>
      </c>
      <c r="R2875" s="2">
        <v>8.214736577350795</v>
      </c>
      <c r="S2875" s="2">
        <v>3.179512236250311</v>
      </c>
      <c r="T2875" s="2">
        <v>1.297242463546539</v>
      </c>
    </row>
    <row r="2876" spans="1:20">
      <c r="A2876" s="4">
        <v>42186</v>
      </c>
      <c r="B2876" s="1">
        <v>0.01074916017804117</v>
      </c>
      <c r="C2876" s="1">
        <v>0.01072717321859962</v>
      </c>
      <c r="D2876" s="1">
        <v>0.01158659999223066</v>
      </c>
      <c r="E2876" s="1">
        <v>0.01491692923281329</v>
      </c>
      <c r="F2876" s="1">
        <v>0.02593522821261884</v>
      </c>
      <c r="G2876" s="1">
        <v>0.0110992190906567</v>
      </c>
      <c r="H2876" s="1">
        <v>-0.0003500589126155251</v>
      </c>
      <c r="I2876" s="1">
        <v>-0.0003720458720570807</v>
      </c>
      <c r="J2876" s="1">
        <v>0.0004873809015739639</v>
      </c>
      <c r="K2876" s="1">
        <v>0.003817710142156594</v>
      </c>
      <c r="L2876" s="1">
        <v>0.01483600912196215</v>
      </c>
      <c r="O2876" s="3" t="s">
        <v>3368</v>
      </c>
      <c r="P2876" s="2">
        <v>10.73912056310063</v>
      </c>
      <c r="Q2876" s="2">
        <v>7.677393473667827</v>
      </c>
      <c r="R2876" s="2">
        <v>8.284232745280672</v>
      </c>
      <c r="S2876" s="2">
        <v>3.221058044802786</v>
      </c>
      <c r="T2876" s="2">
        <v>1.309949658442237</v>
      </c>
    </row>
    <row r="2877" spans="1:20">
      <c r="A2877" s="4">
        <v>42187</v>
      </c>
      <c r="B2877" s="1">
        <v>0.002998460547995352</v>
      </c>
      <c r="C2877" s="1">
        <v>0.002780495900514879</v>
      </c>
      <c r="D2877" s="1">
        <v>0.007301767820112826</v>
      </c>
      <c r="E2877" s="1">
        <v>0.01382957464902002</v>
      </c>
      <c r="F2877" s="1">
        <v>0.007399281950701608</v>
      </c>
      <c r="G2877" s="1">
        <v>0.001685811737954346</v>
      </c>
      <c r="H2877" s="1">
        <v>0.001312648810041006</v>
      </c>
      <c r="I2877" s="1">
        <v>0.001094684162560533</v>
      </c>
      <c r="J2877" s="1">
        <v>0.00561595608215848</v>
      </c>
      <c r="K2877" s="1">
        <v>0.01214376291106567</v>
      </c>
      <c r="L2877" s="1">
        <v>0.005713470212747263</v>
      </c>
      <c r="O2877" s="3" t="s">
        <v>3369</v>
      </c>
      <c r="P2877" s="2">
        <v>10.8545570902047</v>
      </c>
      <c r="Q2877" s="2">
        <v>7.759750203327208</v>
      </c>
      <c r="R2877" s="2">
        <v>8.380218836342777</v>
      </c>
      <c r="S2877" s="2">
        <v>3.269106339711893</v>
      </c>
      <c r="T2877" s="2">
        <v>1.343923501780979</v>
      </c>
    </row>
    <row r="2878" spans="1:20">
      <c r="A2878" s="4">
        <v>42188</v>
      </c>
      <c r="B2878" s="1">
        <v>-0.001894733245645819</v>
      </c>
      <c r="C2878" s="1">
        <v>-0.001306744528686621</v>
      </c>
      <c r="D2878" s="1">
        <v>0.003555025813047674</v>
      </c>
      <c r="E2878" s="1">
        <v>0.002114061087227448</v>
      </c>
      <c r="F2878" s="1">
        <v>0.001993220562974907</v>
      </c>
      <c r="G2878" s="1">
        <v>-0.003287671232876765</v>
      </c>
      <c r="H2878" s="1">
        <v>0.001392937987231058</v>
      </c>
      <c r="I2878" s="1">
        <v>0.001980926704190145</v>
      </c>
      <c r="J2878" s="1">
        <v>0.006842697045924329</v>
      </c>
      <c r="K2878" s="1">
        <v>0.005401732320104102</v>
      </c>
      <c r="L2878" s="1">
        <v>0.005280891795851783</v>
      </c>
      <c r="O2878" s="3" t="s">
        <v>3370</v>
      </c>
      <c r="P2878" s="2">
        <v>10.88710405140564</v>
      </c>
      <c r="Q2878" s="2">
        <v>7.781326156956578</v>
      </c>
      <c r="R2878" s="2">
        <v>8.441409248567489</v>
      </c>
      <c r="S2878" s="2">
        <v>3.314316689872523</v>
      </c>
      <c r="T2878" s="2">
        <v>1.35386757069083</v>
      </c>
    </row>
    <row r="2879" spans="1:20">
      <c r="A2879" s="4">
        <v>42191</v>
      </c>
      <c r="B2879" s="1">
        <v>-0.0170111653874081</v>
      </c>
      <c r="C2879" s="1">
        <v>-0.01693355416869313</v>
      </c>
      <c r="D2879" s="1">
        <v>-0.01802517964055428</v>
      </c>
      <c r="E2879" s="1">
        <v>-0.02018392356635546</v>
      </c>
      <c r="F2879" s="1">
        <v>-0.0156856916717516</v>
      </c>
      <c r="G2879" s="1">
        <v>-0.02497447577161704</v>
      </c>
      <c r="H2879" s="1">
        <v>0.007963310384208944</v>
      </c>
      <c r="I2879" s="1">
        <v>0.008040921602924023</v>
      </c>
      <c r="J2879" s="1">
        <v>0.006949296131062876</v>
      </c>
      <c r="K2879" s="1">
        <v>0.004790552205261589</v>
      </c>
      <c r="L2879" s="1">
        <v>0.009288784099865444</v>
      </c>
      <c r="O2879" s="3" t="s">
        <v>3371</v>
      </c>
      <c r="P2879" s="2">
        <v>10.86647589341064</v>
      </c>
      <c r="Q2879" s="2">
        <v>7.77115795157505</v>
      </c>
      <c r="R2879" s="2">
        <v>8.471418676344646</v>
      </c>
      <c r="S2879" s="2">
        <v>3.321323357817331</v>
      </c>
      <c r="T2879" s="2">
        <v>1.356566127372276</v>
      </c>
    </row>
    <row r="2880" spans="1:20">
      <c r="A2880" s="4">
        <v>42192</v>
      </c>
      <c r="B2880" s="1">
        <v>-0.00543088198169539</v>
      </c>
      <c r="C2880" s="1">
        <v>-0.007191908169682959</v>
      </c>
      <c r="D2880" s="1">
        <v>-0.008533057390609056</v>
      </c>
      <c r="E2880" s="1">
        <v>-0.01814457011385651</v>
      </c>
      <c r="F2880" s="1">
        <v>-0.006394448676435349</v>
      </c>
      <c r="G2880" s="1">
        <v>-0.001006846556584784</v>
      </c>
      <c r="H2880" s="1">
        <v>-0.004424035425110606</v>
      </c>
      <c r="I2880" s="1">
        <v>-0.006185061613098175</v>
      </c>
      <c r="J2880" s="1">
        <v>-0.007526210834024272</v>
      </c>
      <c r="K2880" s="1">
        <v>-0.01713772355727172</v>
      </c>
      <c r="L2880" s="1">
        <v>-0.005387602119850565</v>
      </c>
      <c r="O2880" s="3" t="s">
        <v>3372</v>
      </c>
      <c r="P2880" s="2">
        <v>10.68162447480954</v>
      </c>
      <c r="Q2880" s="2">
        <v>7.639564627448583</v>
      </c>
      <c r="R2880" s="2">
        <v>8.318719832893187</v>
      </c>
      <c r="S2880" s="2">
        <v>3.254286021023995</v>
      </c>
      <c r="T2880" s="2">
        <v>1.335287449365973</v>
      </c>
    </row>
    <row r="2881" spans="1:20">
      <c r="A2881" s="4">
        <v>42193</v>
      </c>
      <c r="B2881" s="1">
        <v>-0.004201263368889263</v>
      </c>
      <c r="C2881" s="1">
        <v>-0.003334417157841663</v>
      </c>
      <c r="D2881" s="1">
        <v>-0.001611391527165384</v>
      </c>
      <c r="E2881" s="1">
        <v>-0.001067721706791702</v>
      </c>
      <c r="F2881" s="1">
        <v>-0.01069473900859019</v>
      </c>
      <c r="G2881" s="1">
        <v>-0.01253779479943562</v>
      </c>
      <c r="H2881" s="1">
        <v>0.008336531430546357</v>
      </c>
      <c r="I2881" s="1">
        <v>0.009203377641593846</v>
      </c>
      <c r="J2881" s="1">
        <v>0.01092640327227024</v>
      </c>
      <c r="K2881" s="1">
        <v>0.01147007309264403</v>
      </c>
      <c r="L2881" s="1">
        <v>0.001843055790845316</v>
      </c>
      <c r="O2881" s="3" t="s">
        <v>3373</v>
      </c>
      <c r="P2881" s="2">
        <v>10.62361383291406</v>
      </c>
      <c r="Q2881" s="2">
        <v>7.584621580191614</v>
      </c>
      <c r="R2881" s="2">
        <v>8.247735719142712</v>
      </c>
      <c r="S2881" s="2">
        <v>3.195238400144982</v>
      </c>
      <c r="T2881" s="2">
        <v>1.326749022302714</v>
      </c>
    </row>
    <row r="2882" spans="1:20">
      <c r="A2882" s="4">
        <v>42194</v>
      </c>
      <c r="B2882" s="1">
        <v>-0.004830753840910029</v>
      </c>
      <c r="C2882" s="1">
        <v>-0.006934684229342847</v>
      </c>
      <c r="D2882" s="1">
        <v>-0.003202694722838184</v>
      </c>
      <c r="E2882" s="1">
        <v>-0.001602092072932937</v>
      </c>
      <c r="F2882" s="1">
        <v>0.003285660583987049</v>
      </c>
      <c r="G2882" s="1">
        <v>0.007471217441006095</v>
      </c>
      <c r="H2882" s="1">
        <v>-0.01230197128191612</v>
      </c>
      <c r="I2882" s="1">
        <v>-0.01440590167034894</v>
      </c>
      <c r="J2882" s="1">
        <v>-0.01067391216384428</v>
      </c>
      <c r="K2882" s="1">
        <v>-0.009073309513939032</v>
      </c>
      <c r="L2882" s="1">
        <v>-0.004185556857019046</v>
      </c>
      <c r="O2882" s="3" t="s">
        <v>3374</v>
      </c>
      <c r="P2882" s="2">
        <v>10.57898123327262</v>
      </c>
      <c r="Q2882" s="2">
        <v>7.559331287858887</v>
      </c>
      <c r="R2882" s="2">
        <v>8.234445387686586</v>
      </c>
      <c r="S2882" s="2">
        <v>3.191826774746773</v>
      </c>
      <c r="T2882" s="2">
        <v>1.312559787779284</v>
      </c>
    </row>
    <row r="2883" spans="1:20">
      <c r="A2883" s="4">
        <v>42195</v>
      </c>
      <c r="B2883" s="1">
        <v>0.01292273867621208</v>
      </c>
      <c r="C2883" s="1">
        <v>0.009611794910368676</v>
      </c>
      <c r="D2883" s="1">
        <v>0.008724064603775838</v>
      </c>
      <c r="E2883" s="1">
        <v>0.01115407080679831</v>
      </c>
      <c r="F2883" s="1">
        <v>0.006586390338207959</v>
      </c>
      <c r="G2883" s="1">
        <v>0.0002431413867163279</v>
      </c>
      <c r="H2883" s="1">
        <v>0.01267959728949575</v>
      </c>
      <c r="I2883" s="1">
        <v>0.009368653523652348</v>
      </c>
      <c r="J2883" s="1">
        <v>0.008480923217059511</v>
      </c>
      <c r="K2883" s="1">
        <v>0.01091092942008198</v>
      </c>
      <c r="L2883" s="1">
        <v>0.006343248951491631</v>
      </c>
      <c r="O2883" s="3" t="s">
        <v>3375</v>
      </c>
      <c r="P2883" s="2">
        <v>10.52787677904707</v>
      </c>
      <c r="Q2883" s="2">
        <v>7.506909712392594</v>
      </c>
      <c r="R2883" s="2">
        <v>8.208072972897943</v>
      </c>
      <c r="S2883" s="2">
        <v>3.186713174372776</v>
      </c>
      <c r="T2883" s="2">
        <v>1.316872413738117</v>
      </c>
    </row>
    <row r="2884" spans="1:20">
      <c r="A2884" s="4">
        <v>42198</v>
      </c>
      <c r="B2884" s="1">
        <v>0.02867835269010133</v>
      </c>
      <c r="C2884" s="1">
        <v>0.02670035575762908</v>
      </c>
      <c r="D2884" s="1">
        <v>0.0180164149397799</v>
      </c>
      <c r="E2884" s="1">
        <v>0.02348223405440741</v>
      </c>
      <c r="F2884" s="1">
        <v>0.02626832154822445</v>
      </c>
      <c r="G2884" s="1">
        <v>0.01219462788153791</v>
      </c>
      <c r="H2884" s="1">
        <v>0.01648372480856342</v>
      </c>
      <c r="I2884" s="1">
        <v>0.01450572787609117</v>
      </c>
      <c r="J2884" s="1">
        <v>0.005821787058241989</v>
      </c>
      <c r="K2884" s="1">
        <v>0.0112876061728695</v>
      </c>
      <c r="L2884" s="1">
        <v>0.01407369366668654</v>
      </c>
      <c r="O2884" s="3" t="s">
        <v>3376</v>
      </c>
      <c r="P2884" s="2">
        <v>10.66392577947806</v>
      </c>
      <c r="Q2884" s="2">
        <v>7.579064588958766</v>
      </c>
      <c r="R2884" s="2">
        <v>8.27968073178601</v>
      </c>
      <c r="S2884" s="2">
        <v>3.222257998760687</v>
      </c>
      <c r="T2884" s="2">
        <v>1.325545849480614</v>
      </c>
    </row>
    <row r="2885" spans="1:20">
      <c r="A2885" s="4">
        <v>42199</v>
      </c>
      <c r="B2885" s="1">
        <v>0.01670115704274111</v>
      </c>
      <c r="C2885" s="1">
        <v>0.009127140900281328</v>
      </c>
      <c r="D2885" s="1">
        <v>0.01137191412898364</v>
      </c>
      <c r="E2885" s="1">
        <v>0.01228814926391864</v>
      </c>
      <c r="F2885" s="1">
        <v>0.01973053738625574</v>
      </c>
      <c r="G2885" s="1">
        <v>-0.004803073967339033</v>
      </c>
      <c r="H2885" s="1">
        <v>0.02150423101008014</v>
      </c>
      <c r="I2885" s="1">
        <v>0.01393021486762036</v>
      </c>
      <c r="J2885" s="1">
        <v>0.01617498809632267</v>
      </c>
      <c r="K2885" s="1">
        <v>0.01709122323125767</v>
      </c>
      <c r="L2885" s="1">
        <v>0.02453361135359478</v>
      </c>
      <c r="O2885" s="3" t="s">
        <v>3377</v>
      </c>
      <c r="P2885" s="2">
        <v>10.96974960404299</v>
      </c>
      <c r="Q2885" s="2">
        <v>7.781428309794014</v>
      </c>
      <c r="R2885" s="2">
        <v>8.428850895418767</v>
      </c>
      <c r="S2885" s="2">
        <v>3.297923815271272</v>
      </c>
      <c r="T2885" s="2">
        <v>1.360365714081685</v>
      </c>
    </row>
    <row r="2886" spans="1:20">
      <c r="A2886" s="4">
        <v>42200</v>
      </c>
      <c r="B2886" s="1">
        <v>0.01512007300360074</v>
      </c>
      <c r="C2886" s="1">
        <v>0.0008742927219689278</v>
      </c>
      <c r="D2886" s="1">
        <v>0.01293211977278341</v>
      </c>
      <c r="E2886" s="1">
        <v>0.01247975460623962</v>
      </c>
      <c r="F2886" s="1">
        <v>0.02230799199469491</v>
      </c>
      <c r="G2886" s="1">
        <v>0.004062097812097765</v>
      </c>
      <c r="H2886" s="1">
        <v>0.01105797519150298</v>
      </c>
      <c r="I2886" s="1">
        <v>-0.003187805090128837</v>
      </c>
      <c r="J2886" s="1">
        <v>0.008870021960685648</v>
      </c>
      <c r="K2886" s="1">
        <v>0.008417656794141859</v>
      </c>
      <c r="L2886" s="1">
        <v>0.01824589418259714</v>
      </c>
      <c r="O2886" s="3" t="s">
        <v>3378</v>
      </c>
      <c r="P2886" s="2">
        <v>11.15295711489966</v>
      </c>
      <c r="Q2886" s="2">
        <v>7.852450502382942</v>
      </c>
      <c r="R2886" s="2">
        <v>8.524703064007477</v>
      </c>
      <c r="S2886" s="2">
        <v>3.338449195374358</v>
      </c>
      <c r="T2886" s="2">
        <v>1.387206460662354</v>
      </c>
    </row>
    <row r="2887" spans="1:20">
      <c r="A2887" s="4">
        <v>42201</v>
      </c>
      <c r="B2887" s="1">
        <v>0.01884999532017662</v>
      </c>
      <c r="C2887" s="1">
        <v>0.0112755024760085</v>
      </c>
      <c r="D2887" s="1">
        <v>0.01276654703492586</v>
      </c>
      <c r="E2887" s="1">
        <v>0.008664595942638353</v>
      </c>
      <c r="F2887" s="1">
        <v>0.008260192855790605</v>
      </c>
      <c r="G2887" s="1">
        <v>0.00729020628880428</v>
      </c>
      <c r="H2887" s="1">
        <v>0.01155978903137234</v>
      </c>
      <c r="I2887" s="1">
        <v>0.003985296187204224</v>
      </c>
      <c r="J2887" s="1">
        <v>0.005476340746121577</v>
      </c>
      <c r="K2887" s="1">
        <v>0.001374389653834074</v>
      </c>
      <c r="L2887" s="1">
        <v>0.000969986566986325</v>
      </c>
      <c r="O2887" s="3" t="s">
        <v>3379</v>
      </c>
      <c r="P2887" s="2">
        <v>11.32159064068297</v>
      </c>
      <c r="Q2887" s="2">
        <v>7.859315842706796</v>
      </c>
      <c r="R2887" s="2">
        <v>8.634945545058637</v>
      </c>
      <c r="S2887" s="2">
        <v>3.380112222098028</v>
      </c>
      <c r="T2887" s="2">
        <v>1.418152251281799</v>
      </c>
    </row>
    <row r="2888" spans="1:20">
      <c r="A2888" s="4">
        <v>42202</v>
      </c>
      <c r="B2888" s="1">
        <v>-0.003783970661729752</v>
      </c>
      <c r="C2888" s="1">
        <v>0.002066470945019327</v>
      </c>
      <c r="D2888" s="1">
        <v>-0.003221672232950001</v>
      </c>
      <c r="E2888" s="1">
        <v>-0.003669480628847421</v>
      </c>
      <c r="F2888" s="1">
        <v>6.132196625663333e-05</v>
      </c>
      <c r="G2888" s="1">
        <v>-0.004931005686562906</v>
      </c>
      <c r="H2888" s="1">
        <v>0.001147035024833265</v>
      </c>
      <c r="I2888" s="1">
        <v>0.006997476631582344</v>
      </c>
      <c r="J2888" s="1">
        <v>0.001709333453612905</v>
      </c>
      <c r="K2888" s="1">
        <v>0.001261525057715485</v>
      </c>
      <c r="L2888" s="1">
        <v>0.00499232765281965</v>
      </c>
      <c r="O2888" s="3" t="s">
        <v>3380</v>
      </c>
      <c r="P2888" s="2">
        <v>11.5350025712768</v>
      </c>
      <c r="Q2888" s="2">
        <v>7.94793357795097</v>
      </c>
      <c r="R2888" s="2">
        <v>8.745183983503651</v>
      </c>
      <c r="S2888" s="2">
        <v>3.409399528743281</v>
      </c>
      <c r="T2888" s="2">
        <v>1.42986646237626</v>
      </c>
    </row>
    <row r="2889" spans="1:20">
      <c r="A2889" s="4">
        <v>42205</v>
      </c>
      <c r="B2889" s="1">
        <v>0.01106133288430122</v>
      </c>
      <c r="C2889" s="1">
        <v>0.01143906254551141</v>
      </c>
      <c r="D2889" s="1">
        <v>0.01430310037607319</v>
      </c>
      <c r="E2889" s="1">
        <v>0.01517222752418057</v>
      </c>
      <c r="F2889" s="1">
        <v>0.0005027605285659043</v>
      </c>
      <c r="G2889" s="1">
        <v>-0.005275146864884395</v>
      </c>
      <c r="H2889" s="1">
        <v>0.01633647974918562</v>
      </c>
      <c r="I2889" s="1">
        <v>0.01671420941039581</v>
      </c>
      <c r="J2889" s="1">
        <v>0.01957824724095758</v>
      </c>
      <c r="K2889" s="1">
        <v>0.02044737438906497</v>
      </c>
      <c r="L2889" s="1">
        <v>0.005777907393450299</v>
      </c>
      <c r="O2889" s="3" t="s">
        <v>3381</v>
      </c>
      <c r="P2889" s="2">
        <v>11.49135445996411</v>
      </c>
      <c r="Q2889" s="2">
        <v>7.964357751762749</v>
      </c>
      <c r="R2889" s="2">
        <v>8.717009867091958</v>
      </c>
      <c r="S2889" s="2">
        <v>3.396888803216556</v>
      </c>
      <c r="T2889" s="2">
        <v>1.429954144599218</v>
      </c>
    </row>
    <row r="2890" spans="1:20">
      <c r="A2890" s="4">
        <v>42206</v>
      </c>
      <c r="B2890" s="1">
        <v>0.003943943265943828</v>
      </c>
      <c r="C2890" s="1">
        <v>0.004620227187930093</v>
      </c>
      <c r="D2890" s="1">
        <v>0.006092980833579897</v>
      </c>
      <c r="E2890" s="1">
        <v>0.006859150934451774</v>
      </c>
      <c r="F2890" s="1">
        <v>-0.0003430889281581528</v>
      </c>
      <c r="G2890" s="1">
        <v>0.005785223574786169</v>
      </c>
      <c r="H2890" s="1">
        <v>-0.001841280308842341</v>
      </c>
      <c r="I2890" s="1">
        <v>-0.001164996386856076</v>
      </c>
      <c r="J2890" s="1">
        <v>0.0003077572587937283</v>
      </c>
      <c r="K2890" s="1">
        <v>0.001073927359665605</v>
      </c>
      <c r="L2890" s="1">
        <v>-0.006128312502944322</v>
      </c>
      <c r="O2890" s="3" t="s">
        <v>3382</v>
      </c>
      <c r="P2890" s="2">
        <v>11.61846415693728</v>
      </c>
      <c r="Q2890" s="2">
        <v>8.055462538219992</v>
      </c>
      <c r="R2890" s="2">
        <v>8.841690134200196</v>
      </c>
      <c r="S2890" s="2">
        <v>3.448427173013298</v>
      </c>
      <c r="T2890" s="2">
        <v>1.430673069100782</v>
      </c>
    </row>
    <row r="2891" spans="1:20">
      <c r="A2891" s="4">
        <v>42207</v>
      </c>
      <c r="B2891" s="1">
        <v>-0.01323678238866755</v>
      </c>
      <c r="C2891" s="1">
        <v>-0.007167267514111231</v>
      </c>
      <c r="D2891" s="1">
        <v>-0.008142035901802624</v>
      </c>
      <c r="E2891" s="1">
        <v>0.002511046716056287</v>
      </c>
      <c r="F2891" s="1">
        <v>-0.004225562924285331</v>
      </c>
      <c r="G2891" s="1">
        <v>-0.00986618733772715</v>
      </c>
      <c r="H2891" s="1">
        <v>-0.003370595050940395</v>
      </c>
      <c r="I2891" s="1">
        <v>0.002698919823616031</v>
      </c>
      <c r="J2891" s="1">
        <v>0.001724151435924526</v>
      </c>
      <c r="K2891" s="1">
        <v>0.01237723405378333</v>
      </c>
      <c r="L2891" s="1">
        <v>0.00564062441344193</v>
      </c>
      <c r="O2891" s="3" t="s">
        <v>3383</v>
      </c>
      <c r="P2891" s="2">
        <v>11.66428672040964</v>
      </c>
      <c r="Q2891" s="2">
        <v>8.092680605250427</v>
      </c>
      <c r="R2891" s="2">
        <v>8.89556238272433</v>
      </c>
      <c r="S2891" s="2">
        <v>3.472080455479462</v>
      </c>
      <c r="T2891" s="2">
        <v>1.430182221010959</v>
      </c>
    </row>
    <row r="2892" spans="1:20">
      <c r="A2892" s="4">
        <v>42208</v>
      </c>
      <c r="B2892" s="1">
        <v>-0.002597331736874708</v>
      </c>
      <c r="C2892" s="1">
        <v>-0.00583410092290193</v>
      </c>
      <c r="D2892" s="1">
        <v>-0.0002270280898625243</v>
      </c>
      <c r="E2892" s="1">
        <v>0.0003850085248109369</v>
      </c>
      <c r="F2892" s="1">
        <v>0.002272052759924037</v>
      </c>
      <c r="G2892" s="1">
        <v>-0.00229949975794741</v>
      </c>
      <c r="H2892" s="1">
        <v>-0.0002978319789272987</v>
      </c>
      <c r="I2892" s="1">
        <v>-0.003534601164954521</v>
      </c>
      <c r="J2892" s="1">
        <v>0.002072471668084885</v>
      </c>
      <c r="K2892" s="1">
        <v>0.002684508282758458</v>
      </c>
      <c r="L2892" s="1">
        <v>0.004571552517871336</v>
      </c>
      <c r="O2892" s="3" t="s">
        <v>3384</v>
      </c>
      <c r="P2892" s="2">
        <v>11.50988909537255</v>
      </c>
      <c r="Q2892" s="2">
        <v>8.034678198446338</v>
      </c>
      <c r="R2892" s="2">
        <v>8.823134394437464</v>
      </c>
      <c r="S2892" s="2">
        <v>3.480799011705077</v>
      </c>
      <c r="T2892" s="2">
        <v>1.424138896042883</v>
      </c>
    </row>
    <row r="2893" spans="1:20">
      <c r="A2893" s="4">
        <v>42209</v>
      </c>
      <c r="B2893" s="1">
        <v>-0.004322688156898624</v>
      </c>
      <c r="C2893" s="1">
        <v>-0.007976914118919209</v>
      </c>
      <c r="D2893" s="1">
        <v>-0.01019724820550227</v>
      </c>
      <c r="E2893" s="1">
        <v>-0.002493136885202918</v>
      </c>
      <c r="F2893" s="1">
        <v>0.00550817506423118</v>
      </c>
      <c r="G2893" s="1">
        <v>-0.009704419554405375</v>
      </c>
      <c r="H2893" s="1">
        <v>0.005381731397506861</v>
      </c>
      <c r="I2893" s="1">
        <v>0.001727505435486165</v>
      </c>
      <c r="J2893" s="1">
        <v>-0.0004928286510968993</v>
      </c>
      <c r="K2893" s="1">
        <v>0.007211282669202568</v>
      </c>
      <c r="L2893" s="1">
        <v>0.01521259461863655</v>
      </c>
      <c r="O2893" s="3" t="s">
        <v>3385</v>
      </c>
      <c r="P2893" s="2">
        <v>11.47999409513723</v>
      </c>
      <c r="Q2893" s="2">
        <v>7.987803074953562</v>
      </c>
      <c r="R2893" s="2">
        <v>8.821131295089295</v>
      </c>
      <c r="S2893" s="2">
        <v>3.482139148997736</v>
      </c>
      <c r="T2893" s="2">
        <v>1.427374614752152</v>
      </c>
    </row>
    <row r="2894" spans="1:20">
      <c r="A2894" s="4">
        <v>42212</v>
      </c>
      <c r="B2894" s="1">
        <v>-0.01720718553245781</v>
      </c>
      <c r="C2894" s="1">
        <v>-0.0174435181509498</v>
      </c>
      <c r="D2894" s="1">
        <v>-0.01716301957220912</v>
      </c>
      <c r="E2894" s="1">
        <v>-0.02456831211877153</v>
      </c>
      <c r="F2894" s="1">
        <v>-0.02084444595033841</v>
      </c>
      <c r="G2894" s="1">
        <v>0.0002858192805521576</v>
      </c>
      <c r="H2894" s="1">
        <v>-0.01749300481300997</v>
      </c>
      <c r="I2894" s="1">
        <v>-0.01772933743150196</v>
      </c>
      <c r="J2894" s="1">
        <v>-0.01744883885276127</v>
      </c>
      <c r="K2894" s="1">
        <v>-0.02485413139932369</v>
      </c>
      <c r="L2894" s="1">
        <v>-0.02113026523089057</v>
      </c>
      <c r="O2894" s="3" t="s">
        <v>3386</v>
      </c>
      <c r="P2894" s="2">
        <v>11.43036966062092</v>
      </c>
      <c r="Q2894" s="2">
        <v>7.924085055825818</v>
      </c>
      <c r="R2894" s="2">
        <v>8.731180029819946</v>
      </c>
      <c r="S2894" s="2">
        <v>3.473457699445961</v>
      </c>
      <c r="T2894" s="2">
        <v>1.435236844012447</v>
      </c>
    </row>
    <row r="2895" spans="1:20">
      <c r="A2895" s="4">
        <v>42213</v>
      </c>
      <c r="B2895" s="1">
        <v>-0.005717300531839942</v>
      </c>
      <c r="C2895" s="1">
        <v>-0.009223166809875005</v>
      </c>
      <c r="D2895" s="1">
        <v>-0.008047040578067821</v>
      </c>
      <c r="E2895" s="1">
        <v>-0.001606683817463428</v>
      </c>
      <c r="F2895" s="1">
        <v>-0.003123469102286558</v>
      </c>
      <c r="G2895" s="1">
        <v>0.0009388521511959347</v>
      </c>
      <c r="H2895" s="1">
        <v>-0.006656152683035876</v>
      </c>
      <c r="I2895" s="1">
        <v>-0.01016201896107094</v>
      </c>
      <c r="J2895" s="1">
        <v>-0.008985892729263756</v>
      </c>
      <c r="K2895" s="1">
        <v>-0.002545535968659363</v>
      </c>
      <c r="L2895" s="1">
        <v>-0.004062321253482493</v>
      </c>
      <c r="O2895" s="3" t="s">
        <v>3387</v>
      </c>
      <c r="P2895" s="2">
        <v>11.23368516916604</v>
      </c>
      <c r="Q2895" s="2">
        <v>7.78586113432485</v>
      </c>
      <c r="R2895" s="2">
        <v>8.581326616079664</v>
      </c>
      <c r="S2895" s="2">
        <v>3.388120706554623</v>
      </c>
      <c r="T2895" s="2">
        <v>1.405320127191495</v>
      </c>
    </row>
    <row r="2896" spans="1:20">
      <c r="A2896" s="4">
        <v>42214</v>
      </c>
      <c r="B2896" s="1">
        <v>-0.008633717524219486</v>
      </c>
      <c r="C2896" s="1">
        <v>-0.01104303248956473</v>
      </c>
      <c r="D2896" s="1">
        <v>-0.008295570060918411</v>
      </c>
      <c r="E2896" s="1">
        <v>-0.0176320946064108</v>
      </c>
      <c r="F2896" s="1">
        <v>-0.01796082769040419</v>
      </c>
      <c r="G2896" s="1">
        <v>0.00309938420129674</v>
      </c>
      <c r="H2896" s="1">
        <v>-0.01173310172551623</v>
      </c>
      <c r="I2896" s="1">
        <v>-0.01414241669086147</v>
      </c>
      <c r="J2896" s="1">
        <v>-0.01139495426221515</v>
      </c>
      <c r="K2896" s="1">
        <v>-0.02073147880770754</v>
      </c>
      <c r="L2896" s="1">
        <v>-0.02106021189170093</v>
      </c>
      <c r="O2896" s="3" t="s">
        <v>3388</v>
      </c>
      <c r="P2896" s="2">
        <v>11.16945881497384</v>
      </c>
      <c r="Q2896" s="2">
        <v>7.71405083832445</v>
      </c>
      <c r="R2896" s="2">
        <v>8.512272332586418</v>
      </c>
      <c r="S2896" s="2">
        <v>3.382677067843789</v>
      </c>
      <c r="T2896" s="2">
        <v>1.400930653195391</v>
      </c>
    </row>
    <row r="2897" spans="1:20">
      <c r="A2897" s="4">
        <v>42215</v>
      </c>
      <c r="B2897" s="1">
        <v>-0.01239696735262297</v>
      </c>
      <c r="C2897" s="1">
        <v>-0.01604756856852252</v>
      </c>
      <c r="D2897" s="1">
        <v>-0.01479730139700131</v>
      </c>
      <c r="E2897" s="1">
        <v>-0.01723732521096877</v>
      </c>
      <c r="F2897" s="1">
        <v>-0.02902875951118633</v>
      </c>
      <c r="G2897" s="1">
        <v>-0.009594666016180753</v>
      </c>
      <c r="H2897" s="1">
        <v>-0.002802301336442214</v>
      </c>
      <c r="I2897" s="1">
        <v>-0.006452902552341766</v>
      </c>
      <c r="J2897" s="1">
        <v>-0.005202635380820553</v>
      </c>
      <c r="K2897" s="1">
        <v>-0.007642659194788015</v>
      </c>
      <c r="L2897" s="1">
        <v>-0.01943409349500558</v>
      </c>
      <c r="O2897" s="3" t="s">
        <v>3389</v>
      </c>
      <c r="P2897" s="2">
        <v>11.07302486266695</v>
      </c>
      <c r="Q2897" s="2">
        <v>7.628864324290679</v>
      </c>
      <c r="R2897" s="2">
        <v>8.44165818107383</v>
      </c>
      <c r="S2897" s="2">
        <v>3.323033385760631</v>
      </c>
      <c r="T2897" s="2">
        <v>1.375768779127143</v>
      </c>
    </row>
    <row r="2898" spans="1:20">
      <c r="A2898" s="4">
        <v>42216</v>
      </c>
      <c r="B2898" s="1">
        <v>0.007525103966236735</v>
      </c>
      <c r="C2898" s="1">
        <v>0.009573621741012728</v>
      </c>
      <c r="D2898" s="1">
        <v>0.006523114539277231</v>
      </c>
      <c r="E2898" s="1">
        <v>0.01486319368520439</v>
      </c>
      <c r="F2898" s="1">
        <v>0.01250007041758461</v>
      </c>
      <c r="G2898" s="1">
        <v>0.002832396042855345</v>
      </c>
      <c r="H2898" s="1">
        <v>0.00469270792338139</v>
      </c>
      <c r="I2898" s="1">
        <v>0.006741225698157383</v>
      </c>
      <c r="J2898" s="1">
        <v>0.003690718496421885</v>
      </c>
      <c r="K2898" s="1">
        <v>0.01203079764234904</v>
      </c>
      <c r="L2898" s="1">
        <v>0.009667674374729263</v>
      </c>
      <c r="O2898" s="3" t="s">
        <v>3390</v>
      </c>
      <c r="P2898" s="2">
        <v>10.93575293494969</v>
      </c>
      <c r="Q2898" s="2">
        <v>7.506439600946669</v>
      </c>
      <c r="R2898" s="2">
        <v>8.316744420678019</v>
      </c>
      <c r="S2898" s="2">
        <v>3.265753178603368</v>
      </c>
      <c r="T2898" s="2">
        <v>1.335831918094863</v>
      </c>
    </row>
    <row r="2899" spans="1:20">
      <c r="A2899" s="4">
        <v>42219</v>
      </c>
      <c r="B2899" s="1">
        <v>-0.006827097343010236</v>
      </c>
      <c r="C2899" s="1">
        <v>-0.006996954740397521</v>
      </c>
      <c r="D2899" s="1">
        <v>-0.0007378104915058969</v>
      </c>
      <c r="E2899" s="1">
        <v>-0.007558269948497398</v>
      </c>
      <c r="F2899" s="1">
        <v>-0.00686409990243364</v>
      </c>
      <c r="G2899" s="1">
        <v>-0.01154318460908721</v>
      </c>
      <c r="H2899" s="1">
        <v>0.004716087266076974</v>
      </c>
      <c r="I2899" s="1">
        <v>0.0045462298686898</v>
      </c>
      <c r="J2899" s="1">
        <v>0.01080537411758131</v>
      </c>
      <c r="K2899" s="1">
        <v>0.003984914660589922</v>
      </c>
      <c r="L2899" s="1">
        <v>0.004679084706653569</v>
      </c>
      <c r="O2899" s="3" t="s">
        <v>3391</v>
      </c>
      <c r="P2899" s="2">
        <v>11.01804561273426</v>
      </c>
      <c r="Q2899" s="2">
        <v>7.57830341430789</v>
      </c>
      <c r="R2899" s="2">
        <v>8.370995497127996</v>
      </c>
      <c r="S2899" s="2">
        <v>3.314292700625022</v>
      </c>
      <c r="T2899" s="2">
        <v>1.352529911137106</v>
      </c>
    </row>
    <row r="2900" spans="1:20">
      <c r="A2900" s="4">
        <v>42220</v>
      </c>
      <c r="B2900" s="1">
        <v>0.01326397204139651</v>
      </c>
      <c r="C2900" s="1">
        <v>0.006754635790057417</v>
      </c>
      <c r="D2900" s="1">
        <v>0.01371467339364218</v>
      </c>
      <c r="E2900" s="1">
        <v>0.01631108414958637</v>
      </c>
      <c r="F2900" s="1">
        <v>0.01478640120139518</v>
      </c>
      <c r="G2900" s="1">
        <v>0.0085721384793771</v>
      </c>
      <c r="H2900" s="1">
        <v>0.00469183356201941</v>
      </c>
      <c r="I2900" s="1">
        <v>-0.001817502689319683</v>
      </c>
      <c r="J2900" s="1">
        <v>0.005142534914265084</v>
      </c>
      <c r="K2900" s="1">
        <v>0.007738945670209274</v>
      </c>
      <c r="L2900" s="1">
        <v>0.006214262722018082</v>
      </c>
      <c r="O2900" s="3" t="s">
        <v>3392</v>
      </c>
      <c r="P2900" s="2">
        <v>10.9428243428064</v>
      </c>
      <c r="Q2900" s="2">
        <v>7.525278368308978</v>
      </c>
      <c r="R2900" s="2">
        <v>8.364819288825867</v>
      </c>
      <c r="S2900" s="2">
        <v>3.289242381705364</v>
      </c>
      <c r="T2900" s="2">
        <v>1.343246010706031</v>
      </c>
    </row>
    <row r="2901" spans="1:20">
      <c r="A2901" s="4">
        <v>42221</v>
      </c>
      <c r="B2901" s="1">
        <v>0.01430302133505434</v>
      </c>
      <c r="C2901" s="1">
        <v>0.01190127863103352</v>
      </c>
      <c r="D2901" s="1">
        <v>0.012411954541935</v>
      </c>
      <c r="E2901" s="1">
        <v>0.02046838905737514</v>
      </c>
      <c r="F2901" s="1">
        <v>0.0172133758745856</v>
      </c>
      <c r="G2901" s="1">
        <v>-0.001765551221515116</v>
      </c>
      <c r="H2901" s="1">
        <v>0.01606857255656946</v>
      </c>
      <c r="I2901" s="1">
        <v>0.01366682985254863</v>
      </c>
      <c r="J2901" s="1">
        <v>0.01417750576345012</v>
      </c>
      <c r="K2901" s="1">
        <v>0.02223394027889025</v>
      </c>
      <c r="L2901" s="1">
        <v>0.01897892709610072</v>
      </c>
      <c r="O2901" s="3" t="s">
        <v>3393</v>
      </c>
      <c r="P2901" s="2">
        <v>11.0879696589433</v>
      </c>
      <c r="Q2901" s="2">
        <v>7.576108882905703</v>
      </c>
      <c r="R2901" s="2">
        <v>8.479540053368952</v>
      </c>
      <c r="S2901" s="2">
        <v>3.342893490981746</v>
      </c>
      <c r="T2901" s="2">
        <v>1.363107785132504</v>
      </c>
    </row>
    <row r="2902" spans="1:20">
      <c r="A2902" s="4">
        <v>42222</v>
      </c>
      <c r="B2902" s="1">
        <v>0.003472727147684873</v>
      </c>
      <c r="C2902" s="1">
        <v>0.002224719904374561</v>
      </c>
      <c r="D2902" s="1">
        <v>0.002508639545637736</v>
      </c>
      <c r="E2902" s="1">
        <v>0.007018253709417444</v>
      </c>
      <c r="F2902" s="1">
        <v>0.002527034008593665</v>
      </c>
      <c r="G2902" s="1">
        <v>-0.01266864100032916</v>
      </c>
      <c r="H2902" s="1">
        <v>0.01614136814801403</v>
      </c>
      <c r="I2902" s="1">
        <v>0.01489336090470372</v>
      </c>
      <c r="J2902" s="1">
        <v>0.0151772805459669</v>
      </c>
      <c r="K2902" s="1">
        <v>0.01968689470974661</v>
      </c>
      <c r="L2902" s="1">
        <v>0.01519567500892283</v>
      </c>
      <c r="O2902" s="3" t="s">
        <v>3394</v>
      </c>
      <c r="P2902" s="2">
        <v>11.2465611255376</v>
      </c>
      <c r="Q2902" s="2">
        <v>7.666274265660212</v>
      </c>
      <c r="R2902" s="2">
        <v>8.584787719047885</v>
      </c>
      <c r="S2902" s="2">
        <v>3.411317135532527</v>
      </c>
      <c r="T2902" s="2">
        <v>1.386571471795564</v>
      </c>
    </row>
    <row r="2903" spans="1:20">
      <c r="A2903" s="4">
        <v>42223</v>
      </c>
      <c r="B2903" s="1">
        <v>-0.002636859277327042</v>
      </c>
      <c r="C2903" s="1">
        <v>-0.0007598913986022193</v>
      </c>
      <c r="D2903" s="1">
        <v>0.001356420163538319</v>
      </c>
      <c r="E2903" s="1">
        <v>-0.003317103091880269</v>
      </c>
      <c r="F2903" s="1">
        <v>0.005777488161522681</v>
      </c>
      <c r="G2903" s="1">
        <v>-0.001041493084485867</v>
      </c>
      <c r="H2903" s="1">
        <v>-0.001595366192841174</v>
      </c>
      <c r="I2903" s="1">
        <v>0.0002816016858835368</v>
      </c>
      <c r="J2903" s="1">
        <v>0.002397913248024075</v>
      </c>
      <c r="K2903" s="1">
        <v>-0.002275610007394402</v>
      </c>
      <c r="L2903" s="1">
        <v>0.006818981246008438</v>
      </c>
      <c r="O2903" s="3" t="s">
        <v>3395</v>
      </c>
      <c r="P2903" s="2">
        <v>11.28561736367635</v>
      </c>
      <c r="Q2903" s="2">
        <v>7.683329578611421</v>
      </c>
      <c r="R2903" s="2">
        <v>8.606323857010793</v>
      </c>
      <c r="S2903" s="2">
        <v>3.435258624672977</v>
      </c>
      <c r="T2903" s="2">
        <v>1.390075385060137</v>
      </c>
    </row>
    <row r="2904" spans="1:20">
      <c r="A2904" s="4">
        <v>42226</v>
      </c>
      <c r="B2904" s="1">
        <v>-0.00806492124556879</v>
      </c>
      <c r="C2904" s="1">
        <v>-0.01058406668761047</v>
      </c>
      <c r="D2904" s="1">
        <v>-0.003669577903928078</v>
      </c>
      <c r="E2904" s="1">
        <v>-0.009595547172642438</v>
      </c>
      <c r="F2904" s="1">
        <v>-0.006355119701715761</v>
      </c>
      <c r="G2904" s="1">
        <v>-0.002543892572667739</v>
      </c>
      <c r="H2904" s="1">
        <v>-0.005521028672901052</v>
      </c>
      <c r="I2904" s="1">
        <v>-0.008040174114942733</v>
      </c>
      <c r="J2904" s="1">
        <v>-0.00112568533126034</v>
      </c>
      <c r="K2904" s="1">
        <v>-0.007051654599974699</v>
      </c>
      <c r="L2904" s="1">
        <v>-0.003811227129048023</v>
      </c>
      <c r="O2904" s="3" t="s">
        <v>3396</v>
      </c>
      <c r="P2904" s="2">
        <v>11.25585877883058</v>
      </c>
      <c r="Q2904" s="2">
        <v>7.677491082552008</v>
      </c>
      <c r="R2904" s="2">
        <v>8.617997648224383</v>
      </c>
      <c r="S2904" s="2">
        <v>3.423863517667666</v>
      </c>
      <c r="T2904" s="2">
        <v>1.398106529140946</v>
      </c>
    </row>
    <row r="2905" spans="1:20">
      <c r="A2905" s="4">
        <v>42227</v>
      </c>
      <c r="B2905" s="1">
        <v>-0.01493399189561329</v>
      </c>
      <c r="C2905" s="1">
        <v>-0.01039071374202505</v>
      </c>
      <c r="D2905" s="1">
        <v>-0.01475836343878389</v>
      </c>
      <c r="E2905" s="1">
        <v>-0.02096500767597809</v>
      </c>
      <c r="F2905" s="1">
        <v>-0.01370907198162274</v>
      </c>
      <c r="G2905" s="1">
        <v>-0.005309808512417469</v>
      </c>
      <c r="H2905" s="1">
        <v>-0.009624183383195817</v>
      </c>
      <c r="I2905" s="1">
        <v>-0.00508090522960758</v>
      </c>
      <c r="J2905" s="1">
        <v>-0.009448554926366426</v>
      </c>
      <c r="K2905" s="1">
        <v>-0.01565519916356062</v>
      </c>
      <c r="L2905" s="1">
        <v>-0.008399263469205276</v>
      </c>
      <c r="O2905" s="3" t="s">
        <v>3397</v>
      </c>
      <c r="P2905" s="2">
        <v>11.16508116422806</v>
      </c>
      <c r="Q2905" s="2">
        <v>7.596232004940743</v>
      </c>
      <c r="R2905" s="2">
        <v>8.586373234478355</v>
      </c>
      <c r="S2905" s="2">
        <v>3.391009673771197</v>
      </c>
      <c r="T2905" s="2">
        <v>1.389221394792505</v>
      </c>
    </row>
    <row r="2906" spans="1:20">
      <c r="A2906" s="4">
        <v>42228</v>
      </c>
      <c r="B2906" s="1">
        <v>-0.02344225811710066</v>
      </c>
      <c r="C2906" s="1">
        <v>-0.01618024347933178</v>
      </c>
      <c r="D2906" s="1">
        <v>-0.01851046189800587</v>
      </c>
      <c r="E2906" s="1">
        <v>-0.01806697350655051</v>
      </c>
      <c r="F2906" s="1">
        <v>-0.01501136822697979</v>
      </c>
      <c r="G2906" s="1">
        <v>-0.002816190996595247</v>
      </c>
      <c r="H2906" s="1">
        <v>-0.02062606712050541</v>
      </c>
      <c r="I2906" s="1">
        <v>-0.01336405248273653</v>
      </c>
      <c r="J2906" s="1">
        <v>-0.01569427090141062</v>
      </c>
      <c r="K2906" s="1">
        <v>-0.01525078250995526</v>
      </c>
      <c r="L2906" s="1">
        <v>-0.01219517723038455</v>
      </c>
      <c r="O2906" s="3" t="s">
        <v>3398</v>
      </c>
      <c r="P2906" s="2">
        <v>10.99834193260762</v>
      </c>
      <c r="Q2906" s="2">
        <v>7.517301732659394</v>
      </c>
      <c r="R2906" s="2">
        <v>8.459652417662877</v>
      </c>
      <c r="S2906" s="2">
        <v>3.319917129931268</v>
      </c>
      <c r="T2906" s="2">
        <v>1.370176458692884</v>
      </c>
    </row>
    <row r="2907" spans="1:20">
      <c r="A2907" s="4">
        <v>42229</v>
      </c>
      <c r="B2907" s="1">
        <v>0.01938485334831519</v>
      </c>
      <c r="C2907" s="1">
        <v>0.017700690168722</v>
      </c>
      <c r="D2907" s="1">
        <v>0.01562022280800379</v>
      </c>
      <c r="E2907" s="1">
        <v>0.02081803154925521</v>
      </c>
      <c r="F2907" s="1">
        <v>0.01041344256653431</v>
      </c>
      <c r="G2907" s="1">
        <v>0.0003372112628561297</v>
      </c>
      <c r="H2907" s="1">
        <v>0.01904764208545906</v>
      </c>
      <c r="I2907" s="1">
        <v>0.01736347890586587</v>
      </c>
      <c r="J2907" s="1">
        <v>0.01528301154514766</v>
      </c>
      <c r="K2907" s="1">
        <v>0.02048082028639908</v>
      </c>
      <c r="L2907" s="1">
        <v>0.01007623130367818</v>
      </c>
      <c r="O2907" s="3" t="s">
        <v>3399</v>
      </c>
      <c r="P2907" s="2">
        <v>10.7405159621633</v>
      </c>
      <c r="Q2907" s="2">
        <v>7.395669960317362</v>
      </c>
      <c r="R2907" s="2">
        <v>8.303060343915355</v>
      </c>
      <c r="S2907" s="2">
        <v>3.259936275100856</v>
      </c>
      <c r="T2907" s="2">
        <v>1.349608235335506</v>
      </c>
    </row>
    <row r="2908" spans="1:20">
      <c r="A2908" s="4">
        <v>42233</v>
      </c>
      <c r="B2908" s="1">
        <v>-0.007739605290016827</v>
      </c>
      <c r="C2908" s="1">
        <v>-0.01014588327273158</v>
      </c>
      <c r="D2908" s="1">
        <v>-0.008867813844606776</v>
      </c>
      <c r="E2908" s="1">
        <v>-0.005451314453311928</v>
      </c>
      <c r="F2908" s="1">
        <v>-0.0054662849832674</v>
      </c>
      <c r="G2908" s="1">
        <v>-0.008216753750210692</v>
      </c>
      <c r="H2908" s="1">
        <v>0.0004771484601939768</v>
      </c>
      <c r="I2908" s="1">
        <v>-0.001929129522520889</v>
      </c>
      <c r="J2908" s="1">
        <v>-0.0006510600943960831</v>
      </c>
      <c r="K2908" s="1">
        <v>0.002765439296898764</v>
      </c>
      <c r="L2908" s="1">
        <v>0.002750468766943293</v>
      </c>
      <c r="O2908" s="3" t="s">
        <v>3400</v>
      </c>
      <c r="P2908" s="2">
        <v>10.94871928897507</v>
      </c>
      <c r="Q2908" s="2">
        <v>7.526578422875065</v>
      </c>
      <c r="R2908" s="2">
        <v>8.432755996475613</v>
      </c>
      <c r="S2908" s="2">
        <v>3.327801731324468</v>
      </c>
      <c r="T2908" s="2">
        <v>1.363662303181494</v>
      </c>
    </row>
    <row r="2909" spans="1:20">
      <c r="A2909" s="4">
        <v>42234</v>
      </c>
      <c r="B2909" s="1">
        <v>-0.02261619327042652</v>
      </c>
      <c r="C2909" s="1">
        <v>-0.02101474204023657</v>
      </c>
      <c r="D2909" s="1">
        <v>-0.01820679227558097</v>
      </c>
      <c r="E2909" s="1">
        <v>-0.0263819736566604</v>
      </c>
      <c r="F2909" s="1">
        <v>-0.02358987544846347</v>
      </c>
      <c r="G2909" s="1">
        <v>-0.0007222670688702415</v>
      </c>
      <c r="H2909" s="1">
        <v>-0.02189392620155628</v>
      </c>
      <c r="I2909" s="1">
        <v>-0.02029247497136633</v>
      </c>
      <c r="J2909" s="1">
        <v>-0.01748452520671073</v>
      </c>
      <c r="K2909" s="1">
        <v>-0.02565970658779015</v>
      </c>
      <c r="L2909" s="1">
        <v>-0.02286760837959323</v>
      </c>
      <c r="O2909" s="3" t="s">
        <v>3401</v>
      </c>
      <c r="P2909" s="2">
        <v>10.86398052324721</v>
      </c>
      <c r="Q2909" s="2">
        <v>7.450214636753514</v>
      </c>
      <c r="R2909" s="2">
        <v>8.357975886101876</v>
      </c>
      <c r="S2909" s="2">
        <v>3.309660837648742</v>
      </c>
      <c r="T2909" s="2">
        <v>1.356208136411365</v>
      </c>
    </row>
    <row r="2910" spans="1:20">
      <c r="A2910" s="4">
        <v>42235</v>
      </c>
      <c r="B2910" s="1">
        <v>-0.02355165781860391</v>
      </c>
      <c r="C2910" s="1">
        <v>-0.02794961201353585</v>
      </c>
      <c r="D2910" s="1">
        <v>-0.03085579288137585</v>
      </c>
      <c r="E2910" s="1">
        <v>-0.02718134889832668</v>
      </c>
      <c r="F2910" s="1">
        <v>-0.03303239626476717</v>
      </c>
      <c r="G2910" s="1">
        <v>-0.003954081632653095</v>
      </c>
      <c r="H2910" s="1">
        <v>-0.01959757618595082</v>
      </c>
      <c r="I2910" s="1">
        <v>-0.02399553038088276</v>
      </c>
      <c r="J2910" s="1">
        <v>-0.02690171124872276</v>
      </c>
      <c r="K2910" s="1">
        <v>-0.02322726726567359</v>
      </c>
      <c r="L2910" s="1">
        <v>-0.02907831463211408</v>
      </c>
      <c r="O2910" s="3" t="s">
        <v>3402</v>
      </c>
      <c r="P2910" s="2">
        <v>10.6182786400473</v>
      </c>
      <c r="Q2910" s="2">
        <v>7.293650298017744</v>
      </c>
      <c r="R2910" s="2">
        <v>8.205803955299304</v>
      </c>
      <c r="S2910" s="2">
        <v>3.222345452617412</v>
      </c>
      <c r="T2910" s="2">
        <v>1.324215355391228</v>
      </c>
    </row>
    <row r="2911" spans="1:20">
      <c r="A2911" s="4">
        <v>42236</v>
      </c>
      <c r="B2911" s="1">
        <v>-0.01674722249290894</v>
      </c>
      <c r="C2911" s="1">
        <v>-0.01267003841277392</v>
      </c>
      <c r="D2911" s="1">
        <v>-0.02255888363559722</v>
      </c>
      <c r="E2911" s="1">
        <v>-0.02016174251299585</v>
      </c>
      <c r="F2911" s="1">
        <v>-0.01723005012664114</v>
      </c>
      <c r="G2911" s="1">
        <v>-0.0114397916933453</v>
      </c>
      <c r="H2911" s="1">
        <v>-0.005307430799563639</v>
      </c>
      <c r="I2911" s="1">
        <v>-0.001230246719428618</v>
      </c>
      <c r="J2911" s="1">
        <v>-0.01111909194225191</v>
      </c>
      <c r="K2911" s="1">
        <v>-0.008721950819650548</v>
      </c>
      <c r="L2911" s="1">
        <v>-0.005790258433295836</v>
      </c>
      <c r="O2911" s="3" t="s">
        <v>3403</v>
      </c>
      <c r="P2911" s="2">
        <v>10.36820057489432</v>
      </c>
      <c r="Q2911" s="2">
        <v>7.089795602025738</v>
      </c>
      <c r="R2911" s="2">
        <v>7.952607368029414</v>
      </c>
      <c r="S2911" s="2">
        <v>3.134757756598882</v>
      </c>
      <c r="T2911" s="2">
        <v>1.280473349032055</v>
      </c>
    </row>
    <row r="2912" spans="1:20">
      <c r="A2912" s="4">
        <v>42237</v>
      </c>
      <c r="B2912" s="1">
        <v>-0.03918738673327016</v>
      </c>
      <c r="C2912" s="1">
        <v>-0.0291722877990348</v>
      </c>
      <c r="D2912" s="1">
        <v>-0.04245884102786812</v>
      </c>
      <c r="E2912" s="1">
        <v>-0.04518627365326988</v>
      </c>
      <c r="F2912" s="1">
        <v>-0.05360399720889863</v>
      </c>
      <c r="G2912" s="1">
        <v>-0.01921499201174481</v>
      </c>
      <c r="H2912" s="1">
        <v>-0.01997239472152534</v>
      </c>
      <c r="I2912" s="1">
        <v>-0.009957295787289988</v>
      </c>
      <c r="J2912" s="1">
        <v>-0.02324384901612331</v>
      </c>
      <c r="K2912" s="1">
        <v>-0.02597128164152507</v>
      </c>
      <c r="L2912" s="1">
        <v>-0.03438900519715382</v>
      </c>
      <c r="O2912" s="3" t="s">
        <v>3404</v>
      </c>
      <c r="P2912" s="2">
        <v>10.19456201301545</v>
      </c>
      <c r="Q2912" s="2">
        <v>6.999967619409357</v>
      </c>
      <c r="R2912" s="2">
        <v>7.773205423814445</v>
      </c>
      <c r="S2912" s="2">
        <v>3.071555577869719</v>
      </c>
      <c r="T2912" s="2">
        <v>1.258410729042405</v>
      </c>
    </row>
    <row r="2913" spans="1:20">
      <c r="A2913" s="4">
        <v>42240</v>
      </c>
      <c r="B2913" s="1">
        <v>-0.02029361391420825</v>
      </c>
      <c r="C2913" s="1">
        <v>-0.01378205774813768</v>
      </c>
      <c r="D2913" s="1">
        <v>-0.01901637442789206</v>
      </c>
      <c r="E2913" s="1">
        <v>-0.01810007081142306</v>
      </c>
      <c r="F2913" s="1">
        <v>-0.01590726105465623</v>
      </c>
      <c r="G2913" s="1">
        <v>-0.02469842387954568</v>
      </c>
      <c r="H2913" s="1">
        <v>0.004404809965337542</v>
      </c>
      <c r="I2913" s="1">
        <v>0.01091636613140801</v>
      </c>
      <c r="J2913" s="1">
        <v>0.005682049451653626</v>
      </c>
      <c r="K2913" s="1">
        <v>0.00659835306812262</v>
      </c>
      <c r="L2913" s="1">
        <v>0.008791162824889565</v>
      </c>
      <c r="O2913" s="3" t="s">
        <v>3405</v>
      </c>
      <c r="P2913" s="2">
        <v>9.795063768835114</v>
      </c>
      <c r="Q2913" s="2">
        <v>6.795762549432022</v>
      </c>
      <c r="R2913" s="2">
        <v>7.443164130447745</v>
      </c>
      <c r="S2913" s="2">
        <v>2.93276342698687</v>
      </c>
      <c r="T2913" s="2">
        <v>1.190954883835168</v>
      </c>
    </row>
    <row r="2914" spans="1:20">
      <c r="A2914" s="4">
        <v>42241</v>
      </c>
      <c r="B2914" s="1">
        <v>0.0291484650595093</v>
      </c>
      <c r="C2914" s="1">
        <v>0.02369309962305555</v>
      </c>
      <c r="D2914" s="1">
        <v>0.02920238728221825</v>
      </c>
      <c r="E2914" s="1">
        <v>0.03041504357529967</v>
      </c>
      <c r="F2914" s="1">
        <v>0.03588987640374275</v>
      </c>
      <c r="G2914" s="1">
        <v>0.006951654403466678</v>
      </c>
      <c r="H2914" s="1">
        <v>0.02219681065604262</v>
      </c>
      <c r="I2914" s="1">
        <v>0.01674144521958887</v>
      </c>
      <c r="J2914" s="1">
        <v>0.02225073287875157</v>
      </c>
      <c r="K2914" s="1">
        <v>0.02346338917183299</v>
      </c>
      <c r="L2914" s="1">
        <v>0.02893822200027607</v>
      </c>
      <c r="O2914" s="3" t="s">
        <v>3406</v>
      </c>
      <c r="P2914" s="2">
        <v>9.596286526445324</v>
      </c>
      <c r="Q2914" s="2">
        <v>6.702102957533119</v>
      </c>
      <c r="R2914" s="2">
        <v>7.301622134414895</v>
      </c>
      <c r="S2914" s="2">
        <v>2.879680201285256</v>
      </c>
      <c r="T2914" s="2">
        <v>1.172010053593684</v>
      </c>
    </row>
    <row r="2915" spans="1:20">
      <c r="A2915" s="4">
        <v>42242</v>
      </c>
      <c r="B2915" s="1">
        <v>0.03618379727870402</v>
      </c>
      <c r="C2915" s="1">
        <v>0.02387704224364495</v>
      </c>
      <c r="D2915" s="1">
        <v>0.03279943629470949</v>
      </c>
      <c r="E2915" s="1">
        <v>0.03062704749067469</v>
      </c>
      <c r="F2915" s="1">
        <v>0.02931526354921976</v>
      </c>
      <c r="G2915" s="1">
        <v>0.02080064553727534</v>
      </c>
      <c r="H2915" s="1">
        <v>0.01538315174142868</v>
      </c>
      <c r="I2915" s="1">
        <v>0.003076396706369611</v>
      </c>
      <c r="J2915" s="1">
        <v>0.01199879075743415</v>
      </c>
      <c r="K2915" s="1">
        <v>0.009826401953399344</v>
      </c>
      <c r="L2915" s="1">
        <v>0.008514618011944419</v>
      </c>
      <c r="O2915" s="3" t="s">
        <v>3407</v>
      </c>
      <c r="P2915" s="2">
        <v>9.876003548962455</v>
      </c>
      <c r="Q2915" s="2">
        <v>6.860896550589926</v>
      </c>
      <c r="R2915" s="2">
        <v>7.514846931772496</v>
      </c>
      <c r="S2915" s="2">
        <v>2.967265800090275</v>
      </c>
      <c r="T2915" s="2">
        <v>1.214073349561105</v>
      </c>
    </row>
    <row r="2916" spans="1:20">
      <c r="A2916" s="4">
        <v>42243</v>
      </c>
      <c r="B2916" s="1">
        <v>0.01023583067921385</v>
      </c>
      <c r="C2916" s="1">
        <v>0.01376123757403147</v>
      </c>
      <c r="D2916" s="1">
        <v>0.01332702135844643</v>
      </c>
      <c r="E2916" s="1">
        <v>0.01192454046590741</v>
      </c>
      <c r="F2916" s="1">
        <v>0.008684308909754357</v>
      </c>
      <c r="G2916" s="1">
        <v>0.005401607307540246</v>
      </c>
      <c r="H2916" s="1">
        <v>0.004834223371673607</v>
      </c>
      <c r="I2916" s="1">
        <v>0.008359630266491225</v>
      </c>
      <c r="J2916" s="1">
        <v>0.007925414050906188</v>
      </c>
      <c r="K2916" s="1">
        <v>0.006522933158367161</v>
      </c>
      <c r="L2916" s="1">
        <v>0.003282701602214111</v>
      </c>
      <c r="O2916" s="3" t="s">
        <v>3408</v>
      </c>
      <c r="P2916" s="2">
        <v>10.23335485930187</v>
      </c>
      <c r="Q2916" s="2">
        <v>7.024714467357639</v>
      </c>
      <c r="R2916" s="2">
        <v>7.761329674975661</v>
      </c>
      <c r="S2916" s="2">
        <v>3.058144390667094</v>
      </c>
      <c r="T2916" s="2">
        <v>1.249664229771573</v>
      </c>
    </row>
    <row r="2917" spans="1:20">
      <c r="A2917" s="4">
        <v>42244</v>
      </c>
      <c r="B2917" s="1">
        <v>0.01457165629752044</v>
      </c>
      <c r="C2917" s="1">
        <v>0.0144866955060996</v>
      </c>
      <c r="D2917" s="1">
        <v>0.01640070029257901</v>
      </c>
      <c r="E2917" s="1">
        <v>0.01614452729203775</v>
      </c>
      <c r="F2917" s="1">
        <v>0.02019537421620887</v>
      </c>
      <c r="G2917" s="1">
        <v>0.01489473224425608</v>
      </c>
      <c r="H2917" s="1">
        <v>-0.0003230759467356403</v>
      </c>
      <c r="I2917" s="1">
        <v>-0.0004080367381564809</v>
      </c>
      <c r="J2917" s="1">
        <v>0.001505968048322925</v>
      </c>
      <c r="K2917" s="1">
        <v>0.001249795047781666</v>
      </c>
      <c r="L2917" s="1">
        <v>0.005300641971952791</v>
      </c>
      <c r="O2917" s="3" t="s">
        <v>3409</v>
      </c>
      <c r="P2917" s="2">
        <v>10.338101746922</v>
      </c>
      <c r="Q2917" s="2">
        <v>7.121383232032684</v>
      </c>
      <c r="R2917" s="2">
        <v>7.864765081324006</v>
      </c>
      <c r="S2917" s="2">
        <v>3.094611357204192</v>
      </c>
      <c r="T2917" s="2">
        <v>1.26051669997638</v>
      </c>
    </row>
    <row r="2918" spans="1:20">
      <c r="A2918" s="4">
        <v>42247</v>
      </c>
      <c r="B2918" s="1">
        <v>-0.003130491186032258</v>
      </c>
      <c r="C2918" s="1">
        <v>-0.002030823502157109</v>
      </c>
      <c r="D2918" s="1">
        <v>-0.0007571963097046108</v>
      </c>
      <c r="E2918" s="1">
        <v>-0.001724101475245043</v>
      </c>
      <c r="F2918" s="1">
        <v>-0.001738110423979644</v>
      </c>
      <c r="G2918" s="1">
        <v>0.001936733376372013</v>
      </c>
      <c r="H2918" s="1">
        <v>-0.005067224562404271</v>
      </c>
      <c r="I2918" s="1">
        <v>-0.003967556878529122</v>
      </c>
      <c r="J2918" s="1">
        <v>-0.002693929686076624</v>
      </c>
      <c r="K2918" s="1">
        <v>-0.003660834851617056</v>
      </c>
      <c r="L2918" s="1">
        <v>-0.003674843800351657</v>
      </c>
      <c r="O2918" s="3" t="s">
        <v>3410</v>
      </c>
      <c r="P2918" s="2">
        <v>10.48874501234694</v>
      </c>
      <c r="Q2918" s="2">
        <v>7.224548542497384</v>
      </c>
      <c r="R2918" s="2">
        <v>7.993752736294342</v>
      </c>
      <c r="S2918" s="2">
        <v>3.144572394718824</v>
      </c>
      <c r="T2918" s="2">
        <v>1.285973306438183</v>
      </c>
    </row>
    <row r="2919" spans="1:20">
      <c r="A2919" s="4">
        <v>42248</v>
      </c>
      <c r="B2919" s="1">
        <v>-0.01312521946661727</v>
      </c>
      <c r="C2919" s="1">
        <v>-0.01646367969300899</v>
      </c>
      <c r="D2919" s="1">
        <v>-0.01273314642642986</v>
      </c>
      <c r="E2919" s="1">
        <v>-0.02139195314902986</v>
      </c>
      <c r="F2919" s="1">
        <v>-0.0149952786758073</v>
      </c>
      <c r="G2919" s="1">
        <v>-0.01396048109965631</v>
      </c>
      <c r="H2919" s="1">
        <v>0.0008352616330391527</v>
      </c>
      <c r="I2919" s="1">
        <v>-0.002503198593352685</v>
      </c>
      <c r="J2919" s="1">
        <v>0.001227334673226554</v>
      </c>
      <c r="K2919" s="1">
        <v>-0.007431472049373555</v>
      </c>
      <c r="L2919" s="1">
        <v>-0.001034797576150992</v>
      </c>
      <c r="O2919" s="3" t="s">
        <v>3411</v>
      </c>
      <c r="P2919" s="2">
        <v>10.45591008853325</v>
      </c>
      <c r="Q2919" s="2">
        <v>7.209876759524806</v>
      </c>
      <c r="R2919" s="2">
        <v>7.987699896221728</v>
      </c>
      <c r="S2919" s="2">
        <v>3.139150832814075</v>
      </c>
      <c r="T2919" s="2">
        <v>1.283738142829304</v>
      </c>
    </row>
    <row r="2920" spans="1:20">
      <c r="A2920" s="4">
        <v>42249</v>
      </c>
      <c r="B2920" s="1">
        <v>-0.001689929654181466</v>
      </c>
      <c r="C2920" s="1">
        <v>-0.0009158708573925312</v>
      </c>
      <c r="D2920" s="1">
        <v>0.002105705809708258</v>
      </c>
      <c r="E2920" s="1">
        <v>0.002448294843461207</v>
      </c>
      <c r="F2920" s="1">
        <v>0.0001321680833661354</v>
      </c>
      <c r="G2920" s="1">
        <v>0.001568285776519129</v>
      </c>
      <c r="H2920" s="1">
        <v>-0.003258215430700595</v>
      </c>
      <c r="I2920" s="1">
        <v>-0.002484156633911661</v>
      </c>
      <c r="J2920" s="1">
        <v>0.0005374200331891288</v>
      </c>
      <c r="K2920" s="1">
        <v>0.0008800090669420779</v>
      </c>
      <c r="L2920" s="1">
        <v>-0.001436117693152994</v>
      </c>
      <c r="O2920" s="3" t="s">
        <v>3412</v>
      </c>
      <c r="P2920" s="2">
        <v>10.31867397389803</v>
      </c>
      <c r="Q2920" s="2">
        <v>7.09117565792992</v>
      </c>
      <c r="R2920" s="2">
        <v>7.885991343832758</v>
      </c>
      <c r="S2920" s="2">
        <v>3.071998265270778</v>
      </c>
      <c r="T2920" s="2">
        <v>1.264488131630815</v>
      </c>
    </row>
    <row r="2921" spans="1:20">
      <c r="A2921" s="4">
        <v>42250</v>
      </c>
      <c r="B2921" s="1">
        <v>0.004494186425112234</v>
      </c>
      <c r="C2921" s="1">
        <v>0.001492907602481885</v>
      </c>
      <c r="D2921" s="1">
        <v>0.004181842877523101</v>
      </c>
      <c r="E2921" s="1">
        <v>-0.002395233086265658</v>
      </c>
      <c r="F2921" s="1">
        <v>0.002146782988240892</v>
      </c>
      <c r="G2921" s="1">
        <v>0.002131268757339821</v>
      </c>
      <c r="H2921" s="1">
        <v>0.002362917667772413</v>
      </c>
      <c r="I2921" s="1">
        <v>-0.000638361154857936</v>
      </c>
      <c r="J2921" s="1">
        <v>0.002050574120183279</v>
      </c>
      <c r="K2921" s="1">
        <v>-0.004526501843605479</v>
      </c>
      <c r="L2921" s="1">
        <v>1.551423090107029e-05</v>
      </c>
      <c r="O2921" s="3" t="s">
        <v>3413</v>
      </c>
      <c r="P2921" s="2">
        <v>10.30123614075771</v>
      </c>
      <c r="Q2921" s="2">
        <v>7.084681056800171</v>
      </c>
      <c r="R2921" s="2">
        <v>7.902596921620776</v>
      </c>
      <c r="S2921" s="2">
        <v>3.079519422782762</v>
      </c>
      <c r="T2921" s="2">
        <v>1.264655256603612</v>
      </c>
    </row>
    <row r="2922" spans="1:20">
      <c r="A2922" s="4">
        <v>42251</v>
      </c>
      <c r="B2922" s="1">
        <v>-0.02550989600262066</v>
      </c>
      <c r="C2922" s="1">
        <v>-0.01694910450869413</v>
      </c>
      <c r="D2922" s="1">
        <v>-0.02771662864864455</v>
      </c>
      <c r="E2922" s="1">
        <v>-0.02590819953939427</v>
      </c>
      <c r="F2922" s="1">
        <v>-0.02474493428934377</v>
      </c>
      <c r="G2922" s="1">
        <v>-0.01085069444444442</v>
      </c>
      <c r="H2922" s="1">
        <v>-0.01465920155817624</v>
      </c>
      <c r="I2922" s="1">
        <v>-0.006098410064249715</v>
      </c>
      <c r="J2922" s="1">
        <v>-0.01686593420420013</v>
      </c>
      <c r="K2922" s="1">
        <v>-0.01505750509494985</v>
      </c>
      <c r="L2922" s="1">
        <v>-0.01389423984489935</v>
      </c>
      <c r="O2922" s="3" t="s">
        <v>3414</v>
      </c>
      <c r="P2922" s="2">
        <v>10.34753181638338</v>
      </c>
      <c r="Q2922" s="2">
        <v>7.095257831011027</v>
      </c>
      <c r="R2922" s="2">
        <v>7.935644340271392</v>
      </c>
      <c r="S2922" s="2">
        <v>3.072143255971515</v>
      </c>
      <c r="T2922" s="2">
        <v>1.267370196994478</v>
      </c>
    </row>
    <row r="2923" spans="1:20">
      <c r="A2923" s="4">
        <v>42254</v>
      </c>
      <c r="B2923" s="1">
        <v>0.00154987890546554</v>
      </c>
      <c r="C2923" s="1">
        <v>0.006710824297191387</v>
      </c>
      <c r="D2923" s="1">
        <v>-0.00138320547786408</v>
      </c>
      <c r="E2923" s="1">
        <v>0.005936024062903389</v>
      </c>
      <c r="F2923" s="1">
        <v>-0.003023635158592386</v>
      </c>
      <c r="G2923" s="1">
        <v>-0.002588854760860015</v>
      </c>
      <c r="H2923" s="1">
        <v>0.004138733666325667</v>
      </c>
      <c r="I2923" s="1">
        <v>0.009299679058051513</v>
      </c>
      <c r="J2923" s="1">
        <v>0.001205649282995935</v>
      </c>
      <c r="K2923" s="1">
        <v>0.008524878823763515</v>
      </c>
      <c r="L2923" s="1">
        <v>-0.0004347803977323705</v>
      </c>
      <c r="O2923" s="3" t="s">
        <v>3415</v>
      </c>
      <c r="P2923" s="2">
        <v>10.08356735586363</v>
      </c>
      <c r="Q2923" s="2">
        <v>6.974999564517091</v>
      </c>
      <c r="R2923" s="2">
        <v>7.715695033004372</v>
      </c>
      <c r="S2923" s="2">
        <v>2.992549555482201</v>
      </c>
      <c r="T2923" s="2">
        <v>1.236009204749577</v>
      </c>
    </row>
    <row r="2924" spans="1:20">
      <c r="A2924" s="4">
        <v>42255</v>
      </c>
      <c r="B2924" s="1">
        <v>-0.01433647018781969</v>
      </c>
      <c r="C2924" s="1">
        <v>-0.003053685588523369</v>
      </c>
      <c r="D2924" s="1">
        <v>-0.01033452066499563</v>
      </c>
      <c r="E2924" s="1">
        <v>-0.01030074005611059</v>
      </c>
      <c r="F2924" s="1">
        <v>-0.01131618252335953</v>
      </c>
      <c r="G2924" s="1">
        <v>0.001979675333245279</v>
      </c>
      <c r="H2924" s="1">
        <v>-0.01631614552106497</v>
      </c>
      <c r="I2924" s="1">
        <v>-0.005033360921768648</v>
      </c>
      <c r="J2924" s="1">
        <v>-0.01231419599824091</v>
      </c>
      <c r="K2924" s="1">
        <v>-0.01228041538935587</v>
      </c>
      <c r="L2924" s="1">
        <v>-0.01329585785660481</v>
      </c>
      <c r="O2924" s="3" t="s">
        <v>3416</v>
      </c>
      <c r="P2924" s="2">
        <v>10.09919566420033</v>
      </c>
      <c r="Q2924" s="2">
        <v>7.021807561067551</v>
      </c>
      <c r="R2924" s="2">
        <v>7.705022641369191</v>
      </c>
      <c r="S2924" s="2">
        <v>3.010313401652974</v>
      </c>
      <c r="T2924" s="2">
        <v>1.232271963861752</v>
      </c>
    </row>
    <row r="2925" spans="1:20">
      <c r="A2925" s="4">
        <v>42256</v>
      </c>
      <c r="B2925" s="1">
        <v>0.02689344816422756</v>
      </c>
      <c r="C2925" s="1">
        <v>0.03479069447535976</v>
      </c>
      <c r="D2925" s="1">
        <v>0.03106841478900635</v>
      </c>
      <c r="E2925" s="1">
        <v>0.02688017848907776</v>
      </c>
      <c r="F2925" s="1">
        <v>0.02649190635310728</v>
      </c>
      <c r="G2925" s="1">
        <v>0.02915349490691965</v>
      </c>
      <c r="H2925" s="1">
        <v>-0.00226004674269209</v>
      </c>
      <c r="I2925" s="1">
        <v>0.00563719956844011</v>
      </c>
      <c r="J2925" s="1">
        <v>0.001914919882086696</v>
      </c>
      <c r="K2925" s="1">
        <v>-0.002273316417841897</v>
      </c>
      <c r="L2925" s="1">
        <v>-0.002661588553812377</v>
      </c>
      <c r="O2925" s="3" t="s">
        <v>3417</v>
      </c>
      <c r="P2925" s="2">
        <v>9.954408846639561</v>
      </c>
      <c r="Q2925" s="2">
        <v>7.000365168512935</v>
      </c>
      <c r="R2925" s="2">
        <v>7.625394925657702</v>
      </c>
      <c r="S2925" s="2">
        <v>2.97930494581512</v>
      </c>
      <c r="T2925" s="2">
        <v>1.218327349400274</v>
      </c>
    </row>
    <row r="2926" spans="1:20">
      <c r="A2926" s="4">
        <v>42257</v>
      </c>
      <c r="B2926" s="1">
        <v>0.01297277497919169</v>
      </c>
      <c r="C2926" s="1">
        <v>0.01990191104795369</v>
      </c>
      <c r="D2926" s="1">
        <v>0.01357388969191331</v>
      </c>
      <c r="E2926" s="1">
        <v>0.02376171629586188</v>
      </c>
      <c r="F2926" s="1">
        <v>0.01869575894364162</v>
      </c>
      <c r="G2926" s="1">
        <v>0.01186006825938568</v>
      </c>
      <c r="H2926" s="1">
        <v>0.001112706719806011</v>
      </c>
      <c r="I2926" s="1">
        <v>0.00804184278856801</v>
      </c>
      <c r="J2926" s="1">
        <v>0.001713821432527629</v>
      </c>
      <c r="K2926" s="1">
        <v>0.0119016480364762</v>
      </c>
      <c r="L2926" s="1">
        <v>0.006835690684255935</v>
      </c>
      <c r="O2926" s="3" t="s">
        <v>3418</v>
      </c>
      <c r="P2926" s="2">
        <v>10.22211722496219</v>
      </c>
      <c r="Q2926" s="2">
        <v>7.243912734306619</v>
      </c>
      <c r="R2926" s="2">
        <v>7.862303858138019</v>
      </c>
      <c r="S2926" s="2">
        <v>3.059389194532023</v>
      </c>
      <c r="T2926" s="2">
        <v>1.250603163448015</v>
      </c>
    </row>
    <row r="2927" spans="1:20">
      <c r="A2927" s="4">
        <v>42258</v>
      </c>
      <c r="B2927" s="1">
        <v>0.002252143529893669</v>
      </c>
      <c r="C2927" s="1">
        <v>0.002277577042707479</v>
      </c>
      <c r="D2927" s="1">
        <v>0.00213707821345599</v>
      </c>
      <c r="E2927" s="1">
        <v>0.01260361433363522</v>
      </c>
      <c r="F2927" s="1">
        <v>0.003950022902164729</v>
      </c>
      <c r="G2927" s="1">
        <v>-0.01450375242431912</v>
      </c>
      <c r="H2927" s="1">
        <v>0.0167558959542129</v>
      </c>
      <c r="I2927" s="1">
        <v>0.01678132946702648</v>
      </c>
      <c r="J2927" s="1">
        <v>0.01664083063777522</v>
      </c>
      <c r="K2927" s="1">
        <v>0.02710736675795422</v>
      </c>
      <c r="L2927" s="1">
        <v>0.01845377532648396</v>
      </c>
      <c r="O2927" s="3" t="s">
        <v>3419</v>
      </c>
      <c r="P2927" s="2">
        <v>10.35472645153254</v>
      </c>
      <c r="Q2927" s="2">
        <v>7.388080441183928</v>
      </c>
      <c r="R2927" s="2">
        <v>7.969025903432689</v>
      </c>
      <c r="S2927" s="2">
        <v>3.132085532611118</v>
      </c>
      <c r="T2927" s="2">
        <v>1.273984138725995</v>
      </c>
    </row>
    <row r="2928" spans="1:20">
      <c r="A2928" s="4">
        <v>42261</v>
      </c>
      <c r="B2928" s="1">
        <v>-0.007763463062484433</v>
      </c>
      <c r="C2928" s="1">
        <v>-0.008723317061247515</v>
      </c>
      <c r="D2928" s="1">
        <v>-0.001898192427833512</v>
      </c>
      <c r="E2928" s="1">
        <v>-0.01939988049015873</v>
      </c>
      <c r="F2928" s="1">
        <v>-0.004640592838430768</v>
      </c>
      <c r="G2928" s="1">
        <v>-0.002909215367502327</v>
      </c>
      <c r="H2928" s="1">
        <v>-0.004854247694982106</v>
      </c>
      <c r="I2928" s="1">
        <v>-0.005814101693745188</v>
      </c>
      <c r="J2928" s="1">
        <v>0.001011022939668926</v>
      </c>
      <c r="K2928" s="1">
        <v>-0.0164906651226564</v>
      </c>
      <c r="L2928" s="1">
        <v>-0.001731377470928441</v>
      </c>
      <c r="O2928" s="3" t="s">
        <v>3420</v>
      </c>
      <c r="P2928" s="2">
        <v>10.37804678171418</v>
      </c>
      <c r="Q2928" s="2">
        <v>7.404907363586445</v>
      </c>
      <c r="R2928" s="2">
        <v>7.986056335073381</v>
      </c>
      <c r="S2928" s="2">
        <v>3.171561130724107</v>
      </c>
      <c r="T2928" s="2">
        <v>1.279016405250957</v>
      </c>
    </row>
    <row r="2929" spans="1:20">
      <c r="A2929" s="4">
        <v>42262</v>
      </c>
      <c r="B2929" s="1">
        <v>0.002389219140060295</v>
      </c>
      <c r="C2929" s="1">
        <v>0.006134317644768128</v>
      </c>
      <c r="D2929" s="1">
        <v>0.007873444003072105</v>
      </c>
      <c r="E2929" s="1">
        <v>0.005972572486524941</v>
      </c>
      <c r="F2929" s="1">
        <v>0.01281429905441844</v>
      </c>
      <c r="G2929" s="1">
        <v>0.002274092508366854</v>
      </c>
      <c r="H2929" s="1">
        <v>0.0001151266316934407</v>
      </c>
      <c r="I2929" s="1">
        <v>0.003860225136401274</v>
      </c>
      <c r="J2929" s="1">
        <v>0.005599351494705251</v>
      </c>
      <c r="K2929" s="1">
        <v>0.003698479978158087</v>
      </c>
      <c r="L2929" s="1">
        <v>0.01054020654605159</v>
      </c>
      <c r="O2929" s="3" t="s">
        <v>3421</v>
      </c>
      <c r="P2929" s="2">
        <v>10.29747719886361</v>
      </c>
      <c r="Q2929" s="2">
        <v>7.340312008844714</v>
      </c>
      <c r="R2929" s="2">
        <v>7.970897263409893</v>
      </c>
      <c r="S2929" s="2">
        <v>3.110033223820827</v>
      </c>
      <c r="T2929" s="2">
        <v>1.273081010880514</v>
      </c>
    </row>
    <row r="2930" spans="1:20">
      <c r="A2930" s="4">
        <v>42263</v>
      </c>
      <c r="B2930" s="1">
        <v>0.01269043134853187</v>
      </c>
      <c r="C2930" s="1">
        <v>0.00906029223591176</v>
      </c>
      <c r="D2930" s="1">
        <v>0.006624598975025098</v>
      </c>
      <c r="E2930" s="1">
        <v>0.01602095947476312</v>
      </c>
      <c r="F2930" s="1">
        <v>0.01077289306018936</v>
      </c>
      <c r="G2930" s="1">
        <v>0.0222184168842845</v>
      </c>
      <c r="H2930" s="1">
        <v>-0.009527985535752626</v>
      </c>
      <c r="I2930" s="1">
        <v>-0.01315812464837274</v>
      </c>
      <c r="J2930" s="1">
        <v>-0.0155938179092594</v>
      </c>
      <c r="K2930" s="1">
        <v>-0.006197457409521379</v>
      </c>
      <c r="L2930" s="1">
        <v>-0.01144552382409514</v>
      </c>
      <c r="O2930" s="3" t="s">
        <v>3422</v>
      </c>
      <c r="P2930" s="2">
        <v>10.32208012848147</v>
      </c>
      <c r="Q2930" s="2">
        <v>7.385339814318674</v>
      </c>
      <c r="R2930" s="2">
        <v>8.033655676667591</v>
      </c>
      <c r="S2930" s="2">
        <v>3.128608122685598</v>
      </c>
      <c r="T2930" s="2">
        <v>1.289394651674438</v>
      </c>
    </row>
    <row r="2931" spans="1:20">
      <c r="A2931" s="4">
        <v>42264</v>
      </c>
      <c r="B2931" s="1">
        <v>-0.006046970183218092</v>
      </c>
      <c r="C2931" s="1">
        <v>-0.008755453429597382</v>
      </c>
      <c r="D2931" s="1">
        <v>-0.003718137067475591</v>
      </c>
      <c r="E2931" s="1">
        <v>-0.00713497483602854</v>
      </c>
      <c r="F2931" s="1">
        <v>0.001191126731040715</v>
      </c>
      <c r="G2931" s="1">
        <v>0.002135857274478514</v>
      </c>
      <c r="H2931" s="1">
        <v>-0.008182827457696606</v>
      </c>
      <c r="I2931" s="1">
        <v>-0.0108913107040759</v>
      </c>
      <c r="J2931" s="1">
        <v>-0.005853994341954105</v>
      </c>
      <c r="K2931" s="1">
        <v>-0.009270832110507055</v>
      </c>
      <c r="L2931" s="1">
        <v>-0.0009447305434377995</v>
      </c>
      <c r="O2931" s="3" t="s">
        <v>3423</v>
      </c>
      <c r="P2931" s="2">
        <v>10.45307177772601</v>
      </c>
      <c r="Q2931" s="2">
        <v>7.452253151297915</v>
      </c>
      <c r="R2931" s="2">
        <v>8.086875423828948</v>
      </c>
      <c r="S2931" s="2">
        <v>3.178731426631558</v>
      </c>
      <c r="T2931" s="2">
        <v>1.303285162369307</v>
      </c>
    </row>
    <row r="2932" spans="1:20">
      <c r="A2932" s="4">
        <v>42265</v>
      </c>
      <c r="B2932" s="1">
        <v>0.01484740729616441</v>
      </c>
      <c r="C2932" s="1">
        <v>0.01126107309539348</v>
      </c>
      <c r="D2932" s="1">
        <v>0.0165935423847583</v>
      </c>
      <c r="E2932" s="1">
        <v>0.01481408778850901</v>
      </c>
      <c r="F2932" s="1">
        <v>0.01372989259509239</v>
      </c>
      <c r="G2932" s="1">
        <v>0.00764762422165588</v>
      </c>
      <c r="H2932" s="1">
        <v>0.007199783074508526</v>
      </c>
      <c r="I2932" s="1">
        <v>0.003613448873737601</v>
      </c>
      <c r="J2932" s="1">
        <v>0.008945918163102418</v>
      </c>
      <c r="K2932" s="1">
        <v>0.007166463566853132</v>
      </c>
      <c r="L2932" s="1">
        <v>0.006082268373436506</v>
      </c>
      <c r="O2932" s="3" t="s">
        <v>3424</v>
      </c>
      <c r="P2932" s="2">
        <v>10.38986236436306</v>
      </c>
      <c r="Q2932" s="2">
        <v>7.387005295886156</v>
      </c>
      <c r="R2932" s="2">
        <v>8.056807312555552</v>
      </c>
      <c r="S2932" s="2">
        <v>3.156051257892049</v>
      </c>
      <c r="T2932" s="2">
        <v>1.304837540164374</v>
      </c>
    </row>
    <row r="2933" spans="1:20">
      <c r="A2933" s="4">
        <v>42268</v>
      </c>
      <c r="B2933" s="1">
        <v>-0.005942475808081715</v>
      </c>
      <c r="C2933" s="1">
        <v>-0.01151173428689412</v>
      </c>
      <c r="D2933" s="1">
        <v>-0.005242620908692763</v>
      </c>
      <c r="E2933" s="1">
        <v>-0.002748495991345634</v>
      </c>
      <c r="F2933" s="1">
        <v>-0.002144359881548374</v>
      </c>
      <c r="G2933" s="1">
        <v>-0.01824817518248179</v>
      </c>
      <c r="H2933" s="1">
        <v>0.01230569937440018</v>
      </c>
      <c r="I2933" s="1">
        <v>0.00673644089558767</v>
      </c>
      <c r="J2933" s="1">
        <v>0.01300555427378902</v>
      </c>
      <c r="K2933" s="1">
        <v>0.01549967919113615</v>
      </c>
      <c r="L2933" s="1">
        <v>0.01610381530093341</v>
      </c>
      <c r="O2933" s="3" t="s">
        <v>3425</v>
      </c>
      <c r="P2933" s="2">
        <v>10.54412488263785</v>
      </c>
      <c r="Q2933" s="2">
        <v>7.470190902479189</v>
      </c>
      <c r="R2933" s="2">
        <v>8.190498286182274</v>
      </c>
      <c r="S2933" s="2">
        <v>3.202805278291496</v>
      </c>
      <c r="T2933" s="2">
        <v>1.322752819444875</v>
      </c>
    </row>
    <row r="2934" spans="1:20">
      <c r="A2934" s="4">
        <v>42269</v>
      </c>
      <c r="B2934" s="1">
        <v>0.01039583943267397</v>
      </c>
      <c r="C2934" s="1">
        <v>0.007276218148218661</v>
      </c>
      <c r="D2934" s="1">
        <v>0.01153245732432051</v>
      </c>
      <c r="E2934" s="1">
        <v>0.008771644051772665</v>
      </c>
      <c r="F2934" s="1">
        <v>0.01290599357890199</v>
      </c>
      <c r="G2934" s="1">
        <v>0.008279824264954438</v>
      </c>
      <c r="H2934" s="1">
        <v>0.002116015167719532</v>
      </c>
      <c r="I2934" s="1">
        <v>-0.001003606116735778</v>
      </c>
      <c r="J2934" s="1">
        <v>0.003252633059366072</v>
      </c>
      <c r="K2934" s="1">
        <v>0.0004918197868182261</v>
      </c>
      <c r="L2934" s="1">
        <v>0.004626169313947548</v>
      </c>
      <c r="O2934" s="3" t="s">
        <v>3426</v>
      </c>
      <c r="P2934" s="2">
        <v>10.48146667560538</v>
      </c>
      <c r="Q2934" s="2">
        <v>7.384196049737475</v>
      </c>
      <c r="R2934" s="2">
        <v>8.147558608614522</v>
      </c>
      <c r="S2934" s="2">
        <v>3.194002380823051</v>
      </c>
      <c r="T2934" s="2">
        <v>1.319916361365652</v>
      </c>
    </row>
    <row r="2935" spans="1:20">
      <c r="A2935" s="4">
        <v>42270</v>
      </c>
      <c r="B2935" s="1">
        <v>-0.01030390248736102</v>
      </c>
      <c r="C2935" s="1">
        <v>-0.0103981386019425</v>
      </c>
      <c r="D2935" s="1">
        <v>-0.01317308554010588</v>
      </c>
      <c r="E2935" s="1">
        <v>-0.005751839057643204</v>
      </c>
      <c r="F2935" s="1">
        <v>-0.0078945198840491</v>
      </c>
      <c r="G2935" s="1">
        <v>-0.0185185185185186</v>
      </c>
      <c r="H2935" s="1">
        <v>0.008214616031157584</v>
      </c>
      <c r="I2935" s="1">
        <v>0.008120379916576104</v>
      </c>
      <c r="J2935" s="1">
        <v>0.005345432978412834</v>
      </c>
      <c r="K2935" s="1">
        <v>0.0127666794608754</v>
      </c>
      <c r="L2935" s="1">
        <v>0.01062399863446961</v>
      </c>
      <c r="O2935" s="3" t="s">
        <v>3427</v>
      </c>
      <c r="P2935" s="2">
        <v>10.59043032018389</v>
      </c>
      <c r="Q2935" s="2">
        <v>7.437925071044579</v>
      </c>
      <c r="R2935" s="2">
        <v>8.241519980565769</v>
      </c>
      <c r="S2935" s="2">
        <v>3.222019032808146</v>
      </c>
      <c r="T2935" s="2">
        <v>1.336951193450125</v>
      </c>
    </row>
    <row r="2936" spans="1:20">
      <c r="A2936" s="4">
        <v>42271</v>
      </c>
      <c r="B2936" s="1">
        <v>0.003347155579977779</v>
      </c>
      <c r="C2936" s="1">
        <v>-0.0009397706730990274</v>
      </c>
      <c r="D2936" s="1">
        <v>0.003040810989111797</v>
      </c>
      <c r="E2936" s="1">
        <v>0.00355410705095438</v>
      </c>
      <c r="F2936" s="1">
        <v>0.009848135185842821</v>
      </c>
      <c r="G2936" s="1">
        <v>0</v>
      </c>
      <c r="H2936" s="1">
        <v>0.003347155579977779</v>
      </c>
      <c r="I2936" s="1">
        <v>-0.0009397706730990274</v>
      </c>
      <c r="J2936" s="1">
        <v>0.003040810989111797</v>
      </c>
      <c r="K2936" s="1">
        <v>0.00355410705095438</v>
      </c>
      <c r="L2936" s="1">
        <v>0.009848135185842821</v>
      </c>
      <c r="O2936" s="3" t="s">
        <v>3428</v>
      </c>
      <c r="P2936" s="2">
        <v>10.48130755886553</v>
      </c>
      <c r="Q2936" s="2">
        <v>7.360584495244995</v>
      </c>
      <c r="R2936" s="2">
        <v>8.132953732881285</v>
      </c>
      <c r="S2936" s="2">
        <v>3.20348649789077</v>
      </c>
      <c r="T2936" s="2">
        <v>1.32639660566943</v>
      </c>
    </row>
    <row r="2937" spans="1:20">
      <c r="A2937" s="4">
        <v>42272</v>
      </c>
      <c r="B2937" s="1">
        <v>0.003188724281912858</v>
      </c>
      <c r="C2937" s="1">
        <v>0.009170962574324593</v>
      </c>
      <c r="D2937" s="1">
        <v>0.003367670788082977</v>
      </c>
      <c r="E2937" s="1">
        <v>0.00118779752495124</v>
      </c>
      <c r="F2937" s="1">
        <v>-0.006892352976620941</v>
      </c>
      <c r="G2937" s="1">
        <v>-0.002006317766584109</v>
      </c>
      <c r="H2937" s="1">
        <v>0.005195042048496967</v>
      </c>
      <c r="I2937" s="1">
        <v>0.0111772803409087</v>
      </c>
      <c r="J2937" s="1">
        <v>0.005373988554667086</v>
      </c>
      <c r="K2937" s="1">
        <v>0.003194115291535349</v>
      </c>
      <c r="L2937" s="1">
        <v>-0.004886035210036832</v>
      </c>
      <c r="O2937" s="3" t="s">
        <v>3429</v>
      </c>
      <c r="P2937" s="2">
        <v>10.51639012594665</v>
      </c>
      <c r="Q2937" s="2">
        <v>7.353667233799496</v>
      </c>
      <c r="R2937" s="2">
        <v>8.157684507966168</v>
      </c>
      <c r="S2937" s="2">
        <v>3.214872031840561</v>
      </c>
      <c r="T2937" s="2">
        <v>1.339459138752106</v>
      </c>
    </row>
    <row r="2938" spans="1:20">
      <c r="A2938" s="4">
        <v>42277</v>
      </c>
      <c r="B2938" s="1">
        <v>-0.003695180041546564</v>
      </c>
      <c r="C2938" s="1">
        <v>-0.003290215568936716</v>
      </c>
      <c r="D2938" s="1">
        <v>-0.001694786008947236</v>
      </c>
      <c r="E2938" s="1">
        <v>-0.003548189894459153</v>
      </c>
      <c r="F2938" s="1">
        <v>-0.002004982379773201</v>
      </c>
      <c r="G2938" s="1">
        <v>0.01248984131057784</v>
      </c>
      <c r="H2938" s="1">
        <v>-0.01618502135212441</v>
      </c>
      <c r="I2938" s="1">
        <v>-0.01578005687951456</v>
      </c>
      <c r="J2938" s="1">
        <v>-0.01418462731952508</v>
      </c>
      <c r="K2938" s="1">
        <v>-0.016038031205037</v>
      </c>
      <c r="L2938" s="1">
        <v>-0.01449482369035104</v>
      </c>
      <c r="O2938" s="3" t="s">
        <v>3430</v>
      </c>
      <c r="P2938" s="2">
        <v>10.54992399449933</v>
      </c>
      <c r="Q2938" s="2">
        <v>7.421107440784708</v>
      </c>
      <c r="R2938" s="2">
        <v>8.185156903782044</v>
      </c>
      <c r="S2938" s="2">
        <v>3.218690648883016</v>
      </c>
      <c r="T2938" s="2">
        <v>1.330227113570066</v>
      </c>
    </row>
    <row r="2939" spans="1:20">
      <c r="A2939" s="4">
        <v>42278</v>
      </c>
      <c r="B2939" s="1">
        <v>0.01044946192156604</v>
      </c>
      <c r="C2939" s="1">
        <v>0.01298079894805149</v>
      </c>
      <c r="D2939" s="1">
        <v>0.01418016977452985</v>
      </c>
      <c r="E2939" s="1">
        <v>0.01061855065505668</v>
      </c>
      <c r="F2939" s="1">
        <v>0.02155806141535077</v>
      </c>
      <c r="G2939" s="1">
        <v>0.008068945122724047</v>
      </c>
      <c r="H2939" s="1">
        <v>0.002380516798841992</v>
      </c>
      <c r="I2939" s="1">
        <v>0.004911853825327439</v>
      </c>
      <c r="J2939" s="1">
        <v>0.006111224651805802</v>
      </c>
      <c r="K2939" s="1">
        <v>0.002549605532332633</v>
      </c>
      <c r="L2939" s="1">
        <v>0.01348911629262672</v>
      </c>
      <c r="O2939" s="3" t="s">
        <v>3431</v>
      </c>
      <c r="P2939" s="2">
        <v>10.51094012591502</v>
      </c>
      <c r="Q2939" s="2">
        <v>7.396690397544287</v>
      </c>
      <c r="R2939" s="2">
        <v>8.171284814380476</v>
      </c>
      <c r="S2939" s="2">
        <v>3.207270123249259</v>
      </c>
      <c r="T2939" s="2">
        <v>1.327560031646261</v>
      </c>
    </row>
    <row r="2940" spans="1:20">
      <c r="A2940" s="4">
        <v>42279</v>
      </c>
      <c r="B2940" s="1">
        <v>0.004185877328587884</v>
      </c>
      <c r="C2940" s="1">
        <v>0.004580660728750185</v>
      </c>
      <c r="D2940" s="1">
        <v>0.001740123413852768</v>
      </c>
      <c r="E2940" s="1">
        <v>0.003470289928550141</v>
      </c>
      <c r="F2940" s="1">
        <v>0.004146431689643126</v>
      </c>
      <c r="G2940" s="1">
        <v>-0.006160422428966528</v>
      </c>
      <c r="H2940" s="1">
        <v>0.01034629975755452</v>
      </c>
      <c r="I2940" s="1">
        <v>0.0107410831577166</v>
      </c>
      <c r="J2940" s="1">
        <v>0.007900545842819184</v>
      </c>
      <c r="K2940" s="1">
        <v>0.009630712357516558</v>
      </c>
      <c r="L2940" s="1">
        <v>0.01030685411860954</v>
      </c>
      <c r="O2940" s="3" t="s">
        <v>3432</v>
      </c>
      <c r="P2940" s="2">
        <v>10.62077379452063</v>
      </c>
      <c r="Q2940" s="2">
        <v>7.492705348475792</v>
      </c>
      <c r="R2940" s="2">
        <v>8.287155020324429</v>
      </c>
      <c r="S2940" s="2">
        <v>3.241326683517431</v>
      </c>
      <c r="T2940" s="2">
        <v>1.356179652341056</v>
      </c>
    </row>
    <row r="2941" spans="1:20">
      <c r="A2941" s="4">
        <v>42282</v>
      </c>
      <c r="B2941" s="1">
        <v>0.00657227380737968</v>
      </c>
      <c r="C2941" s="1">
        <v>0.007810617628863925</v>
      </c>
      <c r="D2941" s="1">
        <v>0.007002280487445667</v>
      </c>
      <c r="E2941" s="1">
        <v>0.01167354126546227</v>
      </c>
      <c r="F2941" s="1">
        <v>0.0149021732162411</v>
      </c>
      <c r="G2941" s="1">
        <v>0.003499894581488583</v>
      </c>
      <c r="H2941" s="1">
        <v>0.003072379225891098</v>
      </c>
      <c r="I2941" s="1">
        <v>0.004310723047375342</v>
      </c>
      <c r="J2941" s="1">
        <v>0.003502385905957084</v>
      </c>
      <c r="K2941" s="1">
        <v>0.00817364668397369</v>
      </c>
      <c r="L2941" s="1">
        <v>0.01140227863475252</v>
      </c>
      <c r="O2941" s="3" t="s">
        <v>3433</v>
      </c>
      <c r="P2941" s="2">
        <v>10.66523105075917</v>
      </c>
      <c r="Q2941" s="2">
        <v>7.527026889617652</v>
      </c>
      <c r="R2941" s="2">
        <v>8.301575692809523</v>
      </c>
      <c r="S2941" s="2">
        <v>3.252575026862382</v>
      </c>
      <c r="T2941" s="2">
        <v>1.361802958628372</v>
      </c>
    </row>
    <row r="2942" spans="1:20">
      <c r="A2942" s="4">
        <v>42283</v>
      </c>
      <c r="B2942" s="1">
        <v>0.002620781018504159</v>
      </c>
      <c r="C2942" s="1">
        <v>-0.003940775973425459</v>
      </c>
      <c r="D2942" s="1">
        <v>0.004382121102100456</v>
      </c>
      <c r="E2942" s="1">
        <v>0.004747875196474016</v>
      </c>
      <c r="F2942" s="1">
        <v>-0.001794428442221219</v>
      </c>
      <c r="G2942" s="1">
        <v>0.009244474325573515</v>
      </c>
      <c r="H2942" s="1">
        <v>-0.006623693307069356</v>
      </c>
      <c r="I2942" s="1">
        <v>-0.01318525029899897</v>
      </c>
      <c r="J2942" s="1">
        <v>-0.004862353223473059</v>
      </c>
      <c r="K2942" s="1">
        <v>-0.004496599129099499</v>
      </c>
      <c r="L2942" s="1">
        <v>-0.01103890276779473</v>
      </c>
      <c r="O2942" s="3" t="s">
        <v>3434</v>
      </c>
      <c r="P2942" s="2">
        <v>10.73532586944373</v>
      </c>
      <c r="Q2942" s="2">
        <v>7.585817618534632</v>
      </c>
      <c r="R2942" s="2">
        <v>8.359705654298336</v>
      </c>
      <c r="S2942" s="2">
        <v>3.290544095657472</v>
      </c>
      <c r="T2942" s="2">
        <v>1.382096782204242</v>
      </c>
    </row>
    <row r="2943" spans="1:20">
      <c r="A2943" s="4">
        <v>42284</v>
      </c>
      <c r="B2943" s="1">
        <v>-0.007211138671295192</v>
      </c>
      <c r="C2943" s="1">
        <v>-0.007121922645248024</v>
      </c>
      <c r="D2943" s="1">
        <v>-0.002263557202743294</v>
      </c>
      <c r="E2943" s="1">
        <v>-0.007794842774486055</v>
      </c>
      <c r="F2943" s="1">
        <v>0.003890317882663252</v>
      </c>
      <c r="G2943" s="1">
        <v>0.0139062369889249</v>
      </c>
      <c r="H2943" s="1">
        <v>-0.02111737566022009</v>
      </c>
      <c r="I2943" s="1">
        <v>-0.02102815963417293</v>
      </c>
      <c r="J2943" s="1">
        <v>-0.0161697941916682</v>
      </c>
      <c r="K2943" s="1">
        <v>-0.02170107976341096</v>
      </c>
      <c r="L2943" s="1">
        <v>-0.01001591910626165</v>
      </c>
      <c r="O2943" s="3" t="s">
        <v>3435</v>
      </c>
      <c r="P2943" s="2">
        <v>10.76346080770983</v>
      </c>
      <c r="Q2943" s="2">
        <v>7.555923610724723</v>
      </c>
      <c r="R2943" s="2">
        <v>8.396338896853386</v>
      </c>
      <c r="S2943" s="2">
        <v>3.306167188352148</v>
      </c>
      <c r="T2943" s="2">
        <v>1.379616708428352</v>
      </c>
    </row>
    <row r="2944" spans="1:20">
      <c r="A2944" s="4">
        <v>42285</v>
      </c>
      <c r="B2944" s="1">
        <v>0.0001868438850305409</v>
      </c>
      <c r="C2944" s="1">
        <v>-0.002281065891867495</v>
      </c>
      <c r="D2944" s="1">
        <v>-0.002607301320191491</v>
      </c>
      <c r="E2944" s="1">
        <v>2.930287886560023e-06</v>
      </c>
      <c r="F2944" s="1">
        <v>0.003119392598205595</v>
      </c>
      <c r="G2944" s="1">
        <v>0.01026609724047312</v>
      </c>
      <c r="H2944" s="1">
        <v>-0.01007925335544257</v>
      </c>
      <c r="I2944" s="1">
        <v>-0.01254716313234061</v>
      </c>
      <c r="J2944" s="1">
        <v>-0.01287339856066461</v>
      </c>
      <c r="K2944" s="1">
        <v>-0.01026316695258656</v>
      </c>
      <c r="L2944" s="1">
        <v>-0.007146704642267521</v>
      </c>
      <c r="O2944" s="3" t="s">
        <v>3436</v>
      </c>
      <c r="P2944" s="2">
        <v>10.68584399924238</v>
      </c>
      <c r="Q2944" s="2">
        <v>7.502110907255738</v>
      </c>
      <c r="R2944" s="2">
        <v>8.37733330346674</v>
      </c>
      <c r="S2944" s="2">
        <v>3.280396134932779</v>
      </c>
      <c r="T2944" s="2">
        <v>1.384983855980372</v>
      </c>
    </row>
    <row r="2945" spans="1:20">
      <c r="A2945" s="4">
        <v>42289</v>
      </c>
      <c r="B2945" s="1">
        <v>0.004920466737335927</v>
      </c>
      <c r="C2945" s="1">
        <v>-0.000245257573231461</v>
      </c>
      <c r="D2945" s="1">
        <v>0.0002690570281034255</v>
      </c>
      <c r="E2945" s="1">
        <v>0.004048720830966301</v>
      </c>
      <c r="F2945" s="1">
        <v>0.004945509698884853</v>
      </c>
      <c r="G2945" s="1">
        <v>0.001910413787497012</v>
      </c>
      <c r="H2945" s="1">
        <v>0.003010052949838915</v>
      </c>
      <c r="I2945" s="1">
        <v>-0.002155671360728473</v>
      </c>
      <c r="J2945" s="1">
        <v>-0.001641356759393586</v>
      </c>
      <c r="K2945" s="1">
        <v>0.00213830704346929</v>
      </c>
      <c r="L2945" s="1">
        <v>0.003035095911387842</v>
      </c>
      <c r="O2945" s="3" t="s">
        <v>3437</v>
      </c>
      <c r="P2945" s="2">
        <v>10.68784058385003</v>
      </c>
      <c r="Q2945" s="2">
        <v>7.48499809794819</v>
      </c>
      <c r="R2945" s="2">
        <v>8.355491071284927</v>
      </c>
      <c r="S2945" s="2">
        <v>3.280405747437836</v>
      </c>
      <c r="T2945" s="2">
        <v>1.389304164369351</v>
      </c>
    </row>
    <row r="2946" spans="1:20">
      <c r="A2946" s="4">
        <v>42290</v>
      </c>
      <c r="B2946" s="1">
        <v>-0.00365775457588291</v>
      </c>
      <c r="C2946" s="1">
        <v>1.965002242676483e-05</v>
      </c>
      <c r="D2946" s="1">
        <v>-0.005053672666627707</v>
      </c>
      <c r="E2946" s="1">
        <v>-0.001352384374322946</v>
      </c>
      <c r="F2946" s="1">
        <v>0.009189014528527828</v>
      </c>
      <c r="G2946" s="1">
        <v>-0.001825631871475553</v>
      </c>
      <c r="H2946" s="1">
        <v>-0.001832122704407357</v>
      </c>
      <c r="I2946" s="1">
        <v>0.001845281893902317</v>
      </c>
      <c r="J2946" s="1">
        <v>-0.003228040795152154</v>
      </c>
      <c r="K2946" s="1">
        <v>0.0004732474971524958</v>
      </c>
      <c r="L2946" s="1">
        <v>0.01101464640000338</v>
      </c>
      <c r="O2946" s="3" t="s">
        <v>3438</v>
      </c>
      <c r="P2946" s="2">
        <v>10.74042974793681</v>
      </c>
      <c r="Q2946" s="2">
        <v>7.483162345479045</v>
      </c>
      <c r="R2946" s="2">
        <v>8.357739174880912</v>
      </c>
      <c r="S2946" s="2">
        <v>3.293687194521509</v>
      </c>
      <c r="T2946" s="2">
        <v>1.396174981588941</v>
      </c>
    </row>
    <row r="2947" spans="1:20">
      <c r="A2947" s="4">
        <v>42291</v>
      </c>
      <c r="B2947" s="1">
        <v>-0.003953169168550597</v>
      </c>
      <c r="C2947" s="1">
        <v>-0.007671240816297109</v>
      </c>
      <c r="D2947" s="1">
        <v>-0.002962319657064727</v>
      </c>
      <c r="E2947" s="1">
        <v>0.000279763295498725</v>
      </c>
      <c r="F2947" s="1">
        <v>0.002138528271098394</v>
      </c>
      <c r="G2947" s="1">
        <v>-0.004470817753210787</v>
      </c>
      <c r="H2947" s="1">
        <v>0.0005176485846600798</v>
      </c>
      <c r="I2947" s="1">
        <v>-0.003200423063086322</v>
      </c>
      <c r="J2947" s="1">
        <v>0.001508498096145949</v>
      </c>
      <c r="K2947" s="1">
        <v>0.004750581048709623</v>
      </c>
      <c r="L2947" s="1">
        <v>0.006609346024309293</v>
      </c>
      <c r="O2947" s="3" t="s">
        <v>3439</v>
      </c>
      <c r="P2947" s="2">
        <v>10.70114389187935</v>
      </c>
      <c r="Q2947" s="2">
        <v>7.483309389786958</v>
      </c>
      <c r="R2947" s="2">
        <v>8.315501896858013</v>
      </c>
      <c r="S2947" s="2">
        <v>3.289232863425731</v>
      </c>
      <c r="T2947" s="2">
        <v>1.409004453779129</v>
      </c>
    </row>
    <row r="2948" spans="1:20">
      <c r="A2948" s="4">
        <v>42292</v>
      </c>
      <c r="B2948" s="1">
        <v>0.007797993010953963</v>
      </c>
      <c r="C2948" s="1">
        <v>0.00948524210315127</v>
      </c>
      <c r="D2948" s="1">
        <v>0.007817198704488604</v>
      </c>
      <c r="E2948" s="1">
        <v>0.01369037732255118</v>
      </c>
      <c r="F2948" s="1">
        <v>0.008489724960182521</v>
      </c>
      <c r="G2948" s="1">
        <v>0.01204376582020084</v>
      </c>
      <c r="H2948" s="1">
        <v>-0.004245772809246873</v>
      </c>
      <c r="I2948" s="1">
        <v>-0.002558523717049566</v>
      </c>
      <c r="J2948" s="1">
        <v>-0.004226567115712232</v>
      </c>
      <c r="K2948" s="1">
        <v>0.001646611502350348</v>
      </c>
      <c r="L2948" s="1">
        <v>-0.003554040860018315</v>
      </c>
      <c r="O2948" s="3" t="s">
        <v>3440</v>
      </c>
      <c r="P2948" s="2">
        <v>10.65884045977775</v>
      </c>
      <c r="Q2948" s="2">
        <v>7.425903121355044</v>
      </c>
      <c r="R2948" s="2">
        <v>8.290868722130591</v>
      </c>
      <c r="S2948" s="2">
        <v>3.290153070051266</v>
      </c>
      <c r="T2948" s="2">
        <v>1.412017649637639</v>
      </c>
    </row>
    <row r="2949" spans="1:20">
      <c r="A2949" s="4">
        <v>42293</v>
      </c>
      <c r="B2949" s="1">
        <v>-0.0001251446890436769</v>
      </c>
      <c r="C2949" s="1">
        <v>0.001575779226941521</v>
      </c>
      <c r="D2949" s="1">
        <v>0.002762637911668975</v>
      </c>
      <c r="E2949" s="1">
        <v>-0.001979991195843911</v>
      </c>
      <c r="F2949" s="1">
        <v>-0.002362689705104781</v>
      </c>
      <c r="G2949" s="1">
        <v>-0.002097704627052388</v>
      </c>
      <c r="H2949" s="1">
        <v>0.001972559938008711</v>
      </c>
      <c r="I2949" s="1">
        <v>0.003673483853993798</v>
      </c>
      <c r="J2949" s="1">
        <v>0.004860342538721252</v>
      </c>
      <c r="K2949" s="1">
        <v>0.0001177134312084771</v>
      </c>
      <c r="L2949" s="1">
        <v>-0.0002649850780523932</v>
      </c>
      <c r="O2949" s="3" t="s">
        <v>3441</v>
      </c>
      <c r="P2949" s="2">
        <v>10.74195802318797</v>
      </c>
      <c r="Q2949" s="2">
        <v>7.496339610295643</v>
      </c>
      <c r="R2949" s="2">
        <v>8.355680090364316</v>
      </c>
      <c r="S2949" s="2">
        <v>3.335196507029218</v>
      </c>
      <c r="T2949" s="2">
        <v>1.424005291121986</v>
      </c>
    </row>
    <row r="2950" spans="1:20">
      <c r="A2950" s="4">
        <v>42296</v>
      </c>
      <c r="B2950" s="1">
        <v>-0.001870221894017532</v>
      </c>
      <c r="C2950" s="1">
        <v>-0.006282051883632289</v>
      </c>
      <c r="D2950" s="1">
        <v>-0.001053552423640247</v>
      </c>
      <c r="E2950" s="1">
        <v>-0.00321600016332324</v>
      </c>
      <c r="F2950" s="1">
        <v>0.002582660824639316</v>
      </c>
      <c r="G2950" s="1">
        <v>0.0004042527388121719</v>
      </c>
      <c r="H2950" s="1">
        <v>-0.002274474632829704</v>
      </c>
      <c r="I2950" s="1">
        <v>-0.006686304622444461</v>
      </c>
      <c r="J2950" s="1">
        <v>-0.001457805162452419</v>
      </c>
      <c r="K2950" s="1">
        <v>-0.003620252902135412</v>
      </c>
      <c r="L2950" s="1">
        <v>0.002178408085827144</v>
      </c>
      <c r="O2950" s="3" t="s">
        <v>3442</v>
      </c>
      <c r="P2950" s="2">
        <v>10.74061372419143</v>
      </c>
      <c r="Q2950" s="2">
        <v>7.508152186531646</v>
      </c>
      <c r="R2950" s="2">
        <v>8.378763808959734</v>
      </c>
      <c r="S2950" s="2">
        <v>3.328592847308891</v>
      </c>
      <c r="T2950" s="2">
        <v>1.420640808480637</v>
      </c>
    </row>
    <row r="2951" spans="1:20">
      <c r="A2951" s="4">
        <v>42297</v>
      </c>
      <c r="B2951" s="1">
        <v>0.005274714677043102</v>
      </c>
      <c r="C2951" s="1">
        <v>0.008490357615784871</v>
      </c>
      <c r="D2951" s="1">
        <v>0.005171429483915135</v>
      </c>
      <c r="E2951" s="1">
        <v>0.006715554660453371</v>
      </c>
      <c r="F2951" s="1">
        <v>0.006446560687804581</v>
      </c>
      <c r="G2951" s="1">
        <v>0.004283347476461863</v>
      </c>
      <c r="H2951" s="1">
        <v>0.0009913672005812391</v>
      </c>
      <c r="I2951" s="1">
        <v>0.004207010139323009</v>
      </c>
      <c r="J2951" s="1">
        <v>0.0008880820074532725</v>
      </c>
      <c r="K2951" s="1">
        <v>0.002432207183991508</v>
      </c>
      <c r="L2951" s="1">
        <v>0.002163213211342718</v>
      </c>
      <c r="O2951" s="3" t="s">
        <v>3443</v>
      </c>
      <c r="P2951" s="2">
        <v>10.72052639324927</v>
      </c>
      <c r="Q2951" s="2">
        <v>7.460985584945647</v>
      </c>
      <c r="R2951" s="2">
        <v>8.369936342041695</v>
      </c>
      <c r="S2951" s="2">
        <v>3.317888092168308</v>
      </c>
      <c r="T2951" s="2">
        <v>1.424309841842584</v>
      </c>
    </row>
    <row r="2952" spans="1:20">
      <c r="A2952" s="4">
        <v>42298</v>
      </c>
      <c r="B2952" s="1">
        <v>-0.005784166065163077</v>
      </c>
      <c r="C2952" s="1">
        <v>-0.0008919488398685393</v>
      </c>
      <c r="D2952" s="1">
        <v>-0.002473405296001152</v>
      </c>
      <c r="E2952" s="1">
        <v>-0.0007516973783597836</v>
      </c>
      <c r="F2952" s="1">
        <v>0.0006741869918156507</v>
      </c>
      <c r="G2952" s="1">
        <v>0.00289703456323176</v>
      </c>
      <c r="H2952" s="1">
        <v>-0.008681200628394836</v>
      </c>
      <c r="I2952" s="1">
        <v>-0.003788983403100299</v>
      </c>
      <c r="J2952" s="1">
        <v>-0.005370439859232912</v>
      </c>
      <c r="K2952" s="1">
        <v>-0.003648731941591543</v>
      </c>
      <c r="L2952" s="1">
        <v>-0.002222847571416109</v>
      </c>
      <c r="O2952" s="3" t="s">
        <v>3444</v>
      </c>
      <c r="P2952" s="2">
        <v>10.77707411116137</v>
      </c>
      <c r="Q2952" s="2">
        <v>7.524332020728052</v>
      </c>
      <c r="R2952" s="2">
        <v>8.413220877619423</v>
      </c>
      <c r="S2952" s="2">
        <v>3.340169551008532</v>
      </c>
      <c r="T2952" s="2">
        <v>1.43349174167626</v>
      </c>
    </row>
    <row r="2953" spans="1:20">
      <c r="A2953" s="4">
        <v>42299</v>
      </c>
      <c r="B2953" s="1">
        <v>-0.01339614880320827</v>
      </c>
      <c r="C2953" s="1">
        <v>-0.01619373863415829</v>
      </c>
      <c r="D2953" s="1">
        <v>-0.01231371285136007</v>
      </c>
      <c r="E2953" s="1">
        <v>-0.01492552521754131</v>
      </c>
      <c r="F2953" s="1">
        <v>-0.01829796975430276</v>
      </c>
      <c r="G2953" s="1">
        <v>-0.008144433299899667</v>
      </c>
      <c r="H2953" s="1">
        <v>-0.005251715503308607</v>
      </c>
      <c r="I2953" s="1">
        <v>-0.008049305334258627</v>
      </c>
      <c r="J2953" s="1">
        <v>-0.004169279551460403</v>
      </c>
      <c r="K2953" s="1">
        <v>-0.006781091917641646</v>
      </c>
      <c r="L2953" s="1">
        <v>-0.01015353645440309</v>
      </c>
      <c r="O2953" s="3" t="s">
        <v>3445</v>
      </c>
      <c r="P2953" s="2">
        <v>10.71473772480584</v>
      </c>
      <c r="Q2953" s="2">
        <v>7.517620701511378</v>
      </c>
      <c r="R2953" s="2">
        <v>8.392411572544292</v>
      </c>
      <c r="S2953" s="2">
        <v>3.337658754313762</v>
      </c>
      <c r="T2953" s="2">
        <v>1.434458183161373</v>
      </c>
    </row>
    <row r="2954" spans="1:20">
      <c r="A2954" s="4">
        <v>42300</v>
      </c>
      <c r="B2954" s="1">
        <v>0.003820311644673779</v>
      </c>
      <c r="C2954" s="1">
        <v>0.002819389199301803</v>
      </c>
      <c r="D2954" s="1">
        <v>0.0007827209979691663</v>
      </c>
      <c r="E2954" s="1">
        <v>0.004831697672479152</v>
      </c>
      <c r="F2954" s="1">
        <v>0.002602375452952721</v>
      </c>
      <c r="G2954" s="1">
        <v>0.008858506593317772</v>
      </c>
      <c r="H2954" s="1">
        <v>-0.005038194948643993</v>
      </c>
      <c r="I2954" s="1">
        <v>-0.006039117394015969</v>
      </c>
      <c r="J2954" s="1">
        <v>-0.008075785595348606</v>
      </c>
      <c r="K2954" s="1">
        <v>-0.00402680892083862</v>
      </c>
      <c r="L2954" s="1">
        <v>-0.006256131140365051</v>
      </c>
      <c r="O2954" s="3" t="s">
        <v>3446</v>
      </c>
      <c r="P2954" s="2">
        <v>10.57120150385699</v>
      </c>
      <c r="Q2954" s="2">
        <v>7.395882316720365</v>
      </c>
      <c r="R2954" s="2">
        <v>8.28906982630955</v>
      </c>
      <c r="S2954" s="2">
        <v>3.287842444408704</v>
      </c>
      <c r="T2954" s="2">
        <v>1.408210510712074</v>
      </c>
    </row>
    <row r="2955" spans="1:20">
      <c r="A2955" s="4">
        <v>42303</v>
      </c>
      <c r="B2955" s="1">
        <v>0.001999048734416142</v>
      </c>
      <c r="C2955" s="1">
        <v>0.001340726450950624</v>
      </c>
      <c r="D2955" s="1">
        <v>0.001657204007797786</v>
      </c>
      <c r="E2955" s="1">
        <v>0.001232435354922679</v>
      </c>
      <c r="F2955" s="1">
        <v>0.002053304126973021</v>
      </c>
      <c r="G2955" s="1">
        <v>0.00380898921454631</v>
      </c>
      <c r="H2955" s="1">
        <v>-0.001809940480130168</v>
      </c>
      <c r="I2955" s="1">
        <v>-0.002468262763595686</v>
      </c>
      <c r="J2955" s="1">
        <v>-0.002151785206748524</v>
      </c>
      <c r="K2955" s="1">
        <v>-0.002576553859623631</v>
      </c>
      <c r="L2955" s="1">
        <v>-0.001755685087573289</v>
      </c>
      <c r="O2955" s="3" t="s">
        <v>3447</v>
      </c>
      <c r="P2955" s="2">
        <v>10.61158678806037</v>
      </c>
      <c r="Q2955" s="2">
        <v>7.416734187443433</v>
      </c>
      <c r="R2955" s="2">
        <v>8.295557855316236</v>
      </c>
      <c r="S2955" s="2">
        <v>3.303728305094832</v>
      </c>
      <c r="T2955" s="2">
        <v>1.411875203177742</v>
      </c>
    </row>
    <row r="2956" spans="1:20">
      <c r="A2956" s="4">
        <v>42304</v>
      </c>
      <c r="B2956" s="1">
        <v>-0.003774784129828235</v>
      </c>
      <c r="C2956" s="1">
        <v>-0.003621157131256769</v>
      </c>
      <c r="D2956" s="1">
        <v>-0.002433327919179384</v>
      </c>
      <c r="E2956" s="1">
        <v>-0.002058212478170507</v>
      </c>
      <c r="F2956" s="1">
        <v>0.001534077313362969</v>
      </c>
      <c r="G2956" s="1">
        <v>-0.001278159450391558</v>
      </c>
      <c r="H2956" s="1">
        <v>-0.002496624679436676</v>
      </c>
      <c r="I2956" s="1">
        <v>-0.002342997680865211</v>
      </c>
      <c r="J2956" s="1">
        <v>-0.001155168468787826</v>
      </c>
      <c r="K2956" s="1">
        <v>-0.0007800530277789486</v>
      </c>
      <c r="L2956" s="1">
        <v>0.002812236763754417</v>
      </c>
      <c r="O2956" s="3" t="s">
        <v>3448</v>
      </c>
      <c r="P2956" s="2">
        <v>10.63279986719919</v>
      </c>
      <c r="Q2956" s="2">
        <v>7.426677999148208</v>
      </c>
      <c r="R2956" s="2">
        <v>8.309305287040985</v>
      </c>
      <c r="S2956" s="2">
        <v>3.30779993666109</v>
      </c>
      <c r="T2956" s="2">
        <v>1.414774212359197</v>
      </c>
    </row>
    <row r="2957" spans="1:20">
      <c r="A2957" s="4">
        <v>42305</v>
      </c>
      <c r="B2957" s="1">
        <v>0.000329364973647106</v>
      </c>
      <c r="C2957" s="1">
        <v>-0.003315632045898131</v>
      </c>
      <c r="D2957" s="1">
        <v>-0.003076925505061667</v>
      </c>
      <c r="E2957" s="1">
        <v>-0.005977509967334149</v>
      </c>
      <c r="F2957" s="1">
        <v>-0.005216701244003974</v>
      </c>
      <c r="G2957" s="1">
        <v>-0.0009998400255959439</v>
      </c>
      <c r="H2957" s="1">
        <v>0.00132920499924305</v>
      </c>
      <c r="I2957" s="1">
        <v>-0.002315792020302188</v>
      </c>
      <c r="J2957" s="1">
        <v>-0.002077085479465723</v>
      </c>
      <c r="K2957" s="1">
        <v>-0.004977669941738205</v>
      </c>
      <c r="L2957" s="1">
        <v>-0.00421686121840803</v>
      </c>
      <c r="O2957" s="3" t="s">
        <v>3449</v>
      </c>
      <c r="P2957" s="2">
        <v>10.59266334300484</v>
      </c>
      <c r="Q2957" s="2">
        <v>7.399784831150045</v>
      </c>
      <c r="R2957" s="2">
        <v>8.289086022497044</v>
      </c>
      <c r="S2957" s="2">
        <v>3.300991781556162</v>
      </c>
      <c r="T2957" s="2">
        <v>1.416944585381908</v>
      </c>
    </row>
    <row r="2958" spans="1:20">
      <c r="A2958" s="4">
        <v>42306</v>
      </c>
      <c r="B2958" s="1">
        <v>-0.007771071576948341</v>
      </c>
      <c r="C2958" s="1">
        <v>-0.004377007832229274</v>
      </c>
      <c r="D2958" s="1">
        <v>-0.004491744981169554</v>
      </c>
      <c r="E2958" s="1">
        <v>-0.006260338803661614</v>
      </c>
      <c r="F2958" s="1">
        <v>-0.006164503426268619</v>
      </c>
      <c r="G2958" s="1">
        <v>-0.003442892029304589</v>
      </c>
      <c r="H2958" s="1">
        <v>-0.004328179547643751</v>
      </c>
      <c r="I2958" s="1">
        <v>-0.0009341158029246843</v>
      </c>
      <c r="J2958" s="1">
        <v>-0.001048852951864965</v>
      </c>
      <c r="K2958" s="1">
        <v>-0.002817446774357024</v>
      </c>
      <c r="L2958" s="1">
        <v>-0.00272161139696403</v>
      </c>
      <c r="O2958" s="3" t="s">
        <v>3450</v>
      </c>
      <c r="P2958" s="2">
        <v>10.59615219528767</v>
      </c>
      <c r="Q2958" s="2">
        <v>7.375249867431133</v>
      </c>
      <c r="R2958" s="2">
        <v>8.263581122300772</v>
      </c>
      <c r="S2958" s="2">
        <v>3.281260070279822</v>
      </c>
      <c r="T2958" s="2">
        <v>1.409552808800662</v>
      </c>
    </row>
    <row r="2959" spans="1:20">
      <c r="A2959" s="4">
        <v>42307</v>
      </c>
      <c r="B2959" s="1">
        <v>-0.01345536184134088</v>
      </c>
      <c r="C2959" s="1">
        <v>-0.01334787041440932</v>
      </c>
      <c r="D2959" s="1">
        <v>-0.01410798277522129</v>
      </c>
      <c r="E2959" s="1">
        <v>-0.008662529823544873</v>
      </c>
      <c r="F2959" s="1">
        <v>-0.01376082705072457</v>
      </c>
      <c r="G2959" s="1">
        <v>0.0019282529225082</v>
      </c>
      <c r="H2959" s="1">
        <v>-0.01538361476384908</v>
      </c>
      <c r="I2959" s="1">
        <v>-0.01527612333691752</v>
      </c>
      <c r="J2959" s="1">
        <v>-0.0160362356977295</v>
      </c>
      <c r="K2959" s="1">
        <v>-0.01059078274605307</v>
      </c>
      <c r="L2959" s="1">
        <v>-0.01568907997323277</v>
      </c>
      <c r="O2959" s="3" t="s">
        <v>3451</v>
      </c>
      <c r="P2959" s="2">
        <v>10.51380873813785</v>
      </c>
      <c r="Q2959" s="2">
        <v>7.342968340996739</v>
      </c>
      <c r="R2959" s="2">
        <v>8.22646322326819</v>
      </c>
      <c r="S2959" s="2">
        <v>3.260718270536944</v>
      </c>
      <c r="T2959" s="2">
        <v>1.400863615681304</v>
      </c>
    </row>
    <row r="2960" spans="1:20">
      <c r="A2960" s="4">
        <v>42310</v>
      </c>
      <c r="B2960" s="1">
        <v>-0.00462108526057714</v>
      </c>
      <c r="C2960" s="1">
        <v>-0.006817324933291125</v>
      </c>
      <c r="D2960" s="1">
        <v>-0.005199455203091841</v>
      </c>
      <c r="E2960" s="1">
        <v>-0.004173521407993652</v>
      </c>
      <c r="F2960" s="1">
        <v>-0.002250268405987632</v>
      </c>
      <c r="G2960" s="1">
        <v>0.004771260174010639</v>
      </c>
      <c r="H2960" s="1">
        <v>-0.009392345434587779</v>
      </c>
      <c r="I2960" s="1">
        <v>-0.01158858510730176</v>
      </c>
      <c r="J2960" s="1">
        <v>-0.009970715377102479</v>
      </c>
      <c r="K2960" s="1">
        <v>-0.008944781582004291</v>
      </c>
      <c r="L2960" s="1">
        <v>-0.007021528579998271</v>
      </c>
      <c r="O2960" s="3" t="s">
        <v>3452</v>
      </c>
      <c r="P2960" s="2">
        <v>10.37234163723555</v>
      </c>
      <c r="Q2960" s="2">
        <v>7.244955351124005</v>
      </c>
      <c r="R2960" s="2">
        <v>8.110404421813332</v>
      </c>
      <c r="S2960" s="2">
        <v>3.23247220127224</v>
      </c>
      <c r="T2960" s="2">
        <v>1.381586573744261</v>
      </c>
    </row>
    <row r="2961" spans="1:20">
      <c r="A2961" s="4">
        <v>42311</v>
      </c>
      <c r="B2961" s="1">
        <v>0.00281431609777627</v>
      </c>
      <c r="C2961" s="1">
        <v>0.005246737288770342</v>
      </c>
      <c r="D2961" s="1">
        <v>0.003956158347885763</v>
      </c>
      <c r="E2961" s="1">
        <v>0.01380946381452031</v>
      </c>
      <c r="F2961" s="1">
        <v>0.01307239291091222</v>
      </c>
      <c r="G2961" s="1">
        <v>0.006065442936951326</v>
      </c>
      <c r="H2961" s="1">
        <v>-0.003251126839175056</v>
      </c>
      <c r="I2961" s="1">
        <v>-0.000818705648180984</v>
      </c>
      <c r="J2961" s="1">
        <v>-0.002109284589065563</v>
      </c>
      <c r="K2961" s="1">
        <v>0.00774402087756898</v>
      </c>
      <c r="L2961" s="1">
        <v>0.007006949973960896</v>
      </c>
      <c r="O2961" s="3" t="s">
        <v>3453</v>
      </c>
      <c r="P2961" s="2">
        <v>10.32441016217805</v>
      </c>
      <c r="Q2961" s="2">
        <v>7.195564136368206</v>
      </c>
      <c r="R2961" s="2">
        <v>8.068234737343156</v>
      </c>
      <c r="S2961" s="2">
        <v>3.218981409339486</v>
      </c>
      <c r="T2961" s="2">
        <v>1.378477633127227</v>
      </c>
    </row>
    <row r="2962" spans="1:20">
      <c r="A2962" s="4">
        <v>42312</v>
      </c>
      <c r="B2962" s="1">
        <v>-0.0003079951243906143</v>
      </c>
      <c r="C2962" s="1">
        <v>0.002766984245668569</v>
      </c>
      <c r="D2962" s="1">
        <v>0.004598598830119149</v>
      </c>
      <c r="E2962" s="1">
        <v>0.00481550241233264</v>
      </c>
      <c r="F2962" s="1">
        <v>0.001875881241653943</v>
      </c>
      <c r="G2962" s="1">
        <v>0.0008329366968111707</v>
      </c>
      <c r="H2962" s="1">
        <v>-0.001140931821201785</v>
      </c>
      <c r="I2962" s="1">
        <v>0.001934047548857398</v>
      </c>
      <c r="J2962" s="1">
        <v>0.003765662133307979</v>
      </c>
      <c r="K2962" s="1">
        <v>0.003982565715521469</v>
      </c>
      <c r="L2962" s="1">
        <v>0.001042944544842772</v>
      </c>
      <c r="O2962" s="3" t="s">
        <v>3454</v>
      </c>
      <c r="P2962" s="2">
        <v>10.35346631589751</v>
      </c>
      <c r="Q2962" s="2">
        <v>7.233317371036227</v>
      </c>
      <c r="R2962" s="2">
        <v>8.100153951551997</v>
      </c>
      <c r="S2962" s="2">
        <v>3.263433816631373</v>
      </c>
      <c r="T2962" s="2">
        <v>1.39649763436637</v>
      </c>
    </row>
    <row r="2963" spans="1:20">
      <c r="A2963" s="4">
        <v>42313</v>
      </c>
      <c r="B2963" s="1">
        <v>0.003363055421724992</v>
      </c>
      <c r="C2963" s="1">
        <v>0.006948521664354113</v>
      </c>
      <c r="D2963" s="1">
        <v>0.00551919499131448</v>
      </c>
      <c r="E2963" s="1">
        <v>0.005263823574926052</v>
      </c>
      <c r="F2963" s="1">
        <v>0.005588133467178125</v>
      </c>
      <c r="G2963" s="1">
        <v>-0.002140054690286664</v>
      </c>
      <c r="H2963" s="1">
        <v>0.005503110112011544</v>
      </c>
      <c r="I2963" s="1">
        <v>0.009088576354640665</v>
      </c>
      <c r="J2963" s="1">
        <v>0.007659249681601032</v>
      </c>
      <c r="K2963" s="1">
        <v>0.007403878265212605</v>
      </c>
      <c r="L2963" s="1">
        <v>0.007728188157464899</v>
      </c>
      <c r="O2963" s="3" t="s">
        <v>3455</v>
      </c>
      <c r="P2963" s="2">
        <v>10.35027749875167</v>
      </c>
      <c r="Q2963" s="2">
        <v>7.253331846245805</v>
      </c>
      <c r="R2963" s="2">
        <v>8.137403310037389</v>
      </c>
      <c r="S2963" s="2">
        <v>3.279148890047849</v>
      </c>
      <c r="T2963" s="2">
        <v>1.399117298082692</v>
      </c>
    </row>
    <row r="2964" spans="1:20">
      <c r="A2964" s="4">
        <v>42314</v>
      </c>
      <c r="B2964" s="1">
        <v>-0.01142241916768083</v>
      </c>
      <c r="C2964" s="1">
        <v>-0.007386358559309136</v>
      </c>
      <c r="D2964" s="1">
        <v>-0.008366253048981975</v>
      </c>
      <c r="E2964" s="1">
        <v>-0.006478217567943423</v>
      </c>
      <c r="F2964" s="1">
        <v>-0.007955239474173981</v>
      </c>
      <c r="G2964" s="1">
        <v>-0.006116207951070263</v>
      </c>
      <c r="H2964" s="1">
        <v>-0.005306211216610568</v>
      </c>
      <c r="I2964" s="1">
        <v>-0.001270150608238874</v>
      </c>
      <c r="J2964" s="1">
        <v>-0.002250045097911713</v>
      </c>
      <c r="K2964" s="1">
        <v>-0.0003620096168731601</v>
      </c>
      <c r="L2964" s="1">
        <v>-0.001839031523103718</v>
      </c>
      <c r="O2964" s="3" t="s">
        <v>3456</v>
      </c>
      <c r="P2964" s="2">
        <v>10.38508605561021</v>
      </c>
      <c r="Q2964" s="2">
        <v>7.303731779718194</v>
      </c>
      <c r="R2964" s="2">
        <v>8.182315225628454</v>
      </c>
      <c r="S2964" s="2">
        <v>3.296409751280975</v>
      </c>
      <c r="T2964" s="2">
        <v>1.406935752280616</v>
      </c>
    </row>
    <row r="2965" spans="1:20">
      <c r="A2965" s="4">
        <v>42317</v>
      </c>
      <c r="B2965" s="1">
        <v>-0.02284304328992892</v>
      </c>
      <c r="C2965" s="1">
        <v>-0.02366998001692489</v>
      </c>
      <c r="D2965" s="1">
        <v>-0.02186817534364249</v>
      </c>
      <c r="E2965" s="1">
        <v>-0.0243352661064814</v>
      </c>
      <c r="F2965" s="1">
        <v>-0.02337474196767575</v>
      </c>
      <c r="G2965" s="1">
        <v>-0.004155844155844135</v>
      </c>
      <c r="H2965" s="1">
        <v>-0.01868719913408479</v>
      </c>
      <c r="I2965" s="1">
        <v>-0.01951413586108075</v>
      </c>
      <c r="J2965" s="1">
        <v>-0.01771233118779836</v>
      </c>
      <c r="K2965" s="1">
        <v>-0.02017942195063727</v>
      </c>
      <c r="L2965" s="1">
        <v>-0.01921889781183161</v>
      </c>
      <c r="O2965" s="3" t="s">
        <v>3457</v>
      </c>
      <c r="P2965" s="2">
        <v>10.26646324959059</v>
      </c>
      <c r="Q2965" s="2">
        <v>7.249783797972174</v>
      </c>
      <c r="R2965" s="2">
        <v>8.113859905924308</v>
      </c>
      <c r="S2965" s="2">
        <v>3.275054891719087</v>
      </c>
      <c r="T2965" s="2">
        <v>1.395743241446447</v>
      </c>
    </row>
    <row r="2966" spans="1:20">
      <c r="A2966" s="4">
        <v>42318</v>
      </c>
      <c r="B2966" s="1">
        <v>-0.02392172043253993</v>
      </c>
      <c r="C2966" s="1">
        <v>-0.01872936004003023</v>
      </c>
      <c r="D2966" s="1">
        <v>-0.0203540164693804</v>
      </c>
      <c r="E2966" s="1">
        <v>-0.02033137756350967</v>
      </c>
      <c r="F2966" s="1">
        <v>-0.02280831671347527</v>
      </c>
      <c r="G2966" s="1">
        <v>-0.01344247823121059</v>
      </c>
      <c r="H2966" s="1">
        <v>-0.01047924220132934</v>
      </c>
      <c r="I2966" s="1">
        <v>-0.005286881808819643</v>
      </c>
      <c r="J2966" s="1">
        <v>-0.006911538238169812</v>
      </c>
      <c r="K2966" s="1">
        <v>-0.006888899332299081</v>
      </c>
      <c r="L2966" s="1">
        <v>-0.009365838482264688</v>
      </c>
      <c r="O2966" s="3" t="s">
        <v>3458</v>
      </c>
      <c r="P2966" s="2">
        <v>10.03194598514573</v>
      </c>
      <c r="Q2966" s="2">
        <v>7.078181560347147</v>
      </c>
      <c r="R2966" s="2">
        <v>7.936424594787804</v>
      </c>
      <c r="S2966" s="2">
        <v>3.195355559415769</v>
      </c>
      <c r="T2966" s="2">
        <v>1.363118103324509</v>
      </c>
    </row>
    <row r="2967" spans="1:20">
      <c r="A2967" s="4">
        <v>42319</v>
      </c>
      <c r="B2967" s="1">
        <v>0.004958582782907062</v>
      </c>
      <c r="C2967" s="1">
        <v>0.007770150959943267</v>
      </c>
      <c r="D2967" s="1">
        <v>0.004229751117961422</v>
      </c>
      <c r="E2967" s="1">
        <v>0.01343366641487775</v>
      </c>
      <c r="F2967" s="1">
        <v>0.009593931705841552</v>
      </c>
      <c r="G2967" s="1">
        <v>0</v>
      </c>
      <c r="H2967" s="1">
        <v>0.004958582782907062</v>
      </c>
      <c r="I2967" s="1">
        <v>0.007770150959943267</v>
      </c>
      <c r="J2967" s="1">
        <v>0.004229751117961422</v>
      </c>
      <c r="K2967" s="1">
        <v>0.01343366641487775</v>
      </c>
      <c r="L2967" s="1">
        <v>0.009593931705841552</v>
      </c>
      <c r="O2967" s="3" t="s">
        <v>3459</v>
      </c>
      <c r="P2967" s="2">
        <v>9.791964577894731</v>
      </c>
      <c r="Q2967" s="2">
        <v>6.945611749474702</v>
      </c>
      <c r="R2967" s="2">
        <v>7.774886477877498</v>
      </c>
      <c r="S2967" s="2">
        <v>3.130389579087628</v>
      </c>
      <c r="T2967" s="2">
        <v>1.332027673906012</v>
      </c>
    </row>
    <row r="2968" spans="1:20">
      <c r="A2968" s="4">
        <v>42320</v>
      </c>
      <c r="B2968" s="1">
        <v>0.005515672855278542</v>
      </c>
      <c r="C2968" s="1">
        <v>0.007178379132009249</v>
      </c>
      <c r="D2968" s="1">
        <v>0.005349515723153786</v>
      </c>
      <c r="E2968" s="1">
        <v>0.002669366852935617</v>
      </c>
      <c r="F2968" s="1">
        <v>0.006394587906487503</v>
      </c>
      <c r="G2968" s="1">
        <v>-0.002928495891971084</v>
      </c>
      <c r="H2968" s="1">
        <v>0.008444168747249625</v>
      </c>
      <c r="I2968" s="1">
        <v>0.01010687502398033</v>
      </c>
      <c r="J2968" s="1">
        <v>0.008278011615124869</v>
      </c>
      <c r="K2968" s="1">
        <v>0.005597862744906701</v>
      </c>
      <c r="L2968" s="1">
        <v>0.009323083798458587</v>
      </c>
      <c r="O2968" s="3" t="s">
        <v>3460</v>
      </c>
      <c r="P2968" s="2">
        <v>9.840518844861515</v>
      </c>
      <c r="Q2968" s="2">
        <v>6.999580201277277</v>
      </c>
      <c r="R2968" s="2">
        <v>7.807772312649323</v>
      </c>
      <c r="S2968" s="2">
        <v>3.172442188441701</v>
      </c>
      <c r="T2968" s="2">
        <v>1.344807056439757</v>
      </c>
    </row>
    <row r="2969" spans="1:20">
      <c r="A2969" s="4">
        <v>42321</v>
      </c>
      <c r="B2969" s="1">
        <v>-0.007877838526600622</v>
      </c>
      <c r="C2969" s="1">
        <v>-0.009869631911757604</v>
      </c>
      <c r="D2969" s="1">
        <v>-0.01030270753594831</v>
      </c>
      <c r="E2969" s="1">
        <v>-0.007793150867428822</v>
      </c>
      <c r="F2969" s="1">
        <v>-0.01310373192698033</v>
      </c>
      <c r="G2969" s="1">
        <v>-0.009912702945255814</v>
      </c>
      <c r="H2969" s="1">
        <v>0.002034864418655191</v>
      </c>
      <c r="I2969" s="1">
        <v>4.307103349820984e-05</v>
      </c>
      <c r="J2969" s="1">
        <v>-0.0003900045906924943</v>
      </c>
      <c r="K2969" s="1">
        <v>0.002119552077826992</v>
      </c>
      <c r="L2969" s="1">
        <v>-0.00319102898172452</v>
      </c>
      <c r="O2969" s="3" t="s">
        <v>3461</v>
      </c>
      <c r="P2969" s="2">
        <v>9.894795927535975</v>
      </c>
      <c r="Q2969" s="2">
        <v>7.049825841726951</v>
      </c>
      <c r="R2969" s="2">
        <v>7.849540113398645</v>
      </c>
      <c r="S2969" s="2">
        <v>3.180910600462381</v>
      </c>
      <c r="T2969" s="2">
        <v>1.353406543379426</v>
      </c>
    </row>
    <row r="2970" spans="1:20">
      <c r="A2970" s="4">
        <v>42324</v>
      </c>
      <c r="B2970" s="1">
        <v>-0.008258791844323099</v>
      </c>
      <c r="C2970" s="1">
        <v>-0.01663196512944409</v>
      </c>
      <c r="D2970" s="1">
        <v>-0.01508930858794222</v>
      </c>
      <c r="E2970" s="1">
        <v>-0.01436777644403187</v>
      </c>
      <c r="F2970" s="1">
        <v>-0.01866172189403847</v>
      </c>
      <c r="G2970" s="1">
        <v>-0.01582135058300027</v>
      </c>
      <c r="H2970" s="1">
        <v>0.007562558738677172</v>
      </c>
      <c r="I2970" s="1">
        <v>-0.0008106145464438219</v>
      </c>
      <c r="J2970" s="1">
        <v>0.0007320419950580526</v>
      </c>
      <c r="K2970" s="1">
        <v>0.001453574138968516</v>
      </c>
      <c r="L2970" s="1">
        <v>-0.002840371311038203</v>
      </c>
      <c r="O2970" s="3" t="s">
        <v>3462</v>
      </c>
      <c r="P2970" s="2">
        <v>9.816846322965182</v>
      </c>
      <c r="Q2970" s="2">
        <v>6.980246655627109</v>
      </c>
      <c r="R2970" s="2">
        <v>7.768668597318604</v>
      </c>
      <c r="S2970" s="2">
        <v>3.156121284257174</v>
      </c>
      <c r="T2970" s="2">
        <v>1.335671866846761</v>
      </c>
    </row>
    <row r="2971" spans="1:20">
      <c r="A2971" s="4">
        <v>42325</v>
      </c>
      <c r="B2971" s="1">
        <v>0.01393429559141524</v>
      </c>
      <c r="C2971" s="1">
        <v>0.01837310753954546</v>
      </c>
      <c r="D2971" s="1">
        <v>0.01836357146864409</v>
      </c>
      <c r="E2971" s="1">
        <v>0.02116238645470125</v>
      </c>
      <c r="F2971" s="1">
        <v>0.01947789566446567</v>
      </c>
      <c r="G2971" s="1">
        <v>0.01000544229078582</v>
      </c>
      <c r="H2971" s="1">
        <v>0.00392885330062942</v>
      </c>
      <c r="I2971" s="1">
        <v>0.008367665248759648</v>
      </c>
      <c r="J2971" s="1">
        <v>0.008358129177858276</v>
      </c>
      <c r="K2971" s="1">
        <v>0.01115694416391544</v>
      </c>
      <c r="L2971" s="1">
        <v>0.009472453373679857</v>
      </c>
      <c r="O2971" s="3" t="s">
        <v>3463</v>
      </c>
      <c r="P2971" s="2">
        <v>9.735771032616103</v>
      </c>
      <c r="Q2971" s="2">
        <v>6.8641514366558</v>
      </c>
      <c r="R2971" s="2">
        <v>7.651444759536208</v>
      </c>
      <c r="S2971" s="2">
        <v>3.110774839214717</v>
      </c>
      <c r="T2971" s="2">
        <v>1.310745929925975</v>
      </c>
    </row>
    <row r="2972" spans="1:20">
      <c r="A2972" s="4">
        <v>42326</v>
      </c>
      <c r="B2972" s="1">
        <v>-0.00268384967580626</v>
      </c>
      <c r="C2972" s="1">
        <v>-0.001869809514482901</v>
      </c>
      <c r="D2972" s="1">
        <v>-0.003122377267725907</v>
      </c>
      <c r="E2972" s="1">
        <v>-0.002371616006838995</v>
      </c>
      <c r="F2972" s="1">
        <v>-0.0085409825443441</v>
      </c>
      <c r="G2972" s="1">
        <v>0.0007460830639145488</v>
      </c>
      <c r="H2972" s="1">
        <v>-0.003429932739720809</v>
      </c>
      <c r="I2972" s="1">
        <v>-0.00261589257839745</v>
      </c>
      <c r="J2972" s="1">
        <v>-0.003868460331640455</v>
      </c>
      <c r="K2972" s="1">
        <v>-0.003117699070753543</v>
      </c>
      <c r="L2972" s="1">
        <v>-0.009287065608258649</v>
      </c>
      <c r="O2972" s="3" t="s">
        <v>3464</v>
      </c>
      <c r="P2972" s="2">
        <v>9.871432143994914</v>
      </c>
      <c r="Q2972" s="2">
        <v>6.990267229169203</v>
      </c>
      <c r="R2972" s="2">
        <v>7.791952612216333</v>
      </c>
      <c r="S2972" s="2">
        <v>3.17660625853574</v>
      </c>
      <c r="T2972" s="2">
        <v>1.336276502391696</v>
      </c>
    </row>
    <row r="2973" spans="1:20">
      <c r="A2973" s="4">
        <v>42327</v>
      </c>
      <c r="B2973" s="1">
        <v>0.009216556444469282</v>
      </c>
      <c r="C2973" s="1">
        <v>0.00978775771979179</v>
      </c>
      <c r="D2973" s="1">
        <v>0.01022937383688083</v>
      </c>
      <c r="E2973" s="1">
        <v>0.01276346876798096</v>
      </c>
      <c r="F2973" s="1">
        <v>0.008041330258305779</v>
      </c>
      <c r="G2973" s="1">
        <v>0.01387508283631544</v>
      </c>
      <c r="H2973" s="1">
        <v>-0.004658526391846163</v>
      </c>
      <c r="I2973" s="1">
        <v>-0.004087325116523655</v>
      </c>
      <c r="J2973" s="1">
        <v>-0.003645708999434616</v>
      </c>
      <c r="K2973" s="1">
        <v>-0.001111614068334488</v>
      </c>
      <c r="L2973" s="1">
        <v>-0.005833752578009666</v>
      </c>
      <c r="O2973" s="3" t="s">
        <v>3465</v>
      </c>
      <c r="P2973" s="2">
        <v>9.84493870403551</v>
      </c>
      <c r="Q2973" s="2">
        <v>6.977196760995325</v>
      </c>
      <c r="R2973" s="2">
        <v>7.767623196508751</v>
      </c>
      <c r="S2973" s="2">
        <v>3.169072568285571</v>
      </c>
      <c r="T2973" s="2">
        <v>1.324863388110352</v>
      </c>
    </row>
    <row r="2974" spans="1:20">
      <c r="A2974" s="4">
        <v>42328</v>
      </c>
      <c r="B2974" s="1">
        <v>0.009680675661265514</v>
      </c>
      <c r="C2974" s="1">
        <v>0.0056435891074611</v>
      </c>
      <c r="D2974" s="1">
        <v>0.005574928318138994</v>
      </c>
      <c r="E2974" s="1">
        <v>0.009178849040782699</v>
      </c>
      <c r="F2974" s="1">
        <v>0.009938954950837076</v>
      </c>
      <c r="G2974" s="1">
        <v>4.085134196674112e-05</v>
      </c>
      <c r="H2974" s="1">
        <v>0.009639824319298773</v>
      </c>
      <c r="I2974" s="1">
        <v>0.005602737765494359</v>
      </c>
      <c r="J2974" s="1">
        <v>0.005534076976172253</v>
      </c>
      <c r="K2974" s="1">
        <v>0.009137997698815958</v>
      </c>
      <c r="L2974" s="1">
        <v>0.009898103608870334</v>
      </c>
      <c r="O2974" s="3" t="s">
        <v>3466</v>
      </c>
      <c r="P2974" s="2">
        <v>9.935675137293593</v>
      </c>
      <c r="Q2974" s="2">
        <v>7.045487872455263</v>
      </c>
      <c r="R2974" s="2">
        <v>7.847081118009866</v>
      </c>
      <c r="S2974" s="2">
        <v>3.20952092703435</v>
      </c>
      <c r="T2974" s="2">
        <v>1.335517052161285</v>
      </c>
    </row>
    <row r="2975" spans="1:20">
      <c r="A2975" s="4">
        <v>42331</v>
      </c>
      <c r="B2975" s="1">
        <v>-0.003150539680189413</v>
      </c>
      <c r="C2975" s="1">
        <v>0.0005317002245828206</v>
      </c>
      <c r="D2975" s="1">
        <v>0.0006434424291190677</v>
      </c>
      <c r="E2975" s="1">
        <v>0.003431814472737216</v>
      </c>
      <c r="F2975" s="1">
        <v>-3.91645388788664e-05</v>
      </c>
      <c r="G2975" s="1">
        <v>0.004575163398692794</v>
      </c>
      <c r="H2975" s="1">
        <v>-0.007725703078882207</v>
      </c>
      <c r="I2975" s="1">
        <v>-0.004043463174109974</v>
      </c>
      <c r="J2975" s="1">
        <v>-0.003931720969573727</v>
      </c>
      <c r="K2975" s="1">
        <v>-0.001143348925955578</v>
      </c>
      <c r="L2975" s="1">
        <v>-0.004614327937571661</v>
      </c>
      <c r="O2975" s="3" t="s">
        <v>3467</v>
      </c>
      <c r="P2975" s="2">
        <v>10.03185918577343</v>
      </c>
      <c r="Q2975" s="2">
        <v>7.085249711069001</v>
      </c>
      <c r="R2975" s="2">
        <v>7.890828032749393</v>
      </c>
      <c r="S2975" s="2">
        <v>3.238980635116831</v>
      </c>
      <c r="T2975" s="2">
        <v>1.348790695978791</v>
      </c>
    </row>
    <row r="2976" spans="1:20">
      <c r="A2976" s="4">
        <v>42332</v>
      </c>
      <c r="B2976" s="1">
        <v>0.002986535678053182</v>
      </c>
      <c r="C2976" s="1">
        <v>0.004567621743017947</v>
      </c>
      <c r="D2976" s="1">
        <v>0.00124042134253699</v>
      </c>
      <c r="E2976" s="1">
        <v>0.004486779644977679</v>
      </c>
      <c r="F2976" s="1">
        <v>0.002715635426157714</v>
      </c>
      <c r="G2976" s="1">
        <v>0.006465517241379226</v>
      </c>
      <c r="H2976" s="1">
        <v>-0.003478981563326045</v>
      </c>
      <c r="I2976" s="1">
        <v>-0.001897895498361279</v>
      </c>
      <c r="J2976" s="1">
        <v>-0.005225095898842236</v>
      </c>
      <c r="K2976" s="1">
        <v>-0.001978737596401547</v>
      </c>
      <c r="L2976" s="1">
        <v>-0.003749881815221512</v>
      </c>
      <c r="O2976" s="3" t="s">
        <v>3468</v>
      </c>
      <c r="P2976" s="2">
        <v>10.00025341534258</v>
      </c>
      <c r="Q2976" s="2">
        <v>7.089016939931602</v>
      </c>
      <c r="R2976" s="2">
        <v>7.895905326306546</v>
      </c>
      <c r="S2976" s="2">
        <v>3.250096215737341</v>
      </c>
      <c r="T2976" s="2">
        <v>1.348737871213139</v>
      </c>
    </row>
    <row r="2977" spans="1:20">
      <c r="A2977" s="4">
        <v>42333</v>
      </c>
      <c r="B2977" s="1">
        <v>-0.001304944370512096</v>
      </c>
      <c r="C2977" s="1">
        <v>0.002589523753965484</v>
      </c>
      <c r="D2977" s="1">
        <v>-0.0005082032628511701</v>
      </c>
      <c r="E2977" s="1">
        <v>-0.00042779181281416</v>
      </c>
      <c r="F2977" s="1">
        <v>0.006210837481506637</v>
      </c>
      <c r="G2977" s="1">
        <v>-0.003757423942467031</v>
      </c>
      <c r="H2977" s="1">
        <v>0.002452479571954935</v>
      </c>
      <c r="I2977" s="1">
        <v>0.006346947696432625</v>
      </c>
      <c r="J2977" s="1">
        <v>0.00324922067961575</v>
      </c>
      <c r="K2977" s="1">
        <v>0.003329632129652982</v>
      </c>
      <c r="L2977" s="1">
        <v>0.009968261423973779</v>
      </c>
      <c r="O2977" s="3" t="s">
        <v>3469</v>
      </c>
      <c r="P2977" s="2">
        <v>10.03011952895707</v>
      </c>
      <c r="Q2977" s="2">
        <v>7.121396887843056</v>
      </c>
      <c r="R2977" s="2">
        <v>7.905699575791949</v>
      </c>
      <c r="S2977" s="2">
        <v>3.26467868128233</v>
      </c>
      <c r="T2977" s="2">
        <v>1.352400551556806</v>
      </c>
    </row>
    <row r="2978" spans="1:20">
      <c r="A2978" s="4">
        <v>42334</v>
      </c>
      <c r="B2978" s="1">
        <v>0.004878564633773674</v>
      </c>
      <c r="C2978" s="1">
        <v>0.005936184621150531</v>
      </c>
      <c r="D2978" s="1">
        <v>0.01161445261610772</v>
      </c>
      <c r="E2978" s="1">
        <v>0.007609519251734254</v>
      </c>
      <c r="F2978" s="1">
        <v>0.003443427306050406</v>
      </c>
      <c r="G2978" s="1">
        <v>0.011558115013383</v>
      </c>
      <c r="H2978" s="1">
        <v>-0.006679550379609323</v>
      </c>
      <c r="I2978" s="1">
        <v>-0.005621930392232466</v>
      </c>
      <c r="J2978" s="1">
        <v>5.633760272472088e-05</v>
      </c>
      <c r="K2978" s="1">
        <v>-0.003948595761648743</v>
      </c>
      <c r="L2978" s="1">
        <v>-0.008114687707332591</v>
      </c>
      <c r="O2978" s="3" t="s">
        <v>3470</v>
      </c>
      <c r="P2978" s="2">
        <v>10.0170307809422</v>
      </c>
      <c r="Q2978" s="2">
        <v>7.139837914245541</v>
      </c>
      <c r="R2978" s="2">
        <v>7.90168187347241</v>
      </c>
      <c r="S2978" s="2">
        <v>3.263282078471008</v>
      </c>
      <c r="T2978" s="2">
        <v>1.360800091592425</v>
      </c>
    </row>
    <row r="2979" spans="1:20">
      <c r="A2979" s="4">
        <v>42335</v>
      </c>
      <c r="B2979" s="1">
        <v>-0.001371211418177976</v>
      </c>
      <c r="C2979" s="1">
        <v>0.0001384774149513213</v>
      </c>
      <c r="D2979" s="1">
        <v>0.0002687725308028188</v>
      </c>
      <c r="E2979" s="1">
        <v>0.0009181105676667745</v>
      </c>
      <c r="F2979" s="1">
        <v>0.0002790420320040177</v>
      </c>
      <c r="G2979" s="1">
        <v>-0.001443290702802469</v>
      </c>
      <c r="H2979" s="1">
        <v>7.207928462449331e-05</v>
      </c>
      <c r="I2979" s="1">
        <v>0.001581768117753679</v>
      </c>
      <c r="J2979" s="1">
        <v>0.001712063233605399</v>
      </c>
      <c r="K2979" s="1">
        <v>0.002361401270469354</v>
      </c>
      <c r="L2979" s="1">
        <v>0.001722332734806375</v>
      </c>
      <c r="O2979" s="3" t="s">
        <v>3471</v>
      </c>
      <c r="P2979" s="2">
        <v>10.06589951304552</v>
      </c>
      <c r="Q2979" s="2">
        <v>7.182221310269593</v>
      </c>
      <c r="R2979" s="2">
        <v>7.993455583179412</v>
      </c>
      <c r="S2979" s="2">
        <v>3.288114086270973</v>
      </c>
      <c r="T2979" s="2">
        <v>1.36548590778589</v>
      </c>
    </row>
    <row r="2980" spans="1:20">
      <c r="A2980" s="4">
        <v>42338</v>
      </c>
      <c r="B2980" s="1">
        <v>-0.00749502325954432</v>
      </c>
      <c r="C2980" s="1">
        <v>-0.006704854419296247</v>
      </c>
      <c r="D2980" s="1">
        <v>-0.004785123178890238</v>
      </c>
      <c r="E2980" s="1">
        <v>-0.006347579153129335</v>
      </c>
      <c r="F2980" s="1">
        <v>-0.01165596832802041</v>
      </c>
      <c r="G2980" s="1">
        <v>-0.01939213875617285</v>
      </c>
      <c r="H2980" s="1">
        <v>0.01189711549662853</v>
      </c>
      <c r="I2980" s="1">
        <v>0.0126872843368766</v>
      </c>
      <c r="J2980" s="1">
        <v>0.01460701557728261</v>
      </c>
      <c r="K2980" s="1">
        <v>0.01304455960304352</v>
      </c>
      <c r="L2980" s="1">
        <v>0.007736170428152445</v>
      </c>
      <c r="O2980" s="3" t="s">
        <v>3472</v>
      </c>
      <c r="P2980" s="2">
        <v>10.052097036699</v>
      </c>
      <c r="Q2980" s="2">
        <v>7.183215885710248</v>
      </c>
      <c r="R2980" s="2">
        <v>7.995604004466363</v>
      </c>
      <c r="S2980" s="2">
        <v>3.291132938561272</v>
      </c>
      <c r="T2980" s="2">
        <v>1.365866935748272</v>
      </c>
    </row>
    <row r="2981" spans="1:20">
      <c r="A2981" s="4">
        <v>42339</v>
      </c>
      <c r="B2981" s="1">
        <v>-0.0008932561066512523</v>
      </c>
      <c r="C2981" s="1">
        <v>0.006096179591196016</v>
      </c>
      <c r="D2981" s="1">
        <v>0.001546357691176059</v>
      </c>
      <c r="E2981" s="1">
        <v>0.004502491266452857</v>
      </c>
      <c r="F2981" s="1">
        <v>0.007464109476681191</v>
      </c>
      <c r="G2981" s="1">
        <v>0.01826072715361948</v>
      </c>
      <c r="H2981" s="1">
        <v>-0.01915398326027073</v>
      </c>
      <c r="I2981" s="1">
        <v>-0.01216454756242347</v>
      </c>
      <c r="J2981" s="1">
        <v>-0.01671436946244342</v>
      </c>
      <c r="K2981" s="1">
        <v>-0.01375823588716663</v>
      </c>
      <c r="L2981" s="1">
        <v>-0.01079661767693829</v>
      </c>
      <c r="O2981" s="3" t="s">
        <v>3473</v>
      </c>
      <c r="P2981" s="2">
        <v>9.976756335601749</v>
      </c>
      <c r="Q2981" s="2">
        <v>7.135053468934185</v>
      </c>
      <c r="R2981" s="2">
        <v>7.957344054415364</v>
      </c>
      <c r="S2981" s="2">
        <v>3.270242211730283</v>
      </c>
      <c r="T2981" s="2">
        <v>1.349946434004899</v>
      </c>
    </row>
    <row r="2982" spans="1:20">
      <c r="A2982" s="4">
        <v>42340</v>
      </c>
      <c r="B2982" s="1">
        <v>-0.004370580566343429</v>
      </c>
      <c r="C2982" s="1">
        <v>-0.00488865205967115</v>
      </c>
      <c r="D2982" s="1">
        <v>-0.001020174372115656</v>
      </c>
      <c r="E2982" s="1">
        <v>-0.005403580258873109</v>
      </c>
      <c r="F2982" s="1">
        <v>-0.007811191409013318</v>
      </c>
      <c r="G2982" s="1">
        <v>-0.008443908323281124</v>
      </c>
      <c r="H2982" s="1">
        <v>0.004073327756937584</v>
      </c>
      <c r="I2982" s="1">
        <v>0.003555256263609863</v>
      </c>
      <c r="J2982" s="1">
        <v>0.007423733951165357</v>
      </c>
      <c r="K2982" s="1">
        <v>0.003040328064408016</v>
      </c>
      <c r="L2982" s="1">
        <v>0.0006327169142679168</v>
      </c>
      <c r="O2982" s="3" t="s">
        <v>3474</v>
      </c>
      <c r="P2982" s="2">
        <v>9.967844537080401</v>
      </c>
      <c r="Q2982" s="2">
        <v>7.178550036273593</v>
      </c>
      <c r="R2982" s="2">
        <v>7.969648954595243</v>
      </c>
      <c r="S2982" s="2">
        <v>3.284966448727784</v>
      </c>
      <c r="T2982" s="2">
        <v>1.360022581975967</v>
      </c>
    </row>
    <row r="2983" spans="1:20">
      <c r="A2983" s="4">
        <v>42341</v>
      </c>
      <c r="B2983" s="1">
        <v>-0.001863482136209682</v>
      </c>
      <c r="C2983" s="1">
        <v>-0.003289539203034209</v>
      </c>
      <c r="D2983" s="1">
        <v>-0.001908926665422306</v>
      </c>
      <c r="E2983" s="1">
        <v>-0.001730978884230905</v>
      </c>
      <c r="F2983" s="1">
        <v>-0.005788409997959709</v>
      </c>
      <c r="G2983" s="1">
        <v>-0.007785888077858849</v>
      </c>
      <c r="H2983" s="1">
        <v>0.005922405941649167</v>
      </c>
      <c r="I2983" s="1">
        <v>0.004496348874824641</v>
      </c>
      <c r="J2983" s="1">
        <v>0.005876961412436543</v>
      </c>
      <c r="K2983" s="1">
        <v>0.006054909193627944</v>
      </c>
      <c r="L2983" s="1">
        <v>0.001997478079899029</v>
      </c>
      <c r="O2983" s="3" t="s">
        <v>3475</v>
      </c>
      <c r="P2983" s="2">
        <v>9.924279269458305</v>
      </c>
      <c r="Q2983" s="2">
        <v>7.143456602853312</v>
      </c>
      <c r="R2983" s="2">
        <v>7.961518522977006</v>
      </c>
      <c r="S2983" s="2">
        <v>3.267215868874378</v>
      </c>
      <c r="T2983" s="2">
        <v>1.349399185267573</v>
      </c>
    </row>
    <row r="2984" spans="1:20">
      <c r="A2984" s="4">
        <v>42342</v>
      </c>
      <c r="B2984" s="1">
        <v>-0.0006936066600983226</v>
      </c>
      <c r="C2984" s="1">
        <v>-0.003849687196205265</v>
      </c>
      <c r="D2984" s="1">
        <v>-0.00407645286494307</v>
      </c>
      <c r="E2984" s="1">
        <v>-0.002272369113133221</v>
      </c>
      <c r="F2984" s="1">
        <v>0.001994935528776276</v>
      </c>
      <c r="G2984" s="1">
        <v>-0.0103400359653425</v>
      </c>
      <c r="H2984" s="1">
        <v>0.009646429305244286</v>
      </c>
      <c r="I2984" s="1">
        <v>0.006490348769137233</v>
      </c>
      <c r="J2984" s="1">
        <v>0.006263583100399428</v>
      </c>
      <c r="K2984" s="1">
        <v>0.008067666852209276</v>
      </c>
      <c r="L2984" s="1">
        <v>0.01233497149411877</v>
      </c>
      <c r="O2984" s="3" t="s">
        <v>3476</v>
      </c>
      <c r="P2984" s="2">
        <v>9.905785552324913</v>
      </c>
      <c r="Q2984" s="2">
        <v>7.119957922313052</v>
      </c>
      <c r="R2984" s="2">
        <v>7.946320567971242</v>
      </c>
      <c r="S2984" s="2">
        <v>3.261560387195132</v>
      </c>
      <c r="T2984" s="2">
        <v>1.341588309532331</v>
      </c>
    </row>
    <row r="2985" spans="1:20">
      <c r="A2985" s="4">
        <v>42345</v>
      </c>
      <c r="B2985" s="1">
        <v>-0.004089113980424997</v>
      </c>
      <c r="C2985" s="1">
        <v>-0.00168374524921644</v>
      </c>
      <c r="D2985" s="1">
        <v>-0.003994514783237202</v>
      </c>
      <c r="E2985" s="1">
        <v>-0.002015622563986352</v>
      </c>
      <c r="F2985" s="1">
        <v>-0.005488325597410859</v>
      </c>
      <c r="G2985" s="1">
        <v>-0.006070617385917854</v>
      </c>
      <c r="H2985" s="1">
        <v>0.001981503405492857</v>
      </c>
      <c r="I2985" s="1">
        <v>0.004386872136701303</v>
      </c>
      <c r="J2985" s="1">
        <v>0.002076102602680763</v>
      </c>
      <c r="K2985" s="1">
        <v>0.004054994821931501</v>
      </c>
      <c r="L2985" s="1">
        <v>0.0005822917885069945</v>
      </c>
      <c r="O2985" s="3" t="s">
        <v>3477</v>
      </c>
      <c r="P2985" s="2">
        <v>9.898914833492315</v>
      </c>
      <c r="Q2985" s="2">
        <v>7.092548311462004</v>
      </c>
      <c r="R2985" s="2">
        <v>7.91392776672618</v>
      </c>
      <c r="S2985" s="2">
        <v>3.254148918110651</v>
      </c>
      <c r="T2985" s="2">
        <v>1.344264691716008</v>
      </c>
    </row>
    <row r="2986" spans="1:20">
      <c r="A2986" s="4">
        <v>42346</v>
      </c>
      <c r="B2986" s="1">
        <v>-0.01177937518549865</v>
      </c>
      <c r="C2986" s="1">
        <v>-0.0162989561045026</v>
      </c>
      <c r="D2986" s="1">
        <v>-0.01575515016893303</v>
      </c>
      <c r="E2986" s="1">
        <v>-0.0158883588082035</v>
      </c>
      <c r="F2986" s="1">
        <v>-0.02126319740387939</v>
      </c>
      <c r="G2986" s="1">
        <v>-0.006024596975236829</v>
      </c>
      <c r="H2986" s="1">
        <v>-0.005754778210261824</v>
      </c>
      <c r="I2986" s="1">
        <v>-0.01027435912926578</v>
      </c>
      <c r="J2986" s="1">
        <v>-0.009730553193696201</v>
      </c>
      <c r="K2986" s="1">
        <v>-0.009863761832966667</v>
      </c>
      <c r="L2986" s="1">
        <v>-0.01523860042864256</v>
      </c>
      <c r="O2986" s="3" t="s">
        <v>3478</v>
      </c>
      <c r="P2986" s="2">
        <v>9.858437042455645</v>
      </c>
      <c r="Q2986" s="2">
        <v>7.080606266937742</v>
      </c>
      <c r="R2986" s="2">
        <v>7.882315465268521</v>
      </c>
      <c r="S2986" s="2">
        <v>3.247589782124736</v>
      </c>
      <c r="T2986" s="2">
        <v>1.336886929398768</v>
      </c>
    </row>
    <row r="2987" spans="1:20">
      <c r="A2987" s="4">
        <v>42347</v>
      </c>
      <c r="B2987" s="1">
        <v>-0.00226239424580843</v>
      </c>
      <c r="C2987" s="1">
        <v>-0.003154240030459721</v>
      </c>
      <c r="D2987" s="1">
        <v>-0.003459054407122242</v>
      </c>
      <c r="E2987" s="1">
        <v>-0.007578340063048139</v>
      </c>
      <c r="F2987" s="1">
        <v>-0.007810305886985391</v>
      </c>
      <c r="G2987" s="1">
        <v>0.0007106132174057311</v>
      </c>
      <c r="H2987" s="1">
        <v>-0.002973007463214161</v>
      </c>
      <c r="I2987" s="1">
        <v>-0.003864853247865452</v>
      </c>
      <c r="J2987" s="1">
        <v>-0.004169667624527973</v>
      </c>
      <c r="K2987" s="1">
        <v>-0.00828895328045387</v>
      </c>
      <c r="L2987" s="1">
        <v>-0.008520919104391123</v>
      </c>
      <c r="O2987" s="3" t="s">
        <v>3479</v>
      </c>
      <c r="P2987" s="2">
        <v>9.742310813789942</v>
      </c>
      <c r="Q2987" s="2">
        <v>6.965199776199658</v>
      </c>
      <c r="R2987" s="2">
        <v>7.758128401434312</v>
      </c>
      <c r="S2987" s="2">
        <v>3.195990910404483</v>
      </c>
      <c r="T2987" s="2">
        <v>1.308460438712295</v>
      </c>
    </row>
    <row r="2988" spans="1:20">
      <c r="A2988" s="4">
        <v>42348</v>
      </c>
      <c r="B2988" s="1">
        <v>-0.007305010277583124</v>
      </c>
      <c r="C2988" s="1">
        <v>-0.006045599459757245</v>
      </c>
      <c r="D2988" s="1">
        <v>-0.004542563068731131</v>
      </c>
      <c r="E2988" s="1">
        <v>-0.0009072272026444672</v>
      </c>
      <c r="F2988" s="1">
        <v>-0.007118044603521057</v>
      </c>
      <c r="G2988" s="1">
        <v>0.005012531328320691</v>
      </c>
      <c r="H2988" s="1">
        <v>-0.01231754160590381</v>
      </c>
      <c r="I2988" s="1">
        <v>-0.01105813078807794</v>
      </c>
      <c r="J2988" s="1">
        <v>-0.009555094397051822</v>
      </c>
      <c r="K2988" s="1">
        <v>-0.005919758530965158</v>
      </c>
      <c r="L2988" s="1">
        <v>-0.01213057593184175</v>
      </c>
      <c r="O2988" s="3" t="s">
        <v>3480</v>
      </c>
      <c r="P2988" s="2">
        <v>9.720269865863946</v>
      </c>
      <c r="Q2988" s="2">
        <v>6.94322986424542</v>
      </c>
      <c r="R2988" s="2">
        <v>7.73129261319631</v>
      </c>
      <c r="S2988" s="2">
        <v>3.171770604447027</v>
      </c>
      <c r="T2988" s="2">
        <v>1.298240962444933</v>
      </c>
    </row>
    <row r="2989" spans="1:20">
      <c r="A2989" s="4">
        <v>42349</v>
      </c>
      <c r="B2989" s="1">
        <v>1.666420610990649e-05</v>
      </c>
      <c r="C2989" s="1">
        <v>-0.001698944012617942</v>
      </c>
      <c r="D2989" s="1">
        <v>-0.006006266824188589</v>
      </c>
      <c r="E2989" s="1">
        <v>0.0004117652361228519</v>
      </c>
      <c r="F2989" s="1">
        <v>-0.002083709542514578</v>
      </c>
      <c r="G2989" s="1">
        <v>-0.001039068994181158</v>
      </c>
      <c r="H2989" s="1">
        <v>0.001055733200291176</v>
      </c>
      <c r="I2989" s="1">
        <v>-0.0006598750184367841</v>
      </c>
      <c r="J2989" s="1">
        <v>-0.00496719783000743</v>
      </c>
      <c r="K2989" s="1">
        <v>0.001450834230304121</v>
      </c>
      <c r="L2989" s="1">
        <v>-0.00104464054833342</v>
      </c>
      <c r="O2989" s="3" t="s">
        <v>3481</v>
      </c>
      <c r="P2989" s="2">
        <v>9.649263194592928</v>
      </c>
      <c r="Q2989" s="2">
        <v>6.901253877529167</v>
      </c>
      <c r="R2989" s="2">
        <v>7.696172728898051</v>
      </c>
      <c r="S2989" s="2">
        <v>3.168893087874124</v>
      </c>
      <c r="T2989" s="2">
        <v>1.289000025368132</v>
      </c>
    </row>
    <row r="2990" spans="1:20">
      <c r="A2990" s="4">
        <v>42352</v>
      </c>
      <c r="B2990" s="1">
        <v>-0.01748460343236857</v>
      </c>
      <c r="C2990" s="1">
        <v>-0.01769045307968875</v>
      </c>
      <c r="D2990" s="1">
        <v>-0.0227467949388408</v>
      </c>
      <c r="E2990" s="1">
        <v>-0.0208113134043586</v>
      </c>
      <c r="F2990" s="1">
        <v>-0.03484546951791379</v>
      </c>
      <c r="G2990" s="1">
        <v>-0.009070106095277586</v>
      </c>
      <c r="H2990" s="1">
        <v>-0.008414497337090987</v>
      </c>
      <c r="I2990" s="1">
        <v>-0.008620346984411165</v>
      </c>
      <c r="J2990" s="1">
        <v>-0.01367668884356321</v>
      </c>
      <c r="K2990" s="1">
        <v>-0.01174120730908101</v>
      </c>
      <c r="L2990" s="1">
        <v>-0.0257753634226362</v>
      </c>
      <c r="O2990" s="3" t="s">
        <v>3482</v>
      </c>
      <c r="P2990" s="2">
        <v>9.649423991903612</v>
      </c>
      <c r="Q2990" s="2">
        <v>6.889529033574383</v>
      </c>
      <c r="R2990" s="2">
        <v>7.649947461963245</v>
      </c>
      <c r="S2990" s="2">
        <v>3.170197927884701</v>
      </c>
      <c r="T2990" s="2">
        <v>1.286314123714971</v>
      </c>
    </row>
    <row r="2991" spans="1:20">
      <c r="A2991" s="4">
        <v>42353</v>
      </c>
      <c r="B2991" s="1">
        <v>0.007712590576133493</v>
      </c>
      <c r="C2991" s="1">
        <v>0.006096409241014511</v>
      </c>
      <c r="D2991" s="1">
        <v>0.006240696969428194</v>
      </c>
      <c r="E2991" s="1">
        <v>0.005014306877063612</v>
      </c>
      <c r="F2991" s="1">
        <v>0.01166169096588843</v>
      </c>
      <c r="G2991" s="1">
        <v>0.002645169416803039</v>
      </c>
      <c r="H2991" s="1">
        <v>0.005067421159330454</v>
      </c>
      <c r="I2991" s="1">
        <v>0.003451239824211472</v>
      </c>
      <c r="J2991" s="1">
        <v>0.003595527552625155</v>
      </c>
      <c r="K2991" s="1">
        <v>0.002369137460260573</v>
      </c>
      <c r="L2991" s="1">
        <v>0.009016521549085388</v>
      </c>
      <c r="O2991" s="3" t="s">
        <v>3483</v>
      </c>
      <c r="P2991" s="2">
        <v>9.480707640054394</v>
      </c>
      <c r="Q2991" s="2">
        <v>6.767650143464782</v>
      </c>
      <c r="R2991" s="2">
        <v>7.475935675753062</v>
      </c>
      <c r="S2991" s="2">
        <v>3.104221945253644</v>
      </c>
      <c r="T2991" s="2">
        <v>1.241491904126599</v>
      </c>
    </row>
    <row r="2992" spans="1:20">
      <c r="A2992" s="4">
        <v>42354</v>
      </c>
      <c r="B2992" s="1">
        <v>0.01104253113554754</v>
      </c>
      <c r="C2992" s="1">
        <v>0.01272990507159877</v>
      </c>
      <c r="D2992" s="1">
        <v>0.01462146846017109</v>
      </c>
      <c r="E2992" s="1">
        <v>0.01189324201050002</v>
      </c>
      <c r="F2992" s="1">
        <v>0.02151686059762614</v>
      </c>
      <c r="G2992" s="1">
        <v>0.01963986599664991</v>
      </c>
      <c r="H2992" s="1">
        <v>-0.008597334861102368</v>
      </c>
      <c r="I2992" s="1">
        <v>-0.00690996092505114</v>
      </c>
      <c r="J2992" s="1">
        <v>-0.005018397536478814</v>
      </c>
      <c r="K2992" s="1">
        <v>-0.007746623986149892</v>
      </c>
      <c r="L2992" s="1">
        <v>0.001876994600976234</v>
      </c>
      <c r="O2992" s="3" t="s">
        <v>3484</v>
      </c>
      <c r="P2992" s="2">
        <v>9.553828456454154</v>
      </c>
      <c r="Q2992" s="2">
        <v>6.808908508339353</v>
      </c>
      <c r="R2992" s="2">
        <v>7.522590724868374</v>
      </c>
      <c r="S2992" s="2">
        <v>3.119787466701661</v>
      </c>
      <c r="T2992" s="2">
        <v>1.255969799049176</v>
      </c>
    </row>
    <row r="2993" spans="1:20">
      <c r="A2993" s="4">
        <v>42355</v>
      </c>
      <c r="B2993" s="1">
        <v>0.01215066929092656</v>
      </c>
      <c r="C2993" s="1">
        <v>0.009324536566599706</v>
      </c>
      <c r="D2993" s="1">
        <v>0.01003903141412588</v>
      </c>
      <c r="E2993" s="1">
        <v>0.01211152859825493</v>
      </c>
      <c r="F2993" s="1">
        <v>0.01766168456136707</v>
      </c>
      <c r="G2993" s="1">
        <v>0.002792722493736965</v>
      </c>
      <c r="H2993" s="1">
        <v>0.009357946797189598</v>
      </c>
      <c r="I2993" s="1">
        <v>0.006531814072862741</v>
      </c>
      <c r="J2993" s="1">
        <v>0.007246308920388911</v>
      </c>
      <c r="K2993" s="1">
        <v>0.009318806104517963</v>
      </c>
      <c r="L2993" s="1">
        <v>0.01486896206763011</v>
      </c>
      <c r="O2993" s="3" t="s">
        <v>3485</v>
      </c>
      <c r="P2993" s="2">
        <v>9.659326904648228</v>
      </c>
      <c r="Q2993" s="2">
        <v>6.895585267291715</v>
      </c>
      <c r="R2993" s="2">
        <v>7.632582047890813</v>
      </c>
      <c r="S2993" s="2">
        <v>3.156891854064468</v>
      </c>
      <c r="T2993" s="2">
        <v>1.282994326130145</v>
      </c>
    </row>
    <row r="2994" spans="1:20">
      <c r="A2994" s="4">
        <v>42356</v>
      </c>
      <c r="B2994" s="1">
        <v>0.01099595619724814</v>
      </c>
      <c r="C2994" s="1">
        <v>0.01456059366831108</v>
      </c>
      <c r="D2994" s="1">
        <v>0.009083076424200254</v>
      </c>
      <c r="E2994" s="1">
        <v>0.007249947361602338</v>
      </c>
      <c r="F2994" s="1">
        <v>0.01458883398141508</v>
      </c>
      <c r="G2994" s="1">
        <v>-0.004791743457427278</v>
      </c>
      <c r="H2994" s="1">
        <v>0.01578769965467552</v>
      </c>
      <c r="I2994" s="1">
        <v>0.01935233712573847</v>
      </c>
      <c r="J2994" s="1">
        <v>0.01387481988162742</v>
      </c>
      <c r="K2994" s="1">
        <v>0.0120416908190295</v>
      </c>
      <c r="L2994" s="1">
        <v>0.01938057743884247</v>
      </c>
      <c r="O2994" s="3" t="s">
        <v>3486</v>
      </c>
      <c r="P2994" s="2">
        <v>9.776694191439558</v>
      </c>
      <c r="Q2994" s="2">
        <v>6.959883404264683</v>
      </c>
      <c r="R2994" s="2">
        <v>7.709205778840483</v>
      </c>
      <c r="S2994" s="2">
        <v>3.195126640036568</v>
      </c>
      <c r="T2994" s="2">
        <v>1.30565416721228</v>
      </c>
    </row>
    <row r="2995" spans="1:20">
      <c r="A2995" s="4">
        <v>42359</v>
      </c>
      <c r="B2995" s="1">
        <v>0.005460213761675714</v>
      </c>
      <c r="C2995" s="1">
        <v>0.007213260119814713</v>
      </c>
      <c r="D2995" s="1">
        <v>-0.0002631748355046426</v>
      </c>
      <c r="E2995" s="1">
        <v>0.001716405430763235</v>
      </c>
      <c r="F2995" s="1">
        <v>0.0040954659955863</v>
      </c>
      <c r="G2995" s="1">
        <v>0.003127572016460967</v>
      </c>
      <c r="H2995" s="1">
        <v>0.002332641745214747</v>
      </c>
      <c r="I2995" s="1">
        <v>0.004085688103353746</v>
      </c>
      <c r="J2995" s="1">
        <v>-0.003390746851965609</v>
      </c>
      <c r="K2995" s="1">
        <v>-0.001411166585697732</v>
      </c>
      <c r="L2995" s="1">
        <v>0.0009678939791253338</v>
      </c>
      <c r="O2995" s="3" t="s">
        <v>3487</v>
      </c>
      <c r="P2995" s="2">
        <v>9.884198292522518</v>
      </c>
      <c r="Q2995" s="2">
        <v>7.061223438493003</v>
      </c>
      <c r="R2995" s="2">
        <v>7.779229084099577</v>
      </c>
      <c r="S2995" s="2">
        <v>3.218291139990487</v>
      </c>
      <c r="T2995" s="2">
        <v>1.324702139094882</v>
      </c>
    </row>
    <row r="2996" spans="1:20">
      <c r="A2996" s="4">
        <v>42360</v>
      </c>
      <c r="B2996" s="1">
        <v>-0.0006818284168979005</v>
      </c>
      <c r="C2996" s="1">
        <v>0.004969595707837726</v>
      </c>
      <c r="D2996" s="1">
        <v>-0.001513137132419184</v>
      </c>
      <c r="E2996" s="1">
        <v>-0.0002579866519617502</v>
      </c>
      <c r="F2996" s="1">
        <v>-0.005865265903568728</v>
      </c>
      <c r="G2996" s="1">
        <v>0.007056120774532548</v>
      </c>
      <c r="H2996" s="1">
        <v>-0.007737949191430449</v>
      </c>
      <c r="I2996" s="1">
        <v>-0.002086525066694822</v>
      </c>
      <c r="J2996" s="1">
        <v>-0.008569257906951733</v>
      </c>
      <c r="K2996" s="1">
        <v>-0.007314107426494298</v>
      </c>
      <c r="L2996" s="1">
        <v>-0.01292138667810128</v>
      </c>
      <c r="O2996" s="3" t="s">
        <v>3488</v>
      </c>
      <c r="P2996" s="2">
        <v>9.938168128062481</v>
      </c>
      <c r="Q2996" s="2">
        <v>7.112157879918986</v>
      </c>
      <c r="R2996" s="2">
        <v>7.777181786765016</v>
      </c>
      <c r="S2996" s="2">
        <v>3.223815032380944</v>
      </c>
      <c r="T2996" s="2">
        <v>1.330127411659826</v>
      </c>
    </row>
    <row r="2997" spans="1:20">
      <c r="A2997" s="4">
        <v>42361</v>
      </c>
      <c r="B2997" s="1">
        <v>0.005504427895595132</v>
      </c>
      <c r="C2997" s="1">
        <v>0.0003722388460642989</v>
      </c>
      <c r="D2997" s="1">
        <v>0.001739434028122488</v>
      </c>
      <c r="E2997" s="1">
        <v>0.001666465567663034</v>
      </c>
      <c r="F2997" s="1">
        <v>-0.001578463355732307</v>
      </c>
      <c r="G2997" s="1">
        <v>0.004277334202378968</v>
      </c>
      <c r="H2997" s="1">
        <v>0.001227093693216164</v>
      </c>
      <c r="I2997" s="1">
        <v>-0.00390509535631467</v>
      </c>
      <c r="J2997" s="1">
        <v>-0.00253790017425648</v>
      </c>
      <c r="K2997" s="1">
        <v>-0.002610868634715935</v>
      </c>
      <c r="L2997" s="1">
        <v>-0.005855797558111275</v>
      </c>
      <c r="O2997" s="3" t="s">
        <v>3489</v>
      </c>
      <c r="P2997" s="2">
        <v>9.931392002620859</v>
      </c>
      <c r="Q2997" s="2">
        <v>7.147502429192495</v>
      </c>
      <c r="R2997" s="2">
        <v>7.765413844217888</v>
      </c>
      <c r="S2997" s="2">
        <v>3.222983331134196</v>
      </c>
      <c r="T2997" s="2">
        <v>1.322325860704815</v>
      </c>
    </row>
    <row r="2998" spans="1:20">
      <c r="A2998" s="4">
        <v>42362</v>
      </c>
      <c r="B2998" s="1">
        <v>0.0009743245267481715</v>
      </c>
      <c r="C2998" s="1">
        <v>0.0004071988807425875</v>
      </c>
      <c r="D2998" s="1">
        <v>0.001636665960882633</v>
      </c>
      <c r="E2998" s="1">
        <v>0.004588056909441862</v>
      </c>
      <c r="F2998" s="1">
        <v>-0.004156564002839147</v>
      </c>
      <c r="G2998" s="1">
        <v>-0.00486756175718972</v>
      </c>
      <c r="H2998" s="1">
        <v>0.005841886283938003</v>
      </c>
      <c r="I2998" s="1">
        <v>0.005274760637932197</v>
      </c>
      <c r="J2998" s="1">
        <v>0.006504227718072464</v>
      </c>
      <c r="K2998" s="1">
        <v>0.009455618666631693</v>
      </c>
      <c r="L2998" s="1">
        <v>0.000710997754350462</v>
      </c>
      <c r="O2998" s="3" t="s">
        <v>3490</v>
      </c>
      <c r="P2998" s="2">
        <v>9.986058633802175</v>
      </c>
      <c r="Q2998" s="2">
        <v>7.150163007248979</v>
      </c>
      <c r="R2998" s="2">
        <v>7.778921269300974</v>
      </c>
      <c r="S2998" s="2">
        <v>3.228354321880683</v>
      </c>
      <c r="T2998" s="2">
        <v>1.320238617789356</v>
      </c>
    </row>
    <row r="2999" spans="1:20">
      <c r="A2999" s="4">
        <v>42366</v>
      </c>
      <c r="B2999" s="1">
        <v>-0.002359230842586046</v>
      </c>
      <c r="C2999" s="1">
        <v>-0.004806684351178814</v>
      </c>
      <c r="D2999" s="1">
        <v>-0.001546768171399315</v>
      </c>
      <c r="E2999" s="1">
        <v>-0.005458272008962095</v>
      </c>
      <c r="F2999" s="1">
        <v>-0.007513360552855786</v>
      </c>
      <c r="G2999" s="1">
        <v>-0.01442954387967232</v>
      </c>
      <c r="H2999" s="1">
        <v>0.01207031303708628</v>
      </c>
      <c r="I2999" s="1">
        <v>0.00962285952849351</v>
      </c>
      <c r="J2999" s="1">
        <v>0.01288277570827301</v>
      </c>
      <c r="K2999" s="1">
        <v>0.008971271870710229</v>
      </c>
      <c r="L2999" s="1">
        <v>0.006916183326816538</v>
      </c>
      <c r="O2999" s="3" t="s">
        <v>3491</v>
      </c>
      <c r="P2999" s="2">
        <v>9.995788295654634</v>
      </c>
      <c r="Q2999" s="2">
        <v>7.153074545622658</v>
      </c>
      <c r="R2999" s="2">
        <v>7.791652764954825</v>
      </c>
      <c r="S2999" s="2">
        <v>3.243166195233314</v>
      </c>
      <c r="T2999" s="2">
        <v>1.314750961475494</v>
      </c>
    </row>
    <row r="3000" spans="1:20">
      <c r="A3000" s="4">
        <v>42367</v>
      </c>
      <c r="B3000" s="1">
        <v>0.008768367867159954</v>
      </c>
      <c r="C3000" s="1">
        <v>0.006180611378030942</v>
      </c>
      <c r="D3000" s="1">
        <v>0.01122139674753875</v>
      </c>
      <c r="E3000" s="1">
        <v>0.007317095774002302</v>
      </c>
      <c r="F3000" s="1">
        <v>0.01246888517781786</v>
      </c>
      <c r="G3000" s="1">
        <v>-0.00235741759377972</v>
      </c>
      <c r="H3000" s="1">
        <v>0.01112578546093967</v>
      </c>
      <c r="I3000" s="1">
        <v>0.008538028971810663</v>
      </c>
      <c r="J3000" s="1">
        <v>0.01357881434131847</v>
      </c>
      <c r="K3000" s="1">
        <v>0.009674513367782023</v>
      </c>
      <c r="L3000" s="1">
        <v>0.01482630277159758</v>
      </c>
      <c r="O3000" s="3" t="s">
        <v>3492</v>
      </c>
      <c r="P3000" s="2">
        <v>9.972205923611565</v>
      </c>
      <c r="Q3000" s="2">
        <v>7.118691974141399</v>
      </c>
      <c r="R3000" s="2">
        <v>7.779600884455397</v>
      </c>
      <c r="S3000" s="2">
        <v>3.22546411196946</v>
      </c>
      <c r="T3000" s="2">
        <v>1.304872763464715</v>
      </c>
    </row>
    <row r="3001" spans="1:20">
      <c r="A3001" s="4">
        <v>42368</v>
      </c>
      <c r="B3001" s="1">
        <v>0.003912879533067404</v>
      </c>
      <c r="C3001" s="1">
        <v>0.005034089853826362</v>
      </c>
      <c r="D3001" s="1">
        <v>0.003610069698735341</v>
      </c>
      <c r="E3001" s="1">
        <v>0.004100496845168333</v>
      </c>
      <c r="F3001" s="1">
        <v>0.009154236946687933</v>
      </c>
      <c r="G3001" s="1">
        <v>-0.003482298316889176</v>
      </c>
      <c r="H3001" s="1">
        <v>0.00739517784995658</v>
      </c>
      <c r="I3001" s="1">
        <v>0.008516388170715539</v>
      </c>
      <c r="J3001" s="1">
        <v>0.007092368015624517</v>
      </c>
      <c r="K3001" s="1">
        <v>0.00758279516205751</v>
      </c>
      <c r="L3001" s="1">
        <v>0.01263653526357711</v>
      </c>
      <c r="O3001" s="3" t="s">
        <v>3493</v>
      </c>
      <c r="P3001" s="2">
        <v>10.05964589359686</v>
      </c>
      <c r="Q3001" s="2">
        <v>7.162689842753474</v>
      </c>
      <c r="R3001" s="2">
        <v>7.866898872517375</v>
      </c>
      <c r="S3001" s="2">
        <v>3.249065141792348</v>
      </c>
      <c r="T3001" s="2">
        <v>1.321143072124019</v>
      </c>
    </row>
    <row r="3002" spans="1:20">
      <c r="A3002" s="4">
        <v>42373</v>
      </c>
      <c r="B3002" s="1">
        <v>-0.01571770794892857</v>
      </c>
      <c r="C3002" s="1">
        <v>-0.01835889298314575</v>
      </c>
      <c r="D3002" s="1">
        <v>-0.01713602379492829</v>
      </c>
      <c r="E3002" s="1">
        <v>-0.01729756176024499</v>
      </c>
      <c r="F3002" s="1">
        <v>-0.01239394565453511</v>
      </c>
      <c r="G3002" s="1">
        <v>-0.02392045927281805</v>
      </c>
      <c r="H3002" s="1">
        <v>0.00820275132388959</v>
      </c>
      <c r="I3002" s="1">
        <v>0.005561566289672193</v>
      </c>
      <c r="J3002" s="1">
        <v>0.006784435477889872</v>
      </c>
      <c r="K3002" s="1">
        <v>0.006622897512573056</v>
      </c>
      <c r="L3002" s="1">
        <v>0.01152651361828294</v>
      </c>
      <c r="O3002" s="3" t="s">
        <v>3494</v>
      </c>
      <c r="P3002" s="2">
        <v>10.09900807612382</v>
      </c>
      <c r="Q3002" s="2">
        <v>7.198747467016985</v>
      </c>
      <c r="R3002" s="2">
        <v>7.895298925760065</v>
      </c>
      <c r="S3002" s="2">
        <v>3.262387923156014</v>
      </c>
      <c r="T3002" s="2">
        <v>1.333237128846717</v>
      </c>
    </row>
    <row r="3003" spans="1:20">
      <c r="A3003" s="4">
        <v>42374</v>
      </c>
      <c r="B3003" s="1">
        <v>0.005705356237270198</v>
      </c>
      <c r="C3003" s="1">
        <v>0.003695591312987245</v>
      </c>
      <c r="D3003" s="1">
        <v>0.0072155359695949</v>
      </c>
      <c r="E3003" s="1">
        <v>0.00699144861410228</v>
      </c>
      <c r="F3003" s="1">
        <v>0.001603917422644097</v>
      </c>
      <c r="G3003" s="1">
        <v>0.006393044367727807</v>
      </c>
      <c r="H3003" s="1">
        <v>-0.0006876881304576088</v>
      </c>
      <c r="I3003" s="1">
        <v>-0.002697453054740562</v>
      </c>
      <c r="J3003" s="1">
        <v>0.0008224916018670925</v>
      </c>
      <c r="K3003" s="1">
        <v>0.0005984042463744732</v>
      </c>
      <c r="L3003" s="1">
        <v>-0.00478912694508371</v>
      </c>
      <c r="O3003" s="3" t="s">
        <v>3495</v>
      </c>
      <c r="P3003" s="2">
        <v>9.940274816609438</v>
      </c>
      <c r="Q3003" s="2">
        <v>7.066586432657329</v>
      </c>
      <c r="R3003" s="2">
        <v>7.760004895500169</v>
      </c>
      <c r="S3003" s="2">
        <v>3.205956566569345</v>
      </c>
      <c r="T3003" s="2">
        <v>1.316713060327183</v>
      </c>
    </row>
    <row r="3004" spans="1:20">
      <c r="A3004" s="4">
        <v>42375</v>
      </c>
      <c r="B3004" s="1">
        <v>0.001942515175385351</v>
      </c>
      <c r="C3004" s="1">
        <v>0.001797363189758983</v>
      </c>
      <c r="D3004" s="1">
        <v>4.960317272573178e-05</v>
      </c>
      <c r="E3004" s="1">
        <v>0.005441324977881079</v>
      </c>
      <c r="F3004" s="1">
        <v>0.004333997166886094</v>
      </c>
      <c r="G3004" s="1">
        <v>-0.006479481641468721</v>
      </c>
      <c r="H3004" s="1">
        <v>0.008421996816854183</v>
      </c>
      <c r="I3004" s="1">
        <v>0.008276844831227592</v>
      </c>
      <c r="J3004" s="1">
        <v>0.006529084814194341</v>
      </c>
      <c r="K3004" s="1">
        <v>0.01192080661934991</v>
      </c>
      <c r="L3004" s="1">
        <v>0.01081347880835493</v>
      </c>
      <c r="O3004" s="3" t="s">
        <v>3496</v>
      </c>
      <c r="P3004" s="2">
        <v>9.99698762553456</v>
      </c>
      <c r="Q3004" s="2">
        <v>7.092701648090331</v>
      </c>
      <c r="R3004" s="2">
        <v>7.815997489947883</v>
      </c>
      <c r="S3004" s="2">
        <v>3.228370847163558</v>
      </c>
      <c r="T3004" s="2">
        <v>1.318824959345264</v>
      </c>
    </row>
    <row r="3005" spans="1:20">
      <c r="A3005" s="4">
        <v>42376</v>
      </c>
      <c r="B3005" s="1">
        <v>-0.01312893392653547</v>
      </c>
      <c r="C3005" s="1">
        <v>-0.007097382730729795</v>
      </c>
      <c r="D3005" s="1">
        <v>-0.0110607399515964</v>
      </c>
      <c r="E3005" s="1">
        <v>-0.01264796963504089</v>
      </c>
      <c r="F3005" s="1">
        <v>-0.01209293513896059</v>
      </c>
      <c r="G3005" s="1">
        <v>-0.01138107416879786</v>
      </c>
      <c r="H3005" s="1">
        <v>-0.001747859757737613</v>
      </c>
      <c r="I3005" s="1">
        <v>0.004283691438068171</v>
      </c>
      <c r="J3005" s="1">
        <v>0.0003203342172013457</v>
      </c>
      <c r="K3005" s="1">
        <v>-0.001266895466243034</v>
      </c>
      <c r="L3005" s="1">
        <v>-0.0007118609701627365</v>
      </c>
      <c r="O3005" s="3" t="s">
        <v>3497</v>
      </c>
      <c r="P3005" s="2">
        <v>10.0164069257053</v>
      </c>
      <c r="Q3005" s="2">
        <v>7.105449808948551</v>
      </c>
      <c r="R3005" s="2">
        <v>7.816385188221401</v>
      </c>
      <c r="S3005" s="2">
        <v>3.245937462092093</v>
      </c>
      <c r="T3005" s="2">
        <v>1.324540742982685</v>
      </c>
    </row>
    <row r="3006" spans="1:20">
      <c r="A3006" s="4">
        <v>42377</v>
      </c>
      <c r="B3006" s="1">
        <v>-0.0002677098577982262</v>
      </c>
      <c r="C3006" s="1">
        <v>0.003089830462536414</v>
      </c>
      <c r="D3006" s="1">
        <v>-0.003042082670822732</v>
      </c>
      <c r="E3006" s="1">
        <v>0.003752538008215289</v>
      </c>
      <c r="F3006" s="1">
        <v>-0.00180275309670519</v>
      </c>
      <c r="G3006" s="1">
        <v>0.007545380071573238</v>
      </c>
      <c r="H3006" s="1">
        <v>-0.007813089929371464</v>
      </c>
      <c r="I3006" s="1">
        <v>-0.004455549609036824</v>
      </c>
      <c r="J3006" s="1">
        <v>-0.01058746274239597</v>
      </c>
      <c r="K3006" s="1">
        <v>-0.003792842063357948</v>
      </c>
      <c r="L3006" s="1">
        <v>-0.009348133168278427</v>
      </c>
      <c r="O3006" s="3" t="s">
        <v>3498</v>
      </c>
      <c r="P3006" s="2">
        <v>9.884902180996423</v>
      </c>
      <c r="Q3006" s="2">
        <v>7.055019712180452</v>
      </c>
      <c r="R3006" s="2">
        <v>7.729930184292974</v>
      </c>
      <c r="S3006" s="2">
        <v>3.20488294363431</v>
      </c>
      <c r="T3006" s="2">
        <v>1.308523157688885</v>
      </c>
    </row>
    <row r="3007" spans="1:20">
      <c r="A3007" s="4">
        <v>42380</v>
      </c>
      <c r="B3007" s="1">
        <v>-0.01163754760583113</v>
      </c>
      <c r="C3007" s="1">
        <v>-0.0089114253205137</v>
      </c>
      <c r="D3007" s="1">
        <v>-0.003962402068649395</v>
      </c>
      <c r="E3007" s="1">
        <v>-0.01169130235188864</v>
      </c>
      <c r="F3007" s="1">
        <v>-0.0124158577785084</v>
      </c>
      <c r="G3007" s="1">
        <v>-0.01219616569667914</v>
      </c>
      <c r="H3007" s="1">
        <v>0.0005586180908481175</v>
      </c>
      <c r="I3007" s="1">
        <v>0.003284740376165551</v>
      </c>
      <c r="J3007" s="1">
        <v>0.008233763628029855</v>
      </c>
      <c r="K3007" s="1">
        <v>0.000504863344790607</v>
      </c>
      <c r="L3007" s="1">
        <v>-0.0002196920818292591</v>
      </c>
      <c r="O3007" s="3" t="s">
        <v>3499</v>
      </c>
      <c r="P3007" s="2">
        <v>9.882255895239199</v>
      </c>
      <c r="Q3007" s="2">
        <v>7.076818527000942</v>
      </c>
      <c r="R3007" s="2">
        <v>7.706415097632667</v>
      </c>
      <c r="S3007" s="2">
        <v>3.216909388692179</v>
      </c>
      <c r="T3007" s="2">
        <v>1.306164213514251</v>
      </c>
    </row>
    <row r="3008" spans="1:20">
      <c r="A3008" s="4">
        <v>42381</v>
      </c>
      <c r="B3008" s="1">
        <v>-0.002185231512746966</v>
      </c>
      <c r="C3008" s="1">
        <v>-0.004419270220681337</v>
      </c>
      <c r="D3008" s="1">
        <v>-0.004615284420981358</v>
      </c>
      <c r="E3008" s="1">
        <v>-0.004517026121473866</v>
      </c>
      <c r="F3008" s="1">
        <v>-0.006289217653220547</v>
      </c>
      <c r="G3008" s="1">
        <v>-0.00121301390633799</v>
      </c>
      <c r="H3008" s="1">
        <v>-0.000972217606408976</v>
      </c>
      <c r="I3008" s="1">
        <v>-0.003206256314343348</v>
      </c>
      <c r="J3008" s="1">
        <v>-0.003402270514643368</v>
      </c>
      <c r="K3008" s="1">
        <v>-0.003304012215135876</v>
      </c>
      <c r="L3008" s="1">
        <v>-0.005076203746882557</v>
      </c>
      <c r="O3008" s="3" t="s">
        <v>3500</v>
      </c>
      <c r="P3008" s="2">
        <v>9.767250671805348</v>
      </c>
      <c r="Q3008" s="2">
        <v>7.013753987190745</v>
      </c>
      <c r="R3008" s="2">
        <v>7.675879182507937</v>
      </c>
      <c r="S3008" s="2">
        <v>3.179299528390349</v>
      </c>
      <c r="T3008" s="2">
        <v>1.289947064403881</v>
      </c>
    </row>
    <row r="3009" spans="1:20">
      <c r="A3009" s="4">
        <v>42382</v>
      </c>
      <c r="B3009" s="1">
        <v>0.01560531622822348</v>
      </c>
      <c r="C3009" s="1">
        <v>0.01177236705050966</v>
      </c>
      <c r="D3009" s="1">
        <v>0.0115929773364607</v>
      </c>
      <c r="E3009" s="1">
        <v>0.01694608353942595</v>
      </c>
      <c r="F3009" s="1">
        <v>0.0138566544126415</v>
      </c>
      <c r="G3009" s="1">
        <v>0.01288223812621991</v>
      </c>
      <c r="H3009" s="1">
        <v>0.002723078102003562</v>
      </c>
      <c r="I3009" s="1">
        <v>-0.001109871075710256</v>
      </c>
      <c r="J3009" s="1">
        <v>-0.001289260789759217</v>
      </c>
      <c r="K3009" s="1">
        <v>0.004063845413206035</v>
      </c>
      <c r="L3009" s="1">
        <v>0.0009744162864215866</v>
      </c>
      <c r="O3009" s="3" t="s">
        <v>3501</v>
      </c>
      <c r="P3009" s="2">
        <v>9.745906967844419</v>
      </c>
      <c r="Q3009" s="2">
        <v>6.982758313059969</v>
      </c>
      <c r="R3009" s="2">
        <v>7.640452816899573</v>
      </c>
      <c r="S3009" s="2">
        <v>3.164938549372621</v>
      </c>
      <c r="T3009" s="2">
        <v>1.281834306554712</v>
      </c>
    </row>
    <row r="3010" spans="1:20">
      <c r="A3010" s="4">
        <v>42383</v>
      </c>
      <c r="B3010" s="1">
        <v>-0.0101809518526752</v>
      </c>
      <c r="C3010" s="1">
        <v>-0.01166511806099957</v>
      </c>
      <c r="D3010" s="1">
        <v>-0.005713163470290272</v>
      </c>
      <c r="E3010" s="1">
        <v>-0.01147680882571367</v>
      </c>
      <c r="F3010" s="1">
        <v>-0.008968340361842131</v>
      </c>
      <c r="G3010" s="1">
        <v>-0.009164097293593798</v>
      </c>
      <c r="H3010" s="1">
        <v>-0.001016854559081404</v>
      </c>
      <c r="I3010" s="1">
        <v>-0.002501020767405771</v>
      </c>
      <c r="J3010" s="1">
        <v>0.003450933823303526</v>
      </c>
      <c r="K3010" s="1">
        <v>-0.002312711532119871</v>
      </c>
      <c r="L3010" s="1">
        <v>0.0001957569317516672</v>
      </c>
      <c r="O3010" s="3" t="s">
        <v>3502</v>
      </c>
      <c r="P3010" s="2">
        <v>9.897994928008478</v>
      </c>
      <c r="Q3010" s="2">
        <v>7.064961906946309</v>
      </c>
      <c r="R3010" s="2">
        <v>7.729028413246187</v>
      </c>
      <c r="S3010" s="2">
        <v>3.218571862427439</v>
      </c>
      <c r="T3010" s="2">
        <v>1.299596241554908</v>
      </c>
    </row>
    <row r="3011" spans="1:20">
      <c r="A3011" s="4">
        <v>42384</v>
      </c>
      <c r="B3011" s="1">
        <v>-0.001976804361374596</v>
      </c>
      <c r="C3011" s="1">
        <v>-0.008817934126902127</v>
      </c>
      <c r="D3011" s="1">
        <v>-0.00820051219763096</v>
      </c>
      <c r="E3011" s="1">
        <v>-0.005293921178865957</v>
      </c>
      <c r="F3011" s="1">
        <v>-0.01166000653739008</v>
      </c>
      <c r="G3011" s="1">
        <v>-0.01123692626847606</v>
      </c>
      <c r="H3011" s="1">
        <v>0.009260121907101571</v>
      </c>
      <c r="I3011" s="1">
        <v>0.002418992141573817</v>
      </c>
      <c r="J3011" s="1">
        <v>0.003036414070844984</v>
      </c>
      <c r="K3011" s="1">
        <v>0.005943005089610098</v>
      </c>
      <c r="L3011" s="1">
        <v>-0.0004230802689140223</v>
      </c>
      <c r="O3011" s="3" t="s">
        <v>3503</v>
      </c>
      <c r="P3011" s="2">
        <v>9.797223918208401</v>
      </c>
      <c r="Q3011" s="2">
        <v>6.982548292205315</v>
      </c>
      <c r="R3011" s="2">
        <v>7.684871210454793</v>
      </c>
      <c r="S3011" s="2">
        <v>3.181632928470538</v>
      </c>
      <c r="T3011" s="2">
        <v>1.287941020127673</v>
      </c>
    </row>
    <row r="3012" spans="1:20">
      <c r="A3012" s="4">
        <v>42387</v>
      </c>
      <c r="B3012" s="1">
        <v>0.003785150629777911</v>
      </c>
      <c r="C3012" s="1">
        <v>0.0009697511578399265</v>
      </c>
      <c r="D3012" s="1">
        <v>0.002490938373617801</v>
      </c>
      <c r="E3012" s="1">
        <v>-0.002799410376889577</v>
      </c>
      <c r="F3012" s="1">
        <v>-0.003761570861250174</v>
      </c>
      <c r="G3012" s="1">
        <v>-0.0008304921758894857</v>
      </c>
      <c r="H3012" s="1">
        <v>0.004615642805667397</v>
      </c>
      <c r="I3012" s="1">
        <v>0.001800243333729412</v>
      </c>
      <c r="J3012" s="1">
        <v>0.003321430549507287</v>
      </c>
      <c r="K3012" s="1">
        <v>-0.001968918201000092</v>
      </c>
      <c r="L3012" s="1">
        <v>-0.002931078685360688</v>
      </c>
      <c r="O3012" s="3" t="s">
        <v>3504</v>
      </c>
      <c r="P3012" s="2">
        <v>9.777856723237523</v>
      </c>
      <c r="Q3012" s="2">
        <v>6.920976641326736</v>
      </c>
      <c r="R3012" s="2">
        <v>7.621851330356236</v>
      </c>
      <c r="S3012" s="2">
        <v>3.16478961452713</v>
      </c>
      <c r="T3012" s="2">
        <v>1.272923619413212</v>
      </c>
    </row>
    <row r="3013" spans="1:20">
      <c r="A3013" s="4">
        <v>42388</v>
      </c>
      <c r="B3013" s="1">
        <v>-0.007560928134013656</v>
      </c>
      <c r="C3013" s="1">
        <v>-0.001914190382794168</v>
      </c>
      <c r="D3013" s="1">
        <v>-0.001140548523454021</v>
      </c>
      <c r="E3013" s="1">
        <v>-0.001173790022428123</v>
      </c>
      <c r="F3013" s="1">
        <v>-0.004203868719964587</v>
      </c>
      <c r="G3013" s="1">
        <v>0.006518220394593044</v>
      </c>
      <c r="H3013" s="1">
        <v>-0.0140791485286067</v>
      </c>
      <c r="I3013" s="1">
        <v>-0.008432410777387211</v>
      </c>
      <c r="J3013" s="1">
        <v>-0.007658768918047065</v>
      </c>
      <c r="K3013" s="1">
        <v>-0.007692010417021167</v>
      </c>
      <c r="L3013" s="1">
        <v>-0.01072208911455763</v>
      </c>
      <c r="O3013" s="3" t="s">
        <v>3505</v>
      </c>
      <c r="P3013" s="2">
        <v>9.814867383771364</v>
      </c>
      <c r="Q3013" s="2">
        <v>6.927688266438046</v>
      </c>
      <c r="R3013" s="2">
        <v>7.640836892313031</v>
      </c>
      <c r="S3013" s="2">
        <v>3.155930069639551</v>
      </c>
      <c r="T3013" s="2">
        <v>1.26813542701783</v>
      </c>
    </row>
    <row r="3014" spans="1:20">
      <c r="A3014" s="4">
        <v>42389</v>
      </c>
      <c r="B3014" s="1">
        <v>-0.0297592194727534</v>
      </c>
      <c r="C3014" s="1">
        <v>-0.02183390153310527</v>
      </c>
      <c r="D3014" s="1">
        <v>-0.02262402435360122</v>
      </c>
      <c r="E3014" s="1">
        <v>-0.02526685884183244</v>
      </c>
      <c r="F3014" s="1">
        <v>-0.02874066276327714</v>
      </c>
      <c r="G3014" s="1">
        <v>-0.02407858136300423</v>
      </c>
      <c r="H3014" s="1">
        <v>-0.00568063810974917</v>
      </c>
      <c r="I3014" s="1">
        <v>0.002244679829898955</v>
      </c>
      <c r="J3014" s="1">
        <v>0.00145455700940289</v>
      </c>
      <c r="K3014" s="1">
        <v>-0.001188277478828215</v>
      </c>
      <c r="L3014" s="1">
        <v>-0.004662081400272911</v>
      </c>
      <c r="O3014" s="3" t="s">
        <v>3506</v>
      </c>
      <c r="P3014" s="2">
        <v>9.740657876837794</v>
      </c>
      <c r="Q3014" s="2">
        <v>6.914427352183434</v>
      </c>
      <c r="R3014" s="2">
        <v>7.63212214707755</v>
      </c>
      <c r="S3014" s="2">
        <v>3.152225670412327</v>
      </c>
      <c r="T3014" s="2">
        <v>1.262804352163511</v>
      </c>
    </row>
    <row r="3015" spans="1:20">
      <c r="A3015" s="4">
        <v>42390</v>
      </c>
      <c r="B3015" s="1">
        <v>-0.004157992513175168</v>
      </c>
      <c r="C3015" s="1">
        <v>-0.004710357386821906</v>
      </c>
      <c r="D3015" s="1">
        <v>-0.005431099384790805</v>
      </c>
      <c r="E3015" s="1">
        <v>-0.003114121807669568</v>
      </c>
      <c r="F3015" s="1">
        <v>-0.00381679730710649</v>
      </c>
      <c r="G3015" s="1">
        <v>-0.003251091119622296</v>
      </c>
      <c r="H3015" s="1">
        <v>-0.0009069013935528725</v>
      </c>
      <c r="I3015" s="1">
        <v>-0.00145926626719961</v>
      </c>
      <c r="J3015" s="1">
        <v>-0.002180008265168509</v>
      </c>
      <c r="K3015" s="1">
        <v>0.0001369693119528392</v>
      </c>
      <c r="L3015" s="1">
        <v>-0.000565706187484194</v>
      </c>
      <c r="O3015" s="3" t="s">
        <v>3507</v>
      </c>
      <c r="P3015" s="2">
        <v>9.450783501271975</v>
      </c>
      <c r="Q3015" s="2">
        <v>6.763458426218051</v>
      </c>
      <c r="R3015" s="2">
        <v>7.459452829752408</v>
      </c>
      <c r="S3015" s="2">
        <v>3.072578829360418</v>
      </c>
      <c r="T3015" s="2">
        <v>1.226510518141981</v>
      </c>
    </row>
    <row r="3016" spans="1:20">
      <c r="A3016" s="4">
        <v>42391</v>
      </c>
      <c r="B3016" s="1">
        <v>0.01439506971286253</v>
      </c>
      <c r="C3016" s="1">
        <v>0.01246081375384933</v>
      </c>
      <c r="D3016" s="1">
        <v>0.009194234765988574</v>
      </c>
      <c r="E3016" s="1">
        <v>0.01184705607898007</v>
      </c>
      <c r="F3016" s="1">
        <v>0.01374914190120746</v>
      </c>
      <c r="G3016" s="1">
        <v>0.02225101648719896</v>
      </c>
      <c r="H3016" s="1">
        <v>-0.007855946774336431</v>
      </c>
      <c r="I3016" s="1">
        <v>-0.009790202733349629</v>
      </c>
      <c r="J3016" s="1">
        <v>-0.01305678172121039</v>
      </c>
      <c r="K3016" s="1">
        <v>-0.01040396040821889</v>
      </c>
      <c r="L3016" s="1">
        <v>-0.008501874585991498</v>
      </c>
      <c r="O3016" s="3" t="s">
        <v>3508</v>
      </c>
      <c r="P3016" s="2">
        <v>9.411487214230046</v>
      </c>
      <c r="Q3016" s="2">
        <v>6.731600119859652</v>
      </c>
      <c r="R3016" s="2">
        <v>7.418939800077863</v>
      </c>
      <c r="S3016" s="2">
        <v>3.063010444622123</v>
      </c>
      <c r="T3016" s="2">
        <v>1.221829176099199</v>
      </c>
    </row>
    <row r="3017" spans="1:20">
      <c r="A3017" s="4">
        <v>42394</v>
      </c>
      <c r="B3017" s="1">
        <v>0.015910311006617</v>
      </c>
      <c r="C3017" s="1">
        <v>0.01389327220805536</v>
      </c>
      <c r="D3017" s="1">
        <v>0.01309094881789452</v>
      </c>
      <c r="E3017" s="1">
        <v>0.01242911964841342</v>
      </c>
      <c r="F3017" s="1">
        <v>0.01485797746860085</v>
      </c>
      <c r="G3017" s="1">
        <v>0.006206564972245365</v>
      </c>
      <c r="H3017" s="1">
        <v>0.00970374603437163</v>
      </c>
      <c r="I3017" s="1">
        <v>0.007686707235809997</v>
      </c>
      <c r="J3017" s="1">
        <v>0.006884383845649156</v>
      </c>
      <c r="K3017" s="1">
        <v>0.006222554676168057</v>
      </c>
      <c r="L3017" s="1">
        <v>0.008651412496355482</v>
      </c>
      <c r="O3017" s="3" t="s">
        <v>3509</v>
      </c>
      <c r="P3017" s="2">
        <v>9.546966228780603</v>
      </c>
      <c r="Q3017" s="2">
        <v>6.815481335218613</v>
      </c>
      <c r="R3017" s="2">
        <v>7.487151274314516</v>
      </c>
      <c r="S3017" s="2">
        <v>3.099298101130063</v>
      </c>
      <c r="T3017" s="2">
        <v>1.238628278820422</v>
      </c>
    </row>
    <row r="3018" spans="1:20">
      <c r="A3018" s="4">
        <v>42395</v>
      </c>
      <c r="B3018" s="1">
        <v>-0.006443190660480824</v>
      </c>
      <c r="C3018" s="1">
        <v>-0.007537049038957133</v>
      </c>
      <c r="D3018" s="1">
        <v>-0.006768817827068285</v>
      </c>
      <c r="E3018" s="1">
        <v>-0.006925700630941223</v>
      </c>
      <c r="F3018" s="1">
        <v>-0.007049114911662824</v>
      </c>
      <c r="G3018" s="1">
        <v>-0.01311845706094439</v>
      </c>
      <c r="H3018" s="1">
        <v>0.006675266400463453</v>
      </c>
      <c r="I3018" s="1">
        <v>0.005581408021987144</v>
      </c>
      <c r="J3018" s="1">
        <v>0.006349639233876214</v>
      </c>
      <c r="K3018" s="1">
        <v>0.006192756430003055</v>
      </c>
      <c r="L3018" s="1">
        <v>0.006069342149281454</v>
      </c>
      <c r="O3018" s="3" t="s">
        <v>3510</v>
      </c>
      <c r="P3018" s="2">
        <v>9.698861430650172</v>
      </c>
      <c r="Q3018" s="2">
        <v>6.910170672637726</v>
      </c>
      <c r="R3018" s="2">
        <v>7.585165188438401</v>
      </c>
      <c r="S3018" s="2">
        <v>3.137819648055109</v>
      </c>
      <c r="T3018" s="2">
        <v>1.257031789879108</v>
      </c>
    </row>
    <row r="3019" spans="1:20">
      <c r="A3019" s="4">
        <v>42396</v>
      </c>
      <c r="B3019" s="1">
        <v>0.00540061813822712</v>
      </c>
      <c r="C3019" s="1">
        <v>0.001835996446033716</v>
      </c>
      <c r="D3019" s="1">
        <v>0.001313324171352548</v>
      </c>
      <c r="E3019" s="1">
        <v>-0.0005340141403855636</v>
      </c>
      <c r="F3019" s="1">
        <v>0.003054153184363972</v>
      </c>
      <c r="G3019" s="1">
        <v>0.01659404023064392</v>
      </c>
      <c r="H3019" s="1">
        <v>-0.0111934220924168</v>
      </c>
      <c r="I3019" s="1">
        <v>-0.01475804378461021</v>
      </c>
      <c r="J3019" s="1">
        <v>-0.01528071605929138</v>
      </c>
      <c r="K3019" s="1">
        <v>-0.01712805437102949</v>
      </c>
      <c r="L3019" s="1">
        <v>-0.01353988704627995</v>
      </c>
      <c r="O3019" s="3" t="s">
        <v>3511</v>
      </c>
      <c r="P3019" s="2">
        <v>9.63636981726291</v>
      </c>
      <c r="Q3019" s="2">
        <v>6.858088377410492</v>
      </c>
      <c r="R3019" s="2">
        <v>7.533822587089642</v>
      </c>
      <c r="S3019" s="2">
        <v>3.116088048538793</v>
      </c>
      <c r="T3019" s="2">
        <v>1.248170828344637</v>
      </c>
    </row>
    <row r="3020" spans="1:20">
      <c r="A3020" s="4">
        <v>42397</v>
      </c>
      <c r="B3020" s="1">
        <v>0.006908266488131476</v>
      </c>
      <c r="C3020" s="1">
        <v>0.007333477337928329</v>
      </c>
      <c r="D3020" s="1">
        <v>0.006571258282011438</v>
      </c>
      <c r="E3020" s="1">
        <v>0.004283791750112176</v>
      </c>
      <c r="F3020" s="1">
        <v>0.007860904644728883</v>
      </c>
      <c r="G3020" s="1">
        <v>0.002381364738482716</v>
      </c>
      <c r="H3020" s="1">
        <v>0.00452690174964876</v>
      </c>
      <c r="I3020" s="1">
        <v>0.004952112599445613</v>
      </c>
      <c r="J3020" s="1">
        <v>0.004189893543528722</v>
      </c>
      <c r="K3020" s="1">
        <v>0.001902427011629459</v>
      </c>
      <c r="L3020" s="1">
        <v>0.005479539906246167</v>
      </c>
      <c r="O3020" s="3" t="s">
        <v>3512</v>
      </c>
      <c r="P3020" s="2">
        <v>9.688412170884684</v>
      </c>
      <c r="Q3020" s="2">
        <v>6.870679803298002</v>
      </c>
      <c r="R3020" s="2">
        <v>7.543716938395948</v>
      </c>
      <c r="S3020" s="2">
        <v>3.114424013458187</v>
      </c>
      <c r="T3020" s="2">
        <v>1.251982933254656</v>
      </c>
    </row>
    <row r="3021" spans="1:20">
      <c r="A3021" s="4">
        <v>42398</v>
      </c>
      <c r="B3021" s="1">
        <v>0.002244473590998997</v>
      </c>
      <c r="C3021" s="1">
        <v>0.004708505550770514</v>
      </c>
      <c r="D3021" s="1">
        <v>0.004892711846407494</v>
      </c>
      <c r="E3021" s="1">
        <v>0.005998513753121104</v>
      </c>
      <c r="F3021" s="1">
        <v>0.01270923806229729</v>
      </c>
      <c r="G3021" s="1">
        <v>0.002548486026521468</v>
      </c>
      <c r="H3021" s="1">
        <v>-0.0003040124355224716</v>
      </c>
      <c r="I3021" s="1">
        <v>0.002160019524249046</v>
      </c>
      <c r="J3021" s="1">
        <v>0.002344225819886026</v>
      </c>
      <c r="K3021" s="1">
        <v>0.003450027726599636</v>
      </c>
      <c r="L3021" s="1">
        <v>0.01016075203577582</v>
      </c>
      <c r="O3021" s="3" t="s">
        <v>3513</v>
      </c>
      <c r="P3021" s="2">
        <v>9.755342304008012</v>
      </c>
      <c r="Q3021" s="2">
        <v>6.92106577793165</v>
      </c>
      <c r="R3021" s="2">
        <v>7.593288650804532</v>
      </c>
      <c r="S3021" s="2">
        <v>3.127765557353391</v>
      </c>
      <c r="T3021" s="2">
        <v>1.261824651709799</v>
      </c>
    </row>
    <row r="3022" spans="1:20">
      <c r="A3022" s="4">
        <v>42401</v>
      </c>
      <c r="B3022" s="1">
        <v>-0.0005291938974660848</v>
      </c>
      <c r="C3022" s="1">
        <v>0.002232372426357543</v>
      </c>
      <c r="D3022" s="1">
        <v>0.003622803324105028</v>
      </c>
      <c r="E3022" s="1">
        <v>0.00341146745445986</v>
      </c>
      <c r="F3022" s="1">
        <v>0.013503540756999</v>
      </c>
      <c r="G3022" s="1">
        <v>0.006764325721671849</v>
      </c>
      <c r="H3022" s="1">
        <v>-0.007293519619137934</v>
      </c>
      <c r="I3022" s="1">
        <v>-0.004531953295314306</v>
      </c>
      <c r="J3022" s="1">
        <v>-0.003141522397566821</v>
      </c>
      <c r="K3022" s="1">
        <v>-0.003352858267211989</v>
      </c>
      <c r="L3022" s="1">
        <v>0.006739215035327151</v>
      </c>
      <c r="O3022" s="3" t="s">
        <v>3514</v>
      </c>
      <c r="P3022" s="2">
        <v>9.777237912180514</v>
      </c>
      <c r="Q3022" s="2">
        <v>6.953653654564289</v>
      </c>
      <c r="R3022" s="2">
        <v>7.630440424139516</v>
      </c>
      <c r="S3022" s="2">
        <v>3.146527502065713</v>
      </c>
      <c r="T3022" s="2">
        <v>1.277861481601254</v>
      </c>
    </row>
    <row r="3023" spans="1:20">
      <c r="A3023" s="4">
        <v>42402</v>
      </c>
      <c r="B3023" s="1">
        <v>0.001209455763719669</v>
      </c>
      <c r="C3023" s="1">
        <v>0.0005799974507381123</v>
      </c>
      <c r="D3023" s="1">
        <v>-0.01087262780322606</v>
      </c>
      <c r="E3023" s="1">
        <v>-0.002740160810589698</v>
      </c>
      <c r="F3023" s="1">
        <v>-0.01215513037549742</v>
      </c>
      <c r="G3023" s="1">
        <v>-0.01099841657037715</v>
      </c>
      <c r="H3023" s="1">
        <v>0.01220787233409681</v>
      </c>
      <c r="I3023" s="1">
        <v>0.01157841402111526</v>
      </c>
      <c r="J3023" s="1">
        <v>0.0001257887671510804</v>
      </c>
      <c r="K3023" s="1">
        <v>0.008258255759787447</v>
      </c>
      <c r="L3023" s="1">
        <v>-0.00115671380512028</v>
      </c>
      <c r="O3023" s="3" t="s">
        <v>3515</v>
      </c>
      <c r="P3023" s="2">
        <v>9.772063857543314</v>
      </c>
      <c r="Q3023" s="2">
        <v>6.969176799245179</v>
      </c>
      <c r="R3023" s="2">
        <v>7.658084009072474</v>
      </c>
      <c r="S3023" s="2">
        <v>3.157261778233573</v>
      </c>
      <c r="T3023" s="2">
        <v>1.295117136199855</v>
      </c>
    </row>
    <row r="3024" spans="1:20">
      <c r="A3024" s="4">
        <v>42403</v>
      </c>
      <c r="B3024" s="1">
        <v>-0.007319142905703901</v>
      </c>
      <c r="C3024" s="1">
        <v>-0.006277870225813609</v>
      </c>
      <c r="D3024" s="1">
        <v>-0.008552057158320525</v>
      </c>
      <c r="E3024" s="1">
        <v>-0.0006581085960907229</v>
      </c>
      <c r="F3024" s="1">
        <v>-0.009475670934258162</v>
      </c>
      <c r="G3024" s="1">
        <v>-0.009216789268714831</v>
      </c>
      <c r="H3024" s="1">
        <v>0.00189764636301093</v>
      </c>
      <c r="I3024" s="1">
        <v>0.002938919042901222</v>
      </c>
      <c r="J3024" s="1">
        <v>0.000664732110394306</v>
      </c>
      <c r="K3024" s="1">
        <v>0.008558680672624108</v>
      </c>
      <c r="L3024" s="1">
        <v>-0.0002588816655433313</v>
      </c>
      <c r="O3024" s="3" t="s">
        <v>3516</v>
      </c>
      <c r="P3024" s="2">
        <v>9.783882736499256</v>
      </c>
      <c r="Q3024" s="2">
        <v>6.973218904022484</v>
      </c>
      <c r="R3024" s="2">
        <v>7.574820511955991</v>
      </c>
      <c r="S3024" s="2">
        <v>3.148610373240085</v>
      </c>
      <c r="T3024" s="2">
        <v>1.279374818557805</v>
      </c>
    </row>
    <row r="3025" spans="1:20">
      <c r="A3025" s="4">
        <v>42404</v>
      </c>
      <c r="B3025" s="1">
        <v>0.00752135843802515</v>
      </c>
      <c r="C3025" s="1">
        <v>0.005929301395111386</v>
      </c>
      <c r="D3025" s="1">
        <v>0.007922391308157417</v>
      </c>
      <c r="E3025" s="1">
        <v>0.009990110060673407</v>
      </c>
      <c r="F3025" s="1">
        <v>0.01021205132812342</v>
      </c>
      <c r="G3025" s="1">
        <v>0.01720749443158498</v>
      </c>
      <c r="H3025" s="1">
        <v>-0.00968613599355983</v>
      </c>
      <c r="I3025" s="1">
        <v>-0.01127819303647359</v>
      </c>
      <c r="J3025" s="1">
        <v>-0.009285103123427563</v>
      </c>
      <c r="K3025" s="1">
        <v>-0.007217384370911573</v>
      </c>
      <c r="L3025" s="1">
        <v>-0.006995443103461563</v>
      </c>
      <c r="O3025" s="3" t="s">
        <v>3517</v>
      </c>
      <c r="P3025" s="2">
        <v>9.71227310057817</v>
      </c>
      <c r="Q3025" s="2">
        <v>6.92944194068684</v>
      </c>
      <c r="R3025" s="2">
        <v>7.510040213973725</v>
      </c>
      <c r="S3025" s="2">
        <v>3.146538245687715</v>
      </c>
      <c r="T3025" s="2">
        <v>1.267251883775575</v>
      </c>
    </row>
    <row r="3026" spans="1:20">
      <c r="A3026" s="4">
        <v>42405</v>
      </c>
      <c r="B3026" s="1">
        <v>0.004344809598735733</v>
      </c>
      <c r="C3026" s="1">
        <v>0.0002508206215938724</v>
      </c>
      <c r="D3026" s="1">
        <v>0.002355857658636662</v>
      </c>
      <c r="E3026" s="1">
        <v>0.002062418189899162</v>
      </c>
      <c r="F3026" s="1">
        <v>0.007971362676223448</v>
      </c>
      <c r="G3026" s="1">
        <v>0.001674466532136876</v>
      </c>
      <c r="H3026" s="1">
        <v>0.002670343066598857</v>
      </c>
      <c r="I3026" s="1">
        <v>-0.001423645910543003</v>
      </c>
      <c r="J3026" s="1">
        <v>0.0006813911264997863</v>
      </c>
      <c r="K3026" s="1">
        <v>0.0003879516577622866</v>
      </c>
      <c r="L3026" s="1">
        <v>0.006296896144086572</v>
      </c>
      <c r="O3026" s="3" t="s">
        <v>3518</v>
      </c>
      <c r="P3026" s="2">
        <v>9.785322587815608</v>
      </c>
      <c r="Q3026" s="2">
        <v>6.970528690453098</v>
      </c>
      <c r="R3026" s="2">
        <v>7.569537691288823</v>
      </c>
      <c r="S3026" s="2">
        <v>3.177972509072254</v>
      </c>
      <c r="T3026" s="2">
        <v>1.280193125058352</v>
      </c>
    </row>
    <row r="3027" spans="1:20">
      <c r="A3027" s="4">
        <v>42411</v>
      </c>
      <c r="B3027" s="1">
        <v>-0.0325044740389735</v>
      </c>
      <c r="C3027" s="1">
        <v>-0.03218958854789966</v>
      </c>
      <c r="D3027" s="1">
        <v>-0.03698740498883957</v>
      </c>
      <c r="E3027" s="1">
        <v>-0.03544183438301929</v>
      </c>
      <c r="F3027" s="1">
        <v>-0.03663189982065007</v>
      </c>
      <c r="G3027" s="1">
        <v>-0.02828975567938274</v>
      </c>
      <c r="H3027" s="1">
        <v>-0.004214718359590752</v>
      </c>
      <c r="I3027" s="1">
        <v>-0.003899832868516917</v>
      </c>
      <c r="J3027" s="1">
        <v>-0.008697649309456823</v>
      </c>
      <c r="K3027" s="1">
        <v>-0.007152078703636544</v>
      </c>
      <c r="L3027" s="1">
        <v>-0.008342144141267327</v>
      </c>
      <c r="O3027" s="3" t="s">
        <v>3519</v>
      </c>
      <c r="P3027" s="2">
        <v>9.827837951321875</v>
      </c>
      <c r="Q3027" s="2">
        <v>6.972277042792076</v>
      </c>
      <c r="R3027" s="2">
        <v>7.587370444631184</v>
      </c>
      <c r="S3027" s="2">
        <v>3.184526817381964</v>
      </c>
      <c r="T3027" s="2">
        <v>1.290398008753801</v>
      </c>
    </row>
    <row r="3028" spans="1:20">
      <c r="A3028" s="4">
        <v>42412</v>
      </c>
      <c r="B3028" s="1">
        <v>-0.03164199814949931</v>
      </c>
      <c r="C3028" s="1">
        <v>-0.03390878010557519</v>
      </c>
      <c r="D3028" s="1">
        <v>-0.03275744826723626</v>
      </c>
      <c r="E3028" s="1">
        <v>-0.0385265931804033</v>
      </c>
      <c r="F3028" s="1">
        <v>-0.04171522143829465</v>
      </c>
      <c r="G3028" s="1">
        <v>-0.007587119541243914</v>
      </c>
      <c r="H3028" s="1">
        <v>-0.02405487860825539</v>
      </c>
      <c r="I3028" s="1">
        <v>-0.02632166056433127</v>
      </c>
      <c r="J3028" s="1">
        <v>-0.02517032872599234</v>
      </c>
      <c r="K3028" s="1">
        <v>-0.03093947363915939</v>
      </c>
      <c r="L3028" s="1">
        <v>-0.03412810189705073</v>
      </c>
      <c r="O3028" s="3" t="s">
        <v>3520</v>
      </c>
      <c r="P3028" s="2">
        <v>9.508389247773895</v>
      </c>
      <c r="Q3028" s="2">
        <v>6.747842313542632</v>
      </c>
      <c r="R3028" s="2">
        <v>7.306733301195259</v>
      </c>
      <c r="S3028" s="2">
        <v>3.071661345332029</v>
      </c>
      <c r="T3028" s="2">
        <v>1.243128278168365</v>
      </c>
    </row>
    <row r="3029" spans="1:20">
      <c r="A3029" s="4">
        <v>42415</v>
      </c>
      <c r="B3029" s="1">
        <v>0.01680708639358297</v>
      </c>
      <c r="C3029" s="1">
        <v>0.01770728562400992</v>
      </c>
      <c r="D3029" s="1">
        <v>0.02017726387959939</v>
      </c>
      <c r="E3029" s="1">
        <v>0.02281415409702059</v>
      </c>
      <c r="F3029" s="1">
        <v>0.02317478335787881</v>
      </c>
      <c r="G3029" s="1">
        <v>0.01520135123122057</v>
      </c>
      <c r="H3029" s="1">
        <v>0.001605735162362398</v>
      </c>
      <c r="I3029" s="1">
        <v>0.002505934392789344</v>
      </c>
      <c r="J3029" s="1">
        <v>0.004975912648378822</v>
      </c>
      <c r="K3029" s="1">
        <v>0.007612802865800017</v>
      </c>
      <c r="L3029" s="1">
        <v>0.007973432126658242</v>
      </c>
      <c r="O3029" s="3" t="s">
        <v>3521</v>
      </c>
      <c r="P3029" s="2">
        <v>9.207524812791114</v>
      </c>
      <c r="Q3029" s="2">
        <v>6.519031212345619</v>
      </c>
      <c r="R3029" s="2">
        <v>7.067383363078863</v>
      </c>
      <c r="S3029" s="2">
        <v>2.953320698292452</v>
      </c>
      <c r="T3029" s="2">
        <v>1.191270906768366</v>
      </c>
    </row>
    <row r="3030" spans="1:20">
      <c r="A3030" s="4">
        <v>42416</v>
      </c>
      <c r="B3030" s="1">
        <v>0.0159693338725575</v>
      </c>
      <c r="C3030" s="1">
        <v>0.01455755208297216</v>
      </c>
      <c r="D3030" s="1">
        <v>0.01036579900044443</v>
      </c>
      <c r="E3030" s="1">
        <v>0.01588271286791465</v>
      </c>
      <c r="F3030" s="1">
        <v>0.01869742645161798</v>
      </c>
      <c r="G3030" s="1">
        <v>0.01366024518388786</v>
      </c>
      <c r="H3030" s="1">
        <v>0.002309088688669636</v>
      </c>
      <c r="I3030" s="1">
        <v>0.0008973068990842936</v>
      </c>
      <c r="J3030" s="1">
        <v>-0.003294446183443434</v>
      </c>
      <c r="K3030" s="1">
        <v>0.002222467684026785</v>
      </c>
      <c r="L3030" s="1">
        <v>0.005037181267730118</v>
      </c>
      <c r="O3030" s="3" t="s">
        <v>3522</v>
      </c>
      <c r="P3030" s="2">
        <v>9.362276477790752</v>
      </c>
      <c r="Q3030" s="2">
        <v>6.634465560014458</v>
      </c>
      <c r="R3030" s="2">
        <v>7.209983822133996</v>
      </c>
      <c r="S3030" s="2">
        <v>3.020698211801216</v>
      </c>
      <c r="T3030" s="2">
        <v>1.218878351953266</v>
      </c>
    </row>
    <row r="3031" spans="1:20">
      <c r="A3031" s="4">
        <v>42417</v>
      </c>
      <c r="B3031" s="1">
        <v>-0.006850344632614247</v>
      </c>
      <c r="C3031" s="1">
        <v>-0.007610298296780948</v>
      </c>
      <c r="D3031" s="1">
        <v>-0.00157805292448232</v>
      </c>
      <c r="E3031" s="1">
        <v>-0.004684593112289415</v>
      </c>
      <c r="F3031" s="1">
        <v>-0.007059126061398135</v>
      </c>
      <c r="G3031" s="1">
        <v>0.001814098134070408</v>
      </c>
      <c r="H3031" s="1">
        <v>-0.008664442766684655</v>
      </c>
      <c r="I3031" s="1">
        <v>-0.009424396430851356</v>
      </c>
      <c r="J3031" s="1">
        <v>-0.003392151058552728</v>
      </c>
      <c r="K3031" s="1">
        <v>-0.006498691246359822</v>
      </c>
      <c r="L3031" s="1">
        <v>-0.008873224195468543</v>
      </c>
      <c r="O3031" s="3" t="s">
        <v>3523</v>
      </c>
      <c r="P3031" s="2">
        <v>9.511785796671784</v>
      </c>
      <c r="Q3031" s="2">
        <v>6.731047137947054</v>
      </c>
      <c r="R3031" s="2">
        <v>7.284721065230693</v>
      </c>
      <c r="S3031" s="2">
        <v>3.068675094159878</v>
      </c>
      <c r="T3031" s="2">
        <v>1.241668240292382</v>
      </c>
    </row>
    <row r="3032" spans="1:20">
      <c r="A3032" s="4">
        <v>42418</v>
      </c>
      <c r="B3032" s="1">
        <v>0.01548252686678886</v>
      </c>
      <c r="C3032" s="1">
        <v>0.01543301188166013</v>
      </c>
      <c r="D3032" s="1">
        <v>0.01414274150937422</v>
      </c>
      <c r="E3032" s="1">
        <v>0.01515975720230767</v>
      </c>
      <c r="F3032" s="1">
        <v>0.01571778782468458</v>
      </c>
      <c r="G3032" s="1">
        <v>0.01207208760886447</v>
      </c>
      <c r="H3032" s="1">
        <v>0.003410439257924391</v>
      </c>
      <c r="I3032" s="1">
        <v>0.003360924272795662</v>
      </c>
      <c r="J3032" s="1">
        <v>0.002070653900509756</v>
      </c>
      <c r="K3032" s="1">
        <v>0.003087669593443199</v>
      </c>
      <c r="L3032" s="1">
        <v>0.003645700215820113</v>
      </c>
      <c r="O3032" s="3" t="s">
        <v>3524</v>
      </c>
      <c r="P3032" s="2">
        <v>9.446626785892978</v>
      </c>
      <c r="Q3032" s="2">
        <v>6.679821861377583</v>
      </c>
      <c r="R3032" s="2">
        <v>7.273225389849668</v>
      </c>
      <c r="S3032" s="2">
        <v>3.054299599949923</v>
      </c>
      <c r="T3032" s="2">
        <v>1.232903147657724</v>
      </c>
    </row>
    <row r="3033" spans="1:20">
      <c r="A3033" s="4">
        <v>42419</v>
      </c>
      <c r="B3033" s="1">
        <v>0.00758403226016191</v>
      </c>
      <c r="C3033" s="1">
        <v>0.006652126720410712</v>
      </c>
      <c r="D3033" s="1">
        <v>0.007412545217614808</v>
      </c>
      <c r="E3033" s="1">
        <v>0.005749481201652973</v>
      </c>
      <c r="F3033" s="1">
        <v>0.004965337228372224</v>
      </c>
      <c r="G3033" s="1">
        <v>0.002257817159410314</v>
      </c>
      <c r="H3033" s="1">
        <v>0.005326215100751597</v>
      </c>
      <c r="I3033" s="1">
        <v>0.004394309561000398</v>
      </c>
      <c r="J3033" s="1">
        <v>0.005154728058204494</v>
      </c>
      <c r="K3033" s="1">
        <v>0.003491664042242659</v>
      </c>
      <c r="L3033" s="1">
        <v>0.002707520068961911</v>
      </c>
      <c r="O3033" s="3" t="s">
        <v>3525</v>
      </c>
      <c r="P3033" s="2">
        <v>9.592884438906093</v>
      </c>
      <c r="Q3033" s="2">
        <v>6.782911631531596</v>
      </c>
      <c r="R3033" s="2">
        <v>7.37608873647773</v>
      </c>
      <c r="S3033" s="2">
        <v>3.100602040308269</v>
      </c>
      <c r="T3033" s="2">
        <v>1.252281657740994</v>
      </c>
    </row>
    <row r="3034" spans="1:20">
      <c r="A3034" s="4">
        <v>42422</v>
      </c>
      <c r="B3034" s="1">
        <v>0.009297503720322231</v>
      </c>
      <c r="C3034" s="1">
        <v>0.009614271874570868</v>
      </c>
      <c r="D3034" s="1">
        <v>0.006149498620575233</v>
      </c>
      <c r="E3034" s="1">
        <v>0.003972417265792894</v>
      </c>
      <c r="F3034" s="1">
        <v>0.00588006552583753</v>
      </c>
      <c r="G3034" s="1">
        <v>-0.001360139414289918</v>
      </c>
      <c r="H3034" s="1">
        <v>0.01065764313461215</v>
      </c>
      <c r="I3034" s="1">
        <v>0.01097441128886079</v>
      </c>
      <c r="J3034" s="1">
        <v>0.007509638034865151</v>
      </c>
      <c r="K3034" s="1">
        <v>0.005332556680082812</v>
      </c>
      <c r="L3034" s="1">
        <v>0.007240204940127448</v>
      </c>
      <c r="O3034" s="3" t="s">
        <v>3526</v>
      </c>
      <c r="P3034" s="2">
        <v>9.665637183958763</v>
      </c>
      <c r="Q3034" s="2">
        <v>6.828032419237892</v>
      </c>
      <c r="R3034" s="2">
        <v>7.43076432776601</v>
      </c>
      <c r="S3034" s="2">
        <v>3.118428893452828</v>
      </c>
      <c r="T3034" s="2">
        <v>1.258499658476583</v>
      </c>
    </row>
    <row r="3035" spans="1:20">
      <c r="A3035" s="4">
        <v>42423</v>
      </c>
      <c r="B3035" s="1">
        <v>0.0009479547426720636</v>
      </c>
      <c r="C3035" s="1">
        <v>0.001012533977473362</v>
      </c>
      <c r="D3035" s="1">
        <v>-0.004171986806426276</v>
      </c>
      <c r="E3035" s="1">
        <v>-0.00308546135434673</v>
      </c>
      <c r="F3035" s="1">
        <v>-0.00118641535891495</v>
      </c>
      <c r="G3035" s="1">
        <v>0.0003404979782932749</v>
      </c>
      <c r="H3035" s="1">
        <v>0.0006074567643787887</v>
      </c>
      <c r="I3035" s="1">
        <v>0.0006720359991800873</v>
      </c>
      <c r="J3035" s="1">
        <v>-0.00451248478471955</v>
      </c>
      <c r="K3035" s="1">
        <v>-0.003425959332640005</v>
      </c>
      <c r="L3035" s="1">
        <v>-0.001526913337208224</v>
      </c>
      <c r="O3035" s="3" t="s">
        <v>3527</v>
      </c>
      <c r="P3035" s="2">
        <v>9.755503481635905</v>
      </c>
      <c r="Q3035" s="2">
        <v>6.893678979284829</v>
      </c>
      <c r="R3035" s="2">
        <v>7.476459802749426</v>
      </c>
      <c r="S3035" s="2">
        <v>3.130816594231328</v>
      </c>
      <c r="T3035" s="2">
        <v>1.265899718932669</v>
      </c>
    </row>
    <row r="3036" spans="1:20">
      <c r="A3036" s="4">
        <v>42424</v>
      </c>
      <c r="B3036" s="1">
        <v>0.004585426782624413</v>
      </c>
      <c r="C3036" s="1">
        <v>0.001867033732382284</v>
      </c>
      <c r="D3036" s="1">
        <v>0.0001766796516642355</v>
      </c>
      <c r="E3036" s="1">
        <v>0.001312632466034858</v>
      </c>
      <c r="F3036" s="1">
        <v>-0.001008599790163434</v>
      </c>
      <c r="G3036" s="1">
        <v>-0.0005105731183253637</v>
      </c>
      <c r="H3036" s="1">
        <v>0.005095999900949888</v>
      </c>
      <c r="I3036" s="1">
        <v>0.002377606850707537</v>
      </c>
      <c r="J3036" s="1">
        <v>0.0006872527699894881</v>
      </c>
      <c r="K3036" s="1">
        <v>0.00182320558436011</v>
      </c>
      <c r="L3036" s="1">
        <v>-0.0004980266718380699</v>
      </c>
      <c r="O3036" s="3" t="s">
        <v>3528</v>
      </c>
      <c r="P3036" s="2">
        <v>9.764751257428475</v>
      </c>
      <c r="Q3036" s="2">
        <v>6.900659063481148</v>
      </c>
      <c r="R3036" s="2">
        <v>7.445268111093579</v>
      </c>
      <c r="S3036" s="2">
        <v>3.121156580622279</v>
      </c>
      <c r="T3036" s="2">
        <v>1.264397836063281</v>
      </c>
    </row>
    <row r="3037" spans="1:20">
      <c r="A3037" s="4">
        <v>42425</v>
      </c>
      <c r="B3037" s="1">
        <v>0.001751514756443528</v>
      </c>
      <c r="C3037" s="1">
        <v>0.002769638218603321</v>
      </c>
      <c r="D3037" s="1">
        <v>0.001457316223220984</v>
      </c>
      <c r="E3037" s="1">
        <v>0.001937748073290502</v>
      </c>
      <c r="F3037" s="1">
        <v>0.002160854083413932</v>
      </c>
      <c r="G3037" s="1">
        <v>0.001958196756204567</v>
      </c>
      <c r="H3037" s="1">
        <v>-0.0002066819997610381</v>
      </c>
      <c r="I3037" s="1">
        <v>0.0008114414623987543</v>
      </c>
      <c r="J3037" s="1">
        <v>-0.000500880532983583</v>
      </c>
      <c r="K3037" s="1">
        <v>-2.044868291406488e-05</v>
      </c>
      <c r="L3037" s="1">
        <v>0.0002026573272093657</v>
      </c>
      <c r="O3037" s="3" t="s">
        <v>3529</v>
      </c>
      <c r="P3037" s="2">
        <v>9.809526809369954</v>
      </c>
      <c r="Q3037" s="2">
        <v>6.913542826728337</v>
      </c>
      <c r="R3037" s="2">
        <v>7.446583538469994</v>
      </c>
      <c r="S3037" s="2">
        <v>3.125253512081582</v>
      </c>
      <c r="T3037" s="2">
        <v>1.263122564671145</v>
      </c>
    </row>
    <row r="3038" spans="1:20">
      <c r="A3038" s="4">
        <v>42426</v>
      </c>
      <c r="B3038" s="1">
        <v>0.004740867746720001</v>
      </c>
      <c r="C3038" s="1">
        <v>0.0005924693397023617</v>
      </c>
      <c r="D3038" s="1">
        <v>0.003915311265155097</v>
      </c>
      <c r="E3038" s="1">
        <v>0.004403447438620534</v>
      </c>
      <c r="F3038" s="1">
        <v>0.01118507717055772</v>
      </c>
      <c r="G3038" s="1">
        <v>-0.0006372944725325791</v>
      </c>
      <c r="H3038" s="1">
        <v>0.00537816221925258</v>
      </c>
      <c r="I3038" s="1">
        <v>0.001229763812234941</v>
      </c>
      <c r="J3038" s="1">
        <v>0.004552605737687676</v>
      </c>
      <c r="K3038" s="1">
        <v>0.005040741911153113</v>
      </c>
      <c r="L3038" s="1">
        <v>0.0118223716430903</v>
      </c>
      <c r="O3038" s="3" t="s">
        <v>3530</v>
      </c>
      <c r="P3038" s="2">
        <v>9.826708340330294</v>
      </c>
      <c r="Q3038" s="2">
        <v>6.932690839167194</v>
      </c>
      <c r="R3038" s="2">
        <v>7.457435565468177</v>
      </c>
      <c r="S3038" s="2">
        <v>3.131309466053163</v>
      </c>
      <c r="T3038" s="2">
        <v>1.265851988222867</v>
      </c>
    </row>
    <row r="3039" spans="1:20">
      <c r="A3039" s="4">
        <v>42429</v>
      </c>
      <c r="B3039" s="1">
        <v>0.005276303656043035</v>
      </c>
      <c r="C3039" s="1">
        <v>-0.002091400545363498</v>
      </c>
      <c r="D3039" s="1">
        <v>0.002998096621654955</v>
      </c>
      <c r="E3039" s="1">
        <v>-0.003735635237912094</v>
      </c>
      <c r="F3039" s="1">
        <v>0.004247093268380686</v>
      </c>
      <c r="G3039" s="1">
        <v>-0.002508290111385092</v>
      </c>
      <c r="H3039" s="1">
        <v>0.007784593767428127</v>
      </c>
      <c r="I3039" s="1">
        <v>0.0004168895660217053</v>
      </c>
      <c r="J3039" s="1">
        <v>0.005506386733040047</v>
      </c>
      <c r="K3039" s="1">
        <v>-0.001227345126527002</v>
      </c>
      <c r="L3039" s="1">
        <v>0.006755383379765778</v>
      </c>
      <c r="O3039" s="3" t="s">
        <v>3531</v>
      </c>
      <c r="P3039" s="2">
        <v>9.873295464957391</v>
      </c>
      <c r="Q3039" s="2">
        <v>6.936798245931036</v>
      </c>
      <c r="R3039" s="2">
        <v>7.486633746946822</v>
      </c>
      <c r="S3039" s="2">
        <v>3.145098022700983</v>
      </c>
      <c r="T3039" s="2">
        <v>1.280010640397643</v>
      </c>
    </row>
    <row r="3040" spans="1:20">
      <c r="A3040" s="4">
        <v>42431</v>
      </c>
      <c r="B3040" s="1">
        <v>0.00759020028911106</v>
      </c>
      <c r="C3040" s="1">
        <v>0.009081549819921042</v>
      </c>
      <c r="D3040" s="1">
        <v>0.007318607586419112</v>
      </c>
      <c r="E3040" s="1">
        <v>0.01192655302385193</v>
      </c>
      <c r="F3040" s="1">
        <v>0.006228718099565045</v>
      </c>
      <c r="G3040" s="1">
        <v>0.01704811831394104</v>
      </c>
      <c r="H3040" s="1">
        <v>-0.009457918024829981</v>
      </c>
      <c r="I3040" s="1">
        <v>-0.007966568494019999</v>
      </c>
      <c r="J3040" s="1">
        <v>-0.009729510727521928</v>
      </c>
      <c r="K3040" s="1">
        <v>-0.005121565290089114</v>
      </c>
      <c r="L3040" s="1">
        <v>-0.010819400214376</v>
      </c>
      <c r="O3040" s="3" t="s">
        <v>3532</v>
      </c>
      <c r="P3040" s="2">
        <v>9.925389969916338</v>
      </c>
      <c r="Q3040" s="2">
        <v>6.922290622296419</v>
      </c>
      <c r="R3040" s="2">
        <v>7.509079398291111</v>
      </c>
      <c r="S3040" s="2">
        <v>3.133349083700693</v>
      </c>
      <c r="T3040" s="2">
        <v>1.285446964971932</v>
      </c>
    </row>
    <row r="3041" spans="1:20">
      <c r="A3041" s="4">
        <v>42432</v>
      </c>
      <c r="B3041" s="1">
        <v>0.006653035226274806</v>
      </c>
      <c r="C3041" s="1">
        <v>0.009057815808146907</v>
      </c>
      <c r="D3041" s="1">
        <v>-0.001307036945051299</v>
      </c>
      <c r="E3041" s="1">
        <v>0.003912957705081599</v>
      </c>
      <c r="F3041" s="1">
        <v>0.00604915432555253</v>
      </c>
      <c r="G3041" s="1">
        <v>0.006118258391652365</v>
      </c>
      <c r="H3041" s="1">
        <v>0.0005347768346224413</v>
      </c>
      <c r="I3041" s="1">
        <v>0.002939557416494543</v>
      </c>
      <c r="J3041" s="1">
        <v>-0.007425295336703663</v>
      </c>
      <c r="K3041" s="1">
        <v>-0.002205300686570766</v>
      </c>
      <c r="L3041" s="1">
        <v>-6.910406609983433e-05</v>
      </c>
      <c r="O3041" s="3" t="s">
        <v>3533</v>
      </c>
      <c r="P3041" s="2">
        <v>10.00072566773554</v>
      </c>
      <c r="Q3041" s="2">
        <v>6.985155749450776</v>
      </c>
      <c r="R3041" s="2">
        <v>7.564035403742468</v>
      </c>
      <c r="S3041" s="2">
        <v>3.170719137689688</v>
      </c>
      <c r="T3041" s="2">
        <v>1.293453651748684</v>
      </c>
    </row>
    <row r="3042" spans="1:20">
      <c r="A3042" s="4">
        <v>42433</v>
      </c>
      <c r="B3042" s="1">
        <v>0.003110340071007967</v>
      </c>
      <c r="C3042" s="1">
        <v>0.003313953188495589</v>
      </c>
      <c r="D3042" s="1">
        <v>0.004848876396022384</v>
      </c>
      <c r="E3042" s="1">
        <v>0.005145234496793938</v>
      </c>
      <c r="F3042" s="1">
        <v>0.005947191746128455</v>
      </c>
      <c r="G3042" s="1">
        <v>-0.001457786663334515</v>
      </c>
      <c r="H3042" s="1">
        <v>0.004568126734342481</v>
      </c>
      <c r="I3042" s="1">
        <v>0.004771739851830104</v>
      </c>
      <c r="J3042" s="1">
        <v>0.006306663059356898</v>
      </c>
      <c r="K3042" s="1">
        <v>0.006603021160128453</v>
      </c>
      <c r="L3042" s="1">
        <v>0.00740497840946297</v>
      </c>
      <c r="O3042" s="3" t="s">
        <v>3534</v>
      </c>
      <c r="P3042" s="2">
        <v>10.06726084789129</v>
      </c>
      <c r="Q3042" s="2">
        <v>7.048426003620519</v>
      </c>
      <c r="R3042" s="2">
        <v>7.5541489300161</v>
      </c>
      <c r="S3042" s="2">
        <v>3.18312602757016</v>
      </c>
      <c r="T3042" s="2">
        <v>1.301277952501061</v>
      </c>
    </row>
    <row r="3043" spans="1:20">
      <c r="A3043" s="4">
        <v>42436</v>
      </c>
      <c r="B3043" s="1">
        <v>-0.0006653740354674031</v>
      </c>
      <c r="C3043" s="1">
        <v>0.005333425263364111</v>
      </c>
      <c r="D3043" s="1">
        <v>0.004913132429585687</v>
      </c>
      <c r="E3043" s="1">
        <v>0.007471590959650332</v>
      </c>
      <c r="F3043" s="1">
        <v>0.0004677343398042932</v>
      </c>
      <c r="G3043" s="1">
        <v>0.001960457161925389</v>
      </c>
      <c r="H3043" s="1">
        <v>-0.002625831197392792</v>
      </c>
      <c r="I3043" s="1">
        <v>0.003372968101438722</v>
      </c>
      <c r="J3043" s="1">
        <v>0.002952675267660299</v>
      </c>
      <c r="K3043" s="1">
        <v>0.005511133797724943</v>
      </c>
      <c r="L3043" s="1">
        <v>-0.001492722822121095</v>
      </c>
      <c r="O3043" s="3" t="s">
        <v>3535</v>
      </c>
      <c r="P3043" s="2">
        <v>10.09857345271178</v>
      </c>
      <c r="Q3043" s="2">
        <v>7.071784157449093</v>
      </c>
      <c r="R3043" s="2">
        <v>7.590778064454893</v>
      </c>
      <c r="S3043" s="2">
        <v>3.199503957414857</v>
      </c>
      <c r="T3043" s="2">
        <v>1.309016901999594</v>
      </c>
    </row>
    <row r="3044" spans="1:20">
      <c r="A3044" s="4">
        <v>42437</v>
      </c>
      <c r="B3044" s="1">
        <v>0.001113301970886438</v>
      </c>
      <c r="C3044" s="1">
        <v>0.001958871756188918</v>
      </c>
      <c r="D3044" s="1">
        <v>0.001311168204359614</v>
      </c>
      <c r="E3044" s="1">
        <v>0.001615472339601354</v>
      </c>
      <c r="F3044" s="1">
        <v>-0.0005676298319495787</v>
      </c>
      <c r="G3044" s="1">
        <v>-0.00736855251654811</v>
      </c>
      <c r="H3044" s="1">
        <v>0.008481854487434548</v>
      </c>
      <c r="I3044" s="1">
        <v>0.009327424272737028</v>
      </c>
      <c r="J3044" s="1">
        <v>0.008679720720907724</v>
      </c>
      <c r="K3044" s="1">
        <v>0.008984024856149464</v>
      </c>
      <c r="L3044" s="1">
        <v>0.006800922684598643</v>
      </c>
      <c r="O3044" s="3" t="s">
        <v>3536</v>
      </c>
      <c r="P3044" s="2">
        <v>10.09185412414108</v>
      </c>
      <c r="Q3044" s="2">
        <v>7.10950098973149</v>
      </c>
      <c r="R3044" s="2">
        <v>7.628072562329154</v>
      </c>
      <c r="S3044" s="2">
        <v>3.223409342258443</v>
      </c>
      <c r="T3044" s="2">
        <v>1.309629174156044</v>
      </c>
    </row>
    <row r="3045" spans="1:20">
      <c r="A3045" s="4">
        <v>42438</v>
      </c>
      <c r="B3045" s="1">
        <v>0.004197231088551856</v>
      </c>
      <c r="C3045" s="1">
        <v>0.005802685367505278</v>
      </c>
      <c r="D3045" s="1">
        <v>0.004749328598016911</v>
      </c>
      <c r="E3045" s="1">
        <v>0.009990866690718692</v>
      </c>
      <c r="F3045" s="1">
        <v>0.003392912000413251</v>
      </c>
      <c r="G3045" s="1">
        <v>0.00289380976346254</v>
      </c>
      <c r="H3045" s="1">
        <v>0.001303421325089316</v>
      </c>
      <c r="I3045" s="1">
        <v>0.002908875604042738</v>
      </c>
      <c r="J3045" s="1">
        <v>0.00185551883455437</v>
      </c>
      <c r="K3045" s="1">
        <v>0.007097056927256151</v>
      </c>
      <c r="L3045" s="1">
        <v>0.0004991022369507103</v>
      </c>
      <c r="O3045" s="3" t="s">
        <v>3537</v>
      </c>
      <c r="P3045" s="2">
        <v>10.10308940522739</v>
      </c>
      <c r="Q3045" s="2">
        <v>7.123427590420873</v>
      </c>
      <c r="R3045" s="2">
        <v>7.638074248533428</v>
      </c>
      <c r="S3045" s="2">
        <v>3.228616670890074</v>
      </c>
      <c r="T3045" s="2">
        <v>1.308885789568001</v>
      </c>
    </row>
    <row r="3046" spans="1:20">
      <c r="A3046" s="4">
        <v>42439</v>
      </c>
      <c r="B3046" s="1">
        <v>0.006951849170151236</v>
      </c>
      <c r="C3046" s="1">
        <v>0.004465832221902222</v>
      </c>
      <c r="D3046" s="1">
        <v>0.004093481277032351</v>
      </c>
      <c r="E3046" s="1">
        <v>0.005117154501790511</v>
      </c>
      <c r="F3046" s="1">
        <v>-0.002518484487100014</v>
      </c>
      <c r="G3046" s="1">
        <v>0.009618199305816866</v>
      </c>
      <c r="H3046" s="1">
        <v>-0.002666350135665629</v>
      </c>
      <c r="I3046" s="1">
        <v>-0.005152367083914644</v>
      </c>
      <c r="J3046" s="1">
        <v>-0.005524718028784514</v>
      </c>
      <c r="K3046" s="1">
        <v>-0.004501044804026355</v>
      </c>
      <c r="L3046" s="1">
        <v>-0.01213668379291688</v>
      </c>
      <c r="O3046" s="3" t="s">
        <v>3538</v>
      </c>
      <c r="P3046" s="2">
        <v>10.14549440616943</v>
      </c>
      <c r="Q3046" s="2">
        <v>7.164762599466291</v>
      </c>
      <c r="R3046" s="2">
        <v>7.674349972995764</v>
      </c>
      <c r="S3046" s="2">
        <v>3.260873349644369</v>
      </c>
      <c r="T3046" s="2">
        <v>1.313326723870597</v>
      </c>
    </row>
    <row r="3047" spans="1:20">
      <c r="A3047" s="4">
        <v>42440</v>
      </c>
      <c r="B3047" s="1">
        <v>0.006871600315140114</v>
      </c>
      <c r="C3047" s="1">
        <v>0.002057949729303621</v>
      </c>
      <c r="D3047" s="1">
        <v>0.002820010355024882</v>
      </c>
      <c r="E3047" s="1">
        <v>0.002203834491866896</v>
      </c>
      <c r="F3047" s="1">
        <v>0.00482637485642079</v>
      </c>
      <c r="G3047" s="1">
        <v>0.002236673155780133</v>
      </c>
      <c r="H3047" s="1">
        <v>0.004634927159359981</v>
      </c>
      <c r="I3047" s="1">
        <v>-0.0001787234264765125</v>
      </c>
      <c r="J3047" s="1">
        <v>0.0005833371992447489</v>
      </c>
      <c r="K3047" s="1">
        <v>-3.28386639132372e-05</v>
      </c>
      <c r="L3047" s="1">
        <v>0.002589701700640656</v>
      </c>
      <c r="O3047" s="3" t="s">
        <v>3539</v>
      </c>
      <c r="P3047" s="2">
        <v>10.21602435303773</v>
      </c>
      <c r="Q3047" s="2">
        <v>7.196759227145268</v>
      </c>
      <c r="R3047" s="2">
        <v>7.705764780923616</v>
      </c>
      <c r="S3047" s="2">
        <v>3.277559742385271</v>
      </c>
      <c r="T3047" s="2">
        <v>1.310019130890035</v>
      </c>
    </row>
    <row r="3048" spans="1:20">
      <c r="A3048" s="4">
        <v>42443</v>
      </c>
      <c r="B3048" s="1">
        <v>-0.004658721366732621</v>
      </c>
      <c r="C3048" s="1">
        <v>-0.002815182896800161</v>
      </c>
      <c r="D3048" s="1">
        <v>-0.001535238850688292</v>
      </c>
      <c r="E3048" s="1">
        <v>0.001551538469138691</v>
      </c>
      <c r="F3048" s="1">
        <v>0.001325465346430743</v>
      </c>
      <c r="G3048" s="1">
        <v>0.0007438938711410437</v>
      </c>
      <c r="H3048" s="1">
        <v>-0.005402615237873665</v>
      </c>
      <c r="I3048" s="1">
        <v>-0.003559076767941205</v>
      </c>
      <c r="J3048" s="1">
        <v>-0.002279132721829336</v>
      </c>
      <c r="K3048" s="1">
        <v>0.0008076445979976477</v>
      </c>
      <c r="L3048" s="1">
        <v>0.0005815714752896994</v>
      </c>
      <c r="O3048" s="3" t="s">
        <v>3540</v>
      </c>
      <c r="P3048" s="2">
        <v>10.28622478920155</v>
      </c>
      <c r="Q3048" s="2">
        <v>7.211569795848635</v>
      </c>
      <c r="R3048" s="2">
        <v>7.727495117399206</v>
      </c>
      <c r="S3048" s="2">
        <v>3.284782941594694</v>
      </c>
      <c r="T3048" s="2">
        <v>1.316341774284793</v>
      </c>
    </row>
    <row r="3049" spans="1:20">
      <c r="A3049" s="4">
        <v>42444</v>
      </c>
      <c r="B3049" s="1">
        <v>0.000608024047867417</v>
      </c>
      <c r="C3049" s="1">
        <v>-0.003866502201324451</v>
      </c>
      <c r="D3049" s="1">
        <v>-0.003984810665188077</v>
      </c>
      <c r="E3049" s="1">
        <v>-0.00327605796345698</v>
      </c>
      <c r="F3049" s="1">
        <v>-0.01141293577103253</v>
      </c>
      <c r="G3049" s="1">
        <v>-0.00132149494115219</v>
      </c>
      <c r="H3049" s="1">
        <v>0.001929518989019607</v>
      </c>
      <c r="I3049" s="1">
        <v>-0.002545007260172261</v>
      </c>
      <c r="J3049" s="1">
        <v>-0.002663315724035886</v>
      </c>
      <c r="K3049" s="1">
        <v>-0.001954563022304789</v>
      </c>
      <c r="L3049" s="1">
        <v>-0.01009144082988034</v>
      </c>
      <c r="O3049" s="3" t="s">
        <v>3541</v>
      </c>
      <c r="P3049" s="2">
        <v>10.23830413399308</v>
      </c>
      <c r="Q3049" s="2">
        <v>7.191267907900281</v>
      </c>
      <c r="R3049" s="2">
        <v>7.715631566676471</v>
      </c>
      <c r="S3049" s="2">
        <v>3.289879408691348</v>
      </c>
      <c r="T3049" s="2">
        <v>1.318086539690666</v>
      </c>
    </row>
    <row r="3050" spans="1:20">
      <c r="A3050" s="4">
        <v>42445</v>
      </c>
      <c r="B3050" s="1">
        <v>0.004274734142742487</v>
      </c>
      <c r="C3050" s="1">
        <v>0.001614068054533346</v>
      </c>
      <c r="D3050" s="1">
        <v>0.001683553419357331</v>
      </c>
      <c r="E3050" s="1">
        <v>0.0001811680727354936</v>
      </c>
      <c r="F3050" s="1">
        <v>-0.001754833054355198</v>
      </c>
      <c r="G3050" s="1">
        <v>0.002150270851424496</v>
      </c>
      <c r="H3050" s="1">
        <v>0.002124463291317991</v>
      </c>
      <c r="I3050" s="1">
        <v>-0.0005362027968911498</v>
      </c>
      <c r="J3050" s="1">
        <v>-0.0004667174320671652</v>
      </c>
      <c r="K3050" s="1">
        <v>-0.001969102778689003</v>
      </c>
      <c r="L3050" s="1">
        <v>-0.003905103905779694</v>
      </c>
      <c r="O3050" s="3" t="s">
        <v>3542</v>
      </c>
      <c r="P3050" s="2">
        <v>10.24452926911593</v>
      </c>
      <c r="Q3050" s="2">
        <v>7.163462854704071</v>
      </c>
      <c r="R3050" s="2">
        <v>7.684886235720917</v>
      </c>
      <c r="S3050" s="2">
        <v>3.279101573055692</v>
      </c>
      <c r="T3050" s="2">
        <v>1.303043302672514</v>
      </c>
    </row>
    <row r="3051" spans="1:20">
      <c r="A3051" s="4">
        <v>42446</v>
      </c>
      <c r="B3051" s="1">
        <v>0.00760970384801829</v>
      </c>
      <c r="C3051" s="1">
        <v>0.006803224240427674</v>
      </c>
      <c r="D3051" s="1">
        <v>0.004489660677105878</v>
      </c>
      <c r="E3051" s="1">
        <v>0.004554174007204814</v>
      </c>
      <c r="F3051" s="1">
        <v>0.009052869159003274</v>
      </c>
      <c r="G3051" s="1">
        <v>0.007179698782752153</v>
      </c>
      <c r="H3051" s="1">
        <v>0.0004300050652661369</v>
      </c>
      <c r="I3051" s="1">
        <v>-0.0003764745423244786</v>
      </c>
      <c r="J3051" s="1">
        <v>-0.002690038105646275</v>
      </c>
      <c r="K3051" s="1">
        <v>-0.002625524775547339</v>
      </c>
      <c r="L3051" s="1">
        <v>0.001873170376251121</v>
      </c>
      <c r="O3051" s="3" t="s">
        <v>3543</v>
      </c>
      <c r="P3051" s="2">
        <v>10.28832190815894</v>
      </c>
      <c r="Q3051" s="2">
        <v>7.175025171257685</v>
      </c>
      <c r="R3051" s="2">
        <v>7.697824152220437</v>
      </c>
      <c r="S3051" s="2">
        <v>3.279695641567987</v>
      </c>
      <c r="T3051" s="2">
        <v>1.300756679213728</v>
      </c>
    </row>
    <row r="3052" spans="1:20">
      <c r="A3052" s="4">
        <v>42447</v>
      </c>
      <c r="B3052" s="1">
        <v>0.001400981642441845</v>
      </c>
      <c r="C3052" s="1">
        <v>0.002973804366306787</v>
      </c>
      <c r="D3052" s="1">
        <v>0.002343958519417377</v>
      </c>
      <c r="E3052" s="1">
        <v>0.003454817696045165</v>
      </c>
      <c r="F3052" s="1">
        <v>0.005251380640103109</v>
      </c>
      <c r="G3052" s="1">
        <v>0.002212298742267249</v>
      </c>
      <c r="H3052" s="1">
        <v>-0.0008113170998254038</v>
      </c>
      <c r="I3052" s="1">
        <v>0.0007615056240395379</v>
      </c>
      <c r="J3052" s="1">
        <v>0.0001316597771501282</v>
      </c>
      <c r="K3052" s="1">
        <v>0.001242518953777916</v>
      </c>
      <c r="L3052" s="1">
        <v>0.00303908189783586</v>
      </c>
      <c r="O3052" s="3" t="s">
        <v>3544</v>
      </c>
      <c r="P3052" s="2">
        <v>10.36661299097311</v>
      </c>
      <c r="Q3052" s="2">
        <v>7.223838476428464</v>
      </c>
      <c r="R3052" s="2">
        <v>7.732384770615937</v>
      </c>
      <c r="S3052" s="2">
        <v>3.294631946210358</v>
      </c>
      <c r="T3052" s="2">
        <v>1.31253225923835</v>
      </c>
    </row>
    <row r="3053" spans="1:20">
      <c r="A3053" s="4">
        <v>42450</v>
      </c>
      <c r="B3053" s="1">
        <v>-0.001167452969647154</v>
      </c>
      <c r="C3053" s="1">
        <v>-0.001542982983860353</v>
      </c>
      <c r="D3053" s="1">
        <v>-0.0006785950155109299</v>
      </c>
      <c r="E3053" s="1">
        <v>0.00239628127189162</v>
      </c>
      <c r="F3053" s="1">
        <v>0.005954138994250124</v>
      </c>
      <c r="G3053" s="1">
        <v>-0.001430732126067924</v>
      </c>
      <c r="H3053" s="1">
        <v>0.0002632791564207704</v>
      </c>
      <c r="I3053" s="1">
        <v>-0.0001122508577924286</v>
      </c>
      <c r="J3053" s="1">
        <v>0.0007521371105569941</v>
      </c>
      <c r="K3053" s="1">
        <v>0.003827013397959433</v>
      </c>
      <c r="L3053" s="1">
        <v>0.007384871120318159</v>
      </c>
      <c r="O3053" s="3" t="s">
        <v>3545</v>
      </c>
      <c r="P3053" s="2">
        <v>10.38113642546776</v>
      </c>
      <c r="Q3053" s="2">
        <v>7.245320758831163</v>
      </c>
      <c r="R3053" s="2">
        <v>7.750509159774436</v>
      </c>
      <c r="S3053" s="2">
        <v>3.306014298960082</v>
      </c>
      <c r="T3053" s="2">
        <v>1.319424865734025</v>
      </c>
    </row>
    <row r="3054" spans="1:20">
      <c r="A3054" s="4">
        <v>42451</v>
      </c>
      <c r="B3054" s="1">
        <v>0.0006019468358953173</v>
      </c>
      <c r="C3054" s="1">
        <v>0.002269935900689246</v>
      </c>
      <c r="D3054" s="1">
        <v>-0.0006020586509322134</v>
      </c>
      <c r="E3054" s="1">
        <v>-0.0005166632804216587</v>
      </c>
      <c r="F3054" s="1">
        <v>0.002413997395326106</v>
      </c>
      <c r="G3054" s="1">
        <v>0.004625839200916859</v>
      </c>
      <c r="H3054" s="1">
        <v>-0.004023892365021542</v>
      </c>
      <c r="I3054" s="1">
        <v>-0.002355903300227613</v>
      </c>
      <c r="J3054" s="1">
        <v>-0.005227897851849073</v>
      </c>
      <c r="K3054" s="1">
        <v>-0.005142502481338518</v>
      </c>
      <c r="L3054" s="1">
        <v>-0.002211841805590753</v>
      </c>
      <c r="O3054" s="3" t="s">
        <v>3546</v>
      </c>
      <c r="P3054" s="2">
        <v>10.36901693691954</v>
      </c>
      <c r="Q3054" s="2">
        <v>7.234141352187677</v>
      </c>
      <c r="R3054" s="2">
        <v>7.74524970289094</v>
      </c>
      <c r="S3054" s="2">
        <v>3.313936439109286</v>
      </c>
      <c r="T3054" s="2">
        <v>1.327280904777075</v>
      </c>
    </row>
    <row r="3055" spans="1:20">
      <c r="A3055" s="4">
        <v>42452</v>
      </c>
      <c r="B3055" s="1">
        <v>-0.001116489218729422</v>
      </c>
      <c r="C3055" s="1">
        <v>-0.003356476367179839</v>
      </c>
      <c r="D3055" s="1">
        <v>0.00131608519175952</v>
      </c>
      <c r="E3055" s="1">
        <v>0.001074951361699439</v>
      </c>
      <c r="F3055" s="1">
        <v>-0.00952864301724754</v>
      </c>
      <c r="G3055" s="1">
        <v>-0.0007334664439101468</v>
      </c>
      <c r="H3055" s="1">
        <v>-0.0003830227748192749</v>
      </c>
      <c r="I3055" s="1">
        <v>-0.002623009923269692</v>
      </c>
      <c r="J3055" s="1">
        <v>0.002049551635669555</v>
      </c>
      <c r="K3055" s="1">
        <v>0.001808417805609697</v>
      </c>
      <c r="L3055" s="1">
        <v>-0.008795176573337393</v>
      </c>
      <c r="O3055" s="3" t="s">
        <v>3547</v>
      </c>
      <c r="P3055" s="2">
        <v>10.37525853385606</v>
      </c>
      <c r="Q3055" s="2">
        <v>7.250562389353668</v>
      </c>
      <c r="R3055" s="2">
        <v>7.740586608303685</v>
      </c>
      <c r="S3055" s="2">
        <v>3.312224249837547</v>
      </c>
      <c r="T3055" s="2">
        <v>1.330484957424073</v>
      </c>
    </row>
    <row r="3056" spans="1:20">
      <c r="A3056" s="4">
        <v>42453</v>
      </c>
      <c r="B3056" s="1">
        <v>0.00449770970000074</v>
      </c>
      <c r="C3056" s="1">
        <v>-0.001135777634214019</v>
      </c>
      <c r="D3056" s="1">
        <v>-0.0006868324340507659</v>
      </c>
      <c r="E3056" s="1">
        <v>-0.0004719953492001716</v>
      </c>
      <c r="F3056" s="1">
        <v>0.0003929044743480326</v>
      </c>
      <c r="G3056" s="1">
        <v>-0.0046894751865596</v>
      </c>
      <c r="H3056" s="1">
        <v>0.00918718488656034</v>
      </c>
      <c r="I3056" s="1">
        <v>0.00355369755234558</v>
      </c>
      <c r="J3056" s="1">
        <v>0.004002642752508834</v>
      </c>
      <c r="K3056" s="1">
        <v>0.004217479837359317</v>
      </c>
      <c r="L3056" s="1">
        <v>0.005082379660907632</v>
      </c>
      <c r="O3056" s="3" t="s">
        <v>3548</v>
      </c>
      <c r="P3056" s="2">
        <v>10.36367466956148</v>
      </c>
      <c r="Q3056" s="2">
        <v>7.22622604804504</v>
      </c>
      <c r="R3056" s="2">
        <v>7.750773879714406</v>
      </c>
      <c r="S3056" s="2">
        <v>3.315784729805164</v>
      </c>
      <c r="T3056" s="2">
        <v>1.317807241224961</v>
      </c>
    </row>
    <row r="3057" spans="1:20">
      <c r="A3057" s="4">
        <v>42454</v>
      </c>
      <c r="B3057" s="1">
        <v>0.005108892490340411</v>
      </c>
      <c r="C3057" s="1">
        <v>0.00350186830487309</v>
      </c>
      <c r="D3057" s="1">
        <v>-0.002250092210727583</v>
      </c>
      <c r="E3057" s="1">
        <v>-0.002444451042400209</v>
      </c>
      <c r="F3057" s="1">
        <v>-0.005841177736355174</v>
      </c>
      <c r="G3057" s="1">
        <v>-0.001188135037692661</v>
      </c>
      <c r="H3057" s="1">
        <v>0.006297027528033183</v>
      </c>
      <c r="I3057" s="1">
        <v>0.004690003342565863</v>
      </c>
      <c r="J3057" s="1">
        <v>-0.001061957173034922</v>
      </c>
      <c r="K3057" s="1">
        <v>-0.001256316004707547</v>
      </c>
      <c r="L3057" s="1">
        <v>-0.004653042698662513</v>
      </c>
      <c r="O3057" s="3" t="s">
        <v>3549</v>
      </c>
      <c r="P3057" s="2">
        <v>10.41028746965042</v>
      </c>
      <c r="Q3057" s="2">
        <v>7.218018662119896</v>
      </c>
      <c r="R3057" s="2">
        <v>7.745450396824825</v>
      </c>
      <c r="S3057" s="2">
        <v>3.314219694833747</v>
      </c>
      <c r="T3057" s="2">
        <v>1.318325013586367</v>
      </c>
    </row>
    <row r="3058" spans="1:20">
      <c r="A3058" s="4">
        <v>42457</v>
      </c>
      <c r="B3058" s="1">
        <v>0.0001283022635834019</v>
      </c>
      <c r="C3058" s="1">
        <v>-0.002557331222006187</v>
      </c>
      <c r="D3058" s="1">
        <v>-0.002591237085198927</v>
      </c>
      <c r="E3058" s="1">
        <v>-0.007504303486531305</v>
      </c>
      <c r="F3058" s="1">
        <v>-0.006235624672358275</v>
      </c>
      <c r="G3058" s="1">
        <v>0.0006563025554782165</v>
      </c>
      <c r="H3058" s="1">
        <v>-0.0005280002918948146</v>
      </c>
      <c r="I3058" s="1">
        <v>-0.003213633777484404</v>
      </c>
      <c r="J3058" s="1">
        <v>-0.003247539640677144</v>
      </c>
      <c r="K3058" s="1">
        <v>-0.008160606042009522</v>
      </c>
      <c r="L3058" s="1">
        <v>-0.006891927227836492</v>
      </c>
      <c r="O3058" s="3" t="s">
        <v>3550</v>
      </c>
      <c r="P3058" s="2">
        <v>10.4634725091264</v>
      </c>
      <c r="Q3058" s="2">
        <v>7.243295212896756</v>
      </c>
      <c r="R3058" s="2">
        <v>7.728022419218352</v>
      </c>
      <c r="S3058" s="2">
        <v>3.306118247045967</v>
      </c>
      <c r="T3058" s="2">
        <v>1.310624442867726</v>
      </c>
    </row>
    <row r="3059" spans="1:20">
      <c r="A3059" s="4">
        <v>42458</v>
      </c>
      <c r="B3059" s="1">
        <v>0.008709141218346428</v>
      </c>
      <c r="C3059" s="1">
        <v>0.006288554189704865</v>
      </c>
      <c r="D3059" s="1">
        <v>0.009467614557418846</v>
      </c>
      <c r="E3059" s="1">
        <v>0.007222111678555354</v>
      </c>
      <c r="F3059" s="1">
        <v>0.006762191760280478</v>
      </c>
      <c r="G3059" s="1">
        <v>0.006476737036277935</v>
      </c>
      <c r="H3059" s="1">
        <v>0.002232404182068493</v>
      </c>
      <c r="I3059" s="1">
        <v>-0.0001881828465730706</v>
      </c>
      <c r="J3059" s="1">
        <v>0.002990877521140911</v>
      </c>
      <c r="K3059" s="1">
        <v>0.0007453746422774188</v>
      </c>
      <c r="L3059" s="1">
        <v>0.0002854547240025429</v>
      </c>
      <c r="O3059" s="3" t="s">
        <v>3551</v>
      </c>
      <c r="P3059" s="2">
        <v>10.46481499633427</v>
      </c>
      <c r="Q3059" s="2">
        <v>7.224771707898607</v>
      </c>
      <c r="R3059" s="2">
        <v>7.707997280930424</v>
      </c>
      <c r="S3059" s="2">
        <v>3.281308132357775</v>
      </c>
      <c r="T3059" s="2">
        <v>1.302451880755584</v>
      </c>
    </row>
    <row r="3060" spans="1:20">
      <c r="A3060" s="4">
        <v>42459</v>
      </c>
      <c r="B3060" s="1">
        <v>0.01041474665657893</v>
      </c>
      <c r="C3060" s="1">
        <v>0.002920738854760518</v>
      </c>
      <c r="D3060" s="1">
        <v>0.00573723209473509</v>
      </c>
      <c r="E3060" s="1">
        <v>0.002597660607163821</v>
      </c>
      <c r="F3060" s="1">
        <v>0.005805739825858858</v>
      </c>
      <c r="G3060" s="1">
        <v>0.004113550278988187</v>
      </c>
      <c r="H3060" s="1">
        <v>0.006301196377590745</v>
      </c>
      <c r="I3060" s="1">
        <v>-0.001192811424227669</v>
      </c>
      <c r="J3060" s="1">
        <v>0.001623681815746902</v>
      </c>
      <c r="K3060" s="1">
        <v>-0.001515889671824366</v>
      </c>
      <c r="L3060" s="1">
        <v>0.00169218954687067</v>
      </c>
      <c r="O3060" s="3" t="s">
        <v>3552</v>
      </c>
      <c r="P3060" s="2">
        <v>10.55595454796121</v>
      </c>
      <c r="Q3060" s="2">
        <v>7.270205076291973</v>
      </c>
      <c r="R3060" s="2">
        <v>7.780973628195906</v>
      </c>
      <c r="S3060" s="2">
        <v>3.305006106141415</v>
      </c>
      <c r="T3060" s="2">
        <v>1.311259310131792</v>
      </c>
    </row>
    <row r="3061" spans="1:20">
      <c r="A3061" s="4">
        <v>42460</v>
      </c>
      <c r="B3061" s="1">
        <v>0.001282560324679549</v>
      </c>
      <c r="C3061" s="1">
        <v>0.004332398137619542</v>
      </c>
      <c r="D3061" s="1">
        <v>-7.461518909279707e-05</v>
      </c>
      <c r="E3061" s="1">
        <v>0.001637206538510849</v>
      </c>
      <c r="F3061" s="1">
        <v>-0.0004747814015323426</v>
      </c>
      <c r="G3061" s="1">
        <v>-0.002758173115924301</v>
      </c>
      <c r="H3061" s="1">
        <v>0.00404073344060385</v>
      </c>
      <c r="I3061" s="1">
        <v>0.007090571253543843</v>
      </c>
      <c r="J3061" s="1">
        <v>0.002683557926831615</v>
      </c>
      <c r="K3061" s="1">
        <v>0.00439537965443515</v>
      </c>
      <c r="L3061" s="1">
        <v>0.002283391714391847</v>
      </c>
      <c r="O3061" s="3" t="s">
        <v>3553</v>
      </c>
      <c r="P3061" s="2">
        <v>10.66589214029659</v>
      </c>
      <c r="Q3061" s="2">
        <v>7.291439446740377</v>
      </c>
      <c r="R3061" s="2">
        <v>7.825614879823879</v>
      </c>
      <c r="S3061" s="2">
        <v>3.313591390309774</v>
      </c>
      <c r="T3061" s="2">
        <v>1.318872140530652</v>
      </c>
    </row>
    <row r="3062" spans="1:20">
      <c r="A3062" s="4">
        <v>42461</v>
      </c>
      <c r="B3062" s="1">
        <v>-0.005086465363612458</v>
      </c>
      <c r="C3062" s="1">
        <v>-0.005648375716379106</v>
      </c>
      <c r="D3062" s="1">
        <v>-0.002033035143709561</v>
      </c>
      <c r="E3062" s="1">
        <v>-0.00801375589684894</v>
      </c>
      <c r="F3062" s="1">
        <v>-0.004152898808212124</v>
      </c>
      <c r="G3062" s="1">
        <v>-0.01423574391930371</v>
      </c>
      <c r="H3062" s="1">
        <v>0.009149278555691254</v>
      </c>
      <c r="I3062" s="1">
        <v>0.008587368202924495</v>
      </c>
      <c r="J3062" s="1">
        <v>0.01220270877559404</v>
      </c>
      <c r="K3062" s="1">
        <v>0.006221988022454772</v>
      </c>
      <c r="L3062" s="1">
        <v>0.01008284511109148</v>
      </c>
      <c r="O3062" s="3" t="s">
        <v>3554</v>
      </c>
      <c r="P3062" s="2">
        <v>10.67957179038304</v>
      </c>
      <c r="Q3062" s="2">
        <v>7.32302886542</v>
      </c>
      <c r="R3062" s="2">
        <v>7.825030970089854</v>
      </c>
      <c r="S3062" s="2">
        <v>3.319016423799943</v>
      </c>
      <c r="T3062" s="2">
        <v>1.318245964567329</v>
      </c>
    </row>
    <row r="3063" spans="1:20">
      <c r="A3063" s="4">
        <v>42464</v>
      </c>
      <c r="B3063" s="1">
        <v>0.00638619291703213</v>
      </c>
      <c r="C3063" s="1">
        <v>0.009259898321952065</v>
      </c>
      <c r="D3063" s="1">
        <v>0.004204981901327232</v>
      </c>
      <c r="E3063" s="1">
        <v>0.005312177277647878</v>
      </c>
      <c r="F3063" s="1">
        <v>-0.007141684971098239</v>
      </c>
      <c r="G3063" s="1">
        <v>0.002847004456180802</v>
      </c>
      <c r="H3063" s="1">
        <v>0.003539188460851328</v>
      </c>
      <c r="I3063" s="1">
        <v>0.006412893865771263</v>
      </c>
      <c r="J3063" s="1">
        <v>0.00135797744514643</v>
      </c>
      <c r="K3063" s="1">
        <v>0.002465172821467077</v>
      </c>
      <c r="L3063" s="1">
        <v>-0.009988689427279041</v>
      </c>
      <c r="O3063" s="3" t="s">
        <v>3555</v>
      </c>
      <c r="P3063" s="2">
        <v>10.62525051837305</v>
      </c>
      <c r="Q3063" s="2">
        <v>7.281665647006219</v>
      </c>
      <c r="R3063" s="2">
        <v>7.809122407127045</v>
      </c>
      <c r="S3063" s="2">
        <v>3.292418636361977</v>
      </c>
      <c r="T3063" s="2">
        <v>1.312771422472147</v>
      </c>
    </row>
    <row r="3064" spans="1:20">
      <c r="A3064" s="4">
        <v>42465</v>
      </c>
      <c r="B3064" s="1">
        <v>0.007540137081501586</v>
      </c>
      <c r="C3064" s="1">
        <v>0.001047167267853144</v>
      </c>
      <c r="D3064" s="1">
        <v>0.002716168404958585</v>
      </c>
      <c r="E3064" s="1">
        <v>0.0001049113501632171</v>
      </c>
      <c r="F3064" s="1">
        <v>0.002590756345634215</v>
      </c>
      <c r="G3064" s="1">
        <v>-0.01016251800041146</v>
      </c>
      <c r="H3064" s="1">
        <v>0.01770265508191304</v>
      </c>
      <c r="I3064" s="1">
        <v>0.0112096852682646</v>
      </c>
      <c r="J3064" s="1">
        <v>0.01287868640537004</v>
      </c>
      <c r="K3064" s="1">
        <v>0.01026742935057467</v>
      </c>
      <c r="L3064" s="1">
        <v>0.01275327434604567</v>
      </c>
      <c r="O3064" s="3" t="s">
        <v>3556</v>
      </c>
      <c r="P3064" s="2">
        <v>10.69310541797517</v>
      </c>
      <c r="Q3064" s="2">
        <v>7.349093130511948</v>
      </c>
      <c r="R3064" s="2">
        <v>7.841959625514264</v>
      </c>
      <c r="S3064" s="2">
        <v>3.309908547830564</v>
      </c>
      <c r="T3064" s="2">
        <v>1.30339602253379</v>
      </c>
    </row>
    <row r="3065" spans="1:20">
      <c r="A3065" s="4">
        <v>42466</v>
      </c>
      <c r="B3065" s="1">
        <v>0.003631108345691247</v>
      </c>
      <c r="C3065" s="1">
        <v>0.000250278495843137</v>
      </c>
      <c r="D3065" s="1">
        <v>0.001984261230450812</v>
      </c>
      <c r="E3065" s="1">
        <v>2.400751921727284e-05</v>
      </c>
      <c r="F3065" s="1">
        <v>0.004827939380180224</v>
      </c>
      <c r="G3065" s="1">
        <v>0.005860836312245432</v>
      </c>
      <c r="H3065" s="1">
        <v>-0.002229727966554185</v>
      </c>
      <c r="I3065" s="1">
        <v>-0.005610557816402295</v>
      </c>
      <c r="J3065" s="1">
        <v>-0.00387657508179462</v>
      </c>
      <c r="K3065" s="1">
        <v>-0.005836828793028159</v>
      </c>
      <c r="L3065" s="1">
        <v>-0.001032896932065208</v>
      </c>
      <c r="O3065" s="3" t="s">
        <v>3557</v>
      </c>
      <c r="P3065" s="2">
        <v>10.77373289865365</v>
      </c>
      <c r="Q3065" s="2">
        <v>7.356788860286624</v>
      </c>
      <c r="R3065" s="2">
        <v>7.863259708482047</v>
      </c>
      <c r="S3065" s="2">
        <v>3.310255794805234</v>
      </c>
      <c r="T3065" s="2">
        <v>1.306772804050044</v>
      </c>
    </row>
    <row r="3066" spans="1:20">
      <c r="A3066" s="4">
        <v>42467</v>
      </c>
      <c r="B3066" s="1">
        <v>0.0009908516836667491</v>
      </c>
      <c r="C3066" s="1">
        <v>0.003299599127709829</v>
      </c>
      <c r="D3066" s="1">
        <v>0.003609946621715876</v>
      </c>
      <c r="E3066" s="1">
        <v>0.00425729285790255</v>
      </c>
      <c r="F3066" s="1">
        <v>0.008197597749309615</v>
      </c>
      <c r="G3066" s="1">
        <v>0.001239720649613529</v>
      </c>
      <c r="H3066" s="1">
        <v>-0.0002488689659467802</v>
      </c>
      <c r="I3066" s="1">
        <v>0.0020598784780963</v>
      </c>
      <c r="J3066" s="1">
        <v>0.002370225972102347</v>
      </c>
      <c r="K3066" s="1">
        <v>0.003017572208289021</v>
      </c>
      <c r="L3066" s="1">
        <v>0.006957877099696086</v>
      </c>
      <c r="O3066" s="3" t="s">
        <v>3558</v>
      </c>
      <c r="P3066" s="2">
        <v>10.8128534900962</v>
      </c>
      <c r="Q3066" s="2">
        <v>7.358630106336812</v>
      </c>
      <c r="R3066" s="2">
        <v>7.878862469866553</v>
      </c>
      <c r="S3066" s="2">
        <v>3.310335265834842</v>
      </c>
      <c r="T3066" s="2">
        <v>1.313081823931666</v>
      </c>
    </row>
    <row r="3067" spans="1:20">
      <c r="A3067" s="4">
        <v>42468</v>
      </c>
      <c r="B3067" s="1">
        <v>0.0006057440286175719</v>
      </c>
      <c r="C3067" s="1">
        <v>0.003293602177868449</v>
      </c>
      <c r="D3067" s="1">
        <v>-0.003521810179128781</v>
      </c>
      <c r="E3067" s="1">
        <v>0.0003797894429433679</v>
      </c>
      <c r="F3067" s="1">
        <v>-0.001578553508994496</v>
      </c>
      <c r="G3067" s="1">
        <v>-0.002146188451855102</v>
      </c>
      <c r="H3067" s="1">
        <v>0.002751932480472785</v>
      </c>
      <c r="I3067" s="1">
        <v>0.00543979062972344</v>
      </c>
      <c r="J3067" s="1">
        <v>-0.001375621727273679</v>
      </c>
      <c r="K3067" s="1">
        <v>0.002525977894798359</v>
      </c>
      <c r="L3067" s="1">
        <v>0.0005676349428607175</v>
      </c>
      <c r="O3067" s="3" t="s">
        <v>3559</v>
      </c>
      <c r="P3067" s="2">
        <v>10.82356742418211</v>
      </c>
      <c r="Q3067" s="2">
        <v>7.38291063581682</v>
      </c>
      <c r="R3067" s="2">
        <v>7.907304742822612</v>
      </c>
      <c r="S3067" s="2">
        <v>3.324428332519343</v>
      </c>
      <c r="T3067" s="2">
        <v>1.323845940536187</v>
      </c>
    </row>
    <row r="3068" spans="1:20">
      <c r="A3068" s="4">
        <v>42471</v>
      </c>
      <c r="B3068" s="1">
        <v>0.0029705932591646</v>
      </c>
      <c r="C3068" s="1">
        <v>-0.001378753932439136</v>
      </c>
      <c r="D3068" s="1">
        <v>-0.003362854189668196</v>
      </c>
      <c r="E3068" s="1">
        <v>0.0001425262081657941</v>
      </c>
      <c r="F3068" s="1">
        <v>0.004787099090461933</v>
      </c>
      <c r="G3068" s="1">
        <v>0.001199487115853826</v>
      </c>
      <c r="H3068" s="1">
        <v>0.001771106143310774</v>
      </c>
      <c r="I3068" s="1">
        <v>-0.002578241048292962</v>
      </c>
      <c r="J3068" s="1">
        <v>-0.004562341305522022</v>
      </c>
      <c r="K3068" s="1">
        <v>-0.001056960907688032</v>
      </c>
      <c r="L3068" s="1">
        <v>0.003587611974608107</v>
      </c>
      <c r="O3068" s="3" t="s">
        <v>3560</v>
      </c>
      <c r="P3068" s="2">
        <v>10.83012373551764</v>
      </c>
      <c r="Q3068" s="2">
        <v>7.407227006365955</v>
      </c>
      <c r="R3068" s="2">
        <v>7.879456716489866</v>
      </c>
      <c r="S3068" s="2">
        <v>3.325690915303856</v>
      </c>
      <c r="T3068" s="2">
        <v>1.321756178881386</v>
      </c>
    </row>
    <row r="3069" spans="1:20">
      <c r="A3069" s="4">
        <v>42472</v>
      </c>
      <c r="B3069" s="1">
        <v>-0.0002068791038609685</v>
      </c>
      <c r="C3069" s="1">
        <v>0.0006699878133418213</v>
      </c>
      <c r="D3069" s="1">
        <v>0.002992994499355195</v>
      </c>
      <c r="E3069" s="1">
        <v>-1.085579555815119e-05</v>
      </c>
      <c r="F3069" s="1">
        <v>0.006218083124668539</v>
      </c>
      <c r="G3069" s="1">
        <v>0.00681649177889776</v>
      </c>
      <c r="H3069" s="1">
        <v>-0.007023370882758728</v>
      </c>
      <c r="I3069" s="1">
        <v>-0.006146503965555938</v>
      </c>
      <c r="J3069" s="1">
        <v>-0.003823497279542565</v>
      </c>
      <c r="K3069" s="1">
        <v>-0.006827347574455911</v>
      </c>
      <c r="L3069" s="1">
        <v>-0.0005984086542292211</v>
      </c>
      <c r="O3069" s="3" t="s">
        <v>3561</v>
      </c>
      <c r="P3069" s="2">
        <v>10.86229562808229</v>
      </c>
      <c r="Q3069" s="2">
        <v>7.397014263002458</v>
      </c>
      <c r="R3069" s="2">
        <v>7.852959252458509</v>
      </c>
      <c r="S3069" s="2">
        <v>3.326164913419546</v>
      </c>
      <c r="T3069" s="2">
        <v>1.328083556683121</v>
      </c>
    </row>
    <row r="3070" spans="1:20">
      <c r="A3070" s="4">
        <v>42474</v>
      </c>
      <c r="B3070" s="1">
        <v>0.001616582038303616</v>
      </c>
      <c r="C3070" s="1">
        <v>-0.0006945410514637151</v>
      </c>
      <c r="D3070" s="1">
        <v>-0.002854883601426828</v>
      </c>
      <c r="E3070" s="1">
        <v>-0.001545161370645309</v>
      </c>
      <c r="F3070" s="1">
        <v>0.007431197531817535</v>
      </c>
      <c r="G3070" s="1">
        <v>0.02125477001354081</v>
      </c>
      <c r="H3070" s="1">
        <v>-0.0196381879752372</v>
      </c>
      <c r="I3070" s="1">
        <v>-0.02194931106500453</v>
      </c>
      <c r="J3070" s="1">
        <v>-0.02410965361496764</v>
      </c>
      <c r="K3070" s="1">
        <v>-0.02279993138418612</v>
      </c>
      <c r="L3070" s="1">
        <v>-0.01382357248172328</v>
      </c>
      <c r="O3070" s="3" t="s">
        <v>3562</v>
      </c>
      <c r="P3070" s="2">
        <v>10.86004844609688</v>
      </c>
      <c r="Q3070" s="2">
        <v>7.401970172413786</v>
      </c>
      <c r="R3070" s="2">
        <v>7.876463116304778</v>
      </c>
      <c r="S3070" s="2">
        <v>3.326128805253253</v>
      </c>
      <c r="T3070" s="2">
        <v>1.336341690635082</v>
      </c>
    </row>
    <row r="3071" spans="1:20">
      <c r="A3071" s="4">
        <v>42475</v>
      </c>
      <c r="B3071" s="1">
        <v>0.004417230929903981</v>
      </c>
      <c r="C3071" s="1">
        <v>0.002506544346095874</v>
      </c>
      <c r="D3071" s="1">
        <v>0.002796504036364222</v>
      </c>
      <c r="E3071" s="1">
        <v>0.005408745647480506</v>
      </c>
      <c r="F3071" s="1">
        <v>0.0108053968446491</v>
      </c>
      <c r="G3071" s="1">
        <v>-0.001446422114186996</v>
      </c>
      <c r="H3071" s="1">
        <v>0.005863653044090977</v>
      </c>
      <c r="I3071" s="1">
        <v>0.00395296646028287</v>
      </c>
      <c r="J3071" s="1">
        <v>0.004242926150551218</v>
      </c>
      <c r="K3071" s="1">
        <v>0.006855167761667502</v>
      </c>
      <c r="L3071" s="1">
        <v>0.01225181895883609</v>
      </c>
      <c r="O3071" s="3" t="s">
        <v>3563</v>
      </c>
      <c r="P3071" s="2">
        <v>10.87760460534995</v>
      </c>
      <c r="Q3071" s="2">
        <v>7.396829200267335</v>
      </c>
      <c r="R3071" s="2">
        <v>7.853976730916796</v>
      </c>
      <c r="S3071" s="2">
        <v>3.320989399509585</v>
      </c>
      <c r="T3071" s="2">
        <v>1.346272309708195</v>
      </c>
    </row>
    <row r="3072" spans="1:20">
      <c r="A3072" s="4">
        <v>42478</v>
      </c>
      <c r="B3072" s="1">
        <v>-0.004844373666478941</v>
      </c>
      <c r="C3072" s="1">
        <v>0.001133731701197016</v>
      </c>
      <c r="D3072" s="1">
        <v>-0.002377205790948467</v>
      </c>
      <c r="E3072" s="1">
        <v>-0.002989931495327669</v>
      </c>
      <c r="F3072" s="1">
        <v>-0.005342932590360006</v>
      </c>
      <c r="G3072" s="1">
        <v>-0.002132539331267891</v>
      </c>
      <c r="H3072" s="1">
        <v>-0.00271183433521105</v>
      </c>
      <c r="I3072" s="1">
        <v>0.003266271032464907</v>
      </c>
      <c r="J3072" s="1">
        <v>-0.0002446664596805759</v>
      </c>
      <c r="K3072" s="1">
        <v>-0.0008573921640597781</v>
      </c>
      <c r="L3072" s="1">
        <v>-0.003210393259092115</v>
      </c>
      <c r="O3072" s="3" t="s">
        <v>3564</v>
      </c>
      <c r="P3072" s="2">
        <v>10.92565349685596</v>
      </c>
      <c r="Q3072" s="2">
        <v>7.415369680678301</v>
      </c>
      <c r="R3072" s="2">
        <v>7.875940408546315</v>
      </c>
      <c r="S3072" s="2">
        <v>3.338951786469512</v>
      </c>
      <c r="T3072" s="2">
        <v>1.360819316275554</v>
      </c>
    </row>
    <row r="3073" spans="1:20">
      <c r="A3073" s="4">
        <v>42479</v>
      </c>
      <c r="B3073" s="1">
        <v>0.006020487806507324</v>
      </c>
      <c r="C3073" s="1">
        <v>0.002675482476787616</v>
      </c>
      <c r="D3073" s="1">
        <v>0.008755675149800801</v>
      </c>
      <c r="E3073" s="1">
        <v>0.007566462661072304</v>
      </c>
      <c r="F3073" s="1">
        <v>0.01152238295807106</v>
      </c>
      <c r="G3073" s="1">
        <v>-0.0004838709677419395</v>
      </c>
      <c r="H3073" s="1">
        <v>0.006504358774249264</v>
      </c>
      <c r="I3073" s="1">
        <v>0.003159353444529556</v>
      </c>
      <c r="J3073" s="1">
        <v>0.009239546117542741</v>
      </c>
      <c r="K3073" s="1">
        <v>0.008050333628814244</v>
      </c>
      <c r="L3073" s="1">
        <v>0.012006253925813</v>
      </c>
      <c r="O3073" s="3" t="s">
        <v>3565</v>
      </c>
      <c r="P3073" s="2">
        <v>10.87272554876672</v>
      </c>
      <c r="Q3073" s="2">
        <v>7.423776720361381</v>
      </c>
      <c r="R3073" s="2">
        <v>7.857217677397953</v>
      </c>
      <c r="S3073" s="2">
        <v>3.328968549361766</v>
      </c>
      <c r="T3073" s="2">
        <v>1.353548550401034</v>
      </c>
    </row>
    <row r="3074" spans="1:20">
      <c r="A3074" s="4">
        <v>42480</v>
      </c>
      <c r="B3074" s="1">
        <v>0.007307533875276162</v>
      </c>
      <c r="C3074" s="1">
        <v>0.001343819840774696</v>
      </c>
      <c r="D3074" s="1">
        <v>0.001194200719551786</v>
      </c>
      <c r="E3074" s="1">
        <v>-0.001400136151329945</v>
      </c>
      <c r="F3074" s="1">
        <v>0.003869887975421316</v>
      </c>
      <c r="G3074" s="1">
        <v>-0.002501210263030407</v>
      </c>
      <c r="H3074" s="1">
        <v>0.009808744138306569</v>
      </c>
      <c r="I3074" s="1">
        <v>0.003845030103805103</v>
      </c>
      <c r="J3074" s="1">
        <v>0.003695410982582192</v>
      </c>
      <c r="K3074" s="1">
        <v>0.001101074111700573</v>
      </c>
      <c r="L3074" s="1">
        <v>0.006371098238451722</v>
      </c>
      <c r="O3074" s="3" t="s">
        <v>3566</v>
      </c>
      <c r="P3074" s="2">
        <v>10.93818466035657</v>
      </c>
      <c r="Q3074" s="2">
        <v>7.443638904888292</v>
      </c>
      <c r="R3074" s="2">
        <v>7.926012922962522</v>
      </c>
      <c r="S3074" s="2">
        <v>3.354157065590396</v>
      </c>
      <c r="T3074" s="2">
        <v>1.369144655151097</v>
      </c>
    </row>
    <row r="3075" spans="1:20">
      <c r="A3075" s="4">
        <v>42481</v>
      </c>
      <c r="B3075" s="1">
        <v>0.009152225556246396</v>
      </c>
      <c r="C3075" s="1">
        <v>0.003492208228190741</v>
      </c>
      <c r="D3075" s="1">
        <v>0.007602520060434381</v>
      </c>
      <c r="E3075" s="1">
        <v>0.01099416219050098</v>
      </c>
      <c r="F3075" s="1">
        <v>0.01163226649232763</v>
      </c>
      <c r="G3075" s="1">
        <v>0.008614413977189983</v>
      </c>
      <c r="H3075" s="1">
        <v>0.0005378115790564131</v>
      </c>
      <c r="I3075" s="1">
        <v>-0.005122205748999242</v>
      </c>
      <c r="J3075" s="1">
        <v>-0.001011893916755602</v>
      </c>
      <c r="K3075" s="1">
        <v>0.002379748213310995</v>
      </c>
      <c r="L3075" s="1">
        <v>0.003017852515137642</v>
      </c>
      <c r="O3075" s="3" t="s">
        <v>3567</v>
      </c>
      <c r="P3075" s="2">
        <v>11.01811581529615</v>
      </c>
      <c r="Q3075" s="2">
        <v>7.453641814536244</v>
      </c>
      <c r="R3075" s="2">
        <v>7.9354781732983</v>
      </c>
      <c r="S3075" s="2">
        <v>3.349460789025624</v>
      </c>
      <c r="T3075" s="2">
        <v>1.374443091588678</v>
      </c>
    </row>
    <row r="3076" spans="1:20">
      <c r="A3076" s="4">
        <v>42482</v>
      </c>
      <c r="B3076" s="1">
        <v>0.00644543040791512</v>
      </c>
      <c r="C3076" s="1">
        <v>-0.001211674972312116</v>
      </c>
      <c r="D3076" s="1">
        <v>0.004117258712871941</v>
      </c>
      <c r="E3076" s="1">
        <v>-0.002192415984412444</v>
      </c>
      <c r="F3076" s="1">
        <v>0.0005486464326416307</v>
      </c>
      <c r="G3076" s="1">
        <v>-0.004290468743734843</v>
      </c>
      <c r="H3076" s="1">
        <v>0.01073589915164996</v>
      </c>
      <c r="I3076" s="1">
        <v>0.003078793771422728</v>
      </c>
      <c r="J3076" s="1">
        <v>0.008407727456606784</v>
      </c>
      <c r="K3076" s="1">
        <v>0.0020980527593224</v>
      </c>
      <c r="L3076" s="1">
        <v>0.004839115176376474</v>
      </c>
      <c r="O3076" s="3" t="s">
        <v>3568</v>
      </c>
      <c r="P3076" s="2">
        <v>11.11895609644259</v>
      </c>
      <c r="Q3076" s="2">
        <v>7.479671483810954</v>
      </c>
      <c r="R3076" s="2">
        <v>7.99580780529994</v>
      </c>
      <c r="S3076" s="2">
        <v>3.386285304190895</v>
      </c>
      <c r="T3076" s="2">
        <v>1.390430979908577</v>
      </c>
    </row>
    <row r="3077" spans="1:20">
      <c r="A3077" s="4">
        <v>42485</v>
      </c>
      <c r="B3077" s="1">
        <v>-0.002700664225126603</v>
      </c>
      <c r="C3077" s="1">
        <v>-0.003107867682951237</v>
      </c>
      <c r="D3077" s="1">
        <v>0.003742264754996061</v>
      </c>
      <c r="E3077" s="1">
        <v>-0.003433311076114554</v>
      </c>
      <c r="F3077" s="1">
        <v>0.00261778760340059</v>
      </c>
      <c r="G3077" s="1">
        <v>-0.0007651417525773585</v>
      </c>
      <c r="H3077" s="1">
        <v>-0.001935522472549245</v>
      </c>
      <c r="I3077" s="1">
        <v>-0.002342725930373879</v>
      </c>
      <c r="J3077" s="1">
        <v>0.004507406507573419</v>
      </c>
      <c r="K3077" s="1">
        <v>-0.002668169323537195</v>
      </c>
      <c r="L3077" s="1">
        <v>0.003382929355977948</v>
      </c>
      <c r="O3077" s="3" t="s">
        <v>3569</v>
      </c>
      <c r="P3077" s="2">
        <v>11.19062255417087</v>
      </c>
      <c r="Q3077" s="2">
        <v>7.470608553072903</v>
      </c>
      <c r="R3077" s="2">
        <v>8.02872861465276</v>
      </c>
      <c r="S3077" s="2">
        <v>3.378861158162206</v>
      </c>
      <c r="T3077" s="2">
        <v>1.391193834905538</v>
      </c>
    </row>
    <row r="3078" spans="1:20">
      <c r="A3078" s="4">
        <v>42486</v>
      </c>
      <c r="B3078" s="1">
        <v>-0.0002267461382606806</v>
      </c>
      <c r="C3078" s="1">
        <v>-0.001811333346041666</v>
      </c>
      <c r="D3078" s="1">
        <v>-0.002677770318520123</v>
      </c>
      <c r="E3078" s="1">
        <v>-0.0029960853847254</v>
      </c>
      <c r="F3078" s="1">
        <v>-0.005187984857440098</v>
      </c>
      <c r="G3078" s="1">
        <v>0.003183814935719287</v>
      </c>
      <c r="H3078" s="1">
        <v>-0.003410561073979967</v>
      </c>
      <c r="I3078" s="1">
        <v>-0.004995148281760953</v>
      </c>
      <c r="J3078" s="1">
        <v>-0.00586158525423941</v>
      </c>
      <c r="K3078" s="1">
        <v>-0.006179900320444687</v>
      </c>
      <c r="L3078" s="1">
        <v>-0.008371799793159385</v>
      </c>
      <c r="O3078" s="3" t="s">
        <v>3570</v>
      </c>
      <c r="P3078" s="2">
        <v>11.16040044018193</v>
      </c>
      <c r="Q3078" s="2">
        <v>7.447390890178829</v>
      </c>
      <c r="R3078" s="2">
        <v>8.058774242774803</v>
      </c>
      <c r="S3078" s="2">
        <v>3.367260476723234</v>
      </c>
      <c r="T3078" s="2">
        <v>1.394835684880481</v>
      </c>
    </row>
    <row r="3079" spans="1:20">
      <c r="A3079" s="4">
        <v>42487</v>
      </c>
      <c r="B3079" s="1">
        <v>-0.003412355069882356</v>
      </c>
      <c r="C3079" s="1">
        <v>-0.003056616660572664</v>
      </c>
      <c r="D3079" s="1">
        <v>-0.005854847104260652</v>
      </c>
      <c r="E3079" s="1">
        <v>-0.001663466684412751</v>
      </c>
      <c r="F3079" s="1">
        <v>0.004148490816098249</v>
      </c>
      <c r="G3079" s="1">
        <v>-0.0009239916439017781</v>
      </c>
      <c r="H3079" s="1">
        <v>-0.002488363425980578</v>
      </c>
      <c r="I3079" s="1">
        <v>-0.002132625016670886</v>
      </c>
      <c r="J3079" s="1">
        <v>-0.004930855460358874</v>
      </c>
      <c r="K3079" s="1">
        <v>-0.0007394750405109729</v>
      </c>
      <c r="L3079" s="1">
        <v>0.005072482460000138</v>
      </c>
      <c r="O3079" s="3" t="s">
        <v>3571</v>
      </c>
      <c r="P3079" s="2">
        <v>11.15786986248068</v>
      </c>
      <c r="Q3079" s="2">
        <v>7.433901182718441</v>
      </c>
      <c r="R3079" s="2">
        <v>8.037194696303846</v>
      </c>
      <c r="S3079" s="2">
        <v>3.35717187682236</v>
      </c>
      <c r="T3079" s="2">
        <v>1.387599298468704</v>
      </c>
    </row>
    <row r="3080" spans="1:20">
      <c r="A3080" s="4">
        <v>42488</v>
      </c>
      <c r="B3080" s="1">
        <v>-0.00127871017712633</v>
      </c>
      <c r="C3080" s="1">
        <v>-0.002879980951093541</v>
      </c>
      <c r="D3080" s="1">
        <v>0.0004674324979414557</v>
      </c>
      <c r="E3080" s="1">
        <v>0.007171280588894824</v>
      </c>
      <c r="F3080" s="1">
        <v>0.0001155136070023488</v>
      </c>
      <c r="G3080" s="1">
        <v>-0.009730990389641647</v>
      </c>
      <c r="H3080" s="1">
        <v>0.008452280212515317</v>
      </c>
      <c r="I3080" s="1">
        <v>0.006851009438548106</v>
      </c>
      <c r="J3080" s="1">
        <v>0.0101984228875831</v>
      </c>
      <c r="K3080" s="1">
        <v>0.01690227097853647</v>
      </c>
      <c r="L3080" s="1">
        <v>0.009846503996643996</v>
      </c>
      <c r="O3080" s="3" t="s">
        <v>3572</v>
      </c>
      <c r="P3080" s="2">
        <v>11.11979524868635</v>
      </c>
      <c r="Q3080" s="2">
        <v>7.411178596510293</v>
      </c>
      <c r="R3080" s="2">
        <v>7.990138150209813</v>
      </c>
      <c r="S3080" s="2">
        <v>3.351587333251419</v>
      </c>
      <c r="T3080" s="2">
        <v>1.393355741414826</v>
      </c>
    </row>
    <row r="3081" spans="1:20">
      <c r="A3081" s="4">
        <v>42489</v>
      </c>
      <c r="B3081" s="1">
        <v>-0.001308771206661397</v>
      </c>
      <c r="C3081" s="1">
        <v>-0.002407167110711206</v>
      </c>
      <c r="D3081" s="1">
        <v>-0.001398369890397655</v>
      </c>
      <c r="E3081" s="1">
        <v>0.00181915702764246</v>
      </c>
      <c r="F3081" s="1">
        <v>-0.00400831110191302</v>
      </c>
      <c r="G3081" s="1">
        <v>-0.004344824785804224</v>
      </c>
      <c r="H3081" s="1">
        <v>0.003036053579142717</v>
      </c>
      <c r="I3081" s="1">
        <v>0.001937657675092908</v>
      </c>
      <c r="J3081" s="1">
        <v>0.002946454895406569</v>
      </c>
      <c r="K3081" s="1">
        <v>0.006163981813446684</v>
      </c>
      <c r="L3081" s="1">
        <v>0.0003365136838913152</v>
      </c>
      <c r="O3081" s="3" t="s">
        <v>3573</v>
      </c>
      <c r="P3081" s="2">
        <v>11.10557625333429</v>
      </c>
      <c r="Q3081" s="2">
        <v>7.389834543327192</v>
      </c>
      <c r="R3081" s="2">
        <v>7.993873000444262</v>
      </c>
      <c r="S3081" s="2">
        <v>3.375622506436351</v>
      </c>
      <c r="T3081" s="2">
        <v>1.393516692962354</v>
      </c>
    </row>
    <row r="3082" spans="1:20">
      <c r="A3082" s="4">
        <v>42492</v>
      </c>
      <c r="B3082" s="1">
        <v>-0.01951022993107776</v>
      </c>
      <c r="C3082" s="1">
        <v>-0.01261774248661807</v>
      </c>
      <c r="D3082" s="1">
        <v>-0.01461055587467153</v>
      </c>
      <c r="E3082" s="1">
        <v>-0.01425809716720461</v>
      </c>
      <c r="F3082" s="1">
        <v>-0.01421201274521822</v>
      </c>
      <c r="G3082" s="1">
        <v>-0.007055464926590593</v>
      </c>
      <c r="H3082" s="1">
        <v>-0.01245476500448717</v>
      </c>
      <c r="I3082" s="1">
        <v>-0.005562277560027473</v>
      </c>
      <c r="J3082" s="1">
        <v>-0.007555090948080934</v>
      </c>
      <c r="K3082" s="1">
        <v>-0.007202632240614015</v>
      </c>
      <c r="L3082" s="1">
        <v>-0.007156547818627623</v>
      </c>
      <c r="O3082" s="3" t="s">
        <v>3574</v>
      </c>
      <c r="P3082" s="2">
        <v>11.09104159490055</v>
      </c>
      <c r="Q3082" s="2">
        <v>7.372045976660897</v>
      </c>
      <c r="R3082" s="2">
        <v>7.982694609132778</v>
      </c>
      <c r="S3082" s="2">
        <v>3.381763293841602</v>
      </c>
      <c r="T3082" s="2">
        <v>1.387931044531252</v>
      </c>
    </row>
    <row r="3083" spans="1:20">
      <c r="A3083" s="4">
        <v>42493</v>
      </c>
      <c r="B3083" s="1">
        <v>0.007674773646820565</v>
      </c>
      <c r="C3083" s="1">
        <v>0.01045658620687551</v>
      </c>
      <c r="D3083" s="1">
        <v>0.003846495262544103</v>
      </c>
      <c r="E3083" s="1">
        <v>-0.004316477844130806</v>
      </c>
      <c r="F3083" s="1">
        <v>0.005952165543781973</v>
      </c>
      <c r="G3083" s="1">
        <v>0.003367971413315685</v>
      </c>
      <c r="H3083" s="1">
        <v>0.004306802233504881</v>
      </c>
      <c r="I3083" s="1">
        <v>0.007088614793559822</v>
      </c>
      <c r="J3083" s="1">
        <v>0.0004785238492284183</v>
      </c>
      <c r="K3083" s="1">
        <v>-0.007684449257446491</v>
      </c>
      <c r="L3083" s="1">
        <v>0.002584194130466289</v>
      </c>
      <c r="O3083" s="3" t="s">
        <v>3575</v>
      </c>
      <c r="P3083" s="2">
        <v>10.87465282320889</v>
      </c>
      <c r="Q3083" s="2">
        <v>7.279027398927881</v>
      </c>
      <c r="R3083" s="2">
        <v>7.866063003515605</v>
      </c>
      <c r="S3083" s="2">
        <v>3.333545784201523</v>
      </c>
      <c r="T3083" s="2">
        <v>1.36820575083689</v>
      </c>
    </row>
    <row r="3084" spans="1:20">
      <c r="A3084" s="4">
        <v>42494</v>
      </c>
      <c r="B3084" s="1">
        <v>-0.01100002391212795</v>
      </c>
      <c r="C3084" s="1">
        <v>-0.01003712329976669</v>
      </c>
      <c r="D3084" s="1">
        <v>-0.01022153116909386</v>
      </c>
      <c r="E3084" s="1">
        <v>-0.01252383361823572</v>
      </c>
      <c r="F3084" s="1">
        <v>-0.0136982228646364</v>
      </c>
      <c r="G3084" s="1">
        <v>-0.004011625527037488</v>
      </c>
      <c r="H3084" s="1">
        <v>-0.006988398385090466</v>
      </c>
      <c r="I3084" s="1">
        <v>-0.006025497772729205</v>
      </c>
      <c r="J3084" s="1">
        <v>-0.006209905642056368</v>
      </c>
      <c r="K3084" s="1">
        <v>-0.008512208091198237</v>
      </c>
      <c r="L3084" s="1">
        <v>-0.009686597337598912</v>
      </c>
      <c r="O3084" s="3" t="s">
        <v>3576</v>
      </c>
      <c r="P3084" s="2">
        <v>10.95811332211478</v>
      </c>
      <c r="Q3084" s="2">
        <v>7.355141176426979</v>
      </c>
      <c r="R3084" s="2">
        <v>7.896319777593502</v>
      </c>
      <c r="S3084" s="2">
        <v>3.319156607681621</v>
      </c>
      <c r="T3084" s="2">
        <v>1.376349537963825</v>
      </c>
    </row>
    <row r="3085" spans="1:20">
      <c r="A3085" s="4">
        <v>42499</v>
      </c>
      <c r="B3085" s="1">
        <v>-0.002271343333980935</v>
      </c>
      <c r="C3085" s="1">
        <v>-0.002759361959831952</v>
      </c>
      <c r="D3085" s="1">
        <v>-0.008316825501978542</v>
      </c>
      <c r="E3085" s="1">
        <v>-0.007641709816027076</v>
      </c>
      <c r="F3085" s="1">
        <v>-0.007697280532343198</v>
      </c>
      <c r="G3085" s="1">
        <v>-0.004438781800994551</v>
      </c>
      <c r="H3085" s="1">
        <v>0.002167438467013616</v>
      </c>
      <c r="I3085" s="1">
        <v>0.001679419841162488</v>
      </c>
      <c r="J3085" s="1">
        <v>-0.003878043700983991</v>
      </c>
      <c r="K3085" s="1">
        <v>-0.003202928015032525</v>
      </c>
      <c r="L3085" s="1">
        <v>-0.003258498731348647</v>
      </c>
      <c r="O3085" s="3" t="s">
        <v>3577</v>
      </c>
      <c r="P3085" s="2">
        <v>10.83757381353971</v>
      </c>
      <c r="Q3085" s="2">
        <v>7.281316717551991</v>
      </c>
      <c r="R3085" s="2">
        <v>7.815607298865697</v>
      </c>
      <c r="S3085" s="2">
        <v>3.277588042574149</v>
      </c>
      <c r="T3085" s="2">
        <v>1.357495995253158</v>
      </c>
    </row>
    <row r="3086" spans="1:20">
      <c r="A3086" s="4">
        <v>42500</v>
      </c>
      <c r="B3086" s="1">
        <v>0.008491057744565822</v>
      </c>
      <c r="C3086" s="1">
        <v>0.01451521967081715</v>
      </c>
      <c r="D3086" s="1">
        <v>0.01578966678643678</v>
      </c>
      <c r="E3086" s="1">
        <v>0.01085769707462303</v>
      </c>
      <c r="F3086" s="1">
        <v>0.01055133881604031</v>
      </c>
      <c r="G3086" s="1">
        <v>0.005986046319613525</v>
      </c>
      <c r="H3086" s="1">
        <v>0.002505011424952297</v>
      </c>
      <c r="I3086" s="1">
        <v>0.008529173351203623</v>
      </c>
      <c r="J3086" s="1">
        <v>0.00980362046682326</v>
      </c>
      <c r="K3086" s="1">
        <v>0.004871650755009505</v>
      </c>
      <c r="L3086" s="1">
        <v>0.004565292496426787</v>
      </c>
      <c r="O3086" s="3" t="s">
        <v>3578</v>
      </c>
      <c r="P3086" s="2">
        <v>10.8129579625018</v>
      </c>
      <c r="Q3086" s="2">
        <v>7.261224929184089</v>
      </c>
      <c r="R3086" s="2">
        <v>7.750606256769042</v>
      </c>
      <c r="S3086" s="2">
        <v>3.252541665856318</v>
      </c>
      <c r="T3086" s="2">
        <v>1.347046967756162</v>
      </c>
    </row>
    <row r="3087" spans="1:20">
      <c r="A3087" s="4">
        <v>42501</v>
      </c>
      <c r="B3087" s="1">
        <v>0.007632370094779573</v>
      </c>
      <c r="C3087" s="1">
        <v>0.01602269816358581</v>
      </c>
      <c r="D3087" s="1">
        <v>0.007431662589844068</v>
      </c>
      <c r="E3087" s="1">
        <v>0.005360601261985787</v>
      </c>
      <c r="F3087" s="1">
        <v>0.005287616642990489</v>
      </c>
      <c r="G3087" s="1">
        <v>-0.002503282994090639</v>
      </c>
      <c r="H3087" s="1">
        <v>0.0101356530888701</v>
      </c>
      <c r="I3087" s="1">
        <v>0.01852598115767634</v>
      </c>
      <c r="J3087" s="1">
        <v>0.009934945583934596</v>
      </c>
      <c r="K3087" s="1">
        <v>0.007863884256076314</v>
      </c>
      <c r="L3087" s="1">
        <v>0.007790899637081239</v>
      </c>
      <c r="O3087" s="3" t="s">
        <v>3579</v>
      </c>
      <c r="P3087" s="2">
        <v>10.90477141295096</v>
      </c>
      <c r="Q3087" s="2">
        <v>7.36662320411041</v>
      </c>
      <c r="R3087" s="2">
        <v>7.872985746956298</v>
      </c>
      <c r="S3087" s="2">
        <v>3.287856777986775</v>
      </c>
      <c r="T3087" s="2">
        <v>1.361260116714077</v>
      </c>
    </row>
    <row r="3088" spans="1:20">
      <c r="A3088" s="4">
        <v>42502</v>
      </c>
      <c r="B3088" s="1">
        <v>0.005517291072029806</v>
      </c>
      <c r="C3088" s="1">
        <v>0.001706447137770573</v>
      </c>
      <c r="D3088" s="1">
        <v>0.003272762053029732</v>
      </c>
      <c r="E3088" s="1">
        <v>0.006208384491561025</v>
      </c>
      <c r="F3088" s="1">
        <v>0.00432074980979702</v>
      </c>
      <c r="G3088" s="1">
        <v>-0.003003250092565857</v>
      </c>
      <c r="H3088" s="1">
        <v>0.008520541164595663</v>
      </c>
      <c r="I3088" s="1">
        <v>0.004709697230336429</v>
      </c>
      <c r="J3088" s="1">
        <v>0.006276012145595589</v>
      </c>
      <c r="K3088" s="1">
        <v>0.009211634584126882</v>
      </c>
      <c r="L3088" s="1">
        <v>0.007323999902362877</v>
      </c>
      <c r="O3088" s="3" t="s">
        <v>3580</v>
      </c>
      <c r="P3088" s="2">
        <v>10.98800066417358</v>
      </c>
      <c r="Q3088" s="2">
        <v>7.484656384194738</v>
      </c>
      <c r="R3088" s="2">
        <v>7.931495120602328</v>
      </c>
      <c r="S3088" s="2">
        <v>3.30548166718008</v>
      </c>
      <c r="T3088" s="2">
        <v>1.368457938362653</v>
      </c>
    </row>
    <row r="3089" spans="1:20">
      <c r="A3089" s="4">
        <v>42503</v>
      </c>
      <c r="B3089" s="1">
        <v>0.004778927305460368</v>
      </c>
      <c r="C3089" s="1">
        <v>-0.002519235813861487</v>
      </c>
      <c r="D3089" s="1">
        <v>-0.0007478759033749949</v>
      </c>
      <c r="E3089" s="1">
        <v>-0.003832271584987001</v>
      </c>
      <c r="F3089" s="1">
        <v>0.002518163549938501</v>
      </c>
      <c r="G3089" s="1">
        <v>-0.007179995048279264</v>
      </c>
      <c r="H3089" s="1">
        <v>0.01195892235373952</v>
      </c>
      <c r="I3089" s="1">
        <v>0.004660759234417888</v>
      </c>
      <c r="J3089" s="1">
        <v>0.00643211914490438</v>
      </c>
      <c r="K3089" s="1">
        <v>0.003347723463292152</v>
      </c>
      <c r="L3089" s="1">
        <v>0.009698158598217876</v>
      </c>
      <c r="O3089" s="3" t="s">
        <v>3581</v>
      </c>
      <c r="P3089" s="2">
        <v>11.04862466213748</v>
      </c>
      <c r="Q3089" s="2">
        <v>7.497428554658744</v>
      </c>
      <c r="R3089" s="2">
        <v>7.957453016856826</v>
      </c>
      <c r="S3089" s="2">
        <v>3.32600336829974</v>
      </c>
      <c r="T3089" s="2">
        <v>1.374370702739549</v>
      </c>
    </row>
    <row r="3090" spans="1:20">
      <c r="A3090" s="4">
        <v>42506</v>
      </c>
      <c r="B3090" s="1">
        <v>-0.003199640620052624</v>
      </c>
      <c r="C3090" s="1">
        <v>-0.004519424671396544</v>
      </c>
      <c r="D3090" s="1">
        <v>0.001235700339574208</v>
      </c>
      <c r="E3090" s="1">
        <v>0.001316756908408045</v>
      </c>
      <c r="F3090" s="1">
        <v>-0.003407549635755514</v>
      </c>
      <c r="G3090" s="1">
        <v>0.0009143807148794814</v>
      </c>
      <c r="H3090" s="1">
        <v>-0.004114021334932105</v>
      </c>
      <c r="I3090" s="1">
        <v>-0.005433805386276025</v>
      </c>
      <c r="J3090" s="1">
        <v>0.000321319624694727</v>
      </c>
      <c r="K3090" s="1">
        <v>0.0004023761935285641</v>
      </c>
      <c r="L3090" s="1">
        <v>-0.004321930350634995</v>
      </c>
      <c r="O3090" s="3" t="s">
        <v>3582</v>
      </c>
      <c r="P3090" s="2">
        <v>11.10142523622315</v>
      </c>
      <c r="Q3090" s="2">
        <v>7.47854076413198</v>
      </c>
      <c r="R3090" s="2">
        <v>7.951501829493281</v>
      </c>
      <c r="S3090" s="2">
        <v>3.313257220099834</v>
      </c>
      <c r="T3090" s="2">
        <v>1.377831592947291</v>
      </c>
    </row>
    <row r="3091" spans="1:20">
      <c r="A3091" s="4">
        <v>42507</v>
      </c>
      <c r="B3091" s="1">
        <v>-0.006156265132787997</v>
      </c>
      <c r="C3091" s="1">
        <v>-0.004067971473934784</v>
      </c>
      <c r="D3091" s="1">
        <v>0.001940544540566247</v>
      </c>
      <c r="E3091" s="1">
        <v>0.001633989229944843</v>
      </c>
      <c r="F3091" s="1">
        <v>-0.004289761562729533</v>
      </c>
      <c r="G3091" s="1">
        <v>0.0008720205962959859</v>
      </c>
      <c r="H3091" s="1">
        <v>-0.007028285729083983</v>
      </c>
      <c r="I3091" s="1">
        <v>-0.00493999207023077</v>
      </c>
      <c r="J3091" s="1">
        <v>0.001068523944270261</v>
      </c>
      <c r="K3091" s="1">
        <v>0.0007619686336488574</v>
      </c>
      <c r="L3091" s="1">
        <v>-0.005161782159025519</v>
      </c>
      <c r="O3091" s="3" t="s">
        <v>3583</v>
      </c>
      <c r="P3091" s="2">
        <v>11.06590466509686</v>
      </c>
      <c r="Q3091" s="2">
        <v>7.444742062496517</v>
      </c>
      <c r="R3091" s="2">
        <v>7.96132750300411</v>
      </c>
      <c r="S3091" s="2">
        <v>3.317619974433733</v>
      </c>
      <c r="T3091" s="2">
        <v>1.373136563404611</v>
      </c>
    </row>
    <row r="3092" spans="1:20">
      <c r="A3092" s="4">
        <v>42508</v>
      </c>
      <c r="B3092" s="1">
        <v>-0.008613786029339154</v>
      </c>
      <c r="C3092" s="1">
        <v>-0.00996829890719042</v>
      </c>
      <c r="D3092" s="1">
        <v>-0.005142544075175892</v>
      </c>
      <c r="E3092" s="1">
        <v>-0.008022942533311817</v>
      </c>
      <c r="F3092" s="1">
        <v>-0.001442749736202509</v>
      </c>
      <c r="G3092" s="1">
        <v>-0.005020121976517466</v>
      </c>
      <c r="H3092" s="1">
        <v>-0.003593664052821688</v>
      </c>
      <c r="I3092" s="1">
        <v>-0.004948176930672954</v>
      </c>
      <c r="J3092" s="1">
        <v>-0.0001224220986584257</v>
      </c>
      <c r="K3092" s="1">
        <v>-0.00300282055679435</v>
      </c>
      <c r="L3092" s="1">
        <v>0.003577372240314958</v>
      </c>
      <c r="O3092" s="3" t="s">
        <v>3584</v>
      </c>
      <c r="P3092" s="2">
        <v>10.99778002204436</v>
      </c>
      <c r="Q3092" s="2">
        <v>7.414457064155479</v>
      </c>
      <c r="R3092" s="2">
        <v>7.976776813625725</v>
      </c>
      <c r="S3092" s="2">
        <v>3.323040929741008</v>
      </c>
      <c r="T3092" s="2">
        <v>1.367246134954539</v>
      </c>
    </row>
    <row r="3093" spans="1:20">
      <c r="A3093" s="4">
        <v>42509</v>
      </c>
      <c r="B3093" s="1">
        <v>-0.009704920520205551</v>
      </c>
      <c r="C3093" s="1">
        <v>-0.01408657417478965</v>
      </c>
      <c r="D3093" s="1">
        <v>-0.007321954230012806</v>
      </c>
      <c r="E3093" s="1">
        <v>-0.009086207279033531</v>
      </c>
      <c r="F3093" s="1">
        <v>-0.005577560801124481</v>
      </c>
      <c r="G3093" s="1">
        <v>-0.003252439329497148</v>
      </c>
      <c r="H3093" s="1">
        <v>-0.006452481190708403</v>
      </c>
      <c r="I3093" s="1">
        <v>-0.0108341348452925</v>
      </c>
      <c r="J3093" s="1">
        <v>-0.004069514900515658</v>
      </c>
      <c r="K3093" s="1">
        <v>-0.005833767949536384</v>
      </c>
      <c r="L3093" s="1">
        <v>-0.002325121471627334</v>
      </c>
      <c r="O3093" s="3" t="s">
        <v>3585</v>
      </c>
      <c r="P3093" s="2">
        <v>10.90304749813673</v>
      </c>
      <c r="Q3093" s="2">
        <v>7.340547539905447</v>
      </c>
      <c r="R3093" s="2">
        <v>7.935755887283814</v>
      </c>
      <c r="S3093" s="2">
        <v>3.296380363325852</v>
      </c>
      <c r="T3093" s="2">
        <v>1.36527354095401</v>
      </c>
    </row>
    <row r="3094" spans="1:20">
      <c r="A3094" s="4">
        <v>42510</v>
      </c>
      <c r="B3094" s="1">
        <v>0.002461865338035718</v>
      </c>
      <c r="C3094" s="1">
        <v>0.00443712142696584</v>
      </c>
      <c r="D3094" s="1">
        <v>0.005626345438132452</v>
      </c>
      <c r="E3094" s="1">
        <v>0.01138116916460263</v>
      </c>
      <c r="F3094" s="1">
        <v>0.01151346427235955</v>
      </c>
      <c r="G3094" s="1">
        <v>-0.00125502008032119</v>
      </c>
      <c r="H3094" s="1">
        <v>0.003716885418356908</v>
      </c>
      <c r="I3094" s="1">
        <v>0.00569214150728703</v>
      </c>
      <c r="J3094" s="1">
        <v>0.006881365518453642</v>
      </c>
      <c r="K3094" s="1">
        <v>0.01263618924492382</v>
      </c>
      <c r="L3094" s="1">
        <v>0.01276848435268074</v>
      </c>
      <c r="O3094" s="3" t="s">
        <v>3586</v>
      </c>
      <c r="P3094" s="2">
        <v>10.79723428873929</v>
      </c>
      <c r="Q3094" s="2">
        <v>7.237144372501</v>
      </c>
      <c r="R3094" s="2">
        <v>7.877650645896567</v>
      </c>
      <c r="S3094" s="2">
        <v>3.266428768074138</v>
      </c>
      <c r="T3094" s="2">
        <v>1.357658644769172</v>
      </c>
    </row>
    <row r="3095" spans="1:20">
      <c r="A3095" s="4">
        <v>42513</v>
      </c>
      <c r="B3095" s="1">
        <v>0.008328102609606702</v>
      </c>
      <c r="C3095" s="1">
        <v>0.005116993344031151</v>
      </c>
      <c r="D3095" s="1">
        <v>0.007733536000942953</v>
      </c>
      <c r="E3095" s="1">
        <v>0.006492753720587663</v>
      </c>
      <c r="F3095" s="1">
        <v>0.01135028056028964</v>
      </c>
      <c r="G3095" s="1">
        <v>0.004649409399346549</v>
      </c>
      <c r="H3095" s="1">
        <v>0.003678693210260153</v>
      </c>
      <c r="I3095" s="1">
        <v>0.000467583944684602</v>
      </c>
      <c r="J3095" s="1">
        <v>0.003084126601596404</v>
      </c>
      <c r="K3095" s="1">
        <v>0.001843344321241114</v>
      </c>
      <c r="L3095" s="1">
        <v>0.006700871160943089</v>
      </c>
      <c r="O3095" s="3" t="s">
        <v>3587</v>
      </c>
      <c r="P3095" s="2">
        <v>10.82381562558139</v>
      </c>
      <c r="Q3095" s="2">
        <v>7.269256460866269</v>
      </c>
      <c r="R3095" s="2">
        <v>7.921973029671308</v>
      </c>
      <c r="S3095" s="2">
        <v>3.303604546447714</v>
      </c>
      <c r="T3095" s="2">
        <v>1.373289999069782</v>
      </c>
    </row>
    <row r="3096" spans="1:20">
      <c r="A3096" s="4">
        <v>42514</v>
      </c>
      <c r="B3096" s="1">
        <v>-0.001850039475281839</v>
      </c>
      <c r="C3096" s="1">
        <v>-0.005831257974959647</v>
      </c>
      <c r="D3096" s="1">
        <v>-0.002130446339296821</v>
      </c>
      <c r="E3096" s="1">
        <v>-0.008690347570814438</v>
      </c>
      <c r="F3096" s="1">
        <v>-0.005896384020213863</v>
      </c>
      <c r="G3096" s="1">
        <v>-0.009172399416301769</v>
      </c>
      <c r="H3096" s="1">
        <v>0.007322359941019929</v>
      </c>
      <c r="I3096" s="1">
        <v>0.00334114144134201</v>
      </c>
      <c r="J3096" s="1">
        <v>0.007041953077004948</v>
      </c>
      <c r="K3096" s="1">
        <v>0.0004820518454873302</v>
      </c>
      <c r="L3096" s="1">
        <v>0.003276015396088017</v>
      </c>
      <c r="O3096" s="3" t="s">
        <v>3588</v>
      </c>
      <c r="P3096" s="2">
        <v>10.91395747273869</v>
      </c>
      <c r="Q3096" s="2">
        <v>7.306453197792577</v>
      </c>
      <c r="R3096" s="2">
        <v>7.983237893294771</v>
      </c>
      <c r="S3096" s="2">
        <v>3.325054037158012</v>
      </c>
      <c r="T3096" s="2">
        <v>1.388877225849864</v>
      </c>
    </row>
    <row r="3097" spans="1:20">
      <c r="A3097" s="4">
        <v>42515</v>
      </c>
      <c r="B3097" s="1">
        <v>0.004538837357202397</v>
      </c>
      <c r="C3097" s="1">
        <v>0.004017824246636659</v>
      </c>
      <c r="D3097" s="1">
        <v>-0.0009330193643863893</v>
      </c>
      <c r="E3097" s="1">
        <v>-0.000529833753546094</v>
      </c>
      <c r="F3097" s="1">
        <v>-0.008426934466765457</v>
      </c>
      <c r="G3097" s="1">
        <v>0.01371765200925723</v>
      </c>
      <c r="H3097" s="1">
        <v>-0.009178814652054834</v>
      </c>
      <c r="I3097" s="1">
        <v>-0.009699827762620572</v>
      </c>
      <c r="J3097" s="1">
        <v>-0.01465067137364362</v>
      </c>
      <c r="K3097" s="1">
        <v>-0.01424748576280332</v>
      </c>
      <c r="L3097" s="1">
        <v>-0.02214458647602269</v>
      </c>
      <c r="O3097" s="3" t="s">
        <v>3589</v>
      </c>
      <c r="P3097" s="2">
        <v>10.89376622058258</v>
      </c>
      <c r="Q3097" s="2">
        <v>7.26384738431428</v>
      </c>
      <c r="R3097" s="2">
        <v>7.966230033349265</v>
      </c>
      <c r="S3097" s="2">
        <v>3.29615816188337</v>
      </c>
      <c r="T3097" s="2">
        <v>1.380687872369324</v>
      </c>
    </row>
    <row r="3098" spans="1:20">
      <c r="A3098" s="4">
        <v>42516</v>
      </c>
      <c r="B3098" s="1">
        <v>0.0002380382332476394</v>
      </c>
      <c r="C3098" s="1">
        <v>-0.002418165741101097</v>
      </c>
      <c r="D3098" s="1">
        <v>-0.003079023909108747</v>
      </c>
      <c r="E3098" s="1">
        <v>0.002111606939099175</v>
      </c>
      <c r="F3098" s="1">
        <v>0.005402259085808714</v>
      </c>
      <c r="G3098" s="1">
        <v>-0.001369806151674813</v>
      </c>
      <c r="H3098" s="1">
        <v>0.001607844384922341</v>
      </c>
      <c r="I3098" s="1">
        <v>-0.001048359589426284</v>
      </c>
      <c r="J3098" s="1">
        <v>-0.001709217757433934</v>
      </c>
      <c r="K3098" s="1">
        <v>0.003481413090773877</v>
      </c>
      <c r="L3098" s="1">
        <v>0.006772065237483638</v>
      </c>
      <c r="O3098" s="3" t="s">
        <v>3590</v>
      </c>
      <c r="P3098" s="2">
        <v>10.94321125366519</v>
      </c>
      <c r="Q3098" s="2">
        <v>7.293032246458846</v>
      </c>
      <c r="R3098" s="2">
        <v>7.958797386466994</v>
      </c>
      <c r="S3098" s="2">
        <v>3.294411746032177</v>
      </c>
      <c r="T3098" s="2">
        <v>1.36905290614981</v>
      </c>
    </row>
    <row r="3099" spans="1:20">
      <c r="A3099" s="4">
        <v>42517</v>
      </c>
      <c r="B3099" s="1">
        <v>0.003696243652825837</v>
      </c>
      <c r="C3099" s="1">
        <v>0.005955821170474662</v>
      </c>
      <c r="D3099" s="1">
        <v>0.006531679612418406</v>
      </c>
      <c r="E3099" s="1">
        <v>0.004944906720173892</v>
      </c>
      <c r="F3099" s="1">
        <v>0.01218693679244742</v>
      </c>
      <c r="G3099" s="1">
        <v>0.005278909302518731</v>
      </c>
      <c r="H3099" s="1">
        <v>-0.001582665649692894</v>
      </c>
      <c r="I3099" s="1">
        <v>0.0006769118679559316</v>
      </c>
      <c r="J3099" s="1">
        <v>0.001252770309899676</v>
      </c>
      <c r="K3099" s="1">
        <v>-0.0003340025823448389</v>
      </c>
      <c r="L3099" s="1">
        <v>0.006908027489928692</v>
      </c>
      <c r="O3099" s="3" t="s">
        <v>3591</v>
      </c>
      <c r="P3099" s="2">
        <v>10.94581615633807</v>
      </c>
      <c r="Q3099" s="2">
        <v>7.275396485731714</v>
      </c>
      <c r="R3099" s="2">
        <v>7.93429205902631</v>
      </c>
      <c r="S3099" s="2">
        <v>3.301368248735348</v>
      </c>
      <c r="T3099" s="2">
        <v>1.37644888465101</v>
      </c>
    </row>
    <row r="3100" spans="1:20">
      <c r="A3100" s="4">
        <v>42520</v>
      </c>
      <c r="B3100" s="1">
        <v>-0.004333070855452981</v>
      </c>
      <c r="C3100" s="1">
        <v>0.002902313189995231</v>
      </c>
      <c r="D3100" s="1">
        <v>-0.004099070568401086</v>
      </c>
      <c r="E3100" s="1">
        <v>-0.006728495983558624</v>
      </c>
      <c r="F3100" s="1">
        <v>-0.004260001633572097</v>
      </c>
      <c r="G3100" s="1">
        <v>-0.0004961753152780135</v>
      </c>
      <c r="H3100" s="1">
        <v>-0.003836895540174967</v>
      </c>
      <c r="I3100" s="1">
        <v>0.003398488505273356</v>
      </c>
      <c r="J3100" s="1">
        <v>-0.003602895253123073</v>
      </c>
      <c r="K3100" s="1">
        <v>-0.006232320668280611</v>
      </c>
      <c r="L3100" s="1">
        <v>-0.003763826318294083</v>
      </c>
      <c r="O3100" s="3" t="s">
        <v>3592</v>
      </c>
      <c r="P3100" s="2">
        <v>10.98627455983093</v>
      </c>
      <c r="Q3100" s="2">
        <v>7.318727446145032</v>
      </c>
      <c r="R3100" s="2">
        <v>7.986116312707225</v>
      </c>
      <c r="S3100" s="2">
        <v>3.317693206774289</v>
      </c>
      <c r="T3100" s="2">
        <v>1.393223580206287</v>
      </c>
    </row>
    <row r="3101" spans="1:20">
      <c r="A3101" s="4">
        <v>42521</v>
      </c>
      <c r="B3101" s="1">
        <v>0.005269461369759254</v>
      </c>
      <c r="C3101" s="1">
        <v>0.008012309599309875</v>
      </c>
      <c r="D3101" s="1">
        <v>0.008532397451369578</v>
      </c>
      <c r="E3101" s="1">
        <v>0.01333803933524025</v>
      </c>
      <c r="F3101" s="1">
        <v>0.009111383416140928</v>
      </c>
      <c r="G3101" s="1">
        <v>0.007860009101062992</v>
      </c>
      <c r="H3101" s="1">
        <v>-0.002590547731303738</v>
      </c>
      <c r="I3101" s="1">
        <v>0.0001523004982468823</v>
      </c>
      <c r="J3101" s="1">
        <v>0.0006723883503065853</v>
      </c>
      <c r="K3101" s="1">
        <v>0.005478030234177256</v>
      </c>
      <c r="L3101" s="1">
        <v>0.001251374315077936</v>
      </c>
      <c r="O3101" s="3" t="s">
        <v>3593</v>
      </c>
      <c r="P3101" s="2">
        <v>10.93867025372572</v>
      </c>
      <c r="Q3101" s="2">
        <v>7.339968685345958</v>
      </c>
      <c r="R3101" s="2">
        <v>7.953380658373979</v>
      </c>
      <c r="S3101" s="2">
        <v>3.295370121357828</v>
      </c>
      <c r="T3101" s="2">
        <v>1.387288445478677</v>
      </c>
    </row>
    <row r="3102" spans="1:20">
      <c r="A3102" s="4">
        <v>42522</v>
      </c>
      <c r="B3102" s="1">
        <v>0.003042733516479101</v>
      </c>
      <c r="C3102" s="1">
        <v>-0.0004745398488495978</v>
      </c>
      <c r="D3102" s="1">
        <v>0.01093862138287172</v>
      </c>
      <c r="E3102" s="1">
        <v>0.0009182668968912289</v>
      </c>
      <c r="F3102" s="1">
        <v>0.006824044327500278</v>
      </c>
      <c r="G3102" s="1">
        <v>-0.0002052292410621437</v>
      </c>
      <c r="H3102" s="1">
        <v>0.003247962757541245</v>
      </c>
      <c r="I3102" s="1">
        <v>-0.0002693106077874541</v>
      </c>
      <c r="J3102" s="1">
        <v>0.01114385062393386</v>
      </c>
      <c r="K3102" s="1">
        <v>0.001123496137953373</v>
      </c>
      <c r="L3102" s="1">
        <v>0.007029273568562422</v>
      </c>
      <c r="O3102" s="3" t="s">
        <v>3594</v>
      </c>
      <c r="P3102" s="2">
        <v>10.99631115406427</v>
      </c>
      <c r="Q3102" s="2">
        <v>7.39877878690219</v>
      </c>
      <c r="R3102" s="2">
        <v>8.021242063233261</v>
      </c>
      <c r="S3102" s="2">
        <v>3.339323897660674</v>
      </c>
      <c r="T3102" s="2">
        <v>1.399928562414215</v>
      </c>
    </row>
    <row r="3103" spans="1:20">
      <c r="A3103" s="4">
        <v>42523</v>
      </c>
      <c r="B3103" s="1">
        <v>-0.0007897226654348666</v>
      </c>
      <c r="C3103" s="1">
        <v>-0.007417926866161606</v>
      </c>
      <c r="D3103" s="1">
        <v>0.002522156418331756</v>
      </c>
      <c r="E3103" s="1">
        <v>0.001511028536271386</v>
      </c>
      <c r="F3103" s="1">
        <v>0.008472511860101228</v>
      </c>
      <c r="G3103" s="1">
        <v>0.002463256424993787</v>
      </c>
      <c r="H3103" s="1">
        <v>-0.003252979090428654</v>
      </c>
      <c r="I3103" s="1">
        <v>-0.009881183291155393</v>
      </c>
      <c r="J3103" s="1">
        <v>5.889999333796858e-05</v>
      </c>
      <c r="K3103" s="1">
        <v>-0.0009522278887224012</v>
      </c>
      <c r="L3103" s="1">
        <v>0.006009255435107441</v>
      </c>
      <c r="O3103" s="3" t="s">
        <v>3595</v>
      </c>
      <c r="P3103" s="2">
        <v>11.02976999857037</v>
      </c>
      <c r="Q3103" s="2">
        <v>7.395267771534981</v>
      </c>
      <c r="R3103" s="2">
        <v>8.108983393183335</v>
      </c>
      <c r="S3103" s="2">
        <v>3.342390288253894</v>
      </c>
      <c r="T3103" s="2">
        <v>1.409481736979464</v>
      </c>
    </row>
    <row r="3104" spans="1:20">
      <c r="A3104" s="4">
        <v>42524</v>
      </c>
      <c r="B3104" s="1">
        <v>0.000820625747245618</v>
      </c>
      <c r="C3104" s="1">
        <v>-0.000873566708412099</v>
      </c>
      <c r="D3104" s="1">
        <v>0.002947539833723756</v>
      </c>
      <c r="E3104" s="1">
        <v>-0.00374566592636727</v>
      </c>
      <c r="F3104" s="1">
        <v>-0.0002246712355121749</v>
      </c>
      <c r="G3104" s="1">
        <v>0.0008600212957654563</v>
      </c>
      <c r="H3104" s="1">
        <v>-3.939554851983829e-05</v>
      </c>
      <c r="I3104" s="1">
        <v>-0.001733588004177555</v>
      </c>
      <c r="J3104" s="1">
        <v>0.002087518537958299</v>
      </c>
      <c r="K3104" s="1">
        <v>-0.004605687222132726</v>
      </c>
      <c r="L3104" s="1">
        <v>-0.001084692531277631</v>
      </c>
      <c r="O3104" s="3" t="s">
        <v>3596</v>
      </c>
      <c r="P3104" s="2">
        <v>11.02105953920796</v>
      </c>
      <c r="Q3104" s="2">
        <v>7.340410216050053</v>
      </c>
      <c r="R3104" s="2">
        <v>8.129435517694597</v>
      </c>
      <c r="S3104" s="2">
        <v>3.347440735358802</v>
      </c>
      <c r="T3104" s="2">
        <v>1.421423587712618</v>
      </c>
    </row>
    <row r="3105" spans="1:20">
      <c r="A3105" s="4">
        <v>42528</v>
      </c>
      <c r="B3105" s="1">
        <v>0.006836197824699353</v>
      </c>
      <c r="C3105" s="1">
        <v>0.009454525990670648</v>
      </c>
      <c r="D3105" s="1">
        <v>0.008195760383452599</v>
      </c>
      <c r="E3105" s="1">
        <v>0.008637089866966763</v>
      </c>
      <c r="F3105" s="1">
        <v>0.01368098920841399</v>
      </c>
      <c r="G3105" s="1">
        <v>0.01415769876017836</v>
      </c>
      <c r="H3105" s="1">
        <v>-0.007321500935479008</v>
      </c>
      <c r="I3105" s="1">
        <v>-0.004703172769507713</v>
      </c>
      <c r="J3105" s="1">
        <v>-0.005961938376725762</v>
      </c>
      <c r="K3105" s="1">
        <v>-0.005520608893211598</v>
      </c>
      <c r="L3105" s="1">
        <v>-0.000476709551764376</v>
      </c>
      <c r="O3105" s="3" t="s">
        <v>3597</v>
      </c>
      <c r="P3105" s="2">
        <v>11.03010370442777</v>
      </c>
      <c r="Q3105" s="2">
        <v>7.333997878059224</v>
      </c>
      <c r="R3105" s="2">
        <v>8.153397352708691</v>
      </c>
      <c r="S3105" s="2">
        <v>3.334902340655834</v>
      </c>
      <c r="T3105" s="2">
        <v>1.421104234718981</v>
      </c>
    </row>
    <row r="3106" spans="1:20">
      <c r="A3106" s="4">
        <v>42529</v>
      </c>
      <c r="B3106" s="1">
        <v>-0.004591471672395153</v>
      </c>
      <c r="C3106" s="1">
        <v>-0.0008138953564065243</v>
      </c>
      <c r="D3106" s="1">
        <v>0.000850993294385205</v>
      </c>
      <c r="E3106" s="1">
        <v>0.0046151475158005</v>
      </c>
      <c r="F3106" s="1">
        <v>-0.001439385152354866</v>
      </c>
      <c r="G3106" s="1">
        <v>0.008835989509784037</v>
      </c>
      <c r="H3106" s="1">
        <v>-0.01342746118217919</v>
      </c>
      <c r="I3106" s="1">
        <v>-0.009649884866190561</v>
      </c>
      <c r="J3106" s="1">
        <v>-0.007984996215398832</v>
      </c>
      <c r="K3106" s="1">
        <v>-0.004220841993983537</v>
      </c>
      <c r="L3106" s="1">
        <v>-0.0102753746621389</v>
      </c>
      <c r="O3106" s="3" t="s">
        <v>3598</v>
      </c>
      <c r="P3106" s="2">
        <v>11.10550767537818</v>
      </c>
      <c r="Q3106" s="2">
        <v>7.403337351612858</v>
      </c>
      <c r="R3106" s="2">
        <v>8.220220643722568</v>
      </c>
      <c r="S3106" s="2">
        <v>3.363706191869637</v>
      </c>
      <c r="T3106" s="2">
        <v>1.440546346418202</v>
      </c>
    </row>
    <row r="3107" spans="1:20">
      <c r="A3107" s="4">
        <v>42530</v>
      </c>
      <c r="B3107" s="1">
        <v>-0.006341440997926218</v>
      </c>
      <c r="C3107" s="1">
        <v>-0.007350588664810864</v>
      </c>
      <c r="D3107" s="1">
        <v>-0.002088290295059303</v>
      </c>
      <c r="E3107" s="1">
        <v>-0.004695069267474539</v>
      </c>
      <c r="F3107" s="1">
        <v>-0.008125971327915593</v>
      </c>
      <c r="G3107" s="1">
        <v>0.0005999040153574775</v>
      </c>
      <c r="H3107" s="1">
        <v>-0.006941345013283695</v>
      </c>
      <c r="I3107" s="1">
        <v>-0.007950492680168342</v>
      </c>
      <c r="J3107" s="1">
        <v>-0.00268819431041678</v>
      </c>
      <c r="K3107" s="1">
        <v>-0.005294973282832016</v>
      </c>
      <c r="L3107" s="1">
        <v>-0.008725875343273071</v>
      </c>
      <c r="O3107" s="3" t="s">
        <v>3599</v>
      </c>
      <c r="P3107" s="2">
        <v>11.05451705147912</v>
      </c>
      <c r="Q3107" s="2">
        <v>7.397311809720469</v>
      </c>
      <c r="R3107" s="2">
        <v>8.227215996368743</v>
      </c>
      <c r="S3107" s="2">
        <v>3.379230192144927</v>
      </c>
      <c r="T3107" s="2">
        <v>1.438472845395889</v>
      </c>
    </row>
    <row r="3108" spans="1:20">
      <c r="A3108" s="4">
        <v>42531</v>
      </c>
      <c r="B3108" s="1">
        <v>0.002867959520063357</v>
      </c>
      <c r="C3108" s="1">
        <v>0.00380780051318319</v>
      </c>
      <c r="D3108" s="1">
        <v>0.00546064163711879</v>
      </c>
      <c r="E3108" s="1">
        <v>0.003262161509618</v>
      </c>
      <c r="F3108" s="1">
        <v>0.006658779888500721</v>
      </c>
      <c r="G3108" s="1">
        <v>-0.004916263639633822</v>
      </c>
      <c r="H3108" s="1">
        <v>0.007784223159697179</v>
      </c>
      <c r="I3108" s="1">
        <v>0.008724064152817013</v>
      </c>
      <c r="J3108" s="1">
        <v>0.01037690527675261</v>
      </c>
      <c r="K3108" s="1">
        <v>0.008178425149251822</v>
      </c>
      <c r="L3108" s="1">
        <v>0.01157504352813454</v>
      </c>
      <c r="O3108" s="3" t="s">
        <v>3600</v>
      </c>
      <c r="P3108" s="2">
        <v>10.98441548383659</v>
      </c>
      <c r="Q3108" s="2">
        <v>7.342937213381866</v>
      </c>
      <c r="R3108" s="2">
        <v>8.21003518104817</v>
      </c>
      <c r="S3108" s="2">
        <v>3.363364472322065</v>
      </c>
      <c r="T3108" s="2">
        <v>1.426783856298217</v>
      </c>
    </row>
    <row r="3109" spans="1:20">
      <c r="A3109" s="4">
        <v>42534</v>
      </c>
      <c r="B3109" s="1">
        <v>-0.0106786712065825</v>
      </c>
      <c r="C3109" s="1">
        <v>-0.01292390887727923</v>
      </c>
      <c r="D3109" s="1">
        <v>-0.01303793137308462</v>
      </c>
      <c r="E3109" s="1">
        <v>-0.01536881560743131</v>
      </c>
      <c r="F3109" s="1">
        <v>-0.013702510279754</v>
      </c>
      <c r="G3109" s="1">
        <v>-0.01972204370179942</v>
      </c>
      <c r="H3109" s="1">
        <v>0.009043372495217028</v>
      </c>
      <c r="I3109" s="1">
        <v>0.006798134824520297</v>
      </c>
      <c r="J3109" s="1">
        <v>0.006684112328714686</v>
      </c>
      <c r="K3109" s="1">
        <v>0.004353228094368111</v>
      </c>
      <c r="L3109" s="1">
        <v>0.00601953342204542</v>
      </c>
      <c r="O3109" s="3" t="s">
        <v>3601</v>
      </c>
      <c r="P3109" s="2">
        <v>11.01591834279579</v>
      </c>
      <c r="Q3109" s="2">
        <v>7.370897653471253</v>
      </c>
      <c r="R3109" s="2">
        <v>8.254867241000012</v>
      </c>
      <c r="S3109" s="2">
        <v>3.374336310446491</v>
      </c>
      <c r="T3109" s="2">
        <v>1.436284495945773</v>
      </c>
    </row>
    <row r="3110" spans="1:20">
      <c r="A3110" s="4">
        <v>42535</v>
      </c>
      <c r="B3110" s="1">
        <v>-0.008686036886632054</v>
      </c>
      <c r="C3110" s="1">
        <v>-0.00923322653757952</v>
      </c>
      <c r="D3110" s="1">
        <v>-0.006888568739210732</v>
      </c>
      <c r="E3110" s="1">
        <v>-0.006095839612762055</v>
      </c>
      <c r="F3110" s="1">
        <v>-0.002743989937361802</v>
      </c>
      <c r="G3110" s="1">
        <v>-0.002868264699856682</v>
      </c>
      <c r="H3110" s="1">
        <v>-0.005817772186775372</v>
      </c>
      <c r="I3110" s="1">
        <v>-0.006364961837722838</v>
      </c>
      <c r="J3110" s="1">
        <v>-0.00402030403935405</v>
      </c>
      <c r="K3110" s="1">
        <v>-0.003227574912905373</v>
      </c>
      <c r="L3110" s="1">
        <v>0.0001242747624949914</v>
      </c>
      <c r="O3110" s="3" t="s">
        <v>3602</v>
      </c>
      <c r="P3110" s="2">
        <v>10.89828297277452</v>
      </c>
      <c r="Q3110" s="2">
        <v>7.27563684385404</v>
      </c>
      <c r="R3110" s="2">
        <v>8.14724084841793</v>
      </c>
      <c r="S3110" s="2">
        <v>3.322476757893778</v>
      </c>
      <c r="T3110" s="2">
        <v>1.416603792875425</v>
      </c>
    </row>
    <row r="3111" spans="1:20">
      <c r="A3111" s="4">
        <v>42536</v>
      </c>
      <c r="B3111" s="1">
        <v>0.006592587798085026</v>
      </c>
      <c r="C3111" s="1">
        <v>0.001949333477178739</v>
      </c>
      <c r="D3111" s="1">
        <v>0.000583637985942298</v>
      </c>
      <c r="E3111" s="1">
        <v>-0.003087490616248578</v>
      </c>
      <c r="F3111" s="1">
        <v>0.003395170848574658</v>
      </c>
      <c r="G3111" s="1">
        <v>-0.0002054653790835026</v>
      </c>
      <c r="H3111" s="1">
        <v>0.006798053177168528</v>
      </c>
      <c r="I3111" s="1">
        <v>0.002154798856262241</v>
      </c>
      <c r="J3111" s="1">
        <v>0.0007891033650258006</v>
      </c>
      <c r="K3111" s="1">
        <v>-0.002882025237165076</v>
      </c>
      <c r="L3111" s="1">
        <v>0.00360063622765816</v>
      </c>
      <c r="O3111" s="3" t="s">
        <v>3603</v>
      </c>
      <c r="P3111" s="2">
        <v>10.80362008487204</v>
      </c>
      <c r="Q3111" s="2">
        <v>7.208459240669575</v>
      </c>
      <c r="R3111" s="2">
        <v>8.091118019798698</v>
      </c>
      <c r="S3111" s="2">
        <v>3.302223472460528</v>
      </c>
      <c r="T3111" s="2">
        <v>1.412716646322546</v>
      </c>
    </row>
    <row r="3112" spans="1:20">
      <c r="A3112" s="4">
        <v>42537</v>
      </c>
      <c r="B3112" s="1">
        <v>-0.01604275322137794</v>
      </c>
      <c r="C3112" s="1">
        <v>-0.01614428618198205</v>
      </c>
      <c r="D3112" s="1">
        <v>-0.02243812625727715</v>
      </c>
      <c r="E3112" s="1">
        <v>-0.01673125370617312</v>
      </c>
      <c r="F3112" s="1">
        <v>-0.01529683400583604</v>
      </c>
      <c r="G3112" s="1">
        <v>-0.006946157007809317</v>
      </c>
      <c r="H3112" s="1">
        <v>-0.00909659621356862</v>
      </c>
      <c r="I3112" s="1">
        <v>-0.009198129174172731</v>
      </c>
      <c r="J3112" s="1">
        <v>-0.01549196924946783</v>
      </c>
      <c r="K3112" s="1">
        <v>-0.009785096698363804</v>
      </c>
      <c r="L3112" s="1">
        <v>-0.008350676998026718</v>
      </c>
      <c r="O3112" s="3" t="s">
        <v>3604</v>
      </c>
      <c r="P3112" s="2">
        <v>10.87484389881872</v>
      </c>
      <c r="Q3112" s="2">
        <v>7.222510931586291</v>
      </c>
      <c r="R3112" s="2">
        <v>8.095840303623794</v>
      </c>
      <c r="S3112" s="2">
        <v>3.292027888476551</v>
      </c>
      <c r="T3112" s="2">
        <v>1.417513060697436</v>
      </c>
    </row>
    <row r="3113" spans="1:20">
      <c r="A3113" s="4">
        <v>42538</v>
      </c>
      <c r="B3113" s="1">
        <v>0.002072445778448451</v>
      </c>
      <c r="C3113" s="1">
        <v>0.002784691604356793</v>
      </c>
      <c r="D3113" s="1">
        <v>0.006580072856783081</v>
      </c>
      <c r="E3113" s="1">
        <v>0.001396507926131108</v>
      </c>
      <c r="F3113" s="1">
        <v>0.0111662431657551</v>
      </c>
      <c r="G3113" s="1">
        <v>8.277803071066181e-05</v>
      </c>
      <c r="H3113" s="1">
        <v>0.001989667747737789</v>
      </c>
      <c r="I3113" s="1">
        <v>0.002701913573646131</v>
      </c>
      <c r="J3113" s="1">
        <v>0.006497294826072419</v>
      </c>
      <c r="K3113" s="1">
        <v>0.001313729895420446</v>
      </c>
      <c r="L3113" s="1">
        <v>0.01108346513504443</v>
      </c>
      <c r="O3113" s="3" t="s">
        <v>3605</v>
      </c>
      <c r="P3113" s="2">
        <v>10.70038146182896</v>
      </c>
      <c r="Q3113" s="2">
        <v>7.105908648154267</v>
      </c>
      <c r="R3113" s="2">
        <v>7.91418481673233</v>
      </c>
      <c r="S3113" s="2">
        <v>3.236948134666652</v>
      </c>
      <c r="T3113" s="2">
        <v>1.395829598706843</v>
      </c>
    </row>
    <row r="3114" spans="1:20">
      <c r="A3114" s="4">
        <v>42541</v>
      </c>
      <c r="B3114" s="1">
        <v>0.01130807706469206</v>
      </c>
      <c r="C3114" s="1">
        <v>0.01351744311153924</v>
      </c>
      <c r="D3114" s="1">
        <v>0.01782821919749455</v>
      </c>
      <c r="E3114" s="1">
        <v>0.01852684098228652</v>
      </c>
      <c r="F3114" s="1">
        <v>0.01854205981955537</v>
      </c>
      <c r="G3114" s="1">
        <v>0.01465049869635404</v>
      </c>
      <c r="H3114" s="1">
        <v>-0.003342421631661985</v>
      </c>
      <c r="I3114" s="1">
        <v>-0.001133055584814802</v>
      </c>
      <c r="J3114" s="1">
        <v>0.003177720501140513</v>
      </c>
      <c r="K3114" s="1">
        <v>0.003876342285932477</v>
      </c>
      <c r="L3114" s="1">
        <v>0.003891561123201326</v>
      </c>
      <c r="O3114" s="3" t="s">
        <v>3606</v>
      </c>
      <c r="P3114" s="2">
        <v>10.72255742221732</v>
      </c>
      <c r="Q3114" s="2">
        <v>7.125696412308109</v>
      </c>
      <c r="R3114" s="2">
        <v>7.966260729428475</v>
      </c>
      <c r="S3114" s="2">
        <v>3.241468558393189</v>
      </c>
      <c r="T3114" s="2">
        <v>1.411415771423962</v>
      </c>
    </row>
    <row r="3115" spans="1:20">
      <c r="A3115" s="4">
        <v>42542</v>
      </c>
      <c r="B3115" s="1">
        <v>0.004014512443451412</v>
      </c>
      <c r="C3115" s="1">
        <v>-0.0007909770531701055</v>
      </c>
      <c r="D3115" s="1">
        <v>0.002315464409342383</v>
      </c>
      <c r="E3115" s="1">
        <v>-0.0006559929323497471</v>
      </c>
      <c r="F3115" s="1">
        <v>0.001925333485725877</v>
      </c>
      <c r="G3115" s="1">
        <v>0.0006933964188113872</v>
      </c>
      <c r="H3115" s="1">
        <v>0.003321116024640025</v>
      </c>
      <c r="I3115" s="1">
        <v>-0.001484373471981493</v>
      </c>
      <c r="J3115" s="1">
        <v>0.001622067990530995</v>
      </c>
      <c r="K3115" s="1">
        <v>-0.001349389351161134</v>
      </c>
      <c r="L3115" s="1">
        <v>0.00123193706691449</v>
      </c>
      <c r="O3115" s="3" t="s">
        <v>3607</v>
      </c>
      <c r="P3115" s="2">
        <v>10.84380892787834</v>
      </c>
      <c r="Q3115" s="2">
        <v>7.222017608191583</v>
      </c>
      <c r="R3115" s="2">
        <v>8.108284971897119</v>
      </c>
      <c r="S3115" s="2">
        <v>3.301522730923621</v>
      </c>
      <c r="T3115" s="2">
        <v>1.437586327087969</v>
      </c>
    </row>
    <row r="3116" spans="1:20">
      <c r="A3116" s="4">
        <v>42543</v>
      </c>
      <c r="B3116" s="1">
        <v>0.002277817648455027</v>
      </c>
      <c r="C3116" s="1">
        <v>0.002912182592711421</v>
      </c>
      <c r="D3116" s="1">
        <v>-0.002581389935930822</v>
      </c>
      <c r="E3116" s="1">
        <v>0.0008418745275866613</v>
      </c>
      <c r="F3116" s="1">
        <v>0.01120520815115289</v>
      </c>
      <c r="G3116" s="1">
        <v>0.005747126436781658</v>
      </c>
      <c r="H3116" s="1">
        <v>-0.00346930878832663</v>
      </c>
      <c r="I3116" s="1">
        <v>-0.002834943844070237</v>
      </c>
      <c r="J3116" s="1">
        <v>-0.00832851637271248</v>
      </c>
      <c r="K3116" s="1">
        <v>-0.004905251909194996</v>
      </c>
      <c r="L3116" s="1">
        <v>0.005458081714371232</v>
      </c>
      <c r="O3116" s="3" t="s">
        <v>3608</v>
      </c>
      <c r="P3116" s="2">
        <v>10.88734153375371</v>
      </c>
      <c r="Q3116" s="2">
        <v>7.216305157985913</v>
      </c>
      <c r="R3116" s="2">
        <v>8.127059417170353</v>
      </c>
      <c r="S3116" s="2">
        <v>3.299356955346143</v>
      </c>
      <c r="T3116" s="2">
        <v>1.440354160182133</v>
      </c>
    </row>
    <row r="3117" spans="1:20">
      <c r="A3117" s="4">
        <v>42544</v>
      </c>
      <c r="B3117" s="1">
        <v>-0.007055802491551022</v>
      </c>
      <c r="C3117" s="1">
        <v>-0.01155908019753671</v>
      </c>
      <c r="D3117" s="1">
        <v>-0.01530663482576378</v>
      </c>
      <c r="E3117" s="1">
        <v>-0.01372887624369834</v>
      </c>
      <c r="F3117" s="1">
        <v>-0.01434395742605021</v>
      </c>
      <c r="G3117" s="1">
        <v>-0.001783181357649433</v>
      </c>
      <c r="H3117" s="1">
        <v>-0.005272621133901589</v>
      </c>
      <c r="I3117" s="1">
        <v>-0.009775898839887276</v>
      </c>
      <c r="J3117" s="1">
        <v>-0.01352345346811434</v>
      </c>
      <c r="K3117" s="1">
        <v>-0.01194569488604891</v>
      </c>
      <c r="L3117" s="1">
        <v>-0.01256077606840078</v>
      </c>
      <c r="O3117" s="3" t="s">
        <v>3609</v>
      </c>
      <c r="P3117" s="2">
        <v>10.91214091244405</v>
      </c>
      <c r="Q3117" s="2">
        <v>7.237320356250693</v>
      </c>
      <c r="R3117" s="2">
        <v>8.106080307782157</v>
      </c>
      <c r="S3117" s="2">
        <v>3.302134599924266</v>
      </c>
      <c r="T3117" s="2">
        <v>1.456493628358353</v>
      </c>
    </row>
    <row r="3118" spans="1:20">
      <c r="A3118" s="4">
        <v>42545</v>
      </c>
      <c r="B3118" s="1">
        <v>-0.04099372750486097</v>
      </c>
      <c r="C3118" s="1">
        <v>-0.04535118081461276</v>
      </c>
      <c r="D3118" s="1">
        <v>-0.04593490761453412</v>
      </c>
      <c r="E3118" s="1">
        <v>-0.05037625596705897</v>
      </c>
      <c r="F3118" s="1">
        <v>-0.040532657597116</v>
      </c>
      <c r="G3118" s="1">
        <v>-0.02882546384637241</v>
      </c>
      <c r="H3118" s="1">
        <v>-0.01216826365848855</v>
      </c>
      <c r="I3118" s="1">
        <v>-0.01652571696824034</v>
      </c>
      <c r="J3118" s="1">
        <v>-0.0171094437681617</v>
      </c>
      <c r="K3118" s="1">
        <v>-0.02155079212068656</v>
      </c>
      <c r="L3118" s="1">
        <v>-0.01170719375074358</v>
      </c>
      <c r="O3118" s="3" t="s">
        <v>3610</v>
      </c>
      <c r="P3118" s="2">
        <v>10.83514700140588</v>
      </c>
      <c r="Q3118" s="2">
        <v>7.153663589837526</v>
      </c>
      <c r="R3118" s="2">
        <v>7.982003496642621</v>
      </c>
      <c r="S3118" s="2">
        <v>3.256800002661871</v>
      </c>
      <c r="T3118" s="2">
        <v>1.435601745761867</v>
      </c>
    </row>
    <row r="3119" spans="1:20">
      <c r="A3119" s="4">
        <v>42548</v>
      </c>
      <c r="B3119" s="1">
        <v>0.007346323516770115</v>
      </c>
      <c r="C3119" s="1">
        <v>0.001477383289346434</v>
      </c>
      <c r="D3119" s="1">
        <v>0.005251818177688383</v>
      </c>
      <c r="E3119" s="1">
        <v>0.003746433392617599</v>
      </c>
      <c r="F3119" s="1">
        <v>0.004812721442361445</v>
      </c>
      <c r="G3119" s="1">
        <v>0.0002926299067764759</v>
      </c>
      <c r="H3119" s="1">
        <v>0.007053693609993639</v>
      </c>
      <c r="I3119" s="1">
        <v>0.001184753382569959</v>
      </c>
      <c r="J3119" s="1">
        <v>0.004959188270911907</v>
      </c>
      <c r="K3119" s="1">
        <v>0.003453803485841123</v>
      </c>
      <c r="L3119" s="1">
        <v>0.004520091535584969</v>
      </c>
      <c r="O3119" s="3" t="s">
        <v>3611</v>
      </c>
      <c r="P3119" s="2">
        <v>10.39097393775513</v>
      </c>
      <c r="Q3119" s="2">
        <v>6.829236498887893</v>
      </c>
      <c r="R3119" s="2">
        <v>7.615350903445454</v>
      </c>
      <c r="S3119" s="2">
        <v>3.092734612094258</v>
      </c>
      <c r="T3119" s="2">
        <v>1.37741299175508</v>
      </c>
    </row>
    <row r="3120" spans="1:20">
      <c r="A3120" s="4">
        <v>42549</v>
      </c>
      <c r="B3120" s="1">
        <v>0.01460302754136444</v>
      </c>
      <c r="C3120" s="1">
        <v>0.01223365923271724</v>
      </c>
      <c r="D3120" s="1">
        <v>0.01534266996835987</v>
      </c>
      <c r="E3120" s="1">
        <v>0.0162481542768691</v>
      </c>
      <c r="F3120" s="1">
        <v>0.01495516717439549</v>
      </c>
      <c r="G3120" s="1">
        <v>0.003343363423604195</v>
      </c>
      <c r="H3120" s="1">
        <v>0.01125966411776025</v>
      </c>
      <c r="I3120" s="1">
        <v>0.008890295809113047</v>
      </c>
      <c r="J3120" s="1">
        <v>0.01199930654475567</v>
      </c>
      <c r="K3120" s="1">
        <v>0.0129047908532649</v>
      </c>
      <c r="L3120" s="1">
        <v>0.01161180375079129</v>
      </c>
      <c r="O3120" s="3" t="s">
        <v>3612</v>
      </c>
      <c r="P3120" s="2">
        <v>10.46730939395621</v>
      </c>
      <c r="Q3120" s="2">
        <v>6.839325898770344</v>
      </c>
      <c r="R3120" s="2">
        <v>7.655345341749644</v>
      </c>
      <c r="S3120" s="2">
        <v>3.104321336319512</v>
      </c>
      <c r="T3120" s="2">
        <v>1.384042096795487</v>
      </c>
    </row>
    <row r="3121" spans="1:20">
      <c r="A3121" s="4">
        <v>42550</v>
      </c>
      <c r="B3121" s="1">
        <v>0.01357398776408636</v>
      </c>
      <c r="C3121" s="1">
        <v>0.01673616813385426</v>
      </c>
      <c r="D3121" s="1">
        <v>0.01554184664353864</v>
      </c>
      <c r="E3121" s="1">
        <v>0.01556942620353396</v>
      </c>
      <c r="F3121" s="1">
        <v>0.0171034657422755</v>
      </c>
      <c r="G3121" s="1">
        <v>0.009330223258913639</v>
      </c>
      <c r="H3121" s="1">
        <v>0.00424376450517272</v>
      </c>
      <c r="I3121" s="1">
        <v>0.007405944874940618</v>
      </c>
      <c r="J3121" s="1">
        <v>0.006211623384624998</v>
      </c>
      <c r="K3121" s="1">
        <v>0.006239202944620326</v>
      </c>
      <c r="L3121" s="1">
        <v>0.007773242483361864</v>
      </c>
      <c r="O3121" s="3" t="s">
        <v>3613</v>
      </c>
      <c r="P3121" s="2">
        <v>10.62016380132013</v>
      </c>
      <c r="Q3121" s="2">
        <v>6.922995881197398</v>
      </c>
      <c r="R3121" s="2">
        <v>7.77279877882193</v>
      </c>
      <c r="S3121" s="2">
        <v>3.154760828317008</v>
      </c>
      <c r="T3121" s="2">
        <v>1.404740677729464</v>
      </c>
    </row>
    <row r="3122" spans="1:20">
      <c r="A3122" s="4">
        <v>42551</v>
      </c>
      <c r="B3122" s="1">
        <v>0.004680575829048683</v>
      </c>
      <c r="C3122" s="1">
        <v>0.003497969722873862</v>
      </c>
      <c r="D3122" s="1">
        <v>0.003696579831013791</v>
      </c>
      <c r="E3122" s="1">
        <v>0.00867173209254779</v>
      </c>
      <c r="F3122" s="1">
        <v>0.006012378603331037</v>
      </c>
      <c r="G3122" s="1">
        <v>0.007510729613734002</v>
      </c>
      <c r="H3122" s="1">
        <v>-0.002830153784685319</v>
      </c>
      <c r="I3122" s="1">
        <v>-0.00401275989086014</v>
      </c>
      <c r="J3122" s="1">
        <v>-0.003814149782720211</v>
      </c>
      <c r="K3122" s="1">
        <v>0.001161002478813788</v>
      </c>
      <c r="L3122" s="1">
        <v>-0.001498351010402965</v>
      </c>
      <c r="O3122" s="3" t="s">
        <v>3614</v>
      </c>
      <c r="P3122" s="2">
        <v>10.76432177481184</v>
      </c>
      <c r="Q3122" s="2">
        <v>7.038860304255098</v>
      </c>
      <c r="R3122" s="2">
        <v>7.893602425433465</v>
      </c>
      <c r="S3122" s="2">
        <v>3.20387864422329</v>
      </c>
      <c r="T3122" s="2">
        <v>1.428766611787791</v>
      </c>
    </row>
    <row r="3123" spans="1:20">
      <c r="A3123" s="4">
        <v>42552</v>
      </c>
      <c r="B3123" s="1">
        <v>0.01130740526437468</v>
      </c>
      <c r="C3123" s="1">
        <v>0.009340603436022166</v>
      </c>
      <c r="D3123" s="1">
        <v>0.006363098195196981</v>
      </c>
      <c r="E3123" s="1">
        <v>0.01206237499027529</v>
      </c>
      <c r="F3123" s="1">
        <v>0.009702932351017823</v>
      </c>
      <c r="G3123" s="1">
        <v>0.009748504956172743</v>
      </c>
      <c r="H3123" s="1">
        <v>0.001558900308201938</v>
      </c>
      <c r="I3123" s="1">
        <v>-0.0004079015201505776</v>
      </c>
      <c r="J3123" s="1">
        <v>-0.003385406760975762</v>
      </c>
      <c r="K3123" s="1">
        <v>0.00231387003410255</v>
      </c>
      <c r="L3123" s="1">
        <v>-4.55726051549199e-05</v>
      </c>
      <c r="O3123" s="3" t="s">
        <v>3615</v>
      </c>
      <c r="P3123" s="2">
        <v>10.81470499912713</v>
      </c>
      <c r="Q3123" s="2">
        <v>7.063482024482921</v>
      </c>
      <c r="R3123" s="2">
        <v>7.922781756953364</v>
      </c>
      <c r="S3123" s="2">
        <v>3.231661821483029</v>
      </c>
      <c r="T3123" s="2">
        <v>1.437356897593657</v>
      </c>
    </row>
    <row r="3124" spans="1:20">
      <c r="A3124" s="4">
        <v>42555</v>
      </c>
      <c r="B3124" s="1">
        <v>0.007138503766964677</v>
      </c>
      <c r="C3124" s="1">
        <v>0.003534944466418333</v>
      </c>
      <c r="D3124" s="1">
        <v>0.009202993344261445</v>
      </c>
      <c r="E3124" s="1">
        <v>0.004776439179760894</v>
      </c>
      <c r="F3124" s="1">
        <v>0.006914120943442903</v>
      </c>
      <c r="G3124" s="1">
        <v>0.004462112607496405</v>
      </c>
      <c r="H3124" s="1">
        <v>0.002676391159468272</v>
      </c>
      <c r="I3124" s="1">
        <v>-0.0009271681410780719</v>
      </c>
      <c r="J3124" s="1">
        <v>0.004740880736765041</v>
      </c>
      <c r="K3124" s="1">
        <v>0.0003143265722644895</v>
      </c>
      <c r="L3124" s="1">
        <v>0.002452008335946498</v>
      </c>
      <c r="O3124" s="3" t="s">
        <v>3616</v>
      </c>
      <c r="P3124" s="2">
        <v>10.93699125136692</v>
      </c>
      <c r="Q3124" s="2">
        <v>7.129459208951087</v>
      </c>
      <c r="R3124" s="2">
        <v>7.973195195251973</v>
      </c>
      <c r="S3124" s="2">
        <v>3.270643338215514</v>
      </c>
      <c r="T3124" s="2">
        <v>1.451303474335278</v>
      </c>
    </row>
    <row r="3125" spans="1:20">
      <c r="A3125" s="4">
        <v>42556</v>
      </c>
      <c r="B3125" s="1">
        <v>5.227114227901453e-06</v>
      </c>
      <c r="C3125" s="1">
        <v>0.0002243044549832263</v>
      </c>
      <c r="D3125" s="1">
        <v>0.002315633418145779</v>
      </c>
      <c r="E3125" s="1">
        <v>0.002558090523620216</v>
      </c>
      <c r="F3125" s="1">
        <v>0.007919178238381175</v>
      </c>
      <c r="G3125" s="1">
        <v>-0.002867296664243679</v>
      </c>
      <c r="H3125" s="1">
        <v>0.002872523778471692</v>
      </c>
      <c r="I3125" s="1">
        <v>0.003091601119226794</v>
      </c>
      <c r="J3125" s="1">
        <v>0.005182930082389348</v>
      </c>
      <c r="K3125" s="1">
        <v>0.005425387187863784</v>
      </c>
      <c r="L3125" s="1">
        <v>0.01078647490262474</v>
      </c>
      <c r="O3125" s="3" t="s">
        <v>3617</v>
      </c>
      <c r="P3125" s="2">
        <v>11.01506500461406</v>
      </c>
      <c r="Q3125" s="2">
        <v>7.154661451330324</v>
      </c>
      <c r="R3125" s="2">
        <v>8.046572457566375</v>
      </c>
      <c r="S3125" s="2">
        <v>3.28626536719919</v>
      </c>
      <c r="T3125" s="2">
        <v>1.46133796208247</v>
      </c>
    </row>
    <row r="3126" spans="1:20">
      <c r="A3126" s="4">
        <v>42557</v>
      </c>
      <c r="B3126" s="1">
        <v>-0.01148868563395034</v>
      </c>
      <c r="C3126" s="1">
        <v>-0.007693841632130938</v>
      </c>
      <c r="D3126" s="1">
        <v>-0.006954805834004985</v>
      </c>
      <c r="E3126" s="1">
        <v>-0.007898350209189275</v>
      </c>
      <c r="F3126" s="1">
        <v>-0.00625195797570377</v>
      </c>
      <c r="G3126" s="1">
        <v>-0.0204527965655501</v>
      </c>
      <c r="H3126" s="1">
        <v>0.008964110931599656</v>
      </c>
      <c r="I3126" s="1">
        <v>0.01275895493341928</v>
      </c>
      <c r="J3126" s="1">
        <v>0.01349799073154512</v>
      </c>
      <c r="K3126" s="1">
        <v>0.01255444635636094</v>
      </c>
      <c r="L3126" s="1">
        <v>0.01420083858984622</v>
      </c>
      <c r="O3126" s="3" t="s">
        <v>3618</v>
      </c>
      <c r="P3126" s="2">
        <v>11.01512258161707</v>
      </c>
      <c r="Q3126" s="2">
        <v>7.156266273767755</v>
      </c>
      <c r="R3126" s="2">
        <v>8.065205369650647</v>
      </c>
      <c r="S3126" s="2">
        <v>3.294671931493124</v>
      </c>
      <c r="T3126" s="2">
        <v>1.472910557870714</v>
      </c>
    </row>
    <row r="3127" spans="1:20">
      <c r="A3127" s="4">
        <v>42558</v>
      </c>
      <c r="B3127" s="1">
        <v>0.0102620642522413</v>
      </c>
      <c r="C3127" s="1">
        <v>0.0105669155935304</v>
      </c>
      <c r="D3127" s="1">
        <v>0.009523038888190394</v>
      </c>
      <c r="E3127" s="1">
        <v>0.01235299236098508</v>
      </c>
      <c r="F3127" s="1">
        <v>0.006833933874626608</v>
      </c>
      <c r="G3127" s="1">
        <v>0.01132886794013066</v>
      </c>
      <c r="H3127" s="1">
        <v>-0.001066803687889362</v>
      </c>
      <c r="I3127" s="1">
        <v>-0.0007619523466002587</v>
      </c>
      <c r="J3127" s="1">
        <v>-0.001805829051940266</v>
      </c>
      <c r="K3127" s="1">
        <v>0.001024124420854422</v>
      </c>
      <c r="L3127" s="1">
        <v>-0.004494934065504053</v>
      </c>
      <c r="O3127" s="3" t="s">
        <v>3619</v>
      </c>
      <c r="P3127" s="2">
        <v>10.88857330105744</v>
      </c>
      <c r="Q3127" s="2">
        <v>7.101207094380026</v>
      </c>
      <c r="R3127" s="2">
        <v>8.009113432293352</v>
      </c>
      <c r="S3127" s="2">
        <v>3.268649458753806</v>
      </c>
      <c r="T3127" s="2">
        <v>1.463701982960936</v>
      </c>
    </row>
    <row r="3128" spans="1:20">
      <c r="A3128" s="4">
        <v>42559</v>
      </c>
      <c r="B3128" s="1">
        <v>-0.005536104831965427</v>
      </c>
      <c r="C3128" s="1">
        <v>-0.006079307112990651</v>
      </c>
      <c r="D3128" s="1">
        <v>-0.006899286088230983</v>
      </c>
      <c r="E3128" s="1">
        <v>-0.002997283377890181</v>
      </c>
      <c r="F3128" s="1">
        <v>-0.001622137321987127</v>
      </c>
      <c r="G3128" s="1">
        <v>-0.004783319705641831</v>
      </c>
      <c r="H3128" s="1">
        <v>-0.0007527851263235963</v>
      </c>
      <c r="I3128" s="1">
        <v>-0.00129598740734882</v>
      </c>
      <c r="J3128" s="1">
        <v>-0.002115966382589152</v>
      </c>
      <c r="K3128" s="1">
        <v>0.001786036327751539</v>
      </c>
      <c r="L3128" s="1">
        <v>0.003161182383654815</v>
      </c>
      <c r="O3128" s="3" t="s">
        <v>3620</v>
      </c>
      <c r="P3128" s="2">
        <v>11.00031253988813</v>
      </c>
      <c r="Q3128" s="2">
        <v>7.17624495035852</v>
      </c>
      <c r="R3128" s="2">
        <v>8.08538453096901</v>
      </c>
      <c r="S3128" s="2">
        <v>3.309027060548529</v>
      </c>
      <c r="T3128" s="2">
        <v>1.473704825524651</v>
      </c>
    </row>
    <row r="3129" spans="1:20">
      <c r="A3129" s="4">
        <v>42562</v>
      </c>
      <c r="B3129" s="1">
        <v>0.00841499683024316</v>
      </c>
      <c r="C3129" s="1">
        <v>0.004571236499526954</v>
      </c>
      <c r="D3129" s="1">
        <v>0.003932331456799609</v>
      </c>
      <c r="E3129" s="1">
        <v>0.007353907656193925</v>
      </c>
      <c r="F3129" s="1">
        <v>0.004876139081969821</v>
      </c>
      <c r="G3129" s="1">
        <v>0.01462432732202279</v>
      </c>
      <c r="H3129" s="1">
        <v>-0.00620933049177963</v>
      </c>
      <c r="I3129" s="1">
        <v>-0.01005309082249584</v>
      </c>
      <c r="J3129" s="1">
        <v>-0.01069199586522318</v>
      </c>
      <c r="K3129" s="1">
        <v>-0.007270419665828864</v>
      </c>
      <c r="L3129" s="1">
        <v>-0.009748188240052968</v>
      </c>
      <c r="O3129" s="3" t="s">
        <v>3621</v>
      </c>
      <c r="P3129" s="2">
        <v>10.93941365648293</v>
      </c>
      <c r="Q3129" s="2">
        <v>7.132618353387242</v>
      </c>
      <c r="R3129" s="2">
        <v>8.029601149956498</v>
      </c>
      <c r="S3129" s="2">
        <v>3.299108968742958</v>
      </c>
      <c r="T3129" s="2">
        <v>1.471314273925575</v>
      </c>
    </row>
    <row r="3130" spans="1:20">
      <c r="A3130" s="4">
        <v>42563</v>
      </c>
      <c r="B3130" s="1">
        <v>0.003247656855359438</v>
      </c>
      <c r="C3130" s="1">
        <v>0.003712998637217524</v>
      </c>
      <c r="D3130" s="1">
        <v>0.007338328879188616</v>
      </c>
      <c r="E3130" s="1">
        <v>0.006351831140141595</v>
      </c>
      <c r="F3130" s="1">
        <v>0.003287812812213797</v>
      </c>
      <c r="G3130" s="1">
        <v>0.0006073120369245455</v>
      </c>
      <c r="H3130" s="1">
        <v>0.002640344818434892</v>
      </c>
      <c r="I3130" s="1">
        <v>0.003105686600292978</v>
      </c>
      <c r="J3130" s="1">
        <v>0.00673101684226407</v>
      </c>
      <c r="K3130" s="1">
        <v>0.00574451910321705</v>
      </c>
      <c r="L3130" s="1">
        <v>0.002680500775289252</v>
      </c>
      <c r="O3130" s="3" t="s">
        <v>3622</v>
      </c>
      <c r="P3130" s="2">
        <v>11.03146878772695</v>
      </c>
      <c r="Q3130" s="2">
        <v>7.165223238741442</v>
      </c>
      <c r="R3130" s="2">
        <v>8.061176203144026</v>
      </c>
      <c r="S3130" s="2">
        <v>3.323370311446815</v>
      </c>
      <c r="T3130" s="2">
        <v>1.478488606958523</v>
      </c>
    </row>
    <row r="3131" spans="1:20">
      <c r="A3131" s="4">
        <v>42564</v>
      </c>
      <c r="B3131" s="1">
        <v>0.005985443626224995</v>
      </c>
      <c r="C3131" s="1">
        <v>0.001910315700013099</v>
      </c>
      <c r="D3131" s="1">
        <v>0.003839585885320407</v>
      </c>
      <c r="E3131" s="1">
        <v>0.003263474487451568</v>
      </c>
      <c r="F3131" s="1">
        <v>0.001506036293702939</v>
      </c>
      <c r="G3131" s="1">
        <v>0.008537670955733434</v>
      </c>
      <c r="H3131" s="1">
        <v>-0.002552227329508439</v>
      </c>
      <c r="I3131" s="1">
        <v>-0.006627355255720335</v>
      </c>
      <c r="J3131" s="1">
        <v>-0.004698085070413027</v>
      </c>
      <c r="K3131" s="1">
        <v>-0.005274196468281867</v>
      </c>
      <c r="L3131" s="1">
        <v>-0.007031634662030495</v>
      </c>
      <c r="O3131" s="3" t="s">
        <v>3623</v>
      </c>
      <c r="P3131" s="2">
        <v>11.0672952129601</v>
      </c>
      <c r="Q3131" s="2">
        <v>7.191827702862248</v>
      </c>
      <c r="R3131" s="2">
        <v>8.120331765275786</v>
      </c>
      <c r="S3131" s="2">
        <v>3.344479798481285</v>
      </c>
      <c r="T3131" s="2">
        <v>1.483349600743194</v>
      </c>
    </row>
    <row r="3132" spans="1:20">
      <c r="A3132" s="4">
        <v>42565</v>
      </c>
      <c r="B3132" s="1">
        <v>-0.0008110791767307335</v>
      </c>
      <c r="C3132" s="1">
        <v>-0.0007831726648775961</v>
      </c>
      <c r="D3132" s="1">
        <v>-0.003888157149208982</v>
      </c>
      <c r="E3132" s="1">
        <v>-0.0008722366719323693</v>
      </c>
      <c r="F3132" s="1">
        <v>-0.00312096499343506</v>
      </c>
      <c r="G3132" s="1">
        <v>0.002206619859578707</v>
      </c>
      <c r="H3132" s="1">
        <v>-0.00301769903630944</v>
      </c>
      <c r="I3132" s="1">
        <v>-0.002989792524456303</v>
      </c>
      <c r="J3132" s="1">
        <v>-0.006094777008787688</v>
      </c>
      <c r="K3132" s="1">
        <v>-0.003078856531511076</v>
      </c>
      <c r="L3132" s="1">
        <v>-0.005327584853013767</v>
      </c>
      <c r="O3132" s="3" t="s">
        <v>3624</v>
      </c>
      <c r="P3132" s="2">
        <v>11.13353788455206</v>
      </c>
      <c r="Q3132" s="2">
        <v>7.205566364234815</v>
      </c>
      <c r="R3132" s="2">
        <v>8.151510476505857</v>
      </c>
      <c r="S3132" s="2">
        <v>3.355394422977426</v>
      </c>
      <c r="T3132" s="2">
        <v>1.485583579078163</v>
      </c>
    </row>
    <row r="3133" spans="1:20">
      <c r="A3133" s="4">
        <v>42566</v>
      </c>
      <c r="B3133" s="1">
        <v>0.00259597757196639</v>
      </c>
      <c r="C3133" s="1">
        <v>0.0001284258943290428</v>
      </c>
      <c r="D3133" s="1">
        <v>-0.0004938557755972406</v>
      </c>
      <c r="E3133" s="1">
        <v>-0.001393237759388266</v>
      </c>
      <c r="F3133" s="1">
        <v>-0.006174784841826875</v>
      </c>
      <c r="G3133" s="1">
        <v>0.004883907125700526</v>
      </c>
      <c r="H3133" s="1">
        <v>-0.002287929553734136</v>
      </c>
      <c r="I3133" s="1">
        <v>-0.004755481231371483</v>
      </c>
      <c r="J3133" s="1">
        <v>-0.005377762901297767</v>
      </c>
      <c r="K3133" s="1">
        <v>-0.006277144885088792</v>
      </c>
      <c r="L3133" s="1">
        <v>-0.0110586919675274</v>
      </c>
      <c r="O3133" s="3" t="s">
        <v>3625</v>
      </c>
      <c r="P3133" s="2">
        <v>11.12450770381056</v>
      </c>
      <c r="Q3133" s="2">
        <v>7.199923161623385</v>
      </c>
      <c r="R3133" s="2">
        <v>8.119816122769778</v>
      </c>
      <c r="S3133" s="2">
        <v>3.352467724912908</v>
      </c>
      <c r="T3133" s="2">
        <v>1.480947124733038</v>
      </c>
    </row>
    <row r="3134" spans="1:20">
      <c r="A3134" s="4">
        <v>42569</v>
      </c>
      <c r="B3134" s="1">
        <v>0.006714758298569379</v>
      </c>
      <c r="C3134" s="1">
        <v>0.001774192401151842</v>
      </c>
      <c r="D3134" s="1">
        <v>0.006378201379438453</v>
      </c>
      <c r="E3134" s="1">
        <v>0.001083008930033103</v>
      </c>
      <c r="F3134" s="1">
        <v>0.008495049295951462</v>
      </c>
      <c r="G3134" s="1">
        <v>0.001991873157517254</v>
      </c>
      <c r="H3134" s="1">
        <v>0.004722885141052124</v>
      </c>
      <c r="I3134" s="1">
        <v>-0.0002176807563654126</v>
      </c>
      <c r="J3134" s="1">
        <v>0.004386328221921199</v>
      </c>
      <c r="K3134" s="1">
        <v>-0.0009088642274841519</v>
      </c>
      <c r="L3134" s="1">
        <v>0.006503176138434208</v>
      </c>
      <c r="O3134" s="3" t="s">
        <v>3626</v>
      </c>
      <c r="P3134" s="2">
        <v>11.15338667630882</v>
      </c>
      <c r="Q3134" s="2">
        <v>7.200847818194517</v>
      </c>
      <c r="R3134" s="2">
        <v>8.115806104680761</v>
      </c>
      <c r="S3134" s="2">
        <v>3.347796940291428</v>
      </c>
      <c r="T3134" s="2">
        <v>1.471802594875689</v>
      </c>
    </row>
    <row r="3135" spans="1:20">
      <c r="A3135" s="4">
        <v>42570</v>
      </c>
      <c r="B3135" s="1">
        <v>-0.001704199195855627</v>
      </c>
      <c r="C3135" s="1">
        <v>-0.00103523519391735</v>
      </c>
      <c r="D3135" s="1">
        <v>-0.004164528678580526</v>
      </c>
      <c r="E3135" s="1">
        <v>-0.0007792783977258466</v>
      </c>
      <c r="F3135" s="1">
        <v>-0.00548771293003758</v>
      </c>
      <c r="G3135" s="1">
        <v>-0.002186704834605591</v>
      </c>
      <c r="H3135" s="1">
        <v>0.0004825056387498527</v>
      </c>
      <c r="I3135" s="1">
        <v>0.001151469640688241</v>
      </c>
      <c r="J3135" s="1">
        <v>-0.001977823843974935</v>
      </c>
      <c r="K3135" s="1">
        <v>0.001407426436879744</v>
      </c>
      <c r="L3135" s="1">
        <v>-0.00330100809543199</v>
      </c>
      <c r="O3135" s="3" t="s">
        <v>3627</v>
      </c>
      <c r="P3135" s="2">
        <v>11.22827897205071</v>
      </c>
      <c r="Q3135" s="2">
        <v>7.213623507675408</v>
      </c>
      <c r="R3135" s="2">
        <v>8.167570350372891</v>
      </c>
      <c r="S3135" s="2">
        <v>3.351422634273701</v>
      </c>
      <c r="T3135" s="2">
        <v>1.484305630473068</v>
      </c>
    </row>
    <row r="3136" spans="1:20">
      <c r="A3136" s="4">
        <v>42571</v>
      </c>
      <c r="B3136" s="1">
        <v>-0.002128119917368831</v>
      </c>
      <c r="C3136" s="1">
        <v>0.001659606633322985</v>
      </c>
      <c r="D3136" s="1">
        <v>-0.0006745464852701</v>
      </c>
      <c r="E3136" s="1">
        <v>-0.0009695729838785638</v>
      </c>
      <c r="F3136" s="1">
        <v>-0.001481490974501343</v>
      </c>
      <c r="G3136" s="1">
        <v>-0.001235207395306248</v>
      </c>
      <c r="H3136" s="1">
        <v>-0.0008929125220625833</v>
      </c>
      <c r="I3136" s="1">
        <v>0.002894814028629344</v>
      </c>
      <c r="J3136" s="1">
        <v>0.0005606609100361482</v>
      </c>
      <c r="K3136" s="1">
        <v>0.0002656344114275733</v>
      </c>
      <c r="L3136" s="1">
        <v>-0.0002462835791950946</v>
      </c>
      <c r="O3136" s="3" t="s">
        <v>3628</v>
      </c>
      <c r="P3136" s="2">
        <v>11.2091437480557</v>
      </c>
      <c r="Q3136" s="2">
        <v>7.206155710744594</v>
      </c>
      <c r="R3136" s="2">
        <v>8.13355626941444</v>
      </c>
      <c r="S3136" s="2">
        <v>3.348810943013163</v>
      </c>
      <c r="T3136" s="2">
        <v>1.476160187272593</v>
      </c>
    </row>
    <row r="3137" spans="1:20">
      <c r="A3137" s="4">
        <v>42572</v>
      </c>
      <c r="B3137" s="1">
        <v>-0.0002377598560086014</v>
      </c>
      <c r="C3137" s="1">
        <v>-0.001005292127946977</v>
      </c>
      <c r="D3137" s="1">
        <v>0.0008258767692379543</v>
      </c>
      <c r="E3137" s="1">
        <v>0.001202628549519913</v>
      </c>
      <c r="F3137" s="1">
        <v>0.0004105663955551453</v>
      </c>
      <c r="G3137" s="1">
        <v>-0.0008776829170988876</v>
      </c>
      <c r="H3137" s="1">
        <v>0.0006399230610902862</v>
      </c>
      <c r="I3137" s="1">
        <v>-0.0001276092108480897</v>
      </c>
      <c r="J3137" s="1">
        <v>0.001703559686336842</v>
      </c>
      <c r="K3137" s="1">
        <v>0.002080311466618801</v>
      </c>
      <c r="L3137" s="1">
        <v>0.001288249312654033</v>
      </c>
      <c r="O3137" s="3" t="s">
        <v>3629</v>
      </c>
      <c r="P3137" s="2">
        <v>11.18528934598881</v>
      </c>
      <c r="Q3137" s="2">
        <v>7.218115094562903</v>
      </c>
      <c r="R3137" s="2">
        <v>8.128069807620159</v>
      </c>
      <c r="S3137" s="2">
        <v>3.3455640263947</v>
      </c>
      <c r="T3137" s="2">
        <v>1.47397326927823</v>
      </c>
    </row>
    <row r="3138" spans="1:20">
      <c r="A3138" s="4">
        <v>42573</v>
      </c>
      <c r="B3138" s="1">
        <v>0.0002218946104299846</v>
      </c>
      <c r="C3138" s="1">
        <v>-0.0003170746880833963</v>
      </c>
      <c r="D3138" s="1">
        <v>0.003300149625945714</v>
      </c>
      <c r="E3138" s="1">
        <v>-0.003658619683146291</v>
      </c>
      <c r="F3138" s="1">
        <v>0.007724876892563959</v>
      </c>
      <c r="G3138" s="1">
        <v>-0.001597188947452532</v>
      </c>
      <c r="H3138" s="1">
        <v>0.001819083557882628</v>
      </c>
      <c r="I3138" s="1">
        <v>0.001280114259369025</v>
      </c>
      <c r="J3138" s="1">
        <v>0.004897338573398358</v>
      </c>
      <c r="K3138" s="1">
        <v>-0.002061430735693759</v>
      </c>
      <c r="L3138" s="1">
        <v>0.009322065840016602</v>
      </c>
      <c r="O3138" s="3" t="s">
        <v>3630</v>
      </c>
      <c r="P3138" s="2">
        <v>11.1826299332045</v>
      </c>
      <c r="Q3138" s="2">
        <v>7.210858780279724</v>
      </c>
      <c r="R3138" s="2">
        <v>8.134782591653018</v>
      </c>
      <c r="S3138" s="2">
        <v>3.349587497207089</v>
      </c>
      <c r="T3138" s="2">
        <v>1.474578433170542</v>
      </c>
    </row>
    <row r="3139" spans="1:20">
      <c r="A3139" s="4">
        <v>42576</v>
      </c>
      <c r="B3139" s="1">
        <v>-0.002275431413198081</v>
      </c>
      <c r="C3139" s="1">
        <v>-0.001271993759479839</v>
      </c>
      <c r="D3139" s="1">
        <v>-0.003566949436398015</v>
      </c>
      <c r="E3139" s="1">
        <v>0.0005677535455108629</v>
      </c>
      <c r="F3139" s="1">
        <v>0.0001958717109833419</v>
      </c>
      <c r="G3139" s="1">
        <v>0.002439609662454156</v>
      </c>
      <c r="H3139" s="1">
        <v>-0.004715041075652238</v>
      </c>
      <c r="I3139" s="1">
        <v>-0.003711603421933996</v>
      </c>
      <c r="J3139" s="1">
        <v>-0.006006559098852171</v>
      </c>
      <c r="K3139" s="1">
        <v>-0.001871856116943293</v>
      </c>
      <c r="L3139" s="1">
        <v>-0.002243737951470814</v>
      </c>
      <c r="O3139" s="3" t="s">
        <v>3631</v>
      </c>
      <c r="P3139" s="2">
        <v>11.18511129851711</v>
      </c>
      <c r="Q3139" s="2">
        <v>7.208572399481154</v>
      </c>
      <c r="R3139" s="2">
        <v>8.16162859138001</v>
      </c>
      <c r="S3139" s="2">
        <v>3.337332630459387</v>
      </c>
      <c r="T3139" s="2">
        <v>1.485969370035215</v>
      </c>
    </row>
    <row r="3140" spans="1:20">
      <c r="A3140" s="4">
        <v>42577</v>
      </c>
      <c r="B3140" s="1">
        <v>0.005204694249194342</v>
      </c>
      <c r="C3140" s="1">
        <v>0.006628518027717689</v>
      </c>
      <c r="D3140" s="1">
        <v>0.00366863585407895</v>
      </c>
      <c r="E3140" s="1">
        <v>0.003558413773989244</v>
      </c>
      <c r="F3140" s="1">
        <v>0.003012147050463376</v>
      </c>
      <c r="G3140" s="1">
        <v>0.008258527827648132</v>
      </c>
      <c r="H3140" s="1">
        <v>-0.003053833578453791</v>
      </c>
      <c r="I3140" s="1">
        <v>-0.001630009799930443</v>
      </c>
      <c r="J3140" s="1">
        <v>-0.004589891973569182</v>
      </c>
      <c r="K3140" s="1">
        <v>-0.004700114053658888</v>
      </c>
      <c r="L3140" s="1">
        <v>-0.005246380777184756</v>
      </c>
      <c r="O3140" s="3" t="s">
        <v>3632</v>
      </c>
      <c r="P3140" s="2">
        <v>11.15966034490835</v>
      </c>
      <c r="Q3140" s="2">
        <v>7.199403140374256</v>
      </c>
      <c r="R3140" s="2">
        <v>8.132516474875898</v>
      </c>
      <c r="S3140" s="2">
        <v>3.339227412892879</v>
      </c>
      <c r="T3140" s="2">
        <v>1.486260429398192</v>
      </c>
    </row>
    <row r="3141" spans="1:20">
      <c r="A3141" s="4">
        <v>42578</v>
      </c>
      <c r="B3141" s="1">
        <v>-0.003854997989721332</v>
      </c>
      <c r="C3141" s="1">
        <v>-0.003453488252982195</v>
      </c>
      <c r="D3141" s="1">
        <v>-0.001099786023535332</v>
      </c>
      <c r="E3141" s="1">
        <v>-0.001540699185883176</v>
      </c>
      <c r="F3141" s="1">
        <v>-0.001347588966063462</v>
      </c>
      <c r="G3141" s="1">
        <v>3.956948401406812e-05</v>
      </c>
      <c r="H3141" s="1">
        <v>-0.0038945674737354</v>
      </c>
      <c r="I3141" s="1">
        <v>-0.003493057736996263</v>
      </c>
      <c r="J3141" s="1">
        <v>-0.0011393555075494</v>
      </c>
      <c r="K3141" s="1">
        <v>-0.001580268669897245</v>
      </c>
      <c r="L3141" s="1">
        <v>-0.00138715845007753</v>
      </c>
      <c r="O3141" s="3" t="s">
        <v>3633</v>
      </c>
      <c r="P3141" s="2">
        <v>11.21774296492845</v>
      </c>
      <c r="Q3141" s="2">
        <v>7.247124513879034</v>
      </c>
      <c r="R3141" s="2">
        <v>8.162351716399515</v>
      </c>
      <c r="S3141" s="2">
        <v>3.351109765713399</v>
      </c>
      <c r="T3141" s="2">
        <v>1.490737264366825</v>
      </c>
    </row>
    <row r="3142" spans="1:20">
      <c r="A3142" s="4">
        <v>42579</v>
      </c>
      <c r="B3142" s="1">
        <v>0.005546404710244701</v>
      </c>
      <c r="C3142" s="1">
        <v>0.002610479025354051</v>
      </c>
      <c r="D3142" s="1">
        <v>0.002428978609370525</v>
      </c>
      <c r="E3142" s="1">
        <v>0.005209708944720504</v>
      </c>
      <c r="F3142" s="1">
        <v>0.004580432304914561</v>
      </c>
      <c r="G3142" s="1">
        <v>-0.003442408894868021</v>
      </c>
      <c r="H3142" s="1">
        <v>0.008988813605112611</v>
      </c>
      <c r="I3142" s="1">
        <v>0.006052887920222183</v>
      </c>
      <c r="J3142" s="1">
        <v>0.005871387504238434</v>
      </c>
      <c r="K3142" s="1">
        <v>0.008652117839588414</v>
      </c>
      <c r="L3142" s="1">
        <v>0.008022841199782693</v>
      </c>
      <c r="O3142" s="3" t="s">
        <v>3634</v>
      </c>
      <c r="P3142" s="2">
        <v>11.17449858834944</v>
      </c>
      <c r="Q3142" s="2">
        <v>7.222096654502454</v>
      </c>
      <c r="R3142" s="2">
        <v>8.153374876062639</v>
      </c>
      <c r="S3142" s="2">
        <v>3.34594671362556</v>
      </c>
      <c r="T3142" s="2">
        <v>1.488728363278064</v>
      </c>
    </row>
    <row r="3143" spans="1:20">
      <c r="A3143" s="4">
        <v>42580</v>
      </c>
      <c r="B3143" s="1">
        <v>-0.002915395781857621</v>
      </c>
      <c r="C3143" s="1">
        <v>0.003490321895875947</v>
      </c>
      <c r="D3143" s="1">
        <v>-0.003762366765669656</v>
      </c>
      <c r="E3143" s="1">
        <v>-0.00217693538419983</v>
      </c>
      <c r="F3143" s="1">
        <v>-5.970856581072326e-05</v>
      </c>
      <c r="G3143" s="1">
        <v>-0.001508774716112105</v>
      </c>
      <c r="H3143" s="1">
        <v>-0.001406621065745517</v>
      </c>
      <c r="I3143" s="1">
        <v>0.004999096611987941</v>
      </c>
      <c r="J3143" s="1">
        <v>-0.002253592049557551</v>
      </c>
      <c r="K3143" s="1">
        <v>-0.000668160668087725</v>
      </c>
      <c r="L3143" s="1">
        <v>0.00144906615030127</v>
      </c>
      <c r="O3143" s="3" t="s">
        <v>3635</v>
      </c>
      <c r="P3143" s="2">
        <v>11.23647687995449</v>
      </c>
      <c r="Q3143" s="2">
        <v>7.240949786338112</v>
      </c>
      <c r="R3143" s="2">
        <v>8.173179249230774</v>
      </c>
      <c r="S3143" s="2">
        <v>3.363378122148093</v>
      </c>
      <c r="T3143" s="2">
        <v>1.495547382766466</v>
      </c>
    </row>
    <row r="3144" spans="1:20">
      <c r="A3144" s="4">
        <v>42583</v>
      </c>
      <c r="B3144" s="1">
        <v>0.003031303080107017</v>
      </c>
      <c r="C3144" s="1">
        <v>-0.003797990789898398</v>
      </c>
      <c r="D3144" s="1">
        <v>0.001441144485809787</v>
      </c>
      <c r="E3144" s="1">
        <v>-0.002070666245706398</v>
      </c>
      <c r="F3144" s="1">
        <v>-0.001756334229455758</v>
      </c>
      <c r="G3144" s="1">
        <v>0.009265150310163728</v>
      </c>
      <c r="H3144" s="1">
        <v>-0.00623384723005671</v>
      </c>
      <c r="I3144" s="1">
        <v>-0.01306314110006213</v>
      </c>
      <c r="J3144" s="1">
        <v>-0.007824005824353941</v>
      </c>
      <c r="K3144" s="1">
        <v>-0.01133581655587013</v>
      </c>
      <c r="L3144" s="1">
        <v>-0.01102148453961949</v>
      </c>
      <c r="O3144" s="3" t="s">
        <v>3636</v>
      </c>
      <c r="P3144" s="2">
        <v>11.20371810265573</v>
      </c>
      <c r="Q3144" s="2">
        <v>7.266223031924306</v>
      </c>
      <c r="R3144" s="2">
        <v>8.142428751253608</v>
      </c>
      <c r="S3144" s="2">
        <v>3.356056265303545</v>
      </c>
      <c r="T3144" s="2">
        <v>1.495458085777139</v>
      </c>
    </row>
    <row r="3145" spans="1:20">
      <c r="A3145" s="4">
        <v>42584</v>
      </c>
      <c r="B3145" s="1">
        <v>0.001991830004173689</v>
      </c>
      <c r="C3145" s="1">
        <v>0.01007455191753559</v>
      </c>
      <c r="D3145" s="1">
        <v>0.001452318815495124</v>
      </c>
      <c r="E3145" s="1">
        <v>-0.001848679949511434</v>
      </c>
      <c r="F3145" s="1">
        <v>-0.006253223492357796</v>
      </c>
      <c r="G3145" s="1">
        <v>-0.007407115558882627</v>
      </c>
      <c r="H3145" s="1">
        <v>0.009398945563056316</v>
      </c>
      <c r="I3145" s="1">
        <v>0.01748166747641822</v>
      </c>
      <c r="J3145" s="1">
        <v>0.00885943437437775</v>
      </c>
      <c r="K3145" s="1">
        <v>0.005558435609371193</v>
      </c>
      <c r="L3145" s="1">
        <v>0.001153892066524831</v>
      </c>
      <c r="O3145" s="3" t="s">
        <v>3637</v>
      </c>
      <c r="P3145" s="2">
        <v>11.23767996784896</v>
      </c>
      <c r="Q3145" s="2">
        <v>7.23862598377171</v>
      </c>
      <c r="R3145" s="2">
        <v>8.154163167549576</v>
      </c>
      <c r="S3145" s="2">
        <v>3.34910699287629</v>
      </c>
      <c r="T3145" s="2">
        <v>1.492831561552372</v>
      </c>
    </row>
    <row r="3146" spans="1:20">
      <c r="A3146" s="4">
        <v>42585</v>
      </c>
      <c r="B3146" s="1">
        <v>-0.004344757832955626</v>
      </c>
      <c r="C3146" s="1">
        <v>-0.01260357881996155</v>
      </c>
      <c r="D3146" s="1">
        <v>-0.008847535675224449</v>
      </c>
      <c r="E3146" s="1">
        <v>-0.001199092970963211</v>
      </c>
      <c r="F3146" s="1">
        <v>-0.002631989089935005</v>
      </c>
      <c r="G3146" s="1">
        <v>-0.0130194895407455</v>
      </c>
      <c r="H3146" s="1">
        <v>0.008674731707789984</v>
      </c>
      <c r="I3146" s="1">
        <v>0.0004159107207839519</v>
      </c>
      <c r="J3146" s="1">
        <v>0.004171953865521161</v>
      </c>
      <c r="K3146" s="1">
        <v>0.01182039656978229</v>
      </c>
      <c r="L3146" s="1">
        <v>0.01038750045081049</v>
      </c>
      <c r="O3146" s="3" t="s">
        <v>3638</v>
      </c>
      <c r="P3146" s="2">
        <v>11.26006351598622</v>
      </c>
      <c r="Q3146" s="2">
        <v>7.31155189705684</v>
      </c>
      <c r="R3146" s="2">
        <v>8.166005612142426</v>
      </c>
      <c r="S3146" s="2">
        <v>3.342915565929791</v>
      </c>
      <c r="T3146" s="2">
        <v>1.48349655216154</v>
      </c>
    </row>
    <row r="3147" spans="1:20">
      <c r="A3147" s="4">
        <v>42586</v>
      </c>
      <c r="B3147" s="1">
        <v>0.0007826644740669408</v>
      </c>
      <c r="C3147" s="1">
        <v>-0.0004806059945601238</v>
      </c>
      <c r="D3147" s="1">
        <v>0.003019071084540137</v>
      </c>
      <c r="E3147" s="1">
        <v>0.003005672149841043</v>
      </c>
      <c r="F3147" s="1">
        <v>0.005094201149739908</v>
      </c>
      <c r="G3147" s="1">
        <v>0.002372813191232614</v>
      </c>
      <c r="H3147" s="1">
        <v>-0.001590148717165674</v>
      </c>
      <c r="I3147" s="1">
        <v>-0.002853419185792738</v>
      </c>
      <c r="J3147" s="1">
        <v>0.0006462578933075225</v>
      </c>
      <c r="K3147" s="1">
        <v>0.0006328589586084288</v>
      </c>
      <c r="L3147" s="1">
        <v>0.002721387958507293</v>
      </c>
      <c r="O3147" s="3" t="s">
        <v>3639</v>
      </c>
      <c r="P3147" s="2">
        <v>11.21114126682556</v>
      </c>
      <c r="Q3147" s="2">
        <v>7.219400176426045</v>
      </c>
      <c r="R3147" s="2">
        <v>8.093756586164913</v>
      </c>
      <c r="S3147" s="2">
        <v>3.338907099372161</v>
      </c>
      <c r="T3147" s="2">
        <v>1.479592005421294</v>
      </c>
    </row>
    <row r="3148" spans="1:20">
      <c r="A3148" s="4">
        <v>42587</v>
      </c>
      <c r="B3148" s="1">
        <v>-0.001166790259155115</v>
      </c>
      <c r="C3148" s="1">
        <v>-0.001870531212080806</v>
      </c>
      <c r="D3148" s="1">
        <v>0.001201639791583942</v>
      </c>
      <c r="E3148" s="1">
        <v>-0.001225154223669755</v>
      </c>
      <c r="F3148" s="1">
        <v>-0.00142733129878625</v>
      </c>
      <c r="G3148" s="1">
        <v>0.01251805488685598</v>
      </c>
      <c r="H3148" s="1">
        <v>-0.01368484514601109</v>
      </c>
      <c r="I3148" s="1">
        <v>-0.01438858609893678</v>
      </c>
      <c r="J3148" s="1">
        <v>-0.01131641509527204</v>
      </c>
      <c r="K3148" s="1">
        <v>-0.01374320911052573</v>
      </c>
      <c r="L3148" s="1">
        <v>-0.01394538618564223</v>
      </c>
      <c r="O3148" s="3" t="s">
        <v>3640</v>
      </c>
      <c r="P3148" s="2">
        <v>11.21991582880885</v>
      </c>
      <c r="Q3148" s="2">
        <v>7.215930489424126</v>
      </c>
      <c r="R3148" s="2">
        <v>8.11819221263951</v>
      </c>
      <c r="S3148" s="2">
        <v>3.34894275945165</v>
      </c>
      <c r="T3148" s="2">
        <v>1.487129344716458</v>
      </c>
    </row>
    <row r="3149" spans="1:20">
      <c r="A3149" s="4">
        <v>42590</v>
      </c>
      <c r="B3149" s="1">
        <v>9.979605360355137e-05</v>
      </c>
      <c r="C3149" s="1">
        <v>-0.00265882214607005</v>
      </c>
      <c r="D3149" s="1">
        <v>0.004294740114593187</v>
      </c>
      <c r="E3149" s="1">
        <v>-0.004300605219927922</v>
      </c>
      <c r="F3149" s="1">
        <v>0.002590021322235403</v>
      </c>
      <c r="G3149" s="1">
        <v>0.006934537961642118</v>
      </c>
      <c r="H3149" s="1">
        <v>-0.006834741908038566</v>
      </c>
      <c r="I3149" s="1">
        <v>-0.009593360107712168</v>
      </c>
      <c r="J3149" s="1">
        <v>-0.00263979784704893</v>
      </c>
      <c r="K3149" s="1">
        <v>-0.01123514318157004</v>
      </c>
      <c r="L3149" s="1">
        <v>-0.004344516639406715</v>
      </c>
      <c r="O3149" s="3" t="s">
        <v>3641</v>
      </c>
      <c r="P3149" s="2">
        <v>11.20682454031126</v>
      </c>
      <c r="Q3149" s="2">
        <v>7.202432866219453</v>
      </c>
      <c r="R3149" s="2">
        <v>8.127947355437945</v>
      </c>
      <c r="S3149" s="2">
        <v>3.34483978808508</v>
      </c>
      <c r="T3149" s="2">
        <v>1.4850067184574</v>
      </c>
    </row>
    <row r="3150" spans="1:20">
      <c r="A3150" s="4">
        <v>42591</v>
      </c>
      <c r="B3150" s="1">
        <v>0.0053080940029957</v>
      </c>
      <c r="C3150" s="1">
        <v>0.003718122828423098</v>
      </c>
      <c r="D3150" s="1">
        <v>0.003367181771620986</v>
      </c>
      <c r="E3150" s="1">
        <v>0.00138652074900758</v>
      </c>
      <c r="F3150" s="1">
        <v>0.004891538109199844</v>
      </c>
      <c r="G3150" s="1">
        <v>0.006847428279091572</v>
      </c>
      <c r="H3150" s="1">
        <v>-0.001539334276095872</v>
      </c>
      <c r="I3150" s="1">
        <v>-0.003129305450668474</v>
      </c>
      <c r="J3150" s="1">
        <v>-0.003480246507470586</v>
      </c>
      <c r="K3150" s="1">
        <v>-0.005460907530083992</v>
      </c>
      <c r="L3150" s="1">
        <v>-0.001955890169891727</v>
      </c>
      <c r="O3150" s="3" t="s">
        <v>3642</v>
      </c>
      <c r="P3150" s="2">
        <v>11.20794293717381</v>
      </c>
      <c r="Q3150" s="2">
        <v>7.183282878209165</v>
      </c>
      <c r="R3150" s="2">
        <v>8.162854776994646</v>
      </c>
      <c r="S3150" s="2">
        <v>3.330454952632619</v>
      </c>
      <c r="T3150" s="2">
        <v>1.488852917521868</v>
      </c>
    </row>
    <row r="3151" spans="1:20">
      <c r="A3151" s="4">
        <v>42592</v>
      </c>
      <c r="B3151" s="1">
        <v>0.0006851760364303683</v>
      </c>
      <c r="C3151" s="1">
        <v>0.005258422187522704</v>
      </c>
      <c r="D3151" s="1">
        <v>0.00127506313470227</v>
      </c>
      <c r="E3151" s="1">
        <v>0.00591795159358699</v>
      </c>
      <c r="F3151" s="1">
        <v>-0.0009152616585808016</v>
      </c>
      <c r="G3151" s="1">
        <v>-0.001641586867304978</v>
      </c>
      <c r="H3151" s="1">
        <v>0.002326762903735347</v>
      </c>
      <c r="I3151" s="1">
        <v>0.006900009054827683</v>
      </c>
      <c r="J3151" s="1">
        <v>0.002916650002007248</v>
      </c>
      <c r="K3151" s="1">
        <v>0.007559538460891968</v>
      </c>
      <c r="L3151" s="1">
        <v>0.0007263252087241767</v>
      </c>
      <c r="O3151" s="3" t="s">
        <v>3643</v>
      </c>
      <c r="P3151" s="2">
        <v>11.26743575186454</v>
      </c>
      <c r="Q3151" s="2">
        <v>7.209991206261655</v>
      </c>
      <c r="R3151" s="2">
        <v>8.190340592804132</v>
      </c>
      <c r="S3151" s="2">
        <v>3.335072697528079</v>
      </c>
      <c r="T3151" s="2">
        <v>1.496135698306919</v>
      </c>
    </row>
    <row r="3152" spans="1:20">
      <c r="A3152" s="4">
        <v>42593</v>
      </c>
      <c r="B3152" s="1">
        <v>0.0001508652085895346</v>
      </c>
      <c r="C3152" s="1">
        <v>-0.004354082194809261</v>
      </c>
      <c r="D3152" s="1">
        <v>1.811182948441292e-05</v>
      </c>
      <c r="E3152" s="1">
        <v>-0.0005464975984024179</v>
      </c>
      <c r="F3152" s="1">
        <v>-7.477567619174064e-05</v>
      </c>
      <c r="G3152" s="1">
        <v>0.002936225188897135</v>
      </c>
      <c r="H3152" s="1">
        <v>-0.0027853599803076</v>
      </c>
      <c r="I3152" s="1">
        <v>-0.007290307383706396</v>
      </c>
      <c r="J3152" s="1">
        <v>-0.002918113359412722</v>
      </c>
      <c r="K3152" s="1">
        <v>-0.003482722787299553</v>
      </c>
      <c r="L3152" s="1">
        <v>-0.003011000865088875</v>
      </c>
      <c r="O3152" s="3" t="s">
        <v>3644</v>
      </c>
      <c r="P3152" s="2">
        <v>11.27515592883373</v>
      </c>
      <c r="Q3152" s="2">
        <v>7.247904383992505</v>
      </c>
      <c r="R3152" s="2">
        <v>8.200783794154672</v>
      </c>
      <c r="S3152" s="2">
        <v>3.354809496313143</v>
      </c>
      <c r="T3152" s="2">
        <v>1.494766342666225</v>
      </c>
    </row>
    <row r="3153" spans="1:20">
      <c r="A3153" s="4">
        <v>42594</v>
      </c>
      <c r="B3153" s="1">
        <v>0.005176531639282</v>
      </c>
      <c r="C3153" s="1">
        <v>0.01152689059022372</v>
      </c>
      <c r="D3153" s="1">
        <v>0.00721168582074827</v>
      </c>
      <c r="E3153" s="1">
        <v>0.009819164742843833</v>
      </c>
      <c r="F3153" s="1">
        <v>0.009028764347815077</v>
      </c>
      <c r="G3153" s="1">
        <v>-3.903505347802039e-05</v>
      </c>
      <c r="H3153" s="1">
        <v>0.005215566692760021</v>
      </c>
      <c r="I3153" s="1">
        <v>0.01156592564370174</v>
      </c>
      <c r="J3153" s="1">
        <v>0.007250720874226291</v>
      </c>
      <c r="K3153" s="1">
        <v>0.009858199796321854</v>
      </c>
      <c r="L3153" s="1">
        <v>0.009067799401293097</v>
      </c>
      <c r="O3153" s="3" t="s">
        <v>3645</v>
      </c>
      <c r="P3153" s="2">
        <v>11.27685695758482</v>
      </c>
      <c r="Q3153" s="2">
        <v>7.216346412564484</v>
      </c>
      <c r="R3153" s="2">
        <v>8.20093232535239</v>
      </c>
      <c r="S3153" s="2">
        <v>3.352976100980311</v>
      </c>
      <c r="T3153" s="2">
        <v>1.494654570502203</v>
      </c>
    </row>
    <row r="3154" spans="1:20">
      <c r="A3154" s="4">
        <v>42598</v>
      </c>
      <c r="B3154" s="1">
        <v>-0.005224779523868128</v>
      </c>
      <c r="C3154" s="1">
        <v>0.003728952200827251</v>
      </c>
      <c r="D3154" s="1">
        <v>-0.008472020366792843</v>
      </c>
      <c r="E3154" s="1">
        <v>0.001772359130606249</v>
      </c>
      <c r="F3154" s="1">
        <v>-0.002132028282321841</v>
      </c>
      <c r="G3154" s="1">
        <v>-7.807315454599895e-05</v>
      </c>
      <c r="H3154" s="1">
        <v>-0.005146706369322129</v>
      </c>
      <c r="I3154" s="1">
        <v>0.00380702535537325</v>
      </c>
      <c r="J3154" s="1">
        <v>-0.008393947212246844</v>
      </c>
      <c r="K3154" s="1">
        <v>0.001850432285152248</v>
      </c>
      <c r="L3154" s="1">
        <v>-0.002053955127775842</v>
      </c>
      <c r="O3154" s="3" t="s">
        <v>3646</v>
      </c>
      <c r="P3154" s="2">
        <v>11.33523196441741</v>
      </c>
      <c r="Q3154" s="2">
        <v>7.299528448123268</v>
      </c>
      <c r="R3154" s="2">
        <v>8.26007487272005</v>
      </c>
      <c r="S3154" s="2">
        <v>3.385899525694655</v>
      </c>
      <c r="T3154" s="2">
        <v>1.508149454400653</v>
      </c>
    </row>
    <row r="3155" spans="1:20">
      <c r="A3155" s="4">
        <v>42599</v>
      </c>
      <c r="B3155" s="1">
        <v>-0.007121734718095296</v>
      </c>
      <c r="C3155" s="1">
        <v>-0.0008713116124346998</v>
      </c>
      <c r="D3155" s="1">
        <v>-0.006428015926626895</v>
      </c>
      <c r="E3155" s="1">
        <v>-0.003156843883838412</v>
      </c>
      <c r="F3155" s="1">
        <v>-0.009633368753803384</v>
      </c>
      <c r="G3155" s="1">
        <v>-0.0004294358774153961</v>
      </c>
      <c r="H3155" s="1">
        <v>-0.0066922988406799</v>
      </c>
      <c r="I3155" s="1">
        <v>-0.0004418757350193037</v>
      </c>
      <c r="J3155" s="1">
        <v>-0.005998580049211499</v>
      </c>
      <c r="K3155" s="1">
        <v>-0.002727408006423016</v>
      </c>
      <c r="L3155" s="1">
        <v>-0.009203932876387988</v>
      </c>
      <c r="O3155" s="3" t="s">
        <v>3647</v>
      </c>
      <c r="P3155" s="2">
        <v>11.27600787655143</v>
      </c>
      <c r="Q3155" s="2">
        <v>7.326748040794898</v>
      </c>
      <c r="R3155" s="2">
        <v>8.190095350167132</v>
      </c>
      <c r="S3155" s="2">
        <v>3.391900555634335</v>
      </c>
      <c r="T3155" s="2">
        <v>1.504934037109902</v>
      </c>
    </row>
    <row r="3156" spans="1:20">
      <c r="A3156" s="4">
        <v>42600</v>
      </c>
      <c r="B3156" s="1">
        <v>0.0002874974107693884</v>
      </c>
      <c r="C3156" s="1">
        <v>0.001977354575652512</v>
      </c>
      <c r="D3156" s="1">
        <v>-0.0006748832102567714</v>
      </c>
      <c r="E3156" s="1">
        <v>-0.003936874546897506</v>
      </c>
      <c r="F3156" s="1">
        <v>-0.00166600357637281</v>
      </c>
      <c r="G3156" s="1">
        <v>0.008084674269645431</v>
      </c>
      <c r="H3156" s="1">
        <v>-0.007797176858876043</v>
      </c>
      <c r="I3156" s="1">
        <v>-0.006107319693992919</v>
      </c>
      <c r="J3156" s="1">
        <v>-0.008759557479902202</v>
      </c>
      <c r="K3156" s="1">
        <v>-0.01202154881654294</v>
      </c>
      <c r="L3156" s="1">
        <v>-0.009750677846018241</v>
      </c>
      <c r="O3156" s="3" t="s">
        <v>3648</v>
      </c>
      <c r="P3156" s="2">
        <v>11.19570313977548</v>
      </c>
      <c r="Q3156" s="2">
        <v>7.32036416014557</v>
      </c>
      <c r="R3156" s="2">
        <v>8.137449286815665</v>
      </c>
      <c r="S3156" s="2">
        <v>3.381192855110693</v>
      </c>
      <c r="T3156" s="2">
        <v>1.490436452580272</v>
      </c>
    </row>
    <row r="3157" spans="1:20">
      <c r="A3157" s="4">
        <v>42601</v>
      </c>
      <c r="B3157" s="1">
        <v>-0.004403567605840486</v>
      </c>
      <c r="C3157" s="1">
        <v>-0.002288475293844572</v>
      </c>
      <c r="D3157" s="1">
        <v>-0.003735378533948008</v>
      </c>
      <c r="E3157" s="1">
        <v>0.0004158600746371199</v>
      </c>
      <c r="F3157" s="1">
        <v>0.002717861772613794</v>
      </c>
      <c r="G3157" s="1">
        <v>0.002247103947929041</v>
      </c>
      <c r="H3157" s="1">
        <v>-0.006650671553769527</v>
      </c>
      <c r="I3157" s="1">
        <v>-0.004535579241773613</v>
      </c>
      <c r="J3157" s="1">
        <v>-0.005982482481877049</v>
      </c>
      <c r="K3157" s="1">
        <v>-0.001831243873291921</v>
      </c>
      <c r="L3157" s="1">
        <v>0.0004707578246847532</v>
      </c>
      <c r="O3157" s="3" t="s">
        <v>3649</v>
      </c>
      <c r="P3157" s="2">
        <v>11.1989218754399</v>
      </c>
      <c r="Q3157" s="2">
        <v>7.334839115713077</v>
      </c>
      <c r="R3157" s="2">
        <v>8.131957458917677</v>
      </c>
      <c r="S3157" s="2">
        <v>3.367881523021256</v>
      </c>
      <c r="T3157" s="2">
        <v>1.487953380119917</v>
      </c>
    </row>
    <row r="3158" spans="1:20">
      <c r="A3158" s="4">
        <v>42604</v>
      </c>
      <c r="B3158" s="1">
        <v>-0.00997726157792278</v>
      </c>
      <c r="C3158" s="1">
        <v>-0.01273894814886356</v>
      </c>
      <c r="D3158" s="1">
        <v>-0.01317672104726897</v>
      </c>
      <c r="E3158" s="1">
        <v>-0.01024276875409624</v>
      </c>
      <c r="F3158" s="1">
        <v>-0.008673073221052818</v>
      </c>
      <c r="G3158" s="1">
        <v>-0.005489195562256022</v>
      </c>
      <c r="H3158" s="1">
        <v>-0.004488066015666758</v>
      </c>
      <c r="I3158" s="1">
        <v>-0.007249752586607539</v>
      </c>
      <c r="J3158" s="1">
        <v>-0.007687525485012947</v>
      </c>
      <c r="K3158" s="1">
        <v>-0.004753573191840221</v>
      </c>
      <c r="L3158" s="1">
        <v>-0.003183877658796797</v>
      </c>
      <c r="O3158" s="3" t="s">
        <v>3650</v>
      </c>
      <c r="P3158" s="2">
        <v>11.14960666584888</v>
      </c>
      <c r="Q3158" s="2">
        <v>7.318053517612443</v>
      </c>
      <c r="R3158" s="2">
        <v>8.101581519586658</v>
      </c>
      <c r="S3158" s="2">
        <v>3.369282090482788</v>
      </c>
      <c r="T3158" s="2">
        <v>1.491997431731177</v>
      </c>
    </row>
    <row r="3159" spans="1:20">
      <c r="A3159" s="4">
        <v>42605</v>
      </c>
      <c r="B3159" s="1">
        <v>-0.003079995232170285</v>
      </c>
      <c r="C3159" s="1">
        <v>0.004666539160341321</v>
      </c>
      <c r="D3159" s="1">
        <v>0.002419300480099196</v>
      </c>
      <c r="E3159" s="1">
        <v>-3.8971383102826e-05</v>
      </c>
      <c r="F3159" s="1">
        <v>0.003124891764356708</v>
      </c>
      <c r="G3159" s="1">
        <v>0.004470012049597738</v>
      </c>
      <c r="H3159" s="1">
        <v>-0.007550007281768023</v>
      </c>
      <c r="I3159" s="1">
        <v>0.0001965271107435829</v>
      </c>
      <c r="J3159" s="1">
        <v>-0.002050711569498542</v>
      </c>
      <c r="K3159" s="1">
        <v>-0.004508983432700564</v>
      </c>
      <c r="L3159" s="1">
        <v>-0.00134512028524103</v>
      </c>
      <c r="O3159" s="3" t="s">
        <v>3651</v>
      </c>
      <c r="P3159" s="2">
        <v>11.03836412365275</v>
      </c>
      <c r="Q3159" s="2">
        <v>7.224829213300969</v>
      </c>
      <c r="R3159" s="2">
        <v>7.994829239861355</v>
      </c>
      <c r="S3159" s="2">
        <v>3.334771313162655</v>
      </c>
      <c r="T3159" s="2">
        <v>1.47905722876015</v>
      </c>
    </row>
    <row r="3160" spans="1:20">
      <c r="A3160" s="4">
        <v>42606</v>
      </c>
      <c r="B3160" s="1">
        <v>0.001255248804867604</v>
      </c>
      <c r="C3160" s="1">
        <v>-0.0003187297299958036</v>
      </c>
      <c r="D3160" s="1">
        <v>0.002317261455356601</v>
      </c>
      <c r="E3160" s="1">
        <v>0.00409480974112908</v>
      </c>
      <c r="F3160" s="1">
        <v>-2.443614615432743e-05</v>
      </c>
      <c r="G3160" s="1">
        <v>-0.004334029873848788</v>
      </c>
      <c r="H3160" s="1">
        <v>0.005589278678716392</v>
      </c>
      <c r="I3160" s="1">
        <v>0.004015300143852985</v>
      </c>
      <c r="J3160" s="1">
        <v>0.006651291329205389</v>
      </c>
      <c r="K3160" s="1">
        <v>0.008428839614977868</v>
      </c>
      <c r="L3160" s="1">
        <v>0.004309593727694461</v>
      </c>
      <c r="O3160" s="3" t="s">
        <v>3652</v>
      </c>
      <c r="P3160" s="2">
        <v>11.00436601478094</v>
      </c>
      <c r="Q3160" s="2">
        <v>7.258544161751616</v>
      </c>
      <c r="R3160" s="2">
        <v>8.014171134079662</v>
      </c>
      <c r="S3160" s="2">
        <v>3.33464135251225</v>
      </c>
      <c r="T3160" s="2">
        <v>1.483679122513314</v>
      </c>
    </row>
    <row r="3161" spans="1:20">
      <c r="A3161" s="4">
        <v>42607</v>
      </c>
      <c r="B3161" s="1">
        <v>-0.0006564320694859571</v>
      </c>
      <c r="C3161" s="1">
        <v>-0.001977872841169681</v>
      </c>
      <c r="D3161" s="1">
        <v>-0.002705424407210999</v>
      </c>
      <c r="E3161" s="1">
        <v>-0.00320573557617021</v>
      </c>
      <c r="F3161" s="1">
        <v>-0.003168916327728755</v>
      </c>
      <c r="G3161" s="1">
        <v>-0.0001554605518850893</v>
      </c>
      <c r="H3161" s="1">
        <v>-0.0005009715176008678</v>
      </c>
      <c r="I3161" s="1">
        <v>-0.001822412289284592</v>
      </c>
      <c r="J3161" s="1">
        <v>-0.00254996385532591</v>
      </c>
      <c r="K3161" s="1">
        <v>-0.003050275024285121</v>
      </c>
      <c r="L3161" s="1">
        <v>-0.003013455775843665</v>
      </c>
      <c r="O3161" s="3" t="s">
        <v>3653</v>
      </c>
      <c r="P3161" s="2">
        <v>11.01817923206932</v>
      </c>
      <c r="Q3161" s="2">
        <v>7.256230647930779</v>
      </c>
      <c r="R3161" s="2">
        <v>8.032742063945296</v>
      </c>
      <c r="S3161" s="2">
        <v>3.348296074405689</v>
      </c>
      <c r="T3161" s="2">
        <v>1.483642867113431</v>
      </c>
    </row>
    <row r="3162" spans="1:20">
      <c r="A3162" s="4">
        <v>42608</v>
      </c>
      <c r="B3162" s="1">
        <v>-0.0007168106393689033</v>
      </c>
      <c r="C3162" s="1">
        <v>-0.001079366567405815</v>
      </c>
      <c r="D3162" s="1">
        <v>-0.000941225840572768</v>
      </c>
      <c r="E3162" s="1">
        <v>0.0004878920970459166</v>
      </c>
      <c r="F3162" s="1">
        <v>-0.00264562802775048</v>
      </c>
      <c r="G3162" s="1">
        <v>-0.004003731633366869</v>
      </c>
      <c r="H3162" s="1">
        <v>0.003286920993998077</v>
      </c>
      <c r="I3162" s="1">
        <v>0.002924365065961165</v>
      </c>
      <c r="J3162" s="1">
        <v>0.003062505792794212</v>
      </c>
      <c r="K3162" s="1">
        <v>0.004491623730412897</v>
      </c>
      <c r="L3162" s="1">
        <v>0.001358103605616279</v>
      </c>
      <c r="O3162" s="3" t="s">
        <v>3654</v>
      </c>
      <c r="P3162" s="2">
        <v>11.01094654587405</v>
      </c>
      <c r="Q3162" s="2">
        <v>7.241878746402973</v>
      </c>
      <c r="R3162" s="2">
        <v>8.011010087508668</v>
      </c>
      <c r="S3162" s="2">
        <v>3.337562322560415</v>
      </c>
      <c r="T3162" s="2">
        <v>1.478941327007316</v>
      </c>
    </row>
    <row r="3163" spans="1:20">
      <c r="A3163" s="4">
        <v>42611</v>
      </c>
      <c r="B3163" s="1">
        <v>-0.01680025502842453</v>
      </c>
      <c r="C3163" s="1">
        <v>-0.01600868829654911</v>
      </c>
      <c r="D3163" s="1">
        <v>-0.01314342048707406</v>
      </c>
      <c r="E3163" s="1">
        <v>-0.0150928709510586</v>
      </c>
      <c r="F3163" s="1">
        <v>-0.01967195053720749</v>
      </c>
      <c r="G3163" s="1">
        <v>0.001014713343480356</v>
      </c>
      <c r="H3163" s="1">
        <v>-0.01781496837190488</v>
      </c>
      <c r="I3163" s="1">
        <v>-0.01702340164002947</v>
      </c>
      <c r="J3163" s="1">
        <v>-0.01415813383055442</v>
      </c>
      <c r="K3163" s="1">
        <v>-0.01610758429453896</v>
      </c>
      <c r="L3163" s="1">
        <v>-0.02068666388068785</v>
      </c>
      <c r="O3163" s="3" t="s">
        <v>3655</v>
      </c>
      <c r="P3163" s="2">
        <v>11.00305378224044</v>
      </c>
      <c r="Q3163" s="2">
        <v>7.234062104598899</v>
      </c>
      <c r="R3163" s="2">
        <v>8.003469917805216</v>
      </c>
      <c r="S3163" s="2">
        <v>3.339190692840991</v>
      </c>
      <c r="T3163" s="2">
        <v>1.475028598381187</v>
      </c>
    </row>
    <row r="3164" spans="1:20">
      <c r="A3164" s="4">
        <v>42612</v>
      </c>
      <c r="B3164" s="1">
        <v>0.003498514812876552</v>
      </c>
      <c r="C3164" s="1">
        <v>0.005032571820402953</v>
      </c>
      <c r="D3164" s="1">
        <v>0.005612104627267245</v>
      </c>
      <c r="E3164" s="1">
        <v>0.00493609745432555</v>
      </c>
      <c r="F3164" s="1">
        <v>0.006620391371473966</v>
      </c>
      <c r="G3164" s="1">
        <v>0.003898787477094601</v>
      </c>
      <c r="H3164" s="1">
        <v>-0.0004002726642180487</v>
      </c>
      <c r="I3164" s="1">
        <v>0.001133784343308353</v>
      </c>
      <c r="J3164" s="1">
        <v>0.001713317150172644</v>
      </c>
      <c r="K3164" s="1">
        <v>0.001037309977230949</v>
      </c>
      <c r="L3164" s="1">
        <v>0.002721603894379365</v>
      </c>
      <c r="O3164" s="3" t="s">
        <v>3656</v>
      </c>
      <c r="P3164" s="2">
        <v>10.81819967260733</v>
      </c>
      <c r="Q3164" s="2">
        <v>7.118254259248498</v>
      </c>
      <c r="R3164" s="2">
        <v>7.898276947319854</v>
      </c>
      <c r="S3164" s="2">
        <v>3.288792718632966</v>
      </c>
      <c r="T3164" s="2">
        <v>1.446011908752866</v>
      </c>
    </row>
    <row r="3165" spans="1:20">
      <c r="A3165" s="4">
        <v>42613</v>
      </c>
      <c r="B3165" s="1">
        <v>-0.005019945127919923</v>
      </c>
      <c r="C3165" s="1">
        <v>-0.002941548729341159</v>
      </c>
      <c r="D3165" s="1">
        <v>-0.005158333858435227</v>
      </c>
      <c r="E3165" s="1">
        <v>-0.00773761356206093</v>
      </c>
      <c r="F3165" s="1">
        <v>-0.005517490217512244</v>
      </c>
      <c r="G3165" s="1">
        <v>-0.002407860499436865</v>
      </c>
      <c r="H3165" s="1">
        <v>-0.002612084628483058</v>
      </c>
      <c r="I3165" s="1">
        <v>-0.0005336882299042944</v>
      </c>
      <c r="J3165" s="1">
        <v>-0.002750473358998362</v>
      </c>
      <c r="K3165" s="1">
        <v>-0.005329753062624065</v>
      </c>
      <c r="L3165" s="1">
        <v>-0.00310962971807538</v>
      </c>
      <c r="O3165" s="3" t="s">
        <v>3657</v>
      </c>
      <c r="P3165" s="2">
        <v>10.85604730441061</v>
      </c>
      <c r="Q3165" s="2">
        <v>7.154077385044055</v>
      </c>
      <c r="R3165" s="2">
        <v>7.942602903923346</v>
      </c>
      <c r="S3165" s="2">
        <v>3.305026519999214</v>
      </c>
      <c r="T3165" s="2">
        <v>1.455585073516622</v>
      </c>
    </row>
    <row r="3166" spans="1:20">
      <c r="A3166" s="4">
        <v>42614</v>
      </c>
      <c r="B3166" s="1">
        <v>0.004034545919326282</v>
      </c>
      <c r="C3166" s="1">
        <v>-0.0005898379591519065</v>
      </c>
      <c r="D3166" s="1">
        <v>-0.0005527931174335032</v>
      </c>
      <c r="E3166" s="1">
        <v>0.002307488159069448</v>
      </c>
      <c r="F3166" s="1">
        <v>0.002322341679757534</v>
      </c>
      <c r="G3166" s="1">
        <v>-0.003270136644995425</v>
      </c>
      <c r="H3166" s="1">
        <v>0.007304682564321707</v>
      </c>
      <c r="I3166" s="1">
        <v>0.002680298685843407</v>
      </c>
      <c r="J3166" s="1">
        <v>0.002717343527562033</v>
      </c>
      <c r="K3166" s="1">
        <v>0.005577624804064873</v>
      </c>
      <c r="L3166" s="1">
        <v>0.005592478324752959</v>
      </c>
      <c r="O3166" s="3" t="s">
        <v>3658</v>
      </c>
      <c r="P3166" s="2">
        <v>10.80155054263636</v>
      </c>
      <c r="Q3166" s="2">
        <v>7.133033317802471</v>
      </c>
      <c r="R3166" s="2">
        <v>7.901632306439932</v>
      </c>
      <c r="S3166" s="2">
        <v>3.279453501975097</v>
      </c>
      <c r="T3166" s="2">
        <v>1.447553897112737</v>
      </c>
    </row>
    <row r="3167" spans="1:20">
      <c r="A3167" s="4">
        <v>42615</v>
      </c>
      <c r="B3167" s="1">
        <v>0.0083156342971622</v>
      </c>
      <c r="C3167" s="1">
        <v>0.006524805802463396</v>
      </c>
      <c r="D3167" s="1">
        <v>0.007993946309997169</v>
      </c>
      <c r="E3167" s="1">
        <v>0.009342156274906976</v>
      </c>
      <c r="F3167" s="1">
        <v>0.006521376678156443</v>
      </c>
      <c r="G3167" s="1">
        <v>0.001835722376283933</v>
      </c>
      <c r="H3167" s="1">
        <v>0.006479911920878267</v>
      </c>
      <c r="I3167" s="1">
        <v>0.004689083426179463</v>
      </c>
      <c r="J3167" s="1">
        <v>0.006158223933713236</v>
      </c>
      <c r="K3167" s="1">
        <v>0.007506433898623044</v>
      </c>
      <c r="L3167" s="1">
        <v>0.004685654301872511</v>
      </c>
      <c r="O3167" s="3" t="s">
        <v>3659</v>
      </c>
      <c r="P3167" s="2">
        <v>10.84512989430055</v>
      </c>
      <c r="Q3167" s="2">
        <v>7.128825983987736</v>
      </c>
      <c r="R3167" s="2">
        <v>7.897264338484442</v>
      </c>
      <c r="S3167" s="2">
        <v>3.287020802099124</v>
      </c>
      <c r="T3167" s="2">
        <v>1.450915611861698</v>
      </c>
    </row>
    <row r="3168" spans="1:20">
      <c r="A3168" s="4">
        <v>42618</v>
      </c>
      <c r="B3168" s="1">
        <v>0.006025918087754656</v>
      </c>
      <c r="C3168" s="1">
        <v>0.006421286281114602</v>
      </c>
      <c r="D3168" s="1">
        <v>0.01078396940848814</v>
      </c>
      <c r="E3168" s="1">
        <v>0.00323856194759542</v>
      </c>
      <c r="F3168" s="1">
        <v>0.0007533819120142393</v>
      </c>
      <c r="G3168" s="1">
        <v>0.01224171539961016</v>
      </c>
      <c r="H3168" s="1">
        <v>-0.006215797311855509</v>
      </c>
      <c r="I3168" s="1">
        <v>-0.005820429118495563</v>
      </c>
      <c r="J3168" s="1">
        <v>-0.001457745991122028</v>
      </c>
      <c r="K3168" s="1">
        <v>-0.009003153452014745</v>
      </c>
      <c r="L3168" s="1">
        <v>-0.01148833348759593</v>
      </c>
      <c r="O3168" s="3" t="s">
        <v>3660</v>
      </c>
      <c r="P3168" s="2">
        <v>10.93531402840678</v>
      </c>
      <c r="Q3168" s="2">
        <v>7.175340189132811</v>
      </c>
      <c r="R3168" s="2">
        <v>7.960394645602142</v>
      </c>
      <c r="S3168" s="2">
        <v>3.317728664111204</v>
      </c>
      <c r="T3168" s="2">
        <v>1.460377579094866</v>
      </c>
    </row>
    <row r="3169" spans="1:20">
      <c r="A3169" s="4">
        <v>42619</v>
      </c>
      <c r="B3169" s="1">
        <v>-0.002242840990969164</v>
      </c>
      <c r="C3169" s="1">
        <v>-0.0005632701317446198</v>
      </c>
      <c r="D3169" s="1">
        <v>-0.002163858198771185</v>
      </c>
      <c r="E3169" s="1">
        <v>0.001346339753841796</v>
      </c>
      <c r="F3169" s="1">
        <v>-0.001400867994547861</v>
      </c>
      <c r="G3169" s="1">
        <v>0.004968417809274372</v>
      </c>
      <c r="H3169" s="1">
        <v>-0.007211258800243536</v>
      </c>
      <c r="I3169" s="1">
        <v>-0.005531687941018992</v>
      </c>
      <c r="J3169" s="1">
        <v>-0.007132276008045557</v>
      </c>
      <c r="K3169" s="1">
        <v>-0.003622078055432576</v>
      </c>
      <c r="L3169" s="1">
        <v>-0.006369285803822233</v>
      </c>
      <c r="O3169" s="3" t="s">
        <v>3661</v>
      </c>
      <c r="P3169" s="2">
        <v>11.00120933500583</v>
      </c>
      <c r="Q3169" s="2">
        <v>7.22141510265162</v>
      </c>
      <c r="R3169" s="2">
        <v>8.046239297939808</v>
      </c>
      <c r="S3169" s="2">
        <v>3.328473333915241</v>
      </c>
      <c r="T3169" s="2">
        <v>1.461477801147667</v>
      </c>
    </row>
    <row r="3170" spans="1:20">
      <c r="A3170" s="4">
        <v>42620</v>
      </c>
      <c r="B3170" s="1">
        <v>-0.0009847516285818037</v>
      </c>
      <c r="C3170" s="1">
        <v>-0.003407403570839684</v>
      </c>
      <c r="D3170" s="1">
        <v>0.0004895744905986099</v>
      </c>
      <c r="E3170" s="1">
        <v>-0.003745273754213074</v>
      </c>
      <c r="F3170" s="1">
        <v>0.002257230495807505</v>
      </c>
      <c r="G3170" s="1">
        <v>-0.002376116199747091</v>
      </c>
      <c r="H3170" s="1">
        <v>0.001391364571165177</v>
      </c>
      <c r="I3170" s="1">
        <v>-0.001031287371092593</v>
      </c>
      <c r="J3170" s="1">
        <v>0.002865690690345701</v>
      </c>
      <c r="K3170" s="1">
        <v>-0.001369157554465983</v>
      </c>
      <c r="L3170" s="1">
        <v>0.004633346695554597</v>
      </c>
      <c r="O3170" s="3" t="s">
        <v>3662</v>
      </c>
      <c r="P3170" s="2">
        <v>10.97653537175905</v>
      </c>
      <c r="Q3170" s="2">
        <v>7.217347495215367</v>
      </c>
      <c r="R3170" s="2">
        <v>8.028828377065686</v>
      </c>
      <c r="S3170" s="2">
        <v>3.332954589884293</v>
      </c>
      <c r="T3170" s="2">
        <v>1.459430463671297</v>
      </c>
    </row>
    <row r="3171" spans="1:20">
      <c r="A3171" s="4">
        <v>42621</v>
      </c>
      <c r="B3171" s="1">
        <v>-0.002868134779431153</v>
      </c>
      <c r="C3171" s="1">
        <v>-0.007720969524891319</v>
      </c>
      <c r="D3171" s="1">
        <v>-0.008171167130634038</v>
      </c>
      <c r="E3171" s="1">
        <v>-0.007859197739404467</v>
      </c>
      <c r="F3171" s="1">
        <v>-0.006384719278702988</v>
      </c>
      <c r="G3171" s="1">
        <v>0.002112865429680033</v>
      </c>
      <c r="H3171" s="1">
        <v>-0.004981000209111186</v>
      </c>
      <c r="I3171" s="1">
        <v>-0.009833834954571352</v>
      </c>
      <c r="J3171" s="1">
        <v>-0.01028403256031407</v>
      </c>
      <c r="K3171" s="1">
        <v>-0.0099720631690845</v>
      </c>
      <c r="L3171" s="1">
        <v>-0.008497584708383021</v>
      </c>
      <c r="O3171" s="3" t="s">
        <v>3663</v>
      </c>
      <c r="P3171" s="2">
        <v>10.96572621067552</v>
      </c>
      <c r="Q3171" s="2">
        <v>7.192755079588179</v>
      </c>
      <c r="R3171" s="2">
        <v>8.032759086628491</v>
      </c>
      <c r="S3171" s="2">
        <v>3.320471762534815</v>
      </c>
      <c r="T3171" s="2">
        <v>1.462724734620406</v>
      </c>
    </row>
    <row r="3172" spans="1:20">
      <c r="A3172" s="4">
        <v>42622</v>
      </c>
      <c r="B3172" s="1">
        <v>-0.009774376020295628</v>
      </c>
      <c r="C3172" s="1">
        <v>-0.007425154633011632</v>
      </c>
      <c r="D3172" s="1">
        <v>-0.006902935559520929</v>
      </c>
      <c r="E3172" s="1">
        <v>-0.00841318829155957</v>
      </c>
      <c r="F3172" s="1">
        <v>-0.007092430050983145</v>
      </c>
      <c r="G3172" s="1">
        <v>-0.0136088323238519</v>
      </c>
      <c r="H3172" s="1">
        <v>0.003834456303556166</v>
      </c>
      <c r="I3172" s="1">
        <v>0.006183677690840383</v>
      </c>
      <c r="J3172" s="1">
        <v>0.006705896764330976</v>
      </c>
      <c r="K3172" s="1">
        <v>0.005195644032292446</v>
      </c>
      <c r="L3172" s="1">
        <v>0.00651640227286876</v>
      </c>
      <c r="O3172" s="3" t="s">
        <v>3664</v>
      </c>
      <c r="P3172" s="2">
        <v>10.93427502994897</v>
      </c>
      <c r="Q3172" s="2">
        <v>7.137220036818671</v>
      </c>
      <c r="R3172" s="2">
        <v>7.967122069611531</v>
      </c>
      <c r="S3172" s="2">
        <v>3.294375518364945</v>
      </c>
      <c r="T3172" s="2">
        <v>1.45338564780784</v>
      </c>
    </row>
    <row r="3173" spans="1:20">
      <c r="A3173" s="4">
        <v>42625</v>
      </c>
      <c r="B3173" s="1">
        <v>-0.006539228259671126</v>
      </c>
      <c r="C3173" s="1">
        <v>-0.0101606062282128</v>
      </c>
      <c r="D3173" s="1">
        <v>-0.007851523038966635</v>
      </c>
      <c r="E3173" s="1">
        <v>-0.0135705066488101</v>
      </c>
      <c r="F3173" s="1">
        <v>-0.01626247283399518</v>
      </c>
      <c r="G3173" s="1">
        <v>-0.02634953946601382</v>
      </c>
      <c r="H3173" s="1">
        <v>0.01981031120634258</v>
      </c>
      <c r="I3173" s="1">
        <v>0.01618893323780091</v>
      </c>
      <c r="J3173" s="1">
        <v>0.01849801642704718</v>
      </c>
      <c r="K3173" s="1">
        <v>0.01277903281720372</v>
      </c>
      <c r="L3173" s="1">
        <v>0.01008706663201853</v>
      </c>
      <c r="O3173" s="3" t="s">
        <v>3665</v>
      </c>
      <c r="P3173" s="2">
        <v>10.82739931429692</v>
      </c>
      <c r="Q3173" s="2">
        <v>7.084225074395463</v>
      </c>
      <c r="R3173" s="2">
        <v>7.912125539370165</v>
      </c>
      <c r="S3173" s="2">
        <v>3.266659316825837</v>
      </c>
      <c r="T3173" s="2">
        <v>1.44307761176366</v>
      </c>
    </row>
    <row r="3174" spans="1:20">
      <c r="A3174" s="4">
        <v>42626</v>
      </c>
      <c r="B3174" s="1">
        <v>0.00610106931165566</v>
      </c>
      <c r="C3174" s="1">
        <v>0.005390780557480435</v>
      </c>
      <c r="D3174" s="1">
        <v>0.01098644941032711</v>
      </c>
      <c r="E3174" s="1">
        <v>0.004987439146902473</v>
      </c>
      <c r="F3174" s="1">
        <v>0.009239674009778209</v>
      </c>
      <c r="G3174" s="1">
        <v>0.004949507045064472</v>
      </c>
      <c r="H3174" s="1">
        <v>0.001151562266591188</v>
      </c>
      <c r="I3174" s="1">
        <v>0.0004412735124159628</v>
      </c>
      <c r="J3174" s="1">
        <v>0.006036942365262643</v>
      </c>
      <c r="K3174" s="1">
        <v>3.793210183800078e-05</v>
      </c>
      <c r="L3174" s="1">
        <v>0.004290166964713737</v>
      </c>
      <c r="O3174" s="3" t="s">
        <v>3666</v>
      </c>
      <c r="P3174" s="2">
        <v>10.75659647872212</v>
      </c>
      <c r="Q3174" s="2">
        <v>7.012245052982499</v>
      </c>
      <c r="R3174" s="2">
        <v>7.850003303410604</v>
      </c>
      <c r="S3174" s="2">
        <v>3.222329094847455</v>
      </c>
      <c r="T3174" s="2">
        <v>1.419609601305007</v>
      </c>
    </row>
    <row r="3175" spans="1:20">
      <c r="A3175" s="4">
        <v>42632</v>
      </c>
      <c r="B3175" s="1">
        <v>0.01270979528046268</v>
      </c>
      <c r="C3175" s="1">
        <v>0.006222975477836012</v>
      </c>
      <c r="D3175" s="1">
        <v>0.01442856530295611</v>
      </c>
      <c r="E3175" s="1">
        <v>0.0114252653919984</v>
      </c>
      <c r="F3175" s="1">
        <v>0.008638042632387766</v>
      </c>
      <c r="G3175" s="1">
        <v>0.008579258847360771</v>
      </c>
      <c r="H3175" s="1">
        <v>0.004130536433101906</v>
      </c>
      <c r="I3175" s="1">
        <v>-0.002356283369524759</v>
      </c>
      <c r="J3175" s="1">
        <v>0.005849306455595338</v>
      </c>
      <c r="K3175" s="1">
        <v>0.002846006544637625</v>
      </c>
      <c r="L3175" s="1">
        <v>5.878378502699455e-05</v>
      </c>
      <c r="O3175" s="3" t="s">
        <v>3667</v>
      </c>
      <c r="P3175" s="2">
        <v>10.82222321939632</v>
      </c>
      <c r="Q3175" s="2">
        <v>7.050046527278406</v>
      </c>
      <c r="R3175" s="2">
        <v>7.936246967574426</v>
      </c>
      <c r="S3175" s="2">
        <v>3.238400265119299</v>
      </c>
      <c r="T3175" s="2">
        <v>1.432726331242216</v>
      </c>
    </row>
    <row r="3176" spans="1:20">
      <c r="A3176" s="4">
        <v>42633</v>
      </c>
      <c r="B3176" s="1">
        <v>0.005118349686722201</v>
      </c>
      <c r="C3176" s="1">
        <v>0.006212421622179498</v>
      </c>
      <c r="D3176" s="1">
        <v>0.007599042705004999</v>
      </c>
      <c r="E3176" s="1">
        <v>0.005735817812804633</v>
      </c>
      <c r="F3176" s="1">
        <v>0.006529693672156833</v>
      </c>
      <c r="G3176" s="1">
        <v>0.004568188083329927</v>
      </c>
      <c r="H3176" s="1">
        <v>0.000550161603392274</v>
      </c>
      <c r="I3176" s="1">
        <v>0.001644233538849571</v>
      </c>
      <c r="J3176" s="1">
        <v>0.003030854621675072</v>
      </c>
      <c r="K3176" s="1">
        <v>0.001167629729474706</v>
      </c>
      <c r="L3176" s="1">
        <v>0.001961505588826906</v>
      </c>
      <c r="O3176" s="3" t="s">
        <v>3668</v>
      </c>
      <c r="P3176" s="2">
        <v>10.95977146099431</v>
      </c>
      <c r="Q3176" s="2">
        <v>7.093918793935262</v>
      </c>
      <c r="R3176" s="2">
        <v>8.050755625206461</v>
      </c>
      <c r="S3176" s="2">
        <v>3.275399847593805</v>
      </c>
      <c r="T3176" s="2">
        <v>1.445102282372031</v>
      </c>
    </row>
    <row r="3177" spans="1:20">
      <c r="A3177" s="4">
        <v>42634</v>
      </c>
      <c r="B3177" s="1">
        <v>0.003845647799771701</v>
      </c>
      <c r="C3177" s="1">
        <v>0.003636628388808294</v>
      </c>
      <c r="D3177" s="1">
        <v>0.002220784393641928</v>
      </c>
      <c r="E3177" s="1">
        <v>0.004287152790684257</v>
      </c>
      <c r="F3177" s="1">
        <v>0.005849870926132761</v>
      </c>
      <c r="G3177" s="1">
        <v>0.005605864596808896</v>
      </c>
      <c r="H3177" s="1">
        <v>-0.001760216797037195</v>
      </c>
      <c r="I3177" s="1">
        <v>-0.001969236208000602</v>
      </c>
      <c r="J3177" s="1">
        <v>-0.003385080203166968</v>
      </c>
      <c r="K3177" s="1">
        <v>-0.001318711806124639</v>
      </c>
      <c r="L3177" s="1">
        <v>0.0002440063293238648</v>
      </c>
      <c r="O3177" s="3" t="s">
        <v>3669</v>
      </c>
      <c r="P3177" s="2">
        <v>11.01586740381824</v>
      </c>
      <c r="Q3177" s="2">
        <v>7.137989208436691</v>
      </c>
      <c r="R3177" s="2">
        <v>8.111933661009964</v>
      </c>
      <c r="S3177" s="2">
        <v>3.294186944383691</v>
      </c>
      <c r="T3177" s="2">
        <v>1.454538357600855</v>
      </c>
    </row>
    <row r="3178" spans="1:20">
      <c r="A3178" s="4">
        <v>42635</v>
      </c>
      <c r="B3178" s="1">
        <v>0.005484035450758151</v>
      </c>
      <c r="C3178" s="1">
        <v>0.005296176397704855</v>
      </c>
      <c r="D3178" s="1">
        <v>0.005422496081899597</v>
      </c>
      <c r="E3178" s="1">
        <v>0.007767672624971134</v>
      </c>
      <c r="F3178" s="1">
        <v>0.007579731357990838</v>
      </c>
      <c r="G3178" s="1">
        <v>0.007094963355684047</v>
      </c>
      <c r="H3178" s="1">
        <v>-0.001610927904925896</v>
      </c>
      <c r="I3178" s="1">
        <v>-0.001798786957979193</v>
      </c>
      <c r="J3178" s="1">
        <v>-0.00167246727378445</v>
      </c>
      <c r="K3178" s="1">
        <v>0.0006727092692870862</v>
      </c>
      <c r="L3178" s="1">
        <v>0.0004847680023067902</v>
      </c>
      <c r="O3178" s="3" t="s">
        <v>3670</v>
      </c>
      <c r="P3178" s="2">
        <v>11.05823055006231</v>
      </c>
      <c r="Q3178" s="2">
        <v>7.163947422631099</v>
      </c>
      <c r="R3178" s="2">
        <v>8.129948516686593</v>
      </c>
      <c r="S3178" s="2">
        <v>3.308309627135341</v>
      </c>
      <c r="T3178" s="2">
        <v>1.463047219249929</v>
      </c>
    </row>
    <row r="3179" spans="1:20">
      <c r="A3179" s="4">
        <v>42636</v>
      </c>
      <c r="B3179" s="1">
        <v>0.003851378169402508</v>
      </c>
      <c r="C3179" s="1">
        <v>0.005431572130843554</v>
      </c>
      <c r="D3179" s="1">
        <v>0.01031938521504783</v>
      </c>
      <c r="E3179" s="1">
        <v>0.005057723815358628</v>
      </c>
      <c r="F3179" s="1">
        <v>0.002982815559510854</v>
      </c>
      <c r="G3179" s="1">
        <v>0.0001161260354569649</v>
      </c>
      <c r="H3179" s="1">
        <v>0.003735252133945544</v>
      </c>
      <c r="I3179" s="1">
        <v>0.005315446095386589</v>
      </c>
      <c r="J3179" s="1">
        <v>0.01020325917959086</v>
      </c>
      <c r="K3179" s="1">
        <v>0.004941597779901663</v>
      </c>
      <c r="L3179" s="1">
        <v>0.002866689524053889</v>
      </c>
      <c r="O3179" s="3" t="s">
        <v>3671</v>
      </c>
      <c r="P3179" s="2">
        <v>11.11887427842151</v>
      </c>
      <c r="Q3179" s="2">
        <v>7.201888951885237</v>
      </c>
      <c r="R3179" s="2">
        <v>8.174033130664371</v>
      </c>
      <c r="S3179" s="2">
        <v>3.334007493260969</v>
      </c>
      <c r="T3179" s="2">
        <v>1.474136724135899</v>
      </c>
    </row>
    <row r="3180" spans="1:20">
      <c r="A3180" s="4">
        <v>42639</v>
      </c>
      <c r="B3180" s="1">
        <v>8.926230472305896e-05</v>
      </c>
      <c r="C3180" s="1">
        <v>0.002202584318319545</v>
      </c>
      <c r="D3180" s="1">
        <v>0.001624675916283014</v>
      </c>
      <c r="E3180" s="1">
        <v>-0.001422590011726732</v>
      </c>
      <c r="F3180" s="1">
        <v>0.0007695270551728584</v>
      </c>
      <c r="G3180" s="1">
        <v>-0.003444672369083079</v>
      </c>
      <c r="H3180" s="1">
        <v>0.003533934673806138</v>
      </c>
      <c r="I3180" s="1">
        <v>0.005647256687402624</v>
      </c>
      <c r="J3180" s="1">
        <v>0.005069348285366093</v>
      </c>
      <c r="K3180" s="1">
        <v>0.002022082357356236</v>
      </c>
      <c r="L3180" s="1">
        <v>0.004214199424255938</v>
      </c>
      <c r="O3180" s="3" t="s">
        <v>3672</v>
      </c>
      <c r="P3180" s="2">
        <v>11.16169726808575</v>
      </c>
      <c r="Q3180" s="2">
        <v>7.241006531205727</v>
      </c>
      <c r="R3180" s="2">
        <v>8.258384127300261</v>
      </c>
      <c r="S3180" s="2">
        <v>3.350869982360219</v>
      </c>
      <c r="T3180" s="2">
        <v>1.478533802093498</v>
      </c>
    </row>
    <row r="3181" spans="1:20">
      <c r="A3181" s="4">
        <v>42640</v>
      </c>
      <c r="B3181" s="1">
        <v>0.004779156194453682</v>
      </c>
      <c r="C3181" s="1">
        <v>0.006242968831508877</v>
      </c>
      <c r="D3181" s="1">
        <v>0.005030682030381151</v>
      </c>
      <c r="E3181" s="1">
        <v>0.007258182052450213</v>
      </c>
      <c r="F3181" s="1">
        <v>-0.003825862256303991</v>
      </c>
      <c r="G3181" s="1">
        <v>0.008117135311480395</v>
      </c>
      <c r="H3181" s="1">
        <v>-0.003337979117026713</v>
      </c>
      <c r="I3181" s="1">
        <v>-0.001874166479971517</v>
      </c>
      <c r="J3181" s="1">
        <v>-0.003086453281099244</v>
      </c>
      <c r="K3181" s="1">
        <v>-0.0008589532590301818</v>
      </c>
      <c r="L3181" s="1">
        <v>-0.01194299756778439</v>
      </c>
      <c r="O3181" s="3" t="s">
        <v>3673</v>
      </c>
      <c r="P3181" s="2">
        <v>11.16269358690852</v>
      </c>
      <c r="Q3181" s="2">
        <v>7.25695545864021</v>
      </c>
      <c r="R3181" s="2">
        <v>8.271801325099299</v>
      </c>
      <c r="S3181" s="2">
        <v>3.346103068192719</v>
      </c>
      <c r="T3181" s="2">
        <v>1.479671573856197</v>
      </c>
    </row>
    <row r="3182" spans="1:20">
      <c r="A3182" s="4">
        <v>42641</v>
      </c>
      <c r="B3182" s="1">
        <v>0.000503522207792928</v>
      </c>
      <c r="C3182" s="1">
        <v>0.0006043710985652595</v>
      </c>
      <c r="D3182" s="1">
        <v>-0.003084692923696841</v>
      </c>
      <c r="E3182" s="1">
        <v>0.00215227763658965</v>
      </c>
      <c r="F3182" s="1">
        <v>-0.001664830967408215</v>
      </c>
      <c r="G3182" s="1">
        <v>-0.005239434449281544</v>
      </c>
      <c r="H3182" s="1">
        <v>0.005742956657074583</v>
      </c>
      <c r="I3182" s="1">
        <v>0.005843805547846692</v>
      </c>
      <c r="J3182" s="1">
        <v>0.002154741525584702</v>
      </c>
      <c r="K3182" s="1">
        <v>0.007391712085871305</v>
      </c>
      <c r="L3182" s="1">
        <v>0.003574603481873329</v>
      </c>
      <c r="O3182" s="3" t="s">
        <v>3674</v>
      </c>
      <c r="P3182" s="2">
        <v>11.21604184311119</v>
      </c>
      <c r="Q3182" s="2">
        <v>7.302260405380149</v>
      </c>
      <c r="R3182" s="2">
        <v>8.313414127384359</v>
      </c>
      <c r="S3182" s="2">
        <v>3.370389693427924</v>
      </c>
      <c r="T3182" s="2">
        <v>1.474010554230054</v>
      </c>
    </row>
    <row r="3183" spans="1:20">
      <c r="A3183" s="4">
        <v>42642</v>
      </c>
      <c r="B3183" s="1">
        <v>0.003770912012741601</v>
      </c>
      <c r="C3183" s="1">
        <v>0.003905917210014209</v>
      </c>
      <c r="D3183" s="1">
        <v>0.005040086740843108</v>
      </c>
      <c r="E3183" s="1">
        <v>0.004106409932976396</v>
      </c>
      <c r="F3183" s="1">
        <v>0.005807248760634875</v>
      </c>
      <c r="G3183" s="1">
        <v>0.008287827737113451</v>
      </c>
      <c r="H3183" s="1">
        <v>-0.004516915724371851</v>
      </c>
      <c r="I3183" s="1">
        <v>-0.004381910527099242</v>
      </c>
      <c r="J3183" s="1">
        <v>-0.003247740996270343</v>
      </c>
      <c r="K3183" s="1">
        <v>-0.004181417804137055</v>
      </c>
      <c r="L3183" s="1">
        <v>-0.002480578976478576</v>
      </c>
      <c r="O3183" s="3" t="s">
        <v>3675</v>
      </c>
      <c r="P3183" s="2">
        <v>11.22168936926273</v>
      </c>
      <c r="Q3183" s="2">
        <v>7.306673680523358</v>
      </c>
      <c r="R3183" s="2">
        <v>8.287769797653855</v>
      </c>
      <c r="S3183" s="2">
        <v>3.377643707791681</v>
      </c>
      <c r="T3183" s="2">
        <v>1.471556575813085</v>
      </c>
    </row>
    <row r="3184" spans="1:20">
      <c r="A3184" s="4">
        <v>42643</v>
      </c>
      <c r="B3184" s="1">
        <v>-0.01303901779687222</v>
      </c>
      <c r="C3184" s="1">
        <v>-0.01327868113279906</v>
      </c>
      <c r="D3184" s="1">
        <v>-0.0153065781410866</v>
      </c>
      <c r="E3184" s="1">
        <v>-0.01672623199387346</v>
      </c>
      <c r="F3184" s="1">
        <v>-0.01044088557096545</v>
      </c>
      <c r="G3184" s="1">
        <v>-0.01098521221432691</v>
      </c>
      <c r="H3184" s="1">
        <v>-0.002053805582545309</v>
      </c>
      <c r="I3184" s="1">
        <v>-0.002293468918472152</v>
      </c>
      <c r="J3184" s="1">
        <v>-0.00432136592675969</v>
      </c>
      <c r="K3184" s="1">
        <v>-0.005741019779546552</v>
      </c>
      <c r="L3184" s="1">
        <v>0.0005443266433613481</v>
      </c>
      <c r="O3184" s="3" t="s">
        <v>3676</v>
      </c>
      <c r="P3184" s="2">
        <v>11.26400537250854</v>
      </c>
      <c r="Q3184" s="2">
        <v>7.335212943000072</v>
      </c>
      <c r="R3184" s="2">
        <v>8.32954087632217</v>
      </c>
      <c r="S3184" s="2">
        <v>3.391513697463412</v>
      </c>
      <c r="T3184" s="2">
        <v>1.48010227091418</v>
      </c>
    </row>
    <row r="3185" spans="1:20">
      <c r="A3185" s="4">
        <v>42647</v>
      </c>
      <c r="B3185" s="1">
        <v>0.005746329805374817</v>
      </c>
      <c r="C3185" s="1">
        <v>0.005435708957748364</v>
      </c>
      <c r="D3185" s="1">
        <v>0.009102371258259412</v>
      </c>
      <c r="E3185" s="1">
        <v>0.002716544011561073</v>
      </c>
      <c r="F3185" s="1">
        <v>0.005154805561041975</v>
      </c>
      <c r="G3185" s="1">
        <v>0.006563361683948887</v>
      </c>
      <c r="H3185" s="1">
        <v>-0.0008170318785740704</v>
      </c>
      <c r="I3185" s="1">
        <v>-0.001127652726200523</v>
      </c>
      <c r="J3185" s="1">
        <v>0.002539009574310525</v>
      </c>
      <c r="K3185" s="1">
        <v>-0.003846817672387814</v>
      </c>
      <c r="L3185" s="1">
        <v>-0.001408556122906912</v>
      </c>
      <c r="O3185" s="3" t="s">
        <v>3677</v>
      </c>
      <c r="P3185" s="2">
        <v>11.11713380599233</v>
      </c>
      <c r="Q3185" s="2">
        <v>7.237810989288794</v>
      </c>
      <c r="R3185" s="2">
        <v>8.20204410801937</v>
      </c>
      <c r="S3185" s="2">
        <v>3.33478645254924</v>
      </c>
      <c r="T3185" s="2">
        <v>1.464648692470239</v>
      </c>
    </row>
    <row r="3186" spans="1:20">
      <c r="A3186" s="4">
        <v>42648</v>
      </c>
      <c r="B3186" s="1">
        <v>0.0003886349903614583</v>
      </c>
      <c r="C3186" s="1">
        <v>0.006157333056237446</v>
      </c>
      <c r="D3186" s="1">
        <v>-0.003033636659826699</v>
      </c>
      <c r="E3186" s="1">
        <v>0.002694336475029591</v>
      </c>
      <c r="F3186" s="1">
        <v>-0.002062074491309573</v>
      </c>
      <c r="G3186" s="1">
        <v>-0.0007330812562698075</v>
      </c>
      <c r="H3186" s="1">
        <v>0.001121716246631266</v>
      </c>
      <c r="I3186" s="1">
        <v>0.006890414312507254</v>
      </c>
      <c r="J3186" s="1">
        <v>-0.002300555403556892</v>
      </c>
      <c r="K3186" s="1">
        <v>0.003427417731299398</v>
      </c>
      <c r="L3186" s="1">
        <v>-0.001328993235039766</v>
      </c>
      <c r="O3186" s="3" t="s">
        <v>3678</v>
      </c>
      <c r="P3186" s="2">
        <v>11.18101652333205</v>
      </c>
      <c r="Q3186" s="2">
        <v>7.27715362331776</v>
      </c>
      <c r="R3186" s="2">
        <v>8.276702158567181</v>
      </c>
      <c r="S3186" s="2">
        <v>3.343845546716747</v>
      </c>
      <c r="T3186" s="2">
        <v>1.472198671695157</v>
      </c>
    </row>
    <row r="3187" spans="1:20">
      <c r="A3187" s="4">
        <v>42649</v>
      </c>
      <c r="B3187" s="1">
        <v>-0.001055652686658526</v>
      </c>
      <c r="C3187" s="1">
        <v>-0.001088273018182817</v>
      </c>
      <c r="D3187" s="1">
        <v>0.002992686556173352</v>
      </c>
      <c r="E3187" s="1">
        <v>-0.001736425298463184</v>
      </c>
      <c r="F3187" s="1">
        <v>0.006462809895162014</v>
      </c>
      <c r="G3187" s="1">
        <v>0.008262867292173404</v>
      </c>
      <c r="H3187" s="1">
        <v>-0.00931851997883193</v>
      </c>
      <c r="I3187" s="1">
        <v>-0.009351140310356221</v>
      </c>
      <c r="J3187" s="1">
        <v>-0.005270180736000052</v>
      </c>
      <c r="K3187" s="1">
        <v>-0.009999292590636588</v>
      </c>
      <c r="L3187" s="1">
        <v>-0.00180005739701139</v>
      </c>
      <c r="O3187" s="3" t="s">
        <v>3679</v>
      </c>
      <c r="P3187" s="2">
        <v>11.18536185758082</v>
      </c>
      <c r="Q3187" s="2">
        <v>7.321961481877933</v>
      </c>
      <c r="R3187" s="2">
        <v>8.251593651476485</v>
      </c>
      <c r="S3187" s="2">
        <v>3.352854991740132</v>
      </c>
      <c r="T3187" s="2">
        <v>1.469162888368115</v>
      </c>
    </row>
    <row r="3188" spans="1:20">
      <c r="A3188" s="4">
        <v>42650</v>
      </c>
      <c r="B3188" s="1">
        <v>-0.009689576150863854</v>
      </c>
      <c r="C3188" s="1">
        <v>-0.01079603808942431</v>
      </c>
      <c r="D3188" s="1">
        <v>-0.01206373252553983</v>
      </c>
      <c r="E3188" s="1">
        <v>-0.01263765803712369</v>
      </c>
      <c r="F3188" s="1">
        <v>-0.006149272255430271</v>
      </c>
      <c r="G3188" s="1">
        <v>-0.004097575920039787</v>
      </c>
      <c r="H3188" s="1">
        <v>-0.005592000230824068</v>
      </c>
      <c r="I3188" s="1">
        <v>-0.006698462169384523</v>
      </c>
      <c r="J3188" s="1">
        <v>-0.007966156605500041</v>
      </c>
      <c r="K3188" s="1">
        <v>-0.008540082117083903</v>
      </c>
      <c r="L3188" s="1">
        <v>-0.002051696335390485</v>
      </c>
      <c r="O3188" s="3" t="s">
        <v>3680</v>
      </c>
      <c r="P3188" s="2">
        <v>11.17355400028462</v>
      </c>
      <c r="Q3188" s="2">
        <v>7.313993188757031</v>
      </c>
      <c r="R3188" s="2">
        <v>8.276288084864264</v>
      </c>
      <c r="S3188" s="2">
        <v>3.347033009510395</v>
      </c>
      <c r="T3188" s="2">
        <v>1.478657808820665</v>
      </c>
    </row>
    <row r="3189" spans="1:20">
      <c r="A3189" s="4">
        <v>42653</v>
      </c>
      <c r="B3189" s="1">
        <v>0.0040596521717291</v>
      </c>
      <c r="C3189" s="1">
        <v>0.003324240201477036</v>
      </c>
      <c r="D3189" s="1">
        <v>-0.002763718397296722</v>
      </c>
      <c r="E3189" s="1">
        <v>0.001113445369305799</v>
      </c>
      <c r="F3189" s="1">
        <v>0.0007684607355633588</v>
      </c>
      <c r="G3189" s="1">
        <v>0.0009613166192417033</v>
      </c>
      <c r="H3189" s="1">
        <v>0.003098335552487397</v>
      </c>
      <c r="I3189" s="1">
        <v>0.002362923582235332</v>
      </c>
      <c r="J3189" s="1">
        <v>-0.003725035016538425</v>
      </c>
      <c r="K3189" s="1">
        <v>0.0001521287500640955</v>
      </c>
      <c r="L3189" s="1">
        <v>-0.0001928558836783445</v>
      </c>
      <c r="O3189" s="3" t="s">
        <v>3681</v>
      </c>
      <c r="P3189" s="2">
        <v>11.06528699792307</v>
      </c>
      <c r="Q3189" s="2">
        <v>7.23503103970542</v>
      </c>
      <c r="R3189" s="2">
        <v>8.17644515910415</v>
      </c>
      <c r="S3189" s="2">
        <v>3.304734350897238</v>
      </c>
      <c r="T3189" s="2">
        <v>1.469565139381609</v>
      </c>
    </row>
    <row r="3190" spans="1:20">
      <c r="A3190" s="4">
        <v>42654</v>
      </c>
      <c r="B3190" s="1">
        <v>-0.001767035592725064</v>
      </c>
      <c r="C3190" s="1">
        <v>0.001297072009879052</v>
      </c>
      <c r="D3190" s="1">
        <v>0.004980433683259289</v>
      </c>
      <c r="E3190" s="1">
        <v>-0.002870606920875374</v>
      </c>
      <c r="F3190" s="1">
        <v>-0.001922632266167179</v>
      </c>
      <c r="G3190" s="1">
        <v>-0.01598094579539788</v>
      </c>
      <c r="H3190" s="1">
        <v>0.01421391020267282</v>
      </c>
      <c r="I3190" s="1">
        <v>0.01727801780527694</v>
      </c>
      <c r="J3190" s="1">
        <v>0.02096137947865717</v>
      </c>
      <c r="K3190" s="1">
        <v>0.0131103388745224</v>
      </c>
      <c r="L3190" s="1">
        <v>0.0140583135292307</v>
      </c>
      <c r="O3190" s="3" t="s">
        <v>3682</v>
      </c>
      <c r="P3190" s="2">
        <v>11.110208214315</v>
      </c>
      <c r="Q3190" s="2">
        <v>7.259082020746543</v>
      </c>
      <c r="R3190" s="2">
        <v>8.153847767193446</v>
      </c>
      <c r="S3190" s="2">
        <v>3.30841399205703</v>
      </c>
      <c r="T3190" s="2">
        <v>1.470694442489576</v>
      </c>
    </row>
    <row r="3191" spans="1:20">
      <c r="A3191" s="4">
        <v>42655</v>
      </c>
      <c r="B3191" s="1">
        <v>0.003130596518770901</v>
      </c>
      <c r="C3191" s="1">
        <v>0.002130264513896085</v>
      </c>
      <c r="D3191" s="1">
        <v>0.001107406939117928</v>
      </c>
      <c r="E3191" s="1">
        <v>0.00199569294109847</v>
      </c>
      <c r="F3191" s="1">
        <v>0.001157279607586714</v>
      </c>
      <c r="G3191" s="1">
        <v>0.0001951981260981395</v>
      </c>
      <c r="H3191" s="1">
        <v>0.002935398392672761</v>
      </c>
      <c r="I3191" s="1">
        <v>0.001935066387797946</v>
      </c>
      <c r="J3191" s="1">
        <v>0.0009122088130197881</v>
      </c>
      <c r="K3191" s="1">
        <v>0.001800494815000331</v>
      </c>
      <c r="L3191" s="1">
        <v>0.0009620814814885748</v>
      </c>
      <c r="O3191" s="3" t="s">
        <v>3683</v>
      </c>
      <c r="P3191" s="2">
        <v>11.09057608095772</v>
      </c>
      <c r="Q3191" s="2">
        <v>7.26849757285307</v>
      </c>
      <c r="R3191" s="2">
        <v>8.194457465261344</v>
      </c>
      <c r="S3191" s="2">
        <v>3.29891683595431</v>
      </c>
      <c r="T3191" s="2">
        <v>1.467866837900773</v>
      </c>
    </row>
    <row r="3192" spans="1:20">
      <c r="A3192" s="4">
        <v>42656</v>
      </c>
      <c r="B3192" s="1">
        <v>-0.009740936190170246</v>
      </c>
      <c r="C3192" s="1">
        <v>-0.008790545395131799</v>
      </c>
      <c r="D3192" s="1">
        <v>-0.00982008700935022</v>
      </c>
      <c r="E3192" s="1">
        <v>-0.009556617532830658</v>
      </c>
      <c r="F3192" s="1">
        <v>-0.01050633449455529</v>
      </c>
      <c r="G3192" s="1">
        <v>-0.008860265417642399</v>
      </c>
      <c r="H3192" s="1">
        <v>-0.0008806707725278473</v>
      </c>
      <c r="I3192" s="1">
        <v>6.972002251059983e-05</v>
      </c>
      <c r="J3192" s="1">
        <v>-0.0009598215917078212</v>
      </c>
      <c r="K3192" s="1">
        <v>-0.000696352115188259</v>
      </c>
      <c r="L3192" s="1">
        <v>-0.001646069076912893</v>
      </c>
      <c r="O3192" s="3" t="s">
        <v>3684</v>
      </c>
      <c r="P3192" s="2">
        <v>11.12529619982793</v>
      </c>
      <c r="Q3192" s="2">
        <v>7.283981395301859</v>
      </c>
      <c r="R3192" s="2">
        <v>8.203532064320681</v>
      </c>
      <c r="S3192" s="2">
        <v>3.305500460997095</v>
      </c>
      <c r="T3192" s="2">
        <v>1.469565570258929</v>
      </c>
    </row>
    <row r="3193" spans="1:20">
      <c r="A3193" s="4">
        <v>42657</v>
      </c>
      <c r="B3193" s="1">
        <v>-9.621240464618985e-05</v>
      </c>
      <c r="C3193" s="1">
        <v>0.00595879067089089</v>
      </c>
      <c r="D3193" s="1">
        <v>-0.0007265308842112628</v>
      </c>
      <c r="E3193" s="1">
        <v>-6.745651218187376e-05</v>
      </c>
      <c r="F3193" s="1">
        <v>-0.003082094343465624</v>
      </c>
      <c r="G3193" s="1">
        <v>0.004568188083329927</v>
      </c>
      <c r="H3193" s="1">
        <v>-0.004664400487976117</v>
      </c>
      <c r="I3193" s="1">
        <v>0.001390602587560963</v>
      </c>
      <c r="J3193" s="1">
        <v>-0.00529471896754119</v>
      </c>
      <c r="K3193" s="1">
        <v>-0.004635644595511801</v>
      </c>
      <c r="L3193" s="1">
        <v>-0.007650282426795552</v>
      </c>
      <c r="O3193" s="3" t="s">
        <v>3685</v>
      </c>
      <c r="P3193" s="2">
        <v>11.01692539944866</v>
      </c>
      <c r="Q3193" s="2">
        <v>7.219951226189163</v>
      </c>
      <c r="R3193" s="2">
        <v>8.122972665665058</v>
      </c>
      <c r="S3193" s="2">
        <v>3.273911057336751</v>
      </c>
      <c r="T3193" s="2">
        <v>1.454125822816106</v>
      </c>
    </row>
    <row r="3194" spans="1:20">
      <c r="A3194" s="4">
        <v>42660</v>
      </c>
      <c r="B3194" s="1">
        <v>-0.004816340892941917</v>
      </c>
      <c r="C3194" s="1">
        <v>-0.004151132966086934</v>
      </c>
      <c r="D3194" s="1">
        <v>-0.003693969788238105</v>
      </c>
      <c r="E3194" s="1">
        <v>-0.006023155016275372</v>
      </c>
      <c r="F3194" s="1">
        <v>-0.004812227367088306</v>
      </c>
      <c r="G3194" s="1">
        <v>0.004312203536006809</v>
      </c>
      <c r="H3194" s="1">
        <v>-0.009128544428948726</v>
      </c>
      <c r="I3194" s="1">
        <v>-0.008463336502093743</v>
      </c>
      <c r="J3194" s="1">
        <v>-0.008006173324244914</v>
      </c>
      <c r="K3194" s="1">
        <v>-0.01033535855228218</v>
      </c>
      <c r="L3194" s="1">
        <v>-0.009124430903095115</v>
      </c>
      <c r="O3194" s="3" t="s">
        <v>3686</v>
      </c>
      <c r="P3194" s="2">
        <v>11.01586543456417</v>
      </c>
      <c r="Q3194" s="2">
        <v>7.262973404200066</v>
      </c>
      <c r="R3194" s="2">
        <v>8.117071075151848</v>
      </c>
      <c r="S3194" s="2">
        <v>3.273690210715629</v>
      </c>
      <c r="T3194" s="2">
        <v>1.449644069842918</v>
      </c>
    </row>
    <row r="3195" spans="1:20">
      <c r="A3195" s="4">
        <v>42661</v>
      </c>
      <c r="B3195" s="1">
        <v>0.003234883386478371</v>
      </c>
      <c r="C3195" s="1">
        <v>0.001043913305236455</v>
      </c>
      <c r="D3195" s="1">
        <v>-0.0022606922095052</v>
      </c>
      <c r="E3195" s="1">
        <v>-0.00022154681985187</v>
      </c>
      <c r="F3195" s="1">
        <v>0.00448512253163047</v>
      </c>
      <c r="G3195" s="1">
        <v>0.006987001834575901</v>
      </c>
      <c r="H3195" s="1">
        <v>-0.00375211844809753</v>
      </c>
      <c r="I3195" s="1">
        <v>-0.005943088529339446</v>
      </c>
      <c r="J3195" s="1">
        <v>-0.009247694044081101</v>
      </c>
      <c r="K3195" s="1">
        <v>-0.007208548654427771</v>
      </c>
      <c r="L3195" s="1">
        <v>-0.002501879302945431</v>
      </c>
      <c r="O3195" s="3" t="s">
        <v>3687</v>
      </c>
      <c r="P3195" s="2">
        <v>10.96280927140053</v>
      </c>
      <c r="Q3195" s="2">
        <v>7.232823835870079</v>
      </c>
      <c r="R3195" s="2">
        <v>8.087086859831256</v>
      </c>
      <c r="S3195" s="2">
        <v>3.253972267101226</v>
      </c>
      <c r="T3195" s="2">
        <v>1.442668052977482</v>
      </c>
    </row>
    <row r="3196" spans="1:20">
      <c r="A3196" s="4">
        <v>42662</v>
      </c>
      <c r="B3196" s="1">
        <v>-0.0009738279605131517</v>
      </c>
      <c r="C3196" s="1">
        <v>-0.002165122071401848</v>
      </c>
      <c r="D3196" s="1">
        <v>0.0007575110734521218</v>
      </c>
      <c r="E3196" s="1">
        <v>0.003819205447610718</v>
      </c>
      <c r="F3196" s="1">
        <v>0.003928323881575491</v>
      </c>
      <c r="G3196" s="1">
        <v>0.0008915419799981894</v>
      </c>
      <c r="H3196" s="1">
        <v>-0.001865369940511341</v>
      </c>
      <c r="I3196" s="1">
        <v>-0.003056664051400038</v>
      </c>
      <c r="J3196" s="1">
        <v>-0.0001340309065460676</v>
      </c>
      <c r="K3196" s="1">
        <v>0.002927663467612529</v>
      </c>
      <c r="L3196" s="1">
        <v>0.003036781901577301</v>
      </c>
      <c r="O3196" s="3" t="s">
        <v>3688</v>
      </c>
      <c r="P3196" s="2">
        <v>10.99827268098172</v>
      </c>
      <c r="Q3196" s="2">
        <v>7.240374276906775</v>
      </c>
      <c r="R3196" s="2">
        <v>8.068804445569643</v>
      </c>
      <c r="S3196" s="2">
        <v>3.253251359893563</v>
      </c>
      <c r="T3196" s="2">
        <v>1.449138595967555</v>
      </c>
    </row>
    <row r="3197" spans="1:20">
      <c r="A3197" s="4">
        <v>42663</v>
      </c>
      <c r="B3197" s="1">
        <v>-0.005534436051906622</v>
      </c>
      <c r="C3197" s="1">
        <v>-0.004938707952618193</v>
      </c>
      <c r="D3197" s="1">
        <v>-0.0097290169850347</v>
      </c>
      <c r="E3197" s="1">
        <v>-0.007478060751096804</v>
      </c>
      <c r="F3197" s="1">
        <v>-0.008512596303163367</v>
      </c>
      <c r="G3197" s="1">
        <v>0.0007745633399172114</v>
      </c>
      <c r="H3197" s="1">
        <v>-0.006308999391823833</v>
      </c>
      <c r="I3197" s="1">
        <v>-0.005713271292535405</v>
      </c>
      <c r="J3197" s="1">
        <v>-0.01050358032495191</v>
      </c>
      <c r="K3197" s="1">
        <v>-0.008252624091014016</v>
      </c>
      <c r="L3197" s="1">
        <v>-0.009287159643080578</v>
      </c>
      <c r="O3197" s="3" t="s">
        <v>3689</v>
      </c>
      <c r="P3197" s="2">
        <v>10.98756225552763</v>
      </c>
      <c r="Q3197" s="2">
        <v>7.224697982754634</v>
      </c>
      <c r="R3197" s="2">
        <v>8.074916654286682</v>
      </c>
      <c r="S3197" s="2">
        <v>3.265676195209716</v>
      </c>
      <c r="T3197" s="2">
        <v>1.454831281721807</v>
      </c>
    </row>
    <row r="3198" spans="1:20">
      <c r="A3198" s="4">
        <v>42664</v>
      </c>
      <c r="B3198" s="1">
        <v>-0.002838398771510042</v>
      </c>
      <c r="C3198" s="1">
        <v>-0.0009428520722373213</v>
      </c>
      <c r="D3198" s="1">
        <v>-0.005554604155569742</v>
      </c>
      <c r="E3198" s="1">
        <v>-0.004085708338177119</v>
      </c>
      <c r="F3198" s="1">
        <v>-0.005554905125194631</v>
      </c>
      <c r="G3198" s="1">
        <v>-0.00445029217135573</v>
      </c>
      <c r="H3198" s="1">
        <v>0.001611893399845687</v>
      </c>
      <c r="I3198" s="1">
        <v>0.003507440099118408</v>
      </c>
      <c r="J3198" s="1">
        <v>-0.001104311984214013</v>
      </c>
      <c r="K3198" s="1">
        <v>0.0003645838331785001</v>
      </c>
      <c r="L3198" s="1">
        <v>-0.001104612953838902</v>
      </c>
      <c r="O3198" s="3" t="s">
        <v>3690</v>
      </c>
      <c r="P3198" s="2">
        <v>10.92675229485807</v>
      </c>
      <c r="Q3198" s="2">
        <v>7.189017309371939</v>
      </c>
      <c r="R3198" s="2">
        <v>7.996355653004387</v>
      </c>
      <c r="S3198" s="2">
        <v>3.241255270228526</v>
      </c>
      <c r="T3198" s="2">
        <v>1.442446890331295</v>
      </c>
    </row>
    <row r="3199" spans="1:20">
      <c r="A3199" s="4">
        <v>42667</v>
      </c>
      <c r="B3199" s="1">
        <v>0.0007247744704914627</v>
      </c>
      <c r="C3199" s="1">
        <v>-0.00118518977254245</v>
      </c>
      <c r="D3199" s="1">
        <v>-0.0008878720856091427</v>
      </c>
      <c r="E3199" s="1">
        <v>-0.006994169903169922</v>
      </c>
      <c r="F3199" s="1">
        <v>-0.005120208623887179</v>
      </c>
      <c r="G3199" s="1">
        <v>0.008629402161237865</v>
      </c>
      <c r="H3199" s="1">
        <v>-0.007904627690746402</v>
      </c>
      <c r="I3199" s="1">
        <v>-0.009814591933780314</v>
      </c>
      <c r="J3199" s="1">
        <v>-0.009517274246847007</v>
      </c>
      <c r="K3199" s="1">
        <v>-0.01562357206440779</v>
      </c>
      <c r="L3199" s="1">
        <v>-0.01374961078512504</v>
      </c>
      <c r="O3199" s="3" t="s">
        <v>3691</v>
      </c>
      <c r="P3199" s="2">
        <v>10.89573781456775</v>
      </c>
      <c r="Q3199" s="2">
        <v>7.182239129504448</v>
      </c>
      <c r="R3199" s="2">
        <v>7.951939062664795</v>
      </c>
      <c r="S3199" s="2">
        <v>3.228012446544793</v>
      </c>
      <c r="T3199" s="2">
        <v>1.434434234707373</v>
      </c>
    </row>
    <row r="3200" spans="1:20">
      <c r="A3200" s="4">
        <v>42668</v>
      </c>
      <c r="B3200" s="1">
        <v>-0.007404834089290935</v>
      </c>
      <c r="C3200" s="1">
        <v>-0.006320020582968544</v>
      </c>
      <c r="D3200" s="1">
        <v>-0.00833611264867351</v>
      </c>
      <c r="E3200" s="1">
        <v>-0.01923967299999874</v>
      </c>
      <c r="F3200" s="1">
        <v>-0.01180876409368059</v>
      </c>
      <c r="G3200" s="1">
        <v>-0.003507014028056199</v>
      </c>
      <c r="H3200" s="1">
        <v>-0.003897820061234736</v>
      </c>
      <c r="I3200" s="1">
        <v>-0.002813006554912345</v>
      </c>
      <c r="J3200" s="1">
        <v>-0.004829098620617311</v>
      </c>
      <c r="K3200" s="1">
        <v>-0.01573265897194254</v>
      </c>
      <c r="L3200" s="1">
        <v>-0.008301750065624391</v>
      </c>
      <c r="O3200" s="3" t="s">
        <v>3692</v>
      </c>
      <c r="P3200" s="2">
        <v>10.90363476717292</v>
      </c>
      <c r="Q3200" s="2">
        <v>7.173726813144206</v>
      </c>
      <c r="R3200" s="2">
        <v>7.944878757944591</v>
      </c>
      <c r="S3200" s="2">
        <v>3.205435179044112</v>
      </c>
      <c r="T3200" s="2">
        <v>1.427089632168425</v>
      </c>
    </row>
    <row r="3201" spans="1:20">
      <c r="A3201" s="4">
        <v>42669</v>
      </c>
      <c r="B3201" s="1">
        <v>-0.009448808355064675</v>
      </c>
      <c r="C3201" s="1">
        <v>-0.01080300233129916</v>
      </c>
      <c r="D3201" s="1">
        <v>-0.008244868420728579</v>
      </c>
      <c r="E3201" s="1">
        <v>-0.0116892917420558</v>
      </c>
      <c r="F3201" s="1">
        <v>-0.01066357661234052</v>
      </c>
      <c r="G3201" s="1">
        <v>-0.01179564527980814</v>
      </c>
      <c r="H3201" s="1">
        <v>0.002346836924743467</v>
      </c>
      <c r="I3201" s="1">
        <v>0.0009926429485089816</v>
      </c>
      <c r="J3201" s="1">
        <v>0.003550776859079452</v>
      </c>
      <c r="K3201" s="1">
        <v>0.0001063535377523461</v>
      </c>
      <c r="L3201" s="1">
        <v>0.001132068667467623</v>
      </c>
      <c r="O3201" s="3" t="s">
        <v>3693</v>
      </c>
      <c r="P3201" s="2">
        <v>10.82289516075178</v>
      </c>
      <c r="Q3201" s="2">
        <v>7.128388712028541</v>
      </c>
      <c r="R3201" s="2">
        <v>7.878649353638312</v>
      </c>
      <c r="S3201" s="2">
        <v>3.143763654376611</v>
      </c>
      <c r="T3201" s="2">
        <v>1.410237467361611</v>
      </c>
    </row>
    <row r="3202" spans="1:20">
      <c r="A3202" s="4">
        <v>42670</v>
      </c>
      <c r="B3202" s="1">
        <v>0.009376928112526661</v>
      </c>
      <c r="C3202" s="1">
        <v>0.007293727640298009</v>
      </c>
      <c r="D3202" s="1">
        <v>0.01318481697760188</v>
      </c>
      <c r="E3202" s="1">
        <v>0.01033344277711556</v>
      </c>
      <c r="F3202" s="1">
        <v>0.009377861867489123</v>
      </c>
      <c r="G3202" s="1">
        <v>0.004461490294301873</v>
      </c>
      <c r="H3202" s="1">
        <v>0.004915437818224788</v>
      </c>
      <c r="I3202" s="1">
        <v>0.002832237345996136</v>
      </c>
      <c r="J3202" s="1">
        <v>0.008723326683300003</v>
      </c>
      <c r="K3202" s="1">
        <v>0.005871952482813692</v>
      </c>
      <c r="L3202" s="1">
        <v>0.00491637157318725</v>
      </c>
      <c r="O3202" s="3" t="s">
        <v>3694</v>
      </c>
      <c r="P3202" s="2">
        <v>10.72063169853087</v>
      </c>
      <c r="Q3202" s="2">
        <v>7.05138071215409</v>
      </c>
      <c r="R3202" s="2">
        <v>7.813690926384505</v>
      </c>
      <c r="S3202" s="2">
        <v>3.107015283852531</v>
      </c>
      <c r="T3202" s="2">
        <v>1.395199292086807</v>
      </c>
    </row>
    <row r="3203" spans="1:20">
      <c r="A3203" s="4">
        <v>42671</v>
      </c>
      <c r="B3203" s="1">
        <v>5.422215508632533e-05</v>
      </c>
      <c r="C3203" s="1">
        <v>-0.01014607594127792</v>
      </c>
      <c r="D3203" s="1">
        <v>-0.005256764353326449</v>
      </c>
      <c r="E3203" s="1">
        <v>-0.01271053877757278</v>
      </c>
      <c r="F3203" s="1">
        <v>-0.008275474109970093</v>
      </c>
      <c r="G3203" s="1">
        <v>-0.0005065066625107306</v>
      </c>
      <c r="H3203" s="1">
        <v>0.000560728817597056</v>
      </c>
      <c r="I3203" s="1">
        <v>-0.00963956927876719</v>
      </c>
      <c r="J3203" s="1">
        <v>-0.004750257690815718</v>
      </c>
      <c r="K3203" s="1">
        <v>-0.01220403211506205</v>
      </c>
      <c r="L3203" s="1">
        <v>-0.007768967447459363</v>
      </c>
      <c r="O3203" s="3" t="s">
        <v>3695</v>
      </c>
      <c r="P3203" s="2">
        <v>10.82115829128887</v>
      </c>
      <c r="Q3203" s="2">
        <v>7.102811562556593</v>
      </c>
      <c r="R3203" s="2">
        <v>7.916713011168434</v>
      </c>
      <c r="S3203" s="2">
        <v>3.139121448495844</v>
      </c>
      <c r="T3203" s="2">
        <v>1.408283278325616</v>
      </c>
    </row>
    <row r="3204" spans="1:20">
      <c r="A3204" s="4">
        <v>42674</v>
      </c>
      <c r="B3204" s="1">
        <v>-0.01152279638230203</v>
      </c>
      <c r="C3204" s="1">
        <v>-0.01745166548968879</v>
      </c>
      <c r="D3204" s="1">
        <v>-0.01371058181539464</v>
      </c>
      <c r="E3204" s="1">
        <v>-0.0193622623400731</v>
      </c>
      <c r="F3204" s="1">
        <v>-0.02296978043735753</v>
      </c>
      <c r="G3204" s="1">
        <v>-0.002338907730090156</v>
      </c>
      <c r="H3204" s="1">
        <v>-0.009183888652211869</v>
      </c>
      <c r="I3204" s="1">
        <v>-0.01511275775959864</v>
      </c>
      <c r="J3204" s="1">
        <v>-0.01137167408530448</v>
      </c>
      <c r="K3204" s="1">
        <v>-0.01702335460998294</v>
      </c>
      <c r="L3204" s="1">
        <v>-0.02063087270726738</v>
      </c>
      <c r="O3204" s="3" t="s">
        <v>3696</v>
      </c>
      <c r="P3204" s="2">
        <v>10.82174503781196</v>
      </c>
      <c r="Q3204" s="2">
        <v>7.030745897046307</v>
      </c>
      <c r="R3204" s="2">
        <v>7.875096716415808</v>
      </c>
      <c r="S3204" s="2">
        <v>3.099221523597227</v>
      </c>
      <c r="T3204" s="2">
        <v>1.396629066516329</v>
      </c>
    </row>
    <row r="3205" spans="1:20">
      <c r="A3205" s="4">
        <v>42675</v>
      </c>
      <c r="B3205" s="1">
        <v>0.0008778243815339426</v>
      </c>
      <c r="C3205" s="1">
        <v>-0.0001875410490957963</v>
      </c>
      <c r="D3205" s="1">
        <v>-0.00185970718054207</v>
      </c>
      <c r="E3205" s="1">
        <v>-0.001329401585360213</v>
      </c>
      <c r="F3205" s="1">
        <v>-0.007229663557948962</v>
      </c>
      <c r="G3205" s="1">
        <v>0.0002344391044426519</v>
      </c>
      <c r="H3205" s="1">
        <v>0.0006433852770912907</v>
      </c>
      <c r="I3205" s="1">
        <v>-0.0004219801535384482</v>
      </c>
      <c r="J3205" s="1">
        <v>-0.002094146284984721</v>
      </c>
      <c r="K3205" s="1">
        <v>-0.001563840689802865</v>
      </c>
      <c r="L3205" s="1">
        <v>-0.007464102662391614</v>
      </c>
      <c r="O3205" s="3" t="s">
        <v>3697</v>
      </c>
      <c r="P3205" s="2">
        <v>10.69704827324006</v>
      </c>
      <c r="Q3205" s="2">
        <v>6.908047671508053</v>
      </c>
      <c r="R3205" s="2">
        <v>7.767124558581243</v>
      </c>
      <c r="S3205" s="2">
        <v>3.039213583407337</v>
      </c>
      <c r="T3205" s="2">
        <v>1.364548803506017</v>
      </c>
    </row>
    <row r="3206" spans="1:20">
      <c r="A3206" s="4">
        <v>42676</v>
      </c>
      <c r="B3206" s="1">
        <v>-0.0235299006773535</v>
      </c>
      <c r="C3206" s="1">
        <v>-0.02803449521511303</v>
      </c>
      <c r="D3206" s="1">
        <v>-0.02818939845963297</v>
      </c>
      <c r="E3206" s="1">
        <v>-0.03354030065953673</v>
      </c>
      <c r="F3206" s="1">
        <v>-0.03932273075707382</v>
      </c>
      <c r="G3206" s="1">
        <v>-0.01234423219657022</v>
      </c>
      <c r="H3206" s="1">
        <v>-0.01118566848078328</v>
      </c>
      <c r="I3206" s="1">
        <v>-0.01569026301854282</v>
      </c>
      <c r="J3206" s="1">
        <v>-0.01584516626306276</v>
      </c>
      <c r="K3206" s="1">
        <v>-0.02119606846296651</v>
      </c>
      <c r="L3206" s="1">
        <v>-0.02697849856050361</v>
      </c>
      <c r="O3206" s="3" t="s">
        <v>3698</v>
      </c>
      <c r="P3206" s="2">
        <v>10.70643840302476</v>
      </c>
      <c r="Q3206" s="2">
        <v>6.906752129000534</v>
      </c>
      <c r="R3206" s="2">
        <v>7.752679981267486</v>
      </c>
      <c r="S3206" s="2">
        <v>3.035173248051307</v>
      </c>
      <c r="T3206" s="2">
        <v>1.354683574748267</v>
      </c>
    </row>
    <row r="3207" spans="1:20">
      <c r="A3207" s="4">
        <v>42677</v>
      </c>
      <c r="B3207" s="1">
        <v>0.009818648720456569</v>
      </c>
      <c r="C3207" s="1">
        <v>0.01207671271745747</v>
      </c>
      <c r="D3207" s="1">
        <v>0.008750173556235641</v>
      </c>
      <c r="E3207" s="1">
        <v>0.01362687899990411</v>
      </c>
      <c r="F3207" s="1">
        <v>0.009542419615172992</v>
      </c>
      <c r="G3207" s="1">
        <v>0.0002768658782581479</v>
      </c>
      <c r="H3207" s="1">
        <v>0.009541782842198421</v>
      </c>
      <c r="I3207" s="1">
        <v>0.01179984683919932</v>
      </c>
      <c r="J3207" s="1">
        <v>0.008473307677977493</v>
      </c>
      <c r="K3207" s="1">
        <v>0.01335001312164596</v>
      </c>
      <c r="L3207" s="1">
        <v>0.009265553736914844</v>
      </c>
      <c r="O3207" s="3" t="s">
        <v>3699</v>
      </c>
      <c r="P3207" s="2">
        <v>10.45451697079339</v>
      </c>
      <c r="Q3207" s="2">
        <v>6.713124819488097</v>
      </c>
      <c r="R3207" s="2">
        <v>7.534136596145516</v>
      </c>
      <c r="S3207" s="2">
        <v>2.933372624757884</v>
      </c>
      <c r="T3207" s="2">
        <v>1.301413717277411</v>
      </c>
    </row>
    <row r="3208" spans="1:20">
      <c r="A3208" s="4">
        <v>42678</v>
      </c>
      <c r="B3208" s="1">
        <v>-0.0003968142928684193</v>
      </c>
      <c r="C3208" s="1">
        <v>0.007921181675222266</v>
      </c>
      <c r="D3208" s="1">
        <v>8.427275198386042e-05</v>
      </c>
      <c r="E3208" s="1">
        <v>0.004488663977598284</v>
      </c>
      <c r="F3208" s="1">
        <v>0.002427767746418397</v>
      </c>
      <c r="G3208" s="1">
        <v>-0.001304863582443749</v>
      </c>
      <c r="H3208" s="1">
        <v>0.0009080492895754411</v>
      </c>
      <c r="I3208" s="1">
        <v>0.009226045257666016</v>
      </c>
      <c r="J3208" s="1">
        <v>0.00138913633442761</v>
      </c>
      <c r="K3208" s="1">
        <v>0.005793527560042033</v>
      </c>
      <c r="L3208" s="1">
        <v>0.003732631328862146</v>
      </c>
      <c r="O3208" s="3" t="s">
        <v>3700</v>
      </c>
      <c r="P3208" s="2">
        <v>10.55716620047166</v>
      </c>
      <c r="Q3208" s="2">
        <v>6.794197299369488</v>
      </c>
      <c r="R3208" s="2">
        <v>7.600061598958176</v>
      </c>
      <c r="S3208" s="2">
        <v>2.97334533857709</v>
      </c>
      <c r="T3208" s="2">
        <v>1.313832353060614</v>
      </c>
    </row>
    <row r="3209" spans="1:20">
      <c r="A3209" s="4">
        <v>42681</v>
      </c>
      <c r="B3209" s="1">
        <v>0.01546957619785982</v>
      </c>
      <c r="C3209" s="1">
        <v>0.009535801048412562</v>
      </c>
      <c r="D3209" s="1">
        <v>0.01553740820903604</v>
      </c>
      <c r="E3209" s="1">
        <v>0.0151818954614058</v>
      </c>
      <c r="F3209" s="1">
        <v>0.01379316731151192</v>
      </c>
      <c r="G3209" s="1">
        <v>0.008037375777012246</v>
      </c>
      <c r="H3209" s="1">
        <v>0.007432200420847579</v>
      </c>
      <c r="I3209" s="1">
        <v>0.001498425271400317</v>
      </c>
      <c r="J3209" s="1">
        <v>0.007500032432023795</v>
      </c>
      <c r="K3209" s="1">
        <v>0.007144519684393558</v>
      </c>
      <c r="L3209" s="1">
        <v>0.005755791534499677</v>
      </c>
      <c r="O3209" s="3" t="s">
        <v>3701</v>
      </c>
      <c r="P3209" s="2">
        <v>10.55297696603112</v>
      </c>
      <c r="Q3209" s="2">
        <v>6.848015370515098</v>
      </c>
      <c r="R3209" s="2">
        <v>7.600702077064367</v>
      </c>
      <c r="S3209" s="2">
        <v>2.986691686691321</v>
      </c>
      <c r="T3209" s="2">
        <v>1.317022032871575</v>
      </c>
    </row>
    <row r="3210" spans="1:20">
      <c r="A3210" s="4">
        <v>42682</v>
      </c>
      <c r="B3210" s="1">
        <v>0.001462183015599638</v>
      </c>
      <c r="C3210" s="1">
        <v>0.002294017768661449</v>
      </c>
      <c r="D3210" s="1">
        <v>0.005231916158088934</v>
      </c>
      <c r="E3210" s="1">
        <v>-0.000334890421317513</v>
      </c>
      <c r="F3210" s="1">
        <v>0.005539125518367216</v>
      </c>
      <c r="G3210" s="1">
        <v>0.002592301649646522</v>
      </c>
      <c r="H3210" s="1">
        <v>-0.001130118634046884</v>
      </c>
      <c r="I3210" s="1">
        <v>-0.000298283880985073</v>
      </c>
      <c r="J3210" s="1">
        <v>0.002639614508442412</v>
      </c>
      <c r="K3210" s="1">
        <v>-0.002927192070964035</v>
      </c>
      <c r="L3210" s="1">
        <v>0.002946823868720694</v>
      </c>
      <c r="O3210" s="3" t="s">
        <v>3702</v>
      </c>
      <c r="P3210" s="2">
        <v>10.7162270473214</v>
      </c>
      <c r="Q3210" s="2">
        <v>6.913316682664801</v>
      </c>
      <c r="R3210" s="2">
        <v>7.718797287910983</v>
      </c>
      <c r="S3210" s="2">
        <v>3.032035327654119</v>
      </c>
      <c r="T3210" s="2">
        <v>1.335187938123921</v>
      </c>
    </row>
    <row r="3211" spans="1:20">
      <c r="A3211" s="4">
        <v>42683</v>
      </c>
      <c r="B3211" s="1">
        <v>-0.03542671547384346</v>
      </c>
      <c r="C3211" s="1">
        <v>-0.03273851769793668</v>
      </c>
      <c r="D3211" s="1">
        <v>-0.03557455129026654</v>
      </c>
      <c r="E3211" s="1">
        <v>-0.04045695353572665</v>
      </c>
      <c r="F3211" s="1">
        <v>-0.03742481701378342</v>
      </c>
      <c r="G3211" s="1">
        <v>-0.02189923999059784</v>
      </c>
      <c r="H3211" s="1">
        <v>-0.01352747548324562</v>
      </c>
      <c r="I3211" s="1">
        <v>-0.01083927770733883</v>
      </c>
      <c r="J3211" s="1">
        <v>-0.0136753112996687</v>
      </c>
      <c r="K3211" s="1">
        <v>-0.01855771354512881</v>
      </c>
      <c r="L3211" s="1">
        <v>-0.01552557702318558</v>
      </c>
      <c r="O3211" s="3" t="s">
        <v>3703</v>
      </c>
      <c r="P3211" s="2">
        <v>10.7318961325013</v>
      </c>
      <c r="Q3211" s="2">
        <v>6.929175953975218</v>
      </c>
      <c r="R3211" s="2">
        <v>7.759181388162617</v>
      </c>
      <c r="S3211" s="2">
        <v>3.031019928065791</v>
      </c>
      <c r="T3211" s="2">
        <v>1.342583711703799</v>
      </c>
    </row>
    <row r="3212" spans="1:20">
      <c r="A3212" s="4">
        <v>42684</v>
      </c>
      <c r="B3212" s="1">
        <v>0.03078418267210026</v>
      </c>
      <c r="C3212" s="1">
        <v>0.02616773989596766</v>
      </c>
      <c r="D3212" s="1">
        <v>0.02911802861903712</v>
      </c>
      <c r="E3212" s="1">
        <v>0.0348365168510012</v>
      </c>
      <c r="F3212" s="1">
        <v>0.02703227295780208</v>
      </c>
      <c r="G3212" s="1">
        <v>0.0225898185604998</v>
      </c>
      <c r="H3212" s="1">
        <v>0.008194364111600461</v>
      </c>
      <c r="I3212" s="1">
        <v>0.00357792133546786</v>
      </c>
      <c r="J3212" s="1">
        <v>0.00652821005853732</v>
      </c>
      <c r="K3212" s="1">
        <v>0.0122466982905014</v>
      </c>
      <c r="L3212" s="1">
        <v>0.004442454397302287</v>
      </c>
      <c r="O3212" s="3" t="s">
        <v>3704</v>
      </c>
      <c r="P3212" s="2">
        <v>10.35170030172034</v>
      </c>
      <c r="Q3212" s="2">
        <v>6.702325004373883</v>
      </c>
      <c r="R3212" s="2">
        <v>7.483151991898945</v>
      </c>
      <c r="S3212" s="2">
        <v>2.908394095670172</v>
      </c>
      <c r="T3212" s="2">
        <v>1.292337761967598</v>
      </c>
    </row>
    <row r="3213" spans="1:20">
      <c r="A3213" s="4">
        <v>42685</v>
      </c>
      <c r="B3213" s="1">
        <v>0.01048192821994354</v>
      </c>
      <c r="C3213" s="1">
        <v>0.01142825975141104</v>
      </c>
      <c r="D3213" s="1">
        <v>0.007749788606008723</v>
      </c>
      <c r="E3213" s="1">
        <v>0.01192489945095865</v>
      </c>
      <c r="F3213" s="1">
        <v>0.008809618334685743</v>
      </c>
      <c r="G3213" s="1">
        <v>-0.01300379930280837</v>
      </c>
      <c r="H3213" s="1">
        <v>0.0234857275227518</v>
      </c>
      <c r="I3213" s="1">
        <v>0.0244320590542193</v>
      </c>
      <c r="J3213" s="1">
        <v>0.02075358790881721</v>
      </c>
      <c r="K3213" s="1">
        <v>0.02492869875376691</v>
      </c>
      <c r="L3213" s="1">
        <v>0.02181341763749423</v>
      </c>
      <c r="O3213" s="3" t="s">
        <v>3705</v>
      </c>
      <c r="P3213" s="2">
        <v>10.67036893477533</v>
      </c>
      <c r="Q3213" s="2">
        <v>6.877709701786578</v>
      </c>
      <c r="R3213" s="2">
        <v>7.701046625759663</v>
      </c>
      <c r="S3213" s="2">
        <v>3.009712415593338</v>
      </c>
      <c r="T3213" s="2">
        <v>1.327272589102781</v>
      </c>
    </row>
    <row r="3214" spans="1:20">
      <c r="A3214" s="4">
        <v>42688</v>
      </c>
      <c r="B3214" s="1">
        <v>0.008777071801406411</v>
      </c>
      <c r="C3214" s="1">
        <v>0.006520642413412103</v>
      </c>
      <c r="D3214" s="1">
        <v>0.00553155091074764</v>
      </c>
      <c r="E3214" s="1">
        <v>0.005478476269262345</v>
      </c>
      <c r="F3214" s="1">
        <v>0.004526818292750034</v>
      </c>
      <c r="G3214" s="1">
        <v>-0.007857454660899155</v>
      </c>
      <c r="H3214" s="1">
        <v>0.01663452646230557</v>
      </c>
      <c r="I3214" s="1">
        <v>0.01437809707431126</v>
      </c>
      <c r="J3214" s="1">
        <v>0.01338900557164679</v>
      </c>
      <c r="K3214" s="1">
        <v>0.0133359309301615</v>
      </c>
      <c r="L3214" s="1">
        <v>0.01238427295364919</v>
      </c>
      <c r="O3214" s="3" t="s">
        <v>3706</v>
      </c>
      <c r="P3214" s="2">
        <v>10.78221497602996</v>
      </c>
      <c r="Q3214" s="2">
        <v>6.956309954753396</v>
      </c>
      <c r="R3214" s="2">
        <v>7.760728109154317</v>
      </c>
      <c r="S3214" s="2">
        <v>3.04560293352559</v>
      </c>
      <c r="T3214" s="2">
        <v>1.338965354038867</v>
      </c>
    </row>
    <row r="3215" spans="1:20">
      <c r="A3215" s="4">
        <v>42689</v>
      </c>
      <c r="B3215" s="1">
        <v>-0.001688869768175061</v>
      </c>
      <c r="C3215" s="1">
        <v>-0.0004656131851555889</v>
      </c>
      <c r="D3215" s="1">
        <v>-0.003563534892199738</v>
      </c>
      <c r="E3215" s="1">
        <v>0.0006629487864140415</v>
      </c>
      <c r="F3215" s="1">
        <v>-0.0007459792678328192</v>
      </c>
      <c r="G3215" s="1">
        <v>-0.003239870405183809</v>
      </c>
      <c r="H3215" s="1">
        <v>0.001551000637008748</v>
      </c>
      <c r="I3215" s="1">
        <v>0.00277425722002822</v>
      </c>
      <c r="J3215" s="1">
        <v>-0.0003236644870159289</v>
      </c>
      <c r="K3215" s="1">
        <v>0.003902819191597739</v>
      </c>
      <c r="L3215" s="1">
        <v>0.002493891137350879</v>
      </c>
      <c r="O3215" s="3" t="s">
        <v>3707</v>
      </c>
      <c r="P3215" s="2">
        <v>10.87685125105278</v>
      </c>
      <c r="Q3215" s="2">
        <v>7.001669564485201</v>
      </c>
      <c r="R3215" s="2">
        <v>7.803656971794575</v>
      </c>
      <c r="S3215" s="2">
        <v>3.062288196922506</v>
      </c>
      <c r="T3215" s="2">
        <v>1.345026606896889</v>
      </c>
    </row>
    <row r="3216" spans="1:20">
      <c r="A3216" s="4">
        <v>42690</v>
      </c>
      <c r="B3216" s="1">
        <v>0.01273737635790262</v>
      </c>
      <c r="C3216" s="1">
        <v>0.01289379922523515</v>
      </c>
      <c r="D3216" s="1">
        <v>0.01242679261834434</v>
      </c>
      <c r="E3216" s="1">
        <v>0.0144229114794896</v>
      </c>
      <c r="F3216" s="1">
        <v>0.01077723889961635</v>
      </c>
      <c r="G3216" s="1">
        <v>0.004494382022471877</v>
      </c>
      <c r="H3216" s="1">
        <v>0.008242994335430742</v>
      </c>
      <c r="I3216" s="1">
        <v>0.008399417202763271</v>
      </c>
      <c r="J3216" s="1">
        <v>0.007932410595872463</v>
      </c>
      <c r="K3216" s="1">
        <v>0.009928529457017721</v>
      </c>
      <c r="L3216" s="1">
        <v>0.006282856877144471</v>
      </c>
      <c r="O3216" s="3" t="s">
        <v>3708</v>
      </c>
      <c r="P3216" s="2">
        <v>10.85848166580194</v>
      </c>
      <c r="Q3216" s="2">
        <v>6.998409494817874</v>
      </c>
      <c r="R3216" s="2">
        <v>7.775848367888827</v>
      </c>
      <c r="S3216" s="2">
        <v>3.064318337166306</v>
      </c>
      <c r="T3216" s="2">
        <v>1.34402324493346</v>
      </c>
    </row>
    <row r="3217" spans="1:20">
      <c r="A3217" s="4">
        <v>42691</v>
      </c>
      <c r="B3217" s="1">
        <v>-0.001125342748349967</v>
      </c>
      <c r="C3217" s="1">
        <v>0.001480732369828708</v>
      </c>
      <c r="D3217" s="1">
        <v>7.661011422466224e-05</v>
      </c>
      <c r="E3217" s="1">
        <v>-0.0002934110290316871</v>
      </c>
      <c r="F3217" s="1">
        <v>0.002563562988048274</v>
      </c>
      <c r="G3217" s="1">
        <v>0.0005592841163311046</v>
      </c>
      <c r="H3217" s="1">
        <v>-0.001684626864681071</v>
      </c>
      <c r="I3217" s="1">
        <v>0.0009214482534976032</v>
      </c>
      <c r="J3217" s="1">
        <v>-0.0004826740021064424</v>
      </c>
      <c r="K3217" s="1">
        <v>-0.0008526951453627918</v>
      </c>
      <c r="L3217" s="1">
        <v>0.002004278871717169</v>
      </c>
      <c r="O3217" s="3" t="s">
        <v>3709</v>
      </c>
      <c r="P3217" s="2">
        <v>10.99679023345464</v>
      </c>
      <c r="Q3217" s="2">
        <v>7.088645581740035</v>
      </c>
      <c r="R3217" s="2">
        <v>7.872477222988272</v>
      </c>
      <c r="S3217" s="2">
        <v>3.108514729288232</v>
      </c>
      <c r="T3217" s="2">
        <v>1.358508104530746</v>
      </c>
    </row>
    <row r="3218" spans="1:20">
      <c r="A3218" s="4">
        <v>42692</v>
      </c>
      <c r="B3218" s="1">
        <v>-0.008019377114950155</v>
      </c>
      <c r="C3218" s="1">
        <v>-0.006056105368026254</v>
      </c>
      <c r="D3218" s="1">
        <v>-0.01251648623404944</v>
      </c>
      <c r="E3218" s="1">
        <v>-0.008867851921377845</v>
      </c>
      <c r="F3218" s="1">
        <v>-0.009129039227512625</v>
      </c>
      <c r="G3218" s="1">
        <v>-0.0009981633793819666</v>
      </c>
      <c r="H3218" s="1">
        <v>-0.007021213735568188</v>
      </c>
      <c r="I3218" s="1">
        <v>-0.005057941988644288</v>
      </c>
      <c r="J3218" s="1">
        <v>-0.01151832285466747</v>
      </c>
      <c r="K3218" s="1">
        <v>-0.007869688541995878</v>
      </c>
      <c r="L3218" s="1">
        <v>-0.008130875848130659</v>
      </c>
      <c r="O3218" s="3" t="s">
        <v>3710</v>
      </c>
      <c r="P3218" s="2">
        <v>10.9844150753103</v>
      </c>
      <c r="Q3218" s="2">
        <v>7.099141968711161</v>
      </c>
      <c r="R3218" s="2">
        <v>7.873080334367557</v>
      </c>
      <c r="S3218" s="2">
        <v>3.107602656782751</v>
      </c>
      <c r="T3218" s="2">
        <v>1.361990725626484</v>
      </c>
    </row>
    <row r="3219" spans="1:20">
      <c r="A3219" s="4">
        <v>42695</v>
      </c>
      <c r="B3219" s="1">
        <v>-0.01540749296103772</v>
      </c>
      <c r="C3219" s="1">
        <v>-0.008801539957091764</v>
      </c>
      <c r="D3219" s="1">
        <v>-0.01270248931203943</v>
      </c>
      <c r="E3219" s="1">
        <v>-0.01407788676745136</v>
      </c>
      <c r="F3219" s="1">
        <v>-0.01876037699975985</v>
      </c>
      <c r="G3219" s="1">
        <v>-0.002797649974021765</v>
      </c>
      <c r="H3219" s="1">
        <v>-0.01260984298701595</v>
      </c>
      <c r="I3219" s="1">
        <v>-0.006003889983069999</v>
      </c>
      <c r="J3219" s="1">
        <v>-0.009904839338017668</v>
      </c>
      <c r="K3219" s="1">
        <v>-0.0112802367934296</v>
      </c>
      <c r="L3219" s="1">
        <v>-0.01596272702573809</v>
      </c>
      <c r="O3219" s="3" t="s">
        <v>3711</v>
      </c>
      <c r="P3219" s="2">
        <v>10.89632690843424</v>
      </c>
      <c r="Q3219" s="2">
        <v>7.056148816926069</v>
      </c>
      <c r="R3219" s="2">
        <v>7.77453703274288</v>
      </c>
      <c r="S3219" s="2">
        <v>3.080044896591922</v>
      </c>
      <c r="T3219" s="2">
        <v>1.349557058864732</v>
      </c>
    </row>
    <row r="3220" spans="1:20">
      <c r="A3220" s="4">
        <v>42696</v>
      </c>
      <c r="B3220" s="1">
        <v>0.001213993106968347</v>
      </c>
      <c r="C3220" s="1">
        <v>0.001938888198447675</v>
      </c>
      <c r="D3220" s="1">
        <v>0.002161892778351548</v>
      </c>
      <c r="E3220" s="1">
        <v>-0.003165238428719408</v>
      </c>
      <c r="F3220" s="1">
        <v>0.001054071839890369</v>
      </c>
      <c r="G3220" s="1">
        <v>0.01146246643421089</v>
      </c>
      <c r="H3220" s="1">
        <v>-0.01024847332724255</v>
      </c>
      <c r="I3220" s="1">
        <v>-0.009523578235763219</v>
      </c>
      <c r="J3220" s="1">
        <v>-0.009300573655859345</v>
      </c>
      <c r="K3220" s="1">
        <v>-0.0146277048629303</v>
      </c>
      <c r="L3220" s="1">
        <v>-0.01040839459432052</v>
      </c>
      <c r="O3220" s="3" t="s">
        <v>3712</v>
      </c>
      <c r="P3220" s="2">
        <v>10.72844182829137</v>
      </c>
      <c r="Q3220" s="2">
        <v>6.994043841170709</v>
      </c>
      <c r="R3220" s="2">
        <v>7.675781059178409</v>
      </c>
      <c r="S3220" s="2">
        <v>3.036684373299034</v>
      </c>
      <c r="T3220" s="2">
        <v>1.324238859657742</v>
      </c>
    </row>
    <row r="3221" spans="1:20">
      <c r="A3221" s="4">
        <v>42697</v>
      </c>
      <c r="B3221" s="1">
        <v>-0.008506255696684173</v>
      </c>
      <c r="C3221" s="1">
        <v>-0.005124142171023749</v>
      </c>
      <c r="D3221" s="1">
        <v>-0.01100464811060053</v>
      </c>
      <c r="E3221" s="1">
        <v>-0.01497513454661736</v>
      </c>
      <c r="F3221" s="1">
        <v>-0.0149129771736024</v>
      </c>
      <c r="G3221" s="1">
        <v>0.005111542576375916</v>
      </c>
      <c r="H3221" s="1">
        <v>-0.01361779827306009</v>
      </c>
      <c r="I3221" s="1">
        <v>-0.01023568474739966</v>
      </c>
      <c r="J3221" s="1">
        <v>-0.01611619068697645</v>
      </c>
      <c r="K3221" s="1">
        <v>-0.02008667712299328</v>
      </c>
      <c r="L3221" s="1">
        <v>-0.02002451974997832</v>
      </c>
      <c r="O3221" s="3" t="s">
        <v>3713</v>
      </c>
      <c r="P3221" s="2">
        <v>10.74146608271943</v>
      </c>
      <c r="Q3221" s="2">
        <v>7.00760451023378</v>
      </c>
      <c r="R3221" s="2">
        <v>7.692375274818454</v>
      </c>
      <c r="S3221" s="2">
        <v>3.027072543224776</v>
      </c>
      <c r="T3221" s="2">
        <v>1.325634702548996</v>
      </c>
    </row>
    <row r="3222" spans="1:20">
      <c r="A3222" s="4">
        <v>42698</v>
      </c>
      <c r="B3222" s="1">
        <v>-0.01133932738961618</v>
      </c>
      <c r="C3222" s="1">
        <v>-0.01125353410805252</v>
      </c>
      <c r="D3222" s="1">
        <v>-0.01251807565078911</v>
      </c>
      <c r="E3222" s="1">
        <v>-0.01154324784012195</v>
      </c>
      <c r="F3222" s="1">
        <v>-0.01420175802656021</v>
      </c>
      <c r="G3222" s="1">
        <v>-0.006425924465820354</v>
      </c>
      <c r="H3222" s="1">
        <v>-0.004913402923795829</v>
      </c>
      <c r="I3222" s="1">
        <v>-0.004827609642232167</v>
      </c>
      <c r="J3222" s="1">
        <v>-0.006092151184968753</v>
      </c>
      <c r="K3222" s="1">
        <v>-0.005117323374301597</v>
      </c>
      <c r="L3222" s="1">
        <v>-0.007775833560739853</v>
      </c>
      <c r="O3222" s="3" t="s">
        <v>3714</v>
      </c>
      <c r="P3222" s="2">
        <v>10.65009642566256</v>
      </c>
      <c r="Q3222" s="2">
        <v>6.971696548445035</v>
      </c>
      <c r="R3222" s="2">
        <v>7.607723391784393</v>
      </c>
      <c r="S3222" s="2">
        <v>2.981741724607614</v>
      </c>
      <c r="T3222" s="2">
        <v>1.305865542489347</v>
      </c>
    </row>
    <row r="3223" spans="1:20">
      <c r="A3223" s="4">
        <v>42699</v>
      </c>
      <c r="B3223" s="1">
        <v>0.003041299292872779</v>
      </c>
      <c r="C3223" s="1">
        <v>0.004705219480317213</v>
      </c>
      <c r="D3223" s="1">
        <v>0.004070187726646468</v>
      </c>
      <c r="E3223" s="1">
        <v>0.003147791439506165</v>
      </c>
      <c r="F3223" s="1">
        <v>0.006344981761211566</v>
      </c>
      <c r="G3223" s="1">
        <v>0.0009125897710591246</v>
      </c>
      <c r="H3223" s="1">
        <v>0.002128709521813654</v>
      </c>
      <c r="I3223" s="1">
        <v>0.003792629709258089</v>
      </c>
      <c r="J3223" s="1">
        <v>0.003157597955587343</v>
      </c>
      <c r="K3223" s="1">
        <v>0.00223520166844704</v>
      </c>
      <c r="L3223" s="1">
        <v>0.005432391990152441</v>
      </c>
      <c r="O3223" s="3" t="s">
        <v>3715</v>
      </c>
      <c r="P3223" s="2">
        <v>10.52933149556099</v>
      </c>
      <c r="Q3223" s="2">
        <v>6.893240323546117</v>
      </c>
      <c r="R3223" s="2">
        <v>7.512489334835759</v>
      </c>
      <c r="S3223" s="2">
        <v>2.947322740885236</v>
      </c>
      <c r="T3223" s="2">
        <v>1.287319956039691</v>
      </c>
    </row>
    <row r="3224" spans="1:20">
      <c r="A3224" s="4">
        <v>42702</v>
      </c>
      <c r="B3224" s="1">
        <v>-0.007587110174046896</v>
      </c>
      <c r="C3224" s="1">
        <v>-0.004829353743471154</v>
      </c>
      <c r="D3224" s="1">
        <v>-0.005050551499668265</v>
      </c>
      <c r="E3224" s="1">
        <v>-0.005513865427220099</v>
      </c>
      <c r="F3224" s="1">
        <v>-0.004734427034316924</v>
      </c>
      <c r="G3224" s="1">
        <v>0.002774914770474757</v>
      </c>
      <c r="H3224" s="1">
        <v>-0.01036202494452165</v>
      </c>
      <c r="I3224" s="1">
        <v>-0.007604268513945911</v>
      </c>
      <c r="J3224" s="1">
        <v>-0.007825466270143022</v>
      </c>
      <c r="K3224" s="1">
        <v>-0.008288780197694856</v>
      </c>
      <c r="L3224" s="1">
        <v>-0.00750934180479168</v>
      </c>
      <c r="O3224" s="3" t="s">
        <v>3716</v>
      </c>
      <c r="P3224" s="2">
        <v>10.56135434399286</v>
      </c>
      <c r="Q3224" s="2">
        <v>6.925674532198974</v>
      </c>
      <c r="R3224" s="2">
        <v>7.543066576722969</v>
      </c>
      <c r="S3224" s="2">
        <v>2.956600298178456</v>
      </c>
      <c r="T3224" s="2">
        <v>1.295487977681607</v>
      </c>
    </row>
    <row r="3225" spans="1:20">
      <c r="A3225" s="4">
        <v>42703</v>
      </c>
      <c r="B3225" s="1">
        <v>0.006817899476984746</v>
      </c>
      <c r="C3225" s="1">
        <v>0.007180086786276796</v>
      </c>
      <c r="D3225" s="1">
        <v>0.004884174042796952</v>
      </c>
      <c r="E3225" s="1">
        <v>0.005351377800086654</v>
      </c>
      <c r="F3225" s="1">
        <v>0.001314529689043109</v>
      </c>
      <c r="G3225" s="1">
        <v>-0.0001976597090449506</v>
      </c>
      <c r="H3225" s="1">
        <v>0.007015559186029696</v>
      </c>
      <c r="I3225" s="1">
        <v>0.007377746495321746</v>
      </c>
      <c r="J3225" s="1">
        <v>0.005081833751841902</v>
      </c>
      <c r="K3225" s="1">
        <v>0.005549037509131605</v>
      </c>
      <c r="L3225" s="1">
        <v>0.00151218939808806</v>
      </c>
      <c r="O3225" s="3" t="s">
        <v>3717</v>
      </c>
      <c r="P3225" s="2">
        <v>10.48122418499784</v>
      </c>
      <c r="Q3225" s="2">
        <v>6.892227999970836</v>
      </c>
      <c r="R3225" s="2">
        <v>7.504969930511804</v>
      </c>
      <c r="S3225" s="2">
        <v>2.940298002012221</v>
      </c>
      <c r="T3225" s="2">
        <v>1.289354584377438</v>
      </c>
    </row>
    <row r="3226" spans="1:20">
      <c r="A3226" s="4">
        <v>42704</v>
      </c>
      <c r="B3226" s="1">
        <v>-0.002294203842065246</v>
      </c>
      <c r="C3226" s="1">
        <v>2.274027337612061e-05</v>
      </c>
      <c r="D3226" s="1">
        <v>-0.0008432297905294206</v>
      </c>
      <c r="E3226" s="1">
        <v>-0.0002600086497102083</v>
      </c>
      <c r="F3226" s="1">
        <v>-0.003807052935906441</v>
      </c>
      <c r="G3226" s="1">
        <v>0.005337867225495341</v>
      </c>
      <c r="H3226" s="1">
        <v>-0.007632071067560586</v>
      </c>
      <c r="I3226" s="1">
        <v>-0.00531512695211922</v>
      </c>
      <c r="J3226" s="1">
        <v>-0.006181097016024761</v>
      </c>
      <c r="K3226" s="1">
        <v>-0.005597875875205549</v>
      </c>
      <c r="L3226" s="1">
        <v>-0.009144920161401782</v>
      </c>
      <c r="O3226" s="3" t="s">
        <v>3718</v>
      </c>
      <c r="P3226" s="2">
        <v>10.5526841178869</v>
      </c>
      <c r="Q3226" s="2">
        <v>6.941714795161434</v>
      </c>
      <c r="R3226" s="2">
        <v>7.541625509838381</v>
      </c>
      <c r="S3226" s="2">
        <v>2.956032647465829</v>
      </c>
      <c r="T3226" s="2">
        <v>1.291049479258306</v>
      </c>
    </row>
    <row r="3227" spans="1:20">
      <c r="A3227" s="4">
        <v>42705</v>
      </c>
      <c r="B3227" s="1">
        <v>-0.006107044665829231</v>
      </c>
      <c r="C3227" s="1">
        <v>-0.00533372391356679</v>
      </c>
      <c r="D3227" s="1">
        <v>-0.01046982514915684</v>
      </c>
      <c r="E3227" s="1">
        <v>-0.00660569357014329</v>
      </c>
      <c r="F3227" s="1">
        <v>-0.004472634831979572</v>
      </c>
      <c r="G3227" s="1">
        <v>0.0008652560371273932</v>
      </c>
      <c r="H3227" s="1">
        <v>-0.006972300702956624</v>
      </c>
      <c r="I3227" s="1">
        <v>-0.006198979950694183</v>
      </c>
      <c r="J3227" s="1">
        <v>-0.01133508118628423</v>
      </c>
      <c r="K3227" s="1">
        <v>-0.007470949607270683</v>
      </c>
      <c r="L3227" s="1">
        <v>-0.005337890869106965</v>
      </c>
      <c r="O3227" s="3" t="s">
        <v>3719</v>
      </c>
      <c r="P3227" s="2">
        <v>10.52847410943954</v>
      </c>
      <c r="Q3227" s="2">
        <v>6.941872651653575</v>
      </c>
      <c r="R3227" s="2">
        <v>7.535266186539468</v>
      </c>
      <c r="S3227" s="2">
        <v>2.955264053408662</v>
      </c>
      <c r="T3227" s="2">
        <v>1.286134385547895</v>
      </c>
    </row>
    <row r="3228" spans="1:20">
      <c r="A3228" s="4">
        <v>42706</v>
      </c>
      <c r="B3228" s="1">
        <v>-0.004621068804604556</v>
      </c>
      <c r="C3228" s="1">
        <v>-0.003047146778569876</v>
      </c>
      <c r="D3228" s="1">
        <v>-0.008317110945485373</v>
      </c>
      <c r="E3228" s="1">
        <v>-0.006424663959711197</v>
      </c>
      <c r="F3228" s="1">
        <v>-0.003746433783922587</v>
      </c>
      <c r="G3228" s="1">
        <v>-0.006287331027978738</v>
      </c>
      <c r="H3228" s="1">
        <v>0.001666262223374293</v>
      </c>
      <c r="I3228" s="1">
        <v>0.003240184249408973</v>
      </c>
      <c r="J3228" s="1">
        <v>-0.002029779917506636</v>
      </c>
      <c r="K3228" s="1">
        <v>-0.000137332931732459</v>
      </c>
      <c r="L3228" s="1">
        <v>0.002540897244056151</v>
      </c>
      <c r="O3228" s="3" t="s">
        <v>3720</v>
      </c>
      <c r="P3228" s="2">
        <v>10.46417624779017</v>
      </c>
      <c r="Q3228" s="2">
        <v>6.904846619486515</v>
      </c>
      <c r="R3228" s="2">
        <v>7.456373267114047</v>
      </c>
      <c r="S3228" s="2">
        <v>2.935742484652984</v>
      </c>
      <c r="T3228" s="2">
        <v>1.280381976096487</v>
      </c>
    </row>
    <row r="3229" spans="1:20">
      <c r="A3229" s="4">
        <v>42709</v>
      </c>
      <c r="B3229" s="1">
        <v>-0.01239009424991222</v>
      </c>
      <c r="C3229" s="1">
        <v>-0.009180649989643852</v>
      </c>
      <c r="D3229" s="1">
        <v>-0.01223488764640479</v>
      </c>
      <c r="E3229" s="1">
        <v>-0.01280673990688064</v>
      </c>
      <c r="F3229" s="1">
        <v>-0.02109449526173124</v>
      </c>
      <c r="G3229" s="1">
        <v>-0.002926289149003392</v>
      </c>
      <c r="H3229" s="1">
        <v>-0.009463805100908829</v>
      </c>
      <c r="I3229" s="1">
        <v>-0.00625436084064046</v>
      </c>
      <c r="J3229" s="1">
        <v>-0.009308598497401399</v>
      </c>
      <c r="K3229" s="1">
        <v>-0.009880450757877246</v>
      </c>
      <c r="L3229" s="1">
        <v>-0.01816820611272785</v>
      </c>
      <c r="O3229" s="3" t="s">
        <v>3721</v>
      </c>
      <c r="P3229" s="2">
        <v>10.41582056936562</v>
      </c>
      <c r="Q3229" s="2">
        <v>6.883806538353427</v>
      </c>
      <c r="R3229" s="2">
        <v>7.394357783400507</v>
      </c>
      <c r="S3229" s="2">
        <v>2.916881325716841</v>
      </c>
      <c r="T3229" s="2">
        <v>1.275585109804914</v>
      </c>
    </row>
    <row r="3230" spans="1:20">
      <c r="A3230" s="4">
        <v>42710</v>
      </c>
      <c r="B3230" s="1">
        <v>0.01404451681633234</v>
      </c>
      <c r="C3230" s="1">
        <v>0.008468013353360115</v>
      </c>
      <c r="D3230" s="1">
        <v>0.01010851006895574</v>
      </c>
      <c r="E3230" s="1">
        <v>0.009163508663873721</v>
      </c>
      <c r="F3230" s="1">
        <v>0.0143384583452244</v>
      </c>
      <c r="G3230" s="1">
        <v>0.0138415166177519</v>
      </c>
      <c r="H3230" s="1">
        <v>0.0002030001985804386</v>
      </c>
      <c r="I3230" s="1">
        <v>-0.005373503264391788</v>
      </c>
      <c r="J3230" s="1">
        <v>-0.003733006548796158</v>
      </c>
      <c r="K3230" s="1">
        <v>-0.004678007953878183</v>
      </c>
      <c r="L3230" s="1">
        <v>0.0004969417274724997</v>
      </c>
      <c r="O3230" s="3" t="s">
        <v>3722</v>
      </c>
      <c r="P3230" s="2">
        <v>10.28676757082101</v>
      </c>
      <c r="Q3230" s="2">
        <v>6.820608719928383</v>
      </c>
      <c r="R3230" s="2">
        <v>7.303888646703284</v>
      </c>
      <c r="S3230" s="2">
        <v>2.879525585239148</v>
      </c>
      <c r="T3230" s="2">
        <v>1.248677285750199</v>
      </c>
    </row>
    <row r="3231" spans="1:20">
      <c r="A3231" s="4">
        <v>42711</v>
      </c>
      <c r="B3231" s="1">
        <v>-0.002629203805636582</v>
      </c>
      <c r="C3231" s="1">
        <v>-0.005451186822832077</v>
      </c>
      <c r="D3231" s="1">
        <v>-0.007445212987859273</v>
      </c>
      <c r="E3231" s="1">
        <v>-0.00255234714771746</v>
      </c>
      <c r="F3231" s="1">
        <v>-0.006243491657555111</v>
      </c>
      <c r="G3231" s="1">
        <v>0.002777451785784368</v>
      </c>
      <c r="H3231" s="1">
        <v>-0.00540665559142095</v>
      </c>
      <c r="I3231" s="1">
        <v>-0.008228638608616445</v>
      </c>
      <c r="J3231" s="1">
        <v>-0.01022266477364364</v>
      </c>
      <c r="K3231" s="1">
        <v>-0.005329798933501828</v>
      </c>
      <c r="L3231" s="1">
        <v>-0.00902094344333948</v>
      </c>
      <c r="O3231" s="3" t="s">
        <v>3723</v>
      </c>
      <c r="P3231" s="2">
        <v>10.4312402509551</v>
      </c>
      <c r="Q3231" s="2">
        <v>6.878365725646781</v>
      </c>
      <c r="R3231" s="2">
        <v>7.377720078631016</v>
      </c>
      <c r="S3231" s="2">
        <v>2.905912142887333</v>
      </c>
      <c r="T3231" s="2">
        <v>1.266581392998556</v>
      </c>
    </row>
    <row r="3232" spans="1:20">
      <c r="A3232" s="4">
        <v>42712</v>
      </c>
      <c r="B3232" s="1">
        <v>0.01540545186402231</v>
      </c>
      <c r="C3232" s="1">
        <v>0.01162142152636703</v>
      </c>
      <c r="D3232" s="1">
        <v>0.01438512925020685</v>
      </c>
      <c r="E3232" s="1">
        <v>0.008754741259430432</v>
      </c>
      <c r="F3232" s="1">
        <v>0.01073885882196035</v>
      </c>
      <c r="G3232" s="1">
        <v>0.02208004993368173</v>
      </c>
      <c r="H3232" s="1">
        <v>-0.006674598069659421</v>
      </c>
      <c r="I3232" s="1">
        <v>-0.01045862840731471</v>
      </c>
      <c r="J3232" s="1">
        <v>-0.007694920683474882</v>
      </c>
      <c r="K3232" s="1">
        <v>-0.0133253086742513</v>
      </c>
      <c r="L3232" s="1">
        <v>-0.01134119111172138</v>
      </c>
      <c r="O3232" s="3" t="s">
        <v>3724</v>
      </c>
      <c r="P3232" s="2">
        <v>10.40381439438978</v>
      </c>
      <c r="Q3232" s="2">
        <v>6.840870469040515</v>
      </c>
      <c r="R3232" s="2">
        <v>7.322791381280802</v>
      </c>
      <c r="S3232" s="2">
        <v>2.898495246317917</v>
      </c>
      <c r="T3232" s="2">
        <v>1.258673502637755</v>
      </c>
    </row>
    <row r="3233" spans="1:20">
      <c r="A3233" s="4">
        <v>42713</v>
      </c>
      <c r="B3233" s="1">
        <v>0.004729048873848729</v>
      </c>
      <c r="C3233" s="1">
        <v>0.005391758998807505</v>
      </c>
      <c r="D3233" s="1">
        <v>0.006123215066519139</v>
      </c>
      <c r="E3233" s="1">
        <v>0.006962799803567732</v>
      </c>
      <c r="F3233" s="1">
        <v>0.008499865653938343</v>
      </c>
      <c r="G3233" s="1">
        <v>-0.004160305343511306</v>
      </c>
      <c r="H3233" s="1">
        <v>0.008889354217360035</v>
      </c>
      <c r="I3233" s="1">
        <v>0.009552064342318811</v>
      </c>
      <c r="J3233" s="1">
        <v>0.01028352041003044</v>
      </c>
      <c r="K3233" s="1">
        <v>0.01112310514707904</v>
      </c>
      <c r="L3233" s="1">
        <v>0.01266017099744965</v>
      </c>
      <c r="O3233" s="3" t="s">
        <v>3725</v>
      </c>
      <c r="P3233" s="2">
        <v>10.56408985624478</v>
      </c>
      <c r="Q3233" s="2">
        <v>6.920371108368511</v>
      </c>
      <c r="R3233" s="2">
        <v>7.428130681772827</v>
      </c>
      <c r="S3233" s="2">
        <v>2.92387082224112</v>
      </c>
      <c r="T3233" s="2">
        <v>1.272190219685525</v>
      </c>
    </row>
    <row r="3234" spans="1:20">
      <c r="A3234" s="4">
        <v>42716</v>
      </c>
      <c r="B3234" s="1">
        <v>0.01095028581741708</v>
      </c>
      <c r="C3234" s="1">
        <v>0.009422924645404729</v>
      </c>
      <c r="D3234" s="1">
        <v>0.011264056655786</v>
      </c>
      <c r="E3234" s="1">
        <v>0.01514168693614404</v>
      </c>
      <c r="F3234" s="1">
        <v>0.01942478096277256</v>
      </c>
      <c r="G3234" s="1">
        <v>-0.0007282204591622099</v>
      </c>
      <c r="H3234" s="1">
        <v>0.01167850627657918</v>
      </c>
      <c r="I3234" s="1">
        <v>0.01015114510456705</v>
      </c>
      <c r="J3234" s="1">
        <v>0.0119922771149481</v>
      </c>
      <c r="K3234" s="1">
        <v>0.01586990739530636</v>
      </c>
      <c r="L3234" s="1">
        <v>0.02015300142193466</v>
      </c>
      <c r="O3234" s="3" t="s">
        <v>3726</v>
      </c>
      <c r="P3234" s="2">
        <v>10.61404795348269</v>
      </c>
      <c r="Q3234" s="2">
        <v>6.957684081567145</v>
      </c>
      <c r="R3234" s="2">
        <v>7.473614723479532</v>
      </c>
      <c r="S3234" s="2">
        <v>2.944229149427878</v>
      </c>
      <c r="T3234" s="2">
        <v>1.283003665639106</v>
      </c>
    </row>
    <row r="3235" spans="1:20">
      <c r="A3235" s="4">
        <v>42717</v>
      </c>
      <c r="B3235" s="1">
        <v>0.006503585756013619</v>
      </c>
      <c r="C3235" s="1">
        <v>0.008100009052110613</v>
      </c>
      <c r="D3235" s="1">
        <v>0.01123364083991651</v>
      </c>
      <c r="E3235" s="1">
        <v>0.0134058664805099</v>
      </c>
      <c r="F3235" s="1">
        <v>0.005992140490587605</v>
      </c>
      <c r="G3235" s="1">
        <v>0.003490334458422728</v>
      </c>
      <c r="H3235" s="1">
        <v>0.003013251297590891</v>
      </c>
      <c r="I3235" s="1">
        <v>0.004609674593687885</v>
      </c>
      <c r="J3235" s="1">
        <v>0.007743306381493786</v>
      </c>
      <c r="K3235" s="1">
        <v>0.00991553202208717</v>
      </c>
      <c r="L3235" s="1">
        <v>0.002501806032164877</v>
      </c>
      <c r="O3235" s="3" t="s">
        <v>3727</v>
      </c>
      <c r="P3235" s="2">
        <v>10.73027481225309</v>
      </c>
      <c r="Q3235" s="2">
        <v>7.023245814374284</v>
      </c>
      <c r="R3235" s="2">
        <v>7.557797943148322</v>
      </c>
      <c r="S3235" s="2">
        <v>2.988809745476784</v>
      </c>
      <c r="T3235" s="2">
        <v>1.30792573081858</v>
      </c>
    </row>
    <row r="3236" spans="1:20">
      <c r="A3236" s="4">
        <v>42718</v>
      </c>
      <c r="B3236" s="1">
        <v>-0.001029628453385167</v>
      </c>
      <c r="C3236" s="1">
        <v>-0.001016611925197863</v>
      </c>
      <c r="D3236" s="1">
        <v>-0.002667439980797659</v>
      </c>
      <c r="E3236" s="1">
        <v>-0.0003177438492086848</v>
      </c>
      <c r="F3236" s="1">
        <v>0.0003285881527343992</v>
      </c>
      <c r="G3236" s="1">
        <v>0.001414210908534885</v>
      </c>
      <c r="H3236" s="1">
        <v>-0.002443839361920053</v>
      </c>
      <c r="I3236" s="1">
        <v>-0.002430822833732749</v>
      </c>
      <c r="J3236" s="1">
        <v>-0.004081650889332544</v>
      </c>
      <c r="K3236" s="1">
        <v>-0.00173195475774357</v>
      </c>
      <c r="L3236" s="1">
        <v>-0.001085622755800486</v>
      </c>
      <c r="O3236" s="3" t="s">
        <v>3728</v>
      </c>
      <c r="P3236" s="2">
        <v>10.80006007468017</v>
      </c>
      <c r="Q3236" s="2">
        <v>7.080134169045913</v>
      </c>
      <c r="R3236" s="2">
        <v>7.64269953078231</v>
      </c>
      <c r="S3236" s="2">
        <v>3.028877329860292</v>
      </c>
      <c r="T3236" s="2">
        <v>1.315763005548899</v>
      </c>
    </row>
    <row r="3237" spans="1:20">
      <c r="A3237" s="4">
        <v>42719</v>
      </c>
      <c r="B3237" s="1">
        <v>0.01095398355543264</v>
      </c>
      <c r="C3237" s="1">
        <v>0.006753906792180464</v>
      </c>
      <c r="D3237" s="1">
        <v>0.009926331577554182</v>
      </c>
      <c r="E3237" s="1">
        <v>0.01105197011837644</v>
      </c>
      <c r="F3237" s="1">
        <v>0.009766148083031778</v>
      </c>
      <c r="G3237" s="1">
        <v>-0.002099236641221469</v>
      </c>
      <c r="H3237" s="1">
        <v>0.013053220196654</v>
      </c>
      <c r="I3237" s="1">
        <v>0.008853143433401822</v>
      </c>
      <c r="J3237" s="1">
        <v>0.01202556821877554</v>
      </c>
      <c r="K3237" s="1">
        <v>0.01315120675959802</v>
      </c>
      <c r="L3237" s="1">
        <v>0.01186538472425314</v>
      </c>
      <c r="O3237" s="3" t="s">
        <v>3729</v>
      </c>
      <c r="P3237" s="2">
        <v>10.78894002552901</v>
      </c>
      <c r="Q3237" s="2">
        <v>7.07293642021766</v>
      </c>
      <c r="R3237" s="2">
        <v>7.622313088492678</v>
      </c>
      <c r="S3237" s="2">
        <v>3.027914922718722</v>
      </c>
      <c r="T3237" s="2">
        <v>1.316195349684329</v>
      </c>
    </row>
    <row r="3238" spans="1:20">
      <c r="A3238" s="4">
        <v>42720</v>
      </c>
      <c r="B3238" s="1">
        <v>0.002075879610432541</v>
      </c>
      <c r="C3238" s="1">
        <v>-0.001877315806725344</v>
      </c>
      <c r="D3238" s="1">
        <v>-0.001662743709471615</v>
      </c>
      <c r="E3238" s="1">
        <v>0.0005906857938200449</v>
      </c>
      <c r="F3238" s="1">
        <v>-0.0006733946299670723</v>
      </c>
      <c r="G3238" s="1">
        <v>0.004245553643144051</v>
      </c>
      <c r="H3238" s="1">
        <v>-0.00216967403271151</v>
      </c>
      <c r="I3238" s="1">
        <v>-0.006122869449869395</v>
      </c>
      <c r="J3238" s="1">
        <v>-0.005908297352615666</v>
      </c>
      <c r="K3238" s="1">
        <v>-0.003654867849324006</v>
      </c>
      <c r="L3238" s="1">
        <v>-0.004918948273111123</v>
      </c>
      <c r="O3238" s="3" t="s">
        <v>3730</v>
      </c>
      <c r="P3238" s="2">
        <v>10.90712189714921</v>
      </c>
      <c r="Q3238" s="2">
        <v>7.120706373546828</v>
      </c>
      <c r="R3238" s="2">
        <v>7.697974695596987</v>
      </c>
      <c r="S3238" s="2">
        <v>3.061379347965595</v>
      </c>
      <c r="T3238" s="2">
        <v>1.329049508375544</v>
      </c>
    </row>
    <row r="3239" spans="1:20">
      <c r="A3239" s="4">
        <v>42723</v>
      </c>
      <c r="B3239" s="1">
        <v>-0.001298610515405807</v>
      </c>
      <c r="C3239" s="1">
        <v>0.001988137609985952</v>
      </c>
      <c r="D3239" s="1">
        <v>-0.0005798953840108201</v>
      </c>
      <c r="E3239" s="1">
        <v>0.002369196506744498</v>
      </c>
      <c r="F3239" s="1">
        <v>0.003684731153104748</v>
      </c>
      <c r="G3239" s="1">
        <v>-0.002399451553930509</v>
      </c>
      <c r="H3239" s="1">
        <v>0.001100841038524702</v>
      </c>
      <c r="I3239" s="1">
        <v>0.004387589163916461</v>
      </c>
      <c r="J3239" s="1">
        <v>0.001819556169919689</v>
      </c>
      <c r="K3239" s="1">
        <v>0.004768648060675007</v>
      </c>
      <c r="L3239" s="1">
        <v>0.006084182707035257</v>
      </c>
      <c r="O3239" s="3" t="s">
        <v>3731</v>
      </c>
      <c r="P3239" s="2">
        <v>10.929763769104</v>
      </c>
      <c r="Q3239" s="2">
        <v>7.107338558916719</v>
      </c>
      <c r="R3239" s="2">
        <v>7.685174936596212</v>
      </c>
      <c r="S3239" s="2">
        <v>3.063187661255932</v>
      </c>
      <c r="T3239" s="2">
        <v>1.328154533573643</v>
      </c>
    </row>
    <row r="3240" spans="1:20">
      <c r="A3240" s="4">
        <v>42724</v>
      </c>
      <c r="B3240" s="1">
        <v>0.0004674905594157508</v>
      </c>
      <c r="C3240" s="1">
        <v>0.0006378207723560791</v>
      </c>
      <c r="D3240" s="1">
        <v>0.003036362750342914</v>
      </c>
      <c r="E3240" s="1">
        <v>0.003927152304223691</v>
      </c>
      <c r="F3240" s="1">
        <v>-0.001174451545093769</v>
      </c>
      <c r="G3240" s="1">
        <v>0.002519757187034788</v>
      </c>
      <c r="H3240" s="1">
        <v>-0.002052266627619037</v>
      </c>
      <c r="I3240" s="1">
        <v>-0.001881936414678709</v>
      </c>
      <c r="J3240" s="1">
        <v>0.0005166055633081257</v>
      </c>
      <c r="K3240" s="1">
        <v>0.001407395117188903</v>
      </c>
      <c r="L3240" s="1">
        <v>-0.003694208732128557</v>
      </c>
      <c r="O3240" s="3" t="s">
        <v>3732</v>
      </c>
      <c r="P3240" s="2">
        <v>10.91557026294254</v>
      </c>
      <c r="Q3240" s="2">
        <v>7.121468926012605</v>
      </c>
      <c r="R3240" s="2">
        <v>7.680718339125164</v>
      </c>
      <c r="S3240" s="2">
        <v>3.070444954762483</v>
      </c>
      <c r="T3240" s="2">
        <v>1.333048425959639</v>
      </c>
    </row>
    <row r="3241" spans="1:20">
      <c r="A3241" s="4">
        <v>42725</v>
      </c>
      <c r="B3241" s="1">
        <v>0.001888280654323449</v>
      </c>
      <c r="C3241" s="1">
        <v>-0.003210116944791785</v>
      </c>
      <c r="D3241" s="1">
        <v>-0.0006799116857744147</v>
      </c>
      <c r="E3241" s="1">
        <v>-0.002349188431089</v>
      </c>
      <c r="F3241" s="1">
        <v>-0.0004711324618754675</v>
      </c>
      <c r="G3241" s="1">
        <v>-0.001866026886020111</v>
      </c>
      <c r="H3241" s="1">
        <v>0.003754307540343671</v>
      </c>
      <c r="I3241" s="1">
        <v>-0.001344090058771674</v>
      </c>
      <c r="J3241" s="1">
        <v>0.001186115200245696</v>
      </c>
      <c r="K3241" s="1">
        <v>-0.0004831615450688886</v>
      </c>
      <c r="L3241" s="1">
        <v>0.001394894424144644</v>
      </c>
      <c r="O3241" s="3" t="s">
        <v>3733</v>
      </c>
      <c r="P3241" s="2">
        <v>10.92067318899111</v>
      </c>
      <c r="Q3241" s="2">
        <v>7.126011146823304</v>
      </c>
      <c r="R3241" s="2">
        <v>7.70403978618596</v>
      </c>
      <c r="S3241" s="2">
        <v>3.08250305974157</v>
      </c>
      <c r="T3241" s="2">
        <v>1.331482825176086</v>
      </c>
    </row>
    <row r="3242" spans="1:20">
      <c r="A3242" s="4">
        <v>42726</v>
      </c>
      <c r="B3242" s="1">
        <v>-0.004587006241078662</v>
      </c>
      <c r="C3242" s="1">
        <v>-0.003286587704256272</v>
      </c>
      <c r="D3242" s="1">
        <v>-0.001079056547676149</v>
      </c>
      <c r="E3242" s="1">
        <v>-0.0004449268780056803</v>
      </c>
      <c r="F3242" s="1">
        <v>-0.0009184139532548707</v>
      </c>
      <c r="G3242" s="1">
        <v>-0.0004959938954597343</v>
      </c>
      <c r="H3242" s="1">
        <v>-0.004091012345618927</v>
      </c>
      <c r="I3242" s="1">
        <v>-0.002790593808796538</v>
      </c>
      <c r="J3242" s="1">
        <v>-0.0005830626522164151</v>
      </c>
      <c r="K3242" s="1">
        <v>5.106701745405395e-05</v>
      </c>
      <c r="L3242" s="1">
        <v>-0.0004224200577951365</v>
      </c>
      <c r="O3242" s="3" t="s">
        <v>3734</v>
      </c>
      <c r="P3242" s="2">
        <v>10.94129448490607</v>
      </c>
      <c r="Q3242" s="2">
        <v>7.103135817692111</v>
      </c>
      <c r="R3242" s="2">
        <v>7.698801719507661</v>
      </c>
      <c r="S3242" s="2">
        <v>3.075261679214829</v>
      </c>
      <c r="T3242" s="2">
        <v>1.330855520394716</v>
      </c>
    </row>
    <row r="3243" spans="1:20">
      <c r="A3243" s="4">
        <v>42727</v>
      </c>
      <c r="B3243" s="1">
        <v>0.002390432663372799</v>
      </c>
      <c r="C3243" s="1">
        <v>0.0007174812714012546</v>
      </c>
      <c r="D3243" s="1">
        <v>0.00583494077354163</v>
      </c>
      <c r="E3243" s="1">
        <v>0.008436341700001515</v>
      </c>
      <c r="F3243" s="1">
        <v>0.002176677249983383</v>
      </c>
      <c r="G3243" s="1">
        <v>-0.001374203153032827</v>
      </c>
      <c r="H3243" s="1">
        <v>0.003764635816405626</v>
      </c>
      <c r="I3243" s="1">
        <v>0.002091684424434082</v>
      </c>
      <c r="J3243" s="1">
        <v>0.007209143926574457</v>
      </c>
      <c r="K3243" s="1">
        <v>0.009810544853034342</v>
      </c>
      <c r="L3243" s="1">
        <v>0.00355088040301621</v>
      </c>
      <c r="O3243" s="3" t="s">
        <v>3735</v>
      </c>
      <c r="P3243" s="2">
        <v>10.89110669881832</v>
      </c>
      <c r="Q3243" s="2">
        <v>7.079790738852022</v>
      </c>
      <c r="R3243" s="2">
        <v>7.690494277102966</v>
      </c>
      <c r="S3243" s="2">
        <v>3.073893412636845</v>
      </c>
      <c r="T3243" s="2">
        <v>1.329633244115019</v>
      </c>
    </row>
    <row r="3244" spans="1:20">
      <c r="A3244" s="4">
        <v>42730</v>
      </c>
      <c r="B3244" s="1">
        <v>0.0003313901058978885</v>
      </c>
      <c r="C3244" s="1">
        <v>-0.006142004537819878</v>
      </c>
      <c r="D3244" s="1">
        <v>-0.002663814588220181</v>
      </c>
      <c r="E3244" s="1">
        <v>0.002353188414920382</v>
      </c>
      <c r="F3244" s="1">
        <v>-0.005625733869615068</v>
      </c>
      <c r="G3244" s="1">
        <v>0.001108520316501549</v>
      </c>
      <c r="H3244" s="1">
        <v>-0.0007771302106036604</v>
      </c>
      <c r="I3244" s="1">
        <v>-0.007250524854321427</v>
      </c>
      <c r="J3244" s="1">
        <v>-0.00377233490472173</v>
      </c>
      <c r="K3244" s="1">
        <v>0.001244668098418833</v>
      </c>
      <c r="L3244" s="1">
        <v>-0.006734254186116617</v>
      </c>
      <c r="O3244" s="3" t="s">
        <v>3736</v>
      </c>
      <c r="P3244" s="2">
        <v>10.91714115601146</v>
      </c>
      <c r="Q3244" s="2">
        <v>7.084870356112589</v>
      </c>
      <c r="R3244" s="2">
        <v>7.735367855729122</v>
      </c>
      <c r="S3244" s="2">
        <v>3.099825827815233</v>
      </c>
      <c r="T3244" s="2">
        <v>1.332527426548306</v>
      </c>
    </row>
    <row r="3245" spans="1:20">
      <c r="A3245" s="4">
        <v>42731</v>
      </c>
      <c r="B3245" s="1">
        <v>0.002999521366460867</v>
      </c>
      <c r="C3245" s="1">
        <v>-0.0009657131290288223</v>
      </c>
      <c r="D3245" s="1">
        <v>0.001261909340365186</v>
      </c>
      <c r="E3245" s="1">
        <v>0.001817714289430672</v>
      </c>
      <c r="F3245" s="1">
        <v>-0.005545988626222242</v>
      </c>
      <c r="G3245" s="1">
        <v>0.002252768232149815</v>
      </c>
      <c r="H3245" s="1">
        <v>0.0007467531343110512</v>
      </c>
      <c r="I3245" s="1">
        <v>-0.003218481361178638</v>
      </c>
      <c r="J3245" s="1">
        <v>-0.0009908588917846295</v>
      </c>
      <c r="K3245" s="1">
        <v>-0.0004350539427191435</v>
      </c>
      <c r="L3245" s="1">
        <v>-0.007798756858372058</v>
      </c>
      <c r="O3245" s="3" t="s">
        <v>3737</v>
      </c>
      <c r="P3245" s="2">
        <v>10.92075898857525</v>
      </c>
      <c r="Q3245" s="2">
        <v>7.04135505023548</v>
      </c>
      <c r="R3245" s="2">
        <v>7.714762269989782</v>
      </c>
      <c r="S3245" s="2">
        <v>3.107120302041519</v>
      </c>
      <c r="T3245" s="2">
        <v>1.325030981872583</v>
      </c>
    </row>
    <row r="3246" spans="1:20">
      <c r="A3246" s="4">
        <v>42732</v>
      </c>
      <c r="B3246" s="1">
        <v>0.0008038362162310353</v>
      </c>
      <c r="C3246" s="1">
        <v>-0.0006760715968715525</v>
      </c>
      <c r="D3246" s="1">
        <v>0.0004960817440351484</v>
      </c>
      <c r="E3246" s="1">
        <v>0.0004896393787579001</v>
      </c>
      <c r="F3246" s="1">
        <v>0.003929216897237353</v>
      </c>
      <c r="G3246" s="1">
        <v>-0.01062897634195592</v>
      </c>
      <c r="H3246" s="1">
        <v>0.01143281255818707</v>
      </c>
      <c r="I3246" s="1">
        <v>0.009952904745084368</v>
      </c>
      <c r="J3246" s="1">
        <v>0.01112505808599096</v>
      </c>
      <c r="K3246" s="1">
        <v>0.01111861572071371</v>
      </c>
      <c r="L3246" s="1">
        <v>0.01455819323919316</v>
      </c>
      <c r="O3246" s="3" t="s">
        <v>3738</v>
      </c>
      <c r="P3246" s="2">
        <v>10.95351603849945</v>
      </c>
      <c r="Q3246" s="2">
        <v>7.034555121217315</v>
      </c>
      <c r="R3246" s="2">
        <v>7.724497600556979</v>
      </c>
      <c r="S3246" s="2">
        <v>3.11276815901352</v>
      </c>
      <c r="T3246" s="2">
        <v>1.317682375117725</v>
      </c>
    </row>
    <row r="3247" spans="1:20">
      <c r="A3247" s="4">
        <v>42733</v>
      </c>
      <c r="B3247" s="1">
        <v>0.004002685524606253</v>
      </c>
      <c r="C3247" s="1">
        <v>-0.002267594933983097</v>
      </c>
      <c r="D3247" s="1">
        <v>0.0002859778695671888</v>
      </c>
      <c r="E3247" s="1">
        <v>0.002578206437949593</v>
      </c>
      <c r="F3247" s="1">
        <v>0.002936064247972769</v>
      </c>
      <c r="G3247" s="1">
        <v>0.001193685021178226</v>
      </c>
      <c r="H3247" s="1">
        <v>0.002809000503428027</v>
      </c>
      <c r="I3247" s="1">
        <v>-0.003461279955161323</v>
      </c>
      <c r="J3247" s="1">
        <v>-0.0009077071516110369</v>
      </c>
      <c r="K3247" s="1">
        <v>0.001384521416771367</v>
      </c>
      <c r="L3247" s="1">
        <v>0.001742379226794544</v>
      </c>
      <c r="O3247" s="3" t="s">
        <v>3739</v>
      </c>
      <c r="P3247" s="2">
        <v>10.96232087138627</v>
      </c>
      <c r="Q3247" s="2">
        <v>7.029799258303232</v>
      </c>
      <c r="R3247" s="2">
        <v>7.728329582798458</v>
      </c>
      <c r="S3247" s="2">
        <v>3.114292292881117</v>
      </c>
      <c r="T3247" s="2">
        <v>1.322859834971229</v>
      </c>
    </row>
    <row r="3248" spans="1:20">
      <c r="A3248" s="4">
        <v>42737</v>
      </c>
      <c r="B3248" s="1">
        <v>-0.002299227196916886</v>
      </c>
      <c r="C3248" s="1">
        <v>-0.01879369500361983</v>
      </c>
      <c r="D3248" s="1">
        <v>0.003138665871208035</v>
      </c>
      <c r="E3248" s="1">
        <v>-0.001939536740256043</v>
      </c>
      <c r="F3248" s="1">
        <v>0.0001336660830735248</v>
      </c>
      <c r="G3248" s="1">
        <v>0.001346102072997235</v>
      </c>
      <c r="H3248" s="1">
        <v>-0.003645329269914122</v>
      </c>
      <c r="I3248" s="1">
        <v>-0.02013979707661706</v>
      </c>
      <c r="J3248" s="1">
        <v>0.0017925637982108</v>
      </c>
      <c r="K3248" s="1">
        <v>-0.003285638813253278</v>
      </c>
      <c r="L3248" s="1">
        <v>-0.00121243598992371</v>
      </c>
      <c r="O3248" s="3" t="s">
        <v>3740</v>
      </c>
      <c r="P3248" s="2">
        <v>11.00619959445425</v>
      </c>
      <c r="Q3248" s="2">
        <v>7.013858521118185</v>
      </c>
      <c r="R3248" s="2">
        <v>7.730539714027859</v>
      </c>
      <c r="S3248" s="2">
        <v>3.12232158132028</v>
      </c>
      <c r="T3248" s="2">
        <v>1.326743836437768</v>
      </c>
    </row>
    <row r="3249" spans="1:20">
      <c r="A3249" s="4">
        <v>42738</v>
      </c>
      <c r="B3249" s="1">
        <v>0.0006747453195630193</v>
      </c>
      <c r="C3249" s="1">
        <v>-0.01284477098814563</v>
      </c>
      <c r="D3249" s="1">
        <v>0.006910239218376857</v>
      </c>
      <c r="E3249" s="1">
        <v>0.01312541633497388</v>
      </c>
      <c r="F3249" s="1">
        <v>0.009220987248090395</v>
      </c>
      <c r="G3249" s="1">
        <v>0.0100245813489015</v>
      </c>
      <c r="H3249" s="1">
        <v>-0.009349836029338476</v>
      </c>
      <c r="I3249" s="1">
        <v>-0.02286935233704712</v>
      </c>
      <c r="J3249" s="1">
        <v>-0.003114342130524639</v>
      </c>
      <c r="K3249" s="1">
        <v>0.003100834986072387</v>
      </c>
      <c r="L3249" s="1">
        <v>-0.0008035941008111003</v>
      </c>
      <c r="O3249" s="3" t="s">
        <v>3741</v>
      </c>
      <c r="P3249" s="2">
        <v>10.98089384101199</v>
      </c>
      <c r="Q3249" s="2">
        <v>6.88204220327375</v>
      </c>
      <c r="R3249" s="2">
        <v>7.754803295194297</v>
      </c>
      <c r="S3249" s="2">
        <v>3.116265723898415</v>
      </c>
      <c r="T3249" s="2">
        <v>1.326921177089626</v>
      </c>
    </row>
    <row r="3250" spans="1:20">
      <c r="A3250" s="4">
        <v>42739</v>
      </c>
      <c r="B3250" s="1">
        <v>0.002367844188137846</v>
      </c>
      <c r="C3250" s="1">
        <v>0.008145134655206832</v>
      </c>
      <c r="D3250" s="1">
        <v>0.004275311329745568</v>
      </c>
      <c r="E3250" s="1">
        <v>0.003788125805763043</v>
      </c>
      <c r="F3250" s="1">
        <v>0.01102971446301293</v>
      </c>
      <c r="G3250" s="1">
        <v>0.0005704072707912733</v>
      </c>
      <c r="H3250" s="1">
        <v>0.001797436917346573</v>
      </c>
      <c r="I3250" s="1">
        <v>0.007574727384415558</v>
      </c>
      <c r="J3250" s="1">
        <v>0.003704904058954295</v>
      </c>
      <c r="K3250" s="1">
        <v>0.00321771853497177</v>
      </c>
      <c r="L3250" s="1">
        <v>0.01045930719222166</v>
      </c>
      <c r="O3250" s="3" t="s">
        <v>3742</v>
      </c>
      <c r="P3250" s="2">
        <v>10.98830314773583</v>
      </c>
      <c r="Q3250" s="2">
        <v>6.793643947241946</v>
      </c>
      <c r="R3250" s="2">
        <v>7.808390841055547</v>
      </c>
      <c r="S3250" s="2">
        <v>3.15716800893499</v>
      </c>
      <c r="T3250" s="2">
        <v>1.339156700342791</v>
      </c>
    </row>
    <row r="3251" spans="1:20">
      <c r="A3251" s="4">
        <v>42740</v>
      </c>
      <c r="B3251" s="1">
        <v>0.005687477577549949</v>
      </c>
      <c r="C3251" s="1">
        <v>0.007285925451931741</v>
      </c>
      <c r="D3251" s="1">
        <v>0.00572982692061097</v>
      </c>
      <c r="E3251" s="1">
        <v>0.007365119871614922</v>
      </c>
      <c r="F3251" s="1">
        <v>0.00676616269799557</v>
      </c>
      <c r="G3251" s="1">
        <v>-0.004332623897841281</v>
      </c>
      <c r="H3251" s="1">
        <v>0.01002010147539112</v>
      </c>
      <c r="I3251" s="1">
        <v>0.01161854934977313</v>
      </c>
      <c r="J3251" s="1">
        <v>0.01006245081845236</v>
      </c>
      <c r="K3251" s="1">
        <v>0.01169774376945609</v>
      </c>
      <c r="L3251" s="1">
        <v>0.01109878659583696</v>
      </c>
      <c r="O3251" s="3" t="s">
        <v>3743</v>
      </c>
      <c r="P3251" s="2">
        <v>11.01432173748169</v>
      </c>
      <c r="Q3251" s="2">
        <v>6.848979091991763</v>
      </c>
      <c r="R3251" s="2">
        <v>7.841774142885393</v>
      </c>
      <c r="S3251" s="2">
        <v>3.169127758542767</v>
      </c>
      <c r="T3251" s="2">
        <v>1.353927216368803</v>
      </c>
    </row>
    <row r="3252" spans="1:20">
      <c r="A3252" s="4">
        <v>42741</v>
      </c>
      <c r="B3252" s="1">
        <v>0.002135420523348808</v>
      </c>
      <c r="C3252" s="1">
        <v>0.001359195186525719</v>
      </c>
      <c r="D3252" s="1">
        <v>0.001454651203077084</v>
      </c>
      <c r="E3252" s="1">
        <v>0.0035226945217679</v>
      </c>
      <c r="F3252" s="1">
        <v>0.003499419721892272</v>
      </c>
      <c r="G3252" s="1">
        <v>0.004656844033895657</v>
      </c>
      <c r="H3252" s="1">
        <v>-0.00252142351054685</v>
      </c>
      <c r="I3252" s="1">
        <v>-0.003297648847369938</v>
      </c>
      <c r="J3252" s="1">
        <v>-0.003202192830818573</v>
      </c>
      <c r="K3252" s="1">
        <v>-0.001134149512127758</v>
      </c>
      <c r="L3252" s="1">
        <v>-0.001157424312003386</v>
      </c>
      <c r="O3252" s="3" t="s">
        <v>3744</v>
      </c>
      <c r="P3252" s="2">
        <v>11.07696544539554</v>
      </c>
      <c r="Q3252" s="2">
        <v>6.898880243077854</v>
      </c>
      <c r="R3252" s="2">
        <v>7.886706151474649</v>
      </c>
      <c r="S3252" s="2">
        <v>3.192468764372897</v>
      </c>
      <c r="T3252" s="2">
        <v>1.363088108195998</v>
      </c>
    </row>
    <row r="3253" spans="1:20">
      <c r="A3253" s="4">
        <v>42744</v>
      </c>
      <c r="B3253" s="1">
        <v>-0.003513631789507476</v>
      </c>
      <c r="C3253" s="1">
        <v>0.000895399183928669</v>
      </c>
      <c r="D3253" s="1">
        <v>-0.004486950605572693</v>
      </c>
      <c r="E3253" s="1">
        <v>-0.006667275661576433</v>
      </c>
      <c r="F3253" s="1">
        <v>-0.0001329835635510701</v>
      </c>
      <c r="G3253" s="1">
        <v>0.002051671732522964</v>
      </c>
      <c r="H3253" s="1">
        <v>-0.00556530352203044</v>
      </c>
      <c r="I3253" s="1">
        <v>-0.001156272548594295</v>
      </c>
      <c r="J3253" s="1">
        <v>-0.006538622338095657</v>
      </c>
      <c r="K3253" s="1">
        <v>-0.008718947394099397</v>
      </c>
      <c r="L3253" s="1">
        <v>-0.002184655296074034</v>
      </c>
      <c r="O3253" s="3" t="s">
        <v>3745</v>
      </c>
      <c r="P3253" s="2">
        <v>11.10061942474407</v>
      </c>
      <c r="Q3253" s="2">
        <v>6.908257167896663</v>
      </c>
      <c r="R3253" s="2">
        <v>7.898178558066207</v>
      </c>
      <c r="S3253" s="2">
        <v>3.203714856600068</v>
      </c>
      <c r="T3253" s="2">
        <v>1.367858125604496</v>
      </c>
    </row>
    <row r="3254" spans="1:20">
      <c r="A3254" s="4">
        <v>42745</v>
      </c>
      <c r="B3254" s="1">
        <v>-0.005286264261620266</v>
      </c>
      <c r="C3254" s="1">
        <v>0.003508437119345009</v>
      </c>
      <c r="D3254" s="1">
        <v>-0.006314629504414082</v>
      </c>
      <c r="E3254" s="1">
        <v>-0.001888940547826623</v>
      </c>
      <c r="F3254" s="1">
        <v>0.0008256430138158244</v>
      </c>
      <c r="G3254" s="1">
        <v>-3.791612952142032e-05</v>
      </c>
      <c r="H3254" s="1">
        <v>-0.005248348132098846</v>
      </c>
      <c r="I3254" s="1">
        <v>0.00354635324886643</v>
      </c>
      <c r="J3254" s="1">
        <v>-0.006276713374892662</v>
      </c>
      <c r="K3254" s="1">
        <v>-0.001851024418305203</v>
      </c>
      <c r="L3254" s="1">
        <v>0.0008635591433372447</v>
      </c>
      <c r="O3254" s="3" t="s">
        <v>3746</v>
      </c>
      <c r="P3254" s="2">
        <v>11.06161593545006</v>
      </c>
      <c r="Q3254" s="2">
        <v>6.914442815727167</v>
      </c>
      <c r="R3254" s="2">
        <v>7.862739821002171</v>
      </c>
      <c r="S3254" s="2">
        <v>3.182354806510028</v>
      </c>
      <c r="T3254" s="2">
        <v>1.367676222956521</v>
      </c>
    </row>
    <row r="3255" spans="1:20">
      <c r="A3255" s="4">
        <v>42746</v>
      </c>
      <c r="B3255" s="1">
        <v>0.006306257722142217</v>
      </c>
      <c r="C3255" s="1">
        <v>0.0002361616014172618</v>
      </c>
      <c r="D3255" s="1">
        <v>0.006064322679065315</v>
      </c>
      <c r="E3255" s="1">
        <v>-0.00268555985034602</v>
      </c>
      <c r="F3255" s="1">
        <v>0.005396794364284085</v>
      </c>
      <c r="G3255" s="1">
        <v>0.01675956470632833</v>
      </c>
      <c r="H3255" s="1">
        <v>-0.01045330698418612</v>
      </c>
      <c r="I3255" s="1">
        <v>-0.01652340310491107</v>
      </c>
      <c r="J3255" s="1">
        <v>-0.01069524202726302</v>
      </c>
      <c r="K3255" s="1">
        <v>-0.01944512455667435</v>
      </c>
      <c r="L3255" s="1">
        <v>-0.01136277034204425</v>
      </c>
      <c r="O3255" s="3" t="s">
        <v>3747</v>
      </c>
      <c r="P3255" s="2">
        <v>11.00314131045472</v>
      </c>
      <c r="Q3255" s="2">
        <v>6.938701703561453</v>
      </c>
      <c r="R3255" s="2">
        <v>7.813089532142939</v>
      </c>
      <c r="S3255" s="2">
        <v>3.17634352747844</v>
      </c>
      <c r="T3255" s="2">
        <v>1.368805435275167</v>
      </c>
    </row>
    <row r="3256" spans="1:20">
      <c r="A3256" s="4">
        <v>42747</v>
      </c>
      <c r="B3256" s="1">
        <v>0.0007744654613655033</v>
      </c>
      <c r="C3256" s="1">
        <v>0.01032709533104437</v>
      </c>
      <c r="D3256" s="1">
        <v>0.00100131150406324</v>
      </c>
      <c r="E3256" s="1">
        <v>-0.003662152057142265</v>
      </c>
      <c r="F3256" s="1">
        <v>0.005286244949355812</v>
      </c>
      <c r="G3256" s="1">
        <v>0.006712660824165662</v>
      </c>
      <c r="H3256" s="1">
        <v>-0.005938195362800158</v>
      </c>
      <c r="I3256" s="1">
        <v>0.003614434506878705</v>
      </c>
      <c r="J3256" s="1">
        <v>-0.005711349320102421</v>
      </c>
      <c r="K3256" s="1">
        <v>-0.01037481288130793</v>
      </c>
      <c r="L3256" s="1">
        <v>-0.00142641587480985</v>
      </c>
      <c r="O3256" s="3" t="s">
        <v>3748</v>
      </c>
      <c r="P3256" s="2">
        <v>11.0725299553116</v>
      </c>
      <c r="Q3256" s="2">
        <v>6.940340358467522</v>
      </c>
      <c r="R3256" s="2">
        <v>7.860470628186281</v>
      </c>
      <c r="S3256" s="2">
        <v>3.167813266830138</v>
      </c>
      <c r="T3256" s="2">
        <v>1.376192596734061</v>
      </c>
    </row>
    <row r="3257" spans="1:20">
      <c r="A3257" s="4">
        <v>42748</v>
      </c>
      <c r="B3257" s="1">
        <v>0.00957933011191181</v>
      </c>
      <c r="C3257" s="1">
        <v>0.002334537809030701</v>
      </c>
      <c r="D3257" s="1">
        <v>0.001786950380517682</v>
      </c>
      <c r="E3257" s="1">
        <v>0.003397963342384624</v>
      </c>
      <c r="F3257" s="1">
        <v>0.0005102955880642579</v>
      </c>
      <c r="G3257" s="1">
        <v>-0.007556954991664977</v>
      </c>
      <c r="H3257" s="1">
        <v>0.01713628510357679</v>
      </c>
      <c r="I3257" s="1">
        <v>0.009891492800695678</v>
      </c>
      <c r="J3257" s="1">
        <v>0.009343905372182659</v>
      </c>
      <c r="K3257" s="1">
        <v>0.0109549183340496</v>
      </c>
      <c r="L3257" s="1">
        <v>0.008067250579729235</v>
      </c>
      <c r="O3257" s="3" t="s">
        <v>3749</v>
      </c>
      <c r="P3257" s="2">
        <v>11.08110524733192</v>
      </c>
      <c r="Q3257" s="2">
        <v>7.012013914979311</v>
      </c>
      <c r="R3257" s="2">
        <v>7.868341407853635</v>
      </c>
      <c r="S3257" s="2">
        <v>3.156212252958373</v>
      </c>
      <c r="T3257" s="2">
        <v>1.383467487897888</v>
      </c>
    </row>
    <row r="3258" spans="1:20">
      <c r="A3258" s="4">
        <v>42751</v>
      </c>
      <c r="B3258" s="1">
        <v>-0.007998549428354762</v>
      </c>
      <c r="C3258" s="1">
        <v>-0.005559042799084701</v>
      </c>
      <c r="D3258" s="1">
        <v>-0.009300514001690741</v>
      </c>
      <c r="E3258" s="1">
        <v>-0.004705443472215909</v>
      </c>
      <c r="F3258" s="1">
        <v>-0.0183451009058877</v>
      </c>
      <c r="G3258" s="1">
        <v>-0.006569370310925526</v>
      </c>
      <c r="H3258" s="1">
        <v>-0.001429179117429236</v>
      </c>
      <c r="I3258" s="1">
        <v>0.001010327511840714</v>
      </c>
      <c r="J3258" s="1">
        <v>-0.002731143690765214</v>
      </c>
      <c r="K3258" s="1">
        <v>0.001863926838709506</v>
      </c>
      <c r="L3258" s="1">
        <v>-0.01177573059496217</v>
      </c>
      <c r="O3258" s="3" t="s">
        <v>3750</v>
      </c>
      <c r="P3258" s="2">
        <v>11.18725481250095</v>
      </c>
      <c r="Q3258" s="2">
        <v>7.028383726581279</v>
      </c>
      <c r="R3258" s="2">
        <v>7.882401743526443</v>
      </c>
      <c r="S3258" s="2">
        <v>3.166936946494711</v>
      </c>
      <c r="T3258" s="2">
        <v>1.384173465253192</v>
      </c>
    </row>
    <row r="3259" spans="1:20">
      <c r="A3259" s="4">
        <v>42752</v>
      </c>
      <c r="B3259" s="1">
        <v>-0.006607687953202546</v>
      </c>
      <c r="C3259" s="1">
        <v>-0.006004214984174805</v>
      </c>
      <c r="D3259" s="1">
        <v>0.001497294747474287</v>
      </c>
      <c r="E3259" s="1">
        <v>-0.0002506716691665911</v>
      </c>
      <c r="F3259" s="1">
        <v>0.006014625568067977</v>
      </c>
      <c r="G3259" s="1">
        <v>0.004583881269960566</v>
      </c>
      <c r="H3259" s="1">
        <v>-0.01119156922316311</v>
      </c>
      <c r="I3259" s="1">
        <v>-0.01058809625413537</v>
      </c>
      <c r="J3259" s="1">
        <v>-0.003086586522486279</v>
      </c>
      <c r="K3259" s="1">
        <v>-0.004834552939127157</v>
      </c>
      <c r="L3259" s="1">
        <v>0.001430744298107411</v>
      </c>
      <c r="O3259" s="3" t="s">
        <v>3751</v>
      </c>
      <c r="P3259" s="2">
        <v>11.09777300191556</v>
      </c>
      <c r="Q3259" s="2">
        <v>6.989312640636824</v>
      </c>
      <c r="R3259" s="2">
        <v>7.809091355743823</v>
      </c>
      <c r="S3259" s="2">
        <v>3.152035103712908</v>
      </c>
      <c r="T3259" s="2">
        <v>1.35878066336187</v>
      </c>
    </row>
    <row r="3260" spans="1:20">
      <c r="A3260" s="4">
        <v>42753</v>
      </c>
      <c r="B3260" s="1">
        <v>0.001295352440070507</v>
      </c>
      <c r="C3260" s="1">
        <v>0.00783476884815304</v>
      </c>
      <c r="D3260" s="1">
        <v>0.00304850903347198</v>
      </c>
      <c r="E3260" s="1">
        <v>0.001904543455064411</v>
      </c>
      <c r="F3260" s="1">
        <v>0.005455466058371217</v>
      </c>
      <c r="G3260" s="1">
        <v>-0.001084639263941423</v>
      </c>
      <c r="H3260" s="1">
        <v>0.00237999170401193</v>
      </c>
      <c r="I3260" s="1">
        <v>0.008919408112094462</v>
      </c>
      <c r="J3260" s="1">
        <v>0.004133148297413403</v>
      </c>
      <c r="K3260" s="1">
        <v>0.002989182719005834</v>
      </c>
      <c r="L3260" s="1">
        <v>0.006540105322312639</v>
      </c>
      <c r="O3260" s="3" t="s">
        <v>3752</v>
      </c>
      <c r="P3260" s="2">
        <v>11.02444238094343</v>
      </c>
      <c r="Q3260" s="2">
        <v>6.94734730495083</v>
      </c>
      <c r="R3260" s="2">
        <v>7.820783867213326</v>
      </c>
      <c r="S3260" s="2">
        <v>3.151244977812189</v>
      </c>
      <c r="T3260" s="2">
        <v>1.366953220281123</v>
      </c>
    </row>
    <row r="3261" spans="1:20">
      <c r="A3261" s="4">
        <v>42754</v>
      </c>
      <c r="B3261" s="1">
        <v>0.0001787952240326351</v>
      </c>
      <c r="C3261" s="1">
        <v>-0.006293973782632523</v>
      </c>
      <c r="D3261" s="1">
        <v>-0.004557693910486216</v>
      </c>
      <c r="E3261" s="1">
        <v>-0.005435565693225008</v>
      </c>
      <c r="F3261" s="1">
        <v>-0.003211688149902581</v>
      </c>
      <c r="G3261" s="1">
        <v>0.002321401827168001</v>
      </c>
      <c r="H3261" s="1">
        <v>-0.002142606603135366</v>
      </c>
      <c r="I3261" s="1">
        <v>-0.008615375609800524</v>
      </c>
      <c r="J3261" s="1">
        <v>-0.006879095737654217</v>
      </c>
      <c r="K3261" s="1">
        <v>-0.00775696752039301</v>
      </c>
      <c r="L3261" s="1">
        <v>-0.005533089977070582</v>
      </c>
      <c r="O3261" s="3" t="s">
        <v>3753</v>
      </c>
      <c r="P3261" s="2">
        <v>11.038722919282</v>
      </c>
      <c r="Q3261" s="2">
        <v>7.001778165192959</v>
      </c>
      <c r="R3261" s="2">
        <v>7.844625597481357</v>
      </c>
      <c r="S3261" s="2">
        <v>3.157246660809986</v>
      </c>
      <c r="T3261" s="2">
        <v>1.374410587177748</v>
      </c>
    </row>
    <row r="3262" spans="1:20">
      <c r="A3262" s="4">
        <v>42755</v>
      </c>
      <c r="B3262" s="1">
        <v>-0.001795559306596695</v>
      </c>
      <c r="C3262" s="1">
        <v>-0.002441610887253143</v>
      </c>
      <c r="D3262" s="1">
        <v>-0.003656216807336077</v>
      </c>
      <c r="E3262" s="1">
        <v>-0.007516929417173079</v>
      </c>
      <c r="F3262" s="1">
        <v>0.001127448700362077</v>
      </c>
      <c r="G3262" s="1">
        <v>-0.004407919312663489</v>
      </c>
      <c r="H3262" s="1">
        <v>0.002612360006066794</v>
      </c>
      <c r="I3262" s="1">
        <v>0.001966308425410457</v>
      </c>
      <c r="J3262" s="1">
        <v>0.0007517025053274118</v>
      </c>
      <c r="K3262" s="1">
        <v>-0.003109010104509591</v>
      </c>
      <c r="L3262" s="1">
        <v>0.005535368013025455</v>
      </c>
      <c r="O3262" s="3" t="s">
        <v>3754</v>
      </c>
      <c r="P3262" s="2">
        <v>11.04069659021939</v>
      </c>
      <c r="Q3262" s="2">
        <v>6.957709156989425</v>
      </c>
      <c r="R3262" s="2">
        <v>7.808872195165672</v>
      </c>
      <c r="S3262" s="2">
        <v>3.140085239175438</v>
      </c>
      <c r="T3262" s="2">
        <v>1.369996408981808</v>
      </c>
    </row>
    <row r="3263" spans="1:20">
      <c r="A3263" s="4">
        <v>42758</v>
      </c>
      <c r="B3263" s="1">
        <v>-0.002662382255564477</v>
      </c>
      <c r="C3263" s="1">
        <v>-0.003440832552696893</v>
      </c>
      <c r="D3263" s="1">
        <v>-0.006917030871612995</v>
      </c>
      <c r="E3263" s="1">
        <v>-0.006456779896606979</v>
      </c>
      <c r="F3263" s="1">
        <v>-0.01412758121635294</v>
      </c>
      <c r="G3263" s="1">
        <v>0.002251238180999593</v>
      </c>
      <c r="H3263" s="1">
        <v>-0.00491362043656407</v>
      </c>
      <c r="I3263" s="1">
        <v>-0.005692070733696486</v>
      </c>
      <c r="J3263" s="1">
        <v>-0.009168269052612588</v>
      </c>
      <c r="K3263" s="1">
        <v>-0.008708018077606572</v>
      </c>
      <c r="L3263" s="1">
        <v>-0.01637881939735253</v>
      </c>
      <c r="O3263" s="3" t="s">
        <v>3755</v>
      </c>
      <c r="P3263" s="2">
        <v>11.02087236470551</v>
      </c>
      <c r="Q3263" s="2">
        <v>6.940721138561379</v>
      </c>
      <c r="R3263" s="2">
        <v>7.780321265399368</v>
      </c>
      <c r="S3263" s="2">
        <v>3.116481440068649</v>
      </c>
      <c r="T3263" s="2">
        <v>1.371541009652615</v>
      </c>
    </row>
    <row r="3264" spans="1:20">
      <c r="A3264" s="4">
        <v>42759</v>
      </c>
      <c r="B3264" s="1">
        <v>-0.003141406052369455</v>
      </c>
      <c r="C3264" s="1">
        <v>-0.007869470829318215</v>
      </c>
      <c r="D3264" s="1">
        <v>-0.007933276386454913</v>
      </c>
      <c r="E3264" s="1">
        <v>-0.008818913021290564</v>
      </c>
      <c r="F3264" s="1">
        <v>-0.0105704414005291</v>
      </c>
      <c r="G3264" s="1">
        <v>0.0006738544474393926</v>
      </c>
      <c r="H3264" s="1">
        <v>-0.003815260499808848</v>
      </c>
      <c r="I3264" s="1">
        <v>-0.008543325276757607</v>
      </c>
      <c r="J3264" s="1">
        <v>-0.008607130833894305</v>
      </c>
      <c r="K3264" s="1">
        <v>-0.009492767468729957</v>
      </c>
      <c r="L3264" s="1">
        <v>-0.01124429584796849</v>
      </c>
      <c r="O3264" s="3" t="s">
        <v>3756</v>
      </c>
      <c r="P3264" s="2">
        <v>10.99153058968087</v>
      </c>
      <c r="Q3264" s="2">
        <v>6.916839279328626</v>
      </c>
      <c r="R3264" s="2">
        <v>7.726504543015533</v>
      </c>
      <c r="S3264" s="2">
        <v>3.096359005358265</v>
      </c>
      <c r="T3264" s="2">
        <v>1.352164452647189</v>
      </c>
    </row>
    <row r="3265" spans="1:20">
      <c r="A3265" s="4">
        <v>42760</v>
      </c>
      <c r="B3265" s="1">
        <v>-0.003722847459949996</v>
      </c>
      <c r="C3265" s="1">
        <v>-0.01376704213815028</v>
      </c>
      <c r="D3265" s="1">
        <v>-0.008335412612368254</v>
      </c>
      <c r="E3265" s="1">
        <v>-0.00816989154028569</v>
      </c>
      <c r="F3265" s="1">
        <v>-0.008786092075570684</v>
      </c>
      <c r="G3265" s="1">
        <v>0.003179947624391888</v>
      </c>
      <c r="H3265" s="1">
        <v>-0.006902795084341884</v>
      </c>
      <c r="I3265" s="1">
        <v>-0.01694698976254216</v>
      </c>
      <c r="J3265" s="1">
        <v>-0.01151536023676014</v>
      </c>
      <c r="K3265" s="1">
        <v>-0.01134983916467758</v>
      </c>
      <c r="L3265" s="1">
        <v>-0.01196603969996257</v>
      </c>
      <c r="O3265" s="3" t="s">
        <v>3757</v>
      </c>
      <c r="P3265" s="2">
        <v>10.95700172896165</v>
      </c>
      <c r="Q3265" s="2">
        <v>6.862407414388866</v>
      </c>
      <c r="R3265" s="2">
        <v>7.665208046974591</v>
      </c>
      <c r="S3265" s="2">
        <v>3.069052484607321</v>
      </c>
      <c r="T3265" s="2">
        <v>1.337871477536604</v>
      </c>
    </row>
    <row r="3266" spans="1:20">
      <c r="A3266" s="4">
        <v>42761</v>
      </c>
      <c r="B3266" s="1">
        <v>0.006291629531805176</v>
      </c>
      <c r="C3266" s="1">
        <v>0.006731458102614329</v>
      </c>
      <c r="D3266" s="1">
        <v>0.004032301062188104</v>
      </c>
      <c r="E3266" s="1">
        <v>0.008530750354913463</v>
      </c>
      <c r="F3266" s="1">
        <v>0.01038264393790445</v>
      </c>
      <c r="G3266" s="1">
        <v>0.008689166511281154</v>
      </c>
      <c r="H3266" s="1">
        <v>-0.002397536979475978</v>
      </c>
      <c r="I3266" s="1">
        <v>-0.001957708408666825</v>
      </c>
      <c r="J3266" s="1">
        <v>-0.004656865449093051</v>
      </c>
      <c r="K3266" s="1">
        <v>-0.0001584161563676911</v>
      </c>
      <c r="L3266" s="1">
        <v>0.001693477426623291</v>
      </c>
      <c r="O3266" s="3" t="s">
        <v>3758</v>
      </c>
      <c r="P3266" s="2">
        <v>10.91621048290631</v>
      </c>
      <c r="Q3266" s="2">
        <v>6.76793236234582</v>
      </c>
      <c r="R3266" s="2">
        <v>7.601315375143413</v>
      </c>
      <c r="S3266" s="2">
        <v>3.043978658676635</v>
      </c>
      <c r="T3266" s="2">
        <v>1.326116815549687</v>
      </c>
    </row>
    <row r="3267" spans="1:20">
      <c r="A3267" s="4">
        <v>42766</v>
      </c>
      <c r="B3267" s="1">
        <v>-0.002273208797350157</v>
      </c>
      <c r="C3267" s="1">
        <v>-0.001530542762275156</v>
      </c>
      <c r="D3267" s="1">
        <v>-0.00260504944616069</v>
      </c>
      <c r="E3267" s="1">
        <v>-0.00119999342600996</v>
      </c>
      <c r="F3267" s="1">
        <v>0.002575636546098936</v>
      </c>
      <c r="G3267" s="1">
        <v>-0.008836143152913256</v>
      </c>
      <c r="H3267" s="1">
        <v>0.006562934355563099</v>
      </c>
      <c r="I3267" s="1">
        <v>0.007305600390638212</v>
      </c>
      <c r="J3267" s="1">
        <v>0.006231093706752677</v>
      </c>
      <c r="K3267" s="1">
        <v>0.007636149726903296</v>
      </c>
      <c r="L3267" s="1">
        <v>0.0114117796990123</v>
      </c>
      <c r="O3267" s="3" t="s">
        <v>3759</v>
      </c>
      <c r="P3267" s="2">
        <v>10.98489123515597</v>
      </c>
      <c r="Q3267" s="2">
        <v>6.813490415484279</v>
      </c>
      <c r="R3267" s="2">
        <v>7.63196616720463</v>
      </c>
      <c r="S3267" s="2">
        <v>3.069946080699489</v>
      </c>
      <c r="T3267" s="2">
        <v>1.339885414265608</v>
      </c>
    </row>
    <row r="3268" spans="1:20">
      <c r="A3268" s="4">
        <v>42767</v>
      </c>
      <c r="B3268" s="1">
        <v>0.01196200433823402</v>
      </c>
      <c r="C3268" s="1">
        <v>0.01033074145445245</v>
      </c>
      <c r="D3268" s="1">
        <v>0.01218649232828328</v>
      </c>
      <c r="E3268" s="1">
        <v>0.008904438216670751</v>
      </c>
      <c r="F3268" s="1">
        <v>0.01032394912035062</v>
      </c>
      <c r="G3268" s="1">
        <v>0.005483233242567609</v>
      </c>
      <c r="H3268" s="1">
        <v>0.006478771095666414</v>
      </c>
      <c r="I3268" s="1">
        <v>0.004847508211884843</v>
      </c>
      <c r="J3268" s="1">
        <v>0.006703259085715674</v>
      </c>
      <c r="K3268" s="1">
        <v>0.003421204974103143</v>
      </c>
      <c r="L3268" s="1">
        <v>0.004840715877783008</v>
      </c>
      <c r="O3268" s="3" t="s">
        <v>3760</v>
      </c>
      <c r="P3268" s="2">
        <v>10.95992028376228</v>
      </c>
      <c r="Q3268" s="2">
        <v>6.803062077043029</v>
      </c>
      <c r="R3268" s="2">
        <v>7.612084517967636</v>
      </c>
      <c r="S3268" s="2">
        <v>3.066262165584445</v>
      </c>
      <c r="T3268" s="2">
        <v>1.343336472106175</v>
      </c>
    </row>
    <row r="3269" spans="1:20">
      <c r="A3269" s="4">
        <v>42768</v>
      </c>
      <c r="B3269" s="1">
        <v>-0.01376566751117003</v>
      </c>
      <c r="C3269" s="1">
        <v>-0.02443722087219324</v>
      </c>
      <c r="D3269" s="1">
        <v>-0.01593307374574116</v>
      </c>
      <c r="E3269" s="1">
        <v>-0.01294622674319656</v>
      </c>
      <c r="F3269" s="1">
        <v>-0.01429305408586246</v>
      </c>
      <c r="G3269" s="1">
        <v>-0.003969431666419276</v>
      </c>
      <c r="H3269" s="1">
        <v>-0.009796235844750756</v>
      </c>
      <c r="I3269" s="1">
        <v>-0.02046778920577397</v>
      </c>
      <c r="J3269" s="1">
        <v>-0.01196364207932188</v>
      </c>
      <c r="K3269" s="1">
        <v>-0.008976795076777289</v>
      </c>
      <c r="L3269" s="1">
        <v>-0.01032362241944318</v>
      </c>
      <c r="O3269" s="3" t="s">
        <v>3761</v>
      </c>
      <c r="P3269" s="2">
        <v>11.09102289774334</v>
      </c>
      <c r="Q3269" s="2">
        <v>6.873342752459551</v>
      </c>
      <c r="R3269" s="2">
        <v>7.704849127548092</v>
      </c>
      <c r="S3269" s="2">
        <v>3.093565507594007</v>
      </c>
      <c r="T3269" s="2">
        <v>1.35720500949571</v>
      </c>
    </row>
    <row r="3270" spans="1:20">
      <c r="A3270" s="4">
        <v>42769</v>
      </c>
      <c r="B3270" s="1">
        <v>-0.0004359560874929169</v>
      </c>
      <c r="C3270" s="1">
        <v>-0.006147881002907751</v>
      </c>
      <c r="D3270" s="1">
        <v>-0.0008153518812976657</v>
      </c>
      <c r="E3270" s="1">
        <v>-0.004329375037892658</v>
      </c>
      <c r="F3270" s="1">
        <v>-0.0147033267871145</v>
      </c>
      <c r="G3270" s="1">
        <v>0.001340832060784392</v>
      </c>
      <c r="H3270" s="1">
        <v>-0.001776788148277308</v>
      </c>
      <c r="I3270" s="1">
        <v>-0.007488713063692143</v>
      </c>
      <c r="J3270" s="1">
        <v>-0.002156183942082057</v>
      </c>
      <c r="K3270" s="1">
        <v>-0.005670207098677049</v>
      </c>
      <c r="L3270" s="1">
        <v>-0.01604415884789889</v>
      </c>
      <c r="O3270" s="3" t="s">
        <v>3762</v>
      </c>
      <c r="P3270" s="2">
        <v>10.93834756417423</v>
      </c>
      <c r="Q3270" s="2">
        <v>6.705377357487408</v>
      </c>
      <c r="R3270" s="2">
        <v>7.582087198199059</v>
      </c>
      <c r="S3270" s="2">
        <v>3.053515507087763</v>
      </c>
      <c r="T3270" s="2">
        <v>1.337806404889385</v>
      </c>
    </row>
    <row r="3271" spans="1:20">
      <c r="A3271" s="4">
        <v>42772</v>
      </c>
      <c r="B3271" s="1">
        <v>-0.0004872787666800882</v>
      </c>
      <c r="C3271" s="1">
        <v>0.00212440861022678</v>
      </c>
      <c r="D3271" s="1">
        <v>0.003553640379325929</v>
      </c>
      <c r="E3271" s="1">
        <v>0.004752888638356767</v>
      </c>
      <c r="F3271" s="1">
        <v>0.008601254574390982</v>
      </c>
      <c r="G3271" s="1">
        <v>0.002380509577831535</v>
      </c>
      <c r="H3271" s="1">
        <v>-0.002867788344511624</v>
      </c>
      <c r="I3271" s="1">
        <v>-0.0002561009676047554</v>
      </c>
      <c r="J3271" s="1">
        <v>0.001173130801494393</v>
      </c>
      <c r="K3271" s="1">
        <v>0.002372379060525232</v>
      </c>
      <c r="L3271" s="1">
        <v>0.006220744996559446</v>
      </c>
      <c r="O3271" s="3" t="s">
        <v>3763</v>
      </c>
      <c r="P3271" s="2">
        <v>10.93357892496652</v>
      </c>
      <c r="Q3271" s="2">
        <v>6.664153495413983</v>
      </c>
      <c r="R3271" s="2">
        <v>7.575905129137845</v>
      </c>
      <c r="S3271" s="2">
        <v>3.040295693273559</v>
      </c>
      <c r="T3271" s="2">
        <v>1.318136200140401</v>
      </c>
    </row>
    <row r="3272" spans="1:20">
      <c r="A3272" s="4">
        <v>42773</v>
      </c>
      <c r="B3272" s="1">
        <v>-0.003560201731371504</v>
      </c>
      <c r="C3272" s="1">
        <v>0.004612483438464432</v>
      </c>
      <c r="D3272" s="1">
        <v>-0.002210570442869542</v>
      </c>
      <c r="E3272" s="1">
        <v>0.002385405558727127</v>
      </c>
      <c r="F3272" s="1">
        <v>-0.0008828501536820577</v>
      </c>
      <c r="G3272" s="1">
        <v>-0.001929570670525793</v>
      </c>
      <c r="H3272" s="1">
        <v>-0.001630631060845711</v>
      </c>
      <c r="I3272" s="1">
        <v>0.006542054108990225</v>
      </c>
      <c r="J3272" s="1">
        <v>-0.0002809997723437485</v>
      </c>
      <c r="K3272" s="1">
        <v>0.00431497622925292</v>
      </c>
      <c r="L3272" s="1">
        <v>0.001046720516843624</v>
      </c>
      <c r="O3272" s="3" t="s">
        <v>3764</v>
      </c>
      <c r="P3272" s="2">
        <v>10.92825122411256</v>
      </c>
      <c r="Q3272" s="2">
        <v>6.678310880479514</v>
      </c>
      <c r="R3272" s="2">
        <v>7.602827171514692</v>
      </c>
      <c r="S3272" s="2">
        <v>3.054745880131364</v>
      </c>
      <c r="T3272" s="2">
        <v>1.329473825161529</v>
      </c>
    </row>
    <row r="3273" spans="1:20">
      <c r="A3273" s="4">
        <v>42774</v>
      </c>
      <c r="B3273" s="1">
        <v>-0.003472341927118094</v>
      </c>
      <c r="C3273" s="1">
        <v>-0.000518366602305198</v>
      </c>
      <c r="D3273" s="1">
        <v>-0.001627508126214594</v>
      </c>
      <c r="E3273" s="1">
        <v>-0.0009320049715811907</v>
      </c>
      <c r="F3273" s="1">
        <v>-0.006442395414638757</v>
      </c>
      <c r="G3273" s="1">
        <v>-0.004647358441461913</v>
      </c>
      <c r="H3273" s="1">
        <v>0.001175016514343818</v>
      </c>
      <c r="I3273" s="1">
        <v>0.004128991839156715</v>
      </c>
      <c r="J3273" s="1">
        <v>0.003019850315247208</v>
      </c>
      <c r="K3273" s="1">
        <v>0.003715353469880611</v>
      </c>
      <c r="L3273" s="1">
        <v>-0.001795036973176845</v>
      </c>
      <c r="O3273" s="3" t="s">
        <v>3765</v>
      </c>
      <c r="P3273" s="2">
        <v>10.88934444518361</v>
      </c>
      <c r="Q3273" s="2">
        <v>6.709114478812642</v>
      </c>
      <c r="R3273" s="2">
        <v>7.586020586487096</v>
      </c>
      <c r="S3273" s="2">
        <v>3.062032687934328</v>
      </c>
      <c r="T3273" s="2">
        <v>1.328300098990669</v>
      </c>
    </row>
    <row r="3274" spans="1:20">
      <c r="A3274" s="4">
        <v>42775</v>
      </c>
      <c r="B3274" s="1">
        <v>0.005988497664137782</v>
      </c>
      <c r="C3274" s="1">
        <v>0.003464513264217928</v>
      </c>
      <c r="D3274" s="1">
        <v>0.003997176978051797</v>
      </c>
      <c r="E3274" s="1">
        <v>0.002123365902705121</v>
      </c>
      <c r="F3274" s="1">
        <v>0.006024400291750664</v>
      </c>
      <c r="G3274" s="1">
        <v>-0.0001120573733752739</v>
      </c>
      <c r="H3274" s="1">
        <v>0.006100555037513056</v>
      </c>
      <c r="I3274" s="1">
        <v>0.003576570637593202</v>
      </c>
      <c r="J3274" s="1">
        <v>0.004109234351427071</v>
      </c>
      <c r="K3274" s="1">
        <v>0.002235423276080395</v>
      </c>
      <c r="L3274" s="1">
        <v>0.006136457665125938</v>
      </c>
      <c r="O3274" s="3" t="s">
        <v>3766</v>
      </c>
      <c r="P3274" s="2">
        <v>10.85153291790777</v>
      </c>
      <c r="Q3274" s="2">
        <v>6.705636697935784</v>
      </c>
      <c r="R3274" s="2">
        <v>7.573674276336956</v>
      </c>
      <c r="S3274" s="2">
        <v>3.059178858246029</v>
      </c>
      <c r="T3274" s="2">
        <v>1.319742664523667</v>
      </c>
    </row>
    <row r="3275" spans="1:20">
      <c r="A3275" s="4">
        <v>42776</v>
      </c>
      <c r="B3275" s="1">
        <v>0.002276959229888575</v>
      </c>
      <c r="C3275" s="1">
        <v>0.001315560299180119</v>
      </c>
      <c r="D3275" s="1">
        <v>0.007630132100778786</v>
      </c>
      <c r="E3275" s="1">
        <v>0.00175692796697291</v>
      </c>
      <c r="F3275" s="1">
        <v>0.002837299862338716</v>
      </c>
      <c r="G3275" s="1">
        <v>0.003623594456274137</v>
      </c>
      <c r="H3275" s="1">
        <v>-0.001346635226385562</v>
      </c>
      <c r="I3275" s="1">
        <v>-0.002308034157094019</v>
      </c>
      <c r="J3275" s="1">
        <v>0.004006537644504649</v>
      </c>
      <c r="K3275" s="1">
        <v>-0.001866666489301227</v>
      </c>
      <c r="L3275" s="1">
        <v>-0.0007862945939354216</v>
      </c>
      <c r="O3275" s="3" t="s">
        <v>3767</v>
      </c>
      <c r="P3275" s="2">
        <v>10.91651729743898</v>
      </c>
      <c r="Q3275" s="2">
        <v>6.728868465220809</v>
      </c>
      <c r="R3275" s="2">
        <v>7.603947592793594</v>
      </c>
      <c r="S3275" s="2">
        <v>3.065674614323905</v>
      </c>
      <c r="T3275" s="2">
        <v>1.32769332261686</v>
      </c>
    </row>
    <row r="3276" spans="1:20">
      <c r="A3276" s="4">
        <v>42779</v>
      </c>
      <c r="B3276" s="1">
        <v>0.006809118461624797</v>
      </c>
      <c r="C3276" s="1">
        <v>0.004576469740112943</v>
      </c>
      <c r="D3276" s="1">
        <v>0.006953794940579128</v>
      </c>
      <c r="E3276" s="1">
        <v>0.00182121222889986</v>
      </c>
      <c r="F3276" s="1">
        <v>0.006149883931127809</v>
      </c>
      <c r="G3276" s="1">
        <v>0.0005583265093425105</v>
      </c>
      <c r="H3276" s="1">
        <v>0.006250791952282286</v>
      </c>
      <c r="I3276" s="1">
        <v>0.004018143230770432</v>
      </c>
      <c r="J3276" s="1">
        <v>0.006395468431236617</v>
      </c>
      <c r="K3276" s="1">
        <v>0.00126288571955735</v>
      </c>
      <c r="L3276" s="1">
        <v>0.005591557421785298</v>
      </c>
      <c r="O3276" s="3" t="s">
        <v>3768</v>
      </c>
      <c r="P3276" s="2">
        <v>10.94137376225762</v>
      </c>
      <c r="Q3276" s="2">
        <v>6.737720697432058</v>
      </c>
      <c r="R3276" s="2">
        <v>7.661966717414008</v>
      </c>
      <c r="S3276" s="2">
        <v>3.07106078379145</v>
      </c>
      <c r="T3276" s="2">
        <v>1.331460386698349</v>
      </c>
    </row>
    <row r="3277" spans="1:20">
      <c r="A3277" s="4">
        <v>42780</v>
      </c>
      <c r="B3277" s="1">
        <v>0.007152297479972258</v>
      </c>
      <c r="C3277" s="1">
        <v>0.005312046972211437</v>
      </c>
      <c r="D3277" s="1">
        <v>0.002866750734717316</v>
      </c>
      <c r="E3277" s="1">
        <v>0.00469359809344394</v>
      </c>
      <c r="F3277" s="1">
        <v>-0.0003115452420004994</v>
      </c>
      <c r="G3277" s="1">
        <v>-0.003385290725791523</v>
      </c>
      <c r="H3277" s="1">
        <v>0.01053758820576389</v>
      </c>
      <c r="I3277" s="1">
        <v>0.008697337698003071</v>
      </c>
      <c r="J3277" s="1">
        <v>0.006252041460508728</v>
      </c>
      <c r="K3277" s="1">
        <v>0.008078888819235353</v>
      </c>
      <c r="L3277" s="1">
        <v>0.003073745483791024</v>
      </c>
      <c r="O3277" s="3" t="s">
        <v>3769</v>
      </c>
      <c r="P3277" s="2">
        <v>11.01587487233774</v>
      </c>
      <c r="Q3277" s="2">
        <v>6.768555672321189</v>
      </c>
      <c r="R3277" s="2">
        <v>7.715246462808447</v>
      </c>
      <c r="S3277" s="2">
        <v>3.076653837246585</v>
      </c>
      <c r="T3277" s="2">
        <v>1.339648713535438</v>
      </c>
    </row>
    <row r="3278" spans="1:20">
      <c r="A3278" s="4">
        <v>42781</v>
      </c>
      <c r="B3278" s="1">
        <v>0.001170476400401688</v>
      </c>
      <c r="C3278" s="1">
        <v>0.0082995073164156</v>
      </c>
      <c r="D3278" s="1">
        <v>0.007135319608266633</v>
      </c>
      <c r="E3278" s="1">
        <v>0.008909196158904731</v>
      </c>
      <c r="F3278" s="1">
        <v>0.00780979129494197</v>
      </c>
      <c r="G3278" s="1">
        <v>0.003396789846958015</v>
      </c>
      <c r="H3278" s="1">
        <v>-0.002226313446556327</v>
      </c>
      <c r="I3278" s="1">
        <v>0.004902717469457585</v>
      </c>
      <c r="J3278" s="1">
        <v>0.003738529761308618</v>
      </c>
      <c r="K3278" s="1">
        <v>0.005512406311946716</v>
      </c>
      <c r="L3278" s="1">
        <v>0.004413001447983955</v>
      </c>
      <c r="O3278" s="3" t="s">
        <v>3770</v>
      </c>
      <c r="P3278" s="2">
        <v>11.09466368642685</v>
      </c>
      <c r="Q3278" s="2">
        <v>6.804510557986587</v>
      </c>
      <c r="R3278" s="2">
        <v>7.737364151274228</v>
      </c>
      <c r="S3278" s="2">
        <v>3.091094413831273</v>
      </c>
      <c r="T3278" s="2">
        <v>1.339231352352784</v>
      </c>
    </row>
    <row r="3279" spans="1:20">
      <c r="A3279" s="4">
        <v>42782</v>
      </c>
      <c r="B3279" s="1">
        <v>-0.003922215557818021</v>
      </c>
      <c r="C3279" s="1">
        <v>-0.003592368791590861</v>
      </c>
      <c r="D3279" s="1">
        <v>-0.003794521089291236</v>
      </c>
      <c r="E3279" s="1">
        <v>-0.000748011579836283</v>
      </c>
      <c r="F3279" s="1">
        <v>-0.004191625973534951</v>
      </c>
      <c r="G3279" s="1">
        <v>0.0004464119638405428</v>
      </c>
      <c r="H3279" s="1">
        <v>-0.004368627521658563</v>
      </c>
      <c r="I3279" s="1">
        <v>-0.004038780755431404</v>
      </c>
      <c r="J3279" s="1">
        <v>-0.004240933053131779</v>
      </c>
      <c r="K3279" s="1">
        <v>-0.001194423543676826</v>
      </c>
      <c r="L3279" s="1">
        <v>-0.004638037937375494</v>
      </c>
      <c r="O3279" s="3" t="s">
        <v>3771</v>
      </c>
      <c r="P3279" s="2">
        <v>11.10764972844221</v>
      </c>
      <c r="Q3279" s="2">
        <v>6.860984643147224</v>
      </c>
      <c r="R3279" s="2">
        <v>7.792572717419114</v>
      </c>
      <c r="S3279" s="2">
        <v>3.11863358030979</v>
      </c>
      <c r="T3279" s="2">
        <v>1.349690469710302</v>
      </c>
    </row>
    <row r="3280" spans="1:20">
      <c r="A3280" s="4">
        <v>42783</v>
      </c>
      <c r="B3280" s="1">
        <v>0.001855164741148885</v>
      </c>
      <c r="C3280" s="1">
        <v>0.004072777596748178</v>
      </c>
      <c r="D3280" s="1">
        <v>0.002852416436522232</v>
      </c>
      <c r="E3280" s="1">
        <v>0.003736783011156763</v>
      </c>
      <c r="F3280" s="1">
        <v>-0.004196655774727498</v>
      </c>
      <c r="G3280" s="1">
        <v>-0.0003346595768414229</v>
      </c>
      <c r="H3280" s="1">
        <v>0.002189824317990308</v>
      </c>
      <c r="I3280" s="1">
        <v>0.004407437173589601</v>
      </c>
      <c r="J3280" s="1">
        <v>0.003187076013363654</v>
      </c>
      <c r="K3280" s="1">
        <v>0.004071442587998186</v>
      </c>
      <c r="L3280" s="1">
        <v>-0.003861996197886075</v>
      </c>
      <c r="O3280" s="3" t="s">
        <v>3772</v>
      </c>
      <c r="P3280" s="2">
        <v>11.06408313186652</v>
      </c>
      <c r="Q3280" s="2">
        <v>6.836337456035597</v>
      </c>
      <c r="R3280" s="2">
        <v>7.763003635903032</v>
      </c>
      <c r="S3280" s="2">
        <v>3.116300806278452</v>
      </c>
      <c r="T3280" s="2">
        <v>1.344033072081232</v>
      </c>
    </row>
    <row r="3281" spans="1:20">
      <c r="A3281" s="4">
        <v>42786</v>
      </c>
      <c r="B3281" s="1">
        <v>-0.002255078273685207</v>
      </c>
      <c r="C3281" s="1">
        <v>-0.004107787308038846</v>
      </c>
      <c r="D3281" s="1">
        <v>-0.001374559294898381</v>
      </c>
      <c r="E3281" s="1">
        <v>-0.001972550938381223</v>
      </c>
      <c r="F3281" s="1">
        <v>-0.002079814734196717</v>
      </c>
      <c r="G3281" s="1">
        <v>0.003310519267966106</v>
      </c>
      <c r="H3281" s="1">
        <v>-0.005565597541651313</v>
      </c>
      <c r="I3281" s="1">
        <v>-0.007418306576004952</v>
      </c>
      <c r="J3281" s="1">
        <v>-0.004685078562864486</v>
      </c>
      <c r="K3281" s="1">
        <v>-0.005283070206347329</v>
      </c>
      <c r="L3281" s="1">
        <v>-0.005390334002162822</v>
      </c>
      <c r="O3281" s="3" t="s">
        <v>3773</v>
      </c>
      <c r="P3281" s="2">
        <v>11.0846088287859</v>
      </c>
      <c r="Q3281" s="2">
        <v>6.86418033807035</v>
      </c>
      <c r="R3281" s="2">
        <v>7.785146955070863</v>
      </c>
      <c r="S3281" s="2">
        <v>3.127945746189008</v>
      </c>
      <c r="T3281" s="2">
        <v>1.338392627927857</v>
      </c>
    </row>
    <row r="3282" spans="1:20">
      <c r="A3282" s="4">
        <v>42787</v>
      </c>
      <c r="B3282" s="1">
        <v>0.004054244610099511</v>
      </c>
      <c r="C3282" s="1">
        <v>0.004930345646479761</v>
      </c>
      <c r="D3282" s="1">
        <v>0.005458159628229042</v>
      </c>
      <c r="E3282" s="1">
        <v>0.005628954995996915</v>
      </c>
      <c r="F3282" s="1">
        <v>0.004974005543313842</v>
      </c>
      <c r="G3282" s="1">
        <v>0.008823638453268057</v>
      </c>
      <c r="H3282" s="1">
        <v>-0.004769393843168546</v>
      </c>
      <c r="I3282" s="1">
        <v>-0.003893292806788295</v>
      </c>
      <c r="J3282" s="1">
        <v>-0.003365478825039014</v>
      </c>
      <c r="K3282" s="1">
        <v>-0.003194683457271141</v>
      </c>
      <c r="L3282" s="1">
        <v>-0.003849632909954215</v>
      </c>
      <c r="O3282" s="3" t="s">
        <v>3774</v>
      </c>
      <c r="P3282" s="2">
        <v>11.05961216824381</v>
      </c>
      <c r="Q3282" s="2">
        <v>6.835983745197534</v>
      </c>
      <c r="R3282" s="2">
        <v>7.774445808961621</v>
      </c>
      <c r="S3282" s="2">
        <v>3.121775713872157</v>
      </c>
      <c r="T3282" s="2">
        <v>1.335609019220153</v>
      </c>
    </row>
    <row r="3283" spans="1:20">
      <c r="A3283" s="4">
        <v>42788</v>
      </c>
      <c r="B3283" s="1">
        <v>0.001317293873416947</v>
      </c>
      <c r="C3283" s="1">
        <v>-0.002753365257358253</v>
      </c>
      <c r="D3283" s="1">
        <v>5.46765345763589e-05</v>
      </c>
      <c r="E3283" s="1">
        <v>-0.0001905984286255658</v>
      </c>
      <c r="F3283" s="1">
        <v>0.002608911211794851</v>
      </c>
      <c r="G3283" s="1">
        <v>0.002719488442174178</v>
      </c>
      <c r="H3283" s="1">
        <v>-0.001402194568757231</v>
      </c>
      <c r="I3283" s="1">
        <v>-0.005472853699532432</v>
      </c>
      <c r="J3283" s="1">
        <v>-0.002664811907597819</v>
      </c>
      <c r="K3283" s="1">
        <v>-0.002910086870799744</v>
      </c>
      <c r="L3283" s="1">
        <v>-0.0001105772303793273</v>
      </c>
      <c r="O3283" s="3" t="s">
        <v>3775</v>
      </c>
      <c r="P3283" s="2">
        <v>11.1044505412667</v>
      </c>
      <c r="Q3283" s="2">
        <v>6.869687507895075</v>
      </c>
      <c r="R3283" s="2">
        <v>7.81687997520795</v>
      </c>
      <c r="S3283" s="2">
        <v>3.13934804887314</v>
      </c>
      <c r="T3283" s="2">
        <v>1.342252345885454</v>
      </c>
    </row>
    <row r="3284" spans="1:20">
      <c r="A3284" s="4">
        <v>42789</v>
      </c>
      <c r="B3284" s="1">
        <v>-0.00167868037353025</v>
      </c>
      <c r="C3284" s="1">
        <v>-0.004654516579463364</v>
      </c>
      <c r="D3284" s="1">
        <v>-0.002480406960247206</v>
      </c>
      <c r="E3284" s="1">
        <v>-0.003295149833505207</v>
      </c>
      <c r="F3284" s="1">
        <v>-0.002612228282597884</v>
      </c>
      <c r="G3284" s="1">
        <v>0.000146600696353083</v>
      </c>
      <c r="H3284" s="1">
        <v>-0.001825281069883333</v>
      </c>
      <c r="I3284" s="1">
        <v>-0.004801117275816447</v>
      </c>
      <c r="J3284" s="1">
        <v>-0.002627007656600289</v>
      </c>
      <c r="K3284" s="1">
        <v>-0.00344175052985829</v>
      </c>
      <c r="L3284" s="1">
        <v>-0.002758828978950967</v>
      </c>
      <c r="O3284" s="3" t="s">
        <v>3776</v>
      </c>
      <c r="P3284" s="2">
        <v>11.11907836593237</v>
      </c>
      <c r="Q3284" s="2">
        <v>6.850772748981929</v>
      </c>
      <c r="R3284" s="2">
        <v>7.817307375116194</v>
      </c>
      <c r="S3284" s="2">
        <v>3.138749694068116</v>
      </c>
      <c r="T3284" s="2">
        <v>1.345754163079692</v>
      </c>
    </row>
    <row r="3285" spans="1:20">
      <c r="A3285" s="4">
        <v>42790</v>
      </c>
      <c r="B3285" s="1">
        <v>-0.0009953415559587064</v>
      </c>
      <c r="C3285" s="1">
        <v>-0.00240744740902521</v>
      </c>
      <c r="D3285" s="1">
        <v>-0.0001643213985150771</v>
      </c>
      <c r="E3285" s="1">
        <v>8.193455239391412e-05</v>
      </c>
      <c r="F3285" s="1">
        <v>-0.005595677833911017</v>
      </c>
      <c r="G3285" s="1">
        <v>-0.009197845285646156</v>
      </c>
      <c r="H3285" s="1">
        <v>0.00820250372968756</v>
      </c>
      <c r="I3285" s="1">
        <v>0.006790397876621057</v>
      </c>
      <c r="J3285" s="1">
        <v>0.009033523887131079</v>
      </c>
      <c r="K3285" s="1">
        <v>0.009279779838040181</v>
      </c>
      <c r="L3285" s="1">
        <v>0.003602167451735028</v>
      </c>
      <c r="O3285" s="3" t="s">
        <v>3777</v>
      </c>
      <c r="P3285" s="2">
        <v>11.10041298730773</v>
      </c>
      <c r="Q3285" s="2">
        <v>6.818885713639657</v>
      </c>
      <c r="R3285" s="2">
        <v>7.797917271492564</v>
      </c>
      <c r="S3285" s="2">
        <v>3.128407043536293</v>
      </c>
      <c r="T3285" s="2">
        <v>1.342238745993471</v>
      </c>
    </row>
    <row r="3286" spans="1:20">
      <c r="A3286" s="4">
        <v>42793</v>
      </c>
      <c r="B3286" s="1">
        <v>-0.001552624308238215</v>
      </c>
      <c r="C3286" s="1">
        <v>-0.001346310499312442</v>
      </c>
      <c r="D3286" s="1">
        <v>-0.001986272949604073</v>
      </c>
      <c r="E3286" s="1">
        <v>0.0003457550688616973</v>
      </c>
      <c r="F3286" s="1">
        <v>-0.005361764821293247</v>
      </c>
      <c r="G3286" s="1">
        <v>-0.005214882757600292</v>
      </c>
      <c r="H3286" s="1">
        <v>0.003662258449362188</v>
      </c>
      <c r="I3286" s="1">
        <v>0.00386857225828785</v>
      </c>
      <c r="J3286" s="1">
        <v>0.003228609807996108</v>
      </c>
      <c r="K3286" s="1">
        <v>0.005560637826461878</v>
      </c>
      <c r="L3286" s="1">
        <v>-0.0001468820636929546</v>
      </c>
      <c r="O3286" s="3" t="s">
        <v>3778</v>
      </c>
      <c r="P3286" s="2">
        <v>11.08936428497316</v>
      </c>
      <c r="Q3286" s="2">
        <v>6.802469604895916</v>
      </c>
      <c r="R3286" s="2">
        <v>7.796635906821007</v>
      </c>
      <c r="S3286" s="2">
        <v>3.128663368167111</v>
      </c>
      <c r="T3286" s="2">
        <v>1.334728010394699</v>
      </c>
    </row>
    <row r="3287" spans="1:20">
      <c r="A3287" s="4">
        <v>42794</v>
      </c>
      <c r="B3287" s="1">
        <v>0.002206987440079633</v>
      </c>
      <c r="C3287" s="1">
        <v>0.001513237656418864</v>
      </c>
      <c r="D3287" s="1">
        <v>-0.0002295302605747063</v>
      </c>
      <c r="E3287" s="1">
        <v>-0.001059296620253503</v>
      </c>
      <c r="F3287" s="1">
        <v>0.001302448139333556</v>
      </c>
      <c r="G3287" s="1">
        <v>0.004052496560954744</v>
      </c>
      <c r="H3287" s="1">
        <v>-0.001845509120875111</v>
      </c>
      <c r="I3287" s="1">
        <v>-0.002539258904535879</v>
      </c>
      <c r="J3287" s="1">
        <v>-0.00428202682152945</v>
      </c>
      <c r="K3287" s="1">
        <v>-0.005111793181208246</v>
      </c>
      <c r="L3287" s="1">
        <v>-0.002750048421621187</v>
      </c>
      <c r="O3287" s="3" t="s">
        <v>3779</v>
      </c>
      <c r="P3287" s="2">
        <v>11.07214666842141</v>
      </c>
      <c r="Q3287" s="2">
        <v>6.793311368645591</v>
      </c>
      <c r="R3287" s="2">
        <v>7.781149659821376</v>
      </c>
      <c r="S3287" s="2">
        <v>3.129745119385416</v>
      </c>
      <c r="T3287" s="2">
        <v>1.32757151270257</v>
      </c>
    </row>
    <row r="3288" spans="1:20">
      <c r="A3288" s="4">
        <v>42796</v>
      </c>
      <c r="B3288" s="1">
        <v>-0.00373646168455477</v>
      </c>
      <c r="C3288" s="1">
        <v>-0.004934775750640941</v>
      </c>
      <c r="D3288" s="1">
        <v>-0.004474658725980962</v>
      </c>
      <c r="E3288" s="1">
        <v>-0.002682264743411045</v>
      </c>
      <c r="F3288" s="1">
        <v>-0.003422896534024722</v>
      </c>
      <c r="G3288" s="1">
        <v>0.009590461378952808</v>
      </c>
      <c r="H3288" s="1">
        <v>-0.01332692306350758</v>
      </c>
      <c r="I3288" s="1">
        <v>-0.01452523712959375</v>
      </c>
      <c r="J3288" s="1">
        <v>-0.01406512010493377</v>
      </c>
      <c r="K3288" s="1">
        <v>-0.01227272612236385</v>
      </c>
      <c r="L3288" s="1">
        <v>-0.01301335791297753</v>
      </c>
      <c r="O3288" s="3" t="s">
        <v>3780</v>
      </c>
      <c r="P3288" s="2">
        <v>11.09658275705333</v>
      </c>
      <c r="Q3288" s="2">
        <v>6.803591263220404</v>
      </c>
      <c r="R3288" s="2">
        <v>7.779363650512387</v>
      </c>
      <c r="S3288" s="2">
        <v>3.126429790958197</v>
      </c>
      <c r="T3288" s="2">
        <v>1.329300605749122</v>
      </c>
    </row>
    <row r="3289" spans="1:20">
      <c r="A3289" s="4">
        <v>42797</v>
      </c>
      <c r="B3289" s="1">
        <v>-0.01453210860067911</v>
      </c>
      <c r="C3289" s="1">
        <v>-0.02793305879829844</v>
      </c>
      <c r="D3289" s="1">
        <v>-0.01321747360585368</v>
      </c>
      <c r="E3289" s="1">
        <v>-0.01354060446383831</v>
      </c>
      <c r="F3289" s="1">
        <v>-0.01088167666869744</v>
      </c>
      <c r="G3289" s="1">
        <v>-0.01056299284797357</v>
      </c>
      <c r="H3289" s="1">
        <v>-0.003969115752705532</v>
      </c>
      <c r="I3289" s="1">
        <v>-0.01737006595032486</v>
      </c>
      <c r="J3289" s="1">
        <v>-0.002654480757880107</v>
      </c>
      <c r="K3289" s="1">
        <v>-0.002977611615864739</v>
      </c>
      <c r="L3289" s="1">
        <v>-0.000318683820723864</v>
      </c>
      <c r="O3289" s="3" t="s">
        <v>3781</v>
      </c>
      <c r="P3289" s="2">
        <v>11.05512080075211</v>
      </c>
      <c r="Q3289" s="2">
        <v>6.770017066037391</v>
      </c>
      <c r="R3289" s="2">
        <v>7.744553653071042</v>
      </c>
      <c r="S3289" s="2">
        <v>3.11804387855716</v>
      </c>
      <c r="T3289" s="2">
        <v>1.324750547313026</v>
      </c>
    </row>
    <row r="3290" spans="1:20">
      <c r="A3290" s="4">
        <v>42800</v>
      </c>
      <c r="B3290" s="1">
        <v>0.004267619428538261</v>
      </c>
      <c r="C3290" s="1">
        <v>-0.005479926323692208</v>
      </c>
      <c r="D3290" s="1">
        <v>0.0005324657362375529</v>
      </c>
      <c r="E3290" s="1">
        <v>-0.0005709924452710347</v>
      </c>
      <c r="F3290" s="1">
        <v>0.001451401050205137</v>
      </c>
      <c r="G3290" s="1">
        <v>0.002372391296289633</v>
      </c>
      <c r="H3290" s="1">
        <v>0.001895228132248628</v>
      </c>
      <c r="I3290" s="1">
        <v>-0.007852317619981841</v>
      </c>
      <c r="J3290" s="1">
        <v>-0.00183992556005208</v>
      </c>
      <c r="K3290" s="1">
        <v>-0.002943383741560668</v>
      </c>
      <c r="L3290" s="1">
        <v>-0.0009209902460844965</v>
      </c>
      <c r="O3290" s="3" t="s">
        <v>3782</v>
      </c>
      <c r="P3290" s="2">
        <v>10.89446658468195</v>
      </c>
      <c r="Q3290" s="2">
        <v>6.580909781266285</v>
      </c>
      <c r="R3290" s="2">
        <v>7.642190219572458</v>
      </c>
      <c r="S3290" s="2">
        <v>3.075823679696725</v>
      </c>
      <c r="T3290" s="2">
        <v>1.310335040190486</v>
      </c>
    </row>
    <row r="3291" spans="1:20">
      <c r="A3291" s="4">
        <v>42801</v>
      </c>
      <c r="B3291" s="1">
        <v>0.007953910151141441</v>
      </c>
      <c r="C3291" s="1">
        <v>0.004010111630317947</v>
      </c>
      <c r="D3291" s="1">
        <v>0.004894165698813513</v>
      </c>
      <c r="E3291" s="1">
        <v>0.007566981530608752</v>
      </c>
      <c r="F3291" s="1">
        <v>0.008407020462327219</v>
      </c>
      <c r="G3291" s="1">
        <v>0.005399208609148998</v>
      </c>
      <c r="H3291" s="1">
        <v>0.002554701541992443</v>
      </c>
      <c r="I3291" s="1">
        <v>-0.00138909697883105</v>
      </c>
      <c r="J3291" s="1">
        <v>-0.0005050429103354848</v>
      </c>
      <c r="K3291" s="1">
        <v>0.002167772921459754</v>
      </c>
      <c r="L3291" s="1">
        <v>0.003007811853178222</v>
      </c>
      <c r="O3291" s="3" t="s">
        <v>3783</v>
      </c>
      <c r="P3291" s="2">
        <v>10.9409600219423</v>
      </c>
      <c r="Q3291" s="2">
        <v>6.54484688052208</v>
      </c>
      <c r="R3291" s="2">
        <v>7.646259424014191</v>
      </c>
      <c r="S3291" s="2">
        <v>3.074067407612632</v>
      </c>
      <c r="T3291" s="2">
        <v>1.312236861843939</v>
      </c>
    </row>
    <row r="3292" spans="1:20">
      <c r="A3292" s="4">
        <v>42802</v>
      </c>
      <c r="B3292" s="1">
        <v>0.0006002539080347535</v>
      </c>
      <c r="C3292" s="1">
        <v>-0.001714156107443188</v>
      </c>
      <c r="D3292" s="1">
        <v>-0.0006325210400563996</v>
      </c>
      <c r="E3292" s="1">
        <v>-0.0008723813397613078</v>
      </c>
      <c r="F3292" s="1">
        <v>0.002095521257609478</v>
      </c>
      <c r="G3292" s="1">
        <v>0.001544855997351657</v>
      </c>
      <c r="H3292" s="1">
        <v>-0.0009446020893169038</v>
      </c>
      <c r="I3292" s="1">
        <v>-0.003259012104794845</v>
      </c>
      <c r="J3292" s="1">
        <v>-0.002177377037408057</v>
      </c>
      <c r="K3292" s="1">
        <v>-0.002417237337112965</v>
      </c>
      <c r="L3292" s="1">
        <v>0.000550665260257821</v>
      </c>
      <c r="O3292" s="3" t="s">
        <v>3784</v>
      </c>
      <c r="P3292" s="2">
        <v>11.02798343492406</v>
      </c>
      <c r="Q3292" s="2">
        <v>6.571092447116311</v>
      </c>
      <c r="R3292" s="2">
        <v>7.68368148461143</v>
      </c>
      <c r="S3292" s="2">
        <v>3.097328818909884</v>
      </c>
      <c r="T3292" s="2">
        <v>1.323268863992881</v>
      </c>
    </row>
    <row r="3293" spans="1:20">
      <c r="A3293" s="4">
        <v>42803</v>
      </c>
      <c r="B3293" s="1">
        <v>0.007435523343333639</v>
      </c>
      <c r="C3293" s="1">
        <v>-0.0005071095794603186</v>
      </c>
      <c r="D3293" s="1">
        <v>-0.001037963718331647</v>
      </c>
      <c r="E3293" s="1">
        <v>0.0008253492257657147</v>
      </c>
      <c r="F3293" s="1">
        <v>0.002445380906441974</v>
      </c>
      <c r="G3293" s="1">
        <v>-0.002460611847662442</v>
      </c>
      <c r="H3293" s="1">
        <v>0.00989613519099608</v>
      </c>
      <c r="I3293" s="1">
        <v>0.001953502268202012</v>
      </c>
      <c r="J3293" s="1">
        <v>0.001422648129330906</v>
      </c>
      <c r="K3293" s="1">
        <v>0.003285961073428156</v>
      </c>
      <c r="L3293" s="1">
        <v>0.004905992754104416</v>
      </c>
      <c r="O3293" s="3" t="s">
        <v>3785</v>
      </c>
      <c r="P3293" s="2">
        <v>11.03460302507862</v>
      </c>
      <c r="Q3293" s="2">
        <v>6.559828568865513</v>
      </c>
      <c r="R3293" s="2">
        <v>7.678821394407321</v>
      </c>
      <c r="S3293" s="2">
        <v>3.094626767045161</v>
      </c>
      <c r="T3293" s="2">
        <v>1.326041802026911</v>
      </c>
    </row>
    <row r="3294" spans="1:20">
      <c r="A3294" s="4">
        <v>42804</v>
      </c>
      <c r="B3294" s="1">
        <v>0.002373491891753288</v>
      </c>
      <c r="C3294" s="1">
        <v>0.0004111577669085875</v>
      </c>
      <c r="D3294" s="1">
        <v>0.006058556696184159</v>
      </c>
      <c r="E3294" s="1">
        <v>0.004983502337722046</v>
      </c>
      <c r="F3294" s="1">
        <v>0.008539465241580446</v>
      </c>
      <c r="G3294" s="1">
        <v>0.002466681393122894</v>
      </c>
      <c r="H3294" s="1">
        <v>-9.318950136960602e-05</v>
      </c>
      <c r="I3294" s="1">
        <v>-0.002055523626214306</v>
      </c>
      <c r="J3294" s="1">
        <v>0.003591875303061265</v>
      </c>
      <c r="K3294" s="1">
        <v>0.002516820944599152</v>
      </c>
      <c r="L3294" s="1">
        <v>0.006072783848457552</v>
      </c>
      <c r="O3294" s="3" t="s">
        <v>3786</v>
      </c>
      <c r="P3294" s="2">
        <v>11.11665107345601</v>
      </c>
      <c r="Q3294" s="2">
        <v>6.556502016958624</v>
      </c>
      <c r="R3294" s="2">
        <v>7.670851056400378</v>
      </c>
      <c r="S3294" s="2">
        <v>3.097180914851376</v>
      </c>
      <c r="T3294" s="2">
        <v>1.329284479330731</v>
      </c>
    </row>
    <row r="3295" spans="1:20">
      <c r="A3295" s="4">
        <v>42807</v>
      </c>
      <c r="B3295" s="1">
        <v>0.001131724131839373</v>
      </c>
      <c r="C3295" s="1">
        <v>0.004564287131542999</v>
      </c>
      <c r="D3295" s="1">
        <v>0.004889285434028556</v>
      </c>
      <c r="E3295" s="1">
        <v>0.001415849004177794</v>
      </c>
      <c r="F3295" s="1">
        <v>0.01016444178404186</v>
      </c>
      <c r="G3295" s="1">
        <v>0.01145837158911456</v>
      </c>
      <c r="H3295" s="1">
        <v>-0.01032664745727518</v>
      </c>
      <c r="I3295" s="1">
        <v>-0.006894084457571559</v>
      </c>
      <c r="J3295" s="1">
        <v>-0.006569086155086001</v>
      </c>
      <c r="K3295" s="1">
        <v>-0.01004252258493676</v>
      </c>
      <c r="L3295" s="1">
        <v>-0.001293929805072702</v>
      </c>
      <c r="O3295" s="3" t="s">
        <v>3787</v>
      </c>
      <c r="P3295" s="2">
        <v>11.14303635464231</v>
      </c>
      <c r="Q3295" s="2">
        <v>6.559197773686648</v>
      </c>
      <c r="R3295" s="2">
        <v>7.717325342433563</v>
      </c>
      <c r="S3295" s="2">
        <v>3.112615723180886</v>
      </c>
      <c r="T3295" s="2">
        <v>1.340635857938149</v>
      </c>
    </row>
    <row r="3296" spans="1:20">
      <c r="A3296" s="4">
        <v>42808</v>
      </c>
      <c r="B3296" s="1">
        <v>-0.003632348756556603</v>
      </c>
      <c r="C3296" s="1">
        <v>-0.002851242007424371</v>
      </c>
      <c r="D3296" s="1">
        <v>-0.002402095270308879</v>
      </c>
      <c r="E3296" s="1">
        <v>-0.003120332966355832</v>
      </c>
      <c r="F3296" s="1">
        <v>-0.0009089292904043145</v>
      </c>
      <c r="G3296" s="1">
        <v>0.009004756544787718</v>
      </c>
      <c r="H3296" s="1">
        <v>-0.01263710530134432</v>
      </c>
      <c r="I3296" s="1">
        <v>-0.01185599855221209</v>
      </c>
      <c r="J3296" s="1">
        <v>-0.0114068518150966</v>
      </c>
      <c r="K3296" s="1">
        <v>-0.01212508951114355</v>
      </c>
      <c r="L3296" s="1">
        <v>-0.009913685835192032</v>
      </c>
      <c r="O3296" s="3" t="s">
        <v>3788</v>
      </c>
      <c r="P3296" s="2">
        <v>11.15564719778682</v>
      </c>
      <c r="Q3296" s="2">
        <v>6.589135835678332</v>
      </c>
      <c r="R3296" s="2">
        <v>7.755057548819983</v>
      </c>
      <c r="S3296" s="2">
        <v>3.11702271705294</v>
      </c>
      <c r="T3296" s="2">
        <v>1.35426267306976</v>
      </c>
    </row>
    <row r="3297" spans="1:20">
      <c r="A3297" s="4">
        <v>42809</v>
      </c>
      <c r="B3297" s="1">
        <v>-0.002677837368043168</v>
      </c>
      <c r="C3297" s="1">
        <v>-0.003029183558805326</v>
      </c>
      <c r="D3297" s="1">
        <v>-0.004105799301916457</v>
      </c>
      <c r="E3297" s="1">
        <v>-0.01451737591895341</v>
      </c>
      <c r="F3297" s="1">
        <v>-0.005635385728796405</v>
      </c>
      <c r="G3297" s="1">
        <v>0</v>
      </c>
      <c r="H3297" s="1">
        <v>-0.002677837368043168</v>
      </c>
      <c r="I3297" s="1">
        <v>-0.003029183558805326</v>
      </c>
      <c r="J3297" s="1">
        <v>-0.004105799301916457</v>
      </c>
      <c r="K3297" s="1">
        <v>-0.01451737591895341</v>
      </c>
      <c r="L3297" s="1">
        <v>-0.005635385728796405</v>
      </c>
      <c r="O3297" s="3" t="s">
        <v>3789</v>
      </c>
      <c r="P3297" s="2">
        <v>11.11512599655935</v>
      </c>
      <c r="Q3297" s="2">
        <v>6.57034861479102</v>
      </c>
      <c r="R3297" s="2">
        <v>7.73642916176099</v>
      </c>
      <c r="S3297" s="2">
        <v>3.10729656831204</v>
      </c>
      <c r="T3297" s="2">
        <v>1.353031744059305</v>
      </c>
    </row>
    <row r="3298" spans="1:20">
      <c r="A3298" s="4">
        <v>42810</v>
      </c>
      <c r="B3298" s="1">
        <v>0.006539880150944199</v>
      </c>
      <c r="C3298" s="1">
        <v>0.004636701866989279</v>
      </c>
      <c r="D3298" s="1">
        <v>0.003495468507294985</v>
      </c>
      <c r="E3298" s="1">
        <v>0.0069136172016937</v>
      </c>
      <c r="F3298" s="1">
        <v>0.008521702814658916</v>
      </c>
      <c r="G3298" s="1">
        <v>0.007988772535895583</v>
      </c>
      <c r="H3298" s="1">
        <v>-0.001448892384951384</v>
      </c>
      <c r="I3298" s="1">
        <v>-0.003352070668906304</v>
      </c>
      <c r="J3298" s="1">
        <v>-0.004493304028600598</v>
      </c>
      <c r="K3298" s="1">
        <v>-0.001075155334201883</v>
      </c>
      <c r="L3298" s="1">
        <v>0.0005329302787633328</v>
      </c>
      <c r="O3298" s="3" t="s">
        <v>3790</v>
      </c>
      <c r="P3298" s="2">
        <v>11.08536149681526</v>
      </c>
      <c r="Q3298" s="2">
        <v>6.550445822791476</v>
      </c>
      <c r="R3298" s="2">
        <v>7.704664936309305</v>
      </c>
      <c r="S3298" s="2">
        <v>3.06218677593818</v>
      </c>
      <c r="T3298" s="2">
        <v>1.345406888278225</v>
      </c>
    </row>
    <row r="3299" spans="1:20">
      <c r="A3299" s="4">
        <v>42811</v>
      </c>
      <c r="B3299" s="1">
        <v>0.0007185855867486435</v>
      </c>
      <c r="C3299" s="1">
        <v>-0.0002674150165397071</v>
      </c>
      <c r="D3299" s="1">
        <v>0.001003391169126955</v>
      </c>
      <c r="E3299" s="1">
        <v>-0.002443435578137643</v>
      </c>
      <c r="F3299" s="1">
        <v>-0.002099575960665234</v>
      </c>
      <c r="G3299" s="1">
        <v>0.00624754560708296</v>
      </c>
      <c r="H3299" s="1">
        <v>-0.005528960020334317</v>
      </c>
      <c r="I3299" s="1">
        <v>-0.006514960623622668</v>
      </c>
      <c r="J3299" s="1">
        <v>-0.005244154437956006</v>
      </c>
      <c r="K3299" s="1">
        <v>-0.008690981185220603</v>
      </c>
      <c r="L3299" s="1">
        <v>-0.008347121567748195</v>
      </c>
      <c r="O3299" s="3" t="s">
        <v>3791</v>
      </c>
      <c r="P3299" s="2">
        <v>11.15785843243432</v>
      </c>
      <c r="Q3299" s="2">
        <v>6.580818287167625</v>
      </c>
      <c r="R3299" s="2">
        <v>7.731596349953434</v>
      </c>
      <c r="S3299" s="2">
        <v>3.083357563107105</v>
      </c>
      <c r="T3299" s="2">
        <v>1.356872045944927</v>
      </c>
    </row>
    <row r="3300" spans="1:20">
      <c r="A3300" s="4">
        <v>42814</v>
      </c>
      <c r="B3300" s="1">
        <v>-0.002291091525938649</v>
      </c>
      <c r="C3300" s="1">
        <v>-0.003621821922837665</v>
      </c>
      <c r="D3300" s="1">
        <v>-0.005701864195124862</v>
      </c>
      <c r="E3300" s="1">
        <v>-0.008122418505723927</v>
      </c>
      <c r="F3300" s="1">
        <v>-0.004202551847017011</v>
      </c>
      <c r="G3300" s="1">
        <v>-0.003938125310437801</v>
      </c>
      <c r="H3300" s="1">
        <v>0.001647033784499152</v>
      </c>
      <c r="I3300" s="1">
        <v>0.0003163033876001364</v>
      </c>
      <c r="J3300" s="1">
        <v>-0.001763738884687061</v>
      </c>
      <c r="K3300" s="1">
        <v>-0.004184293195286126</v>
      </c>
      <c r="L3300" s="1">
        <v>-0.0002644265365792098</v>
      </c>
      <c r="O3300" s="3" t="s">
        <v>3792</v>
      </c>
      <c r="P3300" s="2">
        <v>11.16587630868285</v>
      </c>
      <c r="Q3300" s="2">
        <v>6.579058477536517</v>
      </c>
      <c r="R3300" s="2">
        <v>7.739354165454231</v>
      </c>
      <c r="S3300" s="2">
        <v>3.07582357753729</v>
      </c>
      <c r="T3300" s="2">
        <v>1.354023190015562</v>
      </c>
    </row>
    <row r="3301" spans="1:20">
      <c r="A3301" s="4">
        <v>42815</v>
      </c>
      <c r="B3301" s="1">
        <v>-0.0009963896814808582</v>
      </c>
      <c r="C3301" s="1">
        <v>-0.002066671860053826</v>
      </c>
      <c r="D3301" s="1">
        <v>-0.001667402861590395</v>
      </c>
      <c r="E3301" s="1">
        <v>-0.002744368578718293</v>
      </c>
      <c r="F3301" s="1">
        <v>0.003129170683001004</v>
      </c>
      <c r="G3301" s="1">
        <v>0.01100623330365114</v>
      </c>
      <c r="H3301" s="1">
        <v>-0.01200262298513199</v>
      </c>
      <c r="I3301" s="1">
        <v>-0.01307290516370496</v>
      </c>
      <c r="J3301" s="1">
        <v>-0.01267363616524153</v>
      </c>
      <c r="K3301" s="1">
        <v>-0.01375060188236943</v>
      </c>
      <c r="L3301" s="1">
        <v>-0.007877062620650133</v>
      </c>
      <c r="O3301" s="3" t="s">
        <v>3793</v>
      </c>
      <c r="P3301" s="2">
        <v>11.14029426409235</v>
      </c>
      <c r="Q3301" s="2">
        <v>6.555230299310944</v>
      </c>
      <c r="R3301" s="2">
        <v>7.695225419044838</v>
      </c>
      <c r="S3301" s="2">
        <v>3.050840451190759</v>
      </c>
      <c r="T3301" s="2">
        <v>1.348332837357459</v>
      </c>
    </row>
    <row r="3302" spans="1:20">
      <c r="A3302" s="4">
        <v>42816</v>
      </c>
      <c r="B3302" s="1">
        <v>-0.00217465752039625</v>
      </c>
      <c r="C3302" s="1">
        <v>-0.005579151436597263</v>
      </c>
      <c r="D3302" s="1">
        <v>-0.007140863617777105</v>
      </c>
      <c r="E3302" s="1">
        <v>-0.003849392131057061</v>
      </c>
      <c r="F3302" s="1">
        <v>-0.00797726240006269</v>
      </c>
      <c r="G3302" s="1">
        <v>-0.004262965050732981</v>
      </c>
      <c r="H3302" s="1">
        <v>0.002088307530336841</v>
      </c>
      <c r="I3302" s="1">
        <v>-0.001316186385864282</v>
      </c>
      <c r="J3302" s="1">
        <v>-0.002877898567044124</v>
      </c>
      <c r="K3302" s="1">
        <v>0.0004135729196759197</v>
      </c>
      <c r="L3302" s="1">
        <v>-0.003714297349329709</v>
      </c>
      <c r="O3302" s="3" t="s">
        <v>3794</v>
      </c>
      <c r="P3302" s="2">
        <v>11.12919418983895</v>
      </c>
      <c r="Q3302" s="2">
        <v>6.541682789315185</v>
      </c>
      <c r="R3302" s="2">
        <v>7.682394378160539</v>
      </c>
      <c r="S3302" s="2">
        <v>3.042467820517828</v>
      </c>
      <c r="T3302" s="2">
        <v>1.352552000943045</v>
      </c>
    </row>
    <row r="3303" spans="1:20">
      <c r="A3303" s="4">
        <v>42817</v>
      </c>
      <c r="B3303" s="1">
        <v>0.0006247508349546127</v>
      </c>
      <c r="C3303" s="1">
        <v>0.003512286191607261</v>
      </c>
      <c r="D3303" s="1">
        <v>0.002077982749324248</v>
      </c>
      <c r="E3303" s="1">
        <v>0.003280276416417038</v>
      </c>
      <c r="F3303" s="1">
        <v>0.0002237576739516633</v>
      </c>
      <c r="G3303" s="1">
        <v>0.000636875066341247</v>
      </c>
      <c r="H3303" s="1">
        <v>-1.212423138663432e-05</v>
      </c>
      <c r="I3303" s="1">
        <v>0.002875411125266014</v>
      </c>
      <c r="J3303" s="1">
        <v>0.001441107682983001</v>
      </c>
      <c r="K3303" s="1">
        <v>0.002643401350075791</v>
      </c>
      <c r="L3303" s="1">
        <v>-0.0004131173923895837</v>
      </c>
      <c r="O3303" s="3" t="s">
        <v>3795</v>
      </c>
      <c r="P3303" s="2">
        <v>11.10499200399806</v>
      </c>
      <c r="Q3303" s="2">
        <v>6.505185750383414</v>
      </c>
      <c r="R3303" s="2">
        <v>7.627535447648117</v>
      </c>
      <c r="S3303" s="2">
        <v>3.030756168830532</v>
      </c>
      <c r="T3303" s="2">
        <v>1.341762338721793</v>
      </c>
    </row>
    <row r="3304" spans="1:20">
      <c r="A3304" s="4">
        <v>42818</v>
      </c>
      <c r="B3304" s="1">
        <v>0.007331452742534772</v>
      </c>
      <c r="C3304" s="1">
        <v>0.006689154622958382</v>
      </c>
      <c r="D3304" s="1">
        <v>0.008046891590255401</v>
      </c>
      <c r="E3304" s="1">
        <v>0.004701852993240552</v>
      </c>
      <c r="F3304" s="1">
        <v>0.001477552349004707</v>
      </c>
      <c r="G3304" s="1">
        <v>-0.001767971429581738</v>
      </c>
      <c r="H3304" s="1">
        <v>0.00909942417211651</v>
      </c>
      <c r="I3304" s="1">
        <v>0.00845712605254012</v>
      </c>
      <c r="J3304" s="1">
        <v>0.009814863019837139</v>
      </c>
      <c r="K3304" s="1">
        <v>0.00646982442282229</v>
      </c>
      <c r="L3304" s="1">
        <v>0.003245523778586445</v>
      </c>
      <c r="O3304" s="3" t="s">
        <v>3796</v>
      </c>
      <c r="P3304" s="2">
        <v>11.11192985702472</v>
      </c>
      <c r="Q3304" s="2">
        <v>6.528033824468326</v>
      </c>
      <c r="R3304" s="2">
        <v>7.643385334728189</v>
      </c>
      <c r="S3304" s="2">
        <v>3.040697886815058</v>
      </c>
      <c r="T3304" s="2">
        <v>1.342062568341701</v>
      </c>
    </row>
    <row r="3305" spans="1:20">
      <c r="A3305" s="4">
        <v>42821</v>
      </c>
      <c r="B3305" s="1">
        <v>-0.002094053032995036</v>
      </c>
      <c r="C3305" s="1">
        <v>0.002799885930828916</v>
      </c>
      <c r="D3305" s="1">
        <v>-0.001927499153502321</v>
      </c>
      <c r="E3305" s="1">
        <v>-0.00195566639740663</v>
      </c>
      <c r="F3305" s="1">
        <v>0.0008803566446857758</v>
      </c>
      <c r="G3305" s="1">
        <v>-0.006907300485282097</v>
      </c>
      <c r="H3305" s="1">
        <v>0.004813247452287062</v>
      </c>
      <c r="I3305" s="1">
        <v>0.009707186416111124</v>
      </c>
      <c r="J3305" s="1">
        <v>0.004979801331779665</v>
      </c>
      <c r="K3305" s="1">
        <v>0.004951634087875467</v>
      </c>
      <c r="L3305" s="1">
        <v>0.007787657129967762</v>
      </c>
      <c r="O3305" s="3" t="s">
        <v>3797</v>
      </c>
      <c r="P3305" s="2">
        <v>11.19339644564986</v>
      </c>
      <c r="Q3305" s="2">
        <v>6.571700852104097</v>
      </c>
      <c r="R3305" s="2">
        <v>7.704890827899295</v>
      </c>
      <c r="S3305" s="2">
        <v>3.054994801275719</v>
      </c>
      <c r="T3305" s="2">
        <v>1.344045536042066</v>
      </c>
    </row>
    <row r="3306" spans="1:20">
      <c r="A3306" s="4">
        <v>42822</v>
      </c>
      <c r="B3306" s="1">
        <v>0.006037481518791799</v>
      </c>
      <c r="C3306" s="1">
        <v>0.008271035080910316</v>
      </c>
      <c r="D3306" s="1">
        <v>0.005150450555230224</v>
      </c>
      <c r="E3306" s="1">
        <v>0.009684706688632527</v>
      </c>
      <c r="F3306" s="1">
        <v>0.004788138158758892</v>
      </c>
      <c r="G3306" s="1">
        <v>0.003174489941503822</v>
      </c>
      <c r="H3306" s="1">
        <v>0.002862991577287977</v>
      </c>
      <c r="I3306" s="1">
        <v>0.005096545139406494</v>
      </c>
      <c r="J3306" s="1">
        <v>0.001975960613726402</v>
      </c>
      <c r="K3306" s="1">
        <v>0.006510216747128705</v>
      </c>
      <c r="L3306" s="1">
        <v>0.00161364821725507</v>
      </c>
      <c r="O3306" s="3" t="s">
        <v>3798</v>
      </c>
      <c r="P3306" s="2">
        <v>11.16995687987333</v>
      </c>
      <c r="Q3306" s="2">
        <v>6.59010086486152</v>
      </c>
      <c r="R3306" s="2">
        <v>7.690039657350691</v>
      </c>
      <c r="S3306" s="2">
        <v>3.049020250598613</v>
      </c>
      <c r="T3306" s="2">
        <v>1.345228775460481</v>
      </c>
    </row>
    <row r="3307" spans="1:20">
      <c r="A3307" s="4">
        <v>42823</v>
      </c>
      <c r="B3307" s="1">
        <v>0.004030993382816206</v>
      </c>
      <c r="C3307" s="1">
        <v>0.001250678610288158</v>
      </c>
      <c r="D3307" s="1">
        <v>-0.0004076209631875827</v>
      </c>
      <c r="E3307" s="1">
        <v>0.0008079015074677898</v>
      </c>
      <c r="F3307" s="1">
        <v>0.00615170013812838</v>
      </c>
      <c r="G3307" s="1">
        <v>0.002168888888888887</v>
      </c>
      <c r="H3307" s="1">
        <v>0.001862104493927319</v>
      </c>
      <c r="I3307" s="1">
        <v>-0.0009182102786007285</v>
      </c>
      <c r="J3307" s="1">
        <v>-0.00257650985207647</v>
      </c>
      <c r="K3307" s="1">
        <v>-0.001360987381421097</v>
      </c>
      <c r="L3307" s="1">
        <v>0.003982811249239493</v>
      </c>
      <c r="O3307" s="3" t="s">
        <v>3799</v>
      </c>
      <c r="P3307" s="2">
        <v>11.23739528810127</v>
      </c>
      <c r="Q3307" s="2">
        <v>6.644607820301527</v>
      </c>
      <c r="R3307" s="2">
        <v>7.729646826373635</v>
      </c>
      <c r="S3307" s="2">
        <v>3.078549117413361</v>
      </c>
      <c r="T3307" s="2">
        <v>1.351669916692523</v>
      </c>
    </row>
    <row r="3308" spans="1:20">
      <c r="A3308" s="4">
        <v>42824</v>
      </c>
      <c r="B3308" s="1">
        <v>-0.0009636267928728737</v>
      </c>
      <c r="C3308" s="1">
        <v>-0.001488669647089491</v>
      </c>
      <c r="D3308" s="1">
        <v>0.004434921700865013</v>
      </c>
      <c r="E3308" s="1">
        <v>-0.005622993202030302</v>
      </c>
      <c r="F3308" s="1">
        <v>0.0006517277624840112</v>
      </c>
      <c r="G3308" s="1">
        <v>-0.000709572128006819</v>
      </c>
      <c r="H3308" s="1">
        <v>-0.0002540546648660547</v>
      </c>
      <c r="I3308" s="1">
        <v>-0.0007790975190826721</v>
      </c>
      <c r="J3308" s="1">
        <v>0.005144493828871832</v>
      </c>
      <c r="K3308" s="1">
        <v>-0.004913421074023483</v>
      </c>
      <c r="L3308" s="1">
        <v>0.00136129989049083</v>
      </c>
      <c r="O3308" s="3" t="s">
        <v>3800</v>
      </c>
      <c r="P3308" s="2">
        <v>11.2826931541477</v>
      </c>
      <c r="Q3308" s="2">
        <v>6.652918089176131</v>
      </c>
      <c r="R3308" s="2">
        <v>7.726496060289169</v>
      </c>
      <c r="S3308" s="2">
        <v>3.081036281886133</v>
      </c>
      <c r="T3308" s="2">
        <v>1.359984984705745</v>
      </c>
    </row>
    <row r="3309" spans="1:20">
      <c r="A3309" s="4">
        <v>42825</v>
      </c>
      <c r="B3309" s="1">
        <v>0.006468673174967909</v>
      </c>
      <c r="C3309" s="1">
        <v>0.006287893282751034</v>
      </c>
      <c r="D3309" s="1">
        <v>0.005165329736618762</v>
      </c>
      <c r="E3309" s="1">
        <v>0.006746566201325299</v>
      </c>
      <c r="F3309" s="1">
        <v>0.009821677954389152</v>
      </c>
      <c r="G3309" s="1">
        <v>-0.003621387488461414</v>
      </c>
      <c r="H3309" s="1">
        <v>0.01009006066342932</v>
      </c>
      <c r="I3309" s="1">
        <v>0.009909280771212448</v>
      </c>
      <c r="J3309" s="1">
        <v>0.008786717225080176</v>
      </c>
      <c r="K3309" s="1">
        <v>0.01036795368978671</v>
      </c>
      <c r="L3309" s="1">
        <v>0.01344306544285057</v>
      </c>
      <c r="O3309" s="3" t="s">
        <v>3801</v>
      </c>
      <c r="P3309" s="2">
        <v>11.27182084872859</v>
      </c>
      <c r="Q3309" s="2">
        <v>6.643014091952202</v>
      </c>
      <c r="R3309" s="2">
        <v>7.760762465338594</v>
      </c>
      <c r="S3309" s="2">
        <v>3.063711635817878</v>
      </c>
      <c r="T3309" s="2">
        <v>1.360871324676839</v>
      </c>
    </row>
    <row r="3310" spans="1:20">
      <c r="A3310" s="4">
        <v>42828</v>
      </c>
      <c r="B3310" s="1">
        <v>-0.001702183863493301</v>
      </c>
      <c r="C3310" s="1">
        <v>-0.003765569183039497</v>
      </c>
      <c r="D3310" s="1">
        <v>0.00159909373703937</v>
      </c>
      <c r="E3310" s="1">
        <v>0.001478948968098415</v>
      </c>
      <c r="F3310" s="1">
        <v>0.004433908434343437</v>
      </c>
      <c r="G3310" s="1">
        <v>0.003420752565564511</v>
      </c>
      <c r="H3310" s="1">
        <v>-0.005122936429057812</v>
      </c>
      <c r="I3310" s="1">
        <v>-0.007186321748604008</v>
      </c>
      <c r="J3310" s="1">
        <v>-0.001821658828525141</v>
      </c>
      <c r="K3310" s="1">
        <v>-0.001941803597466096</v>
      </c>
      <c r="L3310" s="1">
        <v>0.001013155868778925</v>
      </c>
      <c r="O3310" s="3" t="s">
        <v>3802</v>
      </c>
      <c r="P3310" s="2">
        <v>11.34473457388581</v>
      </c>
      <c r="Q3310" s="2">
        <v>6.684784655638209</v>
      </c>
      <c r="R3310" s="2">
        <v>7.800849362479642</v>
      </c>
      <c r="S3310" s="2">
        <v>3.084381169190694</v>
      </c>
      <c r="T3310" s="2">
        <v>1.374237364565178</v>
      </c>
    </row>
    <row r="3311" spans="1:20">
      <c r="A3311" s="4">
        <v>42829</v>
      </c>
      <c r="B3311" s="1">
        <v>-0.00615056905292688</v>
      </c>
      <c r="C3311" s="1">
        <v>-0.008736012029670448</v>
      </c>
      <c r="D3311" s="1">
        <v>-0.01102001703817146</v>
      </c>
      <c r="E3311" s="1">
        <v>-0.01111615605741245</v>
      </c>
      <c r="F3311" s="1">
        <v>-0.006435752167484043</v>
      </c>
      <c r="G3311" s="1">
        <v>-0.002414772727272751</v>
      </c>
      <c r="H3311" s="1">
        <v>-0.003735796325654128</v>
      </c>
      <c r="I3311" s="1">
        <v>-0.006321239302397696</v>
      </c>
      <c r="J3311" s="1">
        <v>-0.008605244310898708</v>
      </c>
      <c r="K3311" s="1">
        <v>-0.0087013833301397</v>
      </c>
      <c r="L3311" s="1">
        <v>-0.004020979440211292</v>
      </c>
      <c r="O3311" s="3" t="s">
        <v>3803</v>
      </c>
      <c r="P3311" s="2">
        <v>11.32542374975853</v>
      </c>
      <c r="Q3311" s="2">
        <v>6.659612636543683</v>
      </c>
      <c r="R3311" s="2">
        <v>7.813323651838771</v>
      </c>
      <c r="S3311" s="2">
        <v>3.088942811538091</v>
      </c>
      <c r="T3311" s="2">
        <v>1.380330607206713</v>
      </c>
    </row>
    <row r="3312" spans="1:20">
      <c r="A3312" s="4">
        <v>42830</v>
      </c>
      <c r="B3312" s="1">
        <v>0.002984833692087241</v>
      </c>
      <c r="C3312" s="1">
        <v>0.001989803183967354</v>
      </c>
      <c r="D3312" s="1">
        <v>0.0004960673666276616</v>
      </c>
      <c r="E3312" s="1">
        <v>0.004169838558210071</v>
      </c>
      <c r="F3312" s="1">
        <v>0.006004907588450292</v>
      </c>
      <c r="G3312" s="1">
        <v>-0.000640751815463525</v>
      </c>
      <c r="H3312" s="1">
        <v>0.003625585507550877</v>
      </c>
      <c r="I3312" s="1">
        <v>0.002630554999430768</v>
      </c>
      <c r="J3312" s="1">
        <v>0.001136819182091298</v>
      </c>
      <c r="K3312" s="1">
        <v>0.004810590373673485</v>
      </c>
      <c r="L3312" s="1">
        <v>0.006645659403913928</v>
      </c>
      <c r="O3312" s="3" t="s">
        <v>3804</v>
      </c>
      <c r="P3312" s="2">
        <v>11.25576594893198</v>
      </c>
      <c r="Q3312" s="2">
        <v>6.601434180437892</v>
      </c>
      <c r="R3312" s="2">
        <v>7.72722069207076</v>
      </c>
      <c r="S3312" s="2">
        <v>3.054605641192611</v>
      </c>
      <c r="T3312" s="2">
        <v>1.371447141509538</v>
      </c>
    </row>
    <row r="3313" spans="1:20">
      <c r="A3313" s="4">
        <v>42831</v>
      </c>
      <c r="B3313" s="1">
        <v>-0.001231451624339019</v>
      </c>
      <c r="C3313" s="1">
        <v>-0.003040686964396966</v>
      </c>
      <c r="D3313" s="1">
        <v>-0.002353730578457669</v>
      </c>
      <c r="E3313" s="1">
        <v>-0.003774659654096402</v>
      </c>
      <c r="F3313" s="1">
        <v>-0.008470107126481663</v>
      </c>
      <c r="G3313" s="1">
        <v>-0.004523758637885567</v>
      </c>
      <c r="H3313" s="1">
        <v>0.003292307013546658</v>
      </c>
      <c r="I3313" s="1">
        <v>0.001483071673488601</v>
      </c>
      <c r="J3313" s="1">
        <v>0.002170028059427898</v>
      </c>
      <c r="K3313" s="1">
        <v>0.0007490989837890538</v>
      </c>
      <c r="L3313" s="1">
        <v>-0.003946348488596096</v>
      </c>
      <c r="O3313" s="3" t="s">
        <v>3805</v>
      </c>
      <c r="P3313" s="2">
        <v>11.2893625383666</v>
      </c>
      <c r="Q3313" s="2">
        <v>6.614569735188878</v>
      </c>
      <c r="R3313" s="2">
        <v>7.731053914090826</v>
      </c>
      <c r="S3313" s="2">
        <v>3.067342853575382</v>
      </c>
      <c r="T3313" s="2">
        <v>1.379682554856747</v>
      </c>
    </row>
    <row r="3314" spans="1:20">
      <c r="A3314" s="4">
        <v>42832</v>
      </c>
      <c r="B3314" s="1">
        <v>0.00593381510272728</v>
      </c>
      <c r="C3314" s="1">
        <v>0.0007586885320423065</v>
      </c>
      <c r="D3314" s="1">
        <v>0.00504407737572965</v>
      </c>
      <c r="E3314" s="1">
        <v>0.00261438309577855</v>
      </c>
      <c r="F3314" s="1">
        <v>0.008649228091279548</v>
      </c>
      <c r="G3314" s="1">
        <v>-0.00164597273410394</v>
      </c>
      <c r="H3314" s="1">
        <v>0.007579787836831109</v>
      </c>
      <c r="I3314" s="1">
        <v>0.002404661266146135</v>
      </c>
      <c r="J3314" s="1">
        <v>0.006690050109833479</v>
      </c>
      <c r="K3314" s="1">
        <v>0.004260355829882378</v>
      </c>
      <c r="L3314" s="1">
        <v>0.0102952008253836</v>
      </c>
      <c r="O3314" s="3" t="s">
        <v>3806</v>
      </c>
      <c r="P3314" s="2">
        <v>11.27546023453098</v>
      </c>
      <c r="Q3314" s="2">
        <v>6.594456899219995</v>
      </c>
      <c r="R3314" s="2">
        <v>7.712857096089526</v>
      </c>
      <c r="S3314" s="2">
        <v>3.055764678260711</v>
      </c>
      <c r="T3314" s="2">
        <v>1.367996495816572</v>
      </c>
    </row>
    <row r="3315" spans="1:20">
      <c r="A3315" s="4">
        <v>42835</v>
      </c>
      <c r="B3315" s="1">
        <v>-0.01215548403925859</v>
      </c>
      <c r="C3315" s="1">
        <v>-0.01387349495892876</v>
      </c>
      <c r="D3315" s="1">
        <v>-0.01938643244259275</v>
      </c>
      <c r="E3315" s="1">
        <v>-0.01539236725781223</v>
      </c>
      <c r="F3315" s="1">
        <v>-0.01707579013836757</v>
      </c>
      <c r="G3315" s="1">
        <v>-0.006451381670907863</v>
      </c>
      <c r="H3315" s="1">
        <v>-0.005704102368350727</v>
      </c>
      <c r="I3315" s="1">
        <v>-0.007422113288020893</v>
      </c>
      <c r="J3315" s="1">
        <v>-0.01293505077168489</v>
      </c>
      <c r="K3315" s="1">
        <v>-0.008940985586904371</v>
      </c>
      <c r="L3315" s="1">
        <v>-0.01062440846745971</v>
      </c>
      <c r="O3315" s="3" t="s">
        <v>3807</v>
      </c>
      <c r="P3315" s="2">
        <v>11.34236673076084</v>
      </c>
      <c r="Q3315" s="2">
        <v>6.59946003804448</v>
      </c>
      <c r="R3315" s="2">
        <v>7.751761344070148</v>
      </c>
      <c r="S3315" s="2">
        <v>3.063753617780232</v>
      </c>
      <c r="T3315" s="2">
        <v>1.379828609536961</v>
      </c>
    </row>
    <row r="3316" spans="1:20">
      <c r="A3316" s="4">
        <v>42836</v>
      </c>
      <c r="B3316" s="1">
        <v>0.003809596734254184</v>
      </c>
      <c r="C3316" s="1">
        <v>0.000930802477632664</v>
      </c>
      <c r="D3316" s="1">
        <v>0.005463978006407189</v>
      </c>
      <c r="E3316" s="1">
        <v>-0.001676067056316288</v>
      </c>
      <c r="F3316" s="1">
        <v>-0.0023198915325644</v>
      </c>
      <c r="G3316" s="1">
        <v>-0.006204682370765768</v>
      </c>
      <c r="H3316" s="1">
        <v>0.01001427910501995</v>
      </c>
      <c r="I3316" s="1">
        <v>0.007135484848398432</v>
      </c>
      <c r="J3316" s="1">
        <v>0.01166866037717296</v>
      </c>
      <c r="K3316" s="1">
        <v>0.00452861531444948</v>
      </c>
      <c r="L3316" s="1">
        <v>0.003884790838201369</v>
      </c>
      <c r="O3316" s="3" t="s">
        <v>3808</v>
      </c>
      <c r="P3316" s="2">
        <v>11.20449477299766</v>
      </c>
      <c r="Q3316" s="2">
        <v>6.507902462475018</v>
      </c>
      <c r="R3316" s="2">
        <v>7.601482346462229</v>
      </c>
      <c r="S3316" s="2">
        <v>3.016595196907908</v>
      </c>
      <c r="T3316" s="2">
        <v>1.356266945773593</v>
      </c>
    </row>
    <row r="3317" spans="1:20">
      <c r="A3317" s="4">
        <v>42837</v>
      </c>
      <c r="B3317" s="1">
        <v>0.0002790287568412708</v>
      </c>
      <c r="C3317" s="1">
        <v>0.0007405648056242331</v>
      </c>
      <c r="D3317" s="1">
        <v>0.001328128093979419</v>
      </c>
      <c r="E3317" s="1">
        <v>0.001027601910464471</v>
      </c>
      <c r="F3317" s="1">
        <v>0.004494541615564396</v>
      </c>
      <c r="G3317" s="1">
        <v>0.00261352499183265</v>
      </c>
      <c r="H3317" s="1">
        <v>-0.002334496234991379</v>
      </c>
      <c r="I3317" s="1">
        <v>-0.001872960186208417</v>
      </c>
      <c r="J3317" s="1">
        <v>-0.00128539689785323</v>
      </c>
      <c r="K3317" s="1">
        <v>-0.001585923081368179</v>
      </c>
      <c r="L3317" s="1">
        <v>0.001881016623731746</v>
      </c>
      <c r="O3317" s="3" t="s">
        <v>3809</v>
      </c>
      <c r="P3317" s="2">
        <v>11.24717937969384</v>
      </c>
      <c r="Q3317" s="2">
        <v>6.513960034211282</v>
      </c>
      <c r="R3317" s="2">
        <v>7.643016678819391</v>
      </c>
      <c r="S3317" s="2">
        <v>3.011539181076129</v>
      </c>
      <c r="T3317" s="2">
        <v>1.353120553570195</v>
      </c>
    </row>
    <row r="3318" spans="1:20">
      <c r="A3318" s="4">
        <v>42838</v>
      </c>
      <c r="B3318" s="1">
        <v>0.005576993914037986</v>
      </c>
      <c r="C3318" s="1">
        <v>0.01003329229341987</v>
      </c>
      <c r="D3318" s="1">
        <v>0.005315440333932164</v>
      </c>
      <c r="E3318" s="1">
        <v>0.006229364784116953</v>
      </c>
      <c r="F3318" s="1">
        <v>0.000502078234599912</v>
      </c>
      <c r="G3318" s="1">
        <v>0.01053546214836554</v>
      </c>
      <c r="H3318" s="1">
        <v>-0.004958468234327551</v>
      </c>
      <c r="I3318" s="1">
        <v>-0.0005021698549456666</v>
      </c>
      <c r="J3318" s="1">
        <v>-0.005220021814433373</v>
      </c>
      <c r="K3318" s="1">
        <v>-0.004306097364248584</v>
      </c>
      <c r="L3318" s="1">
        <v>-0.01003338391376563</v>
      </c>
      <c r="O3318" s="3" t="s">
        <v>3810</v>
      </c>
      <c r="P3318" s="2">
        <v>11.25031766617412</v>
      </c>
      <c r="Q3318" s="2">
        <v>6.518784043757861</v>
      </c>
      <c r="R3318" s="2">
        <v>7.653167583993285</v>
      </c>
      <c r="S3318" s="2">
        <v>3.014633844492042</v>
      </c>
      <c r="T3318" s="2">
        <v>1.359202210209092</v>
      </c>
    </row>
    <row r="3319" spans="1:20">
      <c r="A3319" s="4">
        <v>42839</v>
      </c>
      <c r="B3319" s="1">
        <v>-0.006840233182433209</v>
      </c>
      <c r="C3319" s="1">
        <v>-0.008532356971113986</v>
      </c>
      <c r="D3319" s="1">
        <v>-0.006459842836536778</v>
      </c>
      <c r="E3319" s="1">
        <v>-0.004828540405741544</v>
      </c>
      <c r="F3319" s="1">
        <v>-0.009085664199711796</v>
      </c>
      <c r="G3319" s="1">
        <v>-0.006484666093436564</v>
      </c>
      <c r="H3319" s="1">
        <v>-0.0003555670889966445</v>
      </c>
      <c r="I3319" s="1">
        <v>-0.002047690877677422</v>
      </c>
      <c r="J3319" s="1">
        <v>2.482325689978637e-05</v>
      </c>
      <c r="K3319" s="1">
        <v>0.00165612568769502</v>
      </c>
      <c r="L3319" s="1">
        <v>-0.002600998106275232</v>
      </c>
      <c r="O3319" s="3" t="s">
        <v>3811</v>
      </c>
      <c r="P3319" s="2">
        <v>11.31306061932937</v>
      </c>
      <c r="Q3319" s="2">
        <v>6.584188909466565</v>
      </c>
      <c r="R3319" s="2">
        <v>7.693847539651585</v>
      </c>
      <c r="S3319" s="2">
        <v>3.033413098399927</v>
      </c>
      <c r="T3319" s="2">
        <v>1.359884636055258</v>
      </c>
    </row>
    <row r="3320" spans="1:20">
      <c r="A3320" s="4">
        <v>42842</v>
      </c>
      <c r="B3320" s="1">
        <v>0.01127315977632959</v>
      </c>
      <c r="C3320" s="1">
        <v>0.008288234037655107</v>
      </c>
      <c r="D3320" s="1">
        <v>0.01040101790060066</v>
      </c>
      <c r="E3320" s="1">
        <v>0.009437192485743928</v>
      </c>
      <c r="F3320" s="1">
        <v>0.01267131888172779</v>
      </c>
      <c r="G3320" s="1">
        <v>0.002848797374779277</v>
      </c>
      <c r="H3320" s="1">
        <v>0.008424362401550312</v>
      </c>
      <c r="I3320" s="1">
        <v>0.005439436662875829</v>
      </c>
      <c r="J3320" s="1">
        <v>0.007552220525821385</v>
      </c>
      <c r="K3320" s="1">
        <v>0.006588395110964651</v>
      </c>
      <c r="L3320" s="1">
        <v>0.009822521506948512</v>
      </c>
      <c r="O3320" s="3" t="s">
        <v>3812</v>
      </c>
      <c r="P3320" s="2">
        <v>11.23567664668616</v>
      </c>
      <c r="Q3320" s="2">
        <v>6.528010259325747</v>
      </c>
      <c r="R3320" s="2">
        <v>7.644146493737161</v>
      </c>
      <c r="S3320" s="2">
        <v>3.018766140686997</v>
      </c>
      <c r="T3320" s="2">
        <v>1.347529180901713</v>
      </c>
    </row>
    <row r="3321" spans="1:20">
      <c r="A3321" s="4">
        <v>42843</v>
      </c>
      <c r="B3321" s="1">
        <v>0.008626732988732178</v>
      </c>
      <c r="C3321" s="1">
        <v>0.003127448225076934</v>
      </c>
      <c r="D3321" s="1">
        <v>0.005327428089527686</v>
      </c>
      <c r="E3321" s="1">
        <v>0.005599641204062866</v>
      </c>
      <c r="F3321" s="1">
        <v>0.00574624802147583</v>
      </c>
      <c r="G3321" s="1">
        <v>0.0004674577490111353</v>
      </c>
      <c r="H3321" s="1">
        <v>0.008159275239721042</v>
      </c>
      <c r="I3321" s="1">
        <v>0.002659990476065799</v>
      </c>
      <c r="J3321" s="1">
        <v>0.004859970340516551</v>
      </c>
      <c r="K3321" s="1">
        <v>0.005132183455051731</v>
      </c>
      <c r="L3321" s="1">
        <v>0.005278790272464695</v>
      </c>
      <c r="O3321" s="3" t="s">
        <v>3813</v>
      </c>
      <c r="P3321" s="2">
        <v>11.36233822471942</v>
      </c>
      <c r="Q3321" s="2">
        <v>6.582115936155252</v>
      </c>
      <c r="R3321" s="2">
        <v>7.723653398253335</v>
      </c>
      <c r="S3321" s="2">
        <v>3.047254817826107</v>
      </c>
      <c r="T3321" s="2">
        <v>1.364604152855352</v>
      </c>
    </row>
    <row r="3322" spans="1:20">
      <c r="A3322" s="4">
        <v>42844</v>
      </c>
      <c r="B3322" s="1">
        <v>0.006048337315178065</v>
      </c>
      <c r="C3322" s="1">
        <v>0.001138362904791634</v>
      </c>
      <c r="D3322" s="1">
        <v>-0.0003988064427521421</v>
      </c>
      <c r="E3322" s="1">
        <v>0.001773800512429036</v>
      </c>
      <c r="F3322" s="1">
        <v>0.002572059964712992</v>
      </c>
      <c r="G3322" s="1">
        <v>-0.006253818783021226</v>
      </c>
      <c r="H3322" s="1">
        <v>0.01230215609819929</v>
      </c>
      <c r="I3322" s="1">
        <v>0.00739218168781286</v>
      </c>
      <c r="J3322" s="1">
        <v>0.005855012340269194</v>
      </c>
      <c r="K3322" s="1">
        <v>0.008027619295450261</v>
      </c>
      <c r="L3322" s="1">
        <v>0.008825878747734217</v>
      </c>
      <c r="O3322" s="3" t="s">
        <v>3814</v>
      </c>
      <c r="P3322" s="2">
        <v>11.46035808271174</v>
      </c>
      <c r="Q3322" s="2">
        <v>6.602701162957032</v>
      </c>
      <c r="R3322" s="2">
        <v>7.764800606320966</v>
      </c>
      <c r="S3322" s="2">
        <v>3.064318351463285</v>
      </c>
      <c r="T3322" s="2">
        <v>1.372445506768795</v>
      </c>
    </row>
    <row r="3323" spans="1:20">
      <c r="A3323" s="4">
        <v>42845</v>
      </c>
      <c r="B3323" s="1">
        <v>0.002068833470838749</v>
      </c>
      <c r="C3323" s="1">
        <v>0.002567491746312545</v>
      </c>
      <c r="D3323" s="1">
        <v>0.002950114429727702</v>
      </c>
      <c r="E3323" s="1">
        <v>0.0001064344717418564</v>
      </c>
      <c r="F3323" s="1">
        <v>-0.001594264649292465</v>
      </c>
      <c r="G3323" s="1">
        <v>0.004593294513363988</v>
      </c>
      <c r="H3323" s="1">
        <v>-0.002524461042525239</v>
      </c>
      <c r="I3323" s="1">
        <v>-0.002025802767051443</v>
      </c>
      <c r="J3323" s="1">
        <v>-0.001643180083636286</v>
      </c>
      <c r="K3323" s="1">
        <v>-0.004486860041622132</v>
      </c>
      <c r="L3323" s="1">
        <v>-0.006187559162656453</v>
      </c>
      <c r="O3323" s="3" t="s">
        <v>3815</v>
      </c>
      <c r="P3323" s="2">
        <v>11.52967419414871</v>
      </c>
      <c r="Q3323" s="2">
        <v>6.610217433032367</v>
      </c>
      <c r="R3323" s="2">
        <v>7.761703953812479</v>
      </c>
      <c r="S3323" s="2">
        <v>3.069753840925356</v>
      </c>
      <c r="T3323" s="2">
        <v>1.375975518910505</v>
      </c>
    </row>
    <row r="3324" spans="1:20">
      <c r="A3324" s="4">
        <v>42846</v>
      </c>
      <c r="B3324" s="1">
        <v>0.0001702105260403819</v>
      </c>
      <c r="C3324" s="1">
        <v>0.001936101903070142</v>
      </c>
      <c r="D3324" s="1">
        <v>0.0006138769570236402</v>
      </c>
      <c r="E3324" s="1">
        <v>0.004015450521917874</v>
      </c>
      <c r="F3324" s="1">
        <v>0.001408480986091698</v>
      </c>
      <c r="G3324" s="1">
        <v>0.008244527649769573</v>
      </c>
      <c r="H3324" s="1">
        <v>-0.008074317123729191</v>
      </c>
      <c r="I3324" s="1">
        <v>-0.006308425746699431</v>
      </c>
      <c r="J3324" s="1">
        <v>-0.007630650692745933</v>
      </c>
      <c r="K3324" s="1">
        <v>-0.004229077127851699</v>
      </c>
      <c r="L3324" s="1">
        <v>-0.006836046663677875</v>
      </c>
      <c r="O3324" s="3" t="s">
        <v>3816</v>
      </c>
      <c r="P3324" s="2">
        <v>11.55352717002943</v>
      </c>
      <c r="Q3324" s="2">
        <v>6.627189111733009</v>
      </c>
      <c r="R3324" s="2">
        <v>7.784601868645896</v>
      </c>
      <c r="S3324" s="2">
        <v>3.070080568553793</v>
      </c>
      <c r="T3324" s="2">
        <v>1.373781849782414</v>
      </c>
    </row>
    <row r="3325" spans="1:20">
      <c r="A3325" s="4">
        <v>42849</v>
      </c>
      <c r="B3325" s="1">
        <v>-0.00565822558243978</v>
      </c>
      <c r="C3325" s="1">
        <v>-0.008095918890970055</v>
      </c>
      <c r="D3325" s="1">
        <v>-0.004403287812645762</v>
      </c>
      <c r="E3325" s="1">
        <v>-0.007665551952419802</v>
      </c>
      <c r="F3325" s="1">
        <v>-0.005266067849641898</v>
      </c>
      <c r="G3325" s="1">
        <v>0.006820210676664828</v>
      </c>
      <c r="H3325" s="1">
        <v>-0.01247843625910461</v>
      </c>
      <c r="I3325" s="1">
        <v>-0.01491612956763488</v>
      </c>
      <c r="J3325" s="1">
        <v>-0.01122349848931059</v>
      </c>
      <c r="K3325" s="1">
        <v>-0.01448576262908463</v>
      </c>
      <c r="L3325" s="1">
        <v>-0.01208627852630673</v>
      </c>
      <c r="O3325" s="3" t="s">
        <v>3817</v>
      </c>
      <c r="P3325" s="2">
        <v>11.55549370196666</v>
      </c>
      <c r="Q3325" s="2">
        <v>6.640020025184241</v>
      </c>
      <c r="R3325" s="2">
        <v>7.789380656352661</v>
      </c>
      <c r="S3325" s="2">
        <v>3.082408325175122</v>
      </c>
      <c r="T3325" s="2">
        <v>1.375716795396871</v>
      </c>
    </row>
    <row r="3326" spans="1:20">
      <c r="A3326" s="4">
        <v>42850</v>
      </c>
      <c r="B3326" s="1">
        <v>0.007258680757984859</v>
      </c>
      <c r="C3326" s="1">
        <v>0.005383728685965705</v>
      </c>
      <c r="D3326" s="1">
        <v>0.005192856554909975</v>
      </c>
      <c r="E3326" s="1">
        <v>0.006316617940147484</v>
      </c>
      <c r="F3326" s="1">
        <v>0.008931031836173942</v>
      </c>
      <c r="G3326" s="1">
        <v>0.01223577812455678</v>
      </c>
      <c r="H3326" s="1">
        <v>-0.004977097366571925</v>
      </c>
      <c r="I3326" s="1">
        <v>-0.006852049438591079</v>
      </c>
      <c r="J3326" s="1">
        <v>-0.007042921569646809</v>
      </c>
      <c r="K3326" s="1">
        <v>-0.0059191601844093</v>
      </c>
      <c r="L3326" s="1">
        <v>-0.003304746288382843</v>
      </c>
      <c r="O3326" s="3" t="s">
        <v>3818</v>
      </c>
      <c r="P3326" s="2">
        <v>11.49011011188447</v>
      </c>
      <c r="Q3326" s="2">
        <v>6.586262961625932</v>
      </c>
      <c r="R3326" s="2">
        <v>7.755081771440484</v>
      </c>
      <c r="S3326" s="2">
        <v>3.058779964019921</v>
      </c>
      <c r="T3326" s="2">
        <v>1.368472177410419</v>
      </c>
    </row>
    <row r="3327" spans="1:20">
      <c r="A3327" s="4">
        <v>42851</v>
      </c>
      <c r="B3327" s="1">
        <v>0.001169948323975989</v>
      </c>
      <c r="C3327" s="1">
        <v>0.005138611642582225</v>
      </c>
      <c r="D3327" s="1">
        <v>0.00684814854928395</v>
      </c>
      <c r="E3327" s="1">
        <v>0.00867232913362681</v>
      </c>
      <c r="F3327" s="1">
        <v>0.005014010290458559</v>
      </c>
      <c r="G3327" s="1">
        <v>0.004800112119407229</v>
      </c>
      <c r="H3327" s="1">
        <v>-0.00363016379543124</v>
      </c>
      <c r="I3327" s="1">
        <v>0.0003384995231749954</v>
      </c>
      <c r="J3327" s="1">
        <v>0.002048036429876721</v>
      </c>
      <c r="K3327" s="1">
        <v>0.003872217014219581</v>
      </c>
      <c r="L3327" s="1">
        <v>0.0002138981710513299</v>
      </c>
      <c r="O3327" s="3" t="s">
        <v>3819</v>
      </c>
      <c r="P3327" s="2">
        <v>11.57351315306074</v>
      </c>
      <c r="Q3327" s="2">
        <v>6.621721614465751</v>
      </c>
      <c r="R3327" s="2">
        <v>7.795352798651172</v>
      </c>
      <c r="S3327" s="2">
        <v>3.078101108415613</v>
      </c>
      <c r="T3327" s="2">
        <v>1.38069404599379</v>
      </c>
    </row>
    <row r="3328" spans="1:20">
      <c r="A3328" s="4">
        <v>42852</v>
      </c>
      <c r="B3328" s="1">
        <v>-0.002107284954057209</v>
      </c>
      <c r="C3328" s="1">
        <v>0.003261288506432702</v>
      </c>
      <c r="D3328" s="1">
        <v>-0.002191115798582666</v>
      </c>
      <c r="E3328" s="1">
        <v>-0.0009774527076193973</v>
      </c>
      <c r="F3328" s="1">
        <v>-0.002734397922883325</v>
      </c>
      <c r="G3328" s="1">
        <v>0.001952716367947582</v>
      </c>
      <c r="H3328" s="1">
        <v>-0.004060001322004791</v>
      </c>
      <c r="I3328" s="1">
        <v>0.00130857213848512</v>
      </c>
      <c r="J3328" s="1">
        <v>-0.004143832166530248</v>
      </c>
      <c r="K3328" s="1">
        <v>-0.00293016907556698</v>
      </c>
      <c r="L3328" s="1">
        <v>-0.004687114290830907</v>
      </c>
      <c r="O3328" s="3" t="s">
        <v>3820</v>
      </c>
      <c r="P3328" s="2">
        <v>11.58705356537667</v>
      </c>
      <c r="Q3328" s="2">
        <v>6.655748070247784</v>
      </c>
      <c r="R3328" s="2">
        <v>7.848736532610411</v>
      </c>
      <c r="S3328" s="2">
        <v>3.104795414334375</v>
      </c>
      <c r="T3328" s="2">
        <v>1.387616860148377</v>
      </c>
    </row>
    <row r="3329" spans="1:20">
      <c r="A3329" s="4">
        <v>42853</v>
      </c>
      <c r="B3329" s="1">
        <v>-0.002839640677744115</v>
      </c>
      <c r="C3329" s="1">
        <v>-0.006707100993160409</v>
      </c>
      <c r="D3329" s="1">
        <v>-0.003429820258995853</v>
      </c>
      <c r="E3329" s="1">
        <v>-0.001039046279361799</v>
      </c>
      <c r="F3329" s="1">
        <v>-0.005269933336933708</v>
      </c>
      <c r="G3329" s="1">
        <v>-0.0004524256977798125</v>
      </c>
      <c r="H3329" s="1">
        <v>-0.002387214979964303</v>
      </c>
      <c r="I3329" s="1">
        <v>-0.006254675295380596</v>
      </c>
      <c r="J3329" s="1">
        <v>-0.00297739456121604</v>
      </c>
      <c r="K3329" s="1">
        <v>-0.0005866205815819869</v>
      </c>
      <c r="L3329" s="1">
        <v>-0.004817507639153895</v>
      </c>
      <c r="O3329" s="3" t="s">
        <v>3821</v>
      </c>
      <c r="P3329" s="2">
        <v>11.5626363417365</v>
      </c>
      <c r="Q3329" s="2">
        <v>6.677454384930995</v>
      </c>
      <c r="R3329" s="2">
        <v>7.831539041994896</v>
      </c>
      <c r="S3329" s="2">
        <v>3.101760623650029</v>
      </c>
      <c r="T3329" s="2">
        <v>1.38382256348823</v>
      </c>
    </row>
    <row r="3330" spans="1:20">
      <c r="A3330" s="4">
        <v>42857</v>
      </c>
      <c r="B3330" s="1">
        <v>-0.001899312365836514</v>
      </c>
      <c r="C3330" s="1">
        <v>-0.006596781477274827</v>
      </c>
      <c r="D3330" s="1">
        <v>-0.001356316639759214</v>
      </c>
      <c r="E3330" s="1">
        <v>-0.00219343185960863</v>
      </c>
      <c r="F3330" s="1">
        <v>-0.0007711084163833926</v>
      </c>
      <c r="G3330" s="1">
        <v>0.008495525921799585</v>
      </c>
      <c r="H3330" s="1">
        <v>-0.0103948382876361</v>
      </c>
      <c r="I3330" s="1">
        <v>-0.01509230739907441</v>
      </c>
      <c r="J3330" s="1">
        <v>-0.009851842561558799</v>
      </c>
      <c r="K3330" s="1">
        <v>-0.01068895778140821</v>
      </c>
      <c r="L3330" s="1">
        <v>-0.009266634338182977</v>
      </c>
      <c r="O3330" s="3" t="s">
        <v>3822</v>
      </c>
      <c r="P3330" s="2">
        <v>11.52980260923854</v>
      </c>
      <c r="Q3330" s="2">
        <v>6.63266802399404</v>
      </c>
      <c r="R3330" s="2">
        <v>7.804678270729545</v>
      </c>
      <c r="S3330" s="2">
        <v>3.098537750814554</v>
      </c>
      <c r="T3330" s="2">
        <v>1.376529910828502</v>
      </c>
    </row>
    <row r="3331" spans="1:20">
      <c r="A3331" s="4">
        <v>42859</v>
      </c>
      <c r="B3331" s="1">
        <v>0.009650283245775215</v>
      </c>
      <c r="C3331" s="1">
        <v>0.00730002977008426</v>
      </c>
      <c r="D3331" s="1">
        <v>0.01017174821582034</v>
      </c>
      <c r="E3331" s="1">
        <v>0.007795875538278763</v>
      </c>
      <c r="F3331" s="1">
        <v>-0.00194581449390907</v>
      </c>
      <c r="G3331" s="1">
        <v>0.009735888140859572</v>
      </c>
      <c r="H3331" s="1">
        <v>-8.560489508435687e-05</v>
      </c>
      <c r="I3331" s="1">
        <v>-0.002435858370775312</v>
      </c>
      <c r="J3331" s="1">
        <v>0.0004358600749607699</v>
      </c>
      <c r="K3331" s="1">
        <v>-0.00194001260258081</v>
      </c>
      <c r="L3331" s="1">
        <v>-0.01168170263476864</v>
      </c>
      <c r="O3331" s="3" t="s">
        <v>3823</v>
      </c>
      <c r="P3331" s="2">
        <v>11.50790391256716</v>
      </c>
      <c r="Q3331" s="2">
        <v>6.588913762428444</v>
      </c>
      <c r="R3331" s="2">
        <v>7.794092655722987</v>
      </c>
      <c r="S3331" s="2">
        <v>3.091741319393718</v>
      </c>
      <c r="T3331" s="2">
        <v>1.375468457028859</v>
      </c>
    </row>
    <row r="3332" spans="1:20">
      <c r="A3332" s="4">
        <v>42863</v>
      </c>
      <c r="B3332" s="1">
        <v>0.005953184168584702</v>
      </c>
      <c r="C3332" s="1">
        <v>0.007168640893362221</v>
      </c>
      <c r="D3332" s="1">
        <v>0.005815584087494718</v>
      </c>
      <c r="E3332" s="1">
        <v>0.01281525418811102</v>
      </c>
      <c r="F3332" s="1">
        <v>0.006033536845012399</v>
      </c>
      <c r="G3332" s="1">
        <v>0.02526754880842486</v>
      </c>
      <c r="H3332" s="1">
        <v>-0.01931436463984015</v>
      </c>
      <c r="I3332" s="1">
        <v>-0.01809890791506263</v>
      </c>
      <c r="J3332" s="1">
        <v>-0.01945196472093014</v>
      </c>
      <c r="K3332" s="1">
        <v>-0.01245229462031383</v>
      </c>
      <c r="L3332" s="1">
        <v>-0.01923401196341246</v>
      </c>
      <c r="O3332" s="3" t="s">
        <v>3824</v>
      </c>
      <c r="P3332" s="2">
        <v>11.6189584448886</v>
      </c>
      <c r="Q3332" s="2">
        <v>6.637013029046689</v>
      </c>
      <c r="R3332" s="2">
        <v>7.873372203787776</v>
      </c>
      <c r="S3332" s="2">
        <v>3.115844149916265</v>
      </c>
      <c r="T3332" s="2">
        <v>1.372792050569257</v>
      </c>
    </row>
    <row r="3333" spans="1:20">
      <c r="A3333" s="4">
        <v>42865</v>
      </c>
      <c r="B3333" s="1">
        <v>-0.004221942529863298</v>
      </c>
      <c r="C3333" s="1">
        <v>-0.002935856394777558</v>
      </c>
      <c r="D3333" s="1">
        <v>0.001942409326892047</v>
      </c>
      <c r="E3333" s="1">
        <v>0.0009544199549826882</v>
      </c>
      <c r="F3333" s="1">
        <v>-0.002214817188570972</v>
      </c>
      <c r="G3333" s="1">
        <v>-0.01223904488761429</v>
      </c>
      <c r="H3333" s="1">
        <v>0.008017102357750883</v>
      </c>
      <c r="I3333" s="1">
        <v>0.009303188492836734</v>
      </c>
      <c r="J3333" s="1">
        <v>0.01418145421450623</v>
      </c>
      <c r="K3333" s="1">
        <v>0.01319346484259709</v>
      </c>
      <c r="L3333" s="1">
        <v>0.01002422769904321</v>
      </c>
      <c r="O3333" s="3" t="s">
        <v>3825</v>
      </c>
      <c r="P3333" s="2">
        <v>11.68812824435816</v>
      </c>
      <c r="Q3333" s="2">
        <v>6.684591392056491</v>
      </c>
      <c r="R3333" s="2">
        <v>7.919160461891047</v>
      </c>
      <c r="S3333" s="2">
        <v>3.15577448470798</v>
      </c>
      <c r="T3333" s="2">
        <v>1.381074841986907</v>
      </c>
    </row>
    <row r="3334" spans="1:20">
      <c r="A3334" s="4">
        <v>42866</v>
      </c>
      <c r="B3334" s="1">
        <v>0.00510176231656656</v>
      </c>
      <c r="C3334" s="1">
        <v>0.004485747139579388</v>
      </c>
      <c r="D3334" s="1">
        <v>0.003492781469731643</v>
      </c>
      <c r="E3334" s="1">
        <v>0.008398908431948904</v>
      </c>
      <c r="F3334" s="1">
        <v>0.006473944230787065</v>
      </c>
      <c r="G3334" s="1">
        <v>0.0120193119281542</v>
      </c>
      <c r="H3334" s="1">
        <v>-0.006917549611587637</v>
      </c>
      <c r="I3334" s="1">
        <v>-0.007533564788574809</v>
      </c>
      <c r="J3334" s="1">
        <v>-0.008526530458422554</v>
      </c>
      <c r="K3334" s="1">
        <v>-0.003620403496205293</v>
      </c>
      <c r="L3334" s="1">
        <v>-0.005545367697367132</v>
      </c>
      <c r="O3334" s="3" t="s">
        <v>3826</v>
      </c>
      <c r="P3334" s="2">
        <v>11.6387816386288</v>
      </c>
      <c r="Q3334" s="2">
        <v>6.664966391671648</v>
      </c>
      <c r="R3334" s="2">
        <v>7.934542713033379</v>
      </c>
      <c r="S3334" s="2">
        <v>3.158786418849611</v>
      </c>
      <c r="T3334" s="2">
        <v>1.378016013688171</v>
      </c>
    </row>
    <row r="3335" spans="1:20">
      <c r="A3335" s="4">
        <v>42867</v>
      </c>
      <c r="B3335" s="1">
        <v>-0.002427258790378861</v>
      </c>
      <c r="C3335" s="1">
        <v>-0.003178863008985733</v>
      </c>
      <c r="D3335" s="1">
        <v>-0.001620951646647995</v>
      </c>
      <c r="E3335" s="1">
        <v>-0.008389924922202585</v>
      </c>
      <c r="F3335" s="1">
        <v>-0.001512712614976652</v>
      </c>
      <c r="G3335" s="1">
        <v>-0.005004170141784781</v>
      </c>
      <c r="H3335" s="1">
        <v>0.002576911351405808</v>
      </c>
      <c r="I3335" s="1">
        <v>0.001825307132798937</v>
      </c>
      <c r="J3335" s="1">
        <v>0.003383218495136786</v>
      </c>
      <c r="K3335" s="1">
        <v>-0.003385754780417805</v>
      </c>
      <c r="L3335" s="1">
        <v>0.003491457526808128</v>
      </c>
      <c r="O3335" s="3" t="s">
        <v>3827</v>
      </c>
      <c r="P3335" s="2">
        <v>11.69815993620351</v>
      </c>
      <c r="Q3335" s="2">
        <v>6.694863745598481</v>
      </c>
      <c r="R3335" s="2">
        <v>7.962256336792255</v>
      </c>
      <c r="S3335" s="2">
        <v>3.185316776737613</v>
      </c>
      <c r="T3335" s="2">
        <v>1.38693721250992</v>
      </c>
    </row>
    <row r="3336" spans="1:20">
      <c r="A3336" s="4">
        <v>42870</v>
      </c>
      <c r="B3336" s="1">
        <v>0.001673982288074694</v>
      </c>
      <c r="C3336" s="1">
        <v>0.00138821459445948</v>
      </c>
      <c r="D3336" s="1">
        <v>-0.0001186727028558154</v>
      </c>
      <c r="E3336" s="1">
        <v>0.001842698045460889</v>
      </c>
      <c r="F3336" s="1">
        <v>-0.0018585932491757</v>
      </c>
      <c r="G3336" s="1">
        <v>0.002078792958926989</v>
      </c>
      <c r="H3336" s="1">
        <v>-0.0004048106708522958</v>
      </c>
      <c r="I3336" s="1">
        <v>-0.000690578364467509</v>
      </c>
      <c r="J3336" s="1">
        <v>-0.002197465661782805</v>
      </c>
      <c r="K3336" s="1">
        <v>-0.0002360949134661006</v>
      </c>
      <c r="L3336" s="1">
        <v>-0.003937386208102689</v>
      </c>
      <c r="O3336" s="3" t="s">
        <v>3828</v>
      </c>
      <c r="P3336" s="2">
        <v>11.6697654746671</v>
      </c>
      <c r="Q3336" s="2">
        <v>6.673581690887398</v>
      </c>
      <c r="R3336" s="2">
        <v>7.949349904272099</v>
      </c>
      <c r="S3336" s="2">
        <v>3.158592208127352</v>
      </c>
      <c r="T3336" s="2">
        <v>1.384839175092376</v>
      </c>
    </row>
    <row r="3337" spans="1:20">
      <c r="A3337" s="4">
        <v>42871</v>
      </c>
      <c r="B3337" s="1">
        <v>-0.003216261228631723</v>
      </c>
      <c r="C3337" s="1">
        <v>-0.003204733224429379</v>
      </c>
      <c r="D3337" s="1">
        <v>-0.003912181052109776</v>
      </c>
      <c r="E3337" s="1">
        <v>-0.00545022240087667</v>
      </c>
      <c r="F3337" s="1">
        <v>-0.002273008473817062</v>
      </c>
      <c r="G3337" s="1">
        <v>0.002676749088232455</v>
      </c>
      <c r="H3337" s="1">
        <v>-0.005893010316864178</v>
      </c>
      <c r="I3337" s="1">
        <v>-0.005881482312661834</v>
      </c>
      <c r="J3337" s="1">
        <v>-0.006588930140342231</v>
      </c>
      <c r="K3337" s="1">
        <v>-0.008126971489109125</v>
      </c>
      <c r="L3337" s="1">
        <v>-0.004949757562049517</v>
      </c>
      <c r="O3337" s="3" t="s">
        <v>3829</v>
      </c>
      <c r="P3337" s="2">
        <v>11.68930045537768</v>
      </c>
      <c r="Q3337" s="2">
        <v>6.682846054388006</v>
      </c>
      <c r="R3337" s="2">
        <v>7.948406533433012</v>
      </c>
      <c r="S3337" s="2">
        <v>3.164412539815676</v>
      </c>
      <c r="T3337" s="2">
        <v>1.382265322350355</v>
      </c>
    </row>
    <row r="3338" spans="1:20">
      <c r="A3338" s="4">
        <v>42872</v>
      </c>
      <c r="B3338" s="1">
        <v>-0.0005635810220609994</v>
      </c>
      <c r="C3338" s="1">
        <v>-0.0006766668510372886</v>
      </c>
      <c r="D3338" s="1">
        <v>0.0005518526026069281</v>
      </c>
      <c r="E3338" s="1">
        <v>0.003424244844255631</v>
      </c>
      <c r="F3338" s="1">
        <v>0.003975937850957179</v>
      </c>
      <c r="G3338" s="1">
        <v>-0.001101211332465657</v>
      </c>
      <c r="H3338" s="1">
        <v>0.0005376303104047686</v>
      </c>
      <c r="I3338" s="1">
        <v>0.0004245444814283683</v>
      </c>
      <c r="J3338" s="1">
        <v>0.001653063935072474</v>
      </c>
      <c r="K3338" s="1">
        <v>0.004525456176721399</v>
      </c>
      <c r="L3338" s="1">
        <v>0.005077149183422947</v>
      </c>
      <c r="O3338" s="3" t="s">
        <v>3830</v>
      </c>
      <c r="P3338" s="2">
        <v>11.65170461153322</v>
      </c>
      <c r="Q3338" s="2">
        <v>6.661429315603762</v>
      </c>
      <c r="R3338" s="2">
        <v>7.917310927998449</v>
      </c>
      <c r="S3338" s="2">
        <v>3.147165787705558</v>
      </c>
      <c r="T3338" s="2">
        <v>1.379123421559589</v>
      </c>
    </row>
    <row r="3339" spans="1:20">
      <c r="A3339" s="4">
        <v>42873</v>
      </c>
      <c r="B3339" s="1">
        <v>-0.001272586893015126</v>
      </c>
      <c r="C3339" s="1">
        <v>-0.00503857663076368</v>
      </c>
      <c r="D3339" s="1">
        <v>-0.003715108898070474</v>
      </c>
      <c r="E3339" s="1">
        <v>-0.004841791641529758</v>
      </c>
      <c r="F3339" s="1">
        <v>-0.001210607582360135</v>
      </c>
      <c r="G3339" s="1">
        <v>-0.00290639406694726</v>
      </c>
      <c r="H3339" s="1">
        <v>0.001633807173932134</v>
      </c>
      <c r="I3339" s="1">
        <v>-0.00213218256381642</v>
      </c>
      <c r="J3339" s="1">
        <v>-0.000808714831123214</v>
      </c>
      <c r="K3339" s="1">
        <v>-0.001935397574582498</v>
      </c>
      <c r="L3339" s="1">
        <v>0.001695786484587014</v>
      </c>
      <c r="O3339" s="3" t="s">
        <v>3831</v>
      </c>
      <c r="P3339" s="2">
        <v>11.6451379319395</v>
      </c>
      <c r="Q3339" s="2">
        <v>6.656921747205365</v>
      </c>
      <c r="R3339" s="2">
        <v>7.921680116639713</v>
      </c>
      <c r="S3339" s="2">
        <v>3.157942453928126</v>
      </c>
      <c r="T3339" s="2">
        <v>1.38460673057251</v>
      </c>
    </row>
    <row r="3340" spans="1:20">
      <c r="A3340" s="4">
        <v>42874</v>
      </c>
      <c r="B3340" s="1">
        <v>0.003954297139031837</v>
      </c>
      <c r="C3340" s="1">
        <v>0.006126880785054523</v>
      </c>
      <c r="D3340" s="1">
        <v>0.01227182303728891</v>
      </c>
      <c r="E3340" s="1">
        <v>0.009641365948151792</v>
      </c>
      <c r="F3340" s="1">
        <v>0.006973422573019139</v>
      </c>
      <c r="G3340" s="1">
        <v>-0.001306663986330392</v>
      </c>
      <c r="H3340" s="1">
        <v>0.005260961125362229</v>
      </c>
      <c r="I3340" s="1">
        <v>0.007433544771384915</v>
      </c>
      <c r="J3340" s="1">
        <v>0.0135784870236193</v>
      </c>
      <c r="K3340" s="1">
        <v>0.01094802993448218</v>
      </c>
      <c r="L3340" s="1">
        <v>0.008280086559349531</v>
      </c>
      <c r="O3340" s="3" t="s">
        <v>3832</v>
      </c>
      <c r="P3340" s="2">
        <v>11.63031848203996</v>
      </c>
      <c r="Q3340" s="2">
        <v>6.623380336857073</v>
      </c>
      <c r="R3340" s="2">
        <v>7.892250212350717</v>
      </c>
      <c r="S3340" s="2">
        <v>3.142652354550265</v>
      </c>
      <c r="T3340" s="2">
        <v>1.382930515165892</v>
      </c>
    </row>
    <row r="3341" spans="1:20">
      <c r="A3341" s="4">
        <v>42877</v>
      </c>
      <c r="B3341" s="1">
        <v>0.0002063539222225685</v>
      </c>
      <c r="C3341" s="1">
        <v>0.002905521072639639</v>
      </c>
      <c r="D3341" s="1">
        <v>0.004813914971627753</v>
      </c>
      <c r="E3341" s="1">
        <v>0.001227153894013178</v>
      </c>
      <c r="F3341" s="1">
        <v>0.003348974104262048</v>
      </c>
      <c r="G3341" s="1">
        <v>0.008554750402576472</v>
      </c>
      <c r="H3341" s="1">
        <v>-0.008348396480353903</v>
      </c>
      <c r="I3341" s="1">
        <v>-0.005649229329936833</v>
      </c>
      <c r="J3341" s="1">
        <v>-0.003740835430948719</v>
      </c>
      <c r="K3341" s="1">
        <v>-0.007327596508563294</v>
      </c>
      <c r="L3341" s="1">
        <v>-0.005205776298314424</v>
      </c>
      <c r="O3341" s="3" t="s">
        <v>3833</v>
      </c>
      <c r="P3341" s="2">
        <v>11.67630821713952</v>
      </c>
      <c r="Q3341" s="2">
        <v>6.66396099857507</v>
      </c>
      <c r="R3341" s="2">
        <v>7.989102510322691</v>
      </c>
      <c r="S3341" s="2">
        <v>3.172951815948305</v>
      </c>
      <c r="T3341" s="2">
        <v>1.392574274037267</v>
      </c>
    </row>
    <row r="3342" spans="1:20">
      <c r="A3342" s="4">
        <v>42878</v>
      </c>
      <c r="B3342" s="1">
        <v>0.003199928720395206</v>
      </c>
      <c r="C3342" s="1">
        <v>0.00843305834292285</v>
      </c>
      <c r="D3342" s="1">
        <v>0.003138578253897739</v>
      </c>
      <c r="E3342" s="1">
        <v>0.003569054933074911</v>
      </c>
      <c r="F3342" s="1">
        <v>0.004400961247617463</v>
      </c>
      <c r="G3342" s="1">
        <v>0.002428234041845556</v>
      </c>
      <c r="H3342" s="1">
        <v>0.0007716946785496503</v>
      </c>
      <c r="I3342" s="1">
        <v>0.006004824301077294</v>
      </c>
      <c r="J3342" s="1">
        <v>0.000710344212052183</v>
      </c>
      <c r="K3342" s="1">
        <v>0.001140820891229355</v>
      </c>
      <c r="L3342" s="1">
        <v>0.001972727205771907</v>
      </c>
      <c r="O3342" s="3" t="s">
        <v>3834</v>
      </c>
      <c r="P3342" s="2">
        <v>11.6787176691372</v>
      </c>
      <c r="Q3342" s="2">
        <v>6.683323277683678</v>
      </c>
      <c r="R3342" s="2">
        <v>8.027561370507001</v>
      </c>
      <c r="S3342" s="2">
        <v>3.176845516124762</v>
      </c>
      <c r="T3342" s="2">
        <v>1.397237969219279</v>
      </c>
    </row>
    <row r="3343" spans="1:20">
      <c r="A3343" s="4">
        <v>42879</v>
      </c>
      <c r="B3343" s="1">
        <v>0.009457242287290724</v>
      </c>
      <c r="C3343" s="1">
        <v>0.006603994985095119</v>
      </c>
      <c r="D3343" s="1">
        <v>0.0009319164059422569</v>
      </c>
      <c r="E3343" s="1">
        <v>0.004034207388049049</v>
      </c>
      <c r="F3343" s="1">
        <v>0.0003591940590996767</v>
      </c>
      <c r="G3343" s="1">
        <v>0.001161401645871862</v>
      </c>
      <c r="H3343" s="1">
        <v>0.008295840641418861</v>
      </c>
      <c r="I3343" s="1">
        <v>0.005442593339223256</v>
      </c>
      <c r="J3343" s="1">
        <v>-0.0002294852399296055</v>
      </c>
      <c r="K3343" s="1">
        <v>0.002872805742177187</v>
      </c>
      <c r="L3343" s="1">
        <v>-0.0008022075867721856</v>
      </c>
      <c r="O3343" s="3" t="s">
        <v>3835</v>
      </c>
      <c r="P3343" s="2">
        <v>11.71608873322406</v>
      </c>
      <c r="Q3343" s="2">
        <v>6.739684132808999</v>
      </c>
      <c r="R3343" s="2">
        <v>8.052756500056304</v>
      </c>
      <c r="S3343" s="2">
        <v>3.188183852285704</v>
      </c>
      <c r="T3343" s="2">
        <v>1.403387159375513</v>
      </c>
    </row>
    <row r="3344" spans="1:20">
      <c r="A3344" s="4">
        <v>42880</v>
      </c>
      <c r="B3344" s="1">
        <v>0.005818128211220186</v>
      </c>
      <c r="C3344" s="1">
        <v>0.007031035005807151</v>
      </c>
      <c r="D3344" s="1">
        <v>0.005985284405567226</v>
      </c>
      <c r="E3344" s="1">
        <v>0.007054370952537914</v>
      </c>
      <c r="F3344" s="1">
        <v>-0.000765682492291031</v>
      </c>
      <c r="G3344" s="1">
        <v>0.0116336879785226</v>
      </c>
      <c r="H3344" s="1">
        <v>-0.005815559767302414</v>
      </c>
      <c r="I3344" s="1">
        <v>-0.004602652972715449</v>
      </c>
      <c r="J3344" s="1">
        <v>-0.005648403572955374</v>
      </c>
      <c r="K3344" s="1">
        <v>-0.004579317025984686</v>
      </c>
      <c r="L3344" s="1">
        <v>-0.01239937047081363</v>
      </c>
      <c r="O3344" s="3" t="s">
        <v>3836</v>
      </c>
      <c r="P3344" s="2">
        <v>11.82689062303356</v>
      </c>
      <c r="Q3344" s="2">
        <v>6.784192973023194</v>
      </c>
      <c r="R3344" s="2">
        <v>8.060260995951765</v>
      </c>
      <c r="S3344" s="2">
        <v>3.201045647137054</v>
      </c>
      <c r="T3344" s="2">
        <v>1.403891247705777</v>
      </c>
    </row>
    <row r="3345" spans="1:20">
      <c r="A3345" s="4">
        <v>42881</v>
      </c>
      <c r="B3345" s="1">
        <v>0.009187904808651837</v>
      </c>
      <c r="C3345" s="1">
        <v>0.003129403127753561</v>
      </c>
      <c r="D3345" s="1">
        <v>0.002434090774104725</v>
      </c>
      <c r="E3345" s="1">
        <v>0.002950432227542432</v>
      </c>
      <c r="F3345" s="1">
        <v>0.005882326360148182</v>
      </c>
      <c r="G3345" s="1">
        <v>0.005700805976017076</v>
      </c>
      <c r="H3345" s="1">
        <v>0.003487098832634761</v>
      </c>
      <c r="I3345" s="1">
        <v>-0.002571402848263515</v>
      </c>
      <c r="J3345" s="1">
        <v>-0.003266715201912351</v>
      </c>
      <c r="K3345" s="1">
        <v>-0.002750373748474644</v>
      </c>
      <c r="L3345" s="1">
        <v>0.0001815203841311064</v>
      </c>
      <c r="O3345" s="3" t="s">
        <v>3837</v>
      </c>
      <c r="P3345" s="2">
        <v>11.89570098901845</v>
      </c>
      <c r="Q3345" s="2">
        <v>6.831892871302672</v>
      </c>
      <c r="R3345" s="2">
        <v>8.108503950395637</v>
      </c>
      <c r="S3345" s="2">
        <v>3.223627010567966</v>
      </c>
      <c r="T3345" s="2">
        <v>1.402816312756328</v>
      </c>
    </row>
    <row r="3346" spans="1:20">
      <c r="A3346" s="4">
        <v>42884</v>
      </c>
      <c r="B3346" s="1">
        <v>-0.003050750834420968</v>
      </c>
      <c r="C3346" s="1">
        <v>-0.002938148874588431</v>
      </c>
      <c r="D3346" s="1">
        <v>-0.003874684808631512</v>
      </c>
      <c r="E3346" s="1">
        <v>-0.003778978541952416</v>
      </c>
      <c r="F3346" s="1">
        <v>-0.007907029559981127</v>
      </c>
      <c r="G3346" s="1">
        <v>-0.001433411519416228</v>
      </c>
      <c r="H3346" s="1">
        <v>-0.00161733931500474</v>
      </c>
      <c r="I3346" s="1">
        <v>-0.001504737355172203</v>
      </c>
      <c r="J3346" s="1">
        <v>-0.002441273289215284</v>
      </c>
      <c r="K3346" s="1">
        <v>-0.002345567022536188</v>
      </c>
      <c r="L3346" s="1">
        <v>-0.006473618040564899</v>
      </c>
      <c r="O3346" s="3" t="s">
        <v>3838</v>
      </c>
      <c r="P3346" s="2">
        <v>12.00499755733773</v>
      </c>
      <c r="Q3346" s="2">
        <v>6.853272618222603</v>
      </c>
      <c r="R3346" s="2">
        <v>8.128240785053086</v>
      </c>
      <c r="S3346" s="2">
        <v>3.233138103589522</v>
      </c>
      <c r="T3346" s="2">
        <v>1.411068136131301</v>
      </c>
    </row>
    <row r="3347" spans="1:20">
      <c r="A3347" s="4">
        <v>42885</v>
      </c>
      <c r="B3347" s="1">
        <v>0.005593017468728201</v>
      </c>
      <c r="C3347" s="1">
        <v>0.008298400508316428</v>
      </c>
      <c r="D3347" s="1">
        <v>0.01004065904146767</v>
      </c>
      <c r="E3347" s="1">
        <v>0.01015130066166003</v>
      </c>
      <c r="F3347" s="1">
        <v>0.009897738493099828</v>
      </c>
      <c r="G3347" s="1">
        <v>-0.006296489625472912</v>
      </c>
      <c r="H3347" s="1">
        <v>0.01188950709420111</v>
      </c>
      <c r="I3347" s="1">
        <v>0.01459489013378934</v>
      </c>
      <c r="J3347" s="1">
        <v>0.01633714866694058</v>
      </c>
      <c r="K3347" s="1">
        <v>0.01644779028713295</v>
      </c>
      <c r="L3347" s="1">
        <v>0.01619422811857274</v>
      </c>
      <c r="O3347" s="3" t="s">
        <v>3839</v>
      </c>
      <c r="P3347" s="2">
        <v>11.96837330102247</v>
      </c>
      <c r="Q3347" s="2">
        <v>6.833136682992125</v>
      </c>
      <c r="R3347" s="2">
        <v>8.096746413962341</v>
      </c>
      <c r="S3347" s="2">
        <v>3.220920144072888</v>
      </c>
      <c r="T3347" s="2">
        <v>1.399910778667763</v>
      </c>
    </row>
    <row r="3348" spans="1:20">
      <c r="A3348" s="4">
        <v>42886</v>
      </c>
      <c r="B3348" s="1">
        <v>0.001550021753756292</v>
      </c>
      <c r="C3348" s="1">
        <v>0.004145461781474902</v>
      </c>
      <c r="D3348" s="1">
        <v>0.01054273832490149</v>
      </c>
      <c r="E3348" s="1">
        <v>0.005363525412723114</v>
      </c>
      <c r="F3348" s="1">
        <v>0.005630749114010625</v>
      </c>
      <c r="G3348" s="1">
        <v>0.0002626481499721223</v>
      </c>
      <c r="H3348" s="1">
        <v>0.00128737360378417</v>
      </c>
      <c r="I3348" s="1">
        <v>0.003882813631502779</v>
      </c>
      <c r="J3348" s="1">
        <v>0.01028009017492937</v>
      </c>
      <c r="K3348" s="1">
        <v>0.005100877262750991</v>
      </c>
      <c r="L3348" s="1">
        <v>0.005368100964038502</v>
      </c>
      <c r="O3348" s="3" t="s">
        <v>3840</v>
      </c>
      <c r="P3348" s="2">
        <v>12.03531262196734</v>
      </c>
      <c r="Q3348" s="2">
        <v>6.889840787915662</v>
      </c>
      <c r="R3348" s="2">
        <v>8.178043084050163</v>
      </c>
      <c r="S3348" s="2">
        <v>3.25361667286257</v>
      </c>
      <c r="T3348" s="2">
        <v>1.413766729468688</v>
      </c>
    </row>
    <row r="3349" spans="1:20">
      <c r="A3349" s="4">
        <v>42887</v>
      </c>
      <c r="B3349" s="1">
        <v>-0.007354385395775154</v>
      </c>
      <c r="C3349" s="1">
        <v>-0.004477483709521612</v>
      </c>
      <c r="D3349" s="1">
        <v>-0.01017551168867548</v>
      </c>
      <c r="E3349" s="1">
        <v>-0.007549331780340562</v>
      </c>
      <c r="F3349" s="1">
        <v>-0.004279280084244608</v>
      </c>
      <c r="G3349" s="1">
        <v>-0.002100633472281399</v>
      </c>
      <c r="H3349" s="1">
        <v>-0.005253751923493755</v>
      </c>
      <c r="I3349" s="1">
        <v>-0.002376850237240213</v>
      </c>
      <c r="J3349" s="1">
        <v>-0.008074878216394077</v>
      </c>
      <c r="K3349" s="1">
        <v>-0.005448698308059163</v>
      </c>
      <c r="L3349" s="1">
        <v>-0.002178646611963209</v>
      </c>
      <c r="O3349" s="3" t="s">
        <v>3841</v>
      </c>
      <c r="P3349" s="2">
        <v>12.05396761834465</v>
      </c>
      <c r="Q3349" s="2">
        <v>6.918402359582413</v>
      </c>
      <c r="R3349" s="2">
        <v>8.264262052295074</v>
      </c>
      <c r="S3349" s="2">
        <v>3.271067528570728</v>
      </c>
      <c r="T3349" s="2">
        <v>1.421727295228062</v>
      </c>
    </row>
    <row r="3350" spans="1:20">
      <c r="A3350" s="4">
        <v>42888</v>
      </c>
      <c r="B3350" s="1">
        <v>0.00228636034168983</v>
      </c>
      <c r="C3350" s="1">
        <v>0.007198779228188235</v>
      </c>
      <c r="D3350" s="1">
        <v>0.003029312316864097</v>
      </c>
      <c r="E3350" s="1">
        <v>0.003673232798041326</v>
      </c>
      <c r="F3350" s="1">
        <v>0.009355613145142661</v>
      </c>
      <c r="G3350" s="1">
        <v>0.01249876656908833</v>
      </c>
      <c r="H3350" s="1">
        <v>-0.0102124062273985</v>
      </c>
      <c r="I3350" s="1">
        <v>-0.005299987340900092</v>
      </c>
      <c r="J3350" s="1">
        <v>-0.00946945425222423</v>
      </c>
      <c r="K3350" s="1">
        <v>-0.008825533771047001</v>
      </c>
      <c r="L3350" s="1">
        <v>-0.003143153423945666</v>
      </c>
      <c r="O3350" s="3" t="s">
        <v>3842</v>
      </c>
      <c r="P3350" s="2">
        <v>11.96531809493115</v>
      </c>
      <c r="Q3350" s="2">
        <v>6.887425325721467</v>
      </c>
      <c r="R3350" s="2">
        <v>8.180168957183668</v>
      </c>
      <c r="S3350" s="2">
        <v>3.246373154521649</v>
      </c>
      <c r="T3350" s="2">
        <v>1.415643325928365</v>
      </c>
    </row>
    <row r="3351" spans="1:20">
      <c r="A3351" s="4">
        <v>42891</v>
      </c>
      <c r="B3351" s="1">
        <v>-0.002126195907294126</v>
      </c>
      <c r="C3351" s="1">
        <v>-0.003666177851370023</v>
      </c>
      <c r="D3351" s="1">
        <v>0.003420583114587261</v>
      </c>
      <c r="E3351" s="1">
        <v>-0.0006230072165458456</v>
      </c>
      <c r="F3351" s="1">
        <v>0.001469994946457165</v>
      </c>
      <c r="G3351" s="1">
        <v>-0.001624273137770804</v>
      </c>
      <c r="H3351" s="1">
        <v>-0.0005019227695233219</v>
      </c>
      <c r="I3351" s="1">
        <v>-0.002041904713599219</v>
      </c>
      <c r="J3351" s="1">
        <v>0.005044856252358176</v>
      </c>
      <c r="K3351" s="1">
        <v>0.00100126592122507</v>
      </c>
      <c r="L3351" s="1">
        <v>0.00309426808422808</v>
      </c>
      <c r="O3351" s="3" t="s">
        <v>3843</v>
      </c>
      <c r="P3351" s="2">
        <v>11.9926751236991</v>
      </c>
      <c r="Q3351" s="2">
        <v>6.937006380091968</v>
      </c>
      <c r="R3351" s="2">
        <v>8.204949243759692</v>
      </c>
      <c r="S3351" s="2">
        <v>3.258297838867518</v>
      </c>
      <c r="T3351" s="2">
        <v>1.428887537237254</v>
      </c>
    </row>
    <row r="3352" spans="1:20">
      <c r="A3352" s="4">
        <v>42893</v>
      </c>
      <c r="B3352" s="1">
        <v>0.004660810795656056</v>
      </c>
      <c r="C3352" s="1">
        <v>0.001568681731092036</v>
      </c>
      <c r="D3352" s="1">
        <v>0.0005222058250873296</v>
      </c>
      <c r="E3352" s="1">
        <v>0.0008147016370585458</v>
      </c>
      <c r="F3352" s="1">
        <v>-0.001140630568791878</v>
      </c>
      <c r="G3352" s="1">
        <v>-0.005368821787654854</v>
      </c>
      <c r="H3352" s="1">
        <v>0.01002963258331091</v>
      </c>
      <c r="I3352" s="1">
        <v>0.00693750351874689</v>
      </c>
      <c r="J3352" s="1">
        <v>0.005891027612742183</v>
      </c>
      <c r="K3352" s="1">
        <v>0.0061835234247134</v>
      </c>
      <c r="L3352" s="1">
        <v>0.004228191218862865</v>
      </c>
      <c r="O3352" s="3" t="s">
        <v>3844</v>
      </c>
      <c r="P3352" s="2">
        <v>11.96717634693359</v>
      </c>
      <c r="Q3352" s="2">
        <v>6.911574080946462</v>
      </c>
      <c r="R3352" s="2">
        <v>8.233014954598943</v>
      </c>
      <c r="S3352" s="2">
        <v>3.256267895800248</v>
      </c>
      <c r="T3352" s="2">
        <v>1.430987994696049</v>
      </c>
    </row>
    <row r="3353" spans="1:20">
      <c r="A3353" s="4">
        <v>42894</v>
      </c>
      <c r="B3353" s="1">
        <v>0.002311252104033601</v>
      </c>
      <c r="C3353" s="1">
        <v>0.0009793508610713708</v>
      </c>
      <c r="D3353" s="1">
        <v>0.002815318274402623</v>
      </c>
      <c r="E3353" s="1">
        <v>-0.0009091117943953453</v>
      </c>
      <c r="F3353" s="1">
        <v>-0.002570183839301188</v>
      </c>
      <c r="G3353" s="1">
        <v>0.001864695105993075</v>
      </c>
      <c r="H3353" s="1">
        <v>0.000446556998040526</v>
      </c>
      <c r="I3353" s="1">
        <v>-0.0008853442449217042</v>
      </c>
      <c r="J3353" s="1">
        <v>0.0009506231684095479</v>
      </c>
      <c r="K3353" s="1">
        <v>-0.00277380690038842</v>
      </c>
      <c r="L3353" s="1">
        <v>-0.004434878945294263</v>
      </c>
      <c r="O3353" s="3" t="s">
        <v>3845</v>
      </c>
      <c r="P3353" s="2">
        <v>12.0229530916449</v>
      </c>
      <c r="Q3353" s="2">
        <v>6.922416140940332</v>
      </c>
      <c r="R3353" s="2">
        <v>8.237314282966265</v>
      </c>
      <c r="S3353" s="2">
        <v>3.258920782585658</v>
      </c>
      <c r="T3353" s="2">
        <v>1.429355766045724</v>
      </c>
    </row>
    <row r="3354" spans="1:20">
      <c r="A3354" s="4">
        <v>42895</v>
      </c>
      <c r="B3354" s="1">
        <v>0.001871375834733069</v>
      </c>
      <c r="C3354" s="1">
        <v>0.001204608257140638</v>
      </c>
      <c r="D3354" s="1">
        <v>0.002454871263886105</v>
      </c>
      <c r="E3354" s="1">
        <v>0.003076222622750535</v>
      </c>
      <c r="F3354" s="1">
        <v>0.007515525385739963</v>
      </c>
      <c r="G3354" s="1">
        <v>0.0102204081632653</v>
      </c>
      <c r="H3354" s="1">
        <v>-0.008349032328532235</v>
      </c>
      <c r="I3354" s="1">
        <v>-0.009015799906124666</v>
      </c>
      <c r="J3354" s="1">
        <v>-0.0077655368993792</v>
      </c>
      <c r="K3354" s="1">
        <v>-0.007144185540514769</v>
      </c>
      <c r="L3354" s="1">
        <v>-0.002704882777525341</v>
      </c>
      <c r="O3354" s="3" t="s">
        <v>3846</v>
      </c>
      <c r="P3354" s="2">
        <v>12.05074116727466</v>
      </c>
      <c r="Q3354" s="2">
        <v>6.929195615148656</v>
      </c>
      <c r="R3354" s="2">
        <v>8.260504944399099</v>
      </c>
      <c r="S3354" s="2">
        <v>3.255958059265209</v>
      </c>
      <c r="T3354" s="2">
        <v>1.425682058955221</v>
      </c>
    </row>
    <row r="3355" spans="1:20">
      <c r="A3355" s="4">
        <v>42898</v>
      </c>
      <c r="B3355" s="1">
        <v>-0.007940459071218986</v>
      </c>
      <c r="C3355" s="1">
        <v>-0.007908596334232798</v>
      </c>
      <c r="D3355" s="1">
        <v>-0.009335819067231133</v>
      </c>
      <c r="E3355" s="1">
        <v>-0.005293318087800092</v>
      </c>
      <c r="F3355" s="1">
        <v>-0.008886012884847694</v>
      </c>
      <c r="G3355" s="1">
        <v>-0.01014933091990433</v>
      </c>
      <c r="H3355" s="1">
        <v>0.002208871848685234</v>
      </c>
      <c r="I3355" s="1">
        <v>0.002240734585671422</v>
      </c>
      <c r="J3355" s="1">
        <v>0.0008135118526730878</v>
      </c>
      <c r="K3355" s="1">
        <v>0.00485601283210424</v>
      </c>
      <c r="L3355" s="1">
        <v>0.001263318035056749</v>
      </c>
      <c r="O3355" s="3" t="s">
        <v>3847</v>
      </c>
      <c r="P3355" s="2">
        <v>12.07329263308572</v>
      </c>
      <c r="Q3355" s="2">
        <v>6.937542581402006</v>
      </c>
      <c r="R3355" s="2">
        <v>8.280783420612293</v>
      </c>
      <c r="S3355" s="2">
        <v>3.265974111105848</v>
      </c>
      <c r="T3355" s="2">
        <v>1.436396808661293</v>
      </c>
    </row>
    <row r="3356" spans="1:20">
      <c r="A3356" s="4">
        <v>42899</v>
      </c>
      <c r="B3356" s="1">
        <v>0.007732169962376467</v>
      </c>
      <c r="C3356" s="1">
        <v>0.008249902319604985</v>
      </c>
      <c r="D3356" s="1">
        <v>0.01015315589412569</v>
      </c>
      <c r="E3356" s="1">
        <v>0.006334076321349746</v>
      </c>
      <c r="F3356" s="1">
        <v>0.01147092916119208</v>
      </c>
      <c r="G3356" s="1">
        <v>0.005812434691744972</v>
      </c>
      <c r="H3356" s="1">
        <v>0.001919735270631495</v>
      </c>
      <c r="I3356" s="1">
        <v>0.002437467627860013</v>
      </c>
      <c r="J3356" s="1">
        <v>0.004340721202380715</v>
      </c>
      <c r="K3356" s="1">
        <v>0.0005216416296047743</v>
      </c>
      <c r="L3356" s="1">
        <v>0.005658494469447106</v>
      </c>
      <c r="O3356" s="3" t="s">
        <v>3848</v>
      </c>
      <c r="P3356" s="2">
        <v>11.97742514707785</v>
      </c>
      <c r="Q3356" s="2">
        <v>6.882676357574146</v>
      </c>
      <c r="R3356" s="2">
        <v>8.20347552486253</v>
      </c>
      <c r="S3356" s="2">
        <v>3.248686271269245</v>
      </c>
      <c r="T3356" s="2">
        <v>1.423632968111775</v>
      </c>
    </row>
    <row r="3357" spans="1:20">
      <c r="A3357" s="4">
        <v>42900</v>
      </c>
      <c r="B3357" s="1">
        <v>9.599625040701554e-05</v>
      </c>
      <c r="C3357" s="1">
        <v>0.003832528074592334</v>
      </c>
      <c r="D3357" s="1">
        <v>0.0001654276929456966</v>
      </c>
      <c r="E3357" s="1">
        <v>0.005444093441692388</v>
      </c>
      <c r="F3357" s="1">
        <v>0.001942932269616948</v>
      </c>
      <c r="G3357" s="1">
        <v>-0.000227257970261685</v>
      </c>
      <c r="H3357" s="1">
        <v>0.0003232542206688116</v>
      </c>
      <c r="I3357" s="1">
        <v>0.004059786044853908</v>
      </c>
      <c r="J3357" s="1">
        <v>0.0003926856632072706</v>
      </c>
      <c r="K3357" s="1">
        <v>0.005671351411954184</v>
      </c>
      <c r="L3357" s="1">
        <v>0.002170190239878522</v>
      </c>
      <c r="O3357" s="3" t="s">
        <v>3849</v>
      </c>
      <c r="P3357" s="2">
        <v>12.0700366340267</v>
      </c>
      <c r="Q3357" s="2">
        <v>6.939457765221587</v>
      </c>
      <c r="R3357" s="2">
        <v>8.286766690740103</v>
      </c>
      <c r="S3357" s="2">
        <v>3.269263698055585</v>
      </c>
      <c r="T3357" s="2">
        <v>1.439963361040523</v>
      </c>
    </row>
    <row r="3358" spans="1:20">
      <c r="A3358" s="4">
        <v>42901</v>
      </c>
      <c r="B3358" s="1">
        <v>-0.001926179259587268</v>
      </c>
      <c r="C3358" s="1">
        <v>-0.004447801070429636</v>
      </c>
      <c r="D3358" s="1">
        <v>-0.003230317464326782</v>
      </c>
      <c r="E3358" s="1">
        <v>-0.008381239513630345</v>
      </c>
      <c r="F3358" s="1">
        <v>-0.002861522680745687</v>
      </c>
      <c r="G3358" s="1">
        <v>-0.004091573307355101</v>
      </c>
      <c r="H3358" s="1">
        <v>0.002165394047767943</v>
      </c>
      <c r="I3358" s="1">
        <v>-0.0003562277630745347</v>
      </c>
      <c r="J3358" s="1">
        <v>0.000861255843028319</v>
      </c>
      <c r="K3358" s="1">
        <v>-0.004289666206275244</v>
      </c>
      <c r="L3358" s="1">
        <v>0.001230050626609414</v>
      </c>
      <c r="O3358" s="3" t="s">
        <v>3850</v>
      </c>
      <c r="P3358" s="2">
        <v>12.07119531228584</v>
      </c>
      <c r="Q3358" s="2">
        <v>6.966053431929247</v>
      </c>
      <c r="R3358" s="2">
        <v>8.288137551435732</v>
      </c>
      <c r="S3358" s="2">
        <v>3.287061875113332</v>
      </c>
      <c r="T3358" s="2">
        <v>1.442761112321755</v>
      </c>
    </row>
    <row r="3359" spans="1:20">
      <c r="A3359" s="4">
        <v>42902</v>
      </c>
      <c r="B3359" s="1">
        <v>-0.0004368115011180729</v>
      </c>
      <c r="C3359" s="1">
        <v>0.002383322723294112</v>
      </c>
      <c r="D3359" s="1">
        <v>-0.002585382390411284</v>
      </c>
      <c r="E3359" s="1">
        <v>-0.001193552391813624</v>
      </c>
      <c r="F3359" s="1">
        <v>-0.0001088746259420015</v>
      </c>
      <c r="G3359" s="1">
        <v>0.0003260621474454606</v>
      </c>
      <c r="H3359" s="1">
        <v>-0.0007628736485635335</v>
      </c>
      <c r="I3359" s="1">
        <v>0.002057260575848652</v>
      </c>
      <c r="J3359" s="1">
        <v>-0.002911444537856744</v>
      </c>
      <c r="K3359" s="1">
        <v>-0.001519614539259084</v>
      </c>
      <c r="L3359" s="1">
        <v>-0.0004349367733874621</v>
      </c>
      <c r="O3359" s="3" t="s">
        <v>3851</v>
      </c>
      <c r="P3359" s="2">
        <v>12.04794402623689</v>
      </c>
      <c r="Q3359" s="2">
        <v>6.935069812018042</v>
      </c>
      <c r="R3359" s="2">
        <v>8.261364235956586</v>
      </c>
      <c r="S3359" s="2">
        <v>3.259512222241885</v>
      </c>
      <c r="T3359" s="2">
        <v>1.438632618675948</v>
      </c>
    </row>
    <row r="3360" spans="1:20">
      <c r="A3360" s="4">
        <v>42905</v>
      </c>
      <c r="B3360" s="1">
        <v>-0.0001452081101513958</v>
      </c>
      <c r="C3360" s="1">
        <v>0.0001065526719705723</v>
      </c>
      <c r="D3360" s="1">
        <v>0.002248746799038859</v>
      </c>
      <c r="E3360" s="1">
        <v>7.57634731189949e-05</v>
      </c>
      <c r="F3360" s="1">
        <v>0.00654856109061952</v>
      </c>
      <c r="G3360" s="1">
        <v>0.005932396753479452</v>
      </c>
      <c r="H3360" s="1">
        <v>-0.006077604863630848</v>
      </c>
      <c r="I3360" s="1">
        <v>-0.00582584408150888</v>
      </c>
      <c r="J3360" s="1">
        <v>-0.003683649954440593</v>
      </c>
      <c r="K3360" s="1">
        <v>-0.005856633280360457</v>
      </c>
      <c r="L3360" s="1">
        <v>0.0006161643371400682</v>
      </c>
      <c r="O3360" s="3" t="s">
        <v>3852</v>
      </c>
      <c r="P3360" s="2">
        <v>12.0426813457214</v>
      </c>
      <c r="Q3360" s="2">
        <v>6.951598321488655</v>
      </c>
      <c r="R3360" s="2">
        <v>8.240005450340171</v>
      </c>
      <c r="S3360" s="2">
        <v>3.255621823632882</v>
      </c>
      <c r="T3360" s="2">
        <v>1.438475988087722</v>
      </c>
    </row>
    <row r="3361" spans="1:20">
      <c r="A3361" s="4">
        <v>42906</v>
      </c>
      <c r="B3361" s="1">
        <v>-0.009985155149819014</v>
      </c>
      <c r="C3361" s="1">
        <v>-0.007923754301576769</v>
      </c>
      <c r="D3361" s="1">
        <v>-0.01017442100193688</v>
      </c>
      <c r="E3361" s="1">
        <v>-0.01264337226555456</v>
      </c>
      <c r="F3361" s="1">
        <v>-0.009321863040749445</v>
      </c>
      <c r="G3361" s="1">
        <v>0.002268234989144746</v>
      </c>
      <c r="H3361" s="1">
        <v>-0.01225339013896376</v>
      </c>
      <c r="I3361" s="1">
        <v>-0.01019198929072151</v>
      </c>
      <c r="J3361" s="1">
        <v>-0.01244265599108163</v>
      </c>
      <c r="K3361" s="1">
        <v>-0.01491160725469931</v>
      </c>
      <c r="L3361" s="1">
        <v>-0.01159009802989419</v>
      </c>
      <c r="O3361" s="3" t="s">
        <v>3853</v>
      </c>
      <c r="P3361" s="2">
        <v>12.04093265072203</v>
      </c>
      <c r="Q3361" s="2">
        <v>6.952339032864276</v>
      </c>
      <c r="R3361" s="2">
        <v>8.258535136220686</v>
      </c>
      <c r="S3361" s="2">
        <v>3.255868480849403</v>
      </c>
      <c r="T3361" s="2">
        <v>1.447895935973103</v>
      </c>
    </row>
    <row r="3362" spans="1:20">
      <c r="A3362" s="4">
        <v>42907</v>
      </c>
      <c r="B3362" s="1">
        <v>-0.001001410384667389</v>
      </c>
      <c r="C3362" s="1">
        <v>-0.006896646473148693</v>
      </c>
      <c r="D3362" s="1">
        <v>-0.004121260252279213</v>
      </c>
      <c r="E3362" s="1">
        <v>-0.003011164091743401</v>
      </c>
      <c r="F3362" s="1">
        <v>-0.006823945361663086</v>
      </c>
      <c r="G3362" s="1">
        <v>-0.005787074456047425</v>
      </c>
      <c r="H3362" s="1">
        <v>0.004785664071380147</v>
      </c>
      <c r="I3362" s="1">
        <v>-0.001109572017101268</v>
      </c>
      <c r="J3362" s="1">
        <v>0.001665814203768212</v>
      </c>
      <c r="K3362" s="1">
        <v>0.002775910364304135</v>
      </c>
      <c r="L3362" s="1">
        <v>-0.001036870905615661</v>
      </c>
      <c r="O3362" s="3" t="s">
        <v>3854</v>
      </c>
      <c r="P3362" s="2">
        <v>11.92070207005605</v>
      </c>
      <c r="Q3362" s="2">
        <v>6.897250406546598</v>
      </c>
      <c r="R3362" s="2">
        <v>8.174509322885489</v>
      </c>
      <c r="S3362" s="2">
        <v>3.214703323598338</v>
      </c>
      <c r="T3362" s="2">
        <v>1.434398848360704</v>
      </c>
    </row>
    <row r="3363" spans="1:20">
      <c r="A3363" s="4">
        <v>42908</v>
      </c>
      <c r="B3363" s="1">
        <v>-0.003941015203155374</v>
      </c>
      <c r="C3363" s="1">
        <v>-0.004422545561609703</v>
      </c>
      <c r="D3363" s="1">
        <v>-0.005791175444274321</v>
      </c>
      <c r="E3363" s="1">
        <v>-0.003661764987608951</v>
      </c>
      <c r="F3363" s="1">
        <v>-0.0008244141321075427</v>
      </c>
      <c r="G3363" s="1">
        <v>0.006341050988553754</v>
      </c>
      <c r="H3363" s="1">
        <v>-0.01028206619170913</v>
      </c>
      <c r="I3363" s="1">
        <v>-0.01076359655016346</v>
      </c>
      <c r="J3363" s="1">
        <v>-0.01213222643282807</v>
      </c>
      <c r="K3363" s="1">
        <v>-0.0100028159761627</v>
      </c>
      <c r="L3363" s="1">
        <v>-0.007165465120661296</v>
      </c>
      <c r="O3363" s="3" t="s">
        <v>3855</v>
      </c>
      <c r="P3363" s="2">
        <v>11.90876455521057</v>
      </c>
      <c r="Q3363" s="2">
        <v>6.849682508855865</v>
      </c>
      <c r="R3363" s="2">
        <v>8.140820042531196</v>
      </c>
      <c r="S3363" s="2">
        <v>3.205023324384711</v>
      </c>
      <c r="T3363" s="2">
        <v>1.424610588992659</v>
      </c>
    </row>
    <row r="3364" spans="1:20">
      <c r="A3364" s="4">
        <v>42909</v>
      </c>
      <c r="B3364" s="1">
        <v>0.007507611441959883</v>
      </c>
      <c r="C3364" s="1">
        <v>0.005197076029650249</v>
      </c>
      <c r="D3364" s="1">
        <v>0.006182783289053972</v>
      </c>
      <c r="E3364" s="1">
        <v>0.004614187209263321</v>
      </c>
      <c r="F3364" s="1">
        <v>0.006233102426938864</v>
      </c>
      <c r="G3364" s="1">
        <v>0.002552751478333892</v>
      </c>
      <c r="H3364" s="1">
        <v>0.00495485996362599</v>
      </c>
      <c r="I3364" s="1">
        <v>0.002644324551316357</v>
      </c>
      <c r="J3364" s="1">
        <v>0.00363003181072008</v>
      </c>
      <c r="K3364" s="1">
        <v>0.002061435730929428</v>
      </c>
      <c r="L3364" s="1">
        <v>0.003680350948604971</v>
      </c>
      <c r="O3364" s="3" t="s">
        <v>3856</v>
      </c>
      <c r="P3364" s="2">
        <v>11.86183193304769</v>
      </c>
      <c r="Q3364" s="2">
        <v>6.819389475877888</v>
      </c>
      <c r="R3364" s="2">
        <v>8.093675125404634</v>
      </c>
      <c r="S3364" s="2">
        <v>3.193287282191009</v>
      </c>
      <c r="T3364" s="2">
        <v>1.423436119890343</v>
      </c>
    </row>
    <row r="3365" spans="1:20">
      <c r="A3365" s="4">
        <v>42912</v>
      </c>
      <c r="B3365" s="1">
        <v>-0.001344096336154066</v>
      </c>
      <c r="C3365" s="1">
        <v>-0.003485173924211438</v>
      </c>
      <c r="D3365" s="1">
        <v>-0.004089919553891819</v>
      </c>
      <c r="E3365" s="1">
        <v>-0.004865880518346022</v>
      </c>
      <c r="F3365" s="1">
        <v>-0.01462051098489847</v>
      </c>
      <c r="G3365" s="1">
        <v>0.005253658222136304</v>
      </c>
      <c r="H3365" s="1">
        <v>-0.00659775455829037</v>
      </c>
      <c r="I3365" s="1">
        <v>-0.008738832146347741</v>
      </c>
      <c r="J3365" s="1">
        <v>-0.009343577776028122</v>
      </c>
      <c r="K3365" s="1">
        <v>-0.01011953874048233</v>
      </c>
      <c r="L3365" s="1">
        <v>-0.01987416920703478</v>
      </c>
      <c r="O3365" s="3" t="s">
        <v>3857</v>
      </c>
      <c r="P3365" s="2">
        <v>11.95088595819084</v>
      </c>
      <c r="Q3365" s="2">
        <v>6.854830361459823</v>
      </c>
      <c r="R3365" s="2">
        <v>8.143716564717018</v>
      </c>
      <c r="S3365" s="2">
        <v>3.208021707523998</v>
      </c>
      <c r="T3365" s="2">
        <v>1.432308543023824</v>
      </c>
    </row>
    <row r="3366" spans="1:20">
      <c r="A3366" s="4">
        <v>42913</v>
      </c>
      <c r="B3366" s="1">
        <v>0.00416426512607071</v>
      </c>
      <c r="C3366" s="1">
        <v>0.002285013820426673</v>
      </c>
      <c r="D3366" s="1">
        <v>0.005513475075384244</v>
      </c>
      <c r="E3366" s="1">
        <v>0.00130564485854312</v>
      </c>
      <c r="F3366" s="1">
        <v>0.00150641287686426</v>
      </c>
      <c r="G3366" s="1">
        <v>0.0007374394818686625</v>
      </c>
      <c r="H3366" s="1">
        <v>0.003426825644202047</v>
      </c>
      <c r="I3366" s="1">
        <v>0.001547574338558011</v>
      </c>
      <c r="J3366" s="1">
        <v>0.004776035593515582</v>
      </c>
      <c r="K3366" s="1">
        <v>0.0005682053766744577</v>
      </c>
      <c r="L3366" s="1">
        <v>0.0007689733949955979</v>
      </c>
      <c r="O3366" s="3" t="s">
        <v>3858</v>
      </c>
      <c r="P3366" s="2">
        <v>11.93482281616064</v>
      </c>
      <c r="Q3366" s="2">
        <v>6.83094008542917</v>
      </c>
      <c r="R3366" s="2">
        <v>8.110409419097628</v>
      </c>
      <c r="S3366" s="2">
        <v>3.192411857194926</v>
      </c>
      <c r="T3366" s="2">
        <v>1.41136746023678</v>
      </c>
    </row>
    <row r="3367" spans="1:20">
      <c r="A3367" s="4">
        <v>42914</v>
      </c>
      <c r="B3367" s="1">
        <v>-0.0003247312638058331</v>
      </c>
      <c r="C3367" s="1">
        <v>-0.001754525221146386</v>
      </c>
      <c r="D3367" s="1">
        <v>-0.002252469437912574</v>
      </c>
      <c r="E3367" s="1">
        <v>-0.005641474371201882</v>
      </c>
      <c r="F3367" s="1">
        <v>-0.002944275992569856</v>
      </c>
      <c r="G3367" s="1">
        <v>-0.004100986799948636</v>
      </c>
      <c r="H3367" s="1">
        <v>0.003776255536142692</v>
      </c>
      <c r="I3367" s="1">
        <v>0.00234646157880225</v>
      </c>
      <c r="J3367" s="1">
        <v>0.001848517362036173</v>
      </c>
      <c r="K3367" s="1">
        <v>-0.001540487571253246</v>
      </c>
      <c r="L3367" s="1">
        <v>0.001156710807378669</v>
      </c>
      <c r="O3367" s="3" t="s">
        <v>3859</v>
      </c>
      <c r="P3367" s="2">
        <v>11.98452258259981</v>
      </c>
      <c r="Q3367" s="2">
        <v>6.846548877930883</v>
      </c>
      <c r="R3367" s="2">
        <v>8.155125959280985</v>
      </c>
      <c r="S3367" s="2">
        <v>3.196580013322625</v>
      </c>
      <c r="T3367" s="2">
        <v>1.413493562352868</v>
      </c>
    </row>
    <row r="3368" spans="1:20">
      <c r="A3368" s="4">
        <v>42915</v>
      </c>
      <c r="B3368" s="1">
        <v>0.001063766580146952</v>
      </c>
      <c r="C3368" s="1">
        <v>0.002942560752573709</v>
      </c>
      <c r="D3368" s="1">
        <v>0.0004162555555826675</v>
      </c>
      <c r="E3368" s="1">
        <v>0.004286874093960336</v>
      </c>
      <c r="F3368" s="1">
        <v>0.01030517351879889</v>
      </c>
      <c r="G3368" s="1">
        <v>0.005533393385664498</v>
      </c>
      <c r="H3368" s="1">
        <v>-0.004469626805517546</v>
      </c>
      <c r="I3368" s="1">
        <v>-0.002590832633090789</v>
      </c>
      <c r="J3368" s="1">
        <v>-0.00511713783008183</v>
      </c>
      <c r="K3368" s="1">
        <v>-0.001246519291704162</v>
      </c>
      <c r="L3368" s="1">
        <v>0.004771780133134396</v>
      </c>
      <c r="O3368" s="3" t="s">
        <v>3860</v>
      </c>
      <c r="P3368" s="2">
        <v>11.98063083343546</v>
      </c>
      <c r="Q3368" s="2">
        <v>6.834536435246742</v>
      </c>
      <c r="R3368" s="2">
        <v>8.136756787295377</v>
      </c>
      <c r="S3368" s="2">
        <v>3.178546589101969</v>
      </c>
      <c r="T3368" s="2">
        <v>1.40933184719158</v>
      </c>
    </row>
    <row r="3369" spans="1:20">
      <c r="A3369" s="4">
        <v>42916</v>
      </c>
      <c r="B3369" s="1">
        <v>0.003106955759285546</v>
      </c>
      <c r="C3369" s="1">
        <v>0.002783806034062586</v>
      </c>
      <c r="D3369" s="1">
        <v>-0.001578723193165099</v>
      </c>
      <c r="E3369" s="1">
        <v>0.003414525798821177</v>
      </c>
      <c r="F3369" s="1">
        <v>0.0006388068577491968</v>
      </c>
      <c r="G3369" s="1">
        <v>-0.002559508574353719</v>
      </c>
      <c r="H3369" s="1">
        <v>0.005666464333639265</v>
      </c>
      <c r="I3369" s="1">
        <v>0.005343314608416305</v>
      </c>
      <c r="J3369" s="1">
        <v>0.0009807853811887313</v>
      </c>
      <c r="K3369" s="1">
        <v>0.005974034373174897</v>
      </c>
      <c r="L3369" s="1">
        <v>0.003198315432102916</v>
      </c>
      <c r="O3369" s="3" t="s">
        <v>3861</v>
      </c>
      <c r="P3369" s="2">
        <v>11.99337542812514</v>
      </c>
      <c r="Q3369" s="2">
        <v>6.854647473923134</v>
      </c>
      <c r="R3369" s="2">
        <v>8.140143757512513</v>
      </c>
      <c r="S3369" s="2">
        <v>3.192172618131236</v>
      </c>
      <c r="T3369" s="2">
        <v>1.423855256422459</v>
      </c>
    </row>
    <row r="3370" spans="1:20">
      <c r="A3370" s="4">
        <v>42919</v>
      </c>
      <c r="B3370" s="1">
        <v>-0.006105685114285109</v>
      </c>
      <c r="C3370" s="1">
        <v>-0.00282435763309008</v>
      </c>
      <c r="D3370" s="1">
        <v>-0.001723866089492043</v>
      </c>
      <c r="E3370" s="1">
        <v>-0.003166044300071169</v>
      </c>
      <c r="F3370" s="1">
        <v>-0.009136889508867374</v>
      </c>
      <c r="G3370" s="1">
        <v>0.002020785219399635</v>
      </c>
      <c r="H3370" s="1">
        <v>-0.008126470333684743</v>
      </c>
      <c r="I3370" s="1">
        <v>-0.004845142852489714</v>
      </c>
      <c r="J3370" s="1">
        <v>-0.003744651308891678</v>
      </c>
      <c r="K3370" s="1">
        <v>-0.005186829519470804</v>
      </c>
      <c r="L3370" s="1">
        <v>-0.01115767472826701</v>
      </c>
      <c r="O3370" s="3" t="s">
        <v>3862</v>
      </c>
      <c r="P3370" s="2">
        <v>12.03063831498483</v>
      </c>
      <c r="Q3370" s="2">
        <v>6.873729482922412</v>
      </c>
      <c r="R3370" s="2">
        <v>8.12729272376683</v>
      </c>
      <c r="S3370" s="2">
        <v>3.203072373890136</v>
      </c>
      <c r="T3370" s="2">
        <v>1.424764824924704</v>
      </c>
    </row>
    <row r="3371" spans="1:20">
      <c r="A3371" s="4">
        <v>42920</v>
      </c>
      <c r="B3371" s="1">
        <v>-0.01032662057720557</v>
      </c>
      <c r="C3371" s="1">
        <v>-0.004854137663901414</v>
      </c>
      <c r="D3371" s="1">
        <v>-0.008742701908170281</v>
      </c>
      <c r="E3371" s="1">
        <v>-0.007673086335968193</v>
      </c>
      <c r="F3371" s="1">
        <v>-0.006351717606916885</v>
      </c>
      <c r="G3371" s="1">
        <v>-0.006178174717500595</v>
      </c>
      <c r="H3371" s="1">
        <v>-0.004148445859704974</v>
      </c>
      <c r="I3371" s="1">
        <v>0.001324037053599181</v>
      </c>
      <c r="J3371" s="1">
        <v>-0.002564527190669685</v>
      </c>
      <c r="K3371" s="1">
        <v>-0.001494911618467598</v>
      </c>
      <c r="L3371" s="1">
        <v>-0.0001735428894162894</v>
      </c>
      <c r="O3371" s="3" t="s">
        <v>3863</v>
      </c>
      <c r="P3371" s="2">
        <v>11.95718302570968</v>
      </c>
      <c r="Q3371" s="2">
        <v>6.854315612589524</v>
      </c>
      <c r="R3371" s="2">
        <v>8.113282359440953</v>
      </c>
      <c r="S3371" s="2">
        <v>3.192931304858066</v>
      </c>
      <c r="T3371" s="2">
        <v>1.411746906143246</v>
      </c>
    </row>
    <row r="3372" spans="1:20">
      <c r="A3372" s="4">
        <v>42921</v>
      </c>
      <c r="B3372" s="1">
        <v>0.00442119967796728</v>
      </c>
      <c r="C3372" s="1">
        <v>0.002913028931779804</v>
      </c>
      <c r="D3372" s="1">
        <v>0.0005894323393580425</v>
      </c>
      <c r="E3372" s="1">
        <v>0.002012944389098159</v>
      </c>
      <c r="F3372" s="1">
        <v>-0.0008527879939015381</v>
      </c>
      <c r="G3372" s="1">
        <v>0.004219545191006979</v>
      </c>
      <c r="H3372" s="1">
        <v>0.000201654486960301</v>
      </c>
      <c r="I3372" s="1">
        <v>-0.001306516259227175</v>
      </c>
      <c r="J3372" s="1">
        <v>-0.003630112851648937</v>
      </c>
      <c r="K3372" s="1">
        <v>-0.00220660080190882</v>
      </c>
      <c r="L3372" s="1">
        <v>-0.005072333184908517</v>
      </c>
      <c r="O3372" s="3" t="s">
        <v>3864</v>
      </c>
      <c r="P3372" s="2">
        <v>11.83370573343097</v>
      </c>
      <c r="Q3372" s="2">
        <v>6.821043821014185</v>
      </c>
      <c r="R3372" s="2">
        <v>8.042350350275544</v>
      </c>
      <c r="S3372" s="2">
        <v>3.168431667291074</v>
      </c>
      <c r="T3372" s="2">
        <v>1.402779888462985</v>
      </c>
    </row>
    <row r="3373" spans="1:20">
      <c r="A3373" s="4">
        <v>42922</v>
      </c>
      <c r="B3373" s="1">
        <v>0.001047701185810102</v>
      </c>
      <c r="C3373" s="1">
        <v>0.001802927366835183</v>
      </c>
      <c r="D3373" s="1">
        <v>-0.001025853054366643</v>
      </c>
      <c r="E3373" s="1">
        <v>0.00122849675484038</v>
      </c>
      <c r="F3373" s="1">
        <v>0.0007735272909850099</v>
      </c>
      <c r="G3373" s="1">
        <v>0.0003528241973249635</v>
      </c>
      <c r="H3373" s="1">
        <v>0.000694876988485138</v>
      </c>
      <c r="I3373" s="1">
        <v>0.00145010316951022</v>
      </c>
      <c r="J3373" s="1">
        <v>-0.001378677251691607</v>
      </c>
      <c r="K3373" s="1">
        <v>0.0008756725575154167</v>
      </c>
      <c r="L3373" s="1">
        <v>0.0004207030936600464</v>
      </c>
      <c r="O3373" s="3" t="s">
        <v>3865</v>
      </c>
      <c r="P3373" s="2">
        <v>11.88602490940878</v>
      </c>
      <c r="Q3373" s="2">
        <v>6.840913719009738</v>
      </c>
      <c r="R3373" s="2">
        <v>8.047090771656444</v>
      </c>
      <c r="S3373" s="2">
        <v>3.174809544037989</v>
      </c>
      <c r="T3373" s="2">
        <v>1.401583614616018</v>
      </c>
    </row>
    <row r="3374" spans="1:20">
      <c r="A3374" s="4">
        <v>42923</v>
      </c>
      <c r="B3374" s="1">
        <v>-0.002946083137871369</v>
      </c>
      <c r="C3374" s="1">
        <v>-0.003108003905642365</v>
      </c>
      <c r="D3374" s="1">
        <v>-0.004364719917738902</v>
      </c>
      <c r="E3374" s="1">
        <v>-0.003082854679831493</v>
      </c>
      <c r="F3374" s="1">
        <v>-0.007425643752702493</v>
      </c>
      <c r="G3374" s="1">
        <v>-0.003911760933692388</v>
      </c>
      <c r="H3374" s="1">
        <v>0.0009656777958211293</v>
      </c>
      <c r="I3374" s="1">
        <v>0.0008037570280499118</v>
      </c>
      <c r="J3374" s="1">
        <v>-0.0004529589840465142</v>
      </c>
      <c r="K3374" s="1">
        <v>0.0008289062538608949</v>
      </c>
      <c r="L3374" s="1">
        <v>-0.003513882819010106</v>
      </c>
      <c r="O3374" s="3" t="s">
        <v>3866</v>
      </c>
      <c r="P3374" s="2">
        <v>11.89847791180094</v>
      </c>
      <c r="Q3374" s="2">
        <v>6.853247389567898</v>
      </c>
      <c r="R3374" s="2">
        <v>8.038835639009575</v>
      </c>
      <c r="S3374" s="2">
        <v>3.178709787260076</v>
      </c>
      <c r="T3374" s="2">
        <v>1.40266777779252</v>
      </c>
    </row>
    <row r="3375" spans="1:20">
      <c r="A3375" s="4">
        <v>42926</v>
      </c>
      <c r="B3375" s="1">
        <v>-0.00518167708400763</v>
      </c>
      <c r="C3375" s="1">
        <v>-0.007537588699853326</v>
      </c>
      <c r="D3375" s="1">
        <v>-0.006569952869696194</v>
      </c>
      <c r="E3375" s="1">
        <v>-0.008394200895756265</v>
      </c>
      <c r="F3375" s="1">
        <v>-0.007679975797918459</v>
      </c>
      <c r="G3375" s="1">
        <v>0.00257516255713619</v>
      </c>
      <c r="H3375" s="1">
        <v>-0.00775683964114382</v>
      </c>
      <c r="I3375" s="1">
        <v>-0.01011275125698952</v>
      </c>
      <c r="J3375" s="1">
        <v>-0.009145115426832384</v>
      </c>
      <c r="K3375" s="1">
        <v>-0.01096936345289246</v>
      </c>
      <c r="L3375" s="1">
        <v>-0.01025513835505465</v>
      </c>
      <c r="O3375" s="3" t="s">
        <v>3867</v>
      </c>
      <c r="P3375" s="2">
        <v>11.86342400665865</v>
      </c>
      <c r="Q3375" s="2">
        <v>6.831947469914788</v>
      </c>
      <c r="R3375" s="2">
        <v>8.00374837298056</v>
      </c>
      <c r="S3375" s="2">
        <v>3.168910286916595</v>
      </c>
      <c r="T3375" s="2">
        <v>1.392252066571238</v>
      </c>
    </row>
    <row r="3376" spans="1:20">
      <c r="A3376" s="4">
        <v>42927</v>
      </c>
      <c r="B3376" s="1">
        <v>-0.0008278140985669147</v>
      </c>
      <c r="C3376" s="1">
        <v>0.001816979774818872</v>
      </c>
      <c r="D3376" s="1">
        <v>0.001128365913292351</v>
      </c>
      <c r="E3376" s="1">
        <v>0.001958814345321969</v>
      </c>
      <c r="F3376" s="1">
        <v>0.003952749511665798</v>
      </c>
      <c r="G3376" s="1">
        <v>0.006838759391254223</v>
      </c>
      <c r="H3376" s="1">
        <v>-0.007666573489821138</v>
      </c>
      <c r="I3376" s="1">
        <v>-0.005021779616435351</v>
      </c>
      <c r="J3376" s="1">
        <v>-0.005710393477961873</v>
      </c>
      <c r="K3376" s="1">
        <v>-0.004879945045932255</v>
      </c>
      <c r="L3376" s="1">
        <v>-0.002886009879588425</v>
      </c>
      <c r="O3376" s="3" t="s">
        <v>3868</v>
      </c>
      <c r="P3376" s="2">
        <v>11.80195157434548</v>
      </c>
      <c r="Q3376" s="2">
        <v>6.780451059867567</v>
      </c>
      <c r="R3376" s="2">
        <v>7.95116412338917</v>
      </c>
      <c r="S3376" s="2">
        <v>3.142309817347588</v>
      </c>
      <c r="T3376" s="2">
        <v>1.381559604395369</v>
      </c>
    </row>
    <row r="3377" spans="1:20">
      <c r="A3377" s="4">
        <v>42928</v>
      </c>
      <c r="B3377" s="1">
        <v>-0.003464077249721198</v>
      </c>
      <c r="C3377" s="1">
        <v>-0.005655305425845025</v>
      </c>
      <c r="D3377" s="1">
        <v>-0.004654472147342603</v>
      </c>
      <c r="E3377" s="1">
        <v>-0.007241427181981286</v>
      </c>
      <c r="F3377" s="1">
        <v>-0.005918249950419674</v>
      </c>
      <c r="G3377" s="1">
        <v>-3.188877196358408e-05</v>
      </c>
      <c r="H3377" s="1">
        <v>-0.003432188477757614</v>
      </c>
      <c r="I3377" s="1">
        <v>-0.005623416653881441</v>
      </c>
      <c r="J3377" s="1">
        <v>-0.004622583375379019</v>
      </c>
      <c r="K3377" s="1">
        <v>-0.007209538410017702</v>
      </c>
      <c r="L3377" s="1">
        <v>-0.00588636117845609</v>
      </c>
      <c r="O3377" s="3" t="s">
        <v>3869</v>
      </c>
      <c r="P3377" s="2">
        <v>11.79218175244163</v>
      </c>
      <c r="Q3377" s="2">
        <v>6.792771002307496</v>
      </c>
      <c r="R3377" s="2">
        <v>7.960135945956996</v>
      </c>
      <c r="S3377" s="2">
        <v>3.148465018895255</v>
      </c>
      <c r="T3377" s="2">
        <v>1.38702056344698</v>
      </c>
    </row>
    <row r="3378" spans="1:20">
      <c r="A3378" s="4">
        <v>42929</v>
      </c>
      <c r="B3378" s="1">
        <v>0.00163635515827032</v>
      </c>
      <c r="C3378" s="1">
        <v>0.0003456360230817968</v>
      </c>
      <c r="D3378" s="1">
        <v>-0.001790380158336102</v>
      </c>
      <c r="E3378" s="1">
        <v>-0.001067938067690566</v>
      </c>
      <c r="F3378" s="1">
        <v>0.001373989364714001</v>
      </c>
      <c r="G3378" s="1">
        <v>0.008833471522418535</v>
      </c>
      <c r="H3378" s="1">
        <v>-0.007197116364148215</v>
      </c>
      <c r="I3378" s="1">
        <v>-0.008487835499336738</v>
      </c>
      <c r="J3378" s="1">
        <v>-0.01062385168075464</v>
      </c>
      <c r="K3378" s="1">
        <v>-0.0099014095901091</v>
      </c>
      <c r="L3378" s="1">
        <v>-0.007459482157704533</v>
      </c>
      <c r="O3378" s="3" t="s">
        <v>3870</v>
      </c>
      <c r="P3378" s="2">
        <v>11.75133272390842</v>
      </c>
      <c r="Q3378" s="2">
        <v>6.754355807601623</v>
      </c>
      <c r="R3378" s="2">
        <v>7.923085714907478</v>
      </c>
      <c r="S3378" s="2">
        <v>3.12566563872591</v>
      </c>
      <c r="T3378" s="2">
        <v>1.378811829066129</v>
      </c>
    </row>
    <row r="3379" spans="1:20">
      <c r="A3379" s="4">
        <v>42930</v>
      </c>
      <c r="B3379" s="1">
        <v>-0.004439878303542977</v>
      </c>
      <c r="C3379" s="1">
        <v>-0.004846654952246232</v>
      </c>
      <c r="D3379" s="1">
        <v>0.0001258262118539744</v>
      </c>
      <c r="E3379" s="1">
        <v>-0.004995991235876573</v>
      </c>
      <c r="F3379" s="1">
        <v>-0.002489558872034503</v>
      </c>
      <c r="G3379" s="1">
        <v>0.003161055792634704</v>
      </c>
      <c r="H3379" s="1">
        <v>-0.007600934096177681</v>
      </c>
      <c r="I3379" s="1">
        <v>-0.008007710744880936</v>
      </c>
      <c r="J3379" s="1">
        <v>-0.003035229580780729</v>
      </c>
      <c r="K3379" s="1">
        <v>-0.008157047028511277</v>
      </c>
      <c r="L3379" s="1">
        <v>-0.005650614664669207</v>
      </c>
      <c r="O3379" s="3" t="s">
        <v>3871</v>
      </c>
      <c r="P3379" s="2">
        <v>11.77056207782774</v>
      </c>
      <c r="Q3379" s="2">
        <v>6.756690356281442</v>
      </c>
      <c r="R3379" s="2">
        <v>7.908900379450712</v>
      </c>
      <c r="S3379" s="2">
        <v>3.122327621403442</v>
      </c>
      <c r="T3379" s="2">
        <v>1.380706301855208</v>
      </c>
    </row>
    <row r="3380" spans="1:20">
      <c r="A3380" s="4">
        <v>42933</v>
      </c>
      <c r="B3380" s="1">
        <v>0.01065442216137291</v>
      </c>
      <c r="C3380" s="1">
        <v>0.007412950831053866</v>
      </c>
      <c r="D3380" s="1">
        <v>0.003332545550697619</v>
      </c>
      <c r="E3380" s="1">
        <v>0.007971226380253826</v>
      </c>
      <c r="F3380" s="1">
        <v>0.006685694270426756</v>
      </c>
      <c r="G3380" s="1">
        <v>0.003686781156451824</v>
      </c>
      <c r="H3380" s="1">
        <v>0.006967641004921088</v>
      </c>
      <c r="I3380" s="1">
        <v>0.003726169674602042</v>
      </c>
      <c r="J3380" s="1">
        <v>-0.0003542356057542051</v>
      </c>
      <c r="K3380" s="1">
        <v>0.004284445223802003</v>
      </c>
      <c r="L3380" s="1">
        <v>0.002998913113974933</v>
      </c>
      <c r="O3380" s="3" t="s">
        <v>3872</v>
      </c>
      <c r="P3380" s="2">
        <v>11.71830221463788</v>
      </c>
      <c r="Q3380" s="2">
        <v>6.723943009505376</v>
      </c>
      <c r="R3380" s="2">
        <v>7.909895526425388</v>
      </c>
      <c r="S3380" s="2">
        <v>3.106728499971375</v>
      </c>
      <c r="T3380" s="2">
        <v>1.37726895223175</v>
      </c>
    </row>
    <row r="3381" spans="1:20">
      <c r="A3381" s="4">
        <v>42934</v>
      </c>
      <c r="B3381" s="1">
        <v>-0.001082215484260574</v>
      </c>
      <c r="C3381" s="1">
        <v>0.002558084874615396</v>
      </c>
      <c r="D3381" s="1">
        <v>0.001315303751476815</v>
      </c>
      <c r="E3381" s="1">
        <v>0.002391122857588801</v>
      </c>
      <c r="F3381" s="1">
        <v>-0.0007121959166145331</v>
      </c>
      <c r="G3381" s="1">
        <v>0.0004081376365692169</v>
      </c>
      <c r="H3381" s="1">
        <v>-0.00149035312082979</v>
      </c>
      <c r="I3381" s="1">
        <v>0.002149947238046179</v>
      </c>
      <c r="J3381" s="1">
        <v>0.0009071661149075982</v>
      </c>
      <c r="K3381" s="1">
        <v>0.001982985221019584</v>
      </c>
      <c r="L3381" s="1">
        <v>-0.00112033355318375</v>
      </c>
      <c r="O3381" s="3" t="s">
        <v>3873</v>
      </c>
      <c r="P3381" s="2">
        <v>11.84315395344719</v>
      </c>
      <c r="Q3381" s="2">
        <v>6.773787268425648</v>
      </c>
      <c r="R3381" s="2">
        <v>7.93625561356846</v>
      </c>
      <c r="S3381" s="2">
        <v>3.131492936146633</v>
      </c>
      <c r="T3381" s="2">
        <v>1.386476951374523</v>
      </c>
    </row>
    <row r="3382" spans="1:20">
      <c r="A3382" s="4">
        <v>42935</v>
      </c>
      <c r="B3382" s="1">
        <v>0.007758670668413847</v>
      </c>
      <c r="C3382" s="1">
        <v>0.0042837955999524</v>
      </c>
      <c r="D3382" s="1">
        <v>0.007829121439673292</v>
      </c>
      <c r="E3382" s="1">
        <v>0.006723737036028465</v>
      </c>
      <c r="F3382" s="1">
        <v>0.00335254364355797</v>
      </c>
      <c r="G3382" s="1">
        <v>0.0008159422563940311</v>
      </c>
      <c r="H3382" s="1">
        <v>0.006942728412019816</v>
      </c>
      <c r="I3382" s="1">
        <v>0.003467853343558369</v>
      </c>
      <c r="J3382" s="1">
        <v>0.007013179183279261</v>
      </c>
      <c r="K3382" s="1">
        <v>0.005907794779634434</v>
      </c>
      <c r="L3382" s="1">
        <v>0.002536601387163939</v>
      </c>
      <c r="O3382" s="3" t="s">
        <v>3874</v>
      </c>
      <c r="P3382" s="2">
        <v>11.83033710885628</v>
      </c>
      <c r="Q3382" s="2">
        <v>6.791115191180871</v>
      </c>
      <c r="R3382" s="2">
        <v>7.946694200349666</v>
      </c>
      <c r="S3382" s="2">
        <v>3.138980720484631</v>
      </c>
      <c r="T3382" s="2">
        <v>1.385489508151273</v>
      </c>
    </row>
    <row r="3383" spans="1:20">
      <c r="A3383" s="4">
        <v>42936</v>
      </c>
      <c r="B3383" s="1">
        <v>0.002276916597745648</v>
      </c>
      <c r="C3383" s="1">
        <v>0.001313054330218666</v>
      </c>
      <c r="D3383" s="1">
        <v>0.003164627447297619</v>
      </c>
      <c r="E3383" s="1">
        <v>0.002539087524342953</v>
      </c>
      <c r="F3383" s="1">
        <v>0.005906595519479918</v>
      </c>
      <c r="G3383" s="1">
        <v>0.005330657552287343</v>
      </c>
      <c r="H3383" s="1">
        <v>-0.003053740954541695</v>
      </c>
      <c r="I3383" s="1">
        <v>-0.004017603222068677</v>
      </c>
      <c r="J3383" s="1">
        <v>-0.002166030104989725</v>
      </c>
      <c r="K3383" s="1">
        <v>-0.00279157002794439</v>
      </c>
      <c r="L3383" s="1">
        <v>0.0005759379671925746</v>
      </c>
      <c r="O3383" s="3" t="s">
        <v>3875</v>
      </c>
      <c r="P3383" s="2">
        <v>11.92212479838022</v>
      </c>
      <c r="Q3383" s="2">
        <v>6.820206940555622</v>
      </c>
      <c r="R3383" s="2">
        <v>8.008909834288151</v>
      </c>
      <c r="S3383" s="2">
        <v>3.160086401410333</v>
      </c>
      <c r="T3383" s="2">
        <v>1.390134422195042</v>
      </c>
    </row>
    <row r="3384" spans="1:20">
      <c r="A3384" s="4">
        <v>42937</v>
      </c>
      <c r="B3384" s="1">
        <v>-0.007974635457829615</v>
      </c>
      <c r="C3384" s="1">
        <v>0.001366044673283495</v>
      </c>
      <c r="D3384" s="1">
        <v>-0.002447748053265641</v>
      </c>
      <c r="E3384" s="1">
        <v>0.0002434326970919276</v>
      </c>
      <c r="F3384" s="1">
        <v>-0.006946189623087684</v>
      </c>
      <c r="G3384" s="1">
        <v>0.003680484077227764</v>
      </c>
      <c r="H3384" s="1">
        <v>-0.01165511953505738</v>
      </c>
      <c r="I3384" s="1">
        <v>-0.002314439403944268</v>
      </c>
      <c r="J3384" s="1">
        <v>-0.006128232130493405</v>
      </c>
      <c r="K3384" s="1">
        <v>-0.003437051380135836</v>
      </c>
      <c r="L3384" s="1">
        <v>-0.01062667370031545</v>
      </c>
      <c r="O3384" s="3" t="s">
        <v>3876</v>
      </c>
      <c r="P3384" s="2">
        <v>11.94927048221404</v>
      </c>
      <c r="Q3384" s="2">
        <v>6.829162242811906</v>
      </c>
      <c r="R3384" s="2">
        <v>8.034255050172671</v>
      </c>
      <c r="S3384" s="2">
        <v>3.168110137368</v>
      </c>
      <c r="T3384" s="2">
        <v>1.398345383944654</v>
      </c>
    </row>
    <row r="3385" spans="1:20">
      <c r="A3385" s="4">
        <v>42940</v>
      </c>
      <c r="B3385" s="1">
        <v>0.0003683508984360095</v>
      </c>
      <c r="C3385" s="1">
        <v>-0.002659001925208182</v>
      </c>
      <c r="D3385" s="1">
        <v>-0.002205365384181479</v>
      </c>
      <c r="E3385" s="1">
        <v>-0.001035754182522886</v>
      </c>
      <c r="F3385" s="1">
        <v>-0.002317801039422918</v>
      </c>
      <c r="G3385" s="1">
        <v>0.0006836756891139828</v>
      </c>
      <c r="H3385" s="1">
        <v>-0.0003153247906779733</v>
      </c>
      <c r="I3385" s="1">
        <v>-0.003342677614322165</v>
      </c>
      <c r="J3385" s="1">
        <v>-0.002889041073295462</v>
      </c>
      <c r="K3385" s="1">
        <v>-0.001719429871636868</v>
      </c>
      <c r="L3385" s="1">
        <v>-0.0030014767285369</v>
      </c>
      <c r="O3385" s="3" t="s">
        <v>3877</v>
      </c>
      <c r="P3385" s="2">
        <v>11.85397940613138</v>
      </c>
      <c r="Q3385" s="2">
        <v>6.838491183516687</v>
      </c>
      <c r="R3385" s="2">
        <v>8.014589218014171</v>
      </c>
      <c r="S3385" s="2">
        <v>3.168881358963424</v>
      </c>
      <c r="T3385" s="2">
        <v>1.388632211749205</v>
      </c>
    </row>
    <row r="3386" spans="1:20">
      <c r="A3386" s="4">
        <v>42941</v>
      </c>
      <c r="B3386" s="1">
        <v>-0.007161476297329772</v>
      </c>
      <c r="C3386" s="1">
        <v>-0.004070411947073471</v>
      </c>
      <c r="D3386" s="1">
        <v>-0.001674432377170576</v>
      </c>
      <c r="E3386" s="1">
        <v>-0.002209879834160877</v>
      </c>
      <c r="F3386" s="1">
        <v>-0.007107012671041746</v>
      </c>
      <c r="G3386" s="1">
        <v>-0.005776218129871613</v>
      </c>
      <c r="H3386" s="1">
        <v>-0.001385258167458159</v>
      </c>
      <c r="I3386" s="1">
        <v>0.001705806182798142</v>
      </c>
      <c r="J3386" s="1">
        <v>0.004101785752701037</v>
      </c>
      <c r="K3386" s="1">
        <v>0.003566338295710736</v>
      </c>
      <c r="L3386" s="1">
        <v>-0.001330794541170133</v>
      </c>
      <c r="O3386" s="3" t="s">
        <v>3878</v>
      </c>
      <c r="P3386" s="2">
        <v>11.85834583009567</v>
      </c>
      <c r="Q3386" s="2">
        <v>6.820307622294197</v>
      </c>
      <c r="R3386" s="2">
        <v>7.996914120384329</v>
      </c>
      <c r="S3386" s="2">
        <v>3.165599176841959</v>
      </c>
      <c r="T3386" s="2">
        <v>1.385413638565437</v>
      </c>
    </row>
    <row r="3387" spans="1:20">
      <c r="A3387" s="4">
        <v>42942</v>
      </c>
      <c r="B3387" s="1">
        <v>-0.004549402837576877</v>
      </c>
      <c r="C3387" s="1">
        <v>0.001365367509208015</v>
      </c>
      <c r="D3387" s="1">
        <v>0.002873357063889914</v>
      </c>
      <c r="E3387" s="1">
        <v>-0.0009434613819829796</v>
      </c>
      <c r="F3387" s="1">
        <v>-0.008079287108971767</v>
      </c>
      <c r="G3387" s="1">
        <v>-0.002155239731376102</v>
      </c>
      <c r="H3387" s="1">
        <v>-0.002394163106200775</v>
      </c>
      <c r="I3387" s="1">
        <v>0.003520607240584006</v>
      </c>
      <c r="J3387" s="1">
        <v>0.005028596795265905</v>
      </c>
      <c r="K3387" s="1">
        <v>0.001211778349393011</v>
      </c>
      <c r="L3387" s="1">
        <v>-0.005924047377595665</v>
      </c>
      <c r="O3387" s="3" t="s">
        <v>3879</v>
      </c>
      <c r="P3387" s="2">
        <v>11.7734225675079</v>
      </c>
      <c r="Q3387" s="2">
        <v>6.792546160665695</v>
      </c>
      <c r="R3387" s="2">
        <v>7.983523828463705</v>
      </c>
      <c r="S3387" s="2">
        <v>3.158603583058019</v>
      </c>
      <c r="T3387" s="2">
        <v>1.375567486281518</v>
      </c>
    </row>
    <row r="3388" spans="1:20">
      <c r="A3388" s="4">
        <v>42943</v>
      </c>
      <c r="B3388" s="1">
        <v>0.004397522893143213</v>
      </c>
      <c r="C3388" s="1">
        <v>0.003554131411803718</v>
      </c>
      <c r="D3388" s="1">
        <v>0.0008267241714505769</v>
      </c>
      <c r="E3388" s="1">
        <v>0.004028309512537964</v>
      </c>
      <c r="F3388" s="1">
        <v>0.0001315277510349766</v>
      </c>
      <c r="G3388" s="1">
        <v>0.003286796469041509</v>
      </c>
      <c r="H3388" s="1">
        <v>0.001110726424101705</v>
      </c>
      <c r="I3388" s="1">
        <v>0.0002673349427622096</v>
      </c>
      <c r="J3388" s="1">
        <v>-0.002460072297590932</v>
      </c>
      <c r="K3388" s="1">
        <v>0.0007415130434964556</v>
      </c>
      <c r="L3388" s="1">
        <v>-0.003155268718006532</v>
      </c>
      <c r="O3388" s="3" t="s">
        <v>3880</v>
      </c>
      <c r="P3388" s="2">
        <v>11.71986052547129</v>
      </c>
      <c r="Q3388" s="2">
        <v>6.801820482498263</v>
      </c>
      <c r="R3388" s="2">
        <v>8.006463343050955</v>
      </c>
      <c r="S3388" s="2">
        <v>3.155623562556411</v>
      </c>
      <c r="T3388" s="2">
        <v>1.364453881622083</v>
      </c>
    </row>
    <row r="3389" spans="1:20">
      <c r="A3389" s="4">
        <v>42944</v>
      </c>
      <c r="B3389" s="1">
        <v>-0.0114314857063017</v>
      </c>
      <c r="C3389" s="1">
        <v>-0.01102453946829351</v>
      </c>
      <c r="D3389" s="1">
        <v>-0.009034492239839875</v>
      </c>
      <c r="E3389" s="1">
        <v>-0.01472936853304152</v>
      </c>
      <c r="F3389" s="1">
        <v>-0.01603385030368887</v>
      </c>
      <c r="G3389" s="1">
        <v>-0.01990577517082148</v>
      </c>
      <c r="H3389" s="1">
        <v>0.00847428946451978</v>
      </c>
      <c r="I3389" s="1">
        <v>0.008881235702527857</v>
      </c>
      <c r="J3389" s="1">
        <v>0.01087128293098161</v>
      </c>
      <c r="K3389" s="1">
        <v>0.005176406637779962</v>
      </c>
      <c r="L3389" s="1">
        <v>0.003871924867132615</v>
      </c>
      <c r="O3389" s="3" t="s">
        <v>3881</v>
      </c>
      <c r="P3389" s="2">
        <v>11.77139888043649</v>
      </c>
      <c r="Q3389" s="2">
        <v>6.82599504633256</v>
      </c>
      <c r="R3389" s="2">
        <v>8.013082479824488</v>
      </c>
      <c r="S3389" s="2">
        <v>3.168335390971446</v>
      </c>
      <c r="T3389" s="2">
        <v>1.364633345172524</v>
      </c>
    </row>
    <row r="3390" spans="1:20">
      <c r="A3390" s="4">
        <v>42947</v>
      </c>
      <c r="B3390" s="1">
        <v>-0.004236526427800147</v>
      </c>
      <c r="C3390" s="1">
        <v>-0.003906525155168317</v>
      </c>
      <c r="D3390" s="1">
        <v>-0.002118291593347754</v>
      </c>
      <c r="E3390" s="1">
        <v>-0.008122475847385235</v>
      </c>
      <c r="F3390" s="1">
        <v>-0.003691305746618689</v>
      </c>
      <c r="G3390" s="1">
        <v>0.001496195842485726</v>
      </c>
      <c r="H3390" s="1">
        <v>-0.005732722270285873</v>
      </c>
      <c r="I3390" s="1">
        <v>-0.005402720997654042</v>
      </c>
      <c r="J3390" s="1">
        <v>-0.00361448743583348</v>
      </c>
      <c r="K3390" s="1">
        <v>-0.009618671689870961</v>
      </c>
      <c r="L3390" s="1">
        <v>-0.005187501589104415</v>
      </c>
      <c r="O3390" s="3" t="s">
        <v>3882</v>
      </c>
      <c r="P3390" s="2">
        <v>11.63683430239161</v>
      </c>
      <c r="Q3390" s="2">
        <v>6.75074159453389</v>
      </c>
      <c r="R3390" s="2">
        <v>7.940688348343317</v>
      </c>
      <c r="S3390" s="2">
        <v>3.121667811361549</v>
      </c>
      <c r="T3390" s="2">
        <v>1.342753018396606</v>
      </c>
    </row>
    <row r="3391" spans="1:20">
      <c r="A3391" s="4">
        <v>42948</v>
      </c>
      <c r="B3391" s="1">
        <v>0.01033822540944174</v>
      </c>
      <c r="C3391" s="1">
        <v>0.01092103472544248</v>
      </c>
      <c r="D3391" s="1">
        <v>0.009057288200539082</v>
      </c>
      <c r="E3391" s="1">
        <v>0.005889203131899112</v>
      </c>
      <c r="F3391" s="1">
        <v>0.01055887355389706</v>
      </c>
      <c r="G3391" s="1">
        <v>0.007755880483153232</v>
      </c>
      <c r="H3391" s="1">
        <v>0.002582344926288505</v>
      </c>
      <c r="I3391" s="1">
        <v>0.003165154242289248</v>
      </c>
      <c r="J3391" s="1">
        <v>0.00130140771738585</v>
      </c>
      <c r="K3391" s="1">
        <v>-0.00186667735125412</v>
      </c>
      <c r="L3391" s="1">
        <v>0.002802993070743831</v>
      </c>
      <c r="O3391" s="3" t="s">
        <v>3883</v>
      </c>
      <c r="P3391" s="2">
        <v>11.5875345463336</v>
      </c>
      <c r="Q3391" s="2">
        <v>6.724369652678803</v>
      </c>
      <c r="R3391" s="2">
        <v>7.923867654969627</v>
      </c>
      <c r="S3391" s="2">
        <v>3.096312139960205</v>
      </c>
      <c r="T3391" s="2">
        <v>1.337796506463509</v>
      </c>
    </row>
    <row r="3392" spans="1:20">
      <c r="A3392" s="4">
        <v>42949</v>
      </c>
      <c r="B3392" s="1">
        <v>-0.002421341874878302</v>
      </c>
      <c r="C3392" s="1">
        <v>0.006627824609070077</v>
      </c>
      <c r="D3392" s="1">
        <v>0.002556363921344174</v>
      </c>
      <c r="E3392" s="1">
        <v>0.004956976436113925</v>
      </c>
      <c r="F3392" s="1">
        <v>-0.01113504752849415</v>
      </c>
      <c r="G3392" s="1">
        <v>0.002050214483976687</v>
      </c>
      <c r="H3392" s="1">
        <v>-0.004471556358854989</v>
      </c>
      <c r="I3392" s="1">
        <v>0.00457761012509339</v>
      </c>
      <c r="J3392" s="1">
        <v>0.0005061494373674869</v>
      </c>
      <c r="K3392" s="1">
        <v>0.002906761952137238</v>
      </c>
      <c r="L3392" s="1">
        <v>-0.01318526201247083</v>
      </c>
      <c r="O3392" s="3" t="s">
        <v>3884</v>
      </c>
      <c r="P3392" s="2">
        <v>11.70732909041329</v>
      </c>
      <c r="Q3392" s="2">
        <v>6.79780672716242</v>
      </c>
      <c r="R3392" s="2">
        <v>7.995636407983617</v>
      </c>
      <c r="S3392" s="2">
        <v>3.114546951112196</v>
      </c>
      <c r="T3392" s="2">
        <v>1.351922130616102</v>
      </c>
    </row>
    <row r="3393" spans="1:20">
      <c r="A3393" s="4">
        <v>42950</v>
      </c>
      <c r="B3393" s="1">
        <v>-0.01708696623044015</v>
      </c>
      <c r="C3393" s="1">
        <v>-0.01470007807435225</v>
      </c>
      <c r="D3393" s="1">
        <v>-0.01697711142490388</v>
      </c>
      <c r="E3393" s="1">
        <v>-0.01885649606691142</v>
      </c>
      <c r="F3393" s="1">
        <v>-0.01754705774941245</v>
      </c>
      <c r="G3393" s="1">
        <v>-0.01699770216248542</v>
      </c>
      <c r="H3393" s="1">
        <v>-8.926406795473074e-05</v>
      </c>
      <c r="I3393" s="1">
        <v>0.002297624088133166</v>
      </c>
      <c r="J3393" s="1">
        <v>2.059073758164942e-05</v>
      </c>
      <c r="K3393" s="1">
        <v>-0.001858793904426004</v>
      </c>
      <c r="L3393" s="1">
        <v>-0.0005493555869270361</v>
      </c>
      <c r="O3393" s="3" t="s">
        <v>3885</v>
      </c>
      <c r="P3393" s="2">
        <v>11.67898164424369</v>
      </c>
      <c r="Q3393" s="2">
        <v>6.842861397876409</v>
      </c>
      <c r="R3393" s="2">
        <v>8.016076164425172</v>
      </c>
      <c r="S3393" s="2">
        <v>3.12998568695803</v>
      </c>
      <c r="T3393" s="2">
        <v>1.336868413436869</v>
      </c>
    </row>
    <row r="3394" spans="1:20">
      <c r="A3394" s="4">
        <v>42951</v>
      </c>
      <c r="B3394" s="1">
        <v>0.002577879109440406</v>
      </c>
      <c r="C3394" s="1">
        <v>0.003455352684045065</v>
      </c>
      <c r="D3394" s="1">
        <v>0.00371001321425557</v>
      </c>
      <c r="E3394" s="1">
        <v>-0.0002119696027524931</v>
      </c>
      <c r="F3394" s="1">
        <v>0.003861479854023964</v>
      </c>
      <c r="G3394" s="1">
        <v>0.003746517659867221</v>
      </c>
      <c r="H3394" s="1">
        <v>-0.001168638550426815</v>
      </c>
      <c r="I3394" s="1">
        <v>-0.0002911649758221557</v>
      </c>
      <c r="J3394" s="1">
        <v>-3.650444561165145e-05</v>
      </c>
      <c r="K3394" s="1">
        <v>-0.003958487262619714</v>
      </c>
      <c r="L3394" s="1">
        <v>0.0001149621941567425</v>
      </c>
      <c r="O3394" s="3" t="s">
        <v>3886</v>
      </c>
      <c r="P3394" s="2">
        <v>11.47942327928256</v>
      </c>
      <c r="Q3394" s="2">
        <v>6.742270801075655</v>
      </c>
      <c r="R3394" s="2">
        <v>7.87998634619121</v>
      </c>
      <c r="S3394" s="2">
        <v>3.070965124162417</v>
      </c>
      <c r="T3394" s="2">
        <v>1.313410306182927</v>
      </c>
    </row>
    <row r="3395" spans="1:20">
      <c r="A3395" s="4">
        <v>42954</v>
      </c>
      <c r="B3395" s="1">
        <v>-0.0001023018717897228</v>
      </c>
      <c r="C3395" s="1">
        <v>0.001092400085650036</v>
      </c>
      <c r="D3395" s="1">
        <v>0.003869855642870679</v>
      </c>
      <c r="E3395" s="1">
        <v>0.006324839180152253</v>
      </c>
      <c r="F3395" s="1">
        <v>0.00605069583363016</v>
      </c>
      <c r="G3395" s="1">
        <v>0.001595099853250792</v>
      </c>
      <c r="H3395" s="1">
        <v>-0.001697401725040515</v>
      </c>
      <c r="I3395" s="1">
        <v>-0.0005026997676007561</v>
      </c>
      <c r="J3395" s="1">
        <v>0.002274755789619887</v>
      </c>
      <c r="K3395" s="1">
        <v>0.004729739326901461</v>
      </c>
      <c r="L3395" s="1">
        <v>0.004455595980379368</v>
      </c>
      <c r="O3395" s="3" t="s">
        <v>3887</v>
      </c>
      <c r="P3395" s="2">
        <v>11.50901584474265</v>
      </c>
      <c r="Q3395" s="2">
        <v>6.76556772458471</v>
      </c>
      <c r="R3395" s="2">
        <v>7.909221199663732</v>
      </c>
      <c r="S3395" s="2">
        <v>3.070314172904981</v>
      </c>
      <c r="T3395" s="2">
        <v>1.318482013620319</v>
      </c>
    </row>
    <row r="3396" spans="1:20">
      <c r="A3396" s="4">
        <v>42955</v>
      </c>
      <c r="B3396" s="1">
        <v>0.0006406119799680088</v>
      </c>
      <c r="C3396" s="1">
        <v>3.539539898733679e-06</v>
      </c>
      <c r="D3396" s="1">
        <v>-0.0003889500231686327</v>
      </c>
      <c r="E3396" s="1">
        <v>0.001029157915606316</v>
      </c>
      <c r="F3396" s="1">
        <v>0.0004167978821303375</v>
      </c>
      <c r="G3396" s="1">
        <v>-0.001783666709134768</v>
      </c>
      <c r="H3396" s="1">
        <v>0.002424278689102888</v>
      </c>
      <c r="I3396" s="1">
        <v>0.001787206249033613</v>
      </c>
      <c r="J3396" s="1">
        <v>0.001394716685966024</v>
      </c>
      <c r="K3396" s="1">
        <v>0.002812824624740973</v>
      </c>
      <c r="L3396" s="1">
        <v>0.002200464591265217</v>
      </c>
      <c r="O3396" s="3" t="s">
        <v>3888</v>
      </c>
      <c r="P3396" s="2">
        <v>11.50783845087928</v>
      </c>
      <c r="Q3396" s="2">
        <v>6.772958431346518</v>
      </c>
      <c r="R3396" s="2">
        <v>7.939828743953964</v>
      </c>
      <c r="S3396" s="2">
        <v>3.089733416281147</v>
      </c>
      <c r="T3396" s="2">
        <v>1.326459747246848</v>
      </c>
    </row>
    <row r="3397" spans="1:20">
      <c r="A3397" s="4">
        <v>42956</v>
      </c>
      <c r="B3397" s="1">
        <v>-0.008487468238883134</v>
      </c>
      <c r="C3397" s="1">
        <v>-0.007247108618018916</v>
      </c>
      <c r="D3397" s="1">
        <v>-0.005925890537481937</v>
      </c>
      <c r="E3397" s="1">
        <v>-0.005315960152129762</v>
      </c>
      <c r="F3397" s="1">
        <v>-0.01201374000475941</v>
      </c>
      <c r="G3397" s="1">
        <v>-0.01238034460753046</v>
      </c>
      <c r="H3397" s="1">
        <v>0.003892876368647435</v>
      </c>
      <c r="I3397" s="1">
        <v>0.005133235989511542</v>
      </c>
      <c r="J3397" s="1">
        <v>0.00645445407004841</v>
      </c>
      <c r="K3397" s="1">
        <v>0.007064384455400585</v>
      </c>
      <c r="L3397" s="1">
        <v>0.0003666046027710479</v>
      </c>
      <c r="O3397" s="3" t="s">
        <v>3889</v>
      </c>
      <c r="P3397" s="2">
        <v>11.51521051005445</v>
      </c>
      <c r="Q3397" s="2">
        <v>6.772982404503118</v>
      </c>
      <c r="R3397" s="2">
        <v>7.936740547380047</v>
      </c>
      <c r="S3397" s="2">
        <v>3.092913239883626</v>
      </c>
      <c r="T3397" s="2">
        <v>1.327012612860232</v>
      </c>
    </row>
    <row r="3398" spans="1:20">
      <c r="A3398" s="4">
        <v>42957</v>
      </c>
      <c r="B3398" s="1">
        <v>-0.006405485356078211</v>
      </c>
      <c r="C3398" s="1">
        <v>-0.006854667312094831</v>
      </c>
      <c r="D3398" s="1">
        <v>-0.006841798161076995</v>
      </c>
      <c r="E3398" s="1">
        <v>-0.004632077759551545</v>
      </c>
      <c r="F3398" s="1">
        <v>-0.005599662841894615</v>
      </c>
      <c r="G3398" s="1">
        <v>-0.003715430343757986</v>
      </c>
      <c r="H3398" s="1">
        <v>-0.002690055012320225</v>
      </c>
      <c r="I3398" s="1">
        <v>-0.003139236968336845</v>
      </c>
      <c r="J3398" s="1">
        <v>-0.003126367817319009</v>
      </c>
      <c r="K3398" s="1">
        <v>-0.0009166474157935589</v>
      </c>
      <c r="L3398" s="1">
        <v>-0.001884232498136629</v>
      </c>
      <c r="O3398" s="3" t="s">
        <v>3890</v>
      </c>
      <c r="P3398" s="2">
        <v>11.41747552658631</v>
      </c>
      <c r="Q3398" s="2">
        <v>6.723897865349753</v>
      </c>
      <c r="R3398" s="2">
        <v>7.889708291671878</v>
      </c>
      <c r="S3398" s="2">
        <v>3.07647143634641</v>
      </c>
      <c r="T3398" s="2">
        <v>1.311070228346292</v>
      </c>
    </row>
    <row r="3399" spans="1:20">
      <c r="A3399" s="4">
        <v>42958</v>
      </c>
      <c r="B3399" s="1">
        <v>-0.009787040035101113</v>
      </c>
      <c r="C3399" s="1">
        <v>-0.01647033933717446</v>
      </c>
      <c r="D3399" s="1">
        <v>-0.0145131772826208</v>
      </c>
      <c r="E3399" s="1">
        <v>-0.01484888287251518</v>
      </c>
      <c r="F3399" s="1">
        <v>-0.0202176934451378</v>
      </c>
      <c r="G3399" s="1">
        <v>-0.0183221454745921</v>
      </c>
      <c r="H3399" s="1">
        <v>0.008535105439491097</v>
      </c>
      <c r="I3399" s="1">
        <v>0.001851806137417533</v>
      </c>
      <c r="J3399" s="1">
        <v>0.003808968191971296</v>
      </c>
      <c r="K3399" s="1">
        <v>0.003473262602077032</v>
      </c>
      <c r="L3399" s="1">
        <v>-0.001895547970545697</v>
      </c>
      <c r="O3399" s="3" t="s">
        <v>3891</v>
      </c>
      <c r="P3399" s="2">
        <v>11.34434105429738</v>
      </c>
      <c r="Q3399" s="2">
        <v>6.677807782442276</v>
      </c>
      <c r="R3399" s="2">
        <v>7.835728499990484</v>
      </c>
      <c r="S3399" s="2">
        <v>3.062220981428215</v>
      </c>
      <c r="T3399" s="2">
        <v>1.303728677105507</v>
      </c>
    </row>
    <row r="3400" spans="1:20">
      <c r="A3400" s="4">
        <v>42961</v>
      </c>
      <c r="B3400" s="1">
        <v>-0.002424673595971982</v>
      </c>
      <c r="C3400" s="1">
        <v>-0.000849121484873927</v>
      </c>
      <c r="D3400" s="1">
        <v>-0.004366144270875782</v>
      </c>
      <c r="E3400" s="1">
        <v>0.001337079319819523</v>
      </c>
      <c r="F3400" s="1">
        <v>0.002653393773503376</v>
      </c>
      <c r="G3400" s="1">
        <v>0.007300475687103569</v>
      </c>
      <c r="H3400" s="1">
        <v>-0.009725149283075551</v>
      </c>
      <c r="I3400" s="1">
        <v>-0.008149597171977496</v>
      </c>
      <c r="J3400" s="1">
        <v>-0.01166661995797935</v>
      </c>
      <c r="K3400" s="1">
        <v>-0.005963396367284046</v>
      </c>
      <c r="L3400" s="1">
        <v>-0.004647081913600193</v>
      </c>
      <c r="O3400" s="3" t="s">
        <v>3892</v>
      </c>
      <c r="P3400" s="2">
        <v>11.23331353422713</v>
      </c>
      <c r="Q3400" s="2">
        <v>6.567822022237027</v>
      </c>
      <c r="R3400" s="2">
        <v>7.722007183131637</v>
      </c>
      <c r="S3400" s="2">
        <v>3.016750420745228</v>
      </c>
      <c r="T3400" s="2">
        <v>1.277370290376153</v>
      </c>
    </row>
    <row r="3401" spans="1:20">
      <c r="A3401" s="4">
        <v>42963</v>
      </c>
      <c r="B3401" s="1">
        <v>0.006341384555830665</v>
      </c>
      <c r="C3401" s="1">
        <v>0.00583423099150826</v>
      </c>
      <c r="D3401" s="1">
        <v>0.001307348922080731</v>
      </c>
      <c r="E3401" s="1">
        <v>0.0009564562768615836</v>
      </c>
      <c r="F3401" s="1">
        <v>-0.001306512305323304</v>
      </c>
      <c r="G3401" s="1">
        <v>0.007313153838585995</v>
      </c>
      <c r="H3401" s="1">
        <v>-0.0009717692827553304</v>
      </c>
      <c r="I3401" s="1">
        <v>-0.001478922847077735</v>
      </c>
      <c r="J3401" s="1">
        <v>-0.006005804916505264</v>
      </c>
      <c r="K3401" s="1">
        <v>-0.006356697561724411</v>
      </c>
      <c r="L3401" s="1">
        <v>-0.008619666143909299</v>
      </c>
      <c r="O3401" s="3" t="s">
        <v>3893</v>
      </c>
      <c r="P3401" s="2">
        <v>11.20607641550541</v>
      </c>
      <c r="Q3401" s="2">
        <v>6.562245143449117</v>
      </c>
      <c r="R3401" s="2">
        <v>7.688291785709346</v>
      </c>
      <c r="S3401" s="2">
        <v>3.020784055345864</v>
      </c>
      <c r="T3401" s="2">
        <v>1.280759656751095</v>
      </c>
    </row>
    <row r="3402" spans="1:20">
      <c r="A3402" s="4">
        <v>42964</v>
      </c>
      <c r="B3402" s="1">
        <v>0.004972031521329079</v>
      </c>
      <c r="C3402" s="1">
        <v>0.00778738511577326</v>
      </c>
      <c r="D3402" s="1">
        <v>0.006914745394784427</v>
      </c>
      <c r="E3402" s="1">
        <v>0.006229454927645817</v>
      </c>
      <c r="F3402" s="1">
        <v>0.006350766444578992</v>
      </c>
      <c r="G3402" s="1">
        <v>0.006055475973433921</v>
      </c>
      <c r="H3402" s="1">
        <v>-0.001083444452104843</v>
      </c>
      <c r="I3402" s="1">
        <v>0.001731909142339338</v>
      </c>
      <c r="J3402" s="1">
        <v>0.0008592694213505059</v>
      </c>
      <c r="K3402" s="1">
        <v>0.0001739789542118952</v>
      </c>
      <c r="L3402" s="1">
        <v>0.000295290471145071</v>
      </c>
      <c r="O3402" s="3" t="s">
        <v>3894</v>
      </c>
      <c r="P3402" s="2">
        <v>11.27713845541816</v>
      </c>
      <c r="Q3402" s="2">
        <v>6.600530797438902</v>
      </c>
      <c r="R3402" s="2">
        <v>7.698343065688035</v>
      </c>
      <c r="S3402" s="2">
        <v>3.023673303216643</v>
      </c>
      <c r="T3402" s="2">
        <v>1.279086328499388</v>
      </c>
    </row>
    <row r="3403" spans="1:20">
      <c r="A3403" s="4">
        <v>42965</v>
      </c>
      <c r="B3403" s="1">
        <v>0.002573275209975412</v>
      </c>
      <c r="C3403" s="1">
        <v>0.0006043702764442216</v>
      </c>
      <c r="D3403" s="1">
        <v>0.0001497483458932081</v>
      </c>
      <c r="E3403" s="1">
        <v>-0.0008881510609143328</v>
      </c>
      <c r="F3403" s="1">
        <v>0.001326496440054559</v>
      </c>
      <c r="G3403" s="1">
        <v>-0.00203870299656983</v>
      </c>
      <c r="H3403" s="1">
        <v>0.004611978206545242</v>
      </c>
      <c r="I3403" s="1">
        <v>0.002643073273014052</v>
      </c>
      <c r="J3403" s="1">
        <v>0.002188451342463038</v>
      </c>
      <c r="K3403" s="1">
        <v>0.001150551935655386</v>
      </c>
      <c r="L3403" s="1">
        <v>0.003365199436624389</v>
      </c>
      <c r="O3403" s="3" t="s">
        <v>3895</v>
      </c>
      <c r="P3403" s="2">
        <v>11.33320874328889</v>
      </c>
      <c r="Q3403" s="2">
        <v>6.651931672727081</v>
      </c>
      <c r="R3403" s="2">
        <v>7.751575147948972</v>
      </c>
      <c r="S3403" s="2">
        <v>3.042509139774957</v>
      </c>
      <c r="T3403" s="2">
        <v>1.287209507034142</v>
      </c>
    </row>
    <row r="3404" spans="1:20">
      <c r="A3404" s="4">
        <v>42968</v>
      </c>
      <c r="B3404" s="1">
        <v>-0.005102290348730332</v>
      </c>
      <c r="C3404" s="1">
        <v>-0.00305177812774915</v>
      </c>
      <c r="D3404" s="1">
        <v>0.0006202688482364049</v>
      </c>
      <c r="E3404" s="1">
        <v>-0.001079986850492376</v>
      </c>
      <c r="F3404" s="1">
        <v>-0.00112163382954622</v>
      </c>
      <c r="G3404" s="1">
        <v>-0.0008106618243133301</v>
      </c>
      <c r="H3404" s="1">
        <v>-0.004291628524417002</v>
      </c>
      <c r="I3404" s="1">
        <v>-0.002241116303435819</v>
      </c>
      <c r="J3404" s="1">
        <v>0.001430930672549735</v>
      </c>
      <c r="K3404" s="1">
        <v>-0.0002693250261790459</v>
      </c>
      <c r="L3404" s="1">
        <v>-0.0003109720052328901</v>
      </c>
      <c r="O3404" s="3" t="s">
        <v>3896</v>
      </c>
      <c r="P3404" s="2">
        <v>11.36237220839747</v>
      </c>
      <c r="Q3404" s="2">
        <v>6.655951902511015</v>
      </c>
      <c r="R3404" s="2">
        <v>7.752735933505444</v>
      </c>
      <c r="S3404" s="2">
        <v>3.039806932054624</v>
      </c>
      <c r="T3404" s="2">
        <v>1.288916985862827</v>
      </c>
    </row>
    <row r="3405" spans="1:20">
      <c r="A3405" s="4">
        <v>42969</v>
      </c>
      <c r="B3405" s="1">
        <v>-0.0003960581102645522</v>
      </c>
      <c r="C3405" s="1">
        <v>0.002381471002109503</v>
      </c>
      <c r="D3405" s="1">
        <v>0.004185258747911647</v>
      </c>
      <c r="E3405" s="1">
        <v>0.001175692585255295</v>
      </c>
      <c r="F3405" s="1">
        <v>0.004508996172695623</v>
      </c>
      <c r="G3405" s="1">
        <v>0.003894333744401957</v>
      </c>
      <c r="H3405" s="1">
        <v>-0.004290391854666509</v>
      </c>
      <c r="I3405" s="1">
        <v>-0.001512862742292453</v>
      </c>
      <c r="J3405" s="1">
        <v>0.00029092500350969</v>
      </c>
      <c r="K3405" s="1">
        <v>-0.002718641159146662</v>
      </c>
      <c r="L3405" s="1">
        <v>0.0006146624282936664</v>
      </c>
      <c r="O3405" s="3" t="s">
        <v>3897</v>
      </c>
      <c r="P3405" s="2">
        <v>11.30439808633988</v>
      </c>
      <c r="Q3405" s="2">
        <v>6.635639414075582</v>
      </c>
      <c r="R3405" s="2">
        <v>7.7575447140936</v>
      </c>
      <c r="S3405" s="2">
        <v>3.03652398053997</v>
      </c>
      <c r="T3405" s="2">
        <v>1.287471292968007</v>
      </c>
    </row>
    <row r="3406" spans="1:20">
      <c r="A3406" s="4">
        <v>42970</v>
      </c>
      <c r="B3406" s="1">
        <v>-0.001103517077845839</v>
      </c>
      <c r="C3406" s="1">
        <v>0.0002415217837097305</v>
      </c>
      <c r="D3406" s="1">
        <v>-0.0005980733782678938</v>
      </c>
      <c r="E3406" s="1">
        <v>-0.00140396207779292</v>
      </c>
      <c r="F3406" s="1">
        <v>0.003151045505769279</v>
      </c>
      <c r="G3406" s="1">
        <v>0.001196094911747325</v>
      </c>
      <c r="H3406" s="1">
        <v>-0.002299611989593164</v>
      </c>
      <c r="I3406" s="1">
        <v>-0.0009545731280375946</v>
      </c>
      <c r="J3406" s="1">
        <v>-0.001794168290015219</v>
      </c>
      <c r="K3406" s="1">
        <v>-0.002600056989540245</v>
      </c>
      <c r="L3406" s="1">
        <v>0.001954950594021954</v>
      </c>
      <c r="O3406" s="3" t="s">
        <v>3898</v>
      </c>
      <c r="P3406" s="2">
        <v>11.29992088779613</v>
      </c>
      <c r="Q3406" s="2">
        <v>6.651441996920658</v>
      </c>
      <c r="R3406" s="2">
        <v>7.790012045970577</v>
      </c>
      <c r="S3406" s="2">
        <v>3.04009399926884</v>
      </c>
      <c r="T3406" s="2">
        <v>1.293276496100455</v>
      </c>
    </row>
    <row r="3407" spans="1:20">
      <c r="A3407" s="4">
        <v>42971</v>
      </c>
      <c r="B3407" s="1">
        <v>0.003660423636526744</v>
      </c>
      <c r="C3407" s="1">
        <v>0.004582418521401177</v>
      </c>
      <c r="D3407" s="1">
        <v>0.0007545457677264888</v>
      </c>
      <c r="E3407" s="1">
        <v>0.00550418554451193</v>
      </c>
      <c r="F3407" s="1">
        <v>0.002297914991114647</v>
      </c>
      <c r="G3407" s="1">
        <v>0.003293403506506198</v>
      </c>
      <c r="H3407" s="1">
        <v>0.0003670201300205456</v>
      </c>
      <c r="I3407" s="1">
        <v>0.001289015014894979</v>
      </c>
      <c r="J3407" s="1">
        <v>-0.00253885773877971</v>
      </c>
      <c r="K3407" s="1">
        <v>0.002210782038005732</v>
      </c>
      <c r="L3407" s="1">
        <v>-0.0009954885153915516</v>
      </c>
      <c r="O3407" s="3" t="s">
        <v>3899</v>
      </c>
      <c r="P3407" s="2">
        <v>11.28745123211814</v>
      </c>
      <c r="Q3407" s="2">
        <v>6.653048465055996</v>
      </c>
      <c r="R3407" s="2">
        <v>7.785353047149496</v>
      </c>
      <c r="S3407" s="2">
        <v>3.035825822580941</v>
      </c>
      <c r="T3407" s="2">
        <v>1.297351669191209</v>
      </c>
    </row>
    <row r="3408" spans="1:20">
      <c r="A3408" s="4">
        <v>42972</v>
      </c>
      <c r="B3408" s="1">
        <v>0.003273198046060521</v>
      </c>
      <c r="C3408" s="1">
        <v>0.0035069224413109</v>
      </c>
      <c r="D3408" s="1">
        <v>0.001280973443061661</v>
      </c>
      <c r="E3408" s="1">
        <v>0.00538896049145543</v>
      </c>
      <c r="F3408" s="1">
        <v>-0.005838727419051448</v>
      </c>
      <c r="G3408" s="1">
        <v>0.001544749460946626</v>
      </c>
      <c r="H3408" s="1">
        <v>0.001728448585113895</v>
      </c>
      <c r="I3408" s="1">
        <v>0.001962172980364274</v>
      </c>
      <c r="J3408" s="1">
        <v>-0.0002637760178849646</v>
      </c>
      <c r="K3408" s="1">
        <v>0.003844211030508804</v>
      </c>
      <c r="L3408" s="1">
        <v>-0.007383476879998074</v>
      </c>
      <c r="O3408" s="3" t="s">
        <v>3900</v>
      </c>
      <c r="P3408" s="2">
        <v>11.32876808540433</v>
      </c>
      <c r="Q3408" s="2">
        <v>6.683535517566049</v>
      </c>
      <c r="R3408" s="2">
        <v>7.791227452341479</v>
      </c>
      <c r="S3408" s="2">
        <v>3.052535571189247</v>
      </c>
      <c r="T3408" s="2">
        <v>1.300332873040592</v>
      </c>
    </row>
    <row r="3409" spans="1:20">
      <c r="A3409" s="4">
        <v>42975</v>
      </c>
      <c r="B3409" s="1">
        <v>0.002847254176988834</v>
      </c>
      <c r="C3409" s="1">
        <v>0.002400715539482512</v>
      </c>
      <c r="D3409" s="1">
        <v>0.002684448091204938</v>
      </c>
      <c r="E3409" s="1">
        <v>0.00226829150435659</v>
      </c>
      <c r="F3409" s="1">
        <v>0.004487144731774029</v>
      </c>
      <c r="G3409" s="1">
        <v>-0.005398284116834184</v>
      </c>
      <c r="H3409" s="1">
        <v>0.008245538293822907</v>
      </c>
      <c r="I3409" s="1">
        <v>0.007798999656316585</v>
      </c>
      <c r="J3409" s="1">
        <v>0.008082732208039012</v>
      </c>
      <c r="K3409" s="1">
        <v>0.007666575621190663</v>
      </c>
      <c r="L3409" s="1">
        <v>0.009885428848608324</v>
      </c>
      <c r="O3409" s="3" t="s">
        <v>3901</v>
      </c>
      <c r="P3409" s="2">
        <v>11.36584938696575</v>
      </c>
      <c r="Q3409" s="2">
        <v>6.706974158259899</v>
      </c>
      <c r="R3409" s="2">
        <v>7.801207807796781</v>
      </c>
      <c r="S3409" s="2">
        <v>3.068985564781149</v>
      </c>
      <c r="T3409" s="2">
        <v>1.292740583840876</v>
      </c>
    </row>
    <row r="3410" spans="1:20">
      <c r="A3410" s="4">
        <v>42976</v>
      </c>
      <c r="B3410" s="1">
        <v>0.0003085619486866698</v>
      </c>
      <c r="C3410" s="1">
        <v>-0.0005655459183777634</v>
      </c>
      <c r="D3410" s="1">
        <v>0.001095370303991983</v>
      </c>
      <c r="E3410" s="1">
        <v>-0.0026642000574707</v>
      </c>
      <c r="F3410" s="1">
        <v>-0.001311718734468892</v>
      </c>
      <c r="G3410" s="1">
        <v>-0.002875327108842529</v>
      </c>
      <c r="H3410" s="1">
        <v>0.00318388905752931</v>
      </c>
      <c r="I3410" s="1">
        <v>0.002309781190464655</v>
      </c>
      <c r="J3410" s="1">
        <v>0.003970697412834401</v>
      </c>
      <c r="K3410" s="1">
        <v>0.0002111270513718289</v>
      </c>
      <c r="L3410" s="1">
        <v>0.001563608374373526</v>
      </c>
      <c r="O3410" s="3" t="s">
        <v>3902</v>
      </c>
      <c r="P3410" s="2">
        <v>11.39821084910781</v>
      </c>
      <c r="Q3410" s="2">
        <v>6.723075695344542</v>
      </c>
      <c r="R3410" s="2">
        <v>7.822149745205515</v>
      </c>
      <c r="S3410" s="2">
        <v>3.075946918664735</v>
      </c>
      <c r="T3410" s="2">
        <v>1.298541297941208</v>
      </c>
    </row>
    <row r="3411" spans="1:20">
      <c r="A3411" s="4">
        <v>42977</v>
      </c>
      <c r="B3411" s="1">
        <v>0.002694318284376607</v>
      </c>
      <c r="C3411" s="1">
        <v>0.002576258235256423</v>
      </c>
      <c r="D3411" s="1">
        <v>0.0005000688230607508</v>
      </c>
      <c r="E3411" s="1">
        <v>0.003398632140126479</v>
      </c>
      <c r="F3411" s="1">
        <v>0.004744849539130236</v>
      </c>
      <c r="G3411" s="1">
        <v>0.003272420943494225</v>
      </c>
      <c r="H3411" s="1">
        <v>-0.0005781026591176186</v>
      </c>
      <c r="I3411" s="1">
        <v>-0.0006961627082378019</v>
      </c>
      <c r="J3411" s="1">
        <v>-0.002772352120433474</v>
      </c>
      <c r="K3411" s="1">
        <v>0.0001262111966322532</v>
      </c>
      <c r="L3411" s="1">
        <v>0.001472428595636011</v>
      </c>
      <c r="O3411" s="3" t="s">
        <v>3903</v>
      </c>
      <c r="P3411" s="2">
        <v>11.40172790325895</v>
      </c>
      <c r="Q3411" s="2">
        <v>6.719273487326094</v>
      </c>
      <c r="R3411" s="2">
        <v>7.830717895749792</v>
      </c>
      <c r="S3411" s="2">
        <v>3.067751980707251</v>
      </c>
      <c r="T3411" s="2">
        <v>1.296837976993217</v>
      </c>
    </row>
    <row r="3412" spans="1:20">
      <c r="A3412" s="4">
        <v>42978</v>
      </c>
      <c r="B3412" s="1">
        <v>0.0003512265677760862</v>
      </c>
      <c r="C3412" s="1">
        <v>0.0005973274928749994</v>
      </c>
      <c r="D3412" s="1">
        <v>0.001431880557538845</v>
      </c>
      <c r="E3412" s="1">
        <v>-5.197394686873302e-05</v>
      </c>
      <c r="F3412" s="1">
        <v>0.001303629899366943</v>
      </c>
      <c r="G3412" s="1">
        <v>-0.004424350072662731</v>
      </c>
      <c r="H3412" s="1">
        <v>0.004775576640438928</v>
      </c>
      <c r="I3412" s="1">
        <v>0.005021677565537619</v>
      </c>
      <c r="J3412" s="1">
        <v>0.005856230630201686</v>
      </c>
      <c r="K3412" s="1">
        <v>0.004372376125794109</v>
      </c>
      <c r="L3412" s="1">
        <v>0.005727979972029562</v>
      </c>
      <c r="O3412" s="3" t="s">
        <v>3904</v>
      </c>
      <c r="P3412" s="2">
        <v>11.43244778722219</v>
      </c>
      <c r="Q3412" s="2">
        <v>6.736584070982758</v>
      </c>
      <c r="R3412" s="2">
        <v>7.83463379363164</v>
      </c>
      <c r="S3412" s="2">
        <v>3.078178141186819</v>
      </c>
      <c r="T3412" s="2">
        <v>1.302991278070679</v>
      </c>
    </row>
    <row r="3413" spans="1:20">
      <c r="A3413" s="4">
        <v>42979</v>
      </c>
      <c r="B3413" s="1">
        <v>-0.001339556686293486</v>
      </c>
      <c r="C3413" s="1">
        <v>-0.002595286655730167</v>
      </c>
      <c r="D3413" s="1">
        <v>-0.007209684692152107</v>
      </c>
      <c r="E3413" s="1">
        <v>-0.002800694552545502</v>
      </c>
      <c r="F3413" s="1">
        <v>-0.001493822567389613</v>
      </c>
      <c r="G3413" s="1">
        <v>-0.001621902166861311</v>
      </c>
      <c r="H3413" s="1">
        <v>0.0002823454805678249</v>
      </c>
      <c r="I3413" s="1">
        <v>-0.0009733844888688559</v>
      </c>
      <c r="J3413" s="1">
        <v>-0.005587782525290796</v>
      </c>
      <c r="K3413" s="1">
        <v>-0.001178792385684191</v>
      </c>
      <c r="L3413" s="1">
        <v>0.0001280795994715866</v>
      </c>
      <c r="O3413" s="3" t="s">
        <v>3905</v>
      </c>
      <c r="P3413" s="2">
        <v>11.43646316661978</v>
      </c>
      <c r="Q3413" s="2">
        <v>6.740608017856419</v>
      </c>
      <c r="R3413" s="2">
        <v>7.845852053436178</v>
      </c>
      <c r="S3413" s="2">
        <v>3.078018156119657</v>
      </c>
      <c r="T3413" s="2">
        <v>1.304689896459387</v>
      </c>
    </row>
    <row r="3414" spans="1:20">
      <c r="A3414" s="4">
        <v>42982</v>
      </c>
      <c r="B3414" s="1">
        <v>-0.01268744524413257</v>
      </c>
      <c r="C3414" s="1">
        <v>-0.01247884047916092</v>
      </c>
      <c r="D3414" s="1">
        <v>-0.01392183713724904</v>
      </c>
      <c r="E3414" s="1">
        <v>-0.01395094631649541</v>
      </c>
      <c r="F3414" s="1">
        <v>-0.01514520907596184</v>
      </c>
      <c r="G3414" s="1">
        <v>-0.01166417570992273</v>
      </c>
      <c r="H3414" s="1">
        <v>-0.001023269534209836</v>
      </c>
      <c r="I3414" s="1">
        <v>-0.0008146647692381936</v>
      </c>
      <c r="J3414" s="1">
        <v>-0.002257661427326307</v>
      </c>
      <c r="K3414" s="1">
        <v>-0.002286770606572675</v>
      </c>
      <c r="L3414" s="1">
        <v>-0.00348103336603911</v>
      </c>
      <c r="O3414" s="3" t="s">
        <v>3906</v>
      </c>
      <c r="P3414" s="2">
        <v>11.42114337591738</v>
      </c>
      <c r="Q3414" s="2">
        <v>6.723114207816169</v>
      </c>
      <c r="R3414" s="2">
        <v>7.789285933989629</v>
      </c>
      <c r="S3414" s="2">
        <v>3.069397567437176</v>
      </c>
      <c r="T3414" s="2">
        <v>1.302740921248611</v>
      </c>
    </row>
    <row r="3415" spans="1:20">
      <c r="A3415" s="4">
        <v>42983</v>
      </c>
      <c r="B3415" s="1">
        <v>-0.004654587229956819</v>
      </c>
      <c r="C3415" s="1">
        <v>-0.003714954338037701</v>
      </c>
      <c r="D3415" s="1">
        <v>-0.006133535582789285</v>
      </c>
      <c r="E3415" s="1">
        <v>-0.006105505922536114</v>
      </c>
      <c r="F3415" s="1">
        <v>-0.006736638942366424</v>
      </c>
      <c r="G3415" s="1">
        <v>-0.0004273644761497719</v>
      </c>
      <c r="H3415" s="1">
        <v>-0.004227222753807047</v>
      </c>
      <c r="I3415" s="1">
        <v>-0.00328758986188793</v>
      </c>
      <c r="J3415" s="1">
        <v>-0.005706171106639513</v>
      </c>
      <c r="K3415" s="1">
        <v>-0.005678141446386342</v>
      </c>
      <c r="L3415" s="1">
        <v>-0.006309274466216652</v>
      </c>
      <c r="O3415" s="3" t="s">
        <v>3907</v>
      </c>
      <c r="P3415" s="2">
        <v>11.27623824471004</v>
      </c>
      <c r="Q3415" s="2">
        <v>6.63921753809365</v>
      </c>
      <c r="R3415" s="2">
        <v>7.680844763801161</v>
      </c>
      <c r="S3415" s="2">
        <v>3.026576566749879</v>
      </c>
      <c r="T3415" s="2">
        <v>1.283010637624489</v>
      </c>
    </row>
    <row r="3416" spans="1:20">
      <c r="A3416" s="4">
        <v>42984</v>
      </c>
      <c r="B3416" s="1">
        <v>-0.00373896265453133</v>
      </c>
      <c r="C3416" s="1">
        <v>-0.003355282206684018</v>
      </c>
      <c r="D3416" s="1">
        <v>-0.004831891797899335</v>
      </c>
      <c r="E3416" s="1">
        <v>-0.005080469179869262</v>
      </c>
      <c r="F3416" s="1">
        <v>-0.003839199442850938</v>
      </c>
      <c r="G3416" s="1">
        <v>-0.002894165625205503</v>
      </c>
      <c r="H3416" s="1">
        <v>-0.0008447970293258278</v>
      </c>
      <c r="I3416" s="1">
        <v>-0.0004611165814785156</v>
      </c>
      <c r="J3416" s="1">
        <v>-0.001937726172693832</v>
      </c>
      <c r="K3416" s="1">
        <v>-0.00218630355466376</v>
      </c>
      <c r="L3416" s="1">
        <v>-0.0009450338176454354</v>
      </c>
      <c r="O3416" s="3" t="s">
        <v>3908</v>
      </c>
      <c r="P3416" s="2">
        <v>11.22375201017427</v>
      </c>
      <c r="Q3416" s="2">
        <v>6.614553148099333</v>
      </c>
      <c r="R3416" s="2">
        <v>7.633734029136505</v>
      </c>
      <c r="S3416" s="2">
        <v>3.008097785596578</v>
      </c>
      <c r="T3416" s="2">
        <v>1.274367458199598</v>
      </c>
    </row>
    <row r="3417" spans="1:20">
      <c r="A3417" s="4">
        <v>42985</v>
      </c>
      <c r="B3417" s="1">
        <v>0.008686785973575084</v>
      </c>
      <c r="C3417" s="1">
        <v>0.0094124290130424</v>
      </c>
      <c r="D3417" s="1">
        <v>0.004957515070542096</v>
      </c>
      <c r="E3417" s="1">
        <v>0.006697819976180464</v>
      </c>
      <c r="F3417" s="1">
        <v>0.009006135233519563</v>
      </c>
      <c r="G3417" s="1">
        <v>0.01250082459265123</v>
      </c>
      <c r="H3417" s="1">
        <v>-0.003814038619076143</v>
      </c>
      <c r="I3417" s="1">
        <v>-0.003088395579608827</v>
      </c>
      <c r="J3417" s="1">
        <v>-0.007543309522109132</v>
      </c>
      <c r="K3417" s="1">
        <v>-0.005803004616470764</v>
      </c>
      <c r="L3417" s="1">
        <v>-0.003494689359131664</v>
      </c>
      <c r="O3417" s="3" t="s">
        <v>3909</v>
      </c>
      <c r="P3417" s="2">
        <v>11.1817868205645</v>
      </c>
      <c r="Q3417" s="2">
        <v>6.592359455616349</v>
      </c>
      <c r="R3417" s="2">
        <v>7.596848652293776</v>
      </c>
      <c r="S3417" s="2">
        <v>2.992815237506822</v>
      </c>
      <c r="T3417" s="2">
        <v>1.26947490736409</v>
      </c>
    </row>
    <row r="3418" spans="1:20">
      <c r="A3418" s="4">
        <v>42986</v>
      </c>
      <c r="B3418" s="1">
        <v>-0.01146860421697116</v>
      </c>
      <c r="C3418" s="1">
        <v>-0.009411153165826081</v>
      </c>
      <c r="D3418" s="1">
        <v>-0.01254988155985959</v>
      </c>
      <c r="E3418" s="1">
        <v>-0.01202206059790423</v>
      </c>
      <c r="F3418" s="1">
        <v>-0.01095618418989108</v>
      </c>
      <c r="G3418" s="1">
        <v>0.001498517770466057</v>
      </c>
      <c r="H3418" s="1">
        <v>-0.01296712198743721</v>
      </c>
      <c r="I3418" s="1">
        <v>-0.01090967093629214</v>
      </c>
      <c r="J3418" s="1">
        <v>-0.01404839933032564</v>
      </c>
      <c r="K3418" s="1">
        <v>-0.01352057836837028</v>
      </c>
      <c r="L3418" s="1">
        <v>-0.01245470196035714</v>
      </c>
      <c r="O3418" s="3" t="s">
        <v>3910</v>
      </c>
      <c r="P3418" s="2">
        <v>11.27892060947689</v>
      </c>
      <c r="Q3418" s="2">
        <v>6.654409571020797</v>
      </c>
      <c r="R3418" s="2">
        <v>7.63451014397615</v>
      </c>
      <c r="S3418" s="2">
        <v>3.012860575189612</v>
      </c>
      <c r="T3418" s="2">
        <v>1.280907970055371</v>
      </c>
    </row>
    <row r="3419" spans="1:20">
      <c r="A3419" s="4">
        <v>42989</v>
      </c>
      <c r="B3419" s="1">
        <v>0.003532296107600974</v>
      </c>
      <c r="C3419" s="1">
        <v>-0.001412431041037832</v>
      </c>
      <c r="D3419" s="1">
        <v>-0.001391040905968532</v>
      </c>
      <c r="E3419" s="1">
        <v>-0.002894896431830496</v>
      </c>
      <c r="F3419" s="1">
        <v>0.002629663325446341</v>
      </c>
      <c r="G3419" s="1">
        <v>0.007806655173535404</v>
      </c>
      <c r="H3419" s="1">
        <v>-0.00427435906593443</v>
      </c>
      <c r="I3419" s="1">
        <v>-0.009219086214573236</v>
      </c>
      <c r="J3419" s="1">
        <v>-0.009197696079503936</v>
      </c>
      <c r="K3419" s="1">
        <v>-0.0107015516053659</v>
      </c>
      <c r="L3419" s="1">
        <v>-0.005176991848089063</v>
      </c>
      <c r="O3419" s="3" t="s">
        <v>3911</v>
      </c>
      <c r="P3419" s="2">
        <v>11.14956713301216</v>
      </c>
      <c r="Q3419" s="2">
        <v>6.591783903319781</v>
      </c>
      <c r="R3419" s="2">
        <v>7.538697945901703</v>
      </c>
      <c r="S3419" s="2">
        <v>2.976639782781646</v>
      </c>
      <c r="T3419" s="2">
        <v>1.266874106405145</v>
      </c>
    </row>
    <row r="3420" spans="1:20">
      <c r="A3420" s="4">
        <v>42990</v>
      </c>
      <c r="B3420" s="1">
        <v>0.01027368870878731</v>
      </c>
      <c r="C3420" s="1">
        <v>0.004586754439996454</v>
      </c>
      <c r="D3420" s="1">
        <v>0.003842235927968618</v>
      </c>
      <c r="E3420" s="1">
        <v>0.004005123167380553</v>
      </c>
      <c r="F3420" s="1">
        <v>0.00556244373367254</v>
      </c>
      <c r="G3420" s="1">
        <v>0.001904270083594284</v>
      </c>
      <c r="H3420" s="1">
        <v>0.008369418625193026</v>
      </c>
      <c r="I3420" s="1">
        <v>0.002682484356402171</v>
      </c>
      <c r="J3420" s="1">
        <v>0.001937965844374334</v>
      </c>
      <c r="K3420" s="1">
        <v>0.002100853083786269</v>
      </c>
      <c r="L3420" s="1">
        <v>0.003658173650078256</v>
      </c>
      <c r="O3420" s="3" t="s">
        <v>3912</v>
      </c>
      <c r="P3420" s="2">
        <v>11.18895070559754</v>
      </c>
      <c r="Q3420" s="2">
        <v>6.582473463118919</v>
      </c>
      <c r="R3420" s="2">
        <v>7.528211308681213</v>
      </c>
      <c r="S3420" s="2">
        <v>2.968022718895627</v>
      </c>
      <c r="T3420" s="2">
        <v>1.270205558780716</v>
      </c>
    </row>
    <row r="3421" spans="1:20">
      <c r="A3421" s="4">
        <v>42991</v>
      </c>
      <c r="B3421" s="1">
        <v>-0.0005516129400343628</v>
      </c>
      <c r="C3421" s="1">
        <v>-0.0006787307593494329</v>
      </c>
      <c r="D3421" s="1">
        <v>-0.004647809346396081</v>
      </c>
      <c r="E3421" s="1">
        <v>-0.003616698129254914</v>
      </c>
      <c r="F3421" s="1">
        <v>-0.004672730144814174</v>
      </c>
      <c r="G3421" s="1">
        <v>-0.001353005605308932</v>
      </c>
      <c r="H3421" s="1">
        <v>0.0008013926652745695</v>
      </c>
      <c r="I3421" s="1">
        <v>0.0006742748459593884</v>
      </c>
      <c r="J3421" s="1">
        <v>-0.003294803741087149</v>
      </c>
      <c r="K3421" s="1">
        <v>-0.002263692523945982</v>
      </c>
      <c r="L3421" s="1">
        <v>-0.003319724539505242</v>
      </c>
      <c r="O3421" s="3" t="s">
        <v>3913</v>
      </c>
      <c r="P3421" s="2">
        <v>11.30390250212481</v>
      </c>
      <c r="Q3421" s="2">
        <v>6.612665652502038</v>
      </c>
      <c r="R3421" s="2">
        <v>7.557136472644768</v>
      </c>
      <c r="S3421" s="2">
        <v>2.979910015448388</v>
      </c>
      <c r="T3421" s="2">
        <v>1.277271005731632</v>
      </c>
    </row>
    <row r="3422" spans="1:20">
      <c r="A3422" s="4">
        <v>42992</v>
      </c>
      <c r="B3422" s="1">
        <v>-0.002063122870731737</v>
      </c>
      <c r="C3422" s="1">
        <v>0.002766049752872979</v>
      </c>
      <c r="D3422" s="1">
        <v>0.000875914588932325</v>
      </c>
      <c r="E3422" s="1">
        <v>0.0006382181416273447</v>
      </c>
      <c r="F3422" s="1">
        <v>0.0009910165165825102</v>
      </c>
      <c r="G3422" s="1">
        <v>0.008129032258064495</v>
      </c>
      <c r="H3422" s="1">
        <v>-0.01019215512879623</v>
      </c>
      <c r="I3422" s="1">
        <v>-0.005362982505191516</v>
      </c>
      <c r="J3422" s="1">
        <v>-0.00725311766913217</v>
      </c>
      <c r="K3422" s="1">
        <v>-0.00749081411643715</v>
      </c>
      <c r="L3422" s="1">
        <v>-0.007138015741481984</v>
      </c>
      <c r="O3422" s="3" t="s">
        <v>3914</v>
      </c>
      <c r="P3422" s="2">
        <v>11.29766712323175</v>
      </c>
      <c r="Q3422" s="2">
        <v>6.608177432922392</v>
      </c>
      <c r="R3422" s="2">
        <v>7.522012343115218</v>
      </c>
      <c r="S3422" s="2">
        <v>2.969132580470168</v>
      </c>
      <c r="T3422" s="2">
        <v>1.271302663000052</v>
      </c>
    </row>
    <row r="3423" spans="1:20">
      <c r="A3423" s="4">
        <v>42993</v>
      </c>
      <c r="B3423" s="1">
        <v>-0.001624934700434233</v>
      </c>
      <c r="C3423" s="1">
        <v>0.003997255747940409</v>
      </c>
      <c r="D3423" s="1">
        <v>-0.0006782609982617371</v>
      </c>
      <c r="E3423" s="1">
        <v>0.002896636943728881</v>
      </c>
      <c r="F3423" s="1">
        <v>-0.002117297192646084</v>
      </c>
      <c r="G3423" s="1">
        <v>0.003743760399334439</v>
      </c>
      <c r="H3423" s="1">
        <v>-0.005368695099768672</v>
      </c>
      <c r="I3423" s="1">
        <v>0.0002534953486059699</v>
      </c>
      <c r="J3423" s="1">
        <v>-0.004422021397596176</v>
      </c>
      <c r="K3423" s="1">
        <v>-0.0008471234556055585</v>
      </c>
      <c r="L3423" s="1">
        <v>-0.005861057591980523</v>
      </c>
      <c r="O3423" s="3" t="s">
        <v>3915</v>
      </c>
      <c r="P3423" s="2">
        <v>11.2743586478039</v>
      </c>
      <c r="Q3423" s="2">
        <v>6.626455980477667</v>
      </c>
      <c r="R3423" s="2">
        <v>7.528600983464682</v>
      </c>
      <c r="S3423" s="2">
        <v>2.97102753474792</v>
      </c>
      <c r="T3423" s="2">
        <v>1.272562544936661</v>
      </c>
    </row>
    <row r="3424" spans="1:20">
      <c r="A3424" s="4">
        <v>42996</v>
      </c>
      <c r="B3424" s="1">
        <v>-0.0005860921495268734</v>
      </c>
      <c r="C3424" s="1">
        <v>-0.002008959043384495</v>
      </c>
      <c r="D3424" s="1">
        <v>-0.0001131383498431671</v>
      </c>
      <c r="E3424" s="1">
        <v>-0.001894168690121822</v>
      </c>
      <c r="F3424" s="1">
        <v>-0.0002078382464463235</v>
      </c>
      <c r="G3424" s="1">
        <v>0.01670438968408305</v>
      </c>
      <c r="H3424" s="1">
        <v>-0.01729048183360993</v>
      </c>
      <c r="I3424" s="1">
        <v>-0.01871334872746755</v>
      </c>
      <c r="J3424" s="1">
        <v>-0.01681752803392622</v>
      </c>
      <c r="K3424" s="1">
        <v>-0.01859855837420488</v>
      </c>
      <c r="L3424" s="1">
        <v>-0.01691222793052938</v>
      </c>
      <c r="O3424" s="3" t="s">
        <v>3916</v>
      </c>
      <c r="P3424" s="2">
        <v>11.25603855121194</v>
      </c>
      <c r="Q3424" s="2">
        <v>6.652943619734105</v>
      </c>
      <c r="R3424" s="2">
        <v>7.523494627046123</v>
      </c>
      <c r="S3424" s="2">
        <v>2.979633522865907</v>
      </c>
      <c r="T3424" s="2">
        <v>1.2698681518328</v>
      </c>
    </row>
    <row r="3425" spans="1:20">
      <c r="A3425" s="4">
        <v>42997</v>
      </c>
      <c r="B3425" s="1">
        <v>-0.002774614211008997</v>
      </c>
      <c r="C3425" s="1">
        <v>-0.004106822265073529</v>
      </c>
      <c r="D3425" s="1">
        <v>0.001779923190307731</v>
      </c>
      <c r="E3425" s="1">
        <v>-0.0006735443528181895</v>
      </c>
      <c r="F3425" s="1">
        <v>-0.001832659207271936</v>
      </c>
      <c r="G3425" s="1">
        <v>-0.001316903395729541</v>
      </c>
      <c r="H3425" s="1">
        <v>-0.001457710815279456</v>
      </c>
      <c r="I3425" s="1">
        <v>-0.002789918869343988</v>
      </c>
      <c r="J3425" s="1">
        <v>0.00309682658603716</v>
      </c>
      <c r="K3425" s="1">
        <v>0.0006433590429113512</v>
      </c>
      <c r="L3425" s="1">
        <v>-0.0005157558115423955</v>
      </c>
      <c r="O3425" s="3" t="s">
        <v>3917</v>
      </c>
      <c r="P3425" s="2">
        <v>11.24944147538231</v>
      </c>
      <c r="Q3425" s="2">
        <v>6.639578128484113</v>
      </c>
      <c r="R3425" s="2">
        <v>7.522643431278965</v>
      </c>
      <c r="S3425" s="2">
        <v>2.973989594338857</v>
      </c>
      <c r="T3425" s="2">
        <v>1.269604224662905</v>
      </c>
    </row>
    <row r="3426" spans="1:20">
      <c r="A3426" s="4">
        <v>42998</v>
      </c>
      <c r="B3426" s="1">
        <v>-0.01439380519346634</v>
      </c>
      <c r="C3426" s="1">
        <v>-0.005520364761966268</v>
      </c>
      <c r="D3426" s="1">
        <v>-0.01047190960062494</v>
      </c>
      <c r="E3426" s="1">
        <v>-0.007057842961318617</v>
      </c>
      <c r="F3426" s="1">
        <v>-0.01046576855892156</v>
      </c>
      <c r="G3426" s="1">
        <v>-9.418856550802435e-05</v>
      </c>
      <c r="H3426" s="1">
        <v>-0.01429961662795831</v>
      </c>
      <c r="I3426" s="1">
        <v>-0.005426176196458243</v>
      </c>
      <c r="J3426" s="1">
        <v>-0.01037772103511692</v>
      </c>
      <c r="K3426" s="1">
        <v>-0.006963654395810592</v>
      </c>
      <c r="L3426" s="1">
        <v>-0.01037157999341354</v>
      </c>
      <c r="O3426" s="3" t="s">
        <v>3918</v>
      </c>
      <c r="P3426" s="2">
        <v>11.21822861519879</v>
      </c>
      <c r="Q3426" s="2">
        <v>6.612310561195359</v>
      </c>
      <c r="R3426" s="2">
        <v>7.536033158774715</v>
      </c>
      <c r="S3426" s="2">
        <v>2.97198648044225</v>
      </c>
      <c r="T3426" s="2">
        <v>1.267277472790985</v>
      </c>
    </row>
    <row r="3427" spans="1:20">
      <c r="A3427" s="4">
        <v>42999</v>
      </c>
      <c r="B3427" s="1">
        <v>-0.01312538617124726</v>
      </c>
      <c r="C3427" s="1">
        <v>-0.01069345090485463</v>
      </c>
      <c r="D3427" s="1">
        <v>-0.01109894287416036</v>
      </c>
      <c r="E3427" s="1">
        <v>-0.005961108352820044</v>
      </c>
      <c r="F3427" s="1">
        <v>-0.01680794569976241</v>
      </c>
      <c r="G3427" s="1">
        <v>-0.0007221803566943574</v>
      </c>
      <c r="H3427" s="1">
        <v>-0.0124032058145529</v>
      </c>
      <c r="I3427" s="1">
        <v>-0.009971270548160271</v>
      </c>
      <c r="J3427" s="1">
        <v>-0.010376762517466</v>
      </c>
      <c r="K3427" s="1">
        <v>-0.005238927996125686</v>
      </c>
      <c r="L3427" s="1">
        <v>-0.01608576534306805</v>
      </c>
      <c r="O3427" s="3" t="s">
        <v>3919</v>
      </c>
      <c r="P3427" s="2">
        <v>11.05675561789585</v>
      </c>
      <c r="Q3427" s="2">
        <v>6.575808194978159</v>
      </c>
      <c r="R3427" s="2">
        <v>7.457116500788714</v>
      </c>
      <c r="S3427" s="2">
        <v>2.951010666580127</v>
      </c>
      <c r="T3427" s="2">
        <v>1.254014440060819</v>
      </c>
    </row>
    <row r="3428" spans="1:20">
      <c r="A3428" s="4">
        <v>43000</v>
      </c>
      <c r="B3428" s="1">
        <v>-0.01766074555780661</v>
      </c>
      <c r="C3428" s="1">
        <v>-0.01808310207249197</v>
      </c>
      <c r="D3428" s="1">
        <v>-0.01998823113068671</v>
      </c>
      <c r="E3428" s="1">
        <v>-0.01766238183705515</v>
      </c>
      <c r="F3428" s="1">
        <v>-0.02368633913010576</v>
      </c>
      <c r="G3428" s="1">
        <v>-0.004838963079340175</v>
      </c>
      <c r="H3428" s="1">
        <v>-0.01282178247846644</v>
      </c>
      <c r="I3428" s="1">
        <v>-0.0132441389931518</v>
      </c>
      <c r="J3428" s="1">
        <v>-0.01514926805134653</v>
      </c>
      <c r="K3428" s="1">
        <v>-0.01282341875771498</v>
      </c>
      <c r="L3428" s="1">
        <v>-0.01884737605076559</v>
      </c>
      <c r="O3428" s="3" t="s">
        <v>3920</v>
      </c>
      <c r="P3428" s="2">
        <v>10.91163143060986</v>
      </c>
      <c r="Q3428" s="2">
        <v>6.505490112885419</v>
      </c>
      <c r="R3428" s="2">
        <v>7.374350390740501</v>
      </c>
      <c r="S3428" s="2">
        <v>2.933419372246315</v>
      </c>
      <c r="T3428" s="2">
        <v>1.232937033445559</v>
      </c>
    </row>
    <row r="3429" spans="1:20">
      <c r="A3429" s="4">
        <v>43003</v>
      </c>
      <c r="B3429" s="1">
        <v>-0.01934814834189069</v>
      </c>
      <c r="C3429" s="1">
        <v>-0.0228419311368836</v>
      </c>
      <c r="D3429" s="1">
        <v>-0.02579262131598081</v>
      </c>
      <c r="E3429" s="1">
        <v>-0.02128737552834936</v>
      </c>
      <c r="F3429" s="1">
        <v>-0.03172315637612622</v>
      </c>
      <c r="G3429" s="1">
        <v>-0.0009788134255310776</v>
      </c>
      <c r="H3429" s="1">
        <v>-0.01836933491635961</v>
      </c>
      <c r="I3429" s="1">
        <v>-0.02186311771135252</v>
      </c>
      <c r="J3429" s="1">
        <v>-0.02481380789044974</v>
      </c>
      <c r="K3429" s="1">
        <v>-0.02030856210281828</v>
      </c>
      <c r="L3429" s="1">
        <v>-0.03074434295059514</v>
      </c>
      <c r="O3429" s="3" t="s">
        <v>3921</v>
      </c>
      <c r="P3429" s="2">
        <v>10.7189238842933</v>
      </c>
      <c r="Q3429" s="2">
        <v>6.387850671142525</v>
      </c>
      <c r="R3429" s="2">
        <v>7.22695017069171</v>
      </c>
      <c r="S3429" s="2">
        <v>2.881608199205486</v>
      </c>
      <c r="T3429" s="2">
        <v>1.203733268745301</v>
      </c>
    </row>
    <row r="3430" spans="1:20">
      <c r="A3430" s="4">
        <v>43004</v>
      </c>
      <c r="B3430" s="1">
        <v>0.008202618513544646</v>
      </c>
      <c r="C3430" s="1">
        <v>0.008230322330798234</v>
      </c>
      <c r="D3430" s="1">
        <v>0.01047523039865039</v>
      </c>
      <c r="E3430" s="1">
        <v>0.006397733569450725</v>
      </c>
      <c r="F3430" s="1">
        <v>0.007979285078314913</v>
      </c>
      <c r="G3430" s="1">
        <v>-0.00666877370417196</v>
      </c>
      <c r="H3430" s="1">
        <v>0.01487139221771661</v>
      </c>
      <c r="I3430" s="1">
        <v>0.01489909603497019</v>
      </c>
      <c r="J3430" s="1">
        <v>0.01714400410282235</v>
      </c>
      <c r="K3430" s="1">
        <v>0.01306650727362269</v>
      </c>
      <c r="L3430" s="1">
        <v>0.01464805878248687</v>
      </c>
      <c r="O3430" s="3" t="s">
        <v>3922</v>
      </c>
      <c r="P3430" s="2">
        <v>10.51153255491456</v>
      </c>
      <c r="Q3430" s="2">
        <v>6.241939825999592</v>
      </c>
      <c r="R3430" s="2">
        <v>7.040548181669596</v>
      </c>
      <c r="S3430" s="2">
        <v>2.820266323343428</v>
      </c>
      <c r="T3430" s="2">
        <v>1.165547050025748</v>
      </c>
    </row>
    <row r="3431" spans="1:20">
      <c r="A3431" s="4">
        <v>43005</v>
      </c>
      <c r="B3431" s="1">
        <v>0.003052470491316406</v>
      </c>
      <c r="C3431" s="1">
        <v>0.005981568666895365</v>
      </c>
      <c r="D3431" s="1">
        <v>0.004271615762224679</v>
      </c>
      <c r="E3431" s="1">
        <v>0.007245475027747972</v>
      </c>
      <c r="F3431" s="1">
        <v>0.006643731587552271</v>
      </c>
      <c r="G3431" s="1">
        <v>-0.001495434153170772</v>
      </c>
      <c r="H3431" s="1">
        <v>0.004547904644487177</v>
      </c>
      <c r="I3431" s="1">
        <v>0.007477002820066136</v>
      </c>
      <c r="J3431" s="1">
        <v>0.00576704991539545</v>
      </c>
      <c r="K3431" s="1">
        <v>0.008740909180918743</v>
      </c>
      <c r="L3431" s="1">
        <v>0.008139165740723042</v>
      </c>
      <c r="O3431" s="3" t="s">
        <v>3923</v>
      </c>
      <c r="P3431" s="2">
        <v>10.59775464645523</v>
      </c>
      <c r="Q3431" s="2">
        <v>6.293313002737015</v>
      </c>
      <c r="R3431" s="2">
        <v>7.114299546005384</v>
      </c>
      <c r="S3431" s="2">
        <v>2.838309635875074</v>
      </c>
      <c r="T3431" s="2">
        <v>1.174847282210093</v>
      </c>
    </row>
    <row r="3432" spans="1:20">
      <c r="A3432" s="4">
        <v>43006</v>
      </c>
      <c r="B3432" s="1">
        <v>0.005539637409960108</v>
      </c>
      <c r="C3432" s="1">
        <v>0.0037736006640261</v>
      </c>
      <c r="D3432" s="1">
        <v>0.003445932745363089</v>
      </c>
      <c r="E3432" s="1">
        <v>0.006046449595961123</v>
      </c>
      <c r="F3432" s="1">
        <v>0.008003700659222845</v>
      </c>
      <c r="G3432" s="1">
        <v>9.559620164445448e-05</v>
      </c>
      <c r="H3432" s="1">
        <v>0.005444041208315653</v>
      </c>
      <c r="I3432" s="1">
        <v>0.003678004462381645</v>
      </c>
      <c r="J3432" s="1">
        <v>0.003350336543718635</v>
      </c>
      <c r="K3432" s="1">
        <v>0.005950853394316669</v>
      </c>
      <c r="L3432" s="1">
        <v>0.007908104457578391</v>
      </c>
      <c r="O3432" s="3" t="s">
        <v>3924</v>
      </c>
      <c r="P3432" s="2">
        <v>10.63010397978774</v>
      </c>
      <c r="Q3432" s="2">
        <v>6.330956886605152</v>
      </c>
      <c r="R3432" s="2">
        <v>7.144689100083289</v>
      </c>
      <c r="S3432" s="2">
        <v>2.858874537462823</v>
      </c>
      <c r="T3432" s="2">
        <v>1.182652652209462</v>
      </c>
    </row>
    <row r="3433" spans="1:20">
      <c r="A3433" s="4">
        <v>43007</v>
      </c>
      <c r="B3433" s="1">
        <v>0.007008324154647694</v>
      </c>
      <c r="C3433" s="1">
        <v>0.007250191526240402</v>
      </c>
      <c r="D3433" s="1">
        <v>0.01113852985427055</v>
      </c>
      <c r="E3433" s="1">
        <v>0.009883413298069854</v>
      </c>
      <c r="F3433" s="1">
        <v>0.008812110128048278</v>
      </c>
      <c r="G3433" s="1">
        <v>0.007710689819977468</v>
      </c>
      <c r="H3433" s="1">
        <v>-0.0007023656653297738</v>
      </c>
      <c r="I3433" s="1">
        <v>-0.0004604982937370661</v>
      </c>
      <c r="J3433" s="1">
        <v>0.003427840034293084</v>
      </c>
      <c r="K3433" s="1">
        <v>0.002172723478092387</v>
      </c>
      <c r="L3433" s="1">
        <v>0.001101420308070811</v>
      </c>
      <c r="O3433" s="3" t="s">
        <v>3925</v>
      </c>
      <c r="P3433" s="2">
        <v>10.68899090146594</v>
      </c>
      <c r="Q3433" s="2">
        <v>6.354847389716366</v>
      </c>
      <c r="R3433" s="2">
        <v>7.169309218208705</v>
      </c>
      <c r="S3433" s="2">
        <v>2.876160578254769</v>
      </c>
      <c r="T3433" s="2">
        <v>1.192118250021583</v>
      </c>
    </row>
    <row r="3434" spans="1:20">
      <c r="A3434" s="4">
        <v>43018</v>
      </c>
      <c r="B3434" s="1">
        <v>-0.006259146239585234</v>
      </c>
      <c r="C3434" s="1">
        <v>-0.002462503104003755</v>
      </c>
      <c r="D3434" s="1">
        <v>-0.00637219982813364</v>
      </c>
      <c r="E3434" s="1">
        <v>-0.007007297360116405</v>
      </c>
      <c r="F3434" s="1">
        <v>-0.005692593302559223</v>
      </c>
      <c r="G3434" s="1">
        <v>0.0196667404432922</v>
      </c>
      <c r="H3434" s="1">
        <v>-0.02592588668287743</v>
      </c>
      <c r="I3434" s="1">
        <v>-0.02212924354729595</v>
      </c>
      <c r="J3434" s="1">
        <v>-0.02603894027142584</v>
      </c>
      <c r="K3434" s="1">
        <v>-0.0266740378034086</v>
      </c>
      <c r="L3434" s="1">
        <v>-0.02535933374585142</v>
      </c>
      <c r="O3434" s="3" t="s">
        <v>3926</v>
      </c>
      <c r="P3434" s="2">
        <v>10.76390281458949</v>
      </c>
      <c r="Q3434" s="2">
        <v>6.400921250411839</v>
      </c>
      <c r="R3434" s="2">
        <v>7.24916478297022</v>
      </c>
      <c r="S3434" s="2">
        <v>2.904586861961276</v>
      </c>
      <c r="T3434" s="2">
        <v>1.202623327326429</v>
      </c>
    </row>
    <row r="3435" spans="1:20">
      <c r="A3435" s="4">
        <v>43019</v>
      </c>
      <c r="B3435" s="1">
        <v>0.008628313999426096</v>
      </c>
      <c r="C3435" s="1">
        <v>0.007380852515213254</v>
      </c>
      <c r="D3435" s="1">
        <v>0.009834873041832282</v>
      </c>
      <c r="E3435" s="1">
        <v>0.006800804278368933</v>
      </c>
      <c r="F3435" s="1">
        <v>0.007946222660042634</v>
      </c>
      <c r="G3435" s="1">
        <v>0.01125616298179777</v>
      </c>
      <c r="H3435" s="1">
        <v>-0.002627848982371672</v>
      </c>
      <c r="I3435" s="1">
        <v>-0.003875310466584514</v>
      </c>
      <c r="J3435" s="1">
        <v>-0.001421289939965487</v>
      </c>
      <c r="K3435" s="1">
        <v>-0.004455358703428836</v>
      </c>
      <c r="L3435" s="1">
        <v>-0.003309940321755134</v>
      </c>
      <c r="O3435" s="3" t="s">
        <v>3927</v>
      </c>
      <c r="P3435" s="2">
        <v>10.69652997276429</v>
      </c>
      <c r="Q3435" s="2">
        <v>6.385158961964216</v>
      </c>
      <c r="R3435" s="2">
        <v>7.202971656386064</v>
      </c>
      <c r="S3435" s="2">
        <v>2.884233558111226</v>
      </c>
      <c r="T3435" s="2">
        <v>1.195777281827789</v>
      </c>
    </row>
    <row r="3436" spans="1:20">
      <c r="A3436" s="4">
        <v>43020</v>
      </c>
      <c r="B3436" s="1">
        <v>0.001395339242672211</v>
      </c>
      <c r="C3436" s="1">
        <v>0.00245236265438642</v>
      </c>
      <c r="D3436" s="1">
        <v>0.0009764465081252283</v>
      </c>
      <c r="E3436" s="1">
        <v>0.0008777848838457114</v>
      </c>
      <c r="F3436" s="1">
        <v>0.00684891927340181</v>
      </c>
      <c r="G3436" s="1">
        <v>0.00610204832576966</v>
      </c>
      <c r="H3436" s="1">
        <v>-0.004706709083097449</v>
      </c>
      <c r="I3436" s="1">
        <v>-0.00364968567138324</v>
      </c>
      <c r="J3436" s="1">
        <v>-0.005125601817644432</v>
      </c>
      <c r="K3436" s="1">
        <v>-0.005224263441923949</v>
      </c>
      <c r="L3436" s="1">
        <v>0.00074687094763215</v>
      </c>
      <c r="O3436" s="3" t="s">
        <v>3928</v>
      </c>
      <c r="P3436" s="2">
        <v>10.78882299207358</v>
      </c>
      <c r="Q3436" s="2">
        <v>6.432286878548666</v>
      </c>
      <c r="R3436" s="2">
        <v>7.273811968150538</v>
      </c>
      <c r="S3436" s="2">
        <v>2.903848666033044</v>
      </c>
      <c r="T3436" s="2">
        <v>1.205279194361013</v>
      </c>
    </row>
    <row r="3437" spans="1:20">
      <c r="A3437" s="4">
        <v>43021</v>
      </c>
      <c r="B3437" s="1">
        <v>-0.008066120623672179</v>
      </c>
      <c r="C3437" s="1">
        <v>-0.004999533990786564</v>
      </c>
      <c r="D3437" s="1">
        <v>-0.006862596658912756</v>
      </c>
      <c r="E3437" s="1">
        <v>-0.005609076163194837</v>
      </c>
      <c r="F3437" s="1">
        <v>-0.008177375885710436</v>
      </c>
      <c r="G3437" s="1">
        <v>-0.002316296364024195</v>
      </c>
      <c r="H3437" s="1">
        <v>-0.005749824259647984</v>
      </c>
      <c r="I3437" s="1">
        <v>-0.002683237626762369</v>
      </c>
      <c r="J3437" s="1">
        <v>-0.004546300294888561</v>
      </c>
      <c r="K3437" s="1">
        <v>-0.003292779799170642</v>
      </c>
      <c r="L3437" s="1">
        <v>-0.005861079521686241</v>
      </c>
      <c r="O3437" s="3" t="s">
        <v>3929</v>
      </c>
      <c r="P3437" s="2">
        <v>10.80387706017666</v>
      </c>
      <c r="Q3437" s="2">
        <v>6.448061178671919</v>
      </c>
      <c r="R3437" s="2">
        <v>7.280914456447598</v>
      </c>
      <c r="S3437" s="2">
        <v>2.906397620497064</v>
      </c>
      <c r="T3437" s="2">
        <v>1.213534054265102</v>
      </c>
    </row>
    <row r="3438" spans="1:20">
      <c r="A3438" s="4">
        <v>43024</v>
      </c>
      <c r="B3438" s="1">
        <v>0.003047722039204448</v>
      </c>
      <c r="C3438" s="1">
        <v>0.002966075572749638</v>
      </c>
      <c r="D3438" s="1">
        <v>0.001999856114027088</v>
      </c>
      <c r="E3438" s="1">
        <v>-0.003244494011145904</v>
      </c>
      <c r="F3438" s="1">
        <v>-0.003668647212723863</v>
      </c>
      <c r="G3438" s="1">
        <v>0.001435772109362965</v>
      </c>
      <c r="H3438" s="1">
        <v>0.001611949929841483</v>
      </c>
      <c r="I3438" s="1">
        <v>0.001530303463386673</v>
      </c>
      <c r="J3438" s="1">
        <v>0.0005640840046641227</v>
      </c>
      <c r="K3438" s="1">
        <v>-0.004680266120508869</v>
      </c>
      <c r="L3438" s="1">
        <v>-0.005104419322086828</v>
      </c>
      <c r="O3438" s="3" t="s">
        <v>3930</v>
      </c>
      <c r="P3438" s="2">
        <v>10.71673168460595</v>
      </c>
      <c r="Q3438" s="2">
        <v>6.415823877634478</v>
      </c>
      <c r="R3438" s="2">
        <v>7.230948477224951</v>
      </c>
      <c r="S3438" s="2">
        <v>2.890095414883167</v>
      </c>
      <c r="T3438" s="2">
        <v>1.203610530153266</v>
      </c>
    </row>
    <row r="3439" spans="1:20">
      <c r="A3439" s="4">
        <v>43025</v>
      </c>
      <c r="B3439" s="1">
        <v>0.004123938571932495</v>
      </c>
      <c r="C3439" s="1">
        <v>0.001344173130714665</v>
      </c>
      <c r="D3439" s="1">
        <v>0.003160100873077498</v>
      </c>
      <c r="E3439" s="1">
        <v>0.001164711133964769</v>
      </c>
      <c r="F3439" s="1">
        <v>0.005637656141535219</v>
      </c>
      <c r="G3439" s="1">
        <v>0.002104813617229029</v>
      </c>
      <c r="H3439" s="1">
        <v>0.002019124954703466</v>
      </c>
      <c r="I3439" s="1">
        <v>-0.0007606404865143634</v>
      </c>
      <c r="J3439" s="1">
        <v>0.001055287255848469</v>
      </c>
      <c r="K3439" s="1">
        <v>-0.0009401024832642602</v>
      </c>
      <c r="L3439" s="1">
        <v>0.00353284252430619</v>
      </c>
      <c r="O3439" s="3" t="s">
        <v>3931</v>
      </c>
      <c r="P3439" s="2">
        <v>10.74939330394937</v>
      </c>
      <c r="Q3439" s="2">
        <v>6.434853696116993</v>
      </c>
      <c r="R3439" s="2">
        <v>7.245409333747344</v>
      </c>
      <c r="S3439" s="2">
        <v>2.880718517617939</v>
      </c>
      <c r="T3439" s="2">
        <v>1.199194907736615</v>
      </c>
    </row>
    <row r="3440" spans="1:20">
      <c r="A3440" s="4">
        <v>43026</v>
      </c>
      <c r="B3440" s="1">
        <v>-0.005686440385114233</v>
      </c>
      <c r="C3440" s="1">
        <v>-0.0006906480774020451</v>
      </c>
      <c r="D3440" s="1">
        <v>-0.002374038834366932</v>
      </c>
      <c r="E3440" s="1">
        <v>-0.002707826843475925</v>
      </c>
      <c r="F3440" s="1">
        <v>-0.001903823200032018</v>
      </c>
      <c r="G3440" s="1">
        <v>-0.0003348452101913368</v>
      </c>
      <c r="H3440" s="1">
        <v>-0.005351595174922896</v>
      </c>
      <c r="I3440" s="1">
        <v>-0.0003558028672107083</v>
      </c>
      <c r="J3440" s="1">
        <v>-0.002039193624175595</v>
      </c>
      <c r="K3440" s="1">
        <v>-0.002372981633284588</v>
      </c>
      <c r="L3440" s="1">
        <v>-0.001568977989840681</v>
      </c>
      <c r="O3440" s="3" t="s">
        <v>3932</v>
      </c>
      <c r="P3440" s="2">
        <v>10.7937231416204</v>
      </c>
      <c r="Q3440" s="2">
        <v>6.443503253555393</v>
      </c>
      <c r="R3440" s="2">
        <v>7.268305558108723</v>
      </c>
      <c r="S3440" s="2">
        <v>2.884073722549227</v>
      </c>
      <c r="T3440" s="2">
        <v>1.205955556273114</v>
      </c>
    </row>
    <row r="3441" spans="1:20">
      <c r="A3441" s="4">
        <v>43027</v>
      </c>
      <c r="B3441" s="1">
        <v>0.004540317737114163</v>
      </c>
      <c r="C3441" s="1">
        <v>0.003465347921506545</v>
      </c>
      <c r="D3441" s="1">
        <v>0.002342208561222803</v>
      </c>
      <c r="E3441" s="1">
        <v>0.003669855877922901</v>
      </c>
      <c r="F3441" s="1">
        <v>0.006749141799945013</v>
      </c>
      <c r="G3441" s="1">
        <v>-0.005876979293544471</v>
      </c>
      <c r="H3441" s="1">
        <v>0.01041729703065863</v>
      </c>
      <c r="I3441" s="1">
        <v>0.009342327215051016</v>
      </c>
      <c r="J3441" s="1">
        <v>0.008219187854767274</v>
      </c>
      <c r="K3441" s="1">
        <v>0.009546835171467372</v>
      </c>
      <c r="L3441" s="1">
        <v>0.01262612109348948</v>
      </c>
      <c r="O3441" s="3" t="s">
        <v>3933</v>
      </c>
      <c r="P3441" s="2">
        <v>10.73234527844214</v>
      </c>
      <c r="Q3441" s="2">
        <v>6.439053060421592</v>
      </c>
      <c r="R3441" s="2">
        <v>7.251050318453728</v>
      </c>
      <c r="S3441" s="2">
        <v>2.876264150304744</v>
      </c>
      <c r="T3441" s="2">
        <v>1.203659630106873</v>
      </c>
    </row>
    <row r="3442" spans="1:20">
      <c r="A3442" s="4">
        <v>43028</v>
      </c>
      <c r="B3442" s="1">
        <v>0.003741539747003753</v>
      </c>
      <c r="C3442" s="1">
        <v>0.004330283481365216</v>
      </c>
      <c r="D3442" s="1">
        <v>0.003785570859740073</v>
      </c>
      <c r="E3442" s="1">
        <v>0.004238143177813347</v>
      </c>
      <c r="F3442" s="1">
        <v>0.004340993050788056</v>
      </c>
      <c r="G3442" s="1">
        <v>0.007412625968695297</v>
      </c>
      <c r="H3442" s="1">
        <v>-0.003671086221691544</v>
      </c>
      <c r="I3442" s="1">
        <v>-0.003082342487330081</v>
      </c>
      <c r="J3442" s="1">
        <v>-0.003627055108955224</v>
      </c>
      <c r="K3442" s="1">
        <v>-0.00317448279088195</v>
      </c>
      <c r="L3442" s="1">
        <v>-0.003071632917907241</v>
      </c>
      <c r="O3442" s="3" t="s">
        <v>3934</v>
      </c>
      <c r="P3442" s="2">
        <v>10.78107353607069</v>
      </c>
      <c r="Q3442" s="2">
        <v>6.461366619560994</v>
      </c>
      <c r="R3442" s="2">
        <v>7.268033790587467</v>
      </c>
      <c r="S3442" s="2">
        <v>2.886819625203199</v>
      </c>
      <c r="T3442" s="2">
        <v>1.211783299629334</v>
      </c>
    </row>
    <row r="3443" spans="1:20">
      <c r="A3443" s="4">
        <v>43031</v>
      </c>
      <c r="B3443" s="1">
        <v>0.000381806062110579</v>
      </c>
      <c r="C3443" s="1">
        <v>-0.001536386893735808</v>
      </c>
      <c r="D3443" s="1">
        <v>-0.002032216578843116</v>
      </c>
      <c r="E3443" s="1">
        <v>-0.002365882325711222</v>
      </c>
      <c r="F3443" s="1">
        <v>0.002221322019568372</v>
      </c>
      <c r="G3443" s="1">
        <v>0.001702696950348193</v>
      </c>
      <c r="H3443" s="1">
        <v>-0.001320890888237614</v>
      </c>
      <c r="I3443" s="1">
        <v>-0.003239083844084001</v>
      </c>
      <c r="J3443" s="1">
        <v>-0.003734913529191308</v>
      </c>
      <c r="K3443" s="1">
        <v>-0.004068579276059414</v>
      </c>
      <c r="L3443" s="1">
        <v>0.0005186250692201799</v>
      </c>
      <c r="O3443" s="3" t="s">
        <v>3935</v>
      </c>
      <c r="P3443" s="2">
        <v>10.82141135122127</v>
      </c>
      <c r="Q3443" s="2">
        <v>6.489346168700723</v>
      </c>
      <c r="R3443" s="2">
        <v>7.295547447512722</v>
      </c>
      <c r="S3443" s="2">
        <v>2.899054380103331</v>
      </c>
      <c r="T3443" s="2">
        <v>1.217043642512086</v>
      </c>
    </row>
    <row r="3444" spans="1:20">
      <c r="A3444" s="4">
        <v>43032</v>
      </c>
      <c r="B3444" s="1">
        <v>0.006951907051545358</v>
      </c>
      <c r="C3444" s="1">
        <v>0.006440979452269291</v>
      </c>
      <c r="D3444" s="1">
        <v>0.0039219798771013</v>
      </c>
      <c r="E3444" s="1">
        <v>0.005173818389162532</v>
      </c>
      <c r="F3444" s="1">
        <v>0.004124012246609077</v>
      </c>
      <c r="G3444" s="1">
        <v>-0.001487327363788205</v>
      </c>
      <c r="H3444" s="1">
        <v>0.008439234415333452</v>
      </c>
      <c r="I3444" s="1">
        <v>0.007928306816057606</v>
      </c>
      <c r="J3444" s="1">
        <v>0.005409307240889394</v>
      </c>
      <c r="K3444" s="1">
        <v>0.006661145752950848</v>
      </c>
      <c r="L3444" s="1">
        <v>0.00561133961039717</v>
      </c>
      <c r="O3444" s="3" t="s">
        <v>3936</v>
      </c>
      <c r="P3444" s="2">
        <v>10.82554303167576</v>
      </c>
      <c r="Q3444" s="2">
        <v>6.479376022298217</v>
      </c>
      <c r="R3444" s="2">
        <v>7.28072131503815</v>
      </c>
      <c r="S3444" s="2">
        <v>2.892195558584169</v>
      </c>
      <c r="T3444" s="2">
        <v>1.219747088353974</v>
      </c>
    </row>
    <row r="3445" spans="1:20">
      <c r="A3445" s="4">
        <v>43033</v>
      </c>
      <c r="B3445" s="1">
        <v>-0.0006268035989829279</v>
      </c>
      <c r="C3445" s="1">
        <v>0.005535141073478522</v>
      </c>
      <c r="D3445" s="1">
        <v>0.001187005793825024</v>
      </c>
      <c r="E3445" s="1">
        <v>0.00324538439982458</v>
      </c>
      <c r="F3445" s="1">
        <v>0.001345511584627923</v>
      </c>
      <c r="G3445" s="1">
        <v>0.001063959143968951</v>
      </c>
      <c r="H3445" s="1">
        <v>-0.001690762742951879</v>
      </c>
      <c r="I3445" s="1">
        <v>0.004471181929509571</v>
      </c>
      <c r="J3445" s="1">
        <v>0.0001230466498560734</v>
      </c>
      <c r="K3445" s="1">
        <v>0.002181425255855629</v>
      </c>
      <c r="L3445" s="1">
        <v>0.000281552440658972</v>
      </c>
      <c r="O3445" s="3" t="s">
        <v>3937</v>
      </c>
      <c r="P3445" s="2">
        <v>10.90080120061447</v>
      </c>
      <c r="Q3445" s="2">
        <v>6.521109550121366</v>
      </c>
      <c r="R3445" s="2">
        <v>7.309276157526512</v>
      </c>
      <c r="S3445" s="2">
        <v>2.907159253150226</v>
      </c>
      <c r="T3445" s="2">
        <v>1.224777340284111</v>
      </c>
    </row>
    <row r="3446" spans="1:20">
      <c r="A3446" s="4">
        <v>43034</v>
      </c>
      <c r="B3446" s="1">
        <v>0.002043123777238698</v>
      </c>
      <c r="C3446" s="1">
        <v>-0.0005512428408837033</v>
      </c>
      <c r="D3446" s="1">
        <v>0.001959294482624774</v>
      </c>
      <c r="E3446" s="1">
        <v>0.002209795411384219</v>
      </c>
      <c r="F3446" s="1">
        <v>-0.004546981342479883</v>
      </c>
      <c r="G3446" s="1">
        <v>-0.007045033555008962</v>
      </c>
      <c r="H3446" s="1">
        <v>0.009088157332247659</v>
      </c>
      <c r="I3446" s="1">
        <v>0.006493790714125147</v>
      </c>
      <c r="J3446" s="1">
        <v>0.009004328037633735</v>
      </c>
      <c r="K3446" s="1">
        <v>0.00925482896639318</v>
      </c>
      <c r="L3446" s="1">
        <v>0.002498052212529078</v>
      </c>
      <c r="O3446" s="3" t="s">
        <v>3938</v>
      </c>
      <c r="P3446" s="2">
        <v>10.89396853919013</v>
      </c>
      <c r="Q3446" s="2">
        <v>6.557204811436896</v>
      </c>
      <c r="R3446" s="2">
        <v>7.317952310674164</v>
      </c>
      <c r="S3446" s="2">
        <v>2.916594102438205</v>
      </c>
      <c r="T3446" s="2">
        <v>1.226425292384053</v>
      </c>
    </row>
    <row r="3447" spans="1:20">
      <c r="A3447" s="4">
        <v>43035</v>
      </c>
      <c r="B3447" s="1">
        <v>0.004885611559855452</v>
      </c>
      <c r="C3447" s="1">
        <v>0.006960085955639128</v>
      </c>
      <c r="D3447" s="1">
        <v>0.007392025203131869</v>
      </c>
      <c r="E3447" s="1">
        <v>0.01113174319079135</v>
      </c>
      <c r="F3447" s="1">
        <v>0.00791391993895707</v>
      </c>
      <c r="G3447" s="1">
        <v>0.006850362396403575</v>
      </c>
      <c r="H3447" s="1">
        <v>-0.001964750836548124</v>
      </c>
      <c r="I3447" s="1">
        <v>0.0001097235592355528</v>
      </c>
      <c r="J3447" s="1">
        <v>0.0005416628067282936</v>
      </c>
      <c r="K3447" s="1">
        <v>0.004281380794387779</v>
      </c>
      <c r="L3447" s="1">
        <v>0.001063557542553495</v>
      </c>
      <c r="O3447" s="3" t="s">
        <v>3939</v>
      </c>
      <c r="P3447" s="2">
        <v>10.91622626534104</v>
      </c>
      <c r="Q3447" s="2">
        <v>6.553590199228383</v>
      </c>
      <c r="R3447" s="2">
        <v>7.332290334260579</v>
      </c>
      <c r="S3447" s="2">
        <v>2.923039178702644</v>
      </c>
      <c r="T3447" s="2">
        <v>1.220848759461638</v>
      </c>
    </row>
    <row r="3448" spans="1:20">
      <c r="A3448" s="4">
        <v>43038</v>
      </c>
      <c r="B3448" s="1">
        <v>-0.0001757255002977631</v>
      </c>
      <c r="C3448" s="1">
        <v>0.002853476009355038</v>
      </c>
      <c r="D3448" s="1">
        <v>0.003332532509501274</v>
      </c>
      <c r="E3448" s="1">
        <v>0.003864473689003445</v>
      </c>
      <c r="F3448" s="1">
        <v>-0.002857841138198203</v>
      </c>
      <c r="G3448" s="1">
        <v>0.003492998815417758</v>
      </c>
      <c r="H3448" s="1">
        <v>-0.003668724315715521</v>
      </c>
      <c r="I3448" s="1">
        <v>-0.0006395228060627201</v>
      </c>
      <c r="J3448" s="1">
        <v>-0.0001604663059164846</v>
      </c>
      <c r="K3448" s="1">
        <v>0.0003714748735856865</v>
      </c>
      <c r="L3448" s="1">
        <v>-0.006350839953615961</v>
      </c>
      <c r="O3448" s="3" t="s">
        <v>3940</v>
      </c>
      <c r="P3448" s="2">
        <v>10.96955870657299</v>
      </c>
      <c r="Q3448" s="2">
        <v>6.599203750333047</v>
      </c>
      <c r="R3448" s="2">
        <v>7.386490809208113</v>
      </c>
      <c r="S3448" s="2">
        <v>2.955577700176583</v>
      </c>
      <c r="T3448" s="2">
        <v>1.230510458801592</v>
      </c>
    </row>
    <row r="3449" spans="1:20">
      <c r="A3449" s="4">
        <v>43039</v>
      </c>
      <c r="B3449" s="1">
        <v>0.0007199909735264853</v>
      </c>
      <c r="C3449" s="1">
        <v>0.00092942957227371</v>
      </c>
      <c r="D3449" s="1">
        <v>0.003938290120203414</v>
      </c>
      <c r="E3449" s="1">
        <v>0.002998985854765435</v>
      </c>
      <c r="F3449" s="1">
        <v>0.005667663372482146</v>
      </c>
      <c r="G3449" s="1">
        <v>0.009655548156668026</v>
      </c>
      <c r="H3449" s="1">
        <v>-0.00893555718314154</v>
      </c>
      <c r="I3449" s="1">
        <v>-0.008726118584394316</v>
      </c>
      <c r="J3449" s="1">
        <v>-0.005717258036464612</v>
      </c>
      <c r="K3449" s="1">
        <v>-0.006656562301902591</v>
      </c>
      <c r="L3449" s="1">
        <v>-0.00398788478418588</v>
      </c>
      <c r="O3449" s="3" t="s">
        <v>3941</v>
      </c>
      <c r="P3449" s="2">
        <v>10.96763107538123</v>
      </c>
      <c r="Q3449" s="2">
        <v>6.618034419915467</v>
      </c>
      <c r="R3449" s="2">
        <v>7.411106529960931</v>
      </c>
      <c r="S3449" s="2">
        <v>2.966999452434721</v>
      </c>
      <c r="T3449" s="2">
        <v>1.226993855391446</v>
      </c>
    </row>
    <row r="3450" spans="1:20">
      <c r="A3450" s="4">
        <v>43040</v>
      </c>
      <c r="B3450" s="1">
        <v>0.001585645751168485</v>
      </c>
      <c r="C3450" s="1">
        <v>0.002601237408208279</v>
      </c>
      <c r="D3450" s="1">
        <v>-0.0004219865884110829</v>
      </c>
      <c r="E3450" s="1">
        <v>0.001644602418702679</v>
      </c>
      <c r="F3450" s="1">
        <v>0.005001754007625703</v>
      </c>
      <c r="G3450" s="1">
        <v>0.01555895314326827</v>
      </c>
      <c r="H3450" s="1">
        <v>-0.01397330739209979</v>
      </c>
      <c r="I3450" s="1">
        <v>-0.01295771573505999</v>
      </c>
      <c r="J3450" s="1">
        <v>-0.01598093973167936</v>
      </c>
      <c r="K3450" s="1">
        <v>-0.01391435072456559</v>
      </c>
      <c r="L3450" s="1">
        <v>-0.01055719913564257</v>
      </c>
      <c r="O3450" s="3" t="s">
        <v>3942</v>
      </c>
      <c r="P3450" s="2">
        <v>10.97552767075647</v>
      </c>
      <c r="Q3450" s="2">
        <v>6.624185416815663</v>
      </c>
      <c r="R3450" s="2">
        <v>7.440293617587652</v>
      </c>
      <c r="S3450" s="2">
        <v>2.975897441823669</v>
      </c>
      <c r="T3450" s="2">
        <v>1.233948043523909</v>
      </c>
    </row>
    <row r="3451" spans="1:20">
      <c r="A3451" s="4">
        <v>43041</v>
      </c>
      <c r="B3451" s="1">
        <v>0.002308361257523872</v>
      </c>
      <c r="C3451" s="1">
        <v>-0.004027351828593706</v>
      </c>
      <c r="D3451" s="1">
        <v>-0.003979529460517939</v>
      </c>
      <c r="E3451" s="1">
        <v>0.00218524577850121</v>
      </c>
      <c r="F3451" s="1">
        <v>-0.002441611197162796</v>
      </c>
      <c r="G3451" s="1">
        <v>-0.003630889125044168</v>
      </c>
      <c r="H3451" s="1">
        <v>0.005939250382568151</v>
      </c>
      <c r="I3451" s="1">
        <v>-0.0003964627035495383</v>
      </c>
      <c r="J3451" s="1">
        <v>-0.000348640335473771</v>
      </c>
      <c r="K3451" s="1">
        <v>0.005816134903545489</v>
      </c>
      <c r="L3451" s="1">
        <v>0.00118927792788126</v>
      </c>
      <c r="O3451" s="3" t="s">
        <v>3943</v>
      </c>
      <c r="P3451" s="2">
        <v>10.99293096957444</v>
      </c>
      <c r="Q3451" s="2">
        <v>6.641416495720791</v>
      </c>
      <c r="R3451" s="2">
        <v>7.437153913467189</v>
      </c>
      <c r="S3451" s="2">
        <v>2.980791609954304</v>
      </c>
      <c r="T3451" s="2">
        <v>1.240119948095806</v>
      </c>
    </row>
    <row r="3452" spans="1:20">
      <c r="A3452" s="4">
        <v>43042</v>
      </c>
      <c r="B3452" s="1">
        <v>0.003726956504803702</v>
      </c>
      <c r="C3452" s="1">
        <v>0.001621323187518176</v>
      </c>
      <c r="D3452" s="1">
        <v>0.003021999599334357</v>
      </c>
      <c r="E3452" s="1">
        <v>0.002705617277009464</v>
      </c>
      <c r="F3452" s="1">
        <v>0.0007161774740491733</v>
      </c>
      <c r="G3452" s="1">
        <v>0.003851509495452099</v>
      </c>
      <c r="H3452" s="1">
        <v>-0.0001245529906483966</v>
      </c>
      <c r="I3452" s="1">
        <v>-0.002230186307933923</v>
      </c>
      <c r="J3452" s="1">
        <v>-0.0008295098961177416</v>
      </c>
      <c r="K3452" s="1">
        <v>-0.001145892218442635</v>
      </c>
      <c r="L3452" s="1">
        <v>-0.003135332021402926</v>
      </c>
      <c r="O3452" s="3" t="s">
        <v>3944</v>
      </c>
      <c r="P3452" s="2">
        <v>11.01830662553124</v>
      </c>
      <c r="Q3452" s="2">
        <v>6.614669174852297</v>
      </c>
      <c r="R3452" s="2">
        <v>7.40755754036614</v>
      </c>
      <c r="S3452" s="2">
        <v>2.987305372236548</v>
      </c>
      <c r="T3452" s="2">
        <v>1.23709205734471</v>
      </c>
    </row>
    <row r="3453" spans="1:20">
      <c r="A3453" s="4">
        <v>43045</v>
      </c>
      <c r="B3453" s="1">
        <v>-0.003471988300659201</v>
      </c>
      <c r="C3453" s="1">
        <v>0.0008412717842840589</v>
      </c>
      <c r="D3453" s="1">
        <v>-0.0009794525309764213</v>
      </c>
      <c r="E3453" s="1">
        <v>-0.001806827247171405</v>
      </c>
      <c r="F3453" s="1">
        <v>-0.002656829188352527</v>
      </c>
      <c r="G3453" s="1">
        <v>-0.004220405513088998</v>
      </c>
      <c r="H3453" s="1">
        <v>0.0007484172124296862</v>
      </c>
      <c r="I3453" s="1">
        <v>0.005061677297373057</v>
      </c>
      <c r="J3453" s="1">
        <v>0.003240952982112688</v>
      </c>
      <c r="K3453" s="1">
        <v>0.002413578265917593</v>
      </c>
      <c r="L3453" s="1">
        <v>0.00156357632473636</v>
      </c>
      <c r="O3453" s="3" t="s">
        <v>3945</v>
      </c>
      <c r="P3453" s="2">
        <v>11.05937137508118</v>
      </c>
      <c r="Q3453" s="2">
        <v>6.625393691363247</v>
      </c>
      <c r="R3453" s="2">
        <v>7.429943176285173</v>
      </c>
      <c r="S3453" s="2">
        <v>2.995387877263375</v>
      </c>
      <c r="T3453" s="2">
        <v>1.237978034809506</v>
      </c>
    </row>
    <row r="3454" spans="1:20">
      <c r="A3454" s="4">
        <v>43046</v>
      </c>
      <c r="B3454" s="1">
        <v>0.002264715573546239</v>
      </c>
      <c r="C3454" s="1">
        <v>0.0001403938621284961</v>
      </c>
      <c r="D3454" s="1">
        <v>0.001491793629165628</v>
      </c>
      <c r="E3454" s="1">
        <v>0.002811758270274245</v>
      </c>
      <c r="F3454" s="1">
        <v>0.002280835474944842</v>
      </c>
      <c r="G3454" s="1">
        <v>-0.001896858328393702</v>
      </c>
      <c r="H3454" s="1">
        <v>0.004161573901940052</v>
      </c>
      <c r="I3454" s="1">
        <v>0.00203725219052231</v>
      </c>
      <c r="J3454" s="1">
        <v>0.003388651957559219</v>
      </c>
      <c r="K3454" s="1">
        <v>0.004708616598668058</v>
      </c>
      <c r="L3454" s="1">
        <v>0.004177693803338656</v>
      </c>
      <c r="O3454" s="3" t="s">
        <v>3946</v>
      </c>
      <c r="P3454" s="2">
        <v>11.02097336705426</v>
      </c>
      <c r="Q3454" s="2">
        <v>6.630967448135565</v>
      </c>
      <c r="R3454" s="2">
        <v>7.422665899636149</v>
      </c>
      <c r="S3454" s="2">
        <v>2.989975728830888</v>
      </c>
      <c r="T3454" s="2">
        <v>1.234688938632085</v>
      </c>
    </row>
    <row r="3455" spans="1:20">
      <c r="A3455" s="4">
        <v>43047</v>
      </c>
      <c r="B3455" s="1">
        <v>0.006079086799042788</v>
      </c>
      <c r="C3455" s="1">
        <v>0.005271000602666387</v>
      </c>
      <c r="D3455" s="1">
        <v>0.002773041162141388</v>
      </c>
      <c r="E3455" s="1">
        <v>0.004038926872587112</v>
      </c>
      <c r="F3455" s="1">
        <v>0.004046039050932038</v>
      </c>
      <c r="G3455" s="1">
        <v>0.003088252761610732</v>
      </c>
      <c r="H3455" s="1">
        <v>0.002990834037432055</v>
      </c>
      <c r="I3455" s="1">
        <v>0.002182747841055654</v>
      </c>
      <c r="J3455" s="1">
        <v>-0.000315211599469345</v>
      </c>
      <c r="K3455" s="1">
        <v>0.0009506741109763794</v>
      </c>
      <c r="L3455" s="1">
        <v>0.0009577862893213052</v>
      </c>
      <c r="O3455" s="3" t="s">
        <v>3947</v>
      </c>
      <c r="P3455" s="2">
        <v>11.04593273707426</v>
      </c>
      <c r="Q3455" s="2">
        <v>6.631898395265257</v>
      </c>
      <c r="R3455" s="2">
        <v>7.433738985336651</v>
      </c>
      <c r="S3455" s="2">
        <v>2.998382817814348</v>
      </c>
      <c r="T3455" s="2">
        <v>1.237505060963838</v>
      </c>
    </row>
    <row r="3456" spans="1:20">
      <c r="A3456" s="4">
        <v>43048</v>
      </c>
      <c r="B3456" s="1">
        <v>0.005892764710494935</v>
      </c>
      <c r="C3456" s="1">
        <v>0.004605054218468574</v>
      </c>
      <c r="D3456" s="1">
        <v>0.0059353087913947</v>
      </c>
      <c r="E3456" s="1">
        <v>0.00435870054610743</v>
      </c>
      <c r="F3456" s="1">
        <v>0.004725069485629785</v>
      </c>
      <c r="G3456" s="1">
        <v>-0.001953818827708731</v>
      </c>
      <c r="H3456" s="1">
        <v>0.007846583538203777</v>
      </c>
      <c r="I3456" s="1">
        <v>0.006558873046177194</v>
      </c>
      <c r="J3456" s="1">
        <v>0.00788912761910332</v>
      </c>
      <c r="K3456" s="1">
        <v>0.006312519373816272</v>
      </c>
      <c r="L3456" s="1">
        <v>0.006678888313338405</v>
      </c>
      <c r="O3456" s="3" t="s">
        <v>3948</v>
      </c>
      <c r="P3456" s="2">
        <v>11.11308192095933</v>
      </c>
      <c r="Q3456" s="2">
        <v>6.666855135703523</v>
      </c>
      <c r="R3456" s="2">
        <v>7.454353049531605</v>
      </c>
      <c r="S3456" s="2">
        <v>3.010493066751522</v>
      </c>
      <c r="T3456" s="2">
        <v>1.242512054766224</v>
      </c>
    </row>
    <row r="3457" spans="1:20">
      <c r="A3457" s="4">
        <v>43049</v>
      </c>
      <c r="B3457" s="1">
        <v>0.004608621574363703</v>
      </c>
      <c r="C3457" s="1">
        <v>0.001713946703387315</v>
      </c>
      <c r="D3457" s="1">
        <v>0.005276873689134209</v>
      </c>
      <c r="E3457" s="1">
        <v>0.001113457978842325</v>
      </c>
      <c r="F3457" s="1">
        <v>0.0002838887615568275</v>
      </c>
      <c r="G3457" s="1">
        <v>-0.003500029661268389</v>
      </c>
      <c r="H3457" s="1">
        <v>0.008108651235632092</v>
      </c>
      <c r="I3457" s="1">
        <v>0.005213976364655704</v>
      </c>
      <c r="J3457" s="1">
        <v>0.008776903350402598</v>
      </c>
      <c r="K3457" s="1">
        <v>0.004613487640110714</v>
      </c>
      <c r="L3457" s="1">
        <v>0.003783918422825217</v>
      </c>
      <c r="O3457" s="3" t="s">
        <v>3949</v>
      </c>
      <c r="P3457" s="2">
        <v>11.17856869792799</v>
      </c>
      <c r="Q3457" s="2">
        <v>6.697556365070113</v>
      </c>
      <c r="R3457" s="2">
        <v>7.49859693672065</v>
      </c>
      <c r="S3457" s="2">
        <v>3.023614904525624</v>
      </c>
      <c r="T3457" s="2">
        <v>1.248383010561727</v>
      </c>
    </row>
    <row r="3458" spans="1:20">
      <c r="A3458" s="4">
        <v>43052</v>
      </c>
      <c r="B3458" s="1">
        <v>0.00023509096759744</v>
      </c>
      <c r="C3458" s="1">
        <v>0.002132691335028136</v>
      </c>
      <c r="D3458" s="1">
        <v>0.0005323443098923519</v>
      </c>
      <c r="E3458" s="1">
        <v>0.0007304278159081523</v>
      </c>
      <c r="F3458" s="1">
        <v>0.004389801174762509</v>
      </c>
      <c r="G3458" s="1">
        <v>-0.004851768067627105</v>
      </c>
      <c r="H3458" s="1">
        <v>0.005086859035224656</v>
      </c>
      <c r="I3458" s="1">
        <v>0.00698445940265513</v>
      </c>
      <c r="J3458" s="1">
        <v>0.005384112377519568</v>
      </c>
      <c r="K3458" s="1">
        <v>0.005582195883535146</v>
      </c>
      <c r="L3458" s="1">
        <v>0.009241569242389502</v>
      </c>
      <c r="O3458" s="3" t="s">
        <v>3950</v>
      </c>
      <c r="P3458" s="2">
        <v>11.23008649079977</v>
      </c>
      <c r="Q3458" s="2">
        <v>6.709035619722776</v>
      </c>
      <c r="R3458" s="2">
        <v>7.538166085601453</v>
      </c>
      <c r="S3458" s="2">
        <v>3.026981572666015</v>
      </c>
      <c r="T3458" s="2">
        <v>1.248737412468544</v>
      </c>
    </row>
    <row r="3459" spans="1:20">
      <c r="A3459" s="4">
        <v>43053</v>
      </c>
      <c r="B3459" s="1">
        <v>0.003660350960515757</v>
      </c>
      <c r="C3459" s="1">
        <v>0.006112350546371159</v>
      </c>
      <c r="D3459" s="1">
        <v>-0.0003502231741332462</v>
      </c>
      <c r="E3459" s="1">
        <v>0.005235694313010075</v>
      </c>
      <c r="F3459" s="1">
        <v>0.003990064558460293</v>
      </c>
      <c r="G3459" s="1">
        <v>-0.002123650285645873</v>
      </c>
      <c r="H3459" s="1">
        <v>0.00578400124616163</v>
      </c>
      <c r="I3459" s="1">
        <v>0.008236000832017032</v>
      </c>
      <c r="J3459" s="1">
        <v>0.001773427111512627</v>
      </c>
      <c r="K3459" s="1">
        <v>0.007359344598655948</v>
      </c>
      <c r="L3459" s="1">
        <v>0.006113714844106166</v>
      </c>
      <c r="O3459" s="3" t="s">
        <v>3951</v>
      </c>
      <c r="P3459" s="2">
        <v>11.2327265826991</v>
      </c>
      <c r="Q3459" s="2">
        <v>6.723343921855355</v>
      </c>
      <c r="R3459" s="2">
        <v>7.542178985424147</v>
      </c>
      <c r="S3459" s="2">
        <v>3.029192564204931</v>
      </c>
      <c r="T3459" s="2">
        <v>1.254219121428769</v>
      </c>
    </row>
    <row r="3460" spans="1:20">
      <c r="A3460" s="4">
        <v>43054</v>
      </c>
      <c r="B3460" s="1">
        <v>-0.008044521563732809</v>
      </c>
      <c r="C3460" s="1">
        <v>-0.009456567803141525</v>
      </c>
      <c r="D3460" s="1">
        <v>-0.01170272446499432</v>
      </c>
      <c r="E3460" s="1">
        <v>-0.001141993544655939</v>
      </c>
      <c r="F3460" s="1">
        <v>-0.006418130995425542</v>
      </c>
      <c r="G3460" s="1">
        <v>-0.004346262214495522</v>
      </c>
      <c r="H3460" s="1">
        <v>-0.003698259349237287</v>
      </c>
      <c r="I3460" s="1">
        <v>-0.005110305588646002</v>
      </c>
      <c r="J3460" s="1">
        <v>-0.007356462250498796</v>
      </c>
      <c r="K3460" s="1">
        <v>0.003204268669839472</v>
      </c>
      <c r="L3460" s="1">
        <v>-0.00207186878093002</v>
      </c>
      <c r="O3460" s="3" t="s">
        <v>3952</v>
      </c>
      <c r="P3460" s="2">
        <v>11.27384230423529</v>
      </c>
      <c r="Q3460" s="2">
        <v>6.764439356749548</v>
      </c>
      <c r="R3460" s="2">
        <v>7.539537539559991</v>
      </c>
      <c r="S3460" s="2">
        <v>3.045052490486352</v>
      </c>
      <c r="T3460" s="2">
        <v>1.259223536693725</v>
      </c>
    </row>
    <row r="3461" spans="1:20">
      <c r="A3461" s="4">
        <v>43055</v>
      </c>
      <c r="B3461" s="1">
        <v>0.01402084112460278</v>
      </c>
      <c r="C3461" s="1">
        <v>0.002525786268970709</v>
      </c>
      <c r="D3461" s="1">
        <v>0.006007009015905007</v>
      </c>
      <c r="E3461" s="1">
        <v>0.01297120839132293</v>
      </c>
      <c r="F3461" s="1">
        <v>0.01052604473253949</v>
      </c>
      <c r="G3461" s="1">
        <v>0.006593009603516276</v>
      </c>
      <c r="H3461" s="1">
        <v>0.007427831521086503</v>
      </c>
      <c r="I3461" s="1">
        <v>-0.004067223334545567</v>
      </c>
      <c r="J3461" s="1">
        <v>-0.0005860005876112684</v>
      </c>
      <c r="K3461" s="1">
        <v>0.006378198787806655</v>
      </c>
      <c r="L3461" s="1">
        <v>0.00393303512902321</v>
      </c>
      <c r="O3461" s="3" t="s">
        <v>3953</v>
      </c>
      <c r="P3461" s="2">
        <v>11.18314963671275</v>
      </c>
      <c r="Q3461" s="2">
        <v>6.700470977322207</v>
      </c>
      <c r="R3461" s="2">
        <v>7.451304409141039</v>
      </c>
      <c r="S3461" s="2">
        <v>3.041575060199078</v>
      </c>
      <c r="T3461" s="2">
        <v>1.251141675082701</v>
      </c>
    </row>
    <row r="3462" spans="1:20">
      <c r="A3462" s="4">
        <v>43056</v>
      </c>
      <c r="B3462" s="1">
        <v>0.00334659069131571</v>
      </c>
      <c r="C3462" s="1">
        <v>0.001809221435264297</v>
      </c>
      <c r="D3462" s="1">
        <v>0.0009128926200430154</v>
      </c>
      <c r="E3462" s="1">
        <v>0.001453051948187678</v>
      </c>
      <c r="F3462" s="1">
        <v>0.005127260690428903</v>
      </c>
      <c r="G3462" s="1">
        <v>-0.0005383419069266981</v>
      </c>
      <c r="H3462" s="1">
        <v>0.003884932598242408</v>
      </c>
      <c r="I3462" s="1">
        <v>0.002347563342190995</v>
      </c>
      <c r="J3462" s="1">
        <v>0.001451234526969714</v>
      </c>
      <c r="K3462" s="1">
        <v>0.001991393855114376</v>
      </c>
      <c r="L3462" s="1">
        <v>0.005665602597355601</v>
      </c>
      <c r="O3462" s="3" t="s">
        <v>3954</v>
      </c>
      <c r="P3462" s="2">
        <v>11.33994680104176</v>
      </c>
      <c r="Q3462" s="2">
        <v>6.717394934912364</v>
      </c>
      <c r="R3462" s="2">
        <v>7.496064461907002</v>
      </c>
      <c r="S3462" s="2">
        <v>3.08102796414277</v>
      </c>
      <c r="T3462" s="2">
        <v>1.264311248321366</v>
      </c>
    </row>
    <row r="3463" spans="1:20">
      <c r="A3463" s="4">
        <v>43059</v>
      </c>
      <c r="B3463" s="1">
        <v>0.01238855267442585</v>
      </c>
      <c r="C3463" s="1">
        <v>0.007224846906484839</v>
      </c>
      <c r="D3463" s="1">
        <v>0.00672140225207718</v>
      </c>
      <c r="E3463" s="1">
        <v>0.0160292206598418</v>
      </c>
      <c r="F3463" s="1">
        <v>0.01743229845758609</v>
      </c>
      <c r="G3463" s="1">
        <v>-0.003770423125261768</v>
      </c>
      <c r="H3463" s="1">
        <v>0.01615897579968761</v>
      </c>
      <c r="I3463" s="1">
        <v>0.01099527003174661</v>
      </c>
      <c r="J3463" s="1">
        <v>0.01049182537733895</v>
      </c>
      <c r="K3463" s="1">
        <v>0.01979964378510357</v>
      </c>
      <c r="L3463" s="1">
        <v>0.02120272158284786</v>
      </c>
      <c r="O3463" s="3" t="s">
        <v>3955</v>
      </c>
      <c r="P3463" s="2">
        <v>11.37789696144614</v>
      </c>
      <c r="Q3463" s="2">
        <v>6.729548189817743</v>
      </c>
      <c r="R3463" s="2">
        <v>7.502907563833643</v>
      </c>
      <c r="S3463" s="2">
        <v>3.085504857828488</v>
      </c>
      <c r="T3463" s="2">
        <v>1.270793701685352</v>
      </c>
    </row>
    <row r="3464" spans="1:20">
      <c r="A3464" s="4">
        <v>43060</v>
      </c>
      <c r="B3464" s="1">
        <v>-0.002111907170918692</v>
      </c>
      <c r="C3464" s="1">
        <v>0.0003632491706848651</v>
      </c>
      <c r="D3464" s="1">
        <v>0.0003408620385472183</v>
      </c>
      <c r="E3464" s="1">
        <v>0.004614649717967101</v>
      </c>
      <c r="F3464" s="1">
        <v>-0.0007983222013403513</v>
      </c>
      <c r="G3464" s="1">
        <v>0.001772197524930741</v>
      </c>
      <c r="H3464" s="1">
        <v>-0.003884104695849433</v>
      </c>
      <c r="I3464" s="1">
        <v>-0.001408948354245876</v>
      </c>
      <c r="J3464" s="1">
        <v>-0.001431335486383523</v>
      </c>
      <c r="K3464" s="1">
        <v>0.00284245219303636</v>
      </c>
      <c r="L3464" s="1">
        <v>-0.002570519726271092</v>
      </c>
      <c r="O3464" s="3" t="s">
        <v>3956</v>
      </c>
      <c r="P3464" s="2">
        <v>11.5188526372772</v>
      </c>
      <c r="Q3464" s="2">
        <v>6.778168145238989</v>
      </c>
      <c r="R3464" s="2">
        <v>7.553337623630322</v>
      </c>
      <c r="S3464" s="2">
        <v>3.134963096041635</v>
      </c>
      <c r="T3464" s="2">
        <v>1.292946556771151</v>
      </c>
    </row>
    <row r="3465" spans="1:20">
      <c r="A3465" s="4">
        <v>43061</v>
      </c>
      <c r="B3465" s="1">
        <v>-0.001374415377682348</v>
      </c>
      <c r="C3465" s="1">
        <v>-0.003255139611575308</v>
      </c>
      <c r="D3465" s="1">
        <v>-0.005828477934181842</v>
      </c>
      <c r="E3465" s="1">
        <v>-0.004634705313603771</v>
      </c>
      <c r="F3465" s="1">
        <v>-0.001158746255397691</v>
      </c>
      <c r="G3465" s="1">
        <v>0.005936853467662262</v>
      </c>
      <c r="H3465" s="1">
        <v>-0.00731126884534461</v>
      </c>
      <c r="I3465" s="1">
        <v>-0.00919199307923757</v>
      </c>
      <c r="J3465" s="1">
        <v>-0.0117653314018441</v>
      </c>
      <c r="K3465" s="1">
        <v>-0.01057155878126603</v>
      </c>
      <c r="L3465" s="1">
        <v>-0.007095599723059953</v>
      </c>
      <c r="O3465" s="3" t="s">
        <v>3957</v>
      </c>
      <c r="P3465" s="2">
        <v>11.49452588979178</v>
      </c>
      <c r="Q3465" s="2">
        <v>6.78063030919651</v>
      </c>
      <c r="R3465" s="2">
        <v>7.555912269690547</v>
      </c>
      <c r="S3465" s="2">
        <v>3.149429852608621</v>
      </c>
      <c r="T3465" s="2">
        <v>1.291914368829734</v>
      </c>
    </row>
    <row r="3466" spans="1:20">
      <c r="A3466" s="4">
        <v>43062</v>
      </c>
      <c r="B3466" s="1">
        <v>0.002857622199523568</v>
      </c>
      <c r="C3466" s="1">
        <v>0.009871680523112714</v>
      </c>
      <c r="D3466" s="1">
        <v>0.006411914042148581</v>
      </c>
      <c r="E3466" s="1">
        <v>-0.001625163174656663</v>
      </c>
      <c r="F3466" s="1">
        <v>0.009745353470125506</v>
      </c>
      <c r="G3466" s="1">
        <v>-0.002921100479895133</v>
      </c>
      <c r="H3466" s="1">
        <v>0.005778722679418813</v>
      </c>
      <c r="I3466" s="1">
        <v>0.01279278100300774</v>
      </c>
      <c r="J3466" s="1">
        <v>0.009333014522043825</v>
      </c>
      <c r="K3466" s="1">
        <v>0.001295937305238581</v>
      </c>
      <c r="L3466" s="1">
        <v>0.01266645395002053</v>
      </c>
      <c r="O3466" s="3" t="s">
        <v>3958</v>
      </c>
      <c r="P3466" s="2">
        <v>11.47872763664968</v>
      </c>
      <c r="Q3466" s="2">
        <v>6.758558410885596</v>
      </c>
      <c r="R3466" s="2">
        <v>7.511872801754042</v>
      </c>
      <c r="S3466" s="2">
        <v>3.134833173335913</v>
      </c>
      <c r="T3466" s="2">
        <v>1.290417367892558</v>
      </c>
    </row>
    <row r="3467" spans="1:20">
      <c r="A3467" s="4">
        <v>43063</v>
      </c>
      <c r="B3467" s="1">
        <v>0.00672214503340407</v>
      </c>
      <c r="C3467" s="1">
        <v>0.002412374420259544</v>
      </c>
      <c r="D3467" s="1">
        <v>0.00489031600829426</v>
      </c>
      <c r="E3467" s="1">
        <v>0.002366187182892832</v>
      </c>
      <c r="F3467" s="1">
        <v>0.005154624604546409</v>
      </c>
      <c r="G3467" s="1">
        <v>0.002780185943618951</v>
      </c>
      <c r="H3467" s="1">
        <v>0.003941959089785119</v>
      </c>
      <c r="I3467" s="1">
        <v>-0.000367811523359407</v>
      </c>
      <c r="J3467" s="1">
        <v>0.002110130064675309</v>
      </c>
      <c r="K3467" s="1">
        <v>-0.0004139987607261197</v>
      </c>
      <c r="L3467" s="1">
        <v>0.002374438660927458</v>
      </c>
      <c r="O3467" s="3" t="s">
        <v>3959</v>
      </c>
      <c r="P3467" s="2">
        <v>11.51152950356646</v>
      </c>
      <c r="Q3467" s="2">
        <v>6.825276740314655</v>
      </c>
      <c r="R3467" s="2">
        <v>7.560038284454443</v>
      </c>
      <c r="S3467" s="2">
        <v>3.129738557903916</v>
      </c>
      <c r="T3467" s="2">
        <v>1.30299294126666</v>
      </c>
    </row>
    <row r="3468" spans="1:20">
      <c r="A3468" s="4">
        <v>43066</v>
      </c>
      <c r="B3468" s="1">
        <v>0.0008420151746273419</v>
      </c>
      <c r="C3468" s="1">
        <v>-0.0009549535292395772</v>
      </c>
      <c r="D3468" s="1">
        <v>0.001353813038006191</v>
      </c>
      <c r="E3468" s="1">
        <v>0.006596068363913465</v>
      </c>
      <c r="F3468" s="1">
        <v>-0.002351630098744395</v>
      </c>
      <c r="G3468" s="1">
        <v>-0.01761865013117092</v>
      </c>
      <c r="H3468" s="1">
        <v>0.01846066530579815</v>
      </c>
      <c r="I3468" s="1">
        <v>0.01666369660193134</v>
      </c>
      <c r="J3468" s="1">
        <v>0.018972463169177</v>
      </c>
      <c r="K3468" s="1">
        <v>0.0242147184950845</v>
      </c>
      <c r="L3468" s="1">
        <v>0.01526702003242653</v>
      </c>
      <c r="O3468" s="3" t="s">
        <v>3960</v>
      </c>
      <c r="P3468" s="2">
        <v>11.58891167444574</v>
      </c>
      <c r="Q3468" s="2">
        <v>6.841741863334182</v>
      </c>
      <c r="R3468" s="2">
        <v>7.597009260700228</v>
      </c>
      <c r="S3468" s="2">
        <v>3.137144105165433</v>
      </c>
      <c r="T3468" s="2">
        <v>1.309709380741264</v>
      </c>
    </row>
    <row r="3469" spans="1:20">
      <c r="A3469" s="4">
        <v>43067</v>
      </c>
      <c r="B3469" s="1">
        <v>-0.003609413958254981</v>
      </c>
      <c r="C3469" s="1">
        <v>0.0003799179969867783</v>
      </c>
      <c r="D3469" s="1">
        <v>-0.004769770742607427</v>
      </c>
      <c r="E3469" s="1">
        <v>-0.01088375532815955</v>
      </c>
      <c r="F3469" s="1">
        <v>-1.202249211185169e-06</v>
      </c>
      <c r="G3469" s="1">
        <v>0.004430552605225513</v>
      </c>
      <c r="H3469" s="1">
        <v>-0.008039966563480494</v>
      </c>
      <c r="I3469" s="1">
        <v>-0.004050634608238735</v>
      </c>
      <c r="J3469" s="1">
        <v>-0.009200323347832939</v>
      </c>
      <c r="K3469" s="1">
        <v>-0.01531430793338506</v>
      </c>
      <c r="L3469" s="1">
        <v>-0.004431754854436698</v>
      </c>
      <c r="O3469" s="3" t="s">
        <v>3961</v>
      </c>
      <c r="P3469" s="2">
        <v>11.59866971393304</v>
      </c>
      <c r="Q3469" s="2">
        <v>6.835208317795645</v>
      </c>
      <c r="R3469" s="2">
        <v>7.607294190887218</v>
      </c>
      <c r="S3469" s="2">
        <v>3.157836922150553</v>
      </c>
      <c r="T3469" s="2">
        <v>1.306629428740905</v>
      </c>
    </row>
    <row r="3470" spans="1:20">
      <c r="A3470" s="4">
        <v>43068</v>
      </c>
      <c r="B3470" s="1">
        <v>0.001249314610455521</v>
      </c>
      <c r="C3470" s="1">
        <v>-0.001107609234329732</v>
      </c>
      <c r="D3470" s="1">
        <v>0.002994498140578505</v>
      </c>
      <c r="E3470" s="1">
        <v>-0.001470243231814328</v>
      </c>
      <c r="F3470" s="1">
        <v>0.0005816409193366567</v>
      </c>
      <c r="G3470" s="1">
        <v>-0.0009365841868334002</v>
      </c>
      <c r="H3470" s="1">
        <v>0.002185898797288921</v>
      </c>
      <c r="I3470" s="1">
        <v>-0.0001710250474963315</v>
      </c>
      <c r="J3470" s="1">
        <v>0.003931082327411906</v>
      </c>
      <c r="K3470" s="1">
        <v>-0.0005336590449809275</v>
      </c>
      <c r="L3470" s="1">
        <v>0.001518225106170057</v>
      </c>
      <c r="O3470" s="3" t="s">
        <v>3962</v>
      </c>
      <c r="P3470" s="2">
        <v>11.55680531357038</v>
      </c>
      <c r="Q3470" s="2">
        <v>6.837805136448729</v>
      </c>
      <c r="R3470" s="2">
        <v>7.571009141625116</v>
      </c>
      <c r="S3470" s="2">
        <v>3.123467797723638</v>
      </c>
      <c r="T3470" s="2">
        <v>1.306627857846705</v>
      </c>
    </row>
    <row r="3471" spans="1:20">
      <c r="A3471" s="4">
        <v>43069</v>
      </c>
      <c r="B3471" s="1">
        <v>-0.005634982665511212</v>
      </c>
      <c r="C3471" s="1">
        <v>-0.005025415053088955</v>
      </c>
      <c r="D3471" s="1">
        <v>-0.005676228407753059</v>
      </c>
      <c r="E3471" s="1">
        <v>-0.003650589092610512</v>
      </c>
      <c r="F3471" s="1">
        <v>-0.004942560825308973</v>
      </c>
      <c r="G3471" s="1">
        <v>-0.01642070884238545</v>
      </c>
      <c r="H3471" s="1">
        <v>0.01078572617687423</v>
      </c>
      <c r="I3471" s="1">
        <v>0.01139529378929649</v>
      </c>
      <c r="J3471" s="1">
        <v>0.01074448043463239</v>
      </c>
      <c r="K3471" s="1">
        <v>0.01277011974977493</v>
      </c>
      <c r="L3471" s="1">
        <v>0.01147814801707647</v>
      </c>
      <c r="O3471" s="3" t="s">
        <v>3963</v>
      </c>
      <c r="P3471" s="2">
        <v>11.57124339929882</v>
      </c>
      <c r="Q3471" s="2">
        <v>6.830231520337051</v>
      </c>
      <c r="R3471" s="2">
        <v>7.593680514422015</v>
      </c>
      <c r="S3471" s="2">
        <v>3.118875540334245</v>
      </c>
      <c r="T3471" s="2">
        <v>1.307387846075173</v>
      </c>
    </row>
    <row r="3472" spans="1:20">
      <c r="A3472" s="4">
        <v>43070</v>
      </c>
      <c r="B3472" s="1">
        <v>-0.006825346824310685</v>
      </c>
      <c r="C3472" s="1">
        <v>-0.003990141066048336</v>
      </c>
      <c r="D3472" s="1">
        <v>-0.004312443089710682</v>
      </c>
      <c r="E3472" s="1">
        <v>-0.003538454204343733</v>
      </c>
      <c r="F3472" s="1">
        <v>0.002140519366919724</v>
      </c>
      <c r="G3472" s="1">
        <v>-0.001445042275172836</v>
      </c>
      <c r="H3472" s="1">
        <v>-0.005380304549137849</v>
      </c>
      <c r="I3472" s="1">
        <v>-0.0025450987908755</v>
      </c>
      <c r="J3472" s="1">
        <v>-0.002867400814537846</v>
      </c>
      <c r="K3472" s="1">
        <v>-0.002093411929170896</v>
      </c>
      <c r="L3472" s="1">
        <v>0.003585561642092561</v>
      </c>
      <c r="O3472" s="3" t="s">
        <v>3964</v>
      </c>
      <c r="P3472" s="2">
        <v>11.50603964332536</v>
      </c>
      <c r="Q3472" s="2">
        <v>6.795906772038666</v>
      </c>
      <c r="R3472" s="2">
        <v>7.550577049366652</v>
      </c>
      <c r="S3472" s="2">
        <v>3.107489807305491</v>
      </c>
      <c r="T3472" s="2">
        <v>1.300926002123677</v>
      </c>
    </row>
    <row r="3473" spans="1:20">
      <c r="A3473" s="4">
        <v>43073</v>
      </c>
      <c r="B3473" s="1">
        <v>-0.003455808270869221</v>
      </c>
      <c r="C3473" s="1">
        <v>0.002798688337604771</v>
      </c>
      <c r="D3473" s="1">
        <v>-0.00217588935809776</v>
      </c>
      <c r="E3473" s="1">
        <v>0.001581902176882144</v>
      </c>
      <c r="F3473" s="1">
        <v>0.004018600393253857</v>
      </c>
      <c r="G3473" s="1">
        <v>0.01228523923886926</v>
      </c>
      <c r="H3473" s="1">
        <v>-0.01574104750973848</v>
      </c>
      <c r="I3473" s="1">
        <v>-0.00948655090126449</v>
      </c>
      <c r="J3473" s="1">
        <v>-0.01446112859696702</v>
      </c>
      <c r="K3473" s="1">
        <v>-0.01070333706198712</v>
      </c>
      <c r="L3473" s="1">
        <v>-0.008266638845615404</v>
      </c>
      <c r="O3473" s="3" t="s">
        <v>3965</v>
      </c>
      <c r="P3473" s="2">
        <v>11.42750693218539</v>
      </c>
      <c r="Q3473" s="2">
        <v>6.768790145346519</v>
      </c>
      <c r="R3473" s="2">
        <v>7.518015615546783</v>
      </c>
      <c r="S3473" s="2">
        <v>3.096494096931876</v>
      </c>
      <c r="T3473" s="2">
        <v>1.303710659426152</v>
      </c>
    </row>
    <row r="3474" spans="1:20">
      <c r="A3474" s="4">
        <v>43074</v>
      </c>
      <c r="B3474" s="1">
        <v>0.005641747408036579</v>
      </c>
      <c r="C3474" s="1">
        <v>0.005146947163436222</v>
      </c>
      <c r="D3474" s="1">
        <v>0.01298300260135887</v>
      </c>
      <c r="E3474" s="1">
        <v>0.01351162261047301</v>
      </c>
      <c r="F3474" s="1">
        <v>0.007579622890290683</v>
      </c>
      <c r="G3474" s="1">
        <v>0.002554977643945744</v>
      </c>
      <c r="H3474" s="1">
        <v>0.003086769764090835</v>
      </c>
      <c r="I3474" s="1">
        <v>0.002591969519490478</v>
      </c>
      <c r="J3474" s="1">
        <v>0.01042802495741313</v>
      </c>
      <c r="K3474" s="1">
        <v>0.01095664496652726</v>
      </c>
      <c r="L3474" s="1">
        <v>0.005024645246344939</v>
      </c>
      <c r="O3474" s="3" t="s">
        <v>3966</v>
      </c>
      <c r="P3474" s="2">
        <v>11.38801565921373</v>
      </c>
      <c r="Q3474" s="2">
        <v>6.787733879385994</v>
      </c>
      <c r="R3474" s="2">
        <v>7.501657245374902</v>
      </c>
      <c r="S3474" s="2">
        <v>3.101392447684515</v>
      </c>
      <c r="T3474" s="2">
        <v>1.308949751594811</v>
      </c>
    </row>
    <row r="3475" spans="1:20">
      <c r="A3475" s="4">
        <v>43075</v>
      </c>
      <c r="B3475" s="1">
        <v>-0.005943603249402352</v>
      </c>
      <c r="C3475" s="1">
        <v>-0.005915774733691315</v>
      </c>
      <c r="D3475" s="1">
        <v>-0.004104566981513291</v>
      </c>
      <c r="E3475" s="1">
        <v>-0.006541147898091237</v>
      </c>
      <c r="F3475" s="1">
        <v>0.001658300061884166</v>
      </c>
      <c r="G3475" s="1">
        <v>-0.01544249264282038</v>
      </c>
      <c r="H3475" s="1">
        <v>0.009498889393418031</v>
      </c>
      <c r="I3475" s="1">
        <v>0.009526717909129179</v>
      </c>
      <c r="J3475" s="1">
        <v>0.01133792566130709</v>
      </c>
      <c r="K3475" s="1">
        <v>0.008901344744729034</v>
      </c>
      <c r="L3475" s="1">
        <v>0.01710079270470466</v>
      </c>
      <c r="O3475" s="3" t="s">
        <v>3967</v>
      </c>
      <c r="P3475" s="2">
        <v>11.45226396704178</v>
      </c>
      <c r="Q3475" s="2">
        <v>6.82266998702266</v>
      </c>
      <c r="R3475" s="2">
        <v>7.599051280906107</v>
      </c>
      <c r="S3475" s="2">
        <v>3.143297292004599</v>
      </c>
      <c r="T3475" s="2">
        <v>1.31887109709424</v>
      </c>
    </row>
    <row r="3476" spans="1:20">
      <c r="A3476" s="4">
        <v>43076</v>
      </c>
      <c r="B3476" s="1">
        <v>-0.01263104494638723</v>
      </c>
      <c r="C3476" s="1">
        <v>-0.01124518215270098</v>
      </c>
      <c r="D3476" s="1">
        <v>-0.01638688467716953</v>
      </c>
      <c r="E3476" s="1">
        <v>-0.01409550676134264</v>
      </c>
      <c r="F3476" s="1">
        <v>-0.007868987126057658</v>
      </c>
      <c r="G3476" s="1">
        <v>-0.002865770984838978</v>
      </c>
      <c r="H3476" s="1">
        <v>-0.009765273961548249</v>
      </c>
      <c r="I3476" s="1">
        <v>-0.008379411167862005</v>
      </c>
      <c r="J3476" s="1">
        <v>-0.01352111369233056</v>
      </c>
      <c r="K3476" s="1">
        <v>-0.01122973577650366</v>
      </c>
      <c r="L3476" s="1">
        <v>-0.00500321614121868</v>
      </c>
      <c r="O3476" s="3" t="s">
        <v>3968</v>
      </c>
      <c r="P3476" s="2">
        <v>11.38419625371426</v>
      </c>
      <c r="Q3476" s="2">
        <v>6.782308608297118</v>
      </c>
      <c r="R3476" s="2">
        <v>7.567860465927673</v>
      </c>
      <c r="S3476" s="2">
        <v>3.122736519529927</v>
      </c>
      <c r="T3476" s="2">
        <v>1.321058181116168</v>
      </c>
    </row>
    <row r="3477" spans="1:20">
      <c r="A3477" s="4">
        <v>43077</v>
      </c>
      <c r="B3477" s="1">
        <v>-0.01007727706427342</v>
      </c>
      <c r="C3477" s="1">
        <v>-0.01361432776271132</v>
      </c>
      <c r="D3477" s="1">
        <v>-0.01553378370421421</v>
      </c>
      <c r="E3477" s="1">
        <v>-0.01025326877443666</v>
      </c>
      <c r="F3477" s="1">
        <v>-0.01096937985227742</v>
      </c>
      <c r="G3477" s="1">
        <v>0.003368460088383429</v>
      </c>
      <c r="H3477" s="1">
        <v>-0.01344573715265684</v>
      </c>
      <c r="I3477" s="1">
        <v>-0.01698278785109475</v>
      </c>
      <c r="J3477" s="1">
        <v>-0.01890224379259764</v>
      </c>
      <c r="K3477" s="1">
        <v>-0.01362172886282009</v>
      </c>
      <c r="L3477" s="1">
        <v>-0.01433783994066085</v>
      </c>
      <c r="O3477" s="3" t="s">
        <v>3969</v>
      </c>
      <c r="P3477" s="2">
        <v>11.2404019591551</v>
      </c>
      <c r="Q3477" s="2">
        <v>6.706040312580985</v>
      </c>
      <c r="R3477" s="2">
        <v>7.443846809219606</v>
      </c>
      <c r="S3477" s="2">
        <v>3.078719965805002</v>
      </c>
      <c r="T3477" s="2">
        <v>1.310662791296192</v>
      </c>
    </row>
    <row r="3478" spans="1:20">
      <c r="A3478" s="4">
        <v>43080</v>
      </c>
      <c r="B3478" s="1">
        <v>0.009308601469070865</v>
      </c>
      <c r="C3478" s="1">
        <v>0.008365981952618062</v>
      </c>
      <c r="D3478" s="1">
        <v>0.007838956232966154</v>
      </c>
      <c r="E3478" s="1">
        <v>0.004932963239479449</v>
      </c>
      <c r="F3478" s="1">
        <v>0.008659210293195274</v>
      </c>
      <c r="G3478" s="1">
        <v>0.00126278181594186</v>
      </c>
      <c r="H3478" s="1">
        <v>0.008045819653129005</v>
      </c>
      <c r="I3478" s="1">
        <v>0.007103200136676202</v>
      </c>
      <c r="J3478" s="1">
        <v>0.006576174417024294</v>
      </c>
      <c r="K3478" s="1">
        <v>0.003670181423537588</v>
      </c>
      <c r="L3478" s="1">
        <v>0.007396428477253414</v>
      </c>
      <c r="O3478" s="3" t="s">
        <v>3970</v>
      </c>
      <c r="P3478" s="2">
        <v>11.12712931429889</v>
      </c>
      <c r="Q3478" s="2">
        <v>6.614742081775552</v>
      </c>
      <c r="R3478" s="2">
        <v>7.328215702957883</v>
      </c>
      <c r="S3478" s="2">
        <v>3.047153022514379</v>
      </c>
      <c r="T3478" s="2">
        <v>1.296285633280218</v>
      </c>
    </row>
    <row r="3479" spans="1:20">
      <c r="A3479" s="4">
        <v>43081</v>
      </c>
      <c r="B3479" s="1">
        <v>-0.004532399157315403</v>
      </c>
      <c r="C3479" s="1">
        <v>-0.008396544926920657</v>
      </c>
      <c r="D3479" s="1">
        <v>-0.002381752012338922</v>
      </c>
      <c r="E3479" s="1">
        <v>-0.00476746740016365</v>
      </c>
      <c r="F3479" s="1">
        <v>-0.0009545026292812064</v>
      </c>
      <c r="G3479" s="1">
        <v>-0.003137592666646261</v>
      </c>
      <c r="H3479" s="1">
        <v>-0.001394806490669143</v>
      </c>
      <c r="I3479" s="1">
        <v>-0.005258952260274397</v>
      </c>
      <c r="J3479" s="1">
        <v>0.0007558406543073382</v>
      </c>
      <c r="K3479" s="1">
        <v>-0.001629874733517389</v>
      </c>
      <c r="L3479" s="1">
        <v>0.002183090037365165</v>
      </c>
      <c r="O3479" s="3" t="s">
        <v>3971</v>
      </c>
      <c r="P3479" s="2">
        <v>11.23070732658051</v>
      </c>
      <c r="Q3479" s="2">
        <v>6.67008089465291</v>
      </c>
      <c r="R3479" s="2">
        <v>7.385661265119105</v>
      </c>
      <c r="S3479" s="2">
        <v>3.06218451635951</v>
      </c>
      <c r="T3479" s="2">
        <v>1.307510443178839</v>
      </c>
    </row>
    <row r="3480" spans="1:20">
      <c r="A3480" s="4">
        <v>43082</v>
      </c>
      <c r="B3480" s="1">
        <v>0.007803464733060927</v>
      </c>
      <c r="C3480" s="1">
        <v>0.01057725404524756</v>
      </c>
      <c r="D3480" s="1">
        <v>0.006687652973167868</v>
      </c>
      <c r="E3480" s="1">
        <v>0.005676163254062283</v>
      </c>
      <c r="F3480" s="1">
        <v>0.003728621605787907</v>
      </c>
      <c r="G3480" s="1">
        <v>0.006510938994661597</v>
      </c>
      <c r="H3480" s="1">
        <v>0.00129252573839933</v>
      </c>
      <c r="I3480" s="1">
        <v>0.004066315050585967</v>
      </c>
      <c r="J3480" s="1">
        <v>0.000176713978506271</v>
      </c>
      <c r="K3480" s="1">
        <v>-0.0008347757405993139</v>
      </c>
      <c r="L3480" s="1">
        <v>-0.00278231738887369</v>
      </c>
      <c r="O3480" s="3" t="s">
        <v>3972</v>
      </c>
      <c r="P3480" s="2">
        <v>11.17980527815747</v>
      </c>
      <c r="Q3480" s="2">
        <v>6.614075260754761</v>
      </c>
      <c r="R3480" s="2">
        <v>7.368070451538454</v>
      </c>
      <c r="S3480" s="2">
        <v>3.047585651504481</v>
      </c>
      <c r="T3480" s="2">
        <v>1.306262421023012</v>
      </c>
    </row>
    <row r="3481" spans="1:20">
      <c r="A3481" s="4">
        <v>43083</v>
      </c>
      <c r="B3481" s="1">
        <v>0.0008631814973942831</v>
      </c>
      <c r="C3481" s="1">
        <v>-0.005298198815441024</v>
      </c>
      <c r="D3481" s="1">
        <v>-0.002372855143136565</v>
      </c>
      <c r="E3481" s="1">
        <v>0.002007319785461759</v>
      </c>
      <c r="F3481" s="1">
        <v>0.005171975268098095</v>
      </c>
      <c r="G3481" s="1">
        <v>-0.004414740327426614</v>
      </c>
      <c r="H3481" s="1">
        <v>0.005277921824820897</v>
      </c>
      <c r="I3481" s="1">
        <v>-0.0008834584880144103</v>
      </c>
      <c r="J3481" s="1">
        <v>0.002041885184290049</v>
      </c>
      <c r="K3481" s="1">
        <v>0.006422060112888373</v>
      </c>
      <c r="L3481" s="1">
        <v>0.009586715595524709</v>
      </c>
      <c r="O3481" s="3" t="s">
        <v>3973</v>
      </c>
      <c r="P3481" s="2">
        <v>11.26704649436805</v>
      </c>
      <c r="Q3481" s="2">
        <v>6.684034015062152</v>
      </c>
      <c r="R3481" s="2">
        <v>7.417345549800196</v>
      </c>
      <c r="S3481" s="2">
        <v>3.064884245193158</v>
      </c>
      <c r="T3481" s="2">
        <v>1.311132979308868</v>
      </c>
    </row>
    <row r="3482" spans="1:20">
      <c r="A3482" s="4">
        <v>43084</v>
      </c>
      <c r="B3482" s="1">
        <v>0.001831731135963466</v>
      </c>
      <c r="C3482" s="1">
        <v>0.00598343362839171</v>
      </c>
      <c r="D3482" s="1">
        <v>0.007509690643883848</v>
      </c>
      <c r="E3482" s="1">
        <v>0.007215475600722998</v>
      </c>
      <c r="F3482" s="1">
        <v>-8.605958927032642e-05</v>
      </c>
      <c r="G3482" s="1">
        <v>0.004588286013426091</v>
      </c>
      <c r="H3482" s="1">
        <v>-0.002756554877462625</v>
      </c>
      <c r="I3482" s="1">
        <v>0.001395147614965619</v>
      </c>
      <c r="J3482" s="1">
        <v>0.002921404630457758</v>
      </c>
      <c r="K3482" s="1">
        <v>0.002627189587296908</v>
      </c>
      <c r="L3482" s="1">
        <v>-0.004674345602696417</v>
      </c>
      <c r="O3482" s="3" t="s">
        <v>3974</v>
      </c>
      <c r="P3482" s="2">
        <v>11.27677200043227</v>
      </c>
      <c r="Q3482" s="2">
        <v>6.648620673961182</v>
      </c>
      <c r="R3482" s="2">
        <v>7.399745263263931</v>
      </c>
      <c r="S3482" s="2">
        <v>3.071036447978684</v>
      </c>
      <c r="T3482" s="2">
        <v>1.317914126651041</v>
      </c>
    </row>
    <row r="3483" spans="1:20">
      <c r="A3483" s="4">
        <v>43087</v>
      </c>
      <c r="B3483" s="1">
        <v>-0.001520249183210032</v>
      </c>
      <c r="C3483" s="1">
        <v>-0.00561563285385247</v>
      </c>
      <c r="D3483" s="1">
        <v>-0.00551313021237898</v>
      </c>
      <c r="E3483" s="1">
        <v>0.002748339652005605</v>
      </c>
      <c r="F3483" s="1">
        <v>-0.002472202144470304</v>
      </c>
      <c r="G3483" s="1">
        <v>0.001134169144468622</v>
      </c>
      <c r="H3483" s="1">
        <v>-0.002654418327678654</v>
      </c>
      <c r="I3483" s="1">
        <v>-0.006749801998321092</v>
      </c>
      <c r="J3483" s="1">
        <v>-0.006647299356847602</v>
      </c>
      <c r="K3483" s="1">
        <v>0.001614170507536983</v>
      </c>
      <c r="L3483" s="1">
        <v>-0.003606371288938925</v>
      </c>
      <c r="O3483" s="3" t="s">
        <v>3975</v>
      </c>
      <c r="P3483" s="2">
        <v>11.29742801481863</v>
      </c>
      <c r="Q3483" s="2">
        <v>6.688402254484182</v>
      </c>
      <c r="R3483" s="2">
        <v>7.455315061034588</v>
      </c>
      <c r="S3483" s="2">
        <v>3.093195436538005</v>
      </c>
      <c r="T3483" s="2">
        <v>1.317800707502608</v>
      </c>
    </row>
    <row r="3484" spans="1:20">
      <c r="A3484" s="4">
        <v>43088</v>
      </c>
      <c r="B3484" s="1">
        <v>-0.01165488992668129</v>
      </c>
      <c r="C3484" s="1">
        <v>-0.01333531510306019</v>
      </c>
      <c r="D3484" s="1">
        <v>-0.01462776306463753</v>
      </c>
      <c r="E3484" s="1">
        <v>-0.0150489322171472</v>
      </c>
      <c r="F3484" s="1">
        <v>-0.01691654389384178</v>
      </c>
      <c r="G3484" s="1">
        <v>0.0004898958971217837</v>
      </c>
      <c r="H3484" s="1">
        <v>-0.01214478582380307</v>
      </c>
      <c r="I3484" s="1">
        <v>-0.01382521100018197</v>
      </c>
      <c r="J3484" s="1">
        <v>-0.01511765896175932</v>
      </c>
      <c r="K3484" s="1">
        <v>-0.01553882811426899</v>
      </c>
      <c r="L3484" s="1">
        <v>-0.01740643979096357</v>
      </c>
      <c r="O3484" s="3" t="s">
        <v>3976</v>
      </c>
      <c r="P3484" s="2">
        <v>11.28025310910672</v>
      </c>
      <c r="Q3484" s="2">
        <v>6.65084264304412</v>
      </c>
      <c r="R3484" s="2">
        <v>7.414212938328794</v>
      </c>
      <c r="S3484" s="2">
        <v>3.101696588207646</v>
      </c>
      <c r="T3484" s="2">
        <v>1.314542837767535</v>
      </c>
    </row>
    <row r="3485" spans="1:20">
      <c r="A3485" s="4">
        <v>43089</v>
      </c>
      <c r="B3485" s="1">
        <v>-0.00101687272224027</v>
      </c>
      <c r="C3485" s="1">
        <v>0.004182302165952168</v>
      </c>
      <c r="D3485" s="1">
        <v>-0.003565550900375358</v>
      </c>
      <c r="E3485" s="1">
        <v>-0.007855477705079439</v>
      </c>
      <c r="F3485" s="1">
        <v>-0.01127140294407869</v>
      </c>
      <c r="G3485" s="1">
        <v>-0.002968539600930242</v>
      </c>
      <c r="H3485" s="1">
        <v>0.001951666878690084</v>
      </c>
      <c r="I3485" s="1">
        <v>0.00715084176688241</v>
      </c>
      <c r="J3485" s="1">
        <v>-0.000597011299445116</v>
      </c>
      <c r="K3485" s="1">
        <v>-0.004886938104149197</v>
      </c>
      <c r="L3485" s="1">
        <v>-0.008302863343148448</v>
      </c>
      <c r="O3485" s="3" t="s">
        <v>3977</v>
      </c>
      <c r="P3485" s="2">
        <v>11.14878300077498</v>
      </c>
      <c r="Q3485" s="2">
        <v>6.562151560698257</v>
      </c>
      <c r="R3485" s="2">
        <v>7.305759588156151</v>
      </c>
      <c r="S3485" s="2">
        <v>3.055019366493552</v>
      </c>
      <c r="T3485" s="2">
        <v>1.292305316152105</v>
      </c>
    </row>
    <row r="3486" spans="1:20">
      <c r="A3486" s="4">
        <v>43090</v>
      </c>
      <c r="B3486" s="1">
        <v>-0.01124123561511892</v>
      </c>
      <c r="C3486" s="1">
        <v>-0.009759440518113061</v>
      </c>
      <c r="D3486" s="1">
        <v>-0.01155045865992488</v>
      </c>
      <c r="E3486" s="1">
        <v>-0.01283972101576469</v>
      </c>
      <c r="F3486" s="1">
        <v>-0.0133410557352075</v>
      </c>
      <c r="G3486" s="1">
        <v>-0.01863163387458178</v>
      </c>
      <c r="H3486" s="1">
        <v>0.007390398259462749</v>
      </c>
      <c r="I3486" s="1">
        <v>0.008872193356468827</v>
      </c>
      <c r="J3486" s="1">
        <v>0.007081175214656898</v>
      </c>
      <c r="K3486" s="1">
        <v>0.005791912858817083</v>
      </c>
      <c r="L3486" s="1">
        <v>0.005290578139374169</v>
      </c>
      <c r="O3486" s="3" t="s">
        <v>3978</v>
      </c>
      <c r="P3486" s="2">
        <v>11.13744610745532</v>
      </c>
      <c r="Q3486" s="2">
        <v>6.589596461383872</v>
      </c>
      <c r="R3486" s="2">
        <v>7.279710530478675</v>
      </c>
      <c r="S3486" s="2">
        <v>3.031020729971476</v>
      </c>
      <c r="T3486" s="2">
        <v>1.27773922220698</v>
      </c>
    </row>
    <row r="3487" spans="1:20">
      <c r="A3487" s="4">
        <v>43091</v>
      </c>
      <c r="B3487" s="1">
        <v>0.008859224259152754</v>
      </c>
      <c r="C3487" s="1">
        <v>0.009487644133887807</v>
      </c>
      <c r="D3487" s="1">
        <v>0.007629774088819152</v>
      </c>
      <c r="E3487" s="1">
        <v>0.004359352132135674</v>
      </c>
      <c r="F3487" s="1">
        <v>0.007554001469862737</v>
      </c>
      <c r="G3487" s="1">
        <v>0.004660327786813356</v>
      </c>
      <c r="H3487" s="1">
        <v>0.004198896472339397</v>
      </c>
      <c r="I3487" s="1">
        <v>0.004827316347074451</v>
      </c>
      <c r="J3487" s="1">
        <v>0.002969446302005796</v>
      </c>
      <c r="K3487" s="1">
        <v>-0.0003009756546776821</v>
      </c>
      <c r="L3487" s="1">
        <v>0.00289367368304938</v>
      </c>
      <c r="O3487" s="3" t="s">
        <v>3979</v>
      </c>
      <c r="P3487" s="2">
        <v>11.01224745161072</v>
      </c>
      <c r="Q3487" s="2">
        <v>6.525285686680627</v>
      </c>
      <c r="R3487" s="2">
        <v>7.195626534940161</v>
      </c>
      <c r="S3487" s="2">
        <v>2.992103269405643</v>
      </c>
      <c r="T3487" s="2">
        <v>1.260692832028456</v>
      </c>
    </row>
    <row r="3488" spans="1:20">
      <c r="A3488" s="4">
        <v>43095</v>
      </c>
      <c r="B3488" s="1">
        <v>0.001680349035141582</v>
      </c>
      <c r="C3488" s="1">
        <v>0.002230518023228045</v>
      </c>
      <c r="D3488" s="1">
        <v>-0.001622651373335282</v>
      </c>
      <c r="E3488" s="1">
        <v>-0.0004069350699721364</v>
      </c>
      <c r="F3488" s="1">
        <v>-0.006117509572553081</v>
      </c>
      <c r="G3488" s="1">
        <v>-0.007222689206438093</v>
      </c>
      <c r="H3488" s="1">
        <v>0.008903038241579786</v>
      </c>
      <c r="I3488" s="1">
        <v>0.009453207229666027</v>
      </c>
      <c r="J3488" s="1">
        <v>0.0056000378331027</v>
      </c>
      <c r="K3488" s="1">
        <v>0.006815754136465957</v>
      </c>
      <c r="L3488" s="1">
        <v>0.001105179633885012</v>
      </c>
      <c r="O3488" s="3" t="s">
        <v>3980</v>
      </c>
      <c r="P3488" s="2">
        <v>11.10980742138183</v>
      </c>
      <c r="Q3488" s="2">
        <v>6.587195275147804</v>
      </c>
      <c r="R3488" s="2">
        <v>7.250527539829267</v>
      </c>
      <c r="S3488" s="2">
        <v>3.005146901172696</v>
      </c>
      <c r="T3488" s="2">
        <v>1.270216107534645</v>
      </c>
    </row>
    <row r="3489" spans="1:20">
      <c r="A3489" s="4">
        <v>43096</v>
      </c>
      <c r="B3489" s="1">
        <v>-0.0003805625636799093</v>
      </c>
      <c r="C3489" s="1">
        <v>0.0002979058127869916</v>
      </c>
      <c r="D3489" s="1">
        <v>0.00209039272476641</v>
      </c>
      <c r="E3489" s="1">
        <v>0.001931369233081792</v>
      </c>
      <c r="F3489" s="1">
        <v>0.008363263020706446</v>
      </c>
      <c r="G3489" s="1">
        <v>0.004264793502461783</v>
      </c>
      <c r="H3489" s="1">
        <v>-0.004645356066141693</v>
      </c>
      <c r="I3489" s="1">
        <v>-0.003966887689674792</v>
      </c>
      <c r="J3489" s="1">
        <v>-0.002174400777695373</v>
      </c>
      <c r="K3489" s="1">
        <v>-0.002333424269379991</v>
      </c>
      <c r="L3489" s="1">
        <v>0.004098469518244663</v>
      </c>
      <c r="O3489" s="3" t="s">
        <v>3981</v>
      </c>
      <c r="P3489" s="2">
        <v>11.12847577556295</v>
      </c>
      <c r="Q3489" s="2">
        <v>6.601888132931545</v>
      </c>
      <c r="R3489" s="2">
        <v>7.238762461359358</v>
      </c>
      <c r="S3489" s="2">
        <v>3.003924001508191</v>
      </c>
      <c r="T3489" s="2">
        <v>1.26244554833759</v>
      </c>
    </row>
    <row r="3490" spans="1:20">
      <c r="A3490" s="4">
        <v>43097</v>
      </c>
      <c r="B3490" s="1">
        <v>0.006213162471830458</v>
      </c>
      <c r="C3490" s="1">
        <v>0.006626833014065969</v>
      </c>
      <c r="D3490" s="1">
        <v>0.008519641838540704</v>
      </c>
      <c r="E3490" s="1">
        <v>0.005404793656001328</v>
      </c>
      <c r="F3490" s="1">
        <v>0.008902691691879516</v>
      </c>
      <c r="G3490" s="1">
        <v>0.01402029664324744</v>
      </c>
      <c r="H3490" s="1">
        <v>-0.007807134171416985</v>
      </c>
      <c r="I3490" s="1">
        <v>-0.007393463629181474</v>
      </c>
      <c r="J3490" s="1">
        <v>-0.005500654804706739</v>
      </c>
      <c r="K3490" s="1">
        <v>-0.008615502987246115</v>
      </c>
      <c r="L3490" s="1">
        <v>-0.005117604951367927</v>
      </c>
      <c r="O3490" s="3" t="s">
        <v>3982</v>
      </c>
      <c r="P3490" s="2">
        <v>11.12424069429195</v>
      </c>
      <c r="Q3490" s="2">
        <v>6.603854873781715</v>
      </c>
      <c r="R3490" s="2">
        <v>7.253894317744896</v>
      </c>
      <c r="S3490" s="2">
        <v>3.00972568790322</v>
      </c>
      <c r="T3490" s="2">
        <v>1.273003712507657</v>
      </c>
    </row>
    <row r="3491" spans="1:20">
      <c r="A3491" s="4">
        <v>43102</v>
      </c>
      <c r="B3491" s="1">
        <v>0.008657876653890284</v>
      </c>
      <c r="C3491" s="1">
        <v>0.005053665277304553</v>
      </c>
      <c r="D3491" s="1">
        <v>0.01141981547313153</v>
      </c>
      <c r="E3491" s="1">
        <v>0.01062273820489046</v>
      </c>
      <c r="F3491" s="1">
        <v>0.01612578306005141</v>
      </c>
      <c r="G3491" s="1">
        <v>0.003880027098601913</v>
      </c>
      <c r="H3491" s="1">
        <v>0.004777849555288372</v>
      </c>
      <c r="I3491" s="1">
        <v>0.001173638178702641</v>
      </c>
      <c r="J3491" s="1">
        <v>0.007539788374529621</v>
      </c>
      <c r="K3491" s="1">
        <v>0.006742711106288546</v>
      </c>
      <c r="L3491" s="1">
        <v>0.0122457559614495</v>
      </c>
      <c r="O3491" s="3" t="s">
        <v>3983</v>
      </c>
      <c r="P3491" s="2">
        <v>11.19335740910134</v>
      </c>
      <c r="Q3491" s="2">
        <v>6.647617517279392</v>
      </c>
      <c r="R3491" s="2">
        <v>7.315694899266708</v>
      </c>
      <c r="S3491" s="2">
        <v>3.025992634207503</v>
      </c>
      <c r="T3491" s="2">
        <v>1.284336872082731</v>
      </c>
    </row>
    <row r="3492" spans="1:20">
      <c r="A3492" s="4">
        <v>43103</v>
      </c>
      <c r="B3492" s="1">
        <v>-0.0004164160964220676</v>
      </c>
      <c r="C3492" s="1">
        <v>-0.0001730118080260912</v>
      </c>
      <c r="D3492" s="1">
        <v>0.008847149074046046</v>
      </c>
      <c r="E3492" s="1">
        <v>0.00605829345779263</v>
      </c>
      <c r="F3492" s="1">
        <v>0.008024190343502546</v>
      </c>
      <c r="G3492" s="1">
        <v>0.00346625766871167</v>
      </c>
      <c r="H3492" s="1">
        <v>-0.003882673765133737</v>
      </c>
      <c r="I3492" s="1">
        <v>-0.003639269476737761</v>
      </c>
      <c r="J3492" s="1">
        <v>0.005380891405334376</v>
      </c>
      <c r="K3492" s="1">
        <v>0.00259203578908096</v>
      </c>
      <c r="L3492" s="1">
        <v>0.004557932674790877</v>
      </c>
      <c r="O3492" s="3" t="s">
        <v>3984</v>
      </c>
      <c r="P3492" s="2">
        <v>11.29026811689225</v>
      </c>
      <c r="Q3492" s="2">
        <v>6.681212351103269</v>
      </c>
      <c r="R3492" s="2">
        <v>7.399238785074063</v>
      </c>
      <c r="S3492" s="2">
        <v>3.058136961770617</v>
      </c>
      <c r="T3492" s="2">
        <v>1.305047809857962</v>
      </c>
    </row>
    <row r="3493" spans="1:20">
      <c r="A3493" s="4">
        <v>43104</v>
      </c>
      <c r="B3493" s="1">
        <v>-0.006419116402496927</v>
      </c>
      <c r="C3493" s="1">
        <v>-0.007523683651202484</v>
      </c>
      <c r="D3493" s="1">
        <v>-0.009420256015047146</v>
      </c>
      <c r="E3493" s="1">
        <v>-2.610626008547889e-05</v>
      </c>
      <c r="F3493" s="1">
        <v>-0.005318393635158514</v>
      </c>
      <c r="G3493" s="1">
        <v>-0.007795066181640387</v>
      </c>
      <c r="H3493" s="1">
        <v>0.001375949779143459</v>
      </c>
      <c r="I3493" s="1">
        <v>0.0002713825304379025</v>
      </c>
      <c r="J3493" s="1">
        <v>-0.001625189833406759</v>
      </c>
      <c r="K3493" s="1">
        <v>0.007768959921554908</v>
      </c>
      <c r="L3493" s="1">
        <v>0.002476672546481762</v>
      </c>
      <c r="O3493" s="3" t="s">
        <v>3985</v>
      </c>
      <c r="P3493" s="2">
        <v>11.28556666751545</v>
      </c>
      <c r="Q3493" s="2">
        <v>6.680056422474598</v>
      </c>
      <c r="R3493" s="2">
        <v>7.464700953640077</v>
      </c>
      <c r="S3493" s="2">
        <v>3.076664052919146</v>
      </c>
      <c r="T3493" s="2">
        <v>1.315519761891633</v>
      </c>
    </row>
    <row r="3494" spans="1:20">
      <c r="A3494" s="4">
        <v>43105</v>
      </c>
      <c r="B3494" s="1">
        <v>0.008757818254867988</v>
      </c>
      <c r="C3494" s="1">
        <v>0.006985752394506495</v>
      </c>
      <c r="D3494" s="1">
        <v>0.005600126591560617</v>
      </c>
      <c r="E3494" s="1">
        <v>0.002228193398124523</v>
      </c>
      <c r="F3494" s="1">
        <v>0.01494691011035232</v>
      </c>
      <c r="G3494" s="1">
        <v>0.01352517099020289</v>
      </c>
      <c r="H3494" s="1">
        <v>-0.004767352735334907</v>
      </c>
      <c r="I3494" s="1">
        <v>-0.0065394185956964</v>
      </c>
      <c r="J3494" s="1">
        <v>-0.007925044398642278</v>
      </c>
      <c r="K3494" s="1">
        <v>-0.01129697759207837</v>
      </c>
      <c r="L3494" s="1">
        <v>0.001421739120149423</v>
      </c>
      <c r="O3494" s="3" t="s">
        <v>3986</v>
      </c>
      <c r="P3494" s="2">
        <v>11.21312330140853</v>
      </c>
      <c r="Q3494" s="2">
        <v>6.629797791179715</v>
      </c>
      <c r="R3494" s="2">
        <v>7.394381559581021</v>
      </c>
      <c r="S3494" s="2">
        <v>3.076583732727185</v>
      </c>
      <c r="T3494" s="2">
        <v>1.308523309963064</v>
      </c>
    </row>
    <row r="3495" spans="1:20">
      <c r="A3495" s="4">
        <v>43108</v>
      </c>
      <c r="B3495" s="1">
        <v>-0.0009209778941078328</v>
      </c>
      <c r="C3495" s="1">
        <v>0.0004432765632857993</v>
      </c>
      <c r="D3495" s="1">
        <v>-0.001847755199215761</v>
      </c>
      <c r="E3495" s="1">
        <v>0.0007324219026869638</v>
      </c>
      <c r="F3495" s="1">
        <v>0.002225140854587693</v>
      </c>
      <c r="G3495" s="1">
        <v>0.00702191689211773</v>
      </c>
      <c r="H3495" s="1">
        <v>-0.007942894786225563</v>
      </c>
      <c r="I3495" s="1">
        <v>-0.006578640328831931</v>
      </c>
      <c r="J3495" s="1">
        <v>-0.008869672091333491</v>
      </c>
      <c r="K3495" s="1">
        <v>-0.006289494989430766</v>
      </c>
      <c r="L3495" s="1">
        <v>-0.004796776037530037</v>
      </c>
      <c r="O3495" s="3" t="s">
        <v>3987</v>
      </c>
      <c r="P3495" s="2">
        <v>11.31132579735169</v>
      </c>
      <c r="Q3495" s="2">
        <v>6.676111916974543</v>
      </c>
      <c r="R3495" s="2">
        <v>7.435791032380976</v>
      </c>
      <c r="S3495" s="2">
        <v>3.083438956289224</v>
      </c>
      <c r="T3495" s="2">
        <v>1.328081690254382</v>
      </c>
    </row>
    <row r="3496" spans="1:20">
      <c r="A3496" s="4">
        <v>43109</v>
      </c>
      <c r="B3496" s="1">
        <v>-0.001763325686689021</v>
      </c>
      <c r="C3496" s="1">
        <v>0.002569219077419804</v>
      </c>
      <c r="D3496" s="1">
        <v>-0.00303863002682847</v>
      </c>
      <c r="E3496" s="1">
        <v>0.0007837420156471264</v>
      </c>
      <c r="F3496" s="1">
        <v>-0.004871071264283433</v>
      </c>
      <c r="G3496" s="1">
        <v>-0.003109152378652613</v>
      </c>
      <c r="H3496" s="1">
        <v>0.001345826691963481</v>
      </c>
      <c r="I3496" s="1">
        <v>0.005678371456072417</v>
      </c>
      <c r="J3496" s="1">
        <v>7.052235182403166e-05</v>
      </c>
      <c r="K3496" s="1">
        <v>0.00389289439429974</v>
      </c>
      <c r="L3496" s="1">
        <v>-0.00176191888563082</v>
      </c>
      <c r="O3496" s="3" t="s">
        <v>3988</v>
      </c>
      <c r="P3496" s="2">
        <v>11.30090831633928</v>
      </c>
      <c r="Q3496" s="2">
        <v>6.679071280921211</v>
      </c>
      <c r="R3496" s="2">
        <v>7.422051510840612</v>
      </c>
      <c r="S3496" s="2">
        <v>3.085697334516409</v>
      </c>
      <c r="T3496" s="2">
        <v>1.331036859081597</v>
      </c>
    </row>
    <row r="3497" spans="1:20">
      <c r="A3497" s="4">
        <v>43110</v>
      </c>
      <c r="B3497" s="1">
        <v>0.008937597071142944</v>
      </c>
      <c r="C3497" s="1">
        <v>0.009349698231850612</v>
      </c>
      <c r="D3497" s="1">
        <v>0.009843362280168133</v>
      </c>
      <c r="E3497" s="1">
        <v>0.006032935399524986</v>
      </c>
      <c r="F3497" s="1">
        <v>0.01041479186686334</v>
      </c>
      <c r="G3497" s="1">
        <v>-0.007993943981831952</v>
      </c>
      <c r="H3497" s="1">
        <v>0.0169315410529749</v>
      </c>
      <c r="I3497" s="1">
        <v>0.01734364221368256</v>
      </c>
      <c r="J3497" s="1">
        <v>0.01783730626200009</v>
      </c>
      <c r="K3497" s="1">
        <v>0.01402687938135694</v>
      </c>
      <c r="L3497" s="1">
        <v>0.01840873584869529</v>
      </c>
      <c r="O3497" s="3" t="s">
        <v>3989</v>
      </c>
      <c r="P3497" s="2">
        <v>11.28098113442216</v>
      </c>
      <c r="Q3497" s="2">
        <v>6.696231278275601</v>
      </c>
      <c r="R3497" s="2">
        <v>7.399498642259104</v>
      </c>
      <c r="S3497" s="2">
        <v>3.08811572516504</v>
      </c>
      <c r="T3497" s="2">
        <v>1.324553283685623</v>
      </c>
    </row>
    <row r="3498" spans="1:20">
      <c r="A3498" s="4">
        <v>43111</v>
      </c>
      <c r="B3498" s="1">
        <v>0.003276214075958572</v>
      </c>
      <c r="C3498" s="1">
        <v>0.005404155281736545</v>
      </c>
      <c r="D3498" s="1">
        <v>0.005082978468898158</v>
      </c>
      <c r="E3498" s="1">
        <v>-0.001077768430721271</v>
      </c>
      <c r="F3498" s="1">
        <v>-0.001934137662221058</v>
      </c>
      <c r="G3498" s="1">
        <v>-0.005921675162540829</v>
      </c>
      <c r="H3498" s="1">
        <v>0.009197889238499402</v>
      </c>
      <c r="I3498" s="1">
        <v>0.01132583044427737</v>
      </c>
      <c r="J3498" s="1">
        <v>0.01100465363143899</v>
      </c>
      <c r="K3498" s="1">
        <v>0.004843906731819558</v>
      </c>
      <c r="L3498" s="1">
        <v>0.003987537500319771</v>
      </c>
      <c r="O3498" s="3" t="s">
        <v>3990</v>
      </c>
      <c r="P3498" s="2">
        <v>11.38180599836879</v>
      </c>
      <c r="Q3498" s="2">
        <v>6.758839020018157</v>
      </c>
      <c r="R3498" s="2">
        <v>7.472334588086473</v>
      </c>
      <c r="S3498" s="2">
        <v>3.106746127841218</v>
      </c>
      <c r="T3498" s="2">
        <v>1.338348230451779</v>
      </c>
    </row>
    <row r="3499" spans="1:20">
      <c r="A3499" s="4">
        <v>43112</v>
      </c>
      <c r="B3499" s="1">
        <v>-0.003422371230886179</v>
      </c>
      <c r="C3499" s="1">
        <v>-0.001178934462800152</v>
      </c>
      <c r="D3499" s="1">
        <v>-0.001694415861731136</v>
      </c>
      <c r="E3499" s="1">
        <v>-0.000960715300496906</v>
      </c>
      <c r="F3499" s="1">
        <v>0.003040204618441456</v>
      </c>
      <c r="G3499" s="1">
        <v>0.00322412257806981</v>
      </c>
      <c r="H3499" s="1">
        <v>-0.006646493808955989</v>
      </c>
      <c r="I3499" s="1">
        <v>-0.004403057040869962</v>
      </c>
      <c r="J3499" s="1">
        <v>-0.004918538439800946</v>
      </c>
      <c r="K3499" s="1">
        <v>-0.004184837878566716</v>
      </c>
      <c r="L3499" s="1">
        <v>-0.0001839179596283547</v>
      </c>
      <c r="O3499" s="3" t="s">
        <v>3991</v>
      </c>
      <c r="P3499" s="2">
        <v>11.41909523139048</v>
      </c>
      <c r="Q3499" s="2">
        <v>6.795364835606595</v>
      </c>
      <c r="R3499" s="2">
        <v>7.51031630391012</v>
      </c>
      <c r="S3499" s="2">
        <v>3.103397774942365</v>
      </c>
      <c r="T3499" s="2">
        <v>1.335759680734095</v>
      </c>
    </row>
    <row r="3500" spans="1:20">
      <c r="A3500" s="4">
        <v>43115</v>
      </c>
      <c r="B3500" s="1">
        <v>0.005713307593558037</v>
      </c>
      <c r="C3500" s="1">
        <v>0.00155548810854711</v>
      </c>
      <c r="D3500" s="1">
        <v>0.0001713778771952335</v>
      </c>
      <c r="E3500" s="1">
        <v>0.002662253702553574</v>
      </c>
      <c r="F3500" s="1">
        <v>0.01190422104014255</v>
      </c>
      <c r="G3500" s="1">
        <v>0.002050685602350555</v>
      </c>
      <c r="H3500" s="1">
        <v>0.003662621991207482</v>
      </c>
      <c r="I3500" s="1">
        <v>-0.0004951974938034454</v>
      </c>
      <c r="J3500" s="1">
        <v>-0.001879307725155321</v>
      </c>
      <c r="K3500" s="1">
        <v>0.0006115681002030193</v>
      </c>
      <c r="L3500" s="1">
        <v>0.009853535437791994</v>
      </c>
      <c r="O3500" s="3" t="s">
        <v>3992</v>
      </c>
      <c r="P3500" s="2">
        <v>11.38001484838782</v>
      </c>
      <c r="Q3500" s="2">
        <v>6.787353545814597</v>
      </c>
      <c r="R3500" s="2">
        <v>7.497590704838156</v>
      </c>
      <c r="S3500" s="2">
        <v>3.10041629321645</v>
      </c>
      <c r="T3500" s="2">
        <v>1.339820663484591</v>
      </c>
    </row>
    <row r="3501" spans="1:20">
      <c r="A3501" s="4">
        <v>43116</v>
      </c>
      <c r="B3501" s="1">
        <v>-0.0006274490481334993</v>
      </c>
      <c r="C3501" s="1">
        <v>0.001758220053538206</v>
      </c>
      <c r="D3501" s="1">
        <v>0.002808272021309177</v>
      </c>
      <c r="E3501" s="1">
        <v>0.005213645608995954</v>
      </c>
      <c r="F3501" s="1">
        <v>0.009983129358936305</v>
      </c>
      <c r="G3501" s="1">
        <v>0.008033232536118984</v>
      </c>
      <c r="H3501" s="1">
        <v>-0.008660681584252483</v>
      </c>
      <c r="I3501" s="1">
        <v>-0.006275012482580777</v>
      </c>
      <c r="J3501" s="1">
        <v>-0.005224960514809807</v>
      </c>
      <c r="K3501" s="1">
        <v>-0.00281958692712303</v>
      </c>
      <c r="L3501" s="1">
        <v>0.001949896822817321</v>
      </c>
      <c r="O3501" s="3" t="s">
        <v>3993</v>
      </c>
      <c r="P3501" s="2">
        <v>11.44503237363591</v>
      </c>
      <c r="Q3501" s="2">
        <v>6.797911193543617</v>
      </c>
      <c r="R3501" s="2">
        <v>7.49887562601723</v>
      </c>
      <c r="S3501" s="2">
        <v>3.108670387972523</v>
      </c>
      <c r="T3501" s="2">
        <v>1.355770184816862</v>
      </c>
    </row>
    <row r="3502" spans="1:20">
      <c r="A3502" s="4">
        <v>43117</v>
      </c>
      <c r="B3502" s="1">
        <v>-0.001442459862658119</v>
      </c>
      <c r="C3502" s="1">
        <v>0.0006543383446828699</v>
      </c>
      <c r="D3502" s="1">
        <v>-0.001145159546888652</v>
      </c>
      <c r="E3502" s="1">
        <v>-0.0007466695790144806</v>
      </c>
      <c r="F3502" s="1">
        <v>0.0009186598689858716</v>
      </c>
      <c r="G3502" s="1">
        <v>-0.002514999090964087</v>
      </c>
      <c r="H3502" s="1">
        <v>0.001072539228305969</v>
      </c>
      <c r="I3502" s="1">
        <v>0.003169337435646957</v>
      </c>
      <c r="J3502" s="1">
        <v>0.001369839544075546</v>
      </c>
      <c r="K3502" s="1">
        <v>0.001768329511949496</v>
      </c>
      <c r="L3502" s="1">
        <v>0.003433658959949959</v>
      </c>
      <c r="O3502" s="3" t="s">
        <v>3994</v>
      </c>
      <c r="P3502" s="2">
        <v>11.43785119896722</v>
      </c>
      <c r="Q3502" s="2">
        <v>6.809863417326277</v>
      </c>
      <c r="R3502" s="2">
        <v>7.519934508629052</v>
      </c>
      <c r="S3502" s="2">
        <v>3.124877893690591</v>
      </c>
      <c r="T3502" s="2">
        <v>1.369305013952878</v>
      </c>
    </row>
    <row r="3503" spans="1:20">
      <c r="A3503" s="4">
        <v>43118</v>
      </c>
      <c r="B3503" s="1">
        <v>0.007102514637642887</v>
      </c>
      <c r="C3503" s="1">
        <v>0.00213116860887741</v>
      </c>
      <c r="D3503" s="1">
        <v>0.004948731787631333</v>
      </c>
      <c r="E3503" s="1">
        <v>0.005611875995777282</v>
      </c>
      <c r="F3503" s="1">
        <v>0.01307440160698259</v>
      </c>
      <c r="G3503" s="1">
        <v>-0.0001822655609222679</v>
      </c>
      <c r="H3503" s="1">
        <v>0.007284780198565155</v>
      </c>
      <c r="I3503" s="1">
        <v>0.002313434169799677</v>
      </c>
      <c r="J3503" s="1">
        <v>0.005130997348553601</v>
      </c>
      <c r="K3503" s="1">
        <v>0.00579414155669955</v>
      </c>
      <c r="L3503" s="1">
        <v>0.01325666716790486</v>
      </c>
      <c r="O3503" s="3" t="s">
        <v>3995</v>
      </c>
      <c r="P3503" s="2">
        <v>11.42135255769765</v>
      </c>
      <c r="Q3503" s="2">
        <v>6.814319372082286</v>
      </c>
      <c r="R3503" s="2">
        <v>7.511322983834518</v>
      </c>
      <c r="S3503" s="2">
        <v>3.122544642429238</v>
      </c>
      <c r="T3503" s="2">
        <v>1.370562939517598</v>
      </c>
    </row>
    <row r="3504" spans="1:20">
      <c r="A3504" s="4">
        <v>43119</v>
      </c>
      <c r="B3504" s="1">
        <v>0.003537643821656777</v>
      </c>
      <c r="C3504" s="1">
        <v>0.002769846886638838</v>
      </c>
      <c r="D3504" s="1">
        <v>0.006531209113634473</v>
      </c>
      <c r="E3504" s="1">
        <v>0.01079237856427873</v>
      </c>
      <c r="F3504" s="1">
        <v>0.0112077675397515</v>
      </c>
      <c r="G3504" s="1">
        <v>0.001184942120134869</v>
      </c>
      <c r="H3504" s="1">
        <v>0.002352701701521909</v>
      </c>
      <c r="I3504" s="1">
        <v>0.001584904766503969</v>
      </c>
      <c r="J3504" s="1">
        <v>0.005346266993499604</v>
      </c>
      <c r="K3504" s="1">
        <v>0.009607436444143858</v>
      </c>
      <c r="L3504" s="1">
        <v>0.01002282541961663</v>
      </c>
      <c r="O3504" s="3" t="s">
        <v>3996</v>
      </c>
      <c r="P3504" s="2">
        <v>11.50247288142038</v>
      </c>
      <c r="Q3504" s="2">
        <v>6.828841835618933</v>
      </c>
      <c r="R3504" s="2">
        <v>7.548494506651785</v>
      </c>
      <c r="S3504" s="2">
        <v>3.140067975753829</v>
      </c>
      <c r="T3504" s="2">
        <v>1.388482229816497</v>
      </c>
    </row>
    <row r="3505" spans="1:20">
      <c r="A3505" s="4">
        <v>43122</v>
      </c>
      <c r="B3505" s="1">
        <v>0.008164231944029154</v>
      </c>
      <c r="C3505" s="1">
        <v>0.004045694792277565</v>
      </c>
      <c r="D3505" s="1">
        <v>0.000715356272075196</v>
      </c>
      <c r="E3505" s="1">
        <v>0.003754472085765403</v>
      </c>
      <c r="F3505" s="1">
        <v>0.001090433201915708</v>
      </c>
      <c r="G3505" s="1">
        <v>-0.00986283078417094</v>
      </c>
      <c r="H3505" s="1">
        <v>0.01802706272819998</v>
      </c>
      <c r="I3505" s="1">
        <v>0.01390852557644839</v>
      </c>
      <c r="J3505" s="1">
        <v>0.01057818705624625</v>
      </c>
      <c r="K3505" s="1">
        <v>0.01361730286993623</v>
      </c>
      <c r="L3505" s="1">
        <v>0.01095326398608654</v>
      </c>
      <c r="O3505" s="3" t="s">
        <v>3997</v>
      </c>
      <c r="P3505" s="2">
        <v>11.54316453354311</v>
      </c>
      <c r="Q3505" s="2">
        <v>6.847756681916671</v>
      </c>
      <c r="R3505" s="2">
        <v>7.59779530276785</v>
      </c>
      <c r="S3505" s="2">
        <v>3.173956778065733</v>
      </c>
      <c r="T3505" s="2">
        <v>1.404044015881356</v>
      </c>
    </row>
    <row r="3506" spans="1:20">
      <c r="A3506" s="4">
        <v>43123</v>
      </c>
      <c r="B3506" s="1">
        <v>0.01502184769226234</v>
      </c>
      <c r="C3506" s="1">
        <v>0.008297161035785372</v>
      </c>
      <c r="D3506" s="1">
        <v>0.009924483539244022</v>
      </c>
      <c r="E3506" s="1">
        <v>0.01259154171316412</v>
      </c>
      <c r="F3506" s="1">
        <v>0.00515707208893379</v>
      </c>
      <c r="G3506" s="1">
        <v>0.01428264933950407</v>
      </c>
      <c r="H3506" s="1">
        <v>0.0007391983527582635</v>
      </c>
      <c r="I3506" s="1">
        <v>-0.0059854883037187</v>
      </c>
      <c r="J3506" s="1">
        <v>-0.00435816580026005</v>
      </c>
      <c r="K3506" s="1">
        <v>-0.001691107626339949</v>
      </c>
      <c r="L3506" s="1">
        <v>-0.009125577250570283</v>
      </c>
      <c r="O3506" s="3" t="s">
        <v>3998</v>
      </c>
      <c r="P3506" s="2">
        <v>11.63740560616305</v>
      </c>
      <c r="Q3506" s="2">
        <v>6.875460615463485</v>
      </c>
      <c r="R3506" s="2">
        <v>7.603230433291628</v>
      </c>
      <c r="S3506" s="2">
        <v>3.185873310190407</v>
      </c>
      <c r="T3506" s="2">
        <v>1.405575032093224</v>
      </c>
    </row>
    <row r="3507" spans="1:20">
      <c r="A3507" s="4">
        <v>43124</v>
      </c>
      <c r="B3507" s="1">
        <v>0.01091681132146305</v>
      </c>
      <c r="C3507" s="1">
        <v>0.009755033103500121</v>
      </c>
      <c r="D3507" s="1">
        <v>0.01016592901818347</v>
      </c>
      <c r="E3507" s="1">
        <v>0.006702612838408228</v>
      </c>
      <c r="F3507" s="1">
        <v>0.008145730255281425</v>
      </c>
      <c r="G3507" s="1">
        <v>-6.043574169756205e-05</v>
      </c>
      <c r="H3507" s="1">
        <v>0.01097724706316061</v>
      </c>
      <c r="I3507" s="1">
        <v>0.009815468845197683</v>
      </c>
      <c r="J3507" s="1">
        <v>0.01022636475988103</v>
      </c>
      <c r="K3507" s="1">
        <v>0.00676304858010579</v>
      </c>
      <c r="L3507" s="1">
        <v>0.008206165996978987</v>
      </c>
      <c r="O3507" s="3" t="s">
        <v>3999</v>
      </c>
      <c r="P3507" s="2">
        <v>11.81222094071191</v>
      </c>
      <c r="Q3507" s="2">
        <v>6.932507419385185</v>
      </c>
      <c r="R3507" s="2">
        <v>7.678688568571911</v>
      </c>
      <c r="S3507" s="2">
        <v>3.225988366868525</v>
      </c>
      <c r="T3507" s="2">
        <v>1.412823683860134</v>
      </c>
    </row>
    <row r="3508" spans="1:20">
      <c r="A3508" s="4">
        <v>43125</v>
      </c>
      <c r="B3508" s="1">
        <v>0.01850531315101467</v>
      </c>
      <c r="C3508" s="1">
        <v>0.01309239429494435</v>
      </c>
      <c r="D3508" s="1">
        <v>0.01350228299069411</v>
      </c>
      <c r="E3508" s="1">
        <v>0.02070778836529397</v>
      </c>
      <c r="F3508" s="1">
        <v>0.01084915701424571</v>
      </c>
      <c r="G3508" s="1">
        <v>0.00957964401196687</v>
      </c>
      <c r="H3508" s="1">
        <v>0.008925669139047798</v>
      </c>
      <c r="I3508" s="1">
        <v>0.003512750282977484</v>
      </c>
      <c r="J3508" s="1">
        <v>0.003922638978727244</v>
      </c>
      <c r="K3508" s="1">
        <v>0.0111281443533271</v>
      </c>
      <c r="L3508" s="1">
        <v>0.001269513002278844</v>
      </c>
      <c r="O3508" s="3" t="s">
        <v>4000</v>
      </c>
      <c r="P3508" s="2">
        <v>11.94117272800909</v>
      </c>
      <c r="Q3508" s="2">
        <v>7.000134258751548</v>
      </c>
      <c r="R3508" s="2">
        <v>7.756749571512749</v>
      </c>
      <c r="S3508" s="2">
        <v>3.247610917912854</v>
      </c>
      <c r="T3508" s="2">
        <v>1.424332164487132</v>
      </c>
    </row>
    <row r="3509" spans="1:20">
      <c r="A3509" s="4">
        <v>43126</v>
      </c>
      <c r="B3509" s="1">
        <v>0.01202346665012533</v>
      </c>
      <c r="C3509" s="1">
        <v>0.01237280323312384</v>
      </c>
      <c r="D3509" s="1">
        <v>0.007777854203036227</v>
      </c>
      <c r="E3509" s="1">
        <v>0.01761625062836369</v>
      </c>
      <c r="F3509" s="1">
        <v>0.01401778554122557</v>
      </c>
      <c r="G3509" s="1">
        <v>0.00389128352490431</v>
      </c>
      <c r="H3509" s="1">
        <v>0.008132183125221015</v>
      </c>
      <c r="I3509" s="1">
        <v>0.008481519708219531</v>
      </c>
      <c r="J3509" s="1">
        <v>0.003886570678131918</v>
      </c>
      <c r="K3509" s="1">
        <v>0.01372496710345938</v>
      </c>
      <c r="L3509" s="1">
        <v>0.01012650201632126</v>
      </c>
      <c r="O3509" s="3" t="s">
        <v>4001</v>
      </c>
      <c r="P3509" s="2">
        <v>12.16214786873126</v>
      </c>
      <c r="Q3509" s="2">
        <v>7.091782776584671</v>
      </c>
      <c r="R3509" s="2">
        <v>7.86148339931526</v>
      </c>
      <c r="S3509" s="2">
        <v>3.314861757493812</v>
      </c>
      <c r="T3509" s="2">
        <v>1.439784967780093</v>
      </c>
    </row>
    <row r="3510" spans="1:20">
      <c r="A3510" s="4">
        <v>43129</v>
      </c>
      <c r="B3510" s="1">
        <v>0.01107561704380533</v>
      </c>
      <c r="C3510" s="1">
        <v>0.009023821904894369</v>
      </c>
      <c r="D3510" s="1">
        <v>0.008165915948726621</v>
      </c>
      <c r="E3510" s="1">
        <v>0.01185539570123062</v>
      </c>
      <c r="F3510" s="1">
        <v>0.01072840468527203</v>
      </c>
      <c r="G3510" s="1">
        <v>0.007961118730991812</v>
      </c>
      <c r="H3510" s="1">
        <v>0.003114498312813518</v>
      </c>
      <c r="I3510" s="1">
        <v>0.001062703173902557</v>
      </c>
      <c r="J3510" s="1">
        <v>0.000204797217734809</v>
      </c>
      <c r="K3510" s="1">
        <v>0.003894276970238808</v>
      </c>
      <c r="L3510" s="1">
        <v>0.002767285954280219</v>
      </c>
      <c r="O3510" s="3" t="s">
        <v>4002</v>
      </c>
      <c r="P3510" s="2">
        <v>12.30837904802484</v>
      </c>
      <c r="Q3510" s="2">
        <v>7.179528009451411</v>
      </c>
      <c r="R3510" s="2">
        <v>7.922628871014724</v>
      </c>
      <c r="S3510" s="2">
        <v>3.373257193012201</v>
      </c>
      <c r="T3510" s="2">
        <v>1.459967564683915</v>
      </c>
    </row>
    <row r="3511" spans="1:20">
      <c r="A3511" s="4">
        <v>43130</v>
      </c>
      <c r="B3511" s="1">
        <v>-0.00428775344800314</v>
      </c>
      <c r="C3511" s="1">
        <v>0.0002830871761891895</v>
      </c>
      <c r="D3511" s="1">
        <v>-0.003816887441988381</v>
      </c>
      <c r="E3511" s="1">
        <v>0.005002078960457457</v>
      </c>
      <c r="F3511" s="1">
        <v>-0.001358013336023145</v>
      </c>
      <c r="G3511" s="1">
        <v>-0.01375536163289448</v>
      </c>
      <c r="H3511" s="1">
        <v>0.00946760818489123</v>
      </c>
      <c r="I3511" s="1">
        <v>0.01403844880908367</v>
      </c>
      <c r="J3511" s="1">
        <v>0.009938474190906099</v>
      </c>
      <c r="K3511" s="1">
        <v>0.01875744059335194</v>
      </c>
      <c r="L3511" s="1">
        <v>0.01239734829687134</v>
      </c>
      <c r="O3511" s="3" t="s">
        <v>4003</v>
      </c>
      <c r="P3511" s="2">
        <v>12.44470194079076</v>
      </c>
      <c r="Q3511" s="2">
        <v>7.244314791569901</v>
      </c>
      <c r="R3511" s="2">
        <v>7.987324392468385</v>
      </c>
      <c r="S3511" s="2">
        <v>3.413248491837383</v>
      </c>
      <c r="T3511" s="2">
        <v>1.475630687545215</v>
      </c>
    </row>
    <row r="3512" spans="1:20">
      <c r="A3512" s="4">
        <v>43131</v>
      </c>
      <c r="B3512" s="1">
        <v>-0.002396852094669888</v>
      </c>
      <c r="C3512" s="1">
        <v>-0.006051478169391999</v>
      </c>
      <c r="D3512" s="1">
        <v>-0.00486946207915917</v>
      </c>
      <c r="E3512" s="1">
        <v>0.004986538584506039</v>
      </c>
      <c r="F3512" s="1">
        <v>-0.002666986374113112</v>
      </c>
      <c r="G3512" s="1">
        <v>-5.998800239959134e-05</v>
      </c>
      <c r="H3512" s="1">
        <v>-0.002336864092270297</v>
      </c>
      <c r="I3512" s="1">
        <v>-0.005991490166992408</v>
      </c>
      <c r="J3512" s="1">
        <v>-0.004809474076759579</v>
      </c>
      <c r="K3512" s="1">
        <v>0.005046526586905742</v>
      </c>
      <c r="L3512" s="1">
        <v>-0.00260699837171352</v>
      </c>
      <c r="O3512" s="3" t="s">
        <v>4004</v>
      </c>
      <c r="P3512" s="2">
        <v>12.39134212713476</v>
      </c>
      <c r="Q3512" s="2">
        <v>7.246365564187673</v>
      </c>
      <c r="R3512" s="2">
        <v>7.956837674299685</v>
      </c>
      <c r="S3512" s="2">
        <v>3.430321830305216</v>
      </c>
      <c r="T3512" s="2">
        <v>1.473626761392484</v>
      </c>
    </row>
    <row r="3513" spans="1:20">
      <c r="A3513" s="4">
        <v>43132</v>
      </c>
      <c r="B3513" s="1">
        <v>0.004574549499663849</v>
      </c>
      <c r="C3513" s="1">
        <v>0.00268613035840426</v>
      </c>
      <c r="D3513" s="1">
        <v>0.008712186876439931</v>
      </c>
      <c r="E3513" s="1">
        <v>0.009223815403162305</v>
      </c>
      <c r="F3513" s="1">
        <v>0.005741036896375062</v>
      </c>
      <c r="G3513" s="1">
        <v>-5.99916011757573e-05</v>
      </c>
      <c r="H3513" s="1">
        <v>0.004634541100839495</v>
      </c>
      <c r="I3513" s="1">
        <v>0.002746121959579906</v>
      </c>
      <c r="J3513" s="1">
        <v>0.0087721784776158</v>
      </c>
      <c r="K3513" s="1">
        <v>0.009283807004337952</v>
      </c>
      <c r="L3513" s="1">
        <v>0.005801028497550931</v>
      </c>
      <c r="O3513" s="3" t="s">
        <v>4005</v>
      </c>
      <c r="P3513" s="2">
        <v>12.36164191280157</v>
      </c>
      <c r="Q3513" s="2">
        <v>7.202514341168557</v>
      </c>
      <c r="R3513" s="2">
        <v>7.918092154974658</v>
      </c>
      <c r="S3513" s="2">
        <v>3.447427262469306</v>
      </c>
      <c r="T3513" s="2">
        <v>1.469696618899321</v>
      </c>
    </row>
    <row r="3514" spans="1:20">
      <c r="A3514" s="4">
        <v>43133</v>
      </c>
      <c r="B3514" s="1">
        <v>-0.007326432237797054</v>
      </c>
      <c r="C3514" s="1">
        <v>-0.009369937054478528</v>
      </c>
      <c r="D3514" s="1">
        <v>-0.01262759199794783</v>
      </c>
      <c r="E3514" s="1">
        <v>-0.004207296845877839</v>
      </c>
      <c r="F3514" s="1">
        <v>-0.00314865791836394</v>
      </c>
      <c r="G3514" s="1">
        <v>-0.0190484761219103</v>
      </c>
      <c r="H3514" s="1">
        <v>0.01172204388411324</v>
      </c>
      <c r="I3514" s="1">
        <v>0.009678539067431657</v>
      </c>
      <c r="J3514" s="1">
        <v>0.006420884123962356</v>
      </c>
      <c r="K3514" s="1">
        <v>0.01484117927603235</v>
      </c>
      <c r="L3514" s="1">
        <v>0.01589981820354636</v>
      </c>
      <c r="O3514" s="3" t="s">
        <v>4006</v>
      </c>
      <c r="P3514" s="2">
        <v>12.4181908556288</v>
      </c>
      <c r="Q3514" s="2">
        <v>7.221861233597212</v>
      </c>
      <c r="R3514" s="2">
        <v>7.98707605353367</v>
      </c>
      <c r="S3514" s="2">
        <v>3.479225695154152</v>
      </c>
      <c r="T3514" s="2">
        <v>1.4781342014149</v>
      </c>
    </row>
    <row r="3515" spans="1:20">
      <c r="A3515" s="4">
        <v>43136</v>
      </c>
      <c r="B3515" s="1">
        <v>-0.02398832148917895</v>
      </c>
      <c r="C3515" s="1">
        <v>-0.02523633900389943</v>
      </c>
      <c r="D3515" s="1">
        <v>-0.02017960712719191</v>
      </c>
      <c r="E3515" s="1">
        <v>-0.01580326963640388</v>
      </c>
      <c r="F3515" s="1">
        <v>-0.0219854877737844</v>
      </c>
      <c r="G3515" s="1">
        <v>-0.01137579890523222</v>
      </c>
      <c r="H3515" s="1">
        <v>-0.01261252258394674</v>
      </c>
      <c r="I3515" s="1">
        <v>-0.01386054009866722</v>
      </c>
      <c r="J3515" s="1">
        <v>-0.008803808221959697</v>
      </c>
      <c r="K3515" s="1">
        <v>-0.004427470731171668</v>
      </c>
      <c r="L3515" s="1">
        <v>-0.01060968886855218</v>
      </c>
      <c r="O3515" s="3" t="s">
        <v>4007</v>
      </c>
      <c r="P3515" s="2">
        <v>12.327209821809</v>
      </c>
      <c r="Q3515" s="2">
        <v>7.154192848422228</v>
      </c>
      <c r="R3515" s="2">
        <v>7.886218515873067</v>
      </c>
      <c r="S3515" s="2">
        <v>3.464587559860833</v>
      </c>
      <c r="T3515" s="2">
        <v>1.473480062457211</v>
      </c>
    </row>
    <row r="3516" spans="1:20">
      <c r="A3516" s="4">
        <v>43137</v>
      </c>
      <c r="B3516" s="1">
        <v>-0.008948980232580062</v>
      </c>
      <c r="C3516" s="1">
        <v>-0.007213738642188772</v>
      </c>
      <c r="D3516" s="1">
        <v>-0.01033824728717125</v>
      </c>
      <c r="E3516" s="1">
        <v>-0.008967218537934474</v>
      </c>
      <c r="F3516" s="1">
        <v>-0.01026947852182192</v>
      </c>
      <c r="G3516" s="1">
        <v>-0.01633208574345024</v>
      </c>
      <c r="H3516" s="1">
        <v>0.00738310551087018</v>
      </c>
      <c r="I3516" s="1">
        <v>0.00911834710126147</v>
      </c>
      <c r="J3516" s="1">
        <v>0.005993838456278988</v>
      </c>
      <c r="K3516" s="1">
        <v>0.007364867205515768</v>
      </c>
      <c r="L3516" s="1">
        <v>0.006062607221628324</v>
      </c>
      <c r="O3516" s="3" t="s">
        <v>4008</v>
      </c>
      <c r="P3516" s="2">
        <v>12.03150074953889</v>
      </c>
      <c r="Q3516" s="2">
        <v>6.973647212400172</v>
      </c>
      <c r="R3516" s="2">
        <v>7.727077724503562</v>
      </c>
      <c r="S3516" s="2">
        <v>3.409835748473421</v>
      </c>
      <c r="T3516" s="2">
        <v>1.441084884559143</v>
      </c>
    </row>
    <row r="3517" spans="1:20">
      <c r="A3517" s="4">
        <v>43138</v>
      </c>
      <c r="B3517" s="1">
        <v>-0.01710046259474207</v>
      </c>
      <c r="C3517" s="1">
        <v>-0.01619880652816341</v>
      </c>
      <c r="D3517" s="1">
        <v>-0.01193704877722879</v>
      </c>
      <c r="E3517" s="1">
        <v>-0.01610278475809723</v>
      </c>
      <c r="F3517" s="1">
        <v>-0.01404748930296984</v>
      </c>
      <c r="G3517" s="1">
        <v>-0.02367850067607924</v>
      </c>
      <c r="H3517" s="1">
        <v>0.006578038081337167</v>
      </c>
      <c r="I3517" s="1">
        <v>0.007479694147915827</v>
      </c>
      <c r="J3517" s="1">
        <v>0.01174145189885056</v>
      </c>
      <c r="K3517" s="1">
        <v>0.007575715917981896</v>
      </c>
      <c r="L3517" s="1">
        <v>0.009631011373109288</v>
      </c>
      <c r="O3517" s="3" t="s">
        <v>4009</v>
      </c>
      <c r="P3517" s="2">
        <v>11.92383108716299</v>
      </c>
      <c r="Q3517" s="2">
        <v>6.923341144027089</v>
      </c>
      <c r="R3517" s="2">
        <v>7.647193284180452</v>
      </c>
      <c r="S3517" s="2">
        <v>3.379259006138398</v>
      </c>
      <c r="T3517" s="2">
        <v>1.42628569428904</v>
      </c>
    </row>
    <row r="3518" spans="1:20">
      <c r="A3518" s="4">
        <v>43139</v>
      </c>
      <c r="B3518" s="1">
        <v>0.01485763676355867</v>
      </c>
      <c r="C3518" s="1">
        <v>0.008340573772601889</v>
      </c>
      <c r="D3518" s="1">
        <v>0.01242630193010497</v>
      </c>
      <c r="E3518" s="1">
        <v>0.01142504719792714</v>
      </c>
      <c r="F3518" s="1">
        <v>0.01455181570233077</v>
      </c>
      <c r="G3518" s="1">
        <v>0.003671734089152334</v>
      </c>
      <c r="H3518" s="1">
        <v>0.01118590267440633</v>
      </c>
      <c r="I3518" s="1">
        <v>0.004668839683449555</v>
      </c>
      <c r="J3518" s="1">
        <v>0.008754567840952632</v>
      </c>
      <c r="K3518" s="1">
        <v>0.007753313108774806</v>
      </c>
      <c r="L3518" s="1">
        <v>0.01088008161317844</v>
      </c>
      <c r="O3518" s="3" t="s">
        <v>4010</v>
      </c>
      <c r="P3518" s="2">
        <v>11.71992805967094</v>
      </c>
      <c r="Q3518" s="2">
        <v>6.81119128030652</v>
      </c>
      <c r="R3518" s="2">
        <v>7.555908364938293</v>
      </c>
      <c r="S3518" s="2">
        <v>3.32484352572069</v>
      </c>
      <c r="T3518" s="2">
        <v>1.406249961255536</v>
      </c>
    </row>
    <row r="3519" spans="1:20">
      <c r="A3519" s="4">
        <v>43140</v>
      </c>
      <c r="B3519" s="1">
        <v>-0.007363493430443624</v>
      </c>
      <c r="C3519" s="1">
        <v>-0.005438815931662955</v>
      </c>
      <c r="D3519" s="1">
        <v>-0.006831601007757926</v>
      </c>
      <c r="E3519" s="1">
        <v>-0.01022235409969008</v>
      </c>
      <c r="F3519" s="1">
        <v>-0.01330211205756926</v>
      </c>
      <c r="G3519" s="1">
        <v>-0.02178935883447797</v>
      </c>
      <c r="H3519" s="1">
        <v>0.01442586540403434</v>
      </c>
      <c r="I3519" s="1">
        <v>0.01635054290281501</v>
      </c>
      <c r="J3519" s="1">
        <v>0.01495775782671993</v>
      </c>
      <c r="K3519" s="1">
        <v>0.011567004734788</v>
      </c>
      <c r="L3519" s="1">
        <v>0.008487246776908819</v>
      </c>
      <c r="O3519" s="3" t="s">
        <v>4011</v>
      </c>
      <c r="P3519" s="2">
        <v>11.89405849367657</v>
      </c>
      <c r="Q3519" s="2">
        <v>6.868000523659219</v>
      </c>
      <c r="R3519" s="2">
        <v>7.649800363637222</v>
      </c>
      <c r="S3519" s="2">
        <v>3.362830019927772</v>
      </c>
      <c r="T3519" s="2">
        <v>1.426713451523137</v>
      </c>
    </row>
    <row r="3520" spans="1:20">
      <c r="A3520" s="4">
        <v>43143</v>
      </c>
      <c r="B3520" s="1">
        <v>-0.0007409735922965233</v>
      </c>
      <c r="C3520" s="1">
        <v>-0.003877884513667218</v>
      </c>
      <c r="D3520" s="1">
        <v>-0.003053626266231291</v>
      </c>
      <c r="E3520" s="1">
        <v>-0.004345507298840645</v>
      </c>
      <c r="F3520" s="1">
        <v>-0.001372258573361984</v>
      </c>
      <c r="G3520" s="1">
        <v>0.01082570613128642</v>
      </c>
      <c r="H3520" s="1">
        <v>-0.01156667972358294</v>
      </c>
      <c r="I3520" s="1">
        <v>-0.01470359064495363</v>
      </c>
      <c r="J3520" s="1">
        <v>-0.01387933239751771</v>
      </c>
      <c r="K3520" s="1">
        <v>-0.01517121343012706</v>
      </c>
      <c r="L3520" s="1">
        <v>-0.0121979647046484</v>
      </c>
      <c r="O3520" s="3" t="s">
        <v>4012</v>
      </c>
      <c r="P3520" s="2">
        <v>11.80647667209707</v>
      </c>
      <c r="Q3520" s="2">
        <v>6.830646732992472</v>
      </c>
      <c r="R3520" s="2">
        <v>7.597539979763852</v>
      </c>
      <c r="S3520" s="2">
        <v>3.328453980687002</v>
      </c>
      <c r="T3520" s="2">
        <v>1.407735149316934</v>
      </c>
    </row>
    <row r="3521" spans="1:20">
      <c r="A3521" s="4">
        <v>43144</v>
      </c>
      <c r="B3521" s="1">
        <v>-0.01237669831319466</v>
      </c>
      <c r="C3521" s="1">
        <v>-0.005460584361517973</v>
      </c>
      <c r="D3521" s="1">
        <v>-0.007056777741236808</v>
      </c>
      <c r="E3521" s="1">
        <v>-0.007654515111348958</v>
      </c>
      <c r="F3521" s="1">
        <v>-0.01113420824792744</v>
      </c>
      <c r="G3521" s="1">
        <v>0.008892350631227064</v>
      </c>
      <c r="H3521" s="1">
        <v>-0.02126904894442172</v>
      </c>
      <c r="I3521" s="1">
        <v>-0.01435293499274504</v>
      </c>
      <c r="J3521" s="1">
        <v>-0.01594912837246387</v>
      </c>
      <c r="K3521" s="1">
        <v>-0.01654686574257602</v>
      </c>
      <c r="L3521" s="1">
        <v>-0.0200265588791545</v>
      </c>
      <c r="O3521" s="3" t="s">
        <v>4013</v>
      </c>
      <c r="P3521" s="2">
        <v>11.79772838466498</v>
      </c>
      <c r="Q3521" s="2">
        <v>6.804158273808269</v>
      </c>
      <c r="R3521" s="2">
        <v>7.574339932122903</v>
      </c>
      <c r="S3521" s="2">
        <v>3.313990159620071</v>
      </c>
      <c r="T3521" s="2">
        <v>1.405803372689261</v>
      </c>
    </row>
    <row r="3522" spans="1:20">
      <c r="A3522" s="4">
        <v>43145</v>
      </c>
      <c r="B3522" s="1">
        <v>0.005237630917634739</v>
      </c>
      <c r="C3522" s="1">
        <v>0.0001894274484997016</v>
      </c>
      <c r="D3522" s="1">
        <v>-0.0009402401065455868</v>
      </c>
      <c r="E3522" s="1">
        <v>0.001971404936090382</v>
      </c>
      <c r="F3522" s="1">
        <v>0.00295588118454404</v>
      </c>
      <c r="G3522" s="1">
        <v>0.01135522887380591</v>
      </c>
      <c r="H3522" s="1">
        <v>-0.006117597956171172</v>
      </c>
      <c r="I3522" s="1">
        <v>-0.01116580142530621</v>
      </c>
      <c r="J3522" s="1">
        <v>-0.0122954689803515</v>
      </c>
      <c r="K3522" s="1">
        <v>-0.00938382393771553</v>
      </c>
      <c r="L3522" s="1">
        <v>-0.008399347689261871</v>
      </c>
      <c r="O3522" s="3" t="s">
        <v>4014</v>
      </c>
      <c r="P3522" s="2">
        <v>11.65171145966696</v>
      </c>
      <c r="Q3522" s="2">
        <v>6.767003593545018</v>
      </c>
      <c r="R3522" s="2">
        <v>7.520889498685337</v>
      </c>
      <c r="S3522" s="2">
        <v>3.288623171864398</v>
      </c>
      <c r="T3522" s="2">
        <v>1.3901508651821</v>
      </c>
    </row>
    <row r="3523" spans="1:20">
      <c r="A3523" s="4">
        <v>43150</v>
      </c>
      <c r="B3523" s="1">
        <v>0.01546270584112008</v>
      </c>
      <c r="C3523" s="1">
        <v>0.01486761751151011</v>
      </c>
      <c r="D3523" s="1">
        <v>0.01627701716651231</v>
      </c>
      <c r="E3523" s="1">
        <v>0.01259903595213552</v>
      </c>
      <c r="F3523" s="1">
        <v>0.01172315646101785</v>
      </c>
      <c r="G3523" s="1">
        <v>0.007029262086513999</v>
      </c>
      <c r="H3523" s="1">
        <v>0.008433443754606085</v>
      </c>
      <c r="I3523" s="1">
        <v>0.007838355424996113</v>
      </c>
      <c r="J3523" s="1">
        <v>0.00924775507999831</v>
      </c>
      <c r="K3523" s="1">
        <v>0.005569773865621519</v>
      </c>
      <c r="L3523" s="1">
        <v>0.004693894374503849</v>
      </c>
      <c r="O3523" s="3" t="s">
        <v>4015</v>
      </c>
      <c r="P3523" s="2">
        <v>11.71273882385148</v>
      </c>
      <c r="Q3523" s="2">
        <v>6.768285449769732</v>
      </c>
      <c r="R3523" s="2">
        <v>7.513818056741775</v>
      </c>
      <c r="S3523" s="2">
        <v>3.295106379818352</v>
      </c>
      <c r="T3523" s="2">
        <v>1.394259985968169</v>
      </c>
    </row>
    <row r="3524" spans="1:20">
      <c r="A3524" s="4">
        <v>43151</v>
      </c>
      <c r="B3524" s="1">
        <v>-0.003702173415149557</v>
      </c>
      <c r="C3524" s="1">
        <v>-0.003266383082659363</v>
      </c>
      <c r="D3524" s="1">
        <v>0.003055610506973006</v>
      </c>
      <c r="E3524" s="1">
        <v>0.003261595069269374</v>
      </c>
      <c r="F3524" s="1">
        <v>0.00868209018526378</v>
      </c>
      <c r="G3524" s="1">
        <v>-0.01193897855405712</v>
      </c>
      <c r="H3524" s="1">
        <v>0.008236805138907677</v>
      </c>
      <c r="I3524" s="1">
        <v>0.008672595471397759</v>
      </c>
      <c r="J3524" s="1">
        <v>0.01499458906103013</v>
      </c>
      <c r="K3524" s="1">
        <v>0.0152005736233265</v>
      </c>
      <c r="L3524" s="1">
        <v>0.0206210687393209</v>
      </c>
      <c r="O3524" s="3" t="s">
        <v>4016</v>
      </c>
      <c r="P3524" s="2">
        <v>11.89384945887856</v>
      </c>
      <c r="Q3524" s="2">
        <v>6.868913729045627</v>
      </c>
      <c r="R3524" s="2">
        <v>7.636120602237411</v>
      </c>
      <c r="S3524" s="2">
        <v>3.336621543563795</v>
      </c>
      <c r="T3524" s="2">
        <v>1.410605113931011</v>
      </c>
    </row>
    <row r="3525" spans="1:20">
      <c r="A3525" s="4">
        <v>43152</v>
      </c>
      <c r="B3525" s="1">
        <v>0.009201042729151343</v>
      </c>
      <c r="C3525" s="1">
        <v>0.002536138535351506</v>
      </c>
      <c r="D3525" s="1">
        <v>0.01053663191924681</v>
      </c>
      <c r="E3525" s="1">
        <v>0.006243800704423208</v>
      </c>
      <c r="F3525" s="1">
        <v>0.01045618476554511</v>
      </c>
      <c r="G3525" s="1">
        <v>0.005242463958060384</v>
      </c>
      <c r="H3525" s="1">
        <v>0.003958578771090959</v>
      </c>
      <c r="I3525" s="1">
        <v>-0.002706325422708877</v>
      </c>
      <c r="J3525" s="1">
        <v>0.005294167961186425</v>
      </c>
      <c r="K3525" s="1">
        <v>0.001001336746362824</v>
      </c>
      <c r="L3525" s="1">
        <v>0.005213720807484723</v>
      </c>
      <c r="O3525" s="3" t="s">
        <v>4017</v>
      </c>
      <c r="P3525" s="2">
        <v>11.84981636560811</v>
      </c>
      <c r="Q3525" s="2">
        <v>6.846477225444827</v>
      </c>
      <c r="R3525" s="2">
        <v>7.659453612582121</v>
      </c>
      <c r="S3525" s="2">
        <v>3.347504251938301</v>
      </c>
      <c r="T3525" s="2">
        <v>1.422852114745954</v>
      </c>
    </row>
    <row r="3526" spans="1:20">
      <c r="A3526" s="4">
        <v>43153</v>
      </c>
      <c r="B3526" s="1">
        <v>-0.006169658472333528</v>
      </c>
      <c r="C3526" s="1">
        <v>-0.001943130298213358</v>
      </c>
      <c r="D3526" s="1">
        <v>-0.006064648781808346</v>
      </c>
      <c r="E3526" s="1">
        <v>-0.003061821730668268</v>
      </c>
      <c r="F3526" s="1">
        <v>-0.002732885407224606</v>
      </c>
      <c r="G3526" s="1">
        <v>-0.007313893217159029</v>
      </c>
      <c r="H3526" s="1">
        <v>0.00114423474482539</v>
      </c>
      <c r="I3526" s="1">
        <v>0.005370762918945671</v>
      </c>
      <c r="J3526" s="1">
        <v>0.001249244435350683</v>
      </c>
      <c r="K3526" s="1">
        <v>0.004252071486490649</v>
      </c>
      <c r="L3526" s="1">
        <v>0.004581007809934423</v>
      </c>
      <c r="O3526" s="3" t="s">
        <v>4018</v>
      </c>
      <c r="P3526" s="2">
        <v>11.95884703232066</v>
      </c>
      <c r="Q3526" s="2">
        <v>6.863840840167684</v>
      </c>
      <c r="R3526" s="2">
        <v>7.740158456000444</v>
      </c>
      <c r="S3526" s="2">
        <v>3.368405401344613</v>
      </c>
      <c r="T3526" s="2">
        <v>1.437729719351785</v>
      </c>
    </row>
    <row r="3527" spans="1:20">
      <c r="A3527" s="4">
        <v>43154</v>
      </c>
      <c r="B3527" s="1">
        <v>0.008171551884887274</v>
      </c>
      <c r="C3527" s="1">
        <v>0.006825474231728856</v>
      </c>
      <c r="D3527" s="1">
        <v>0.005318783658706305</v>
      </c>
      <c r="E3527" s="1">
        <v>0.0002940877666606223</v>
      </c>
      <c r="F3527" s="1">
        <v>0.002113655294785355</v>
      </c>
      <c r="G3527" s="1">
        <v>0.01486369606304261</v>
      </c>
      <c r="H3527" s="1">
        <v>-0.006692144178155335</v>
      </c>
      <c r="I3527" s="1">
        <v>-0.008038221831313752</v>
      </c>
      <c r="J3527" s="1">
        <v>-0.009544912404336303</v>
      </c>
      <c r="K3527" s="1">
        <v>-0.01456960829638199</v>
      </c>
      <c r="L3527" s="1">
        <v>-0.01275004076825725</v>
      </c>
      <c r="O3527" s="3" t="s">
        <v>4019</v>
      </c>
      <c r="P3527" s="2">
        <v>11.88506503040837</v>
      </c>
      <c r="Q3527" s="2">
        <v>6.85050350306904</v>
      </c>
      <c r="R3527" s="2">
        <v>7.693217113449257</v>
      </c>
      <c r="S3527" s="2">
        <v>3.358091944489075</v>
      </c>
      <c r="T3527" s="2">
        <v>1.433800568782235</v>
      </c>
    </row>
    <row r="3528" spans="1:20">
      <c r="A3528" s="4">
        <v>43157</v>
      </c>
      <c r="B3528" s="1">
        <v>-0.002296974356339465</v>
      </c>
      <c r="C3528" s="1">
        <v>-0.0006457606267059601</v>
      </c>
      <c r="D3528" s="1">
        <v>-0.0009618698108834201</v>
      </c>
      <c r="E3528" s="1">
        <v>-0.00284803099631914</v>
      </c>
      <c r="F3528" s="1">
        <v>-0.003271381560106534</v>
      </c>
      <c r="G3528" s="1">
        <v>0.001672926990941015</v>
      </c>
      <c r="H3528" s="1">
        <v>-0.00396990134728048</v>
      </c>
      <c r="I3528" s="1">
        <v>-0.002318687617646975</v>
      </c>
      <c r="J3528" s="1">
        <v>-0.002634796801824435</v>
      </c>
      <c r="K3528" s="1">
        <v>-0.004520957987260155</v>
      </c>
      <c r="L3528" s="1">
        <v>-0.004944308551047549</v>
      </c>
      <c r="O3528" s="3" t="s">
        <v>4020</v>
      </c>
      <c r="P3528" s="2">
        <v>11.98218445595961</v>
      </c>
      <c r="Q3528" s="2">
        <v>6.897261438203605</v>
      </c>
      <c r="R3528" s="2">
        <v>7.73413567091515</v>
      </c>
      <c r="S3528" s="2">
        <v>3.359079518249271</v>
      </c>
      <c r="T3528" s="2">
        <v>1.436831128946108</v>
      </c>
    </row>
    <row r="3529" spans="1:20">
      <c r="A3529" s="4">
        <v>43158</v>
      </c>
      <c r="B3529" s="1">
        <v>-0.002601237323402339</v>
      </c>
      <c r="C3529" s="1">
        <v>-0.00440173432591795</v>
      </c>
      <c r="D3529" s="1">
        <v>-0.003875329041998721</v>
      </c>
      <c r="E3529" s="1">
        <v>-0.003537565100772411</v>
      </c>
      <c r="F3529" s="1">
        <v>-0.002779924030113512</v>
      </c>
      <c r="G3529" s="1">
        <v>-0.001607109094346915</v>
      </c>
      <c r="H3529" s="1">
        <v>-0.0009941282290554243</v>
      </c>
      <c r="I3529" s="1">
        <v>-0.002794625231571035</v>
      </c>
      <c r="J3529" s="1">
        <v>-0.002268219947651806</v>
      </c>
      <c r="K3529" s="1">
        <v>-0.001930456006425496</v>
      </c>
      <c r="L3529" s="1">
        <v>-0.001172814935766597</v>
      </c>
      <c r="O3529" s="3" t="s">
        <v>4021</v>
      </c>
      <c r="P3529" s="2">
        <v>11.95466168553134</v>
      </c>
      <c r="Q3529" s="2">
        <v>6.892807458334716</v>
      </c>
      <c r="R3529" s="2">
        <v>7.726696439300021</v>
      </c>
      <c r="S3529" s="2">
        <v>3.349512755662196</v>
      </c>
      <c r="T3529" s="2">
        <v>1.432130706085887</v>
      </c>
    </row>
    <row r="3530" spans="1:20">
      <c r="A3530" s="4">
        <v>43159</v>
      </c>
      <c r="B3530" s="1">
        <v>-0.008844458381260911</v>
      </c>
      <c r="C3530" s="1">
        <v>-0.006113496493440174</v>
      </c>
      <c r="D3530" s="1">
        <v>-0.008671004542746608</v>
      </c>
      <c r="E3530" s="1">
        <v>-0.001607077982348049</v>
      </c>
      <c r="F3530" s="1">
        <v>-0.001899521630003953</v>
      </c>
      <c r="G3530" s="1">
        <v>-0.01253037906763865</v>
      </c>
      <c r="H3530" s="1">
        <v>0.003685920686377742</v>
      </c>
      <c r="I3530" s="1">
        <v>0.006416882574198368</v>
      </c>
      <c r="J3530" s="1">
        <v>0.003859374524892045</v>
      </c>
      <c r="K3530" s="1">
        <v>0.01092330108529049</v>
      </c>
      <c r="L3530" s="1">
        <v>0.01063085743763459</v>
      </c>
      <c r="O3530" s="3" t="s">
        <v>4022</v>
      </c>
      <c r="P3530" s="2">
        <v>11.92356477336629</v>
      </c>
      <c r="Q3530" s="2">
        <v>6.862467151143421</v>
      </c>
      <c r="R3530" s="2">
        <v>7.696752948190094</v>
      </c>
      <c r="S3530" s="2">
        <v>3.337663636233174</v>
      </c>
      <c r="T3530" s="2">
        <v>1.428149491521775</v>
      </c>
    </row>
    <row r="3531" spans="1:20">
      <c r="A3531" s="4">
        <v>43161</v>
      </c>
      <c r="B3531" s="1">
        <v>-0.006393716677395078</v>
      </c>
      <c r="C3531" s="1">
        <v>-0.008625843699608948</v>
      </c>
      <c r="D3531" s="1">
        <v>-0.004158931701878421</v>
      </c>
      <c r="E3531" s="1">
        <v>-0.005149774032200072</v>
      </c>
      <c r="F3531" s="1">
        <v>0.003379563053456103</v>
      </c>
      <c r="G3531" s="1">
        <v>-0.01441539346672627</v>
      </c>
      <c r="H3531" s="1">
        <v>0.008021676789331078</v>
      </c>
      <c r="I3531" s="1">
        <v>0.005789549767117208</v>
      </c>
      <c r="J3531" s="1">
        <v>0.01025646176484774</v>
      </c>
      <c r="K3531" s="1">
        <v>0.009265619434526196</v>
      </c>
      <c r="L3531" s="1">
        <v>0.01779495652018248</v>
      </c>
      <c r="O3531" s="3" t="s">
        <v>4023</v>
      </c>
      <c r="P3531" s="2">
        <v>11.81810730097198</v>
      </c>
      <c r="Q3531" s="2">
        <v>6.820513482278558</v>
      </c>
      <c r="R3531" s="2">
        <v>7.630014368411939</v>
      </c>
      <c r="S3531" s="2">
        <v>3.3322997504909</v>
      </c>
      <c r="T3531" s="2">
        <v>1.42543669067175</v>
      </c>
    </row>
    <row r="3532" spans="1:20">
      <c r="A3532" s="4">
        <v>43164</v>
      </c>
      <c r="B3532" s="1">
        <v>-0.01226918809908495</v>
      </c>
      <c r="C3532" s="1">
        <v>-0.01230648894336717</v>
      </c>
      <c r="D3532" s="1">
        <v>-0.0126001551594368</v>
      </c>
      <c r="E3532" s="1">
        <v>-0.01064296386232566</v>
      </c>
      <c r="F3532" s="1">
        <v>-0.008627263842391097</v>
      </c>
      <c r="G3532" s="1">
        <v>-0.01222636614237083</v>
      </c>
      <c r="H3532" s="1">
        <v>-4.282195671412303e-05</v>
      </c>
      <c r="I3532" s="1">
        <v>-8.012280099634062e-05</v>
      </c>
      <c r="J3532" s="1">
        <v>-0.000373789017065973</v>
      </c>
      <c r="K3532" s="1">
        <v>0.001583402280045165</v>
      </c>
      <c r="L3532" s="1">
        <v>0.003599102299979728</v>
      </c>
      <c r="O3532" s="3" t="s">
        <v>4024</v>
      </c>
      <c r="P3532" s="2">
        <v>11.74254567122651</v>
      </c>
      <c r="Q3532" s="2">
        <v>6.761680799029347</v>
      </c>
      <c r="R3532" s="2">
        <v>7.598281659769363</v>
      </c>
      <c r="S3532" s="2">
        <v>3.315139159768315</v>
      </c>
      <c r="T3532" s="2">
        <v>1.430254043846585</v>
      </c>
    </row>
    <row r="3533" spans="1:20">
      <c r="A3533" s="4">
        <v>43165</v>
      </c>
      <c r="B3533" s="1">
        <v>0.006344962025621292</v>
      </c>
      <c r="C3533" s="1">
        <v>0.008707055886372217</v>
      </c>
      <c r="D3533" s="1">
        <v>0.008103972272168525</v>
      </c>
      <c r="E3533" s="1">
        <v>0.002057351320194467</v>
      </c>
      <c r="F3533" s="1">
        <v>0.01316926526288453</v>
      </c>
      <c r="G3533" s="1">
        <v>0.01930527283472316</v>
      </c>
      <c r="H3533" s="1">
        <v>-0.01296031080910187</v>
      </c>
      <c r="I3533" s="1">
        <v>-0.01059821694835095</v>
      </c>
      <c r="J3533" s="1">
        <v>-0.01120130056255464</v>
      </c>
      <c r="K3533" s="1">
        <v>-0.0172479215145287</v>
      </c>
      <c r="L3533" s="1">
        <v>-0.006136007571838631</v>
      </c>
      <c r="O3533" s="3" t="s">
        <v>4025</v>
      </c>
      <c r="P3533" s="2">
        <v>11.59847416962414</v>
      </c>
      <c r="Q3533" s="2">
        <v>6.678468249037514</v>
      </c>
      <c r="R3533" s="2">
        <v>7.502542131911166</v>
      </c>
      <c r="S3533" s="2">
        <v>3.27985625349232</v>
      </c>
      <c r="T3533" s="2">
        <v>1.417914864848674</v>
      </c>
    </row>
    <row r="3534" spans="1:20">
      <c r="A3534" s="4">
        <v>43166</v>
      </c>
      <c r="B3534" s="1">
        <v>-0.01018679927342059</v>
      </c>
      <c r="C3534" s="1">
        <v>-0.005825013704938931</v>
      </c>
      <c r="D3534" s="1">
        <v>-0.006058091519114628</v>
      </c>
      <c r="E3534" s="1">
        <v>-0.006489948291553804</v>
      </c>
      <c r="F3534" s="1">
        <v>-0.005892924316044379</v>
      </c>
      <c r="G3534" s="1">
        <v>0.002190298267087609</v>
      </c>
      <c r="H3534" s="1">
        <v>-0.0123770975405082</v>
      </c>
      <c r="I3534" s="1">
        <v>-0.00801531197202654</v>
      </c>
      <c r="J3534" s="1">
        <v>-0.008248389786202237</v>
      </c>
      <c r="K3534" s="1">
        <v>-0.008680246558641413</v>
      </c>
      <c r="L3534" s="1">
        <v>-0.008083222583131988</v>
      </c>
      <c r="O3534" s="3" t="s">
        <v>4026</v>
      </c>
      <c r="P3534" s="2">
        <v>11.67206604778555</v>
      </c>
      <c r="Q3534" s="2">
        <v>6.736618045317246</v>
      </c>
      <c r="R3534" s="2">
        <v>7.56334252531895</v>
      </c>
      <c r="S3534" s="2">
        <v>3.286604070085491</v>
      </c>
      <c r="T3534" s="2">
        <v>1.436587761824053</v>
      </c>
    </row>
    <row r="3535" spans="1:20">
      <c r="A3535" s="4">
        <v>43167</v>
      </c>
      <c r="B3535" s="1">
        <v>0.006845188042189365</v>
      </c>
      <c r="C3535" s="1">
        <v>0.007448583551754151</v>
      </c>
      <c r="D3535" s="1">
        <v>0.007872147962377563</v>
      </c>
      <c r="E3535" s="1">
        <v>0.007318499749680019</v>
      </c>
      <c r="F3535" s="1">
        <v>0.01480942701561094</v>
      </c>
      <c r="G3535" s="1">
        <v>0.01169891367230202</v>
      </c>
      <c r="H3535" s="1">
        <v>-0.00485372563011266</v>
      </c>
      <c r="I3535" s="1">
        <v>-0.004250330120547874</v>
      </c>
      <c r="J3535" s="1">
        <v>-0.003826765709924462</v>
      </c>
      <c r="K3535" s="1">
        <v>-0.004380413922622006</v>
      </c>
      <c r="L3535" s="1">
        <v>0.003110513343308918</v>
      </c>
      <c r="O3535" s="3" t="s">
        <v>4027</v>
      </c>
      <c r="P3535" s="2">
        <v>11.55316505385065</v>
      </c>
      <c r="Q3535" s="2">
        <v>6.697377152878334</v>
      </c>
      <c r="R3535" s="2">
        <v>7.517523104110156</v>
      </c>
      <c r="S3535" s="2">
        <v>3.265274179615826</v>
      </c>
      <c r="T3535" s="2">
        <v>1.428122058870269</v>
      </c>
    </row>
    <row r="3536" spans="1:20">
      <c r="A3536" s="4">
        <v>43168</v>
      </c>
      <c r="B3536" s="1">
        <v>0.01444658148282807</v>
      </c>
      <c r="C3536" s="1">
        <v>0.01420612023069356</v>
      </c>
      <c r="D3536" s="1">
        <v>0.01566497960261115</v>
      </c>
      <c r="E3536" s="1">
        <v>0.009413340261077652</v>
      </c>
      <c r="F3536" s="1">
        <v>0.01941216392973999</v>
      </c>
      <c r="G3536" s="1">
        <v>0.009181015312281549</v>
      </c>
      <c r="H3536" s="1">
        <v>0.005265566170546521</v>
      </c>
      <c r="I3536" s="1">
        <v>0.005025104918412016</v>
      </c>
      <c r="J3536" s="1">
        <v>0.006483964290329602</v>
      </c>
      <c r="K3536" s="1">
        <v>0.0002323249487961032</v>
      </c>
      <c r="L3536" s="1">
        <v>0.01023114861745844</v>
      </c>
      <c r="O3536" s="3" t="s">
        <v>4028</v>
      </c>
      <c r="P3536" s="2">
        <v>11.63224864112671</v>
      </c>
      <c r="Q3536" s="2">
        <v>6.747263126179158</v>
      </c>
      <c r="R3536" s="2">
        <v>7.576702158296303</v>
      </c>
      <c r="S3536" s="2">
        <v>3.28917108788198</v>
      </c>
      <c r="T3536" s="2">
        <v>1.449271728270492</v>
      </c>
    </row>
    <row r="3537" spans="1:20">
      <c r="A3537" s="4">
        <v>43171</v>
      </c>
      <c r="B3537" s="1">
        <v>0.01286407673388212</v>
      </c>
      <c r="C3537" s="1">
        <v>0.01138253862581062</v>
      </c>
      <c r="D3537" s="1">
        <v>0.0167926821991462</v>
      </c>
      <c r="E3537" s="1">
        <v>0.01475412980456348</v>
      </c>
      <c r="F3537" s="1">
        <v>0.0113207028624962</v>
      </c>
      <c r="G3537" s="1">
        <v>0.009538200018887499</v>
      </c>
      <c r="H3537" s="1">
        <v>0.003325876714994624</v>
      </c>
      <c r="I3537" s="1">
        <v>0.001844338606923124</v>
      </c>
      <c r="J3537" s="1">
        <v>0.007254482180258703</v>
      </c>
      <c r="K3537" s="1">
        <v>0.005215929785675977</v>
      </c>
      <c r="L3537" s="1">
        <v>0.001782502843608702</v>
      </c>
      <c r="O3537" s="3" t="s">
        <v>4029</v>
      </c>
      <c r="P3537" s="2">
        <v>11.80029486894926</v>
      </c>
      <c r="Q3537" s="2">
        <v>6.843115557377785</v>
      </c>
      <c r="R3537" s="2">
        <v>7.695391043061075</v>
      </c>
      <c r="S3537" s="2">
        <v>3.320133174509112</v>
      </c>
      <c r="T3537" s="2">
        <v>1.477405228638416</v>
      </c>
    </row>
    <row r="3538" spans="1:20">
      <c r="A3538" s="4">
        <v>43172</v>
      </c>
      <c r="B3538" s="1">
        <v>-0.006105482243921712</v>
      </c>
      <c r="C3538" s="1">
        <v>-0.002685250173612763</v>
      </c>
      <c r="D3538" s="1">
        <v>-0.0001684011843234856</v>
      </c>
      <c r="E3538" s="1">
        <v>-0.003928609076632728</v>
      </c>
      <c r="F3538" s="1">
        <v>0.0006517573702122803</v>
      </c>
      <c r="G3538" s="1">
        <v>0.007109448082319947</v>
      </c>
      <c r="H3538" s="1">
        <v>-0.01321493032624166</v>
      </c>
      <c r="I3538" s="1">
        <v>-0.00979469825593271</v>
      </c>
      <c r="J3538" s="1">
        <v>-0.007277849266643432</v>
      </c>
      <c r="K3538" s="1">
        <v>-0.01103805715895267</v>
      </c>
      <c r="L3538" s="1">
        <v>-0.006457690712107667</v>
      </c>
      <c r="O3538" s="3" t="s">
        <v>4030</v>
      </c>
      <c r="P3538" s="2">
        <v>11.95209476762586</v>
      </c>
      <c r="Q3538" s="2">
        <v>6.921007584530523</v>
      </c>
      <c r="R3538" s="2">
        <v>7.824617299245356</v>
      </c>
      <c r="S3538" s="2">
        <v>3.369118850334257</v>
      </c>
      <c r="T3538" s="2">
        <v>1.49413049423933</v>
      </c>
    </row>
    <row r="3539" spans="1:20">
      <c r="A3539" s="4">
        <v>43173</v>
      </c>
      <c r="B3539" s="1">
        <v>-0.002103059610165214</v>
      </c>
      <c r="C3539" s="1">
        <v>-0.001542232390782439</v>
      </c>
      <c r="D3539" s="1">
        <v>-0.001348643011412576</v>
      </c>
      <c r="E3539" s="1">
        <v>-0.003306165930582083</v>
      </c>
      <c r="F3539" s="1">
        <v>0.003530753727994052</v>
      </c>
      <c r="G3539" s="1">
        <v>-0.00306520527586851</v>
      </c>
      <c r="H3539" s="1">
        <v>0.0009621456657034066</v>
      </c>
      <c r="I3539" s="1">
        <v>0.001522972885086071</v>
      </c>
      <c r="J3539" s="1">
        <v>0.001716562264455934</v>
      </c>
      <c r="K3539" s="1">
        <v>-0.0002409606547135734</v>
      </c>
      <c r="L3539" s="1">
        <v>0.00659595900386245</v>
      </c>
      <c r="O3539" s="3" t="s">
        <v>4031</v>
      </c>
      <c r="P3539" s="2">
        <v>11.87912146524445</v>
      </c>
      <c r="Q3539" s="2">
        <v>6.902422947712587</v>
      </c>
      <c r="R3539" s="2">
        <v>7.823299624425284</v>
      </c>
      <c r="S3539" s="2">
        <v>3.355882899438579</v>
      </c>
      <c r="T3539" s="2">
        <v>1.49510430480101</v>
      </c>
    </row>
    <row r="3540" spans="1:20">
      <c r="A3540" s="4">
        <v>43174</v>
      </c>
      <c r="B3540" s="1">
        <v>0.0009189212796578694</v>
      </c>
      <c r="C3540" s="1">
        <v>0.009081748251503097</v>
      </c>
      <c r="D3540" s="1">
        <v>0.0005168145564977689</v>
      </c>
      <c r="E3540" s="1">
        <v>-0.001923629564444918</v>
      </c>
      <c r="F3540" s="1">
        <v>0.001109203705206729</v>
      </c>
      <c r="G3540" s="1">
        <v>0.002329264884002535</v>
      </c>
      <c r="H3540" s="1">
        <v>-0.001410343604344666</v>
      </c>
      <c r="I3540" s="1">
        <v>0.006752483367500561</v>
      </c>
      <c r="J3540" s="1">
        <v>-0.001812450327504767</v>
      </c>
      <c r="K3540" s="1">
        <v>-0.004252894448447453</v>
      </c>
      <c r="L3540" s="1">
        <v>-0.001220061178795806</v>
      </c>
      <c r="O3540" s="3" t="s">
        <v>4032</v>
      </c>
      <c r="P3540" s="2">
        <v>11.85413896468665</v>
      </c>
      <c r="Q3540" s="2">
        <v>6.891777807467744</v>
      </c>
      <c r="R3540" s="2">
        <v>7.812748786060617</v>
      </c>
      <c r="S3540" s="2">
        <v>3.344787793729433</v>
      </c>
      <c r="T3540" s="2">
        <v>1.500383149898926</v>
      </c>
    </row>
    <row r="3541" spans="1:20">
      <c r="A3541" s="4">
        <v>43175</v>
      </c>
      <c r="B3541" s="1">
        <v>0.006416650270611335</v>
      </c>
      <c r="C3541" s="1">
        <v>0.002152204200988272</v>
      </c>
      <c r="D3541" s="1">
        <v>0.00209402003242265</v>
      </c>
      <c r="E3541" s="1">
        <v>0.002157717762657496</v>
      </c>
      <c r="F3541" s="1">
        <v>0.005894432053134446</v>
      </c>
      <c r="G3541" s="1">
        <v>0.0004337857098593023</v>
      </c>
      <c r="H3541" s="1">
        <v>0.005982864560752033</v>
      </c>
      <c r="I3541" s="1">
        <v>0.00171841849112897</v>
      </c>
      <c r="J3541" s="1">
        <v>0.001660234322563348</v>
      </c>
      <c r="K3541" s="1">
        <v>0.001723932052798194</v>
      </c>
      <c r="L3541" s="1">
        <v>0.005460646343275144</v>
      </c>
      <c r="O3541" s="3" t="s">
        <v>4033</v>
      </c>
      <c r="P3541" s="2">
        <v>11.86503198523332</v>
      </c>
      <c r="Q3541" s="2">
        <v>6.954367198520463</v>
      </c>
      <c r="R3541" s="2">
        <v>7.816786528359513</v>
      </c>
      <c r="S3541" s="2">
        <v>3.33835366104262</v>
      </c>
      <c r="T3541" s="2">
        <v>1.502047380448023</v>
      </c>
    </row>
    <row r="3542" spans="1:20">
      <c r="A3542" s="4">
        <v>43178</v>
      </c>
      <c r="B3542" s="1">
        <v>-0.001698770533736682</v>
      </c>
      <c r="C3542" s="1">
        <v>0.001599055153917783</v>
      </c>
      <c r="D3542" s="1">
        <v>0.0006821026396965912</v>
      </c>
      <c r="E3542" s="1">
        <v>0.002426753701616713</v>
      </c>
      <c r="F3542" s="1">
        <v>-0.002601439079556123</v>
      </c>
      <c r="G3542" s="1">
        <v>-0.007835728444003931</v>
      </c>
      <c r="H3542" s="1">
        <v>0.006136957910267249</v>
      </c>
      <c r="I3542" s="1">
        <v>0.009434783597921825</v>
      </c>
      <c r="J3542" s="1">
        <v>0.008517831083700411</v>
      </c>
      <c r="K3542" s="1">
        <v>0.01026248214562075</v>
      </c>
      <c r="L3542" s="1">
        <v>0.005234289364447697</v>
      </c>
      <c r="O3542" s="3" t="s">
        <v>4034</v>
      </c>
      <c r="P3542" s="2">
        <v>11.94116574593218</v>
      </c>
      <c r="Q3542" s="2">
        <v>6.969334416820334</v>
      </c>
      <c r="R3542" s="2">
        <v>7.833155035939069</v>
      </c>
      <c r="S3542" s="2">
        <v>3.345556886035085</v>
      </c>
      <c r="T3542" s="2">
        <v>1.510901096672663</v>
      </c>
    </row>
    <row r="3543" spans="1:20">
      <c r="A3543" s="4">
        <v>43179</v>
      </c>
      <c r="B3543" s="1">
        <v>0.0007624344545598127</v>
      </c>
      <c r="C3543" s="1">
        <v>-0.008529413859212354</v>
      </c>
      <c r="D3543" s="1">
        <v>0.003368583694838057</v>
      </c>
      <c r="E3543" s="1">
        <v>0.000976842587978588</v>
      </c>
      <c r="F3543" s="1">
        <v>0.005950372385977065</v>
      </c>
      <c r="G3543" s="1">
        <v>0.004495083502419117</v>
      </c>
      <c r="H3543" s="1">
        <v>-0.003732649047859304</v>
      </c>
      <c r="I3543" s="1">
        <v>-0.01302449736163147</v>
      </c>
      <c r="J3543" s="1">
        <v>-0.001126499807581061</v>
      </c>
      <c r="K3543" s="1">
        <v>-0.003518240914440529</v>
      </c>
      <c r="L3543" s="1">
        <v>0.001455288883557948</v>
      </c>
      <c r="O3543" s="3" t="s">
        <v>4035</v>
      </c>
      <c r="P3543" s="2">
        <v>11.92088044542452</v>
      </c>
      <c r="Q3543" s="2">
        <v>6.980478766938927</v>
      </c>
      <c r="R3543" s="2">
        <v>7.838498051666236</v>
      </c>
      <c r="S3543" s="2">
        <v>3.353675728592239</v>
      </c>
      <c r="T3543" s="2">
        <v>1.506970579514434</v>
      </c>
    </row>
    <row r="3544" spans="1:20">
      <c r="A3544" s="4">
        <v>43180</v>
      </c>
      <c r="B3544" s="1">
        <v>-0.001098411095302287</v>
      </c>
      <c r="C3544" s="1">
        <v>-0.00205280073346692</v>
      </c>
      <c r="D3544" s="1">
        <v>0.0001358938669953069</v>
      </c>
      <c r="E3544" s="1">
        <v>0.002328244451426764</v>
      </c>
      <c r="F3544" s="1">
        <v>0.004656609713917792</v>
      </c>
      <c r="G3544" s="1">
        <v>-0.0005904471860530558</v>
      </c>
      <c r="H3544" s="1">
        <v>-0.0005079639092492316</v>
      </c>
      <c r="I3544" s="1">
        <v>-0.001462353547413864</v>
      </c>
      <c r="J3544" s="1">
        <v>0.0007263410530482517</v>
      </c>
      <c r="K3544" s="1">
        <v>0.002918691637479931</v>
      </c>
      <c r="L3544" s="1">
        <v>0.005247056899970737</v>
      </c>
      <c r="O3544" s="3" t="s">
        <v>4036</v>
      </c>
      <c r="P3544" s="2">
        <v>11.9299693354048</v>
      </c>
      <c r="Q3544" s="2">
        <v>6.920939374600261</v>
      </c>
      <c r="R3544" s="2">
        <v>7.864902688395099</v>
      </c>
      <c r="S3544" s="2">
        <v>3.356951741870199</v>
      </c>
      <c r="T3544" s="2">
        <v>1.515937615637257</v>
      </c>
    </row>
    <row r="3545" spans="1:20">
      <c r="A3545" s="4">
        <v>43181</v>
      </c>
      <c r="B3545" s="1">
        <v>0.003626683636664518</v>
      </c>
      <c r="C3545" s="1">
        <v>-0.005514003716300953</v>
      </c>
      <c r="D3545" s="1">
        <v>-0.006464876386039653</v>
      </c>
      <c r="E3545" s="1">
        <v>-0.007619192546233555</v>
      </c>
      <c r="F3545" s="1">
        <v>-0.009729870240138494</v>
      </c>
      <c r="G3545" s="1">
        <v>0.00534825870646749</v>
      </c>
      <c r="H3545" s="1">
        <v>-0.001721575069802972</v>
      </c>
      <c r="I3545" s="1">
        <v>-0.01086226242276844</v>
      </c>
      <c r="J3545" s="1">
        <v>-0.01181313509250714</v>
      </c>
      <c r="K3545" s="1">
        <v>-0.01296745125270105</v>
      </c>
      <c r="L3545" s="1">
        <v>-0.01507812894660598</v>
      </c>
      <c r="O3545" s="3" t="s">
        <v>4037</v>
      </c>
      <c r="P3545" s="2">
        <v>11.91686532472018</v>
      </c>
      <c r="Q3545" s="2">
        <v>6.906732065175802</v>
      </c>
      <c r="R3545" s="2">
        <v>7.865971480434967</v>
      </c>
      <c r="S3545" s="2">
        <v>3.364767546136915</v>
      </c>
      <c r="T3545" s="2">
        <v>1.522996745463927</v>
      </c>
    </row>
    <row r="3546" spans="1:20">
      <c r="A3546" s="4">
        <v>43182</v>
      </c>
      <c r="B3546" s="1">
        <v>-0.03103284596598832</v>
      </c>
      <c r="C3546" s="1">
        <v>-0.02948881516894386</v>
      </c>
      <c r="D3546" s="1">
        <v>-0.03218848727952794</v>
      </c>
      <c r="E3546" s="1">
        <v>-0.02446264390418307</v>
      </c>
      <c r="F3546" s="1">
        <v>-0.02031149873896287</v>
      </c>
      <c r="G3546" s="1">
        <v>-0.03371273042187295</v>
      </c>
      <c r="H3546" s="1">
        <v>0.002679884455884629</v>
      </c>
      <c r="I3546" s="1">
        <v>0.004223915252929089</v>
      </c>
      <c r="J3546" s="1">
        <v>0.001524243142345005</v>
      </c>
      <c r="K3546" s="1">
        <v>0.009250086517689882</v>
      </c>
      <c r="L3546" s="1">
        <v>0.01340123168291019</v>
      </c>
      <c r="O3546" s="3" t="s">
        <v>4038</v>
      </c>
      <c r="P3546" s="2">
        <v>11.96008402519368</v>
      </c>
      <c r="Q3546" s="2">
        <v>6.868648318900927</v>
      </c>
      <c r="R3546" s="2">
        <v>7.815118947157841</v>
      </c>
      <c r="S3546" s="2">
        <v>3.33913073432958</v>
      </c>
      <c r="T3546" s="2">
        <v>1.508178184754409</v>
      </c>
    </row>
    <row r="3547" spans="1:20">
      <c r="A3547" s="4">
        <v>43185</v>
      </c>
      <c r="B3547" s="1">
        <v>0.008463416411092162</v>
      </c>
      <c r="C3547" s="1">
        <v>0.01114440158339747</v>
      </c>
      <c r="D3547" s="1">
        <v>0.01148243325744502</v>
      </c>
      <c r="E3547" s="1">
        <v>0.009809047022406592</v>
      </c>
      <c r="F3547" s="1">
        <v>0.01440822123544283</v>
      </c>
      <c r="G3547" s="1">
        <v>0.007906023942129137</v>
      </c>
      <c r="H3547" s="1">
        <v>0.000557392468963025</v>
      </c>
      <c r="I3547" s="1">
        <v>0.003238377641268331</v>
      </c>
      <c r="J3547" s="1">
        <v>0.003576409315315887</v>
      </c>
      <c r="K3547" s="1">
        <v>0.001903023080277455</v>
      </c>
      <c r="L3547" s="1">
        <v>0.006502197293313694</v>
      </c>
      <c r="O3547" s="3" t="s">
        <v>4039</v>
      </c>
      <c r="P3547" s="2">
        <v>11.58892857989956</v>
      </c>
      <c r="Q3547" s="2">
        <v>6.666100018164381</v>
      </c>
      <c r="R3547" s="2">
        <v>7.563562090339253</v>
      </c>
      <c r="S3547" s="2">
        <v>3.257446768226163</v>
      </c>
      <c r="T3547" s="2">
        <v>1.477544825456639</v>
      </c>
    </row>
    <row r="3548" spans="1:20">
      <c r="A3548" s="4">
        <v>43186</v>
      </c>
      <c r="B3548" s="1">
        <v>0.006505732028219358</v>
      </c>
      <c r="C3548" s="1">
        <v>0.009535861957079783</v>
      </c>
      <c r="D3548" s="1">
        <v>0.01090566294671991</v>
      </c>
      <c r="E3548" s="1">
        <v>0.009716735408590971</v>
      </c>
      <c r="F3548" s="1">
        <v>0.01954488329106319</v>
      </c>
      <c r="G3548" s="1">
        <v>0.004604782622503301</v>
      </c>
      <c r="H3548" s="1">
        <v>0.001900949405716057</v>
      </c>
      <c r="I3548" s="1">
        <v>0.004931079334576483</v>
      </c>
      <c r="J3548" s="1">
        <v>0.006300880324216607</v>
      </c>
      <c r="K3548" s="1">
        <v>0.00511195278608767</v>
      </c>
      <c r="L3548" s="1">
        <v>0.01494010066855989</v>
      </c>
      <c r="O3548" s="3" t="s">
        <v>4040</v>
      </c>
      <c r="P3548" s="2">
        <v>11.68701050822966</v>
      </c>
      <c r="Q3548" s="2">
        <v>6.740389713761898</v>
      </c>
      <c r="R3548" s="2">
        <v>7.650410187230115</v>
      </c>
      <c r="S3548" s="2">
        <v>3.289399216748679</v>
      </c>
      <c r="T3548" s="2">
        <v>1.498833618187102</v>
      </c>
    </row>
    <row r="3549" spans="1:20">
      <c r="A3549" s="4">
        <v>43187</v>
      </c>
      <c r="B3549" s="1">
        <v>-0.003830427978540496</v>
      </c>
      <c r="C3549" s="1">
        <v>-0.004997791671256246</v>
      </c>
      <c r="D3549" s="1">
        <v>-0.004512331299452943</v>
      </c>
      <c r="E3549" s="1">
        <v>-0.007645117283011205</v>
      </c>
      <c r="F3549" s="1">
        <v>-0.01037870212392811</v>
      </c>
      <c r="G3549" s="1">
        <v>-0.01432003540494409</v>
      </c>
      <c r="H3549" s="1">
        <v>0.01048960742640359</v>
      </c>
      <c r="I3549" s="1">
        <v>0.009322243733687952</v>
      </c>
      <c r="J3549" s="1">
        <v>0.009807704105491144</v>
      </c>
      <c r="K3549" s="1">
        <v>0.006674918121932993</v>
      </c>
      <c r="L3549" s="1">
        <v>0.003941333281015869</v>
      </c>
      <c r="O3549" s="3" t="s">
        <v>4041</v>
      </c>
      <c r="P3549" s="2">
        <v>11.76304306680719</v>
      </c>
      <c r="Q3549" s="2">
        <v>6.804665139609252</v>
      </c>
      <c r="R3549" s="2">
        <v>7.733842982136199</v>
      </c>
      <c r="S3549" s="2">
        <v>3.321361438591053</v>
      </c>
      <c r="T3549" s="2">
        <v>1.528128146327291</v>
      </c>
    </row>
    <row r="3550" spans="1:20">
      <c r="A3550" s="4">
        <v>43188</v>
      </c>
      <c r="B3550" s="1">
        <v>0.004561237300109156</v>
      </c>
      <c r="C3550" s="1">
        <v>0.001057761546731539</v>
      </c>
      <c r="D3550" s="1">
        <v>0.0007369398364212021</v>
      </c>
      <c r="E3550" s="1">
        <v>0.001267002056117184</v>
      </c>
      <c r="F3550" s="1">
        <v>0.007919681020104985</v>
      </c>
      <c r="G3550" s="1">
        <v>0.00644623328308902</v>
      </c>
      <c r="H3550" s="1">
        <v>-0.001884995982979865</v>
      </c>
      <c r="I3550" s="1">
        <v>-0.005388471736357481</v>
      </c>
      <c r="J3550" s="1">
        <v>-0.005709293446667818</v>
      </c>
      <c r="K3550" s="1">
        <v>-0.005179231226971837</v>
      </c>
      <c r="L3550" s="1">
        <v>0.001473447737015965</v>
      </c>
      <c r="O3550" s="3" t="s">
        <v>4042</v>
      </c>
      <c r="P3550" s="2">
        <v>11.71798557753131</v>
      </c>
      <c r="Q3550" s="2">
        <v>6.770656840848825</v>
      </c>
      <c r="R3550" s="2">
        <v>7.698945320382851</v>
      </c>
      <c r="S3550" s="2">
        <v>3.295969240853753</v>
      </c>
      <c r="T3550" s="2">
        <v>1.512268159489369</v>
      </c>
    </row>
    <row r="3551" spans="1:20">
      <c r="A3551" s="4">
        <v>43189</v>
      </c>
      <c r="B3551" s="1">
        <v>0.01017819188317581</v>
      </c>
      <c r="C3551" s="1">
        <v>0.01224815991137818</v>
      </c>
      <c r="D3551" s="1">
        <v>0.01113097429131105</v>
      </c>
      <c r="E3551" s="1">
        <v>0.01653741984541135</v>
      </c>
      <c r="F3551" s="1">
        <v>0.01698657402505011</v>
      </c>
      <c r="G3551" s="1">
        <v>0.002517366643298713</v>
      </c>
      <c r="H3551" s="1">
        <v>0.0076608252398771</v>
      </c>
      <c r="I3551" s="1">
        <v>0.009730793268079463</v>
      </c>
      <c r="J3551" s="1">
        <v>0.008613607648012334</v>
      </c>
      <c r="K3551" s="1">
        <v>0.01402005320211264</v>
      </c>
      <c r="L3551" s="1">
        <v>0.01446920738175139</v>
      </c>
      <c r="O3551" s="3" t="s">
        <v>4043</v>
      </c>
      <c r="P3551" s="2">
        <v>11.77143409042969</v>
      </c>
      <c r="Q3551" s="2">
        <v>6.77781858130119</v>
      </c>
      <c r="R3551" s="2">
        <v>7.704618979887869</v>
      </c>
      <c r="S3551" s="2">
        <v>3.300145240658814</v>
      </c>
      <c r="T3551" s="2">
        <v>1.524244840929386</v>
      </c>
    </row>
    <row r="3552" spans="1:20">
      <c r="A3552" s="4">
        <v>43192</v>
      </c>
      <c r="B3552" s="1">
        <v>-0.008255625544644873</v>
      </c>
      <c r="C3552" s="1">
        <v>-0.006396973243981363</v>
      </c>
      <c r="D3552" s="1">
        <v>-0.01181169461555442</v>
      </c>
      <c r="E3552" s="1">
        <v>-0.0009208308737795878</v>
      </c>
      <c r="F3552" s="1">
        <v>-0.007626326184342114</v>
      </c>
      <c r="G3552" s="1">
        <v>-0.001938908489876434</v>
      </c>
      <c r="H3552" s="1">
        <v>-0.006316717054768439</v>
      </c>
      <c r="I3552" s="1">
        <v>-0.004458064754104929</v>
      </c>
      <c r="J3552" s="1">
        <v>-0.00987278612567799</v>
      </c>
      <c r="K3552" s="1">
        <v>0.001018077616096846</v>
      </c>
      <c r="L3552" s="1">
        <v>-0.00568741769446568</v>
      </c>
      <c r="O3552" s="3" t="s">
        <v>4044</v>
      </c>
      <c r="P3552" s="2">
        <v>11.89124600534224</v>
      </c>
      <c r="Q3552" s="2">
        <v>6.860834387135277</v>
      </c>
      <c r="R3552" s="2">
        <v>7.790378895677349</v>
      </c>
      <c r="S3552" s="2">
        <v>3.354721128054425</v>
      </c>
      <c r="T3552" s="2">
        <v>1.550136538752134</v>
      </c>
    </row>
    <row r="3553" spans="1:20">
      <c r="A3553" s="4">
        <v>43193</v>
      </c>
      <c r="B3553" s="1">
        <v>0.002841545555153147</v>
      </c>
      <c r="C3553" s="1">
        <v>-0.007587333465717383</v>
      </c>
      <c r="D3553" s="1">
        <v>0.003888729954058201</v>
      </c>
      <c r="E3553" s="1">
        <v>0.00784485796722767</v>
      </c>
      <c r="F3553" s="1">
        <v>0.004387947020893401</v>
      </c>
      <c r="G3553" s="1">
        <v>-0.001974522292993663</v>
      </c>
      <c r="H3553" s="1">
        <v>0.00481606784814681</v>
      </c>
      <c r="I3553" s="1">
        <v>-0.00561281117272372</v>
      </c>
      <c r="J3553" s="1">
        <v>0.005863252247051864</v>
      </c>
      <c r="K3553" s="1">
        <v>0.009819380260221333</v>
      </c>
      <c r="L3553" s="1">
        <v>0.006362469313887065</v>
      </c>
      <c r="O3553" s="3" t="s">
        <v>4045</v>
      </c>
      <c r="P3553" s="2">
        <v>11.79307633106288</v>
      </c>
      <c r="Q3553" s="2">
        <v>6.816945813129386</v>
      </c>
      <c r="R3553" s="2">
        <v>7.698361319222148</v>
      </c>
      <c r="S3553" s="2">
        <v>3.351631997266792</v>
      </c>
      <c r="T3553" s="2">
        <v>1.538314691877343</v>
      </c>
    </row>
    <row r="3554" spans="1:20">
      <c r="A3554" s="4">
        <v>43194</v>
      </c>
      <c r="B3554" s="1">
        <v>-0.01330086775353856</v>
      </c>
      <c r="C3554" s="1">
        <v>-0.01035381442786754</v>
      </c>
      <c r="D3554" s="1">
        <v>-0.01125135071349648</v>
      </c>
      <c r="E3554" s="1">
        <v>-0.004265421750873299</v>
      </c>
      <c r="F3554" s="1">
        <v>-0.005630053836442106</v>
      </c>
      <c r="G3554" s="1">
        <v>-0.01544450826472643</v>
      </c>
      <c r="H3554" s="1">
        <v>0.002143640511187872</v>
      </c>
      <c r="I3554" s="1">
        <v>0.005090693836858895</v>
      </c>
      <c r="J3554" s="1">
        <v>0.004193157551229953</v>
      </c>
      <c r="K3554" s="1">
        <v>0.01117908651385324</v>
      </c>
      <c r="L3554" s="1">
        <v>0.009814454428284325</v>
      </c>
      <c r="O3554" s="3" t="s">
        <v>4046</v>
      </c>
      <c r="P3554" s="2">
        <v>11.82658689469299</v>
      </c>
      <c r="Q3554" s="2">
        <v>6.765223372027447</v>
      </c>
      <c r="R3554" s="2">
        <v>7.72829816748137</v>
      </c>
      <c r="S3554" s="2">
        <v>3.377925074243765</v>
      </c>
      <c r="T3554" s="2">
        <v>1.545064735246763</v>
      </c>
    </row>
    <row r="3555" spans="1:20">
      <c r="A3555" s="4">
        <v>43195</v>
      </c>
      <c r="B3555" s="1">
        <v>0.004500126215569722</v>
      </c>
      <c r="C3555" s="1">
        <v>0.00419251516955832</v>
      </c>
      <c r="D3555" s="1">
        <v>0.006265453045471991</v>
      </c>
      <c r="E3555" s="1">
        <v>-0.0007025107098470595</v>
      </c>
      <c r="F3555" s="1">
        <v>0.009319264952946549</v>
      </c>
      <c r="G3555" s="1">
        <v>0.01458481882413953</v>
      </c>
      <c r="H3555" s="1">
        <v>-0.01008469260856981</v>
      </c>
      <c r="I3555" s="1">
        <v>-0.01039230365458121</v>
      </c>
      <c r="J3555" s="1">
        <v>-0.008319365778667542</v>
      </c>
      <c r="K3555" s="1">
        <v>-0.01528732953398659</v>
      </c>
      <c r="L3555" s="1">
        <v>-0.005265553871192985</v>
      </c>
      <c r="O3555" s="3" t="s">
        <v>4047</v>
      </c>
      <c r="P3555" s="2">
        <v>11.66928302643095</v>
      </c>
      <c r="Q3555" s="2">
        <v>6.695177504670403</v>
      </c>
      <c r="R3555" s="2">
        <v>7.641344374380565</v>
      </c>
      <c r="S3555" s="2">
        <v>3.363516799159266</v>
      </c>
      <c r="T3555" s="2">
        <v>1.536365937606535</v>
      </c>
    </row>
    <row r="3556" spans="1:20">
      <c r="A3556" s="4">
        <v>43196</v>
      </c>
      <c r="B3556" s="1">
        <v>-0.0006949258382672463</v>
      </c>
      <c r="C3556" s="1">
        <v>-0.002785204657364204</v>
      </c>
      <c r="D3556" s="1">
        <v>-0.006625875247229351</v>
      </c>
      <c r="E3556" s="1">
        <v>-0.004459969738359049</v>
      </c>
      <c r="F3556" s="1">
        <v>-0.003387986240715013</v>
      </c>
      <c r="G3556" s="1">
        <v>-0.00456810631229243</v>
      </c>
      <c r="H3556" s="1">
        <v>0.003873180474025073</v>
      </c>
      <c r="I3556" s="1">
        <v>0.001782901654928226</v>
      </c>
      <c r="J3556" s="1">
        <v>-0.002057768934936921</v>
      </c>
      <c r="K3556" s="1">
        <v>0.0001081365739334927</v>
      </c>
      <c r="L3556" s="1">
        <v>0.001180120071577306</v>
      </c>
      <c r="O3556" s="3" t="s">
        <v>4048</v>
      </c>
      <c r="P3556" s="2">
        <v>11.72179627289509</v>
      </c>
      <c r="Q3556" s="2">
        <v>6.723247137921619</v>
      </c>
      <c r="R3556" s="2">
        <v>7.689220858762527</v>
      </c>
      <c r="S3556" s="2">
        <v>3.361153892585106</v>
      </c>
      <c r="T3556" s="2">
        <v>1.550683738843773</v>
      </c>
    </row>
    <row r="3557" spans="1:20">
      <c r="A3557" s="4">
        <v>43199</v>
      </c>
      <c r="B3557" s="1">
        <v>0.001250850521811842</v>
      </c>
      <c r="C3557" s="1">
        <v>-0.001104098971302814</v>
      </c>
      <c r="D3557" s="1">
        <v>0.004128754259596468</v>
      </c>
      <c r="E3557" s="1">
        <v>-0.002489397576847741</v>
      </c>
      <c r="F3557" s="1">
        <v>0.00198562222112697</v>
      </c>
      <c r="G3557" s="1">
        <v>0.005904816918584022</v>
      </c>
      <c r="H3557" s="1">
        <v>-0.00465396639677218</v>
      </c>
      <c r="I3557" s="1">
        <v>-0.007008915889886835</v>
      </c>
      <c r="J3557" s="1">
        <v>-0.001776062658987554</v>
      </c>
      <c r="K3557" s="1">
        <v>-0.008394214495431762</v>
      </c>
      <c r="L3557" s="1">
        <v>-0.003919194697457051</v>
      </c>
      <c r="O3557" s="3" t="s">
        <v>4049</v>
      </c>
      <c r="P3557" s="2">
        <v>11.71365049379416</v>
      </c>
      <c r="Q3557" s="2">
        <v>6.704521518680469</v>
      </c>
      <c r="R3557" s="2">
        <v>7.638273040603973</v>
      </c>
      <c r="S3557" s="2">
        <v>3.346163247938208</v>
      </c>
      <c r="T3557" s="2">
        <v>1.545430043672869</v>
      </c>
    </row>
    <row r="3558" spans="1:20">
      <c r="A3558" s="4">
        <v>43200</v>
      </c>
      <c r="B3558" s="1">
        <v>0.0003750327137415077</v>
      </c>
      <c r="C3558" s="1">
        <v>0.001410225457044501</v>
      </c>
      <c r="D3558" s="1">
        <v>-0.001785520977847121</v>
      </c>
      <c r="E3558" s="1">
        <v>-0.002570975537342535</v>
      </c>
      <c r="F3558" s="1">
        <v>-0.003324109829658584</v>
      </c>
      <c r="G3558" s="1">
        <v>0.0015632477269103</v>
      </c>
      <c r="H3558" s="1">
        <v>-0.001188215013168792</v>
      </c>
      <c r="I3558" s="1">
        <v>-0.000153022269865799</v>
      </c>
      <c r="J3558" s="1">
        <v>-0.003348768704757421</v>
      </c>
      <c r="K3558" s="1">
        <v>-0.004134223264252834</v>
      </c>
      <c r="L3558" s="1">
        <v>-0.004887357556568883</v>
      </c>
      <c r="O3558" s="3" t="s">
        <v>4050</v>
      </c>
      <c r="P3558" s="2">
        <v>11.72830251962664</v>
      </c>
      <c r="Q3558" s="2">
        <v>6.697119063368616</v>
      </c>
      <c r="R3558" s="2">
        <v>7.669809592956327</v>
      </c>
      <c r="S3558" s="2">
        <v>3.337833317257054</v>
      </c>
      <c r="T3558" s="2">
        <v>1.548498683908784</v>
      </c>
    </row>
    <row r="3559" spans="1:20">
      <c r="A3559" s="4">
        <v>43201</v>
      </c>
      <c r="B3559" s="1">
        <v>0.00679650280775812</v>
      </c>
      <c r="C3559" s="1">
        <v>0.003800372227644067</v>
      </c>
      <c r="D3559" s="1">
        <v>0.0131040801630733</v>
      </c>
      <c r="E3559" s="1">
        <v>0.007355379273114027</v>
      </c>
      <c r="F3559" s="1">
        <v>0.007739151877484307</v>
      </c>
      <c r="G3559" s="1">
        <v>-0.003185322036057814</v>
      </c>
      <c r="H3559" s="1">
        <v>0.009981824843815934</v>
      </c>
      <c r="I3559" s="1">
        <v>0.00698569426370188</v>
      </c>
      <c r="J3559" s="1">
        <v>0.01628940219913111</v>
      </c>
      <c r="K3559" s="1">
        <v>0.01054070130917184</v>
      </c>
      <c r="L3559" s="1">
        <v>0.01092447391354212</v>
      </c>
      <c r="O3559" s="3" t="s">
        <v>4051</v>
      </c>
      <c r="P3559" s="2">
        <v>11.73270101674816</v>
      </c>
      <c r="Q3559" s="2">
        <v>6.706563511160637</v>
      </c>
      <c r="R3559" s="2">
        <v>7.65611498703201</v>
      </c>
      <c r="S3559" s="2">
        <v>3.329251829450659</v>
      </c>
      <c r="T3559" s="2">
        <v>1.543351304212389</v>
      </c>
    </row>
    <row r="3560" spans="1:20">
      <c r="A3560" s="4">
        <v>43202</v>
      </c>
      <c r="B3560" s="1">
        <v>-0.002692543440538153</v>
      </c>
      <c r="C3560" s="1">
        <v>0.00193716796463872</v>
      </c>
      <c r="D3560" s="1">
        <v>0.002431256009099769</v>
      </c>
      <c r="E3560" s="1">
        <v>-0.0001143585495881894</v>
      </c>
      <c r="F3560" s="1">
        <v>0.0005089558923963011</v>
      </c>
      <c r="G3560" s="1">
        <v>0.0008947402057903897</v>
      </c>
      <c r="H3560" s="1">
        <v>-0.003587283646328543</v>
      </c>
      <c r="I3560" s="1">
        <v>0.00104242775884833</v>
      </c>
      <c r="J3560" s="1">
        <v>0.00153651580330938</v>
      </c>
      <c r="K3560" s="1">
        <v>-0.001009098755378579</v>
      </c>
      <c r="L3560" s="1">
        <v>-0.0003857843133940886</v>
      </c>
      <c r="O3560" s="3" t="s">
        <v>4052</v>
      </c>
      <c r="P3560" s="2">
        <v>11.81244235215107</v>
      </c>
      <c r="Q3560" s="2">
        <v>6.732050948871382</v>
      </c>
      <c r="R3560" s="2">
        <v>7.756441331559785</v>
      </c>
      <c r="S3560" s="2">
        <v>3.353739739351978</v>
      </c>
      <c r="T3560" s="2">
        <v>1.555295534356002</v>
      </c>
    </row>
    <row r="3561" spans="1:20">
      <c r="A3561" s="4">
        <v>43203</v>
      </c>
      <c r="B3561" s="1">
        <v>0.00177639250579853</v>
      </c>
      <c r="C3561" s="1">
        <v>0.003049900974871456</v>
      </c>
      <c r="D3561" s="1">
        <v>0.006026236553404951</v>
      </c>
      <c r="E3561" s="1">
        <v>0.007927684326860751</v>
      </c>
      <c r="F3561" s="1">
        <v>0.01216756036260591</v>
      </c>
      <c r="G3561" s="1">
        <v>0.005235936402528507</v>
      </c>
      <c r="H3561" s="1">
        <v>-0.003459543896729977</v>
      </c>
      <c r="I3561" s="1">
        <v>-0.002186035427657051</v>
      </c>
      <c r="J3561" s="1">
        <v>0.000790300150876444</v>
      </c>
      <c r="K3561" s="1">
        <v>0.002691747924332244</v>
      </c>
      <c r="L3561" s="1">
        <v>0.006931623960077404</v>
      </c>
      <c r="O3561" s="3" t="s">
        <v>4053</v>
      </c>
      <c r="P3561" s="2">
        <v>11.78063683797905</v>
      </c>
      <c r="Q3561" s="2">
        <v>6.745092062305852</v>
      </c>
      <c r="R3561" s="2">
        <v>7.77529922615637</v>
      </c>
      <c r="S3561" s="2">
        <v>3.353356210539689</v>
      </c>
      <c r="T3561" s="2">
        <v>1.55608711118263</v>
      </c>
    </row>
    <row r="3562" spans="1:20">
      <c r="A3562" s="4">
        <v>43206</v>
      </c>
      <c r="B3562" s="1">
        <v>0.01051974653931342</v>
      </c>
      <c r="C3562" s="1">
        <v>0.006071901013779524</v>
      </c>
      <c r="D3562" s="1">
        <v>0.002618085441193907</v>
      </c>
      <c r="E3562" s="1">
        <v>0.01182404804464321</v>
      </c>
      <c r="F3562" s="1">
        <v>0.0105644744025879</v>
      </c>
      <c r="G3562" s="1">
        <v>0.0009845645683796977</v>
      </c>
      <c r="H3562" s="1">
        <v>0.009535181970933726</v>
      </c>
      <c r="I3562" s="1">
        <v>0.005087336445399826</v>
      </c>
      <c r="J3562" s="1">
        <v>0.001633520872814209</v>
      </c>
      <c r="K3562" s="1">
        <v>0.01083948347626351</v>
      </c>
      <c r="L3562" s="1">
        <v>0.0095799098342082</v>
      </c>
      <c r="O3562" s="3" t="s">
        <v>4054</v>
      </c>
      <c r="P3562" s="2">
        <v>11.80156387297157</v>
      </c>
      <c r="Q3562" s="2">
        <v>6.765663925162276</v>
      </c>
      <c r="R3562" s="2">
        <v>7.822155018566694</v>
      </c>
      <c r="S3562" s="2">
        <v>3.379940560012366</v>
      </c>
      <c r="T3562" s="2">
        <v>1.575020895037418</v>
      </c>
    </row>
    <row r="3563" spans="1:20">
      <c r="A3563" s="4">
        <v>43207</v>
      </c>
      <c r="B3563" s="1">
        <v>0.006817285887242841</v>
      </c>
      <c r="C3563" s="1">
        <v>0.004029506646380465</v>
      </c>
      <c r="D3563" s="1">
        <v>0.001512706317676082</v>
      </c>
      <c r="E3563" s="1">
        <v>0.005900302691478565</v>
      </c>
      <c r="F3563" s="1">
        <v>0.007188122886837123</v>
      </c>
      <c r="G3563" s="1">
        <v>-0.001681632135038358</v>
      </c>
      <c r="H3563" s="1">
        <v>0.008498918022281199</v>
      </c>
      <c r="I3563" s="1">
        <v>0.005711138781418823</v>
      </c>
      <c r="J3563" s="1">
        <v>0.00319433845271444</v>
      </c>
      <c r="K3563" s="1">
        <v>0.007581934826516923</v>
      </c>
      <c r="L3563" s="1">
        <v>0.008869755021875481</v>
      </c>
      <c r="O3563" s="3" t="s">
        <v>4055</v>
      </c>
      <c r="P3563" s="2">
        <v>11.92571333368275</v>
      </c>
      <c r="Q3563" s="2">
        <v>6.80674436680836</v>
      </c>
      <c r="R3563" s="2">
        <v>7.842634088739565</v>
      </c>
      <c r="S3563" s="2">
        <v>3.419905139581991</v>
      </c>
      <c r="T3563" s="2">
        <v>1.591660162966582</v>
      </c>
    </row>
    <row r="3564" spans="1:20">
      <c r="A3564" s="4">
        <v>43208</v>
      </c>
      <c r="B3564" s="1">
        <v>0.001649204857293807</v>
      </c>
      <c r="C3564" s="1">
        <v>0.007032409934897288</v>
      </c>
      <c r="D3564" s="1">
        <v>0.003283133884459666</v>
      </c>
      <c r="E3564" s="1">
        <v>0.01159405740426767</v>
      </c>
      <c r="F3564" s="1">
        <v>0.01138215018795763</v>
      </c>
      <c r="G3564" s="1">
        <v>0.0127129417747267</v>
      </c>
      <c r="H3564" s="1">
        <v>-0.0110637369174329</v>
      </c>
      <c r="I3564" s="1">
        <v>-0.005680531839829417</v>
      </c>
      <c r="J3564" s="1">
        <v>-0.009429807890267039</v>
      </c>
      <c r="K3564" s="1">
        <v>-0.001118884370459039</v>
      </c>
      <c r="L3564" s="1">
        <v>-0.001330791586769076</v>
      </c>
      <c r="O3564" s="3" t="s">
        <v>4056</v>
      </c>
      <c r="P3564" s="2">
        <v>12.00701433088777</v>
      </c>
      <c r="Q3564" s="2">
        <v>6.834172188474627</v>
      </c>
      <c r="R3564" s="2">
        <v>7.854497690872823</v>
      </c>
      <c r="S3564" s="2">
        <v>3.440083615081668</v>
      </c>
      <c r="T3564" s="2">
        <v>1.603101211812069</v>
      </c>
    </row>
    <row r="3565" spans="1:20">
      <c r="A3565" s="4">
        <v>43209</v>
      </c>
      <c r="B3565" s="1">
        <v>0.003758299839693446</v>
      </c>
      <c r="C3565" s="1">
        <v>0.01532053955396173</v>
      </c>
      <c r="D3565" s="1">
        <v>0.01471171661952253</v>
      </c>
      <c r="E3565" s="1">
        <v>0.015792579090109</v>
      </c>
      <c r="F3565" s="1">
        <v>0.0108109045989544</v>
      </c>
      <c r="G3565" s="1">
        <v>0.004644740145618886</v>
      </c>
      <c r="H3565" s="1">
        <v>-0.00088644030592544</v>
      </c>
      <c r="I3565" s="1">
        <v>0.01067579940834285</v>
      </c>
      <c r="J3565" s="1">
        <v>0.01006697647390364</v>
      </c>
      <c r="K3565" s="1">
        <v>0.01114783894449012</v>
      </c>
      <c r="L3565" s="1">
        <v>0.00616616445333551</v>
      </c>
      <c r="O3565" s="3" t="s">
        <v>4057</v>
      </c>
      <c r="P3565" s="2">
        <v>12.02681635724387</v>
      </c>
      <c r="Q3565" s="2">
        <v>6.882232888869654</v>
      </c>
      <c r="R3565" s="2">
        <v>7.880285058387138</v>
      </c>
      <c r="S3565" s="2">
        <v>3.479968141990405</v>
      </c>
      <c r="T3565" s="2">
        <v>1.621347950571411</v>
      </c>
    </row>
    <row r="3566" spans="1:20">
      <c r="A3566" s="4">
        <v>43210</v>
      </c>
      <c r="B3566" s="1">
        <v>0.007988039441827688</v>
      </c>
      <c r="C3566" s="1">
        <v>0.006226890299375842</v>
      </c>
      <c r="D3566" s="1">
        <v>0.009314741238057422</v>
      </c>
      <c r="E3566" s="1">
        <v>0.01087170283289463</v>
      </c>
      <c r="F3566" s="1">
        <v>0.006450464300232106</v>
      </c>
      <c r="G3566" s="1">
        <v>-0.006966137698363184</v>
      </c>
      <c r="H3566" s="1">
        <v>0.01495417714019087</v>
      </c>
      <c r="I3566" s="1">
        <v>0.01319302799773903</v>
      </c>
      <c r="J3566" s="1">
        <v>0.01628087893642061</v>
      </c>
      <c r="K3566" s="1">
        <v>0.01783784053125781</v>
      </c>
      <c r="L3566" s="1">
        <v>0.01341660199859529</v>
      </c>
      <c r="O3566" s="3" t="s">
        <v>4058</v>
      </c>
      <c r="P3566" s="2">
        <v>12.07201673923132</v>
      </c>
      <c r="Q3566" s="2">
        <v>6.987672410063158</v>
      </c>
      <c r="R3566" s="2">
        <v>7.996217579047188</v>
      </c>
      <c r="S3566" s="2">
        <v>3.534925814103848</v>
      </c>
      <c r="T3566" s="2">
        <v>1.638876188586748</v>
      </c>
    </row>
    <row r="3567" spans="1:20">
      <c r="A3567" s="4">
        <v>43213</v>
      </c>
      <c r="B3567" s="1">
        <v>-0.001185432297967193</v>
      </c>
      <c r="C3567" s="1">
        <v>0.004982466201727709</v>
      </c>
      <c r="D3567" s="1">
        <v>0.00348907642933316</v>
      </c>
      <c r="E3567" s="1">
        <v>0.00585144833053608</v>
      </c>
      <c r="F3567" s="1">
        <v>0.005696571667232364</v>
      </c>
      <c r="G3567" s="1">
        <v>0</v>
      </c>
      <c r="H3567" s="1">
        <v>-0.001185432297967193</v>
      </c>
      <c r="I3567" s="1">
        <v>0.004982466201727709</v>
      </c>
      <c r="J3567" s="1">
        <v>0.00348907642933316</v>
      </c>
      <c r="K3567" s="1">
        <v>0.00585144833053608</v>
      </c>
      <c r="L3567" s="1">
        <v>0.005696571667232364</v>
      </c>
      <c r="O3567" s="3" t="s">
        <v>4059</v>
      </c>
      <c r="P3567" s="2">
        <v>12.1684484850867</v>
      </c>
      <c r="Q3567" s="2">
        <v>7.031183879608597</v>
      </c>
      <c r="R3567" s="2">
        <v>8.070700276679219</v>
      </c>
      <c r="S3567" s="2">
        <v>3.573356477091113</v>
      </c>
      <c r="T3567" s="2">
        <v>1.649447700933728</v>
      </c>
    </row>
    <row r="3568" spans="1:20">
      <c r="A3568" s="4">
        <v>43214</v>
      </c>
      <c r="B3568" s="1">
        <v>-0.001056006841501977</v>
      </c>
      <c r="C3568" s="1">
        <v>-0.001849902849846985</v>
      </c>
      <c r="D3568" s="1">
        <v>0.0003986799227961857</v>
      </c>
      <c r="E3568" s="1">
        <v>0.00338433952192152</v>
      </c>
      <c r="F3568" s="1">
        <v>-0.0006121822373329477</v>
      </c>
      <c r="G3568" s="1">
        <v>-0.006385856742898377</v>
      </c>
      <c r="H3568" s="1">
        <v>0.005329849901396511</v>
      </c>
      <c r="I3568" s="1">
        <v>0.004535953893051392</v>
      </c>
      <c r="J3568" s="1">
        <v>0.006784536665694674</v>
      </c>
      <c r="K3568" s="1">
        <v>0.009770196264820008</v>
      </c>
      <c r="L3568" s="1">
        <v>0.005773674505565429</v>
      </c>
      <c r="O3568" s="3" t="s">
        <v>4060</v>
      </c>
      <c r="P3568" s="2">
        <v>12.15402361323633</v>
      </c>
      <c r="Q3568" s="2">
        <v>7.06621651564688</v>
      </c>
      <c r="R3568" s="2">
        <v>8.098859566782792</v>
      </c>
      <c r="S3568" s="2">
        <v>3.594265787883398</v>
      </c>
      <c r="T3568" s="2">
        <v>1.658843897973448</v>
      </c>
    </row>
    <row r="3569" spans="1:20">
      <c r="A3569" s="4">
        <v>43215</v>
      </c>
      <c r="B3569" s="1">
        <v>-0.005705688187480518</v>
      </c>
      <c r="C3569" s="1">
        <v>-0.003200100048851184</v>
      </c>
      <c r="D3569" s="1">
        <v>-0.007204126715225412</v>
      </c>
      <c r="E3569" s="1">
        <v>-0.008581507259036614</v>
      </c>
      <c r="F3569" s="1">
        <v>-0.01148533670785623</v>
      </c>
      <c r="G3569" s="1">
        <v>-0.005920344456404769</v>
      </c>
      <c r="H3569" s="1">
        <v>0.0002146562689242515</v>
      </c>
      <c r="I3569" s="1">
        <v>0.002720244407553585</v>
      </c>
      <c r="J3569" s="1">
        <v>-0.001283782258820643</v>
      </c>
      <c r="K3569" s="1">
        <v>-0.002661162802631845</v>
      </c>
      <c r="L3569" s="1">
        <v>-0.005564992251451462</v>
      </c>
      <c r="O3569" s="3" t="s">
        <v>4061</v>
      </c>
      <c r="P3569" s="2">
        <v>12.14118888114898</v>
      </c>
      <c r="Q3569" s="2">
        <v>7.053144701576949</v>
      </c>
      <c r="R3569" s="2">
        <v>8.102088419489615</v>
      </c>
      <c r="S3569" s="2">
        <v>3.606430003641622</v>
      </c>
      <c r="T3569" s="2">
        <v>1.657828383204601</v>
      </c>
    </row>
    <row r="3570" spans="1:20">
      <c r="A3570" s="4">
        <v>43216</v>
      </c>
      <c r="B3570" s="1">
        <v>0.001037595290284798</v>
      </c>
      <c r="C3570" s="1">
        <v>0.00290512982349278</v>
      </c>
      <c r="D3570" s="1">
        <v>0.005160102934049116</v>
      </c>
      <c r="E3570" s="1">
        <v>0.002234267573794968</v>
      </c>
      <c r="F3570" s="1">
        <v>0.004380265010041962</v>
      </c>
      <c r="G3570" s="1">
        <v>0.01302589254434849</v>
      </c>
      <c r="H3570" s="1">
        <v>-0.0119882972540637</v>
      </c>
      <c r="I3570" s="1">
        <v>-0.01012076272085571</v>
      </c>
      <c r="J3570" s="1">
        <v>-0.007865789610299379</v>
      </c>
      <c r="K3570" s="1">
        <v>-0.01079162497055353</v>
      </c>
      <c r="L3570" s="1">
        <v>-0.008645627534306533</v>
      </c>
      <c r="O3570" s="3" t="s">
        <v>4062</v>
      </c>
      <c r="P3570" s="2">
        <v>12.07191504316784</v>
      </c>
      <c r="Q3570" s="2">
        <v>7.030573932872878</v>
      </c>
      <c r="R3570" s="2">
        <v>8.043719947857651</v>
      </c>
      <c r="S3570" s="2">
        <v>3.575481398386164</v>
      </c>
      <c r="T3570" s="2">
        <v>1.638787666019655</v>
      </c>
    </row>
    <row r="3571" spans="1:20">
      <c r="A3571" s="4">
        <v>43217</v>
      </c>
      <c r="B3571" s="1">
        <v>0.001340006799451343</v>
      </c>
      <c r="C3571" s="1">
        <v>3.281789073339425e-05</v>
      </c>
      <c r="D3571" s="1">
        <v>-0.0009287631061748458</v>
      </c>
      <c r="E3571" s="1">
        <v>-0.0006491294223778254</v>
      </c>
      <c r="F3571" s="1">
        <v>0.003834442280040262</v>
      </c>
      <c r="G3571" s="1">
        <v>0.00855130784708269</v>
      </c>
      <c r="H3571" s="1">
        <v>-0.007211301047631347</v>
      </c>
      <c r="I3571" s="1">
        <v>-0.008518489956349296</v>
      </c>
      <c r="J3571" s="1">
        <v>-0.009480070953257536</v>
      </c>
      <c r="K3571" s="1">
        <v>-0.009200437269460515</v>
      </c>
      <c r="L3571" s="1">
        <v>-0.004716865567042428</v>
      </c>
      <c r="O3571" s="3" t="s">
        <v>4063</v>
      </c>
      <c r="P3571" s="2">
        <v>12.08444080536134</v>
      </c>
      <c r="Q3571" s="2">
        <v>7.050998662881538</v>
      </c>
      <c r="R3571" s="2">
        <v>8.08522637076126</v>
      </c>
      <c r="S3571" s="2">
        <v>3.583469980535285</v>
      </c>
      <c r="T3571" s="2">
        <v>1.645965990292009</v>
      </c>
    </row>
    <row r="3572" spans="1:20">
      <c r="A3572" s="4">
        <v>43220</v>
      </c>
      <c r="B3572" s="1">
        <v>0.008342095415117878</v>
      </c>
      <c r="C3572" s="1">
        <v>0.02170353479014864</v>
      </c>
      <c r="D3572" s="1">
        <v>0.01906795421454666</v>
      </c>
      <c r="E3572" s="1">
        <v>0.02628471385605669</v>
      </c>
      <c r="F3572" s="1">
        <v>0.02023868845673449</v>
      </c>
      <c r="G3572" s="1">
        <v>0.008603491271820474</v>
      </c>
      <c r="H3572" s="1">
        <v>-0.0002613958567025954</v>
      </c>
      <c r="I3572" s="1">
        <v>0.01310004351832816</v>
      </c>
      <c r="J3572" s="1">
        <v>0.01046446294272618</v>
      </c>
      <c r="K3572" s="1">
        <v>0.01768122258423621</v>
      </c>
      <c r="L3572" s="1">
        <v>0.01163519718491401</v>
      </c>
      <c r="O3572" s="3" t="s">
        <v>4064</v>
      </c>
      <c r="P3572" s="2">
        <v>12.1006340382081</v>
      </c>
      <c r="Q3572" s="2">
        <v>7.051230061785218</v>
      </c>
      <c r="R3572" s="2">
        <v>8.077717110803025</v>
      </c>
      <c r="S3572" s="2">
        <v>3.581143844736712</v>
      </c>
      <c r="T3572" s="2">
        <v>1.652277351876693</v>
      </c>
    </row>
    <row r="3573" spans="1:20">
      <c r="A3573" s="4">
        <v>43222</v>
      </c>
      <c r="B3573" s="1">
        <v>0.01164310237345889</v>
      </c>
      <c r="C3573" s="1">
        <v>0.02811119070240675</v>
      </c>
      <c r="D3573" s="1">
        <v>0.02472032781455313</v>
      </c>
      <c r="E3573" s="1">
        <v>0.02226515282829933</v>
      </c>
      <c r="F3573" s="1">
        <v>0.01280932254415146</v>
      </c>
      <c r="G3573" s="1">
        <v>-0.003183335393744491</v>
      </c>
      <c r="H3573" s="1">
        <v>0.01482643776720338</v>
      </c>
      <c r="I3573" s="1">
        <v>0.03129452609615124</v>
      </c>
      <c r="J3573" s="1">
        <v>0.02790366320829762</v>
      </c>
      <c r="K3573" s="1">
        <v>0.02544848822204382</v>
      </c>
      <c r="L3573" s="1">
        <v>0.01599265793789595</v>
      </c>
      <c r="O3573" s="3" t="s">
        <v>4065</v>
      </c>
      <c r="P3573" s="2">
        <v>12.20157868193825</v>
      </c>
      <c r="Q3573" s="2">
        <v>7.204266678744515</v>
      </c>
      <c r="R3573" s="2">
        <v>8.231742650829878</v>
      </c>
      <c r="S3573" s="2">
        <v>3.675273185972995</v>
      </c>
      <c r="T3573" s="2">
        <v>1.685717278445444</v>
      </c>
    </row>
    <row r="3574" spans="1:20">
      <c r="A3574" s="4">
        <v>43223</v>
      </c>
      <c r="B3574" s="1">
        <v>-0.006573932036041508</v>
      </c>
      <c r="C3574" s="1">
        <v>-0.01308858148516723</v>
      </c>
      <c r="D3574" s="1">
        <v>-0.01032937812202339</v>
      </c>
      <c r="E3574" s="1">
        <v>-0.01290048776416441</v>
      </c>
      <c r="F3574" s="1">
        <v>-0.001593387243359001</v>
      </c>
      <c r="G3574" s="1">
        <v>-0.006138963817319376</v>
      </c>
      <c r="H3574" s="1">
        <v>-0.0004349682187221315</v>
      </c>
      <c r="I3574" s="1">
        <v>-0.006949617667847852</v>
      </c>
      <c r="J3574" s="1">
        <v>-0.004190414304704015</v>
      </c>
      <c r="K3574" s="1">
        <v>-0.006761523946845038</v>
      </c>
      <c r="L3574" s="1">
        <v>0.004545576573960375</v>
      </c>
      <c r="O3574" s="3" t="s">
        <v>4066</v>
      </c>
      <c r="P3574" s="2">
        <v>12.34364291164987</v>
      </c>
      <c r="Q3574" s="2">
        <v>7.406787193221697</v>
      </c>
      <c r="R3574" s="2">
        <v>8.43523402764343</v>
      </c>
      <c r="S3574" s="2">
        <v>3.757103705144435</v>
      </c>
      <c r="T3574" s="2">
        <v>1.707310174783301</v>
      </c>
    </row>
    <row r="3575" spans="1:20">
      <c r="A3575" s="4">
        <v>43224</v>
      </c>
      <c r="B3575" s="1">
        <v>0.001214568684487771</v>
      </c>
      <c r="C3575" s="1">
        <v>0.005079048427211186</v>
      </c>
      <c r="D3575" s="1">
        <v>0.00842310241560007</v>
      </c>
      <c r="E3575" s="1">
        <v>0.01411498436296976</v>
      </c>
      <c r="F3575" s="1">
        <v>0.01182023990314951</v>
      </c>
      <c r="G3575" s="1">
        <v>-0.01185462486351585</v>
      </c>
      <c r="H3575" s="1">
        <v>0.01306919354800362</v>
      </c>
      <c r="I3575" s="1">
        <v>0.01693367329072704</v>
      </c>
      <c r="J3575" s="1">
        <v>0.02027772727911592</v>
      </c>
      <c r="K3575" s="1">
        <v>0.02596960922648561</v>
      </c>
      <c r="L3575" s="1">
        <v>0.02367486476666536</v>
      </c>
      <c r="O3575" s="3" t="s">
        <v>4067</v>
      </c>
      <c r="P3575" s="2">
        <v>12.26249664207152</v>
      </c>
      <c r="Q3575" s="2">
        <v>7.309842855499921</v>
      </c>
      <c r="R3575" s="2">
        <v>8.348103305824143</v>
      </c>
      <c r="S3575" s="2">
        <v>3.708635234767522</v>
      </c>
      <c r="T3575" s="2">
        <v>1.704589768530344</v>
      </c>
    </row>
    <row r="3576" spans="1:20">
      <c r="A3576" s="4">
        <v>43228</v>
      </c>
      <c r="B3576" s="1">
        <v>-0.002287659528790509</v>
      </c>
      <c r="C3576" s="1">
        <v>-0.01755419948705861</v>
      </c>
      <c r="D3576" s="1">
        <v>-0.01850192069994072</v>
      </c>
      <c r="E3576" s="1">
        <v>-0.02182964855298308</v>
      </c>
      <c r="F3576" s="1">
        <v>-0.02000850440007851</v>
      </c>
      <c r="G3576" s="1">
        <v>-0.002778216258879196</v>
      </c>
      <c r="H3576" s="1">
        <v>0.0004905567300887981</v>
      </c>
      <c r="I3576" s="1">
        <v>-0.01477598322817941</v>
      </c>
      <c r="J3576" s="1">
        <v>-0.01572370444106153</v>
      </c>
      <c r="K3576" s="1">
        <v>-0.01905143229410389</v>
      </c>
      <c r="L3576" s="1">
        <v>-0.01723028814119931</v>
      </c>
      <c r="O3576" s="3" t="s">
        <v>4068</v>
      </c>
      <c r="P3576" s="2">
        <v>12.27739028648662</v>
      </c>
      <c r="Q3576" s="2">
        <v>7.346969901358309</v>
      </c>
      <c r="R3576" s="2">
        <v>8.41842023494511</v>
      </c>
      <c r="S3576" s="2">
        <v>3.760982563114224</v>
      </c>
      <c r="T3576" s="2">
        <v>1.724738428530827</v>
      </c>
    </row>
    <row r="3577" spans="1:20">
      <c r="A3577" s="4">
        <v>43229</v>
      </c>
      <c r="B3577" s="1">
        <v>0.0004006934484090952</v>
      </c>
      <c r="C3577" s="1">
        <v>0.002003929872887555</v>
      </c>
      <c r="D3577" s="1">
        <v>-0.004442916570237432</v>
      </c>
      <c r="E3577" s="1">
        <v>-0.002238635095596964</v>
      </c>
      <c r="F3577" s="1">
        <v>0.001101386490684364</v>
      </c>
      <c r="G3577" s="1">
        <v>-0.004590496090163598</v>
      </c>
      <c r="H3577" s="1">
        <v>0.004991189538572804</v>
      </c>
      <c r="I3577" s="1">
        <v>0.006594425963051265</v>
      </c>
      <c r="J3577" s="1">
        <v>0.0001475795199261665</v>
      </c>
      <c r="K3577" s="1">
        <v>0.002351860994566746</v>
      </c>
      <c r="L3577" s="1">
        <v>0.005691882580848073</v>
      </c>
      <c r="O3577" s="3" t="s">
        <v>4069</v>
      </c>
      <c r="P3577" s="2">
        <v>12.24930379760906</v>
      </c>
      <c r="Q3577" s="2">
        <v>7.21799972608445</v>
      </c>
      <c r="R3577" s="2">
        <v>8.262663291339379</v>
      </c>
      <c r="S3577" s="2">
        <v>3.678881635547544</v>
      </c>
      <c r="T3577" s="2">
        <v>1.690228992094583</v>
      </c>
    </row>
    <row r="3578" spans="1:20">
      <c r="A3578" s="4">
        <v>43230</v>
      </c>
      <c r="B3578" s="1">
        <v>0.0103729119679643</v>
      </c>
      <c r="C3578" s="1">
        <v>0.008729438043716176</v>
      </c>
      <c r="D3578" s="1">
        <v>0.01216368690832947</v>
      </c>
      <c r="E3578" s="1">
        <v>0.0135088087023294</v>
      </c>
      <c r="F3578" s="1">
        <v>0.01671910118225717</v>
      </c>
      <c r="G3578" s="1">
        <v>0.009191527256535714</v>
      </c>
      <c r="H3578" s="1">
        <v>0.00118138471142859</v>
      </c>
      <c r="I3578" s="1">
        <v>-0.0004620892128195386</v>
      </c>
      <c r="J3578" s="1">
        <v>0.00297215965179376</v>
      </c>
      <c r="K3578" s="1">
        <v>0.004317281445793686</v>
      </c>
      <c r="L3578" s="1">
        <v>0.007527573925721454</v>
      </c>
      <c r="O3578" s="3" t="s">
        <v>4070</v>
      </c>
      <c r="P3578" s="2">
        <v>12.25421201338833</v>
      </c>
      <c r="Q3578" s="2">
        <v>7.232464091358045</v>
      </c>
      <c r="R3578" s="2">
        <v>8.225952967687995</v>
      </c>
      <c r="S3578" s="2">
        <v>3.67064596200566</v>
      </c>
      <c r="T3578" s="2">
        <v>1.692090587472639</v>
      </c>
    </row>
    <row r="3579" spans="1:20">
      <c r="A3579" s="4">
        <v>43231</v>
      </c>
      <c r="B3579" s="1">
        <v>0.01620054393772552</v>
      </c>
      <c r="C3579" s="1">
        <v>0.01517502243445334</v>
      </c>
      <c r="D3579" s="1">
        <v>0.009844202720785233</v>
      </c>
      <c r="E3579" s="1">
        <v>0.01227774154293959</v>
      </c>
      <c r="F3579" s="1">
        <v>0.01356408696523381</v>
      </c>
      <c r="G3579" s="1">
        <v>0.003781790677885866</v>
      </c>
      <c r="H3579" s="1">
        <v>0.01241875325983965</v>
      </c>
      <c r="I3579" s="1">
        <v>0.01139323175656748</v>
      </c>
      <c r="J3579" s="1">
        <v>0.006062412042899368</v>
      </c>
      <c r="K3579" s="1">
        <v>0.008495950865053725</v>
      </c>
      <c r="L3579" s="1">
        <v>0.009782296287347947</v>
      </c>
      <c r="O3579" s="3" t="s">
        <v>4071</v>
      </c>
      <c r="P3579" s="2">
        <v>12.38132387583998</v>
      </c>
      <c r="Q3579" s="2">
        <v>7.295599438546957</v>
      </c>
      <c r="R3579" s="2">
        <v>8.326010884109596</v>
      </c>
      <c r="S3579" s="2">
        <v>3.720232016120372</v>
      </c>
      <c r="T3579" s="2">
        <v>1.720380821214139</v>
      </c>
    </row>
    <row r="3580" spans="1:20">
      <c r="A3580" s="4">
        <v>43234</v>
      </c>
      <c r="B3580" s="1">
        <v>0.008462912297005687</v>
      </c>
      <c r="C3580" s="1">
        <v>0.01214365115527194</v>
      </c>
      <c r="D3580" s="1">
        <v>0.02371929176563459</v>
      </c>
      <c r="E3580" s="1">
        <v>0.01591330586073436</v>
      </c>
      <c r="F3580" s="1">
        <v>0.01487149677731492</v>
      </c>
      <c r="G3580" s="1">
        <v>-0.002480298891714416</v>
      </c>
      <c r="H3580" s="1">
        <v>0.01094321118871999</v>
      </c>
      <c r="I3580" s="1">
        <v>0.01462395004698624</v>
      </c>
      <c r="J3580" s="1">
        <v>0.02619959065734889</v>
      </c>
      <c r="K3580" s="1">
        <v>0.01839360475244867</v>
      </c>
      <c r="L3580" s="1">
        <v>0.01735179566902945</v>
      </c>
      <c r="O3580" s="3" t="s">
        <v>4072</v>
      </c>
      <c r="P3580" s="2">
        <v>12.58190805729773</v>
      </c>
      <c r="Q3580" s="2">
        <v>7.406310323699692</v>
      </c>
      <c r="R3580" s="2">
        <v>8.407973823108236</v>
      </c>
      <c r="S3580" s="2">
        <v>3.765908063294067</v>
      </c>
      <c r="T3580" s="2">
        <v>1.743716216286408</v>
      </c>
    </row>
    <row r="3581" spans="1:20">
      <c r="A3581" s="4">
        <v>43235</v>
      </c>
      <c r="B3581" s="1">
        <v>0.002921226125954357</v>
      </c>
      <c r="C3581" s="1">
        <v>-0.001814194450434958</v>
      </c>
      <c r="D3581" s="1">
        <v>0.005428307013931377</v>
      </c>
      <c r="E3581" s="1">
        <v>0.0006648799330142285</v>
      </c>
      <c r="F3581" s="1">
        <v>-0.001001775504068658</v>
      </c>
      <c r="G3581" s="1">
        <v>-0.008749842628729798</v>
      </c>
      <c r="H3581" s="1">
        <v>0.01167106875468416</v>
      </c>
      <c r="I3581" s="1">
        <v>0.006935648178294951</v>
      </c>
      <c r="J3581" s="1">
        <v>0.01417814964266118</v>
      </c>
      <c r="K3581" s="1">
        <v>0.009414722561744027</v>
      </c>
      <c r="L3581" s="1">
        <v>0.007748067124661251</v>
      </c>
      <c r="O3581" s="3" t="s">
        <v>4073</v>
      </c>
      <c r="P3581" s="2">
        <v>12.68838764171563</v>
      </c>
      <c r="Q3581" s="2">
        <v>7.496249972618391</v>
      </c>
      <c r="R3581" s="2">
        <v>8.607405007376359</v>
      </c>
      <c r="S3581" s="2">
        <v>3.825836110148671</v>
      </c>
      <c r="T3581" s="2">
        <v>1.769647886377463</v>
      </c>
    </row>
    <row r="3582" spans="1:20">
      <c r="A3582" s="4">
        <v>43236</v>
      </c>
      <c r="B3582" s="1">
        <v>-0.02542463001040518</v>
      </c>
      <c r="C3582" s="1">
        <v>-0.02898402645819009</v>
      </c>
      <c r="D3582" s="1">
        <v>-0.03943483896099298</v>
      </c>
      <c r="E3582" s="1">
        <v>-0.04233548701039203</v>
      </c>
      <c r="F3582" s="1">
        <v>-0.02952353611025904</v>
      </c>
      <c r="G3582" s="1">
        <v>0.003270464215406221</v>
      </c>
      <c r="H3582" s="1">
        <v>-0.0286950942258114</v>
      </c>
      <c r="I3582" s="1">
        <v>-0.03225449067359631</v>
      </c>
      <c r="J3582" s="1">
        <v>-0.0427053031763992</v>
      </c>
      <c r="K3582" s="1">
        <v>-0.04560595122579825</v>
      </c>
      <c r="L3582" s="1">
        <v>-0.03279400032566526</v>
      </c>
      <c r="O3582" s="3" t="s">
        <v>4074</v>
      </c>
      <c r="P3582" s="2">
        <v>12.72545329119085</v>
      </c>
      <c r="Q3582" s="2">
        <v>7.482650317518994</v>
      </c>
      <c r="R3582" s="2">
        <v>8.654128644349647</v>
      </c>
      <c r="S3582" s="2">
        <v>3.82837983180531</v>
      </c>
      <c r="T3582" s="2">
        <v>1.767875096474063</v>
      </c>
    </row>
    <row r="3583" spans="1:20">
      <c r="A3583" s="4">
        <v>43237</v>
      </c>
      <c r="B3583" s="1">
        <v>0.005035491606674602</v>
      </c>
      <c r="C3583" s="1">
        <v>0.005844936105072529</v>
      </c>
      <c r="D3583" s="1">
        <v>0.01242534394567807</v>
      </c>
      <c r="E3583" s="1">
        <v>0.008773721695258141</v>
      </c>
      <c r="F3583" s="1">
        <v>0.0120487108027818</v>
      </c>
      <c r="G3583" s="1">
        <v>-0.005316960470930776</v>
      </c>
      <c r="H3583" s="1">
        <v>0.01035245207760527</v>
      </c>
      <c r="I3583" s="1">
        <v>0.01116189657600319</v>
      </c>
      <c r="J3583" s="1">
        <v>0.01774230441660896</v>
      </c>
      <c r="K3583" s="1">
        <v>0.01409068216618881</v>
      </c>
      <c r="L3583" s="1">
        <v>0.01736567127371247</v>
      </c>
      <c r="O3583" s="3" t="s">
        <v>4075</v>
      </c>
      <c r="P3583" s="2">
        <v>12.40191334954763</v>
      </c>
      <c r="Q3583" s="2">
        <v>7.265772982738639</v>
      </c>
      <c r="R3583" s="2">
        <v>8.312854474912003</v>
      </c>
      <c r="S3583" s="2">
        <v>3.66630350716507</v>
      </c>
      <c r="T3583" s="2">
        <v>1.715681172224884</v>
      </c>
    </row>
    <row r="3584" spans="1:20">
      <c r="A3584" s="4">
        <v>43238</v>
      </c>
      <c r="B3584" s="1">
        <v>0.01315824942150079</v>
      </c>
      <c r="C3584" s="1">
        <v>0.009777065212562386</v>
      </c>
      <c r="D3584" s="1">
        <v>0.01359218303600063</v>
      </c>
      <c r="E3584" s="1">
        <v>0.0147376049697745</v>
      </c>
      <c r="F3584" s="1">
        <v>0.01026157001803885</v>
      </c>
      <c r="G3584" s="1">
        <v>0.003436316777498449</v>
      </c>
      <c r="H3584" s="1">
        <v>0.00972193264400234</v>
      </c>
      <c r="I3584" s="1">
        <v>0.006340748435063936</v>
      </c>
      <c r="J3584" s="1">
        <v>0.01015586625850218</v>
      </c>
      <c r="K3584" s="1">
        <v>0.01130128819227605</v>
      </c>
      <c r="L3584" s="1">
        <v>0.006825253240540397</v>
      </c>
      <c r="O3584" s="3" t="s">
        <v>4076</v>
      </c>
      <c r="P3584" s="2">
        <v>12.46436308012598</v>
      </c>
      <c r="Q3584" s="2">
        <v>7.308240961576709</v>
      </c>
      <c r="R3584" s="2">
        <v>8.416144550933154</v>
      </c>
      <c r="S3584" s="2">
        <v>3.698470633787285</v>
      </c>
      <c r="T3584" s="2">
        <v>1.736352918498799</v>
      </c>
    </row>
    <row r="3585" spans="1:20">
      <c r="A3585" s="4">
        <v>43241</v>
      </c>
      <c r="B3585" s="1">
        <v>0.003086587683604813</v>
      </c>
      <c r="C3585" s="1">
        <v>-0.001444330794715953</v>
      </c>
      <c r="D3585" s="1">
        <v>0.002546602853414237</v>
      </c>
      <c r="E3585" s="1">
        <v>0.004018113377417531</v>
      </c>
      <c r="F3585" s="1">
        <v>0.001683866335992823</v>
      </c>
      <c r="G3585" s="1">
        <v>0.002790373212417041</v>
      </c>
      <c r="H3585" s="1">
        <v>0.0002962144711877723</v>
      </c>
      <c r="I3585" s="1">
        <v>-0.004234704007132994</v>
      </c>
      <c r="J3585" s="1">
        <v>-0.000243770359002804</v>
      </c>
      <c r="K3585" s="1">
        <v>0.00122774016500049</v>
      </c>
      <c r="L3585" s="1">
        <v>-0.001106506876424218</v>
      </c>
      <c r="O3585" s="3" t="s">
        <v>4077</v>
      </c>
      <c r="P3585" s="2">
        <v>12.62837227841442</v>
      </c>
      <c r="Q3585" s="2">
        <v>7.379694110047164</v>
      </c>
      <c r="R3585" s="2">
        <v>8.530538328126877</v>
      </c>
      <c r="S3585" s="2">
        <v>3.752977232980354</v>
      </c>
      <c r="T3585" s="2">
        <v>1.754170625548001</v>
      </c>
    </row>
    <row r="3586" spans="1:20">
      <c r="A3586" s="4">
        <v>43243</v>
      </c>
      <c r="B3586" s="1">
        <v>-0.007860005575274109</v>
      </c>
      <c r="C3586" s="1">
        <v>-0.009978038386926791</v>
      </c>
      <c r="D3586" s="1">
        <v>-0.01338348975995596</v>
      </c>
      <c r="E3586" s="1">
        <v>-0.008571634132919503</v>
      </c>
      <c r="F3586" s="1">
        <v>-0.002152633739120557</v>
      </c>
      <c r="G3586" s="1">
        <v>0.006513833992094931</v>
      </c>
      <c r="H3586" s="1">
        <v>-0.01437383956736904</v>
      </c>
      <c r="I3586" s="1">
        <v>-0.01649187237902172</v>
      </c>
      <c r="J3586" s="1">
        <v>-0.01989732375205089</v>
      </c>
      <c r="K3586" s="1">
        <v>-0.01508546812501443</v>
      </c>
      <c r="L3586" s="1">
        <v>-0.008666467731215488</v>
      </c>
      <c r="O3586" s="3" t="s">
        <v>4078</v>
      </c>
      <c r="P3586" s="2">
        <v>12.66735085675295</v>
      </c>
      <c r="Q3586" s="2">
        <v>7.369035390588439</v>
      </c>
      <c r="R3586" s="2">
        <v>8.552262221374445</v>
      </c>
      <c r="S3586" s="2">
        <v>3.768057121005335</v>
      </c>
      <c r="T3586" s="2">
        <v>1.757124414411948</v>
      </c>
    </row>
    <row r="3587" spans="1:20">
      <c r="A3587" s="4">
        <v>43244</v>
      </c>
      <c r="B3587" s="1">
        <v>-0.0087869602273285</v>
      </c>
      <c r="C3587" s="1">
        <v>-0.005070221828186838</v>
      </c>
      <c r="D3587" s="1">
        <v>-0.008525744042231609</v>
      </c>
      <c r="E3587" s="1">
        <v>-0.01267177002887432</v>
      </c>
      <c r="F3587" s="1">
        <v>-0.006008174898554652</v>
      </c>
      <c r="G3587" s="1">
        <v>-0.0026075209701234</v>
      </c>
      <c r="H3587" s="1">
        <v>-0.006179439257205099</v>
      </c>
      <c r="I3587" s="1">
        <v>-0.002462700858063438</v>
      </c>
      <c r="J3587" s="1">
        <v>-0.005918223072108209</v>
      </c>
      <c r="K3587" s="1">
        <v>-0.01006424905875092</v>
      </c>
      <c r="L3587" s="1">
        <v>-0.003400653928431252</v>
      </c>
      <c r="O3587" s="3" t="s">
        <v>4079</v>
      </c>
      <c r="P3587" s="2">
        <v>12.56778540839492</v>
      </c>
      <c r="Q3587" s="2">
        <v>7.295506872586525</v>
      </c>
      <c r="R3587" s="2">
        <v>8.437803107510222</v>
      </c>
      <c r="S3587" s="2">
        <v>3.735758713972136</v>
      </c>
      <c r="T3587" s="2">
        <v>1.753341969113653</v>
      </c>
    </row>
    <row r="3588" spans="1:20">
      <c r="A3588" s="4">
        <v>43245</v>
      </c>
      <c r="B3588" s="1">
        <v>-0.02084495396152897</v>
      </c>
      <c r="C3588" s="1">
        <v>-0.02636997829345744</v>
      </c>
      <c r="D3588" s="1">
        <v>-0.03775179980810095</v>
      </c>
      <c r="E3588" s="1">
        <v>-0.02980273052098981</v>
      </c>
      <c r="F3588" s="1">
        <v>-0.03143974320110865</v>
      </c>
      <c r="G3588" s="1">
        <v>0.001795388685901456</v>
      </c>
      <c r="H3588" s="1">
        <v>-0.02264034264743042</v>
      </c>
      <c r="I3588" s="1">
        <v>-0.0281653669793589</v>
      </c>
      <c r="J3588" s="1">
        <v>-0.03954718849400241</v>
      </c>
      <c r="K3588" s="1">
        <v>-0.03159811920689126</v>
      </c>
      <c r="L3588" s="1">
        <v>-0.03323513188701011</v>
      </c>
      <c r="O3588" s="3" t="s">
        <v>4080</v>
      </c>
      <c r="P3588" s="2">
        <v>12.45735277786576</v>
      </c>
      <c r="Q3588" s="2">
        <v>7.25851703439345</v>
      </c>
      <c r="R3588" s="2">
        <v>8.365864557936844</v>
      </c>
      <c r="S3588" s="2">
        <v>3.688420038665317</v>
      </c>
      <c r="T3588" s="2">
        <v>1.742807583906242</v>
      </c>
    </row>
    <row r="3589" spans="1:20">
      <c r="A3589" s="4">
        <v>43248</v>
      </c>
      <c r="B3589" s="1">
        <v>0.03666399205146154</v>
      </c>
      <c r="C3589" s="1">
        <v>0.03586481007772413</v>
      </c>
      <c r="D3589" s="1">
        <v>0.04906023757121614</v>
      </c>
      <c r="E3589" s="1">
        <v>0.04791398124436541</v>
      </c>
      <c r="F3589" s="1">
        <v>0.0444234829766148</v>
      </c>
      <c r="G3589" s="1">
        <v>0.002955510139915019</v>
      </c>
      <c r="H3589" s="1">
        <v>0.03370848191154652</v>
      </c>
      <c r="I3589" s="1">
        <v>0.03290929993780911</v>
      </c>
      <c r="J3589" s="1">
        <v>0.04610472743130112</v>
      </c>
      <c r="K3589" s="1">
        <v>0.04495847110445039</v>
      </c>
      <c r="L3589" s="1">
        <v>0.04146797283669978</v>
      </c>
      <c r="O3589" s="3" t="s">
        <v>4081</v>
      </c>
      <c r="P3589" s="2">
        <v>12.19767983272862</v>
      </c>
      <c r="Q3589" s="2">
        <v>7.067110097753804</v>
      </c>
      <c r="R3589" s="2">
        <v>8.050038113923925</v>
      </c>
      <c r="S3589" s="2">
        <v>3.578495050204756</v>
      </c>
      <c r="T3589" s="2">
        <v>1.688014161019285</v>
      </c>
    </row>
    <row r="3590" spans="1:20">
      <c r="A3590" s="4">
        <v>43249</v>
      </c>
      <c r="B3590" s="1">
        <v>-0.005219725298809763</v>
      </c>
      <c r="C3590" s="1">
        <v>-0.01395552316115323</v>
      </c>
      <c r="D3590" s="1">
        <v>-0.0113567110083892</v>
      </c>
      <c r="E3590" s="1">
        <v>-0.01705591124380068</v>
      </c>
      <c r="F3590" s="1">
        <v>-0.006107967934761871</v>
      </c>
      <c r="G3590" s="1">
        <v>-0.008746355685131268</v>
      </c>
      <c r="H3590" s="1">
        <v>0.003526630386321505</v>
      </c>
      <c r="I3590" s="1">
        <v>-0.005209167476021959</v>
      </c>
      <c r="J3590" s="1">
        <v>-0.002610355323257929</v>
      </c>
      <c r="K3590" s="1">
        <v>-0.008309555558669413</v>
      </c>
      <c r="L3590" s="1">
        <v>0.002638387750369287</v>
      </c>
      <c r="O3590" s="3" t="s">
        <v>4082</v>
      </c>
      <c r="P3590" s="2">
        <v>12.64489546916205</v>
      </c>
      <c r="Q3590" s="2">
        <v>7.32057065920811</v>
      </c>
      <c r="R3590" s="2">
        <v>8.444974896250377</v>
      </c>
      <c r="S3590" s="2">
        <v>3.749954994923321</v>
      </c>
      <c r="T3590" s="2">
        <v>1.76300162936561</v>
      </c>
    </row>
    <row r="3591" spans="1:20">
      <c r="A3591" s="4">
        <v>43250</v>
      </c>
      <c r="B3591" s="1">
        <v>-0.004013518897998947</v>
      </c>
      <c r="C3591" s="1">
        <v>-0.00371149496938783</v>
      </c>
      <c r="D3591" s="1">
        <v>-0.006408137843662565</v>
      </c>
      <c r="E3591" s="1">
        <v>-0.009139419074328248</v>
      </c>
      <c r="F3591" s="1">
        <v>-0.003977863826954864</v>
      </c>
      <c r="G3591" s="1">
        <v>-0.02194813409234664</v>
      </c>
      <c r="H3591" s="1">
        <v>0.0179346151943478</v>
      </c>
      <c r="I3591" s="1">
        <v>0.01823663912295892</v>
      </c>
      <c r="J3591" s="1">
        <v>0.01553999624868396</v>
      </c>
      <c r="K3591" s="1">
        <v>0.01280871501801828</v>
      </c>
      <c r="L3591" s="1">
        <v>0.01797027026539189</v>
      </c>
      <c r="O3591" s="3" t="s">
        <v>4083</v>
      </c>
      <c r="P3591" s="2">
        <v>12.57889258838087</v>
      </c>
      <c r="Q3591" s="2">
        <v>7.218408265820673</v>
      </c>
      <c r="R3591" s="2">
        <v>8.34906775688056</v>
      </c>
      <c r="S3591" s="2">
        <v>3.685996095361662</v>
      </c>
      <c r="T3591" s="2">
        <v>1.752233271944512</v>
      </c>
    </row>
    <row r="3592" spans="1:20">
      <c r="A3592" s="4">
        <v>43251</v>
      </c>
      <c r="B3592" s="1">
        <v>0.002979631415989115</v>
      </c>
      <c r="C3592" s="1">
        <v>0.007549493223054871</v>
      </c>
      <c r="D3592" s="1">
        <v>0.009926506677106817</v>
      </c>
      <c r="E3592" s="1">
        <v>0.01563017144850942</v>
      </c>
      <c r="F3592" s="1">
        <v>0.0093847959841864</v>
      </c>
      <c r="G3592" s="1">
        <v>0.005367651814007779</v>
      </c>
      <c r="H3592" s="1">
        <v>-0.002388020398018664</v>
      </c>
      <c r="I3592" s="1">
        <v>0.002181841409047092</v>
      </c>
      <c r="J3592" s="1">
        <v>0.004558854863099038</v>
      </c>
      <c r="K3592" s="1">
        <v>0.01026251963450164</v>
      </c>
      <c r="L3592" s="1">
        <v>0.004017144170178621</v>
      </c>
      <c r="O3592" s="3" t="s">
        <v>4084</v>
      </c>
      <c r="P3592" s="2">
        <v>12.5284069652615</v>
      </c>
      <c r="Q3592" s="2">
        <v>7.191617179855093</v>
      </c>
      <c r="R3592" s="2">
        <v>8.29556577982839</v>
      </c>
      <c r="S3592" s="2">
        <v>3.652308232339814</v>
      </c>
      <c r="T3592" s="2">
        <v>1.745263126595657</v>
      </c>
    </row>
    <row r="3593" spans="1:20">
      <c r="A3593" s="4">
        <v>43252</v>
      </c>
      <c r="B3593" s="1">
        <v>0.0002361529564121057</v>
      </c>
      <c r="C3593" s="1">
        <v>-0.005651263342321911</v>
      </c>
      <c r="D3593" s="1">
        <v>-0.01321062269478845</v>
      </c>
      <c r="E3593" s="1">
        <v>-0.009011305510364664</v>
      </c>
      <c r="F3593" s="1">
        <v>-0.003289226117021649</v>
      </c>
      <c r="G3593" s="1">
        <v>0.007397401260774483</v>
      </c>
      <c r="H3593" s="1">
        <v>-0.007161248304362378</v>
      </c>
      <c r="I3593" s="1">
        <v>-0.01304866460309639</v>
      </c>
      <c r="J3593" s="1">
        <v>-0.02060802395556294</v>
      </c>
      <c r="K3593" s="1">
        <v>-0.01640870677113915</v>
      </c>
      <c r="L3593" s="1">
        <v>-0.01068662737779613</v>
      </c>
      <c r="O3593" s="3" t="s">
        <v>4085</v>
      </c>
      <c r="P3593" s="2">
        <v>12.56573700024749</v>
      </c>
      <c r="Q3593" s="2">
        <v>7.245910245017214</v>
      </c>
      <c r="R3593" s="2">
        <v>8.377911768932236</v>
      </c>
      <c r="S3593" s="2">
        <v>3.709394436194088</v>
      </c>
      <c r="T3593" s="2">
        <v>1.76164206497748</v>
      </c>
    </row>
    <row r="3594" spans="1:20">
      <c r="A3594" s="4">
        <v>43255</v>
      </c>
      <c r="B3594" s="1">
        <v>0.003699925296458684</v>
      </c>
      <c r="C3594" s="1">
        <v>0.003741921793979586</v>
      </c>
      <c r="D3594" s="1">
        <v>-0.002315779378254113</v>
      </c>
      <c r="E3594" s="1">
        <v>-0.001131727799749682</v>
      </c>
      <c r="F3594" s="1">
        <v>0.001883874585356882</v>
      </c>
      <c r="G3594" s="1">
        <v>0.005172083519570991</v>
      </c>
      <c r="H3594" s="1">
        <v>-0.001472158223112308</v>
      </c>
      <c r="I3594" s="1">
        <v>-0.001430161725591406</v>
      </c>
      <c r="J3594" s="1">
        <v>-0.007487862897825104</v>
      </c>
      <c r="K3594" s="1">
        <v>-0.006303811319320674</v>
      </c>
      <c r="L3594" s="1">
        <v>-0.00328820893421411</v>
      </c>
      <c r="O3594" s="3" t="s">
        <v>4086</v>
      </c>
      <c r="P3594" s="2">
        <v>12.56870443618959</v>
      </c>
      <c r="Q3594" s="2">
        <v>7.204961698067794</v>
      </c>
      <c r="R3594" s="2">
        <v>8.267234337582645</v>
      </c>
      <c r="S3594" s="2">
        <v>3.675967949671096</v>
      </c>
      <c r="T3594" s="2">
        <v>1.755847625888512</v>
      </c>
    </row>
    <row r="3595" spans="1:20">
      <c r="A3595" s="4">
        <v>43256</v>
      </c>
      <c r="B3595" s="1">
        <v>0.0007376138199486348</v>
      </c>
      <c r="C3595" s="1">
        <v>0.000918637626881047</v>
      </c>
      <c r="D3595" s="1">
        <v>-0.001753698304348683</v>
      </c>
      <c r="E3595" s="1">
        <v>0.003129291234815312</v>
      </c>
      <c r="F3595" s="1">
        <v>-0.002267079606148914</v>
      </c>
      <c r="G3595" s="1">
        <v>0.002922119171642645</v>
      </c>
      <c r="H3595" s="1">
        <v>-0.00218450535169401</v>
      </c>
      <c r="I3595" s="1">
        <v>-0.002003481544761598</v>
      </c>
      <c r="J3595" s="1">
        <v>-0.004675817475991328</v>
      </c>
      <c r="K3595" s="1">
        <v>0.000207172063172667</v>
      </c>
      <c r="L3595" s="1">
        <v>-0.005189198777791559</v>
      </c>
      <c r="O3595" s="3" t="s">
        <v>4087</v>
      </c>
      <c r="P3595" s="2">
        <v>12.61520770367676</v>
      </c>
      <c r="Q3595" s="2">
        <v>7.231922101270582</v>
      </c>
      <c r="R3595" s="2">
        <v>8.248089246788476</v>
      </c>
      <c r="S3595" s="2">
        <v>3.671807754551465</v>
      </c>
      <c r="T3595" s="2">
        <v>1.759155422606683</v>
      </c>
    </row>
    <row r="3596" spans="1:20">
      <c r="A3596" s="4">
        <v>43258</v>
      </c>
      <c r="B3596" s="1">
        <v>0.0104061495732668</v>
      </c>
      <c r="C3596" s="1">
        <v>0.006432508951756732</v>
      </c>
      <c r="D3596" s="1">
        <v>0.007901976767950236</v>
      </c>
      <c r="E3596" s="1">
        <v>0.004828115151477075</v>
      </c>
      <c r="F3596" s="1">
        <v>0.009190429588290305</v>
      </c>
      <c r="G3596" s="1">
        <v>0.00604889789713714</v>
      </c>
      <c r="H3596" s="1">
        <v>0.004357251676129659</v>
      </c>
      <c r="I3596" s="1">
        <v>0.0003836110546195926</v>
      </c>
      <c r="J3596" s="1">
        <v>0.001853078870813096</v>
      </c>
      <c r="K3596" s="1">
        <v>-0.001220782745660065</v>
      </c>
      <c r="L3596" s="1">
        <v>0.003141531691153165</v>
      </c>
      <c r="O3596" s="3" t="s">
        <v>4088</v>
      </c>
      <c r="P3596" s="2">
        <v>12.62451285522052</v>
      </c>
      <c r="Q3596" s="2">
        <v>7.238565617027482</v>
      </c>
      <c r="R3596" s="2">
        <v>8.233624586662266</v>
      </c>
      <c r="S3596" s="2">
        <v>3.683297910373709</v>
      </c>
      <c r="T3596" s="2">
        <v>1.755167277224045</v>
      </c>
    </row>
    <row r="3597" spans="1:20">
      <c r="A3597" s="4">
        <v>43259</v>
      </c>
      <c r="B3597" s="1">
        <v>-0.004962288087471345</v>
      </c>
      <c r="C3597" s="1">
        <v>-0.005325221372705413</v>
      </c>
      <c r="D3597" s="1">
        <v>-0.00612833196829321</v>
      </c>
      <c r="E3597" s="1">
        <v>-0.005372990892920426</v>
      </c>
      <c r="F3597" s="1">
        <v>-0.00555158225180663</v>
      </c>
      <c r="G3597" s="1">
        <v>-0.008499386155444322</v>
      </c>
      <c r="H3597" s="1">
        <v>0.003537098067972977</v>
      </c>
      <c r="I3597" s="1">
        <v>0.00317416478273902</v>
      </c>
      <c r="J3597" s="1">
        <v>0.002371054187151111</v>
      </c>
      <c r="K3597" s="1">
        <v>0.003126395262524007</v>
      </c>
      <c r="L3597" s="1">
        <v>0.002947803903637691</v>
      </c>
      <c r="O3597" s="3" t="s">
        <v>4089</v>
      </c>
      <c r="P3597" s="2">
        <v>12.75588542428157</v>
      </c>
      <c r="Q3597" s="2">
        <v>7.28512775515689</v>
      </c>
      <c r="R3597" s="2">
        <v>8.298686496862095</v>
      </c>
      <c r="S3597" s="2">
        <v>3.701081296822188</v>
      </c>
      <c r="T3597" s="2">
        <v>1.771298018501044</v>
      </c>
    </row>
    <row r="3598" spans="1:20">
      <c r="A3598" s="4">
        <v>43262</v>
      </c>
      <c r="B3598" s="1">
        <v>0.008975092284746466</v>
      </c>
      <c r="C3598" s="1">
        <v>0.01138280698781546</v>
      </c>
      <c r="D3598" s="1">
        <v>0.01138582167857449</v>
      </c>
      <c r="E3598" s="1">
        <v>0.01616207154855753</v>
      </c>
      <c r="F3598" s="1">
        <v>0.01243891776775863</v>
      </c>
      <c r="G3598" s="1">
        <v>0.007143537479759932</v>
      </c>
      <c r="H3598" s="1">
        <v>0.001831554804986535</v>
      </c>
      <c r="I3598" s="1">
        <v>0.004239269508055532</v>
      </c>
      <c r="J3598" s="1">
        <v>0.004242284198814561</v>
      </c>
      <c r="K3598" s="1">
        <v>0.009018534068797601</v>
      </c>
      <c r="L3598" s="1">
        <v>0.005295380287998697</v>
      </c>
      <c r="O3598" s="3" t="s">
        <v>4090</v>
      </c>
      <c r="P3598" s="2">
        <v>12.69258704599551</v>
      </c>
      <c r="Q3598" s="2">
        <v>7.246332837132239</v>
      </c>
      <c r="R3598" s="2">
        <v>8.247829391108532</v>
      </c>
      <c r="S3598" s="2">
        <v>3.681195420720405</v>
      </c>
      <c r="T3598" s="2">
        <v>1.761464511858873</v>
      </c>
    </row>
    <row r="3599" spans="1:20">
      <c r="A3599" s="4">
        <v>43263</v>
      </c>
      <c r="B3599" s="1">
        <v>-0.001268712286587537</v>
      </c>
      <c r="C3599" s="1">
        <v>-0.001925049965535552</v>
      </c>
      <c r="D3599" s="1">
        <v>-0.00619403546722852</v>
      </c>
      <c r="E3599" s="1">
        <v>-0.006921659122951729</v>
      </c>
      <c r="F3599" s="1">
        <v>-0.00621105627485663</v>
      </c>
      <c r="G3599" s="1">
        <v>-0.001197906815459282</v>
      </c>
      <c r="H3599" s="1">
        <v>-7.080547112825464e-05</v>
      </c>
      <c r="I3599" s="1">
        <v>-0.0007271431500762704</v>
      </c>
      <c r="J3599" s="1">
        <v>-0.004996128651769238</v>
      </c>
      <c r="K3599" s="1">
        <v>-0.005723752307492447</v>
      </c>
      <c r="L3599" s="1">
        <v>-0.005013149459397348</v>
      </c>
      <c r="O3599" s="3" t="s">
        <v>4091</v>
      </c>
      <c r="P3599" s="2">
        <v>12.8065041860655</v>
      </c>
      <c r="Q3599" s="2">
        <v>7.328816445186784</v>
      </c>
      <c r="R3599" s="2">
        <v>8.341737705790999</v>
      </c>
      <c r="S3599" s="2">
        <v>3.74069116449431</v>
      </c>
      <c r="T3599" s="2">
        <v>1.783375224072711</v>
      </c>
    </row>
    <row r="3600" spans="1:20">
      <c r="A3600" s="4">
        <v>43265</v>
      </c>
      <c r="B3600" s="1">
        <v>-0.01339134317005053</v>
      </c>
      <c r="C3600" s="1">
        <v>-0.01510960089739222</v>
      </c>
      <c r="D3600" s="1">
        <v>-0.01750684584511819</v>
      </c>
      <c r="E3600" s="1">
        <v>-0.02844582619498814</v>
      </c>
      <c r="F3600" s="1">
        <v>-0.02166053996571071</v>
      </c>
      <c r="G3600" s="1">
        <v>-0.01780078272945351</v>
      </c>
      <c r="H3600" s="1">
        <v>0.004409439559402983</v>
      </c>
      <c r="I3600" s="1">
        <v>0.002691181832061407</v>
      </c>
      <c r="J3600" s="1">
        <v>0.0002939368843353218</v>
      </c>
      <c r="K3600" s="1">
        <v>-0.01064504346553463</v>
      </c>
      <c r="L3600" s="1">
        <v>-0.0038597572362572</v>
      </c>
      <c r="O3600" s="3" t="s">
        <v>4092</v>
      </c>
      <c r="P3600" s="2">
        <v>12.7902564168564</v>
      </c>
      <c r="Q3600" s="2">
        <v>7.314708107341561</v>
      </c>
      <c r="R3600" s="2">
        <v>8.290068686583012</v>
      </c>
      <c r="S3600" s="2">
        <v>3.714799375369443</v>
      </c>
      <c r="T3600" s="2">
        <v>1.77229858019681</v>
      </c>
    </row>
    <row r="3601" spans="1:20">
      <c r="A3601" s="4">
        <v>43266</v>
      </c>
      <c r="B3601" s="1">
        <v>-0.00187410324533277</v>
      </c>
      <c r="C3601" s="1">
        <v>0.002807685924407721</v>
      </c>
      <c r="D3601" s="1">
        <v>2.364083435812958e-05</v>
      </c>
      <c r="E3601" s="1">
        <v>0.01232682700127286</v>
      </c>
      <c r="F3601" s="1">
        <v>0.0001327357737941348</v>
      </c>
      <c r="G3601" s="1">
        <v>-0.007937017994858464</v>
      </c>
      <c r="H3601" s="1">
        <v>0.006062914749525694</v>
      </c>
      <c r="I3601" s="1">
        <v>0.0107447039192663</v>
      </c>
      <c r="J3601" s="1">
        <v>0.007960658829216705</v>
      </c>
      <c r="K3601" s="1">
        <v>0.02026384499613121</v>
      </c>
      <c r="L3601" s="1">
        <v>0.00806975376865271</v>
      </c>
      <c r="O3601" s="3" t="s">
        <v>4093</v>
      </c>
      <c r="P3601" s="2">
        <v>12.61897770394534</v>
      </c>
      <c r="Q3601" s="2">
        <v>7.20418578715871</v>
      </c>
      <c r="R3601" s="2">
        <v>8.144935732041562</v>
      </c>
      <c r="S3601" s="2">
        <v>3.609128837988433</v>
      </c>
      <c r="T3601" s="2">
        <v>1.733909635969285</v>
      </c>
    </row>
    <row r="3602" spans="1:20">
      <c r="A3602" s="4">
        <v>43269</v>
      </c>
      <c r="B3602" s="1">
        <v>-0.02044802575084026</v>
      </c>
      <c r="C3602" s="1">
        <v>-0.02325482242106214</v>
      </c>
      <c r="D3602" s="1">
        <v>-0.01960936152032777</v>
      </c>
      <c r="E3602" s="1">
        <v>-0.01653034067708137</v>
      </c>
      <c r="F3602" s="1">
        <v>-0.01432948385604971</v>
      </c>
      <c r="G3602" s="1">
        <v>-0.0109480776082661</v>
      </c>
      <c r="H3602" s="1">
        <v>-0.009499948142574155</v>
      </c>
      <c r="I3602" s="1">
        <v>-0.01230674481279603</v>
      </c>
      <c r="J3602" s="1">
        <v>-0.008661283912061668</v>
      </c>
      <c r="K3602" s="1">
        <v>-0.005582263068815263</v>
      </c>
      <c r="L3602" s="1">
        <v>-0.003381406247783603</v>
      </c>
      <c r="O3602" s="3" t="s">
        <v>4094</v>
      </c>
      <c r="P3602" s="2">
        <v>12.59532843687759</v>
      </c>
      <c r="Q3602" s="2">
        <v>7.224412878190134</v>
      </c>
      <c r="R3602" s="2">
        <v>8.14512828511806</v>
      </c>
      <c r="S3602" s="2">
        <v>3.653617944799622</v>
      </c>
      <c r="T3602" s="2">
        <v>1.734139787806504</v>
      </c>
    </row>
    <row r="3603" spans="1:20">
      <c r="A3603" s="4">
        <v>43270</v>
      </c>
      <c r="B3603" s="1">
        <v>-0.01932857791029186</v>
      </c>
      <c r="C3603" s="1">
        <v>-0.02102749047811936</v>
      </c>
      <c r="D3603" s="1">
        <v>-0.0226502671418608</v>
      </c>
      <c r="E3603" s="1">
        <v>-0.02683159266557023</v>
      </c>
      <c r="F3603" s="1">
        <v>-0.02872262329377029</v>
      </c>
      <c r="G3603" s="1">
        <v>-0.01309972163091533</v>
      </c>
      <c r="H3603" s="1">
        <v>-0.006228856279376527</v>
      </c>
      <c r="I3603" s="1">
        <v>-0.007927768847204031</v>
      </c>
      <c r="J3603" s="1">
        <v>-0.009550545510945474</v>
      </c>
      <c r="K3603" s="1">
        <v>-0.0137318710346549</v>
      </c>
      <c r="L3603" s="1">
        <v>-0.01562290166285496</v>
      </c>
      <c r="O3603" s="3" t="s">
        <v>4095</v>
      </c>
      <c r="P3603" s="2">
        <v>12.33777883666003</v>
      </c>
      <c r="Q3603" s="2">
        <v>7.056410439611388</v>
      </c>
      <c r="R3603" s="2">
        <v>7.985407519945733</v>
      </c>
      <c r="S3603" s="2">
        <v>3.593222395468186</v>
      </c>
      <c r="T3603" s="2">
        <v>1.709290459712997</v>
      </c>
    </row>
    <row r="3604" spans="1:20">
      <c r="A3604" s="4">
        <v>43271</v>
      </c>
      <c r="B3604" s="1">
        <v>0.01646825879163338</v>
      </c>
      <c r="C3604" s="1">
        <v>0.01173819567943646</v>
      </c>
      <c r="D3604" s="1">
        <v>0.01643653879163764</v>
      </c>
      <c r="E3604" s="1">
        <v>0.01271263575976378</v>
      </c>
      <c r="F3604" s="1">
        <v>0.01589168424278031</v>
      </c>
      <c r="G3604" s="1">
        <v>0.008860129417620488</v>
      </c>
      <c r="H3604" s="1">
        <v>0.007608129374012895</v>
      </c>
      <c r="I3604" s="1">
        <v>0.00287806626181597</v>
      </c>
      <c r="J3604" s="1">
        <v>0.007576409374017157</v>
      </c>
      <c r="K3604" s="1">
        <v>0.003852506342143291</v>
      </c>
      <c r="L3604" s="1">
        <v>0.007031554825159825</v>
      </c>
      <c r="O3604" s="3" t="s">
        <v>4096</v>
      </c>
      <c r="P3604" s="2">
        <v>12.09930711717569</v>
      </c>
      <c r="Q3604" s="2">
        <v>6.908031836282757</v>
      </c>
      <c r="R3604" s="2">
        <v>7.804535906382338</v>
      </c>
      <c r="S3604" s="2">
        <v>3.496810515796179</v>
      </c>
      <c r="T3604" s="2">
        <v>1.660195153739026</v>
      </c>
    </row>
    <row r="3605" spans="1:20">
      <c r="A3605" s="4">
        <v>43272</v>
      </c>
      <c r="B3605" s="1">
        <v>-0.006443351906615602</v>
      </c>
      <c r="C3605" s="1">
        <v>-0.01639634315645211</v>
      </c>
      <c r="D3605" s="1">
        <v>-0.01175288490533755</v>
      </c>
      <c r="E3605" s="1">
        <v>-0.01633387772701278</v>
      </c>
      <c r="F3605" s="1">
        <v>-0.01935627957063679</v>
      </c>
      <c r="G3605" s="1">
        <v>-0.009867771857114627</v>
      </c>
      <c r="H3605" s="1">
        <v>0.003424419950499136</v>
      </c>
      <c r="I3605" s="1">
        <v>-0.006528571299337482</v>
      </c>
      <c r="J3605" s="1">
        <v>-0.001885113048222919</v>
      </c>
      <c r="K3605" s="1">
        <v>-0.006466105869898153</v>
      </c>
      <c r="L3605" s="1">
        <v>-0.009488507713522165</v>
      </c>
      <c r="O3605" s="3" t="s">
        <v>4097</v>
      </c>
      <c r="P3605" s="2">
        <v>12.29856163798079</v>
      </c>
      <c r="Q3605" s="2">
        <v>6.989119665736821</v>
      </c>
      <c r="R3605" s="2">
        <v>7.932815463558319</v>
      </c>
      <c r="S3605" s="2">
        <v>3.541264194204408</v>
      </c>
      <c r="T3605" s="2">
        <v>1.68657845090364</v>
      </c>
    </row>
    <row r="3606" spans="1:20">
      <c r="A3606" s="4">
        <v>43273</v>
      </c>
      <c r="B3606" s="1">
        <v>-0.007358912763209768</v>
      </c>
      <c r="C3606" s="1">
        <v>-0.005571233903378658</v>
      </c>
      <c r="D3606" s="1">
        <v>-0.006511535344629893</v>
      </c>
      <c r="E3606" s="1">
        <v>-0.01570212360476531</v>
      </c>
      <c r="F3606" s="1">
        <v>-0.00915063246627934</v>
      </c>
      <c r="G3606" s="1">
        <v>0.008869842535379702</v>
      </c>
      <c r="H3606" s="1">
        <v>-0.01622875529858947</v>
      </c>
      <c r="I3606" s="1">
        <v>-0.01444107643875836</v>
      </c>
      <c r="J3606" s="1">
        <v>-0.01538137788000959</v>
      </c>
      <c r="K3606" s="1">
        <v>-0.02457196614014501</v>
      </c>
      <c r="L3606" s="1">
        <v>-0.01802047500165904</v>
      </c>
      <c r="O3606" s="3" t="s">
        <v>4098</v>
      </c>
      <c r="P3606" s="2">
        <v>12.21931767740208</v>
      </c>
      <c r="Q3606" s="2">
        <v>6.874523661335892</v>
      </c>
      <c r="R3606" s="2">
        <v>7.839581996439836</v>
      </c>
      <c r="S3606" s="2">
        <v>3.483421617857224</v>
      </c>
      <c r="T3606" s="2">
        <v>1.653932566890138</v>
      </c>
    </row>
    <row r="3607" spans="1:20">
      <c r="A3607" s="4">
        <v>43276</v>
      </c>
      <c r="B3607" s="1">
        <v>0.005011148405314136</v>
      </c>
      <c r="C3607" s="1">
        <v>0.01015885314065135</v>
      </c>
      <c r="D3607" s="1">
        <v>0.009004853381826106</v>
      </c>
      <c r="E3607" s="1">
        <v>0.008979054923230256</v>
      </c>
      <c r="F3607" s="1">
        <v>0.005437902444035192</v>
      </c>
      <c r="G3607" s="1">
        <v>-0.001053706081859729</v>
      </c>
      <c r="H3607" s="1">
        <v>0.006064854487173754</v>
      </c>
      <c r="I3607" s="1">
        <v>0.01121255922251096</v>
      </c>
      <c r="J3607" s="1">
        <v>0.01005855946368595</v>
      </c>
      <c r="K3607" s="1">
        <v>0.01003276100508987</v>
      </c>
      <c r="L3607" s="1">
        <v>0.006491608525895032</v>
      </c>
      <c r="O3607" s="3" t="s">
        <v>4099</v>
      </c>
      <c r="P3607" s="2">
        <v>12.12939678458813</v>
      </c>
      <c r="Q3607" s="2">
        <v>6.836224082044279</v>
      </c>
      <c r="R3607" s="2">
        <v>7.788534281182894</v>
      </c>
      <c r="S3607" s="2">
        <v>3.428724501046119</v>
      </c>
      <c r="T3607" s="2">
        <v>1.638798037846516</v>
      </c>
    </row>
    <row r="3608" spans="1:20">
      <c r="A3608" s="4">
        <v>43277</v>
      </c>
      <c r="B3608" s="1">
        <v>-0.008900608491256734</v>
      </c>
      <c r="C3608" s="1">
        <v>-0.01004352495744298</v>
      </c>
      <c r="D3608" s="1">
        <v>-0.00595227877743798</v>
      </c>
      <c r="E3608" s="1">
        <v>-0.01615611882456547</v>
      </c>
      <c r="F3608" s="1">
        <v>-0.01301435088361202</v>
      </c>
      <c r="G3608" s="1">
        <v>-0.002010745953785809</v>
      </c>
      <c r="H3608" s="1">
        <v>-0.006889862537470925</v>
      </c>
      <c r="I3608" s="1">
        <v>-0.008032779003657176</v>
      </c>
      <c r="J3608" s="1">
        <v>-0.003941532823652172</v>
      </c>
      <c r="K3608" s="1">
        <v>-0.01414537287077966</v>
      </c>
      <c r="L3608" s="1">
        <v>-0.01100360492982622</v>
      </c>
      <c r="O3608" s="3" t="s">
        <v>4100</v>
      </c>
      <c r="P3608" s="2">
        <v>12.19017899194264</v>
      </c>
      <c r="Q3608" s="2">
        <v>6.905672278530351</v>
      </c>
      <c r="R3608" s="2">
        <v>7.858668890444273</v>
      </c>
      <c r="S3608" s="2">
        <v>3.459511206657637</v>
      </c>
      <c r="T3608" s="2">
        <v>1.647709661701802</v>
      </c>
    </row>
    <row r="3609" spans="1:20">
      <c r="A3609" s="4">
        <v>43278</v>
      </c>
      <c r="B3609" s="1">
        <v>-0.01343685477397072</v>
      </c>
      <c r="C3609" s="1">
        <v>-0.009717095357044458</v>
      </c>
      <c r="D3609" s="1">
        <v>-0.009793771511974358</v>
      </c>
      <c r="E3609" s="1">
        <v>-0.0148322699041884</v>
      </c>
      <c r="F3609" s="1">
        <v>-0.01115814741780763</v>
      </c>
      <c r="G3609" s="1">
        <v>-0.001684502576298041</v>
      </c>
      <c r="H3609" s="1">
        <v>-0.01175235219767268</v>
      </c>
      <c r="I3609" s="1">
        <v>-0.008032592780746417</v>
      </c>
      <c r="J3609" s="1">
        <v>-0.008109268935676317</v>
      </c>
      <c r="K3609" s="1">
        <v>-0.01314776732789036</v>
      </c>
      <c r="L3609" s="1">
        <v>-0.009473644841509588</v>
      </c>
      <c r="O3609" s="3" t="s">
        <v>4101</v>
      </c>
      <c r="P3609" s="2">
        <v>12.08167898129702</v>
      </c>
      <c r="Q3609" s="2">
        <v>6.836314986653009</v>
      </c>
      <c r="R3609" s="2">
        <v>7.811891902388769</v>
      </c>
      <c r="S3609" s="2">
        <v>3.40361893252796</v>
      </c>
      <c r="T3609" s="2">
        <v>1.626265790010097</v>
      </c>
    </row>
    <row r="3610" spans="1:20">
      <c r="A3610" s="4">
        <v>43279</v>
      </c>
      <c r="B3610" s="1">
        <v>-0.01346740089847909</v>
      </c>
      <c r="C3610" s="1">
        <v>-0.01124381313963096</v>
      </c>
      <c r="D3610" s="1">
        <v>-0.01298057015629461</v>
      </c>
      <c r="E3610" s="1">
        <v>-0.01286161466311531</v>
      </c>
      <c r="F3610" s="1">
        <v>-0.01140062731655989</v>
      </c>
      <c r="G3610" s="1">
        <v>-0.01320099255583129</v>
      </c>
      <c r="H3610" s="1">
        <v>-0.0002664083426477948</v>
      </c>
      <c r="I3610" s="1">
        <v>0.001957179416200328</v>
      </c>
      <c r="J3610" s="1">
        <v>0.0002204223995367904</v>
      </c>
      <c r="K3610" s="1">
        <v>0.0003393778927160973</v>
      </c>
      <c r="L3610" s="1">
        <v>0.001800365239271517</v>
      </c>
      <c r="O3610" s="3" t="s">
        <v>4102</v>
      </c>
      <c r="P3610" s="2">
        <v>11.9193392153996</v>
      </c>
      <c r="Q3610" s="2">
        <v>6.76988586203691</v>
      </c>
      <c r="R3610" s="2">
        <v>7.735384018020531</v>
      </c>
      <c r="S3610" s="2">
        <v>3.3531355378697</v>
      </c>
      <c r="T3610" s="2">
        <v>1.608119676584627</v>
      </c>
    </row>
    <row r="3611" spans="1:20">
      <c r="A3611" s="4">
        <v>43280</v>
      </c>
      <c r="B3611" s="1">
        <v>0.004468563649953072</v>
      </c>
      <c r="C3611" s="1">
        <v>0.006451706451167105</v>
      </c>
      <c r="D3611" s="1">
        <v>0.00491858637342002</v>
      </c>
      <c r="E3611" s="1">
        <v>0.008888713071514731</v>
      </c>
      <c r="F3611" s="1">
        <v>0.0009817211939606718</v>
      </c>
      <c r="G3611" s="1">
        <v>0.004693891235834524</v>
      </c>
      <c r="H3611" s="1">
        <v>-0.0002253275858814519</v>
      </c>
      <c r="I3611" s="1">
        <v>0.001757815215332581</v>
      </c>
      <c r="J3611" s="1">
        <v>0.0002246951375854955</v>
      </c>
      <c r="K3611" s="1">
        <v>0.004194821835680207</v>
      </c>
      <c r="L3611" s="1">
        <v>-0.003712170041873852</v>
      </c>
      <c r="O3611" s="3" t="s">
        <v>4103</v>
      </c>
      <c r="P3611" s="2">
        <v>11.75881669574085</v>
      </c>
      <c r="Q3611" s="2">
        <v>6.693766530427538</v>
      </c>
      <c r="R3611" s="2">
        <v>7.634974323088735</v>
      </c>
      <c r="S3611" s="2">
        <v>3.310008800668423</v>
      </c>
      <c r="T3611" s="2">
        <v>1.589786103471459</v>
      </c>
    </row>
    <row r="3612" spans="1:20">
      <c r="A3612" s="4">
        <v>43283</v>
      </c>
      <c r="B3612" s="1">
        <v>-0.02321281547551679</v>
      </c>
      <c r="C3612" s="1">
        <v>-0.02814135233941761</v>
      </c>
      <c r="D3612" s="1">
        <v>-0.02906110603125922</v>
      </c>
      <c r="E3612" s="1">
        <v>-0.03376508225933317</v>
      </c>
      <c r="F3612" s="1">
        <v>-0.0308105409158741</v>
      </c>
      <c r="G3612" s="1">
        <v>-0.02245878662484158</v>
      </c>
      <c r="H3612" s="1">
        <v>-0.0007540288506752146</v>
      </c>
      <c r="I3612" s="1">
        <v>-0.005682565714576038</v>
      </c>
      <c r="J3612" s="1">
        <v>-0.006602319406417645</v>
      </c>
      <c r="K3612" s="1">
        <v>-0.01130629563449159</v>
      </c>
      <c r="L3612" s="1">
        <v>-0.00835175429103252</v>
      </c>
      <c r="O3612" s="3" t="s">
        <v>4104</v>
      </c>
      <c r="P3612" s="2">
        <v>11.8113617165939</v>
      </c>
      <c r="Q3612" s="2">
        <v>6.736952747134503</v>
      </c>
      <c r="R3612" s="2">
        <v>7.672527603755691</v>
      </c>
      <c r="S3612" s="2">
        <v>3.339430519161753</v>
      </c>
      <c r="T3612" s="2">
        <v>1.591346830183101</v>
      </c>
    </row>
    <row r="3613" spans="1:20">
      <c r="A3613" s="4">
        <v>43284</v>
      </c>
      <c r="B3613" s="1">
        <v>0.003773216555951864</v>
      </c>
      <c r="C3613" s="1">
        <v>-0.004096420765246522</v>
      </c>
      <c r="D3613" s="1">
        <v>0.002012800632452461</v>
      </c>
      <c r="E3613" s="1">
        <v>6.935048272627142e-05</v>
      </c>
      <c r="F3613" s="1">
        <v>-0.001398109115653079</v>
      </c>
      <c r="G3613" s="1">
        <v>0.001433789642576677</v>
      </c>
      <c r="H3613" s="1">
        <v>0.002339426913375187</v>
      </c>
      <c r="I3613" s="1">
        <v>-0.0055302104078232</v>
      </c>
      <c r="J3613" s="1">
        <v>0.0005790109898757834</v>
      </c>
      <c r="K3613" s="1">
        <v>-0.001364439159850406</v>
      </c>
      <c r="L3613" s="1">
        <v>-0.002831898758229756</v>
      </c>
      <c r="O3613" s="3" t="s">
        <v>4105</v>
      </c>
      <c r="P3613" s="2">
        <v>11.53718675655202</v>
      </c>
      <c r="Q3613" s="2">
        <v>6.547365786183383</v>
      </c>
      <c r="R3613" s="2">
        <v>7.449555465535184</v>
      </c>
      <c r="S3613" s="2">
        <v>3.226674372982929</v>
      </c>
      <c r="T3613" s="2">
        <v>1.542316573560398</v>
      </c>
    </row>
    <row r="3614" spans="1:20">
      <c r="A3614" s="4">
        <v>43285</v>
      </c>
      <c r="B3614" s="1">
        <v>0.0002578443670235853</v>
      </c>
      <c r="C3614" s="1">
        <v>0.003363912080417863</v>
      </c>
      <c r="D3614" s="1">
        <v>0.004817752734894931</v>
      </c>
      <c r="E3614" s="1">
        <v>0.004404509873767282</v>
      </c>
      <c r="F3614" s="1">
        <v>0.005758710717333582</v>
      </c>
      <c r="G3614" s="1">
        <v>-0.003715697971706233</v>
      </c>
      <c r="H3614" s="1">
        <v>0.003973542338729708</v>
      </c>
      <c r="I3614" s="1">
        <v>0.007079610052123986</v>
      </c>
      <c r="J3614" s="1">
        <v>0.008533450706601275</v>
      </c>
      <c r="K3614" s="1">
        <v>0.008120207845473626</v>
      </c>
      <c r="L3614" s="1">
        <v>0.009474408689039926</v>
      </c>
      <c r="O3614" s="3" t="s">
        <v>4106</v>
      </c>
      <c r="P3614" s="2">
        <v>11.58071906063095</v>
      </c>
      <c r="Q3614" s="2">
        <v>6.520545021019197</v>
      </c>
      <c r="R3614" s="2">
        <v>7.464549935487703</v>
      </c>
      <c r="S3614" s="2">
        <v>3.226898144408295</v>
      </c>
      <c r="T3614" s="2">
        <v>1.54016024669968</v>
      </c>
    </row>
    <row r="3615" spans="1:20">
      <c r="A3615" s="4">
        <v>43286</v>
      </c>
      <c r="B3615" s="1">
        <v>-0.007689517721724992</v>
      </c>
      <c r="C3615" s="1">
        <v>-0.01408114904385149</v>
      </c>
      <c r="D3615" s="1">
        <v>-0.009282516494883986</v>
      </c>
      <c r="E3615" s="1">
        <v>-0.01188839187315549</v>
      </c>
      <c r="F3615" s="1">
        <v>-0.01315090671480834</v>
      </c>
      <c r="G3615" s="1">
        <v>-0.002155614863477706</v>
      </c>
      <c r="H3615" s="1">
        <v>-0.005533902858247286</v>
      </c>
      <c r="I3615" s="1">
        <v>-0.01192553418037379</v>
      </c>
      <c r="J3615" s="1">
        <v>-0.007126901631406279</v>
      </c>
      <c r="K3615" s="1">
        <v>-0.009732777009677784</v>
      </c>
      <c r="L3615" s="1">
        <v>-0.01099529185133064</v>
      </c>
      <c r="O3615" s="3" t="s">
        <v>4107</v>
      </c>
      <c r="P3615" s="2">
        <v>11.58370508380682</v>
      </c>
      <c r="Q3615" s="2">
        <v>6.542479561186313</v>
      </c>
      <c r="R3615" s="2">
        <v>7.500512291354159</v>
      </c>
      <c r="S3615" s="2">
        <v>3.241111049146983</v>
      </c>
      <c r="T3615" s="2">
        <v>1.549029584018761</v>
      </c>
    </row>
    <row r="3616" spans="1:20">
      <c r="A3616" s="4">
        <v>43287</v>
      </c>
      <c r="B3616" s="1">
        <v>0.01325511613202446</v>
      </c>
      <c r="C3616" s="1">
        <v>0.02077195687431455</v>
      </c>
      <c r="D3616" s="1">
        <v>0.01596259919807519</v>
      </c>
      <c r="E3616" s="1">
        <v>0.01232398570632776</v>
      </c>
      <c r="F3616" s="1">
        <v>0.01365636816101756</v>
      </c>
      <c r="G3616" s="1">
        <v>0.005074923704694312</v>
      </c>
      <c r="H3616" s="1">
        <v>0.008180192427330146</v>
      </c>
      <c r="I3616" s="1">
        <v>0.01569703316962023</v>
      </c>
      <c r="J3616" s="1">
        <v>0.01088767549338088</v>
      </c>
      <c r="K3616" s="1">
        <v>0.007249062001633444</v>
      </c>
      <c r="L3616" s="1">
        <v>0.008581444456323251</v>
      </c>
      <c r="O3616" s="3" t="s">
        <v>4108</v>
      </c>
      <c r="P3616" s="2">
        <v>11.49463197828165</v>
      </c>
      <c r="Q3616" s="2">
        <v>6.450353931368896</v>
      </c>
      <c r="R3616" s="2">
        <v>7.430888662289584</v>
      </c>
      <c r="S3616" s="2">
        <v>3.20257945089031</v>
      </c>
      <c r="T3616" s="2">
        <v>1.528658440460852</v>
      </c>
    </row>
    <row r="3617" spans="1:20">
      <c r="A3617" s="4">
        <v>43290</v>
      </c>
      <c r="B3617" s="1">
        <v>0.001290555847956565</v>
      </c>
      <c r="C3617" s="1">
        <v>-0.004463026569843098</v>
      </c>
      <c r="D3617" s="1">
        <v>-0.01115912092642346</v>
      </c>
      <c r="E3617" s="1">
        <v>-0.01597393227268695</v>
      </c>
      <c r="F3617" s="1">
        <v>-0.007604166993564698</v>
      </c>
      <c r="G3617" s="1">
        <v>0.007130428849237314</v>
      </c>
      <c r="H3617" s="1">
        <v>-0.005839873001280749</v>
      </c>
      <c r="I3617" s="1">
        <v>-0.01159345541908041</v>
      </c>
      <c r="J3617" s="1">
        <v>-0.01828954977566077</v>
      </c>
      <c r="K3617" s="1">
        <v>-0.02310436112192427</v>
      </c>
      <c r="L3617" s="1">
        <v>-0.01473459584280201</v>
      </c>
      <c r="O3617" s="3" t="s">
        <v>4109</v>
      </c>
      <c r="P3617" s="2">
        <v>11.64699466004865</v>
      </c>
      <c r="Q3617" s="2">
        <v>6.584340405055356</v>
      </c>
      <c r="R3617" s="2">
        <v>7.549504959691234</v>
      </c>
      <c r="S3617" s="2">
        <v>3.242047994266461</v>
      </c>
      <c r="T3617" s="2">
        <v>1.549534362916232</v>
      </c>
    </row>
    <row r="3618" spans="1:20">
      <c r="A3618" s="4">
        <v>43291</v>
      </c>
      <c r="B3618" s="1">
        <v>0.01251763307985532</v>
      </c>
      <c r="C3618" s="1">
        <v>0.01122335281895737</v>
      </c>
      <c r="D3618" s="1">
        <v>0.01278996421723355</v>
      </c>
      <c r="E3618" s="1">
        <v>0.01283485604818235</v>
      </c>
      <c r="F3618" s="1">
        <v>0.0122044726561541</v>
      </c>
      <c r="G3618" s="1">
        <v>0.003353658536585424</v>
      </c>
      <c r="H3618" s="1">
        <v>0.009163974543269893</v>
      </c>
      <c r="I3618" s="1">
        <v>0.007869694282371942</v>
      </c>
      <c r="J3618" s="1">
        <v>0.009436305680648127</v>
      </c>
      <c r="K3618" s="1">
        <v>0.009481197511596928</v>
      </c>
      <c r="L3618" s="1">
        <v>0.008850814119568673</v>
      </c>
      <c r="O3618" s="3" t="s">
        <v>4110</v>
      </c>
      <c r="P3618" s="2">
        <v>11.6620257571183</v>
      </c>
      <c r="Q3618" s="2">
        <v>6.554954318882703</v>
      </c>
      <c r="R3618" s="2">
        <v>7.465259120911406</v>
      </c>
      <c r="S3618" s="2">
        <v>3.190259739181248</v>
      </c>
      <c r="T3618" s="2">
        <v>1.53775144485835</v>
      </c>
    </row>
    <row r="3619" spans="1:20">
      <c r="A3619" s="4">
        <v>43292</v>
      </c>
      <c r="B3619" s="1">
        <v>-0.002754095666716694</v>
      </c>
      <c r="C3619" s="1">
        <v>-0.004357337821830898</v>
      </c>
      <c r="D3619" s="1">
        <v>-0.000885178436366485</v>
      </c>
      <c r="E3619" s="1">
        <v>0.002541376401719919</v>
      </c>
      <c r="F3619" s="1">
        <v>-0.002256260572311652</v>
      </c>
      <c r="G3619" s="1">
        <v>-0.005942131739761658</v>
      </c>
      <c r="H3619" s="1">
        <v>0.003188036073044964</v>
      </c>
      <c r="I3619" s="1">
        <v>0.00158479391793076</v>
      </c>
      <c r="J3619" s="1">
        <v>0.005056953303395062</v>
      </c>
      <c r="K3619" s="1">
        <v>0.008483508141481577</v>
      </c>
      <c r="L3619" s="1">
        <v>0.003685871167450117</v>
      </c>
      <c r="O3619" s="3" t="s">
        <v>4111</v>
      </c>
      <c r="P3619" s="2">
        <v>11.80800671651373</v>
      </c>
      <c r="Q3619" s="2">
        <v>6.628522883915672</v>
      </c>
      <c r="R3619" s="2">
        <v>7.560739517940239</v>
      </c>
      <c r="S3619" s="2">
        <v>3.231206263689951</v>
      </c>
      <c r="T3619" s="2">
        <v>1.556518890319085</v>
      </c>
    </row>
    <row r="3620" spans="1:20">
      <c r="A3620" s="4">
        <v>43293</v>
      </c>
      <c r="B3620" s="1">
        <v>0.006765045532755698</v>
      </c>
      <c r="C3620" s="1">
        <v>0.002645030603255272</v>
      </c>
      <c r="D3620" s="1">
        <v>0.004798151489339819</v>
      </c>
      <c r="E3620" s="1">
        <v>0.006968117623968428</v>
      </c>
      <c r="F3620" s="1">
        <v>0.006004150636436778</v>
      </c>
      <c r="G3620" s="1">
        <v>-6.792786061193823e-05</v>
      </c>
      <c r="H3620" s="1">
        <v>0.006832973393367636</v>
      </c>
      <c r="I3620" s="1">
        <v>0.00271295846386721</v>
      </c>
      <c r="J3620" s="1">
        <v>0.004866079349951757</v>
      </c>
      <c r="K3620" s="1">
        <v>0.007036045484580367</v>
      </c>
      <c r="L3620" s="1">
        <v>0.006072078497048716</v>
      </c>
      <c r="O3620" s="3" t="s">
        <v>4112</v>
      </c>
      <c r="P3620" s="2">
        <v>11.77548633638322</v>
      </c>
      <c r="Q3620" s="2">
        <v>6.599640170450714</v>
      </c>
      <c r="R3620" s="2">
        <v>7.554046914355975</v>
      </c>
      <c r="S3620" s="2">
        <v>3.239417975037582</v>
      </c>
      <c r="T3620" s="2">
        <v>1.5530069781168</v>
      </c>
    </row>
    <row r="3621" spans="1:20">
      <c r="A3621" s="4">
        <v>43294</v>
      </c>
      <c r="B3621" s="1">
        <v>0.005193095601960351</v>
      </c>
      <c r="C3621" s="1">
        <v>0.00605599813511648</v>
      </c>
      <c r="D3621" s="1">
        <v>0.006273595380497765</v>
      </c>
      <c r="E3621" s="1">
        <v>0.01108065027822547</v>
      </c>
      <c r="F3621" s="1">
        <v>0.008107992373513007</v>
      </c>
      <c r="G3621" s="1">
        <v>0.01440168472538295</v>
      </c>
      <c r="H3621" s="1">
        <v>-0.009208589123422595</v>
      </c>
      <c r="I3621" s="1">
        <v>-0.008345686590266466</v>
      </c>
      <c r="J3621" s="1">
        <v>-0.008128089344885181</v>
      </c>
      <c r="K3621" s="1">
        <v>-0.003321034447157478</v>
      </c>
      <c r="L3621" s="1">
        <v>-0.006293692351869939</v>
      </c>
      <c r="O3621" s="3" t="s">
        <v>4113</v>
      </c>
      <c r="P3621" s="2">
        <v>11.85514803761919</v>
      </c>
      <c r="Q3621" s="2">
        <v>6.617096420672029</v>
      </c>
      <c r="R3621" s="2">
        <v>7.590292375808635</v>
      </c>
      <c r="S3621" s="2">
        <v>3.261990620520841</v>
      </c>
      <c r="T3621" s="2">
        <v>1.562331465952851</v>
      </c>
    </row>
    <row r="3622" spans="1:20">
      <c r="A3622" s="4">
        <v>43297</v>
      </c>
      <c r="B3622" s="1">
        <v>3.38982881638028e-05</v>
      </c>
      <c r="C3622" s="1">
        <v>-0.005659589776013552</v>
      </c>
      <c r="D3622" s="1">
        <v>-0.004319446960398099</v>
      </c>
      <c r="E3622" s="1">
        <v>-0.005362486011864842</v>
      </c>
      <c r="F3622" s="1">
        <v>-0.00311808257038193</v>
      </c>
      <c r="G3622" s="1">
        <v>-0.004285953457224267</v>
      </c>
      <c r="H3622" s="1">
        <v>0.004319851745388181</v>
      </c>
      <c r="I3622" s="1">
        <v>-0.001373636318789284</v>
      </c>
      <c r="J3622" s="1">
        <v>-3.349350317383148e-05</v>
      </c>
      <c r="K3622" s="1">
        <v>-0.001076532554640575</v>
      </c>
      <c r="L3622" s="1">
        <v>0.001167870886842337</v>
      </c>
      <c r="O3622" s="3" t="s">
        <v>4114</v>
      </c>
      <c r="P3622" s="2">
        <v>11.91671295475394</v>
      </c>
      <c r="Q3622" s="2">
        <v>6.657169544255504</v>
      </c>
      <c r="R3622" s="2">
        <v>7.637910798994135</v>
      </c>
      <c r="S3622" s="2">
        <v>3.298135597797685</v>
      </c>
      <c r="T3622" s="2">
        <v>1.574998837563696</v>
      </c>
    </row>
    <row r="3623" spans="1:20">
      <c r="A3623" s="4">
        <v>43298</v>
      </c>
      <c r="B3623" s="1">
        <v>-0.001690980835679201</v>
      </c>
      <c r="C3623" s="1">
        <v>-0.000757956328811038</v>
      </c>
      <c r="D3623" s="1">
        <v>-0.001258125637229823</v>
      </c>
      <c r="E3623" s="1">
        <v>-0.002854482205101649</v>
      </c>
      <c r="F3623" s="1">
        <v>-0.0008443573796742543</v>
      </c>
      <c r="G3623" s="1">
        <v>-0.001647778861351257</v>
      </c>
      <c r="H3623" s="1">
        <v>-4.320197432794437e-05</v>
      </c>
      <c r="I3623" s="1">
        <v>0.0008898225325402187</v>
      </c>
      <c r="J3623" s="1">
        <v>0.0003896532241214334</v>
      </c>
      <c r="K3623" s="1">
        <v>-0.001206703343750393</v>
      </c>
      <c r="L3623" s="1">
        <v>0.0008034214816770024</v>
      </c>
      <c r="O3623" s="3" t="s">
        <v>4115</v>
      </c>
      <c r="P3623" s="2">
        <v>11.91711691092365</v>
      </c>
      <c r="Q3623" s="2">
        <v>6.619492695565647</v>
      </c>
      <c r="R3623" s="2">
        <v>7.604919248409629</v>
      </c>
      <c r="S3623" s="2">
        <v>3.280449391789261</v>
      </c>
      <c r="T3623" s="2">
        <v>1.570087861139917</v>
      </c>
    </row>
    <row r="3624" spans="1:20">
      <c r="A3624" s="4">
        <v>43299</v>
      </c>
      <c r="B3624" s="1">
        <v>-0.01609318815254623</v>
      </c>
      <c r="C3624" s="1">
        <v>-0.009065382296943647</v>
      </c>
      <c r="D3624" s="1">
        <v>-0.01476823743863409</v>
      </c>
      <c r="E3624" s="1">
        <v>-0.01598522745244535</v>
      </c>
      <c r="F3624" s="1">
        <v>-0.01721867638076868</v>
      </c>
      <c r="G3624" s="1">
        <v>-0.001381029372136799</v>
      </c>
      <c r="H3624" s="1">
        <v>-0.01471215878040943</v>
      </c>
      <c r="I3624" s="1">
        <v>-0.007684352924806848</v>
      </c>
      <c r="J3624" s="1">
        <v>-0.01338720806649729</v>
      </c>
      <c r="K3624" s="1">
        <v>-0.01460419808030855</v>
      </c>
      <c r="L3624" s="1">
        <v>-0.01583764700863188</v>
      </c>
      <c r="O3624" s="3" t="s">
        <v>4116</v>
      </c>
      <c r="P3624" s="2">
        <v>11.89696529461072</v>
      </c>
      <c r="Q3624" s="2">
        <v>6.614475409183525</v>
      </c>
      <c r="R3624" s="2">
        <v>7.595351304534142</v>
      </c>
      <c r="S3624" s="2">
        <v>3.271085407375662</v>
      </c>
      <c r="T3624" s="2">
        <v>1.568762145867626</v>
      </c>
    </row>
    <row r="3625" spans="1:20">
      <c r="A3625" s="4">
        <v>43300</v>
      </c>
      <c r="B3625" s="1">
        <v>-0.009543522874583044</v>
      </c>
      <c r="C3625" s="1">
        <v>-0.01231690976847755</v>
      </c>
      <c r="D3625" s="1">
        <v>-0.009619153831174176</v>
      </c>
      <c r="E3625" s="1">
        <v>-0.01491583237837402</v>
      </c>
      <c r="F3625" s="1">
        <v>-0.009929943314964329</v>
      </c>
      <c r="G3625" s="1">
        <v>-0.001922622862346901</v>
      </c>
      <c r="H3625" s="1">
        <v>-0.007620900012236143</v>
      </c>
      <c r="I3625" s="1">
        <v>-0.01039428690613065</v>
      </c>
      <c r="J3625" s="1">
        <v>-0.007696530968827275</v>
      </c>
      <c r="K3625" s="1">
        <v>-0.01299320951602712</v>
      </c>
      <c r="L3625" s="1">
        <v>-0.008007320452617428</v>
      </c>
      <c r="O3625" s="3" t="s">
        <v>4117</v>
      </c>
      <c r="P3625" s="2">
        <v>11.70550519368024</v>
      </c>
      <c r="Q3625" s="2">
        <v>6.554512660905544</v>
      </c>
      <c r="R3625" s="2">
        <v>7.483181353038942</v>
      </c>
      <c r="S3625" s="2">
        <v>3.218796363122387</v>
      </c>
      <c r="T3625" s="2">
        <v>1.541750138159531</v>
      </c>
    </row>
    <row r="3626" spans="1:20">
      <c r="A3626" s="4">
        <v>43301</v>
      </c>
      <c r="B3626" s="1">
        <v>-0.004756258432595306</v>
      </c>
      <c r="C3626" s="1">
        <v>-0.004195116242420971</v>
      </c>
      <c r="D3626" s="1">
        <v>-0.005189998505353288</v>
      </c>
      <c r="E3626" s="1">
        <v>-0.005247777818672028</v>
      </c>
      <c r="F3626" s="1">
        <v>-0.001666258807580978</v>
      </c>
      <c r="G3626" s="1">
        <v>0.00354849611355168</v>
      </c>
      <c r="H3626" s="1">
        <v>-0.008304754546146986</v>
      </c>
      <c r="I3626" s="1">
        <v>-0.007743612355972651</v>
      </c>
      <c r="J3626" s="1">
        <v>-0.008738494618904968</v>
      </c>
      <c r="K3626" s="1">
        <v>-0.008796273932223708</v>
      </c>
      <c r="L3626" s="1">
        <v>-0.005214754921132658</v>
      </c>
      <c r="O3626" s="3" t="s">
        <v>4118</v>
      </c>
      <c r="P3626" s="2">
        <v>11.5937934371058</v>
      </c>
      <c r="Q3626" s="2">
        <v>6.473781319884826</v>
      </c>
      <c r="R3626" s="2">
        <v>7.411199480457486</v>
      </c>
      <c r="S3626" s="2">
        <v>3.170785336109934</v>
      </c>
      <c r="T3626" s="2">
        <v>1.526440646681769</v>
      </c>
    </row>
    <row r="3627" spans="1:20">
      <c r="A3627" s="4">
        <v>43304</v>
      </c>
      <c r="B3627" s="1">
        <v>-0.02583678741054152</v>
      </c>
      <c r="C3627" s="1">
        <v>-0.02086013831525613</v>
      </c>
      <c r="D3627" s="1">
        <v>-0.02792850768557087</v>
      </c>
      <c r="E3627" s="1">
        <v>-0.02531695499156195</v>
      </c>
      <c r="F3627" s="1">
        <v>-0.02889384318192945</v>
      </c>
      <c r="G3627" s="1">
        <v>-0.008048493012291602</v>
      </c>
      <c r="H3627" s="1">
        <v>-0.01778829439824992</v>
      </c>
      <c r="I3627" s="1">
        <v>-0.01281164530296452</v>
      </c>
      <c r="J3627" s="1">
        <v>-0.01988001467327927</v>
      </c>
      <c r="K3627" s="1">
        <v>-0.01726846197927034</v>
      </c>
      <c r="L3627" s="1">
        <v>-0.02084535016963784</v>
      </c>
      <c r="O3627" s="3" t="s">
        <v>4119</v>
      </c>
      <c r="P3627" s="2">
        <v>11.5386503593048</v>
      </c>
      <c r="Q3627" s="2">
        <v>6.446623054719896</v>
      </c>
      <c r="R3627" s="2">
        <v>7.372735366231037</v>
      </c>
      <c r="S3627" s="2">
        <v>3.154145759155325</v>
      </c>
      <c r="T3627" s="2">
        <v>1.523897201509986</v>
      </c>
    </row>
    <row r="3628" spans="1:20">
      <c r="A3628" s="4">
        <v>43305</v>
      </c>
      <c r="B3628" s="1">
        <v>0.01404794423465594</v>
      </c>
      <c r="C3628" s="1">
        <v>0.009333889072846935</v>
      </c>
      <c r="D3628" s="1">
        <v>0.01470724946558177</v>
      </c>
      <c r="E3628" s="1">
        <v>0.0194615169013912</v>
      </c>
      <c r="F3628" s="1">
        <v>0.01437625011823185</v>
      </c>
      <c r="G3628" s="1">
        <v>0.003157251493753455</v>
      </c>
      <c r="H3628" s="1">
        <v>0.01089069274090249</v>
      </c>
      <c r="I3628" s="1">
        <v>0.00617663757909348</v>
      </c>
      <c r="J3628" s="1">
        <v>0.01154999797182832</v>
      </c>
      <c r="K3628" s="1">
        <v>0.01630426540763774</v>
      </c>
      <c r="L3628" s="1">
        <v>0.01121899862447839</v>
      </c>
      <c r="O3628" s="3" t="s">
        <v>4120</v>
      </c>
      <c r="P3628" s="2">
        <v>11.24052870296688</v>
      </c>
      <c r="Q3628" s="2">
        <v>6.31214560613212</v>
      </c>
      <c r="R3628" s="2">
        <v>7.166825869891573</v>
      </c>
      <c r="S3628" s="2">
        <v>3.074292392933964</v>
      </c>
      <c r="T3628" s="2">
        <v>1.479865954744175</v>
      </c>
    </row>
    <row r="3629" spans="1:20">
      <c r="A3629" s="4">
        <v>43306</v>
      </c>
      <c r="B3629" s="1">
        <v>-0.001423638641237623</v>
      </c>
      <c r="C3629" s="1">
        <v>-0.004034954954715286</v>
      </c>
      <c r="D3629" s="1">
        <v>-0.003014258743943454</v>
      </c>
      <c r="E3629" s="1">
        <v>-0.005739546157769393</v>
      </c>
      <c r="F3629" s="1">
        <v>-0.01029798369024615</v>
      </c>
      <c r="G3629" s="1">
        <v>-0.002165893938881114</v>
      </c>
      <c r="H3629" s="1">
        <v>0.0007422552976434904</v>
      </c>
      <c r="I3629" s="1">
        <v>-0.001869061015834173</v>
      </c>
      <c r="J3629" s="1">
        <v>-0.0008483648050623405</v>
      </c>
      <c r="K3629" s="1">
        <v>-0.003573652218888279</v>
      </c>
      <c r="L3629" s="1">
        <v>-0.008132089751365035</v>
      </c>
      <c r="O3629" s="3" t="s">
        <v>4121</v>
      </c>
      <c r="P3629" s="2">
        <v>11.3984350233542</v>
      </c>
      <c r="Q3629" s="2">
        <v>6.371062473031415</v>
      </c>
      <c r="R3629" s="2">
        <v>7.272230165836453</v>
      </c>
      <c r="S3629" s="2">
        <v>3.134122786298867</v>
      </c>
      <c r="T3629" s="2">
        <v>1.501140877851033</v>
      </c>
    </row>
    <row r="3630" spans="1:20">
      <c r="A3630" s="4">
        <v>43307</v>
      </c>
      <c r="B3630" s="1">
        <v>0.01378207807065124</v>
      </c>
      <c r="C3630" s="1">
        <v>0.01043770043413783</v>
      </c>
      <c r="D3630" s="1">
        <v>0.01481916680443685</v>
      </c>
      <c r="E3630" s="1">
        <v>0.01899721194708337</v>
      </c>
      <c r="F3630" s="1">
        <v>0.01788902872861375</v>
      </c>
      <c r="G3630" s="1">
        <v>0.007122265558758611</v>
      </c>
      <c r="H3630" s="1">
        <v>0.006659812511892627</v>
      </c>
      <c r="I3630" s="1">
        <v>0.00331543487537922</v>
      </c>
      <c r="J3630" s="1">
        <v>0.007696901245678234</v>
      </c>
      <c r="K3630" s="1">
        <v>0.01187494638832476</v>
      </c>
      <c r="L3630" s="1">
        <v>0.01076676316985514</v>
      </c>
      <c r="O3630" s="3" t="s">
        <v>4122</v>
      </c>
      <c r="P3630" s="2">
        <v>11.38220777080532</v>
      </c>
      <c r="Q3630" s="2">
        <v>6.345355522939056</v>
      </c>
      <c r="R3630" s="2">
        <v>7.250309782471112</v>
      </c>
      <c r="S3630" s="2">
        <v>3.116134343902788</v>
      </c>
      <c r="T3630" s="2">
        <v>1.485682153574162</v>
      </c>
    </row>
    <row r="3631" spans="1:20">
      <c r="A3631" s="4">
        <v>43308</v>
      </c>
      <c r="B3631" s="1">
        <v>0.004333990020673362</v>
      </c>
      <c r="C3631" s="1">
        <v>0.009373482563474367</v>
      </c>
      <c r="D3631" s="1">
        <v>0.006733278770679973</v>
      </c>
      <c r="E3631" s="1">
        <v>0.01085581857863893</v>
      </c>
      <c r="F3631" s="1">
        <v>0.008815311689802874</v>
      </c>
      <c r="G3631" s="1">
        <v>0.002795083347365113</v>
      </c>
      <c r="H3631" s="1">
        <v>0.001538906673308249</v>
      </c>
      <c r="I3631" s="1">
        <v>0.006578399216109254</v>
      </c>
      <c r="J3631" s="1">
        <v>0.003938195423314861</v>
      </c>
      <c r="K3631" s="1">
        <v>0.008060735231273819</v>
      </c>
      <c r="L3631" s="1">
        <v>0.006020228342437761</v>
      </c>
      <c r="O3631" s="3" t="s">
        <v>4123</v>
      </c>
      <c r="P3631" s="2">
        <v>11.53907824691893</v>
      </c>
      <c r="Q3631" s="2">
        <v>6.411586443035596</v>
      </c>
      <c r="R3631" s="2">
        <v>7.357753332521392</v>
      </c>
      <c r="S3631" s="2">
        <v>3.175332208489495</v>
      </c>
      <c r="T3631" s="2">
        <v>1.512259564301039</v>
      </c>
    </row>
    <row r="3632" spans="1:20">
      <c r="A3632" s="4">
        <v>43311</v>
      </c>
      <c r="B3632" s="1">
        <v>-0.001234425383169646</v>
      </c>
      <c r="C3632" s="1">
        <v>0.002151964454306876</v>
      </c>
      <c r="D3632" s="1">
        <v>0.005690433674312656</v>
      </c>
      <c r="E3632" s="1">
        <v>0.00604257132942343</v>
      </c>
      <c r="F3632" s="1">
        <v>0.003899319836642379</v>
      </c>
      <c r="G3632" s="1">
        <v>-0.001645510108133519</v>
      </c>
      <c r="H3632" s="1">
        <v>0.0004110847249638727</v>
      </c>
      <c r="I3632" s="1">
        <v>0.003797474562440506</v>
      </c>
      <c r="J3632" s="1">
        <v>0.007335943782446286</v>
      </c>
      <c r="K3632" s="1">
        <v>0.007688081437557059</v>
      </c>
      <c r="L3632" s="1">
        <v>0.005544829944776009</v>
      </c>
      <c r="O3632" s="3" t="s">
        <v>4124</v>
      </c>
      <c r="P3632" s="2">
        <v>11.58908849688885</v>
      </c>
      <c r="Q3632" s="2">
        <v>6.471685336763599</v>
      </c>
      <c r="R3632" s="2">
        <v>7.407295136835158</v>
      </c>
      <c r="S3632" s="2">
        <v>3.209803038871765</v>
      </c>
      <c r="T3632" s="2">
        <v>1.525590603716238</v>
      </c>
    </row>
    <row r="3633" spans="1:20">
      <c r="A3633" s="4">
        <v>43312</v>
      </c>
      <c r="B3633" s="1">
        <v>-0.001105807528619551</v>
      </c>
      <c r="C3633" s="1">
        <v>2.13870463268151e-05</v>
      </c>
      <c r="D3633" s="1">
        <v>0.002502428925676536</v>
      </c>
      <c r="E3633" s="1">
        <v>0.000570472187273241</v>
      </c>
      <c r="F3633" s="1">
        <v>0.0004195300928755419</v>
      </c>
      <c r="G3633" s="1">
        <v>0.0005381950284233383</v>
      </c>
      <c r="H3633" s="1">
        <v>-0.00164400255704289</v>
      </c>
      <c r="I3633" s="1">
        <v>-0.0005168079820965232</v>
      </c>
      <c r="J3633" s="1">
        <v>0.001964233897253198</v>
      </c>
      <c r="K3633" s="1">
        <v>3.227715884990268e-05</v>
      </c>
      <c r="L3633" s="1">
        <v>-0.0001186649355477964</v>
      </c>
      <c r="O3633" s="3" t="s">
        <v>4125</v>
      </c>
      <c r="P3633" s="2">
        <v>11.57478263188049</v>
      </c>
      <c r="Q3633" s="2">
        <v>6.485612173567773</v>
      </c>
      <c r="R3633" s="2">
        <v>7.449445858517377</v>
      </c>
      <c r="S3633" s="2">
        <v>3.229198502687548</v>
      </c>
      <c r="T3633" s="2">
        <v>1.531539369419904</v>
      </c>
    </row>
    <row r="3634" spans="1:20">
      <c r="A3634" s="4">
        <v>43313</v>
      </c>
      <c r="B3634" s="1">
        <v>0.007959465512584307</v>
      </c>
      <c r="C3634" s="1">
        <v>0.006865416066614394</v>
      </c>
      <c r="D3634" s="1">
        <v>0.01361621980938899</v>
      </c>
      <c r="E3634" s="1">
        <v>0.01033347891433811</v>
      </c>
      <c r="F3634" s="1">
        <v>0.01092964513735795</v>
      </c>
      <c r="G3634" s="1">
        <v>0.004168767860144529</v>
      </c>
      <c r="H3634" s="1">
        <v>0.003790697652439778</v>
      </c>
      <c r="I3634" s="1">
        <v>0.002696648206469865</v>
      </c>
      <c r="J3634" s="1">
        <v>0.009447451949244456</v>
      </c>
      <c r="K3634" s="1">
        <v>0.006164711054193583</v>
      </c>
      <c r="L3634" s="1">
        <v>0.006760877277213417</v>
      </c>
      <c r="O3634" s="3" t="s">
        <v>4126</v>
      </c>
      <c r="P3634" s="2">
        <v>11.56198315010402</v>
      </c>
      <c r="Q3634" s="2">
        <v>6.485750881655787</v>
      </c>
      <c r="R3634" s="2">
        <v>7.468087567313992</v>
      </c>
      <c r="S3634" s="2">
        <v>3.231040670620516</v>
      </c>
      <c r="T3634" s="2">
        <v>1.532181896273799</v>
      </c>
    </row>
    <row r="3635" spans="1:20">
      <c r="A3635" s="4">
        <v>43314</v>
      </c>
      <c r="B3635" s="1">
        <v>-0.006664190595061958</v>
      </c>
      <c r="C3635" s="1">
        <v>-0.007292736122250343</v>
      </c>
      <c r="D3635" s="1">
        <v>-0.003545657836405036</v>
      </c>
      <c r="E3635" s="1">
        <v>-0.005583155147829255</v>
      </c>
      <c r="F3635" s="1">
        <v>-0.007405524105922878</v>
      </c>
      <c r="G3635" s="1">
        <v>-0.01720847701630446</v>
      </c>
      <c r="H3635" s="1">
        <v>0.01054428642124261</v>
      </c>
      <c r="I3635" s="1">
        <v>0.009915740894054004</v>
      </c>
      <c r="J3635" s="1">
        <v>0.01366281917989953</v>
      </c>
      <c r="K3635" s="1">
        <v>0.0116253218684752</v>
      </c>
      <c r="L3635" s="1">
        <v>0.009802952910381579</v>
      </c>
      <c r="O3635" s="3" t="s">
        <v>4127</v>
      </c>
      <c r="P3635" s="2">
        <v>11.65401035624435</v>
      </c>
      <c r="Q3635" s="2">
        <v>6.530278259962765</v>
      </c>
      <c r="R3635" s="2">
        <v>7.569774689186304</v>
      </c>
      <c r="S3635" s="2">
        <v>3.264428561261742</v>
      </c>
      <c r="T3635" s="2">
        <v>1.548928100685956</v>
      </c>
    </row>
    <row r="3636" spans="1:20">
      <c r="A3636" s="4">
        <v>43315</v>
      </c>
      <c r="B3636" s="1">
        <v>0.009064764445213314</v>
      </c>
      <c r="C3636" s="1">
        <v>0.009368511954952918</v>
      </c>
      <c r="D3636" s="1">
        <v>0.005450408053398359</v>
      </c>
      <c r="E3636" s="1">
        <v>0.009215488635388791</v>
      </c>
      <c r="F3636" s="1">
        <v>0.01124136175865975</v>
      </c>
      <c r="G3636" s="1">
        <v>0.007017543859649145</v>
      </c>
      <c r="H3636" s="1">
        <v>0.002047220585564169</v>
      </c>
      <c r="I3636" s="1">
        <v>0.002350968095303774</v>
      </c>
      <c r="J3636" s="1">
        <v>-0.001567135806250786</v>
      </c>
      <c r="K3636" s="1">
        <v>0.002197944775739646</v>
      </c>
      <c r="L3636" s="1">
        <v>0.004223817899010607</v>
      </c>
      <c r="O3636" s="3" t="s">
        <v>4128</v>
      </c>
      <c r="P3636" s="2">
        <v>11.57634581003351</v>
      </c>
      <c r="Q3636" s="2">
        <v>6.482654663807988</v>
      </c>
      <c r="R3636" s="2">
        <v>7.542934858239771</v>
      </c>
      <c r="S3636" s="2">
        <v>3.246202750135212</v>
      </c>
      <c r="T3636" s="2">
        <v>1.537457476297984</v>
      </c>
    </row>
    <row r="3637" spans="1:20">
      <c r="A3637" s="4">
        <v>43318</v>
      </c>
      <c r="B3637" s="1">
        <v>-0.002511091174637103</v>
      </c>
      <c r="C3637" s="1">
        <v>-0.001307868836625925</v>
      </c>
      <c r="D3637" s="1">
        <v>0.001693497487935458</v>
      </c>
      <c r="E3637" s="1">
        <v>0.0009785127451842346</v>
      </c>
      <c r="F3637" s="1">
        <v>0.00199506706085284</v>
      </c>
      <c r="G3637" s="1">
        <v>-0.00125164913230269</v>
      </c>
      <c r="H3637" s="1">
        <v>-0.001259442042334413</v>
      </c>
      <c r="I3637" s="1">
        <v>-5.621970432323486e-05</v>
      </c>
      <c r="J3637" s="1">
        <v>0.002945146620238148</v>
      </c>
      <c r="K3637" s="1">
        <v>0.002230161877486925</v>
      </c>
      <c r="L3637" s="1">
        <v>0.00324671619315553</v>
      </c>
      <c r="O3637" s="3" t="s">
        <v>4129</v>
      </c>
      <c r="P3637" s="2">
        <v>11.6812826579378</v>
      </c>
      <c r="Q3637" s="2">
        <v>6.543387491525705</v>
      </c>
      <c r="R3637" s="2">
        <v>7.584046931137379</v>
      </c>
      <c r="S3637" s="2">
        <v>3.276118094687251</v>
      </c>
      <c r="T3637" s="2">
        <v>1.554740591977606</v>
      </c>
    </row>
    <row r="3638" spans="1:20">
      <c r="A3638" s="4">
        <v>43319</v>
      </c>
      <c r="B3638" s="1">
        <v>-0.001347360056105029</v>
      </c>
      <c r="C3638" s="1">
        <v>-0.002410014424400586</v>
      </c>
      <c r="D3638" s="1">
        <v>-0.001994230765281269</v>
      </c>
      <c r="E3638" s="1">
        <v>-0.0009939400900443873</v>
      </c>
      <c r="F3638" s="1">
        <v>-0.0008486003191915392</v>
      </c>
      <c r="G3638" s="1">
        <v>0.006570925348868606</v>
      </c>
      <c r="H3638" s="1">
        <v>-0.007918285404973635</v>
      </c>
      <c r="I3638" s="1">
        <v>-0.008980939773269192</v>
      </c>
      <c r="J3638" s="1">
        <v>-0.008565156114149874</v>
      </c>
      <c r="K3638" s="1">
        <v>-0.007564865438912993</v>
      </c>
      <c r="L3638" s="1">
        <v>-0.007419525668060145</v>
      </c>
      <c r="O3638" s="3" t="s">
        <v>4130</v>
      </c>
      <c r="P3638" s="2">
        <v>11.65194989214701</v>
      </c>
      <c r="Q3638" s="2">
        <v>6.53482959893957</v>
      </c>
      <c r="R3638" s="2">
        <v>7.596890495563645</v>
      </c>
      <c r="S3638" s="2">
        <v>3.279323817997632</v>
      </c>
      <c r="T3638" s="2">
        <v>1.557842403720831</v>
      </c>
    </row>
    <row r="3639" spans="1:20">
      <c r="A3639" s="4">
        <v>43320</v>
      </c>
      <c r="B3639" s="1">
        <v>-0.003325906998869366</v>
      </c>
      <c r="C3639" s="1">
        <v>0.0004096041713184118</v>
      </c>
      <c r="D3639" s="1">
        <v>0.001152640140571481</v>
      </c>
      <c r="E3639" s="1">
        <v>0.001589246077131623</v>
      </c>
      <c r="F3639" s="1">
        <v>0.003212326580891656</v>
      </c>
      <c r="G3639" s="1">
        <v>3.364963994889614e-05</v>
      </c>
      <c r="H3639" s="1">
        <v>-0.003359556638818262</v>
      </c>
      <c r="I3639" s="1">
        <v>0.0003759545313695156</v>
      </c>
      <c r="J3639" s="1">
        <v>0.001118990500622585</v>
      </c>
      <c r="K3639" s="1">
        <v>0.001555596437182727</v>
      </c>
      <c r="L3639" s="1">
        <v>0.00317867694094276</v>
      </c>
      <c r="O3639" s="3" t="s">
        <v>4131</v>
      </c>
      <c r="P3639" s="2">
        <v>11.63625052028659</v>
      </c>
      <c r="Q3639" s="2">
        <v>6.519080565345126</v>
      </c>
      <c r="R3639" s="2">
        <v>7.581740542816919</v>
      </c>
      <c r="S3639" s="2">
        <v>3.276064366586686</v>
      </c>
      <c r="T3639" s="2">
        <v>1.556520418159784</v>
      </c>
    </row>
    <row r="3640" spans="1:20">
      <c r="A3640" s="4">
        <v>43321</v>
      </c>
      <c r="B3640" s="1">
        <v>-0.0009307047647275635</v>
      </c>
      <c r="C3640" s="1">
        <v>0.002924215801489938</v>
      </c>
      <c r="D3640" s="1">
        <v>0.0007908676527550451</v>
      </c>
      <c r="E3640" s="1">
        <v>-0.001087323668272466</v>
      </c>
      <c r="F3640" s="1">
        <v>-0.00023747378962935</v>
      </c>
      <c r="G3640" s="1">
        <v>0.0007402671691512097</v>
      </c>
      <c r="H3640" s="1">
        <v>-0.001670971933878773</v>
      </c>
      <c r="I3640" s="1">
        <v>0.002183948632338728</v>
      </c>
      <c r="J3640" s="1">
        <v>5.06004836038354e-05</v>
      </c>
      <c r="K3640" s="1">
        <v>-0.001827590837423676</v>
      </c>
      <c r="L3640" s="1">
        <v>-0.0009777409587805597</v>
      </c>
      <c r="O3640" s="3" t="s">
        <v>4132</v>
      </c>
      <c r="P3640" s="2">
        <v>11.59754943324058</v>
      </c>
      <c r="Q3640" s="2">
        <v>6.521750807937853</v>
      </c>
      <c r="R3640" s="2">
        <v>7.590479561301969</v>
      </c>
      <c r="S3640" s="2">
        <v>3.281270839029715</v>
      </c>
      <c r="T3640" s="2">
        <v>1.561520470072739</v>
      </c>
    </row>
    <row r="3641" spans="1:20">
      <c r="A3641" s="4">
        <v>43322</v>
      </c>
      <c r="B3641" s="1">
        <v>-0.0007285808386123804</v>
      </c>
      <c r="C3641" s="1">
        <v>0.001707855835942462</v>
      </c>
      <c r="D3641" s="1">
        <v>0.002388663167261607</v>
      </c>
      <c r="E3641" s="1">
        <v>0.007806444576638594</v>
      </c>
      <c r="F3641" s="1">
        <v>0.002839382239504529</v>
      </c>
      <c r="G3641" s="1">
        <v>-0.01267610369523564</v>
      </c>
      <c r="H3641" s="1">
        <v>0.01194752285662326</v>
      </c>
      <c r="I3641" s="1">
        <v>0.0143839595311781</v>
      </c>
      <c r="J3641" s="1">
        <v>0.01506476686249725</v>
      </c>
      <c r="K3641" s="1">
        <v>0.02048254827187423</v>
      </c>
      <c r="L3641" s="1">
        <v>0.01551548593474017</v>
      </c>
      <c r="O3641" s="3" t="s">
        <v>4133</v>
      </c>
      <c r="P3641" s="2">
        <v>11.5867555387239</v>
      </c>
      <c r="Q3641" s="2">
        <v>6.540821814703804</v>
      </c>
      <c r="R3641" s="2">
        <v>7.5964826260559</v>
      </c>
      <c r="S3641" s="2">
        <v>3.277703035584425</v>
      </c>
      <c r="T3641" s="2">
        <v>1.561149649889127</v>
      </c>
    </row>
    <row r="3642" spans="1:20">
      <c r="A3642" s="4">
        <v>43325</v>
      </c>
      <c r="B3642" s="1">
        <v>-0.02193361540589955</v>
      </c>
      <c r="C3642" s="1">
        <v>-0.02364660618358683</v>
      </c>
      <c r="D3642" s="1">
        <v>-0.02508272553294977</v>
      </c>
      <c r="E3642" s="1">
        <v>-0.02750734561302604</v>
      </c>
      <c r="F3642" s="1">
        <v>-0.02679908319468727</v>
      </c>
      <c r="G3642" s="1">
        <v>-0.01290696090450882</v>
      </c>
      <c r="H3642" s="1">
        <v>-0.00902665450139073</v>
      </c>
      <c r="I3642" s="1">
        <v>-0.010739645279078</v>
      </c>
      <c r="J3642" s="1">
        <v>-0.01217576462844094</v>
      </c>
      <c r="K3642" s="1">
        <v>-0.01460038470851721</v>
      </c>
      <c r="L3642" s="1">
        <v>-0.01389212229017844</v>
      </c>
      <c r="O3642" s="3" t="s">
        <v>4134</v>
      </c>
      <c r="P3642" s="2">
        <v>11.5783136506567</v>
      </c>
      <c r="Q3642" s="2">
        <v>6.551992595411906</v>
      </c>
      <c r="R3642" s="2">
        <v>7.614628064305503</v>
      </c>
      <c r="S3642" s="2">
        <v>3.303290242670395</v>
      </c>
      <c r="T3642" s="2">
        <v>1.565582350478231</v>
      </c>
    </row>
    <row r="3643" spans="1:20">
      <c r="A3643" s="4">
        <v>43326</v>
      </c>
      <c r="B3643" s="1">
        <v>0.01310449908112754</v>
      </c>
      <c r="C3643" s="1">
        <v>0.009108588751803426</v>
      </c>
      <c r="D3643" s="1">
        <v>0.01145933007980471</v>
      </c>
      <c r="E3643" s="1">
        <v>0.01167031973281185</v>
      </c>
      <c r="F3643" s="1">
        <v>0.007805488602475874</v>
      </c>
      <c r="G3643" s="1">
        <v>0.00424357426254951</v>
      </c>
      <c r="H3643" s="1">
        <v>0.008860924818578031</v>
      </c>
      <c r="I3643" s="1">
        <v>0.004865014489253916</v>
      </c>
      <c r="J3643" s="1">
        <v>0.007215755817255198</v>
      </c>
      <c r="K3643" s="1">
        <v>0.007426745470262341</v>
      </c>
      <c r="L3643" s="1">
        <v>0.003561914339926364</v>
      </c>
      <c r="O3643" s="3" t="s">
        <v>4135</v>
      </c>
      <c r="P3643" s="2">
        <v>11.32435937199432</v>
      </c>
      <c r="Q3643" s="2">
        <v>6.397060206790424</v>
      </c>
      <c r="R3643" s="2">
        <v>7.423632438533032</v>
      </c>
      <c r="S3643" s="2">
        <v>3.212425496305124</v>
      </c>
      <c r="T3643" s="2">
        <v>1.523626178819631</v>
      </c>
    </row>
    <row r="3644" spans="1:20">
      <c r="A3644" s="4">
        <v>43328</v>
      </c>
      <c r="B3644" s="1">
        <v>0.002554427078030885</v>
      </c>
      <c r="C3644" s="1">
        <v>-0.000239488634621976</v>
      </c>
      <c r="D3644" s="1">
        <v>0.0002826296418823038</v>
      </c>
      <c r="E3644" s="1">
        <v>-0.001184309987129817</v>
      </c>
      <c r="F3644" s="1">
        <v>-0.001898613982173836</v>
      </c>
      <c r="G3644" s="1">
        <v>-0.009756767898859375</v>
      </c>
      <c r="H3644" s="1">
        <v>0.01231119497689015</v>
      </c>
      <c r="I3644" s="1">
        <v>0.009517279264237288</v>
      </c>
      <c r="J3644" s="1">
        <v>0.01003939754074157</v>
      </c>
      <c r="K3644" s="1">
        <v>0.008572457911729447</v>
      </c>
      <c r="L3644" s="1">
        <v>0.00785815391668554</v>
      </c>
      <c r="O3644" s="3" t="s">
        <v>4136</v>
      </c>
      <c r="P3644" s="2">
        <v>11.47275942897897</v>
      </c>
      <c r="Q3644" s="2">
        <v>6.455328397434604</v>
      </c>
      <c r="R3644" s="2">
        <v>7.508702293037327</v>
      </c>
      <c r="S3644" s="2">
        <v>3.249915528964842</v>
      </c>
      <c r="T3644" s="2">
        <v>1.535518825592841</v>
      </c>
    </row>
    <row r="3645" spans="1:20">
      <c r="A3645" s="4">
        <v>43329</v>
      </c>
      <c r="B3645" s="1">
        <v>0.008420872049396566</v>
      </c>
      <c r="C3645" s="1">
        <v>0.003813380751303441</v>
      </c>
      <c r="D3645" s="1">
        <v>0.01064209130702354</v>
      </c>
      <c r="E3645" s="1">
        <v>0.0093919891093599</v>
      </c>
      <c r="F3645" s="1">
        <v>0.008822545226809364</v>
      </c>
      <c r="G3645" s="1">
        <v>0.001144879267277243</v>
      </c>
      <c r="H3645" s="1">
        <v>0.007275992782119323</v>
      </c>
      <c r="I3645" s="1">
        <v>0.002668501484026198</v>
      </c>
      <c r="J3645" s="1">
        <v>0.009497212039746294</v>
      </c>
      <c r="K3645" s="1">
        <v>0.008247109842082656</v>
      </c>
      <c r="L3645" s="1">
        <v>0.007677665959532121</v>
      </c>
      <c r="O3645" s="3" t="s">
        <v>4137</v>
      </c>
      <c r="P3645" s="2">
        <v>11.50206575632409</v>
      </c>
      <c r="Q3645" s="2">
        <v>6.453782419650666</v>
      </c>
      <c r="R3645" s="2">
        <v>7.510824474877409</v>
      </c>
      <c r="S3645" s="2">
        <v>3.24606662154656</v>
      </c>
      <c r="T3645" s="2">
        <v>1.53260346808068</v>
      </c>
    </row>
    <row r="3646" spans="1:20">
      <c r="A3646" s="4">
        <v>43332</v>
      </c>
      <c r="B3646" s="1">
        <v>0.001073477478237272</v>
      </c>
      <c r="C3646" s="1">
        <v>0.005041240839362748</v>
      </c>
      <c r="D3646" s="1">
        <v>0.000885653926638863</v>
      </c>
      <c r="E3646" s="1">
        <v>0.002334777480576422</v>
      </c>
      <c r="F3646" s="1">
        <v>0.003676269228403362</v>
      </c>
      <c r="G3646" s="1">
        <v>0.0001386145475967826</v>
      </c>
      <c r="H3646" s="1">
        <v>0.0009348629306404899</v>
      </c>
      <c r="I3646" s="1">
        <v>0.004902626291765966</v>
      </c>
      <c r="J3646" s="1">
        <v>0.0007470393790420804</v>
      </c>
      <c r="K3646" s="1">
        <v>0.002196162932979639</v>
      </c>
      <c r="L3646" s="1">
        <v>0.003537654680806579</v>
      </c>
      <c r="O3646" s="3" t="s">
        <v>4138</v>
      </c>
      <c r="P3646" s="2">
        <v>11.59892318036184</v>
      </c>
      <c r="Q3646" s="2">
        <v>6.478393149302862</v>
      </c>
      <c r="R3646" s="2">
        <v>7.590755354730081</v>
      </c>
      <c r="S3646" s="2">
        <v>3.276553643904383</v>
      </c>
      <c r="T3646" s="2">
        <v>1.546124931492586</v>
      </c>
    </row>
    <row r="3647" spans="1:20">
      <c r="A3647" s="4">
        <v>43333</v>
      </c>
      <c r="B3647" s="1">
        <v>0.00720899537189168</v>
      </c>
      <c r="C3647" s="1">
        <v>0.005519510407160144</v>
      </c>
      <c r="D3647" s="1">
        <v>0.008084278504657538</v>
      </c>
      <c r="E3647" s="1">
        <v>0.003556729666850167</v>
      </c>
      <c r="F3647" s="1">
        <v>0.009770571884246682</v>
      </c>
      <c r="G3647" s="1">
        <v>0.01150341291015544</v>
      </c>
      <c r="H3647" s="1">
        <v>-0.004294417538263762</v>
      </c>
      <c r="I3647" s="1">
        <v>-0.005983902502995297</v>
      </c>
      <c r="J3647" s="1">
        <v>-0.003419134405497903</v>
      </c>
      <c r="K3647" s="1">
        <v>-0.007946683243305275</v>
      </c>
      <c r="L3647" s="1">
        <v>-0.00173284102590876</v>
      </c>
      <c r="O3647" s="3" t="s">
        <v>4139</v>
      </c>
      <c r="P3647" s="2">
        <v>11.61137436316776</v>
      </c>
      <c r="Q3647" s="2">
        <v>6.511052289420576</v>
      </c>
      <c r="R3647" s="2">
        <v>7.597478137016153</v>
      </c>
      <c r="S3647" s="2">
        <v>3.284203667566071</v>
      </c>
      <c r="T3647" s="2">
        <v>1.5518089030015</v>
      </c>
    </row>
    <row r="3648" spans="1:20">
      <c r="A3648" s="4">
        <v>43334</v>
      </c>
      <c r="B3648" s="1">
        <v>-0.003436877446214459</v>
      </c>
      <c r="C3648" s="1">
        <v>-0.004147739038637077</v>
      </c>
      <c r="D3648" s="1">
        <v>-0.00237639969735548</v>
      </c>
      <c r="E3648" s="1">
        <v>-0.001335457944271257</v>
      </c>
      <c r="F3648" s="1">
        <v>-0.0005762355148684062</v>
      </c>
      <c r="G3648" s="1">
        <v>0.003665262220395205</v>
      </c>
      <c r="H3648" s="1">
        <v>-0.007102139666609664</v>
      </c>
      <c r="I3648" s="1">
        <v>-0.007813001259032282</v>
      </c>
      <c r="J3648" s="1">
        <v>-0.006041661917750685</v>
      </c>
      <c r="K3648" s="1">
        <v>-0.005000720164666461</v>
      </c>
      <c r="L3648" s="1">
        <v>-0.004241497735263611</v>
      </c>
      <c r="O3648" s="3" t="s">
        <v>4140</v>
      </c>
      <c r="P3648" s="2">
        <v>11.69508070721314</v>
      </c>
      <c r="Q3648" s="2">
        <v>6.546990110293597</v>
      </c>
      <c r="R3648" s="2">
        <v>7.658898266208838</v>
      </c>
      <c r="S3648" s="2">
        <v>3.295884692182482</v>
      </c>
      <c r="T3648" s="2">
        <v>1.56697096343889</v>
      </c>
    </row>
    <row r="3649" spans="1:20">
      <c r="A3649" s="4">
        <v>43335</v>
      </c>
      <c r="B3649" s="1">
        <v>0.0008494070896236661</v>
      </c>
      <c r="C3649" s="1">
        <v>0.0007661696155996101</v>
      </c>
      <c r="D3649" s="1">
        <v>7.307841156811712e-05</v>
      </c>
      <c r="E3649" s="1">
        <v>0.003474259730985807</v>
      </c>
      <c r="F3649" s="1">
        <v>0.002811746191559994</v>
      </c>
      <c r="G3649" s="1">
        <v>0.0044027303754266</v>
      </c>
      <c r="H3649" s="1">
        <v>-0.003553323285802934</v>
      </c>
      <c r="I3649" s="1">
        <v>-0.00363656075982699</v>
      </c>
      <c r="J3649" s="1">
        <v>-0.004329651963858483</v>
      </c>
      <c r="K3649" s="1">
        <v>-0.0009284706444407931</v>
      </c>
      <c r="L3649" s="1">
        <v>-0.001590984183866606</v>
      </c>
      <c r="O3649" s="3" t="s">
        <v>4141</v>
      </c>
      <c r="P3649" s="2">
        <v>11.65488614809886</v>
      </c>
      <c r="Q3649" s="2">
        <v>6.519834903827561</v>
      </c>
      <c r="R3649" s="2">
        <v>7.640697662686943</v>
      </c>
      <c r="S3649" s="2">
        <v>3.291483176786905</v>
      </c>
      <c r="T3649" s="2">
        <v>1.566068019118989</v>
      </c>
    </row>
    <row r="3650" spans="1:20">
      <c r="A3650" s="4">
        <v>43336</v>
      </c>
      <c r="B3650" s="1">
        <v>0.006086570032697747</v>
      </c>
      <c r="C3650" s="1">
        <v>0.005818356691233317</v>
      </c>
      <c r="D3650" s="1">
        <v>0.006509979924390175</v>
      </c>
      <c r="E3650" s="1">
        <v>0.002691654176327773</v>
      </c>
      <c r="F3650" s="1">
        <v>0.001871145219421333</v>
      </c>
      <c r="G3650" s="1">
        <v>0.004247510958578227</v>
      </c>
      <c r="H3650" s="1">
        <v>0.00183905907411952</v>
      </c>
      <c r="I3650" s="1">
        <v>0.001570845732655091</v>
      </c>
      <c r="J3650" s="1">
        <v>0.002262468965811948</v>
      </c>
      <c r="K3650" s="1">
        <v>-0.001555856782250453</v>
      </c>
      <c r="L3650" s="1">
        <v>-0.002376365739156894</v>
      </c>
      <c r="O3650" s="3" t="s">
        <v>4142</v>
      </c>
      <c r="P3650" s="2">
        <v>11.66478589102182</v>
      </c>
      <c r="Q3650" s="2">
        <v>6.524830203229599</v>
      </c>
      <c r="R3650" s="2">
        <v>7.641256032735404</v>
      </c>
      <c r="S3650" s="2">
        <v>3.302918644243233</v>
      </c>
      <c r="T3650" s="2">
        <v>1.570471404907471</v>
      </c>
    </row>
    <row r="3651" spans="1:20">
      <c r="A3651" s="4">
        <v>43339</v>
      </c>
      <c r="B3651" s="1">
        <v>-0.003486887030101582</v>
      </c>
      <c r="C3651" s="1">
        <v>-0.007575945133989737</v>
      </c>
      <c r="D3651" s="1">
        <v>-0.00907197330962084</v>
      </c>
      <c r="E3651" s="1">
        <v>-0.01131545997902073</v>
      </c>
      <c r="F3651" s="1">
        <v>-0.01026395190833562</v>
      </c>
      <c r="G3651" s="1">
        <v>0.00436489138526075</v>
      </c>
      <c r="H3651" s="1">
        <v>-0.007851778415362332</v>
      </c>
      <c r="I3651" s="1">
        <v>-0.01194083651925049</v>
      </c>
      <c r="J3651" s="1">
        <v>-0.01343686469488159</v>
      </c>
      <c r="K3651" s="1">
        <v>-0.01568035136428148</v>
      </c>
      <c r="L3651" s="1">
        <v>-0.01462884329359637</v>
      </c>
      <c r="O3651" s="3" t="s">
        <v>4143</v>
      </c>
      <c r="P3651" s="2">
        <v>11.73578442726395</v>
      </c>
      <c r="Q3651" s="2">
        <v>6.562793992701721</v>
      </c>
      <c r="R3651" s="2">
        <v>7.691000456105637</v>
      </c>
      <c r="S3651" s="2">
        <v>3.311808959006081</v>
      </c>
      <c r="T3651" s="2">
        <v>1.573409984969001</v>
      </c>
    </row>
    <row r="3652" spans="1:20">
      <c r="A3652" s="4">
        <v>43340</v>
      </c>
      <c r="B3652" s="1">
        <v>0.001943510624774714</v>
      </c>
      <c r="C3652" s="1">
        <v>0.004137035726966332</v>
      </c>
      <c r="D3652" s="1">
        <v>0.002849732113704428</v>
      </c>
      <c r="E3652" s="1">
        <v>0.00257143001324045</v>
      </c>
      <c r="F3652" s="1">
        <v>0.001685117403275704</v>
      </c>
      <c r="G3652" s="1">
        <v>0.001313883367584312</v>
      </c>
      <c r="H3652" s="1">
        <v>0.0006296272571904016</v>
      </c>
      <c r="I3652" s="1">
        <v>0.00282315235938202</v>
      </c>
      <c r="J3652" s="1">
        <v>0.001535848746120116</v>
      </c>
      <c r="K3652" s="1">
        <v>0.001257546645656138</v>
      </c>
      <c r="L3652" s="1">
        <v>0.0003712340356913924</v>
      </c>
      <c r="O3652" s="3" t="s">
        <v>4144</v>
      </c>
      <c r="P3652" s="2">
        <v>11.69486307275645</v>
      </c>
      <c r="Q3652" s="2">
        <v>6.513074625487335</v>
      </c>
      <c r="R3652" s="2">
        <v>7.621227905243565</v>
      </c>
      <c r="S3652" s="2">
        <v>3.274334317272285</v>
      </c>
      <c r="T3652" s="2">
        <v>1.557260580551184</v>
      </c>
    </row>
    <row r="3653" spans="1:20">
      <c r="A3653" s="4">
        <v>43341</v>
      </c>
      <c r="B3653" s="1">
        <v>0.001974554852886223</v>
      </c>
      <c r="C3653" s="1">
        <v>0.002870308603234228</v>
      </c>
      <c r="D3653" s="1">
        <v>0.003560009519292473</v>
      </c>
      <c r="E3653" s="1">
        <v>0.002130080631656206</v>
      </c>
      <c r="F3653" s="1">
        <v>0.001877996625420097</v>
      </c>
      <c r="G3653" s="1">
        <v>0.002792544243321426</v>
      </c>
      <c r="H3653" s="1">
        <v>-0.0008179893904352031</v>
      </c>
      <c r="I3653" s="1">
        <v>7.776435991280195e-05</v>
      </c>
      <c r="J3653" s="1">
        <v>0.0007674652759710465</v>
      </c>
      <c r="K3653" s="1">
        <v>-0.0006624636116652205</v>
      </c>
      <c r="L3653" s="1">
        <v>-0.000914547617901329</v>
      </c>
      <c r="O3653" s="3" t="s">
        <v>4145</v>
      </c>
      <c r="P3653" s="2">
        <v>11.71759216339364</v>
      </c>
      <c r="Q3653" s="2">
        <v>6.540019447905374</v>
      </c>
      <c r="R3653" s="2">
        <v>7.642946363150998</v>
      </c>
      <c r="S3653" s="2">
        <v>3.282754038809102</v>
      </c>
      <c r="T3653" s="2">
        <v>1.559884747456906</v>
      </c>
    </row>
    <row r="3654" spans="1:20">
      <c r="A3654" s="4">
        <v>43342</v>
      </c>
      <c r="B3654" s="1">
        <v>0.001021163302084904</v>
      </c>
      <c r="C3654" s="1">
        <v>0.002621513431124489</v>
      </c>
      <c r="D3654" s="1">
        <v>0.0008571239948835796</v>
      </c>
      <c r="E3654" s="1">
        <v>0.006905913886294357</v>
      </c>
      <c r="F3654" s="1">
        <v>0.005118689951679301</v>
      </c>
      <c r="G3654" s="1">
        <v>0</v>
      </c>
      <c r="H3654" s="1">
        <v>0.001021163302084904</v>
      </c>
      <c r="I3654" s="1">
        <v>0.002621513431124489</v>
      </c>
      <c r="J3654" s="1">
        <v>0.0008571239948835796</v>
      </c>
      <c r="K3654" s="1">
        <v>0.006905913886294357</v>
      </c>
      <c r="L3654" s="1">
        <v>0.005118689951679301</v>
      </c>
      <c r="O3654" s="3" t="s">
        <v>4146</v>
      </c>
      <c r="P3654" s="2">
        <v>11.74072919186401</v>
      </c>
      <c r="Q3654" s="2">
        <v>6.558791321992016</v>
      </c>
      <c r="R3654" s="2">
        <v>7.670155324959257</v>
      </c>
      <c r="S3654" s="2">
        <v>3.289746569605661</v>
      </c>
      <c r="T3654" s="2">
        <v>1.562814205748674</v>
      </c>
    </row>
    <row r="3655" spans="1:20">
      <c r="A3655" s="4">
        <v>43343</v>
      </c>
      <c r="B3655" s="1">
        <v>0.004250489387232381</v>
      </c>
      <c r="C3655" s="1">
        <v>0.003921858669858835</v>
      </c>
      <c r="D3655" s="1">
        <v>0.002027090961644884</v>
      </c>
      <c r="E3655" s="1">
        <v>0.001883934270112242</v>
      </c>
      <c r="F3655" s="1">
        <v>0.001102930971584426</v>
      </c>
      <c r="G3655" s="1">
        <v>0.006777386344573033</v>
      </c>
      <c r="H3655" s="1">
        <v>-0.002526896957340652</v>
      </c>
      <c r="I3655" s="1">
        <v>-0.002855527674714198</v>
      </c>
      <c r="J3655" s="1">
        <v>-0.004750295382928149</v>
      </c>
      <c r="K3655" s="1">
        <v>-0.004893452074460791</v>
      </c>
      <c r="L3655" s="1">
        <v>-0.005674455372988607</v>
      </c>
      <c r="O3655" s="3" t="s">
        <v>4147</v>
      </c>
      <c r="P3655" s="2">
        <v>11.75271839365446</v>
      </c>
      <c r="Q3655" s="2">
        <v>6.575985281534561</v>
      </c>
      <c r="R3655" s="2">
        <v>7.676729599132764</v>
      </c>
      <c r="S3655" s="2">
        <v>3.31246527612309</v>
      </c>
      <c r="T3655" s="2">
        <v>1.570813767119982</v>
      </c>
    </row>
    <row r="3656" spans="1:20">
      <c r="A3656" s="4">
        <v>43346</v>
      </c>
      <c r="B3656" s="1">
        <v>-0.005997985378511261</v>
      </c>
      <c r="C3656" s="1">
        <v>-0.008618460462121558</v>
      </c>
      <c r="D3656" s="1">
        <v>-0.006087184383664956</v>
      </c>
      <c r="E3656" s="1">
        <v>-0.003320069541150716</v>
      </c>
      <c r="F3656" s="1">
        <v>0.0007452386763924235</v>
      </c>
      <c r="G3656" s="1">
        <v>-0.008597993801446324</v>
      </c>
      <c r="H3656" s="1">
        <v>0.002600008422934952</v>
      </c>
      <c r="I3656" s="1">
        <v>-2.046666067523351e-05</v>
      </c>
      <c r="J3656" s="1">
        <v>0.002510809417781257</v>
      </c>
      <c r="K3656" s="1">
        <v>0.005277924260295608</v>
      </c>
      <c r="L3656" s="1">
        <v>0.009343232477838637</v>
      </c>
      <c r="O3656" s="3" t="s">
        <v>4148</v>
      </c>
      <c r="P3656" s="2">
        <v>11.80267319845782</v>
      </c>
      <c r="Q3656" s="2">
        <v>6.601775366423811</v>
      </c>
      <c r="R3656" s="2">
        <v>7.692291028318158</v>
      </c>
      <c r="S3656" s="2">
        <v>3.318705742975335</v>
      </c>
      <c r="T3656" s="2">
        <v>1.57254626627433</v>
      </c>
    </row>
    <row r="3657" spans="1:20">
      <c r="A3657" s="4">
        <v>43347</v>
      </c>
      <c r="B3657" s="1">
        <v>0.00487809304954423</v>
      </c>
      <c r="C3657" s="1">
        <v>0.00303784411330299</v>
      </c>
      <c r="D3657" s="1">
        <v>0.004468684087978403</v>
      </c>
      <c r="E3657" s="1">
        <v>0.004081338603415086</v>
      </c>
      <c r="F3657" s="1">
        <v>0.007214142891225128</v>
      </c>
      <c r="G3657" s="1">
        <v>0.00440350936165923</v>
      </c>
      <c r="H3657" s="1">
        <v>0.0004745836878849996</v>
      </c>
      <c r="I3657" s="1">
        <v>-0.00136566524835624</v>
      </c>
      <c r="J3657" s="1">
        <v>6.517472631917265e-05</v>
      </c>
      <c r="K3657" s="1">
        <v>-0.0003221707582441447</v>
      </c>
      <c r="L3657" s="1">
        <v>0.002810633529565898</v>
      </c>
      <c r="O3657" s="3" t="s">
        <v>4149</v>
      </c>
      <c r="P3657" s="2">
        <v>11.73188093718612</v>
      </c>
      <c r="Q3657" s="2">
        <v>6.544878226448479</v>
      </c>
      <c r="R3657" s="2">
        <v>7.645466634495973</v>
      </c>
      <c r="S3657" s="2">
        <v>3.30768740912204</v>
      </c>
      <c r="T3657" s="2">
        <v>1.573718188572374</v>
      </c>
    </row>
    <row r="3658" spans="1:20">
      <c r="A3658" s="4">
        <v>43348</v>
      </c>
      <c r="B3658" s="1">
        <v>-0.001054169784737713</v>
      </c>
      <c r="C3658" s="1">
        <v>-0.002023738276507037</v>
      </c>
      <c r="D3658" s="1">
        <v>0.001872046948069306</v>
      </c>
      <c r="E3658" s="1">
        <v>0.005582631262522453</v>
      </c>
      <c r="F3658" s="1">
        <v>0.003368238635508947</v>
      </c>
      <c r="G3658" s="1">
        <v>-0.0128514056224901</v>
      </c>
      <c r="H3658" s="1">
        <v>0.0117972358377525</v>
      </c>
      <c r="I3658" s="1">
        <v>0.01082766734598306</v>
      </c>
      <c r="J3658" s="1">
        <v>0.01472345257055929</v>
      </c>
      <c r="K3658" s="1">
        <v>0.01843403688501244</v>
      </c>
      <c r="L3658" s="1">
        <v>0.01621964425799893</v>
      </c>
      <c r="O3658" s="3" t="s">
        <v>4150</v>
      </c>
      <c r="P3658" s="2">
        <v>11.78911014404389</v>
      </c>
      <c r="Q3658" s="2">
        <v>6.564760546240981</v>
      </c>
      <c r="R3658" s="2">
        <v>7.679631809590715</v>
      </c>
      <c r="S3658" s="2">
        <v>3.32118720143292</v>
      </c>
      <c r="T3658" s="2">
        <v>1.585071216455255</v>
      </c>
    </row>
    <row r="3659" spans="1:20">
      <c r="A3659" s="4">
        <v>43349</v>
      </c>
      <c r="B3659" s="1">
        <v>-0.001728821543069192</v>
      </c>
      <c r="C3659" s="1">
        <v>0.00152801346134912</v>
      </c>
      <c r="D3659" s="1">
        <v>-0.001260867440890823</v>
      </c>
      <c r="E3659" s="1">
        <v>-0.002785203328115382</v>
      </c>
      <c r="F3659" s="1">
        <v>-0.00351434463168776</v>
      </c>
      <c r="G3659" s="1">
        <v>-0.002305397342012294</v>
      </c>
      <c r="H3659" s="1">
        <v>0.000576575798943102</v>
      </c>
      <c r="I3659" s="1">
        <v>0.003833410803361303</v>
      </c>
      <c r="J3659" s="1">
        <v>0.001044529901121471</v>
      </c>
      <c r="K3659" s="1">
        <v>-0.0004798059861030879</v>
      </c>
      <c r="L3659" s="1">
        <v>-0.001208947289675466</v>
      </c>
      <c r="O3659" s="3" t="s">
        <v>4151</v>
      </c>
      <c r="P3659" s="2">
        <v>11.77668242034109</v>
      </c>
      <c r="Q3659" s="2">
        <v>6.55147518904745</v>
      </c>
      <c r="R3659" s="2">
        <v>7.694008440882155</v>
      </c>
      <c r="S3659" s="2">
        <v>3.339728164932329</v>
      </c>
      <c r="T3659" s="2">
        <v>1.590410114566553</v>
      </c>
    </row>
    <row r="3660" spans="1:20">
      <c r="A3660" s="4">
        <v>43350</v>
      </c>
      <c r="B3660" s="1">
        <v>0.001245844589594425</v>
      </c>
      <c r="C3660" s="1">
        <v>0.006834883296295002</v>
      </c>
      <c r="D3660" s="1">
        <v>0.003747823167239428</v>
      </c>
      <c r="E3660" s="1">
        <v>0.006767402555733604</v>
      </c>
      <c r="F3660" s="1">
        <v>0.005232662479658368</v>
      </c>
      <c r="G3660" s="1">
        <v>-0.004825336414299386</v>
      </c>
      <c r="H3660" s="1">
        <v>0.006071181003893811</v>
      </c>
      <c r="I3660" s="1">
        <v>0.01166021971059439</v>
      </c>
      <c r="J3660" s="1">
        <v>0.008573159581538814</v>
      </c>
      <c r="K3660" s="1">
        <v>0.01159273897003299</v>
      </c>
      <c r="L3660" s="1">
        <v>0.01005799889395775</v>
      </c>
      <c r="O3660" s="3" t="s">
        <v>4152</v>
      </c>
      <c r="P3660" s="2">
        <v>11.75632263806692</v>
      </c>
      <c r="Q3660" s="2">
        <v>6.561485931328009</v>
      </c>
      <c r="R3660" s="2">
        <v>7.684307316149107</v>
      </c>
      <c r="S3660" s="2">
        <v>3.330426342932359</v>
      </c>
      <c r="T3660" s="2">
        <v>1.584820865318244</v>
      </c>
    </row>
    <row r="3661" spans="1:20">
      <c r="A3661" s="4">
        <v>43353</v>
      </c>
      <c r="B3661" s="1">
        <v>0.008430754867738477</v>
      </c>
      <c r="C3661" s="1">
        <v>0.01186651986124265</v>
      </c>
      <c r="D3661" s="1">
        <v>0.00579773354075952</v>
      </c>
      <c r="E3661" s="1">
        <v>0.009100252533136288</v>
      </c>
      <c r="F3661" s="1">
        <v>0.01089435194075117</v>
      </c>
      <c r="G3661" s="1">
        <v>0.002868264699856571</v>
      </c>
      <c r="H3661" s="1">
        <v>0.005562490167881906</v>
      </c>
      <c r="I3661" s="1">
        <v>0.008998255161386082</v>
      </c>
      <c r="J3661" s="1">
        <v>0.002929468840902949</v>
      </c>
      <c r="K3661" s="1">
        <v>0.006231987833279717</v>
      </c>
      <c r="L3661" s="1">
        <v>0.008026087240894597</v>
      </c>
      <c r="O3661" s="3" t="s">
        <v>4153</v>
      </c>
      <c r="P3661" s="2">
        <v>11.77096918901909</v>
      </c>
      <c r="Q3661" s="2">
        <v>6.606332921918917</v>
      </c>
      <c r="R3661" s="2">
        <v>7.713106741132759</v>
      </c>
      <c r="S3661" s="2">
        <v>3.352964678677202</v>
      </c>
      <c r="T3661" s="2">
        <v>1.593113697997174</v>
      </c>
    </row>
    <row r="3662" spans="1:20">
      <c r="A3662" s="4">
        <v>43354</v>
      </c>
      <c r="B3662" s="1">
        <v>0.004637427989351073</v>
      </c>
      <c r="C3662" s="1">
        <v>0.006508388133482423</v>
      </c>
      <c r="D3662" s="1">
        <v>0.005595989126502054</v>
      </c>
      <c r="E3662" s="1">
        <v>0.007492226862310103</v>
      </c>
      <c r="F3662" s="1">
        <v>0.003523111773163112</v>
      </c>
      <c r="G3662" s="1">
        <v>-0.004221995233231191</v>
      </c>
      <c r="H3662" s="1">
        <v>0.008859423222582263</v>
      </c>
      <c r="I3662" s="1">
        <v>0.01073038336671361</v>
      </c>
      <c r="J3662" s="1">
        <v>0.009817984359733245</v>
      </c>
      <c r="K3662" s="1">
        <v>0.01171422209554129</v>
      </c>
      <c r="L3662" s="1">
        <v>0.007745107006394303</v>
      </c>
      <c r="O3662" s="3" t="s">
        <v>4154</v>
      </c>
      <c r="P3662" s="2">
        <v>11.87020734480741</v>
      </c>
      <c r="Q3662" s="2">
        <v>6.68472710274685</v>
      </c>
      <c r="R3662" s="2">
        <v>7.757825278789282</v>
      </c>
      <c r="S3662" s="2">
        <v>3.383477503987851</v>
      </c>
      <c r="T3662" s="2">
        <v>1.610469639304787</v>
      </c>
    </row>
    <row r="3663" spans="1:20">
      <c r="A3663" s="4">
        <v>43355</v>
      </c>
      <c r="B3663" s="1">
        <v>-4.30909776849564e-06</v>
      </c>
      <c r="C3663" s="1">
        <v>-0.001028108558586815</v>
      </c>
      <c r="D3663" s="1">
        <v>0.000271379062880106</v>
      </c>
      <c r="E3663" s="1">
        <v>-0.000925829557157698</v>
      </c>
      <c r="F3663" s="1">
        <v>-0.001170144157667363</v>
      </c>
      <c r="G3663" s="1">
        <v>-0.0003761198112560704</v>
      </c>
      <c r="H3663" s="1">
        <v>0.0003718107134875748</v>
      </c>
      <c r="I3663" s="1">
        <v>-0.0006519887473307451</v>
      </c>
      <c r="J3663" s="1">
        <v>0.0006474988741360654</v>
      </c>
      <c r="K3663" s="1">
        <v>-0.0005497097459016276</v>
      </c>
      <c r="L3663" s="1">
        <v>-0.0007940243464112928</v>
      </c>
      <c r="O3663" s="3" t="s">
        <v>4155</v>
      </c>
      <c r="P3663" s="2">
        <v>11.92525457658762</v>
      </c>
      <c r="Q3663" s="2">
        <v>6.728233901297935</v>
      </c>
      <c r="R3663" s="2">
        <v>7.80123798469469</v>
      </c>
      <c r="S3663" s="2">
        <v>3.40882728503125</v>
      </c>
      <c r="T3663" s="2">
        <v>1.616143503851343</v>
      </c>
    </row>
    <row r="3664" spans="1:20">
      <c r="A3664" s="4">
        <v>43356</v>
      </c>
      <c r="B3664" s="1">
        <v>0.0005151086358250456</v>
      </c>
      <c r="C3664" s="1">
        <v>0.002361228171917418</v>
      </c>
      <c r="D3664" s="1">
        <v>0.003451396732510936</v>
      </c>
      <c r="E3664" s="1">
        <v>0.005101042427730018</v>
      </c>
      <c r="F3664" s="1">
        <v>0.004159193557005558</v>
      </c>
      <c r="G3664" s="1">
        <v>0.0002394390285616055</v>
      </c>
      <c r="H3664" s="1">
        <v>0.0002756696072634401</v>
      </c>
      <c r="I3664" s="1">
        <v>0.002121789143355812</v>
      </c>
      <c r="J3664" s="1">
        <v>0.003211957703949331</v>
      </c>
      <c r="K3664" s="1">
        <v>0.004861603399168413</v>
      </c>
      <c r="L3664" s="1">
        <v>0.003919754528443953</v>
      </c>
      <c r="O3664" s="3" t="s">
        <v>4156</v>
      </c>
      <c r="P3664" s="2">
        <v>11.92520318949974</v>
      </c>
      <c r="Q3664" s="2">
        <v>6.721316546439837</v>
      </c>
      <c r="R3664" s="2">
        <v>7.80335507734828</v>
      </c>
      <c r="S3664" s="2">
        <v>3.405671291975523</v>
      </c>
      <c r="T3664" s="2">
        <v>1.61425238297236</v>
      </c>
    </row>
    <row r="3665" spans="1:20">
      <c r="A3665" s="4">
        <v>43357</v>
      </c>
      <c r="B3665" s="1">
        <v>0.003955577743904204</v>
      </c>
      <c r="C3665" s="1">
        <v>0.006780714246175767</v>
      </c>
      <c r="D3665" s="1">
        <v>0.00214609583129266</v>
      </c>
      <c r="E3665" s="1">
        <v>0.0022916393728456</v>
      </c>
      <c r="F3665" s="1">
        <v>0.006094984461184616</v>
      </c>
      <c r="G3665" s="1">
        <v>0.01665412762464946</v>
      </c>
      <c r="H3665" s="1">
        <v>-0.01269854988074526</v>
      </c>
      <c r="I3665" s="1">
        <v>-0.009873413378473694</v>
      </c>
      <c r="J3665" s="1">
        <v>-0.0145080317933568</v>
      </c>
      <c r="K3665" s="1">
        <v>-0.01436248825180386</v>
      </c>
      <c r="L3665" s="1">
        <v>-0.01055914316346485</v>
      </c>
      <c r="O3665" s="3" t="s">
        <v>4157</v>
      </c>
      <c r="P3665" s="2">
        <v>11.93134596464662</v>
      </c>
      <c r="Q3665" s="2">
        <v>6.737187108421666</v>
      </c>
      <c r="R3665" s="2">
        <v>7.830287551564863</v>
      </c>
      <c r="S3665" s="2">
        <v>3.423043765730792</v>
      </c>
      <c r="T3665" s="2">
        <v>1.620966371082999</v>
      </c>
    </row>
    <row r="3666" spans="1:20">
      <c r="A3666" s="4">
        <v>43360</v>
      </c>
      <c r="B3666" s="1">
        <v>-0.007529881779960057</v>
      </c>
      <c r="C3666" s="1">
        <v>-0.003502757706765558</v>
      </c>
      <c r="D3666" s="1">
        <v>-0.008717048344683453</v>
      </c>
      <c r="E3666" s="1">
        <v>-0.005492234206075142</v>
      </c>
      <c r="F3666" s="1">
        <v>-0.001112811598598218</v>
      </c>
      <c r="G3666" s="1">
        <v>-0.006929260990951591</v>
      </c>
      <c r="H3666" s="1">
        <v>-0.0006006207890084658</v>
      </c>
      <c r="I3666" s="1">
        <v>0.003426503284186033</v>
      </c>
      <c r="J3666" s="1">
        <v>-0.001787787353731862</v>
      </c>
      <c r="K3666" s="1">
        <v>0.00143702678487645</v>
      </c>
      <c r="L3666" s="1">
        <v>0.005816449392353373</v>
      </c>
      <c r="O3666" s="3" t="s">
        <v>4158</v>
      </c>
      <c r="P3666" s="2">
        <v>11.97854133119919</v>
      </c>
      <c r="Q3666" s="2">
        <v>6.782870049026893</v>
      </c>
      <c r="R3666" s="2">
        <v>7.847092099037099</v>
      </c>
      <c r="S3666" s="2">
        <v>3.430888147599314</v>
      </c>
      <c r="T3666" s="2">
        <v>1.630846135926853</v>
      </c>
    </row>
    <row r="3667" spans="1:20">
      <c r="A3667" s="4">
        <v>43361</v>
      </c>
      <c r="B3667" s="1">
        <v>-0.003304234268952766</v>
      </c>
      <c r="C3667" s="1">
        <v>-0.008067784677900369</v>
      </c>
      <c r="D3667" s="1">
        <v>-0.002716655426301173</v>
      </c>
      <c r="E3667" s="1">
        <v>-0.003944171399044127</v>
      </c>
      <c r="F3667" s="1">
        <v>-0.005988652827194962</v>
      </c>
      <c r="G3667" s="1">
        <v>0.002946854994411163</v>
      </c>
      <c r="H3667" s="1">
        <v>-0.006251089263363929</v>
      </c>
      <c r="I3667" s="1">
        <v>-0.01101463967231153</v>
      </c>
      <c r="J3667" s="1">
        <v>-0.005663510420712337</v>
      </c>
      <c r="K3667" s="1">
        <v>-0.006891026393455291</v>
      </c>
      <c r="L3667" s="1">
        <v>-0.008935507821606126</v>
      </c>
      <c r="O3667" s="3" t="s">
        <v>4159</v>
      </c>
      <c r="P3667" s="2">
        <v>11.8883443310789</v>
      </c>
      <c r="Q3667" s="2">
        <v>6.759111298688675</v>
      </c>
      <c r="R3667" s="2">
        <v>7.778688617844609</v>
      </c>
      <c r="S3667" s="2">
        <v>3.412044906357852</v>
      </c>
      <c r="T3667" s="2">
        <v>1.629031311431264</v>
      </c>
    </row>
    <row r="3668" spans="1:20">
      <c r="A3668" s="4">
        <v>43362</v>
      </c>
      <c r="B3668" s="1">
        <v>-0.01169751027837973</v>
      </c>
      <c r="C3668" s="1">
        <v>-0.01287515751837787</v>
      </c>
      <c r="D3668" s="1">
        <v>-0.01672746133844671</v>
      </c>
      <c r="E3668" s="1">
        <v>-0.01199082979239885</v>
      </c>
      <c r="F3668" s="1">
        <v>-0.02119900413862374</v>
      </c>
      <c r="G3668" s="1">
        <v>0.001823708206686758</v>
      </c>
      <c r="H3668" s="1">
        <v>-0.01352121848506649</v>
      </c>
      <c r="I3668" s="1">
        <v>-0.01469886572506462</v>
      </c>
      <c r="J3668" s="1">
        <v>-0.01855116954513347</v>
      </c>
      <c r="K3668" s="1">
        <v>-0.01381453799908561</v>
      </c>
      <c r="L3668" s="1">
        <v>-0.0230227123453105</v>
      </c>
      <c r="O3668" s="3" t="s">
        <v>4160</v>
      </c>
      <c r="P3668" s="2">
        <v>11.84906245633904</v>
      </c>
      <c r="Q3668" s="2">
        <v>6.704580244116891</v>
      </c>
      <c r="R3668" s="2">
        <v>7.757556601201435</v>
      </c>
      <c r="S3668" s="2">
        <v>3.398587216425941</v>
      </c>
      <c r="T3668" s="2">
        <v>1.619275608462472</v>
      </c>
    </row>
    <row r="3669" spans="1:20">
      <c r="A3669" s="4">
        <v>43363</v>
      </c>
      <c r="B3669" s="1">
        <v>-0.003237973585088483</v>
      </c>
      <c r="C3669" s="1">
        <v>-0.004241982163583402</v>
      </c>
      <c r="D3669" s="1">
        <v>-0.007674050939253552</v>
      </c>
      <c r="E3669" s="1">
        <v>-0.007880110010993535</v>
      </c>
      <c r="F3669" s="1">
        <v>-0.007196737407750509</v>
      </c>
      <c r="G3669" s="1">
        <v>0.008090614886731462</v>
      </c>
      <c r="H3669" s="1">
        <v>-0.01132858847181994</v>
      </c>
      <c r="I3669" s="1">
        <v>-0.01233259705031486</v>
      </c>
      <c r="J3669" s="1">
        <v>-0.01576466582598501</v>
      </c>
      <c r="K3669" s="1">
        <v>-0.015970724897725</v>
      </c>
      <c r="L3669" s="1">
        <v>-0.01528735229448197</v>
      </c>
      <c r="O3669" s="3" t="s">
        <v>4161</v>
      </c>
      <c r="P3669" s="2">
        <v>11.71045792646685</v>
      </c>
      <c r="Q3669" s="2">
        <v>6.618257717379282</v>
      </c>
      <c r="R3669" s="2">
        <v>7.627792373074025</v>
      </c>
      <c r="S3669" s="2">
        <v>3.357835335579155</v>
      </c>
      <c r="T3669" s="2">
        <v>1.584948578137104</v>
      </c>
    </row>
    <row r="3670" spans="1:20">
      <c r="A3670" s="4">
        <v>43364</v>
      </c>
      <c r="B3670" s="1">
        <v>0.006371455106647383</v>
      </c>
      <c r="C3670" s="1">
        <v>0.009527800721578883</v>
      </c>
      <c r="D3670" s="1">
        <v>0.01053254124148739</v>
      </c>
      <c r="E3670" s="1">
        <v>0.01307839650565312</v>
      </c>
      <c r="F3670" s="1">
        <v>0.00909375782819799</v>
      </c>
      <c r="G3670" s="1">
        <v>0.005918940609951795</v>
      </c>
      <c r="H3670" s="1">
        <v>0.0004525144966955885</v>
      </c>
      <c r="I3670" s="1">
        <v>0.003608860111627088</v>
      </c>
      <c r="J3670" s="1">
        <v>0.004613600631535597</v>
      </c>
      <c r="K3670" s="1">
        <v>0.007159455895701328</v>
      </c>
      <c r="L3670" s="1">
        <v>0.003174817218246195</v>
      </c>
      <c r="O3670" s="3" t="s">
        <v>4162</v>
      </c>
      <c r="P3670" s="2">
        <v>11.67253977303166</v>
      </c>
      <c r="Q3670" s="2">
        <v>6.590183186188161</v>
      </c>
      <c r="R3670" s="2">
        <v>7.569256305849006</v>
      </c>
      <c r="S3670" s="2">
        <v>3.33137522373599</v>
      </c>
      <c r="T3670" s="2">
        <v>1.573542119415464</v>
      </c>
    </row>
    <row r="3671" spans="1:20">
      <c r="A3671" s="4">
        <v>43370</v>
      </c>
      <c r="B3671" s="1">
        <v>0.007133830177827427</v>
      </c>
      <c r="C3671" s="1">
        <v>0.005967247956316868</v>
      </c>
      <c r="D3671" s="1">
        <v>0.007388587004568681</v>
      </c>
      <c r="E3671" s="1">
        <v>0.002985812699099366</v>
      </c>
      <c r="F3671" s="1">
        <v>0.002885767160900166</v>
      </c>
      <c r="G3671" s="1">
        <v>0.005917356470862112</v>
      </c>
      <c r="H3671" s="1">
        <v>0.001216473706965315</v>
      </c>
      <c r="I3671" s="1">
        <v>4.989148545475608e-05</v>
      </c>
      <c r="J3671" s="1">
        <v>0.001471230533706569</v>
      </c>
      <c r="K3671" s="1">
        <v>-0.002931543771762746</v>
      </c>
      <c r="L3671" s="1">
        <v>-0.003031589309961946</v>
      </c>
      <c r="O3671" s="3" t="s">
        <v>4163</v>
      </c>
      <c r="P3671" s="2">
        <v>11.74691083617609</v>
      </c>
      <c r="Q3671" s="2">
        <v>6.652973138304861</v>
      </c>
      <c r="R3671" s="2">
        <v>7.648979810057749</v>
      </c>
      <c r="S3671" s="2">
        <v>3.374944269821118</v>
      </c>
      <c r="T3671" s="2">
        <v>1.587851530381897</v>
      </c>
    </row>
    <row r="3672" spans="1:20">
      <c r="A3672" s="4">
        <v>43371</v>
      </c>
      <c r="B3672" s="1">
        <v>-0.0015074119719376</v>
      </c>
      <c r="C3672" s="1">
        <v>0.001828055088083147</v>
      </c>
      <c r="D3672" s="1">
        <v>-0.003148148523237304</v>
      </c>
      <c r="E3672" s="1">
        <v>-0.003250484416896238</v>
      </c>
      <c r="F3672" s="1">
        <v>-0.002766630110535462</v>
      </c>
      <c r="G3672" s="1">
        <v>-0.006873987904425283</v>
      </c>
      <c r="H3672" s="1">
        <v>0.005366575932487683</v>
      </c>
      <c r="I3672" s="1">
        <v>0.00870204299250843</v>
      </c>
      <c r="J3672" s="1">
        <v>0.003725839381187868</v>
      </c>
      <c r="K3672" s="1">
        <v>0.003623503487529156</v>
      </c>
      <c r="L3672" s="1">
        <v>0.004107357793889932</v>
      </c>
      <c r="O3672" s="3" t="s">
        <v>4164</v>
      </c>
      <c r="P3672" s="2">
        <v>11.83071130319545</v>
      </c>
      <c r="Q3672" s="2">
        <v>6.692673078667842</v>
      </c>
      <c r="R3672" s="2">
        <v>7.705494962880549</v>
      </c>
      <c r="S3672" s="2">
        <v>3.385021221280703</v>
      </c>
      <c r="T3672" s="2">
        <v>1.592433700184658</v>
      </c>
    </row>
    <row r="3673" spans="1:20">
      <c r="A3673" s="4">
        <v>43374</v>
      </c>
      <c r="B3673" s="1">
        <v>-0.007152651815531597</v>
      </c>
      <c r="C3673" s="1">
        <v>-0.004382528132104491</v>
      </c>
      <c r="D3673" s="1">
        <v>-0.00575404937735613</v>
      </c>
      <c r="E3673" s="1">
        <v>0.0005178180179605807</v>
      </c>
      <c r="F3673" s="1">
        <v>0.0006016153020076409</v>
      </c>
      <c r="G3673" s="1">
        <v>-0.001131409936441341</v>
      </c>
      <c r="H3673" s="1">
        <v>-0.006021241879090256</v>
      </c>
      <c r="I3673" s="1">
        <v>-0.00325111819566315</v>
      </c>
      <c r="J3673" s="1">
        <v>-0.004622639440914789</v>
      </c>
      <c r="K3673" s="1">
        <v>0.001649227954402033</v>
      </c>
      <c r="L3673" s="1">
        <v>0.001733025238448871</v>
      </c>
      <c r="O3673" s="3" t="s">
        <v>4165</v>
      </c>
      <c r="P3673" s="2">
        <v>11.81287754734047</v>
      </c>
      <c r="Q3673" s="2">
        <v>6.704907653742178</v>
      </c>
      <c r="R3673" s="2">
        <v>7.681236920292345</v>
      </c>
      <c r="S3673" s="2">
        <v>3.374018262550067</v>
      </c>
      <c r="T3673" s="2">
        <v>1.588028025160696</v>
      </c>
    </row>
    <row r="3674" spans="1:20">
      <c r="A3674" s="4">
        <v>43375</v>
      </c>
      <c r="B3674" s="1">
        <v>-0.01060781560572921</v>
      </c>
      <c r="C3674" s="1">
        <v>-0.01052621038878898</v>
      </c>
      <c r="D3674" s="1">
        <v>-0.01135388224821166</v>
      </c>
      <c r="E3674" s="1">
        <v>-0.0122769164847476</v>
      </c>
      <c r="F3674" s="1">
        <v>-0.006925715273048083</v>
      </c>
      <c r="G3674" s="1">
        <v>-0.01212646167171927</v>
      </c>
      <c r="H3674" s="1">
        <v>0.001518646065989948</v>
      </c>
      <c r="I3674" s="1">
        <v>0.001600251282930287</v>
      </c>
      <c r="J3674" s="1">
        <v>0.0007725794235076133</v>
      </c>
      <c r="K3674" s="1">
        <v>-0.0001504548130283334</v>
      </c>
      <c r="L3674" s="1">
        <v>0.005200746398671185</v>
      </c>
      <c r="O3674" s="3" t="s">
        <v>4166</v>
      </c>
      <c r="P3674" s="2">
        <v>11.72838414730484</v>
      </c>
      <c r="Q3674" s="2">
        <v>6.67552320732649</v>
      </c>
      <c r="R3674" s="2">
        <v>7.637038703773811</v>
      </c>
      <c r="S3674" s="2">
        <v>3.375765389999343</v>
      </c>
      <c r="T3674" s="2">
        <v>1.58898340712065</v>
      </c>
    </row>
    <row r="3675" spans="1:20">
      <c r="A3675" s="4">
        <v>43377</v>
      </c>
      <c r="B3675" s="1">
        <v>-0.009047448861028928</v>
      </c>
      <c r="C3675" s="1">
        <v>-0.006839209803457091</v>
      </c>
      <c r="D3675" s="1">
        <v>-0.003589357552205574</v>
      </c>
      <c r="E3675" s="1">
        <v>-0.009082384609007343</v>
      </c>
      <c r="F3675" s="1">
        <v>-0.01922209665491581</v>
      </c>
      <c r="G3675" s="1">
        <v>-0.01601861531716853</v>
      </c>
      <c r="H3675" s="1">
        <v>0.006971166456139599</v>
      </c>
      <c r="I3675" s="1">
        <v>0.009179405513711547</v>
      </c>
      <c r="J3675" s="1">
        <v>0.01242925776496295</v>
      </c>
      <c r="K3675" s="1">
        <v>0.006936230708161073</v>
      </c>
      <c r="L3675" s="1">
        <v>-0.003203481337747283</v>
      </c>
      <c r="O3675" s="3" t="s">
        <v>4167</v>
      </c>
      <c r="P3675" s="2">
        <v>11.60397161091707</v>
      </c>
      <c r="Q3675" s="2">
        <v>6.605255245590929</v>
      </c>
      <c r="R3675" s="2">
        <v>7.550328665606129</v>
      </c>
      <c r="S3675" s="2">
        <v>3.33432140023422</v>
      </c>
      <c r="T3675" s="2">
        <v>1.577978560469334</v>
      </c>
    </row>
    <row r="3676" spans="1:20">
      <c r="A3676" s="4">
        <v>43378</v>
      </c>
      <c r="B3676" s="1">
        <v>-0.005903405009578755</v>
      </c>
      <c r="C3676" s="1">
        <v>-0.01029689073483864</v>
      </c>
      <c r="D3676" s="1">
        <v>-0.007075999011501688</v>
      </c>
      <c r="E3676" s="1">
        <v>-0.01429441223862771</v>
      </c>
      <c r="F3676" s="1">
        <v>-0.01541893152864893</v>
      </c>
      <c r="G3676" s="1">
        <v>-0.00171361985057239</v>
      </c>
      <c r="H3676" s="1">
        <v>-0.004189785159006365</v>
      </c>
      <c r="I3676" s="1">
        <v>-0.008583270884266248</v>
      </c>
      <c r="J3676" s="1">
        <v>-0.005362379160929298</v>
      </c>
      <c r="K3676" s="1">
        <v>-0.01258079238805532</v>
      </c>
      <c r="L3676" s="1">
        <v>-0.01370531167807654</v>
      </c>
      <c r="O3676" s="3" t="s">
        <v>4168</v>
      </c>
      <c r="P3676" s="2">
        <v>11.49898527118246</v>
      </c>
      <c r="Q3676" s="2">
        <v>6.560080519160946</v>
      </c>
      <c r="R3676" s="2">
        <v>7.523227836388601</v>
      </c>
      <c r="S3676" s="2">
        <v>3.304037810867249</v>
      </c>
      <c r="T3676" s="2">
        <v>1.547646504060608</v>
      </c>
    </row>
    <row r="3677" spans="1:20">
      <c r="A3677" s="4">
        <v>43381</v>
      </c>
      <c r="B3677" s="1">
        <v>-0.007266935235134331</v>
      </c>
      <c r="C3677" s="1">
        <v>-0.008939997494101348</v>
      </c>
      <c r="D3677" s="1">
        <v>-0.00529065893021885</v>
      </c>
      <c r="E3677" s="1">
        <v>-0.002697147208476469</v>
      </c>
      <c r="F3677" s="1">
        <v>-0.007741437834140164</v>
      </c>
      <c r="G3677" s="1">
        <v>-0.004703378192804197</v>
      </c>
      <c r="H3677" s="1">
        <v>-0.002563557042330133</v>
      </c>
      <c r="I3677" s="1">
        <v>-0.004236619301297151</v>
      </c>
      <c r="J3677" s="1">
        <v>-0.0005872807374146527</v>
      </c>
      <c r="K3677" s="1">
        <v>0.002006230984327839</v>
      </c>
      <c r="L3677" s="1">
        <v>-0.003038059641335966</v>
      </c>
      <c r="O3677" s="3" t="s">
        <v>4169</v>
      </c>
      <c r="P3677" s="2">
        <v>11.43110210392749</v>
      </c>
      <c r="Q3677" s="2">
        <v>6.492532086843402</v>
      </c>
      <c r="R3677" s="2">
        <v>7.469993483655013</v>
      </c>
      <c r="S3677" s="2">
        <v>3.256808532346699</v>
      </c>
      <c r="T3677" s="2">
        <v>1.523783448583945</v>
      </c>
    </row>
    <row r="3678" spans="1:20">
      <c r="A3678" s="4">
        <v>43383</v>
      </c>
      <c r="B3678" s="1">
        <v>-0.03290997100955595</v>
      </c>
      <c r="C3678" s="1">
        <v>-0.03514522205540349</v>
      </c>
      <c r="D3678" s="1">
        <v>-0.03021400117551576</v>
      </c>
      <c r="E3678" s="1">
        <v>-0.0369996183992527</v>
      </c>
      <c r="F3678" s="1">
        <v>-0.03547690426192729</v>
      </c>
      <c r="G3678" s="1">
        <v>-0.007105653478665763</v>
      </c>
      <c r="H3678" s="1">
        <v>-0.02580431753089019</v>
      </c>
      <c r="I3678" s="1">
        <v>-0.02803956857673773</v>
      </c>
      <c r="J3678" s="1">
        <v>-0.02310834769685</v>
      </c>
      <c r="K3678" s="1">
        <v>-0.02989396492058694</v>
      </c>
      <c r="L3678" s="1">
        <v>-0.02837125078326153</v>
      </c>
      <c r="O3678" s="3" t="s">
        <v>4170</v>
      </c>
      <c r="P3678" s="2">
        <v>11.34803302527204</v>
      </c>
      <c r="Q3678" s="2">
        <v>6.43448886625665</v>
      </c>
      <c r="R3678" s="2">
        <v>7.430472295922037</v>
      </c>
      <c r="S3678" s="2">
        <v>3.248024440305138</v>
      </c>
      <c r="T3678" s="2">
        <v>1.51198717374404</v>
      </c>
    </row>
    <row r="3679" spans="1:20">
      <c r="A3679" s="4">
        <v>43384</v>
      </c>
      <c r="B3679" s="1">
        <v>-0.05009279412397083</v>
      </c>
      <c r="C3679" s="1">
        <v>-0.05177413826071808</v>
      </c>
      <c r="D3679" s="1">
        <v>-0.04881398520557378</v>
      </c>
      <c r="E3679" s="1">
        <v>-0.05497733785326175</v>
      </c>
      <c r="F3679" s="1">
        <v>-0.05099874984110153</v>
      </c>
      <c r="G3679" s="1">
        <v>-0.04412020149383356</v>
      </c>
      <c r="H3679" s="1">
        <v>-0.005972592630137274</v>
      </c>
      <c r="I3679" s="1">
        <v>-0.007653936766884528</v>
      </c>
      <c r="J3679" s="1">
        <v>-0.004693783711740229</v>
      </c>
      <c r="K3679" s="1">
        <v>-0.0108571363594282</v>
      </c>
      <c r="L3679" s="1">
        <v>-0.006878548347267976</v>
      </c>
      <c r="O3679" s="3" t="s">
        <v>4171</v>
      </c>
      <c r="P3679" s="2">
        <v>10.97456958739486</v>
      </c>
      <c r="Q3679" s="2">
        <v>6.208347326239038</v>
      </c>
      <c r="R3679" s="2">
        <v>7.205967997238411</v>
      </c>
      <c r="S3679" s="2">
        <v>3.127848775462401</v>
      </c>
      <c r="T3679" s="2">
        <v>1.458346549535861</v>
      </c>
    </row>
    <row r="3680" spans="1:20">
      <c r="A3680" s="4">
        <v>43385</v>
      </c>
      <c r="B3680" s="1">
        <v>0.02159176382462769</v>
      </c>
      <c r="C3680" s="1">
        <v>0.01643475686452556</v>
      </c>
      <c r="D3680" s="1">
        <v>0.0124863302863254</v>
      </c>
      <c r="E3680" s="1">
        <v>0.01836285693134077</v>
      </c>
      <c r="F3680" s="1">
        <v>0.013865050300222</v>
      </c>
      <c r="G3680" s="1">
        <v>0.01533708886062146</v>
      </c>
      <c r="H3680" s="1">
        <v>0.006254674964006224</v>
      </c>
      <c r="I3680" s="1">
        <v>0.001097668003904095</v>
      </c>
      <c r="J3680" s="1">
        <v>-0.002850758574296064</v>
      </c>
      <c r="K3680" s="1">
        <v>0.003025768070719304</v>
      </c>
      <c r="L3680" s="1">
        <v>-0.001472038560399458</v>
      </c>
      <c r="O3680" s="3" t="s">
        <v>4172</v>
      </c>
      <c r="P3680" s="2">
        <v>10.4248227324543</v>
      </c>
      <c r="Q3680" s="2">
        <v>5.886915493399779</v>
      </c>
      <c r="R3680" s="2">
        <v>6.854215982029377</v>
      </c>
      <c r="S3680" s="2">
        <v>2.955887976579894</v>
      </c>
      <c r="T3680" s="2">
        <v>1.383972698674448</v>
      </c>
    </row>
    <row r="3681" spans="1:20">
      <c r="A3681" s="4">
        <v>43388</v>
      </c>
      <c r="B3681" s="1">
        <v>-0.003754452035140687</v>
      </c>
      <c r="C3681" s="1">
        <v>-0.006417196875232123</v>
      </c>
      <c r="D3681" s="1">
        <v>-0.003367904328221982</v>
      </c>
      <c r="E3681" s="1">
        <v>-0.002582021043350258</v>
      </c>
      <c r="F3681" s="1">
        <v>-0.006209612374294071</v>
      </c>
      <c r="G3681" s="1">
        <v>-0.007803271646919852</v>
      </c>
      <c r="H3681" s="1">
        <v>0.004048819611779164</v>
      </c>
      <c r="I3681" s="1">
        <v>0.001386074771687618</v>
      </c>
      <c r="J3681" s="1">
        <v>0.004435367318697869</v>
      </c>
      <c r="K3681" s="1">
        <v>0.005221250603569594</v>
      </c>
      <c r="L3681" s="1">
        <v>0.00159365927262578</v>
      </c>
      <c r="O3681" s="3" t="s">
        <v>4173</v>
      </c>
      <c r="P3681" s="2">
        <v>10.64991304280706</v>
      </c>
      <c r="Q3681" s="2">
        <v>5.983665518215813</v>
      </c>
      <c r="R3681" s="2">
        <v>6.939799986634806</v>
      </c>
      <c r="S3681" s="2">
        <v>3.010166524598901</v>
      </c>
      <c r="T3681" s="2">
        <v>1.403161549755703</v>
      </c>
    </row>
    <row r="3682" spans="1:20">
      <c r="A3682" s="4">
        <v>43389</v>
      </c>
      <c r="B3682" s="1">
        <v>0.010001319918439</v>
      </c>
      <c r="C3682" s="1">
        <v>0.008704998876270853</v>
      </c>
      <c r="D3682" s="1">
        <v>0.01068839295219304</v>
      </c>
      <c r="E3682" s="1">
        <v>0.01297923639038578</v>
      </c>
      <c r="F3682" s="1">
        <v>0.01202780744452814</v>
      </c>
      <c r="G3682" s="1">
        <v>-0.001046213788376105</v>
      </c>
      <c r="H3682" s="1">
        <v>0.01104753370681522</v>
      </c>
      <c r="I3682" s="1">
        <v>0.009751212664646847</v>
      </c>
      <c r="J3682" s="1">
        <v>0.01173460674056903</v>
      </c>
      <c r="K3682" s="1">
        <v>0.014025450178762</v>
      </c>
      <c r="L3682" s="1">
        <v>0.01307402123290435</v>
      </c>
      <c r="O3682" s="3" t="s">
        <v>4174</v>
      </c>
      <c r="P3682" s="2">
        <v>10.60992845510942</v>
      </c>
      <c r="Q3682" s="2">
        <v>5.945267158549884</v>
      </c>
      <c r="R3682" s="2">
        <v>6.916427404222824</v>
      </c>
      <c r="S3682" s="2">
        <v>3.002394211288398</v>
      </c>
      <c r="T3682" s="2">
        <v>1.394448460433207</v>
      </c>
    </row>
    <row r="3683" spans="1:20">
      <c r="A3683" s="4">
        <v>43390</v>
      </c>
      <c r="B3683" s="1">
        <v>0.007299695684973351</v>
      </c>
      <c r="C3683" s="1">
        <v>0.01402860676050466</v>
      </c>
      <c r="D3683" s="1">
        <v>0.01058295048574265</v>
      </c>
      <c r="E3683" s="1">
        <v>0.009843528176282312</v>
      </c>
      <c r="F3683" s="1">
        <v>0.01363816005542695</v>
      </c>
      <c r="G3683" s="1">
        <v>0.01137594799566632</v>
      </c>
      <c r="H3683" s="1">
        <v>-0.004076252310692974</v>
      </c>
      <c r="I3683" s="1">
        <v>0.002652658764838334</v>
      </c>
      <c r="J3683" s="1">
        <v>-0.0007929975099236763</v>
      </c>
      <c r="K3683" s="1">
        <v>-0.001532419819384012</v>
      </c>
      <c r="L3683" s="1">
        <v>0.002262212059760627</v>
      </c>
      <c r="O3683" s="3" t="s">
        <v>4175</v>
      </c>
      <c r="P3683" s="2">
        <v>10.71604174390072</v>
      </c>
      <c r="Q3683" s="2">
        <v>5.997020702484191</v>
      </c>
      <c r="R3683" s="2">
        <v>6.990352898144474</v>
      </c>
      <c r="S3683" s="2">
        <v>3.041362995493836</v>
      </c>
      <c r="T3683" s="2">
        <v>1.411220618006616</v>
      </c>
    </row>
    <row r="3684" spans="1:20">
      <c r="A3684" s="4">
        <v>43391</v>
      </c>
      <c r="B3684" s="1">
        <v>-0.0004013721995562713</v>
      </c>
      <c r="C3684" s="1">
        <v>-0.003611859261905437</v>
      </c>
      <c r="D3684" s="1">
        <v>-0.006442758656974079</v>
      </c>
      <c r="E3684" s="1">
        <v>-0.007581028456131511</v>
      </c>
      <c r="F3684" s="1">
        <v>-0.005888706800212473</v>
      </c>
      <c r="G3684" s="1">
        <v>-0.009176932690590944</v>
      </c>
      <c r="H3684" s="1">
        <v>0.008775560491034673</v>
      </c>
      <c r="I3684" s="1">
        <v>0.005565073428685618</v>
      </c>
      <c r="J3684" s="1">
        <v>0.002734174033616865</v>
      </c>
      <c r="K3684" s="1">
        <v>0.001595904234459322</v>
      </c>
      <c r="L3684" s="1">
        <v>0.00328822589037836</v>
      </c>
      <c r="O3684" s="3" t="s">
        <v>4176</v>
      </c>
      <c r="P3684" s="2">
        <v>10.79426558757867</v>
      </c>
      <c r="Q3684" s="2">
        <v>6.081150547653947</v>
      </c>
      <c r="R3684" s="2">
        <v>7.064331456743405</v>
      </c>
      <c r="S3684" s="2">
        <v>3.071300737834282</v>
      </c>
      <c r="T3684" s="2">
        <v>1.430467070668509</v>
      </c>
    </row>
    <row r="3685" spans="1:20">
      <c r="A3685" s="4">
        <v>43392</v>
      </c>
      <c r="B3685" s="1">
        <v>0.002384047947943557</v>
      </c>
      <c r="C3685" s="1">
        <v>-0.00025912506786685</v>
      </c>
      <c r="D3685" s="1">
        <v>0.002200050843966572</v>
      </c>
      <c r="E3685" s="1">
        <v>-0.001620456819014238</v>
      </c>
      <c r="F3685" s="1">
        <v>0.00105140873565257</v>
      </c>
      <c r="G3685" s="1">
        <v>0.004144442842727303</v>
      </c>
      <c r="H3685" s="1">
        <v>-0.001760394894783746</v>
      </c>
      <c r="I3685" s="1">
        <v>-0.004403567910594153</v>
      </c>
      <c r="J3685" s="1">
        <v>-0.001944391998760731</v>
      </c>
      <c r="K3685" s="1">
        <v>-0.00576489966174154</v>
      </c>
      <c r="L3685" s="1">
        <v>-0.003093034107074732</v>
      </c>
      <c r="O3685" s="3" t="s">
        <v>4177</v>
      </c>
      <c r="P3685" s="2">
        <v>10.78993306945719</v>
      </c>
      <c r="Q3685" s="2">
        <v>6.059186287725362</v>
      </c>
      <c r="R3685" s="2">
        <v>7.018817674094737</v>
      </c>
      <c r="S3685" s="2">
        <v>3.048017119543422</v>
      </c>
      <c r="T3685" s="2">
        <v>1.422043469501983</v>
      </c>
    </row>
    <row r="3686" spans="1:20">
      <c r="A3686" s="4">
        <v>43395</v>
      </c>
      <c r="B3686" s="1">
        <v>-0.002863379070050076</v>
      </c>
      <c r="C3686" s="1">
        <v>-0.005930520531850614</v>
      </c>
      <c r="D3686" s="1">
        <v>0.002042129324961062</v>
      </c>
      <c r="E3686" s="1">
        <v>-0.006848597652287292</v>
      </c>
      <c r="F3686" s="1">
        <v>-0.002422511499359348</v>
      </c>
      <c r="G3686" s="1">
        <v>0.002763521515989131</v>
      </c>
      <c r="H3686" s="1">
        <v>-0.005626900586039207</v>
      </c>
      <c r="I3686" s="1">
        <v>-0.008694042047839745</v>
      </c>
      <c r="J3686" s="1">
        <v>-0.0007213921910280696</v>
      </c>
      <c r="K3686" s="1">
        <v>-0.009612119168276423</v>
      </c>
      <c r="L3686" s="1">
        <v>-0.005186033015348479</v>
      </c>
      <c r="O3686" s="3" t="s">
        <v>4178</v>
      </c>
      <c r="P3686" s="2">
        <v>10.81565678724987</v>
      </c>
      <c r="Q3686" s="2">
        <v>6.057616200667337</v>
      </c>
      <c r="R3686" s="2">
        <v>7.034259429842276</v>
      </c>
      <c r="S3686" s="2">
        <v>3.043077939417586</v>
      </c>
      <c r="T3686" s="2">
        <v>1.423538618428295</v>
      </c>
    </row>
    <row r="3687" spans="1:20">
      <c r="A3687" s="4">
        <v>43396</v>
      </c>
      <c r="B3687" s="1">
        <v>-0.02267580079724307</v>
      </c>
      <c r="C3687" s="1">
        <v>-0.02457151808189961</v>
      </c>
      <c r="D3687" s="1">
        <v>-0.02511217100241381</v>
      </c>
      <c r="E3687" s="1">
        <v>-0.02331653502030506</v>
      </c>
      <c r="F3687" s="1">
        <v>-0.02180047376841654</v>
      </c>
      <c r="G3687" s="1">
        <v>-0.02455261274158915</v>
      </c>
      <c r="H3687" s="1">
        <v>0.001876811944346191</v>
      </c>
      <c r="I3687" s="1">
        <v>-1.890534031045998e-05</v>
      </c>
      <c r="J3687" s="1">
        <v>-0.0005595582608246552</v>
      </c>
      <c r="K3687" s="1">
        <v>0.00123607772128409</v>
      </c>
      <c r="L3687" s="1">
        <v>0.002752138973172613</v>
      </c>
      <c r="O3687" s="3" t="s">
        <v>4179</v>
      </c>
      <c r="P3687" s="2">
        <v>10.78468746197642</v>
      </c>
      <c r="Q3687" s="2">
        <v>6.021691383415209</v>
      </c>
      <c r="R3687" s="2">
        <v>7.04862429730334</v>
      </c>
      <c r="S3687" s="2">
        <v>3.022237122985963</v>
      </c>
      <c r="T3687" s="2">
        <v>1.42009007975537</v>
      </c>
    </row>
    <row r="3688" spans="1:20">
      <c r="A3688" s="4">
        <v>43397</v>
      </c>
      <c r="B3688" s="1">
        <v>-0.008280917998788717</v>
      </c>
      <c r="C3688" s="1">
        <v>-0.01025224684684212</v>
      </c>
      <c r="D3688" s="1">
        <v>-0.01122574801905241</v>
      </c>
      <c r="E3688" s="1">
        <v>-0.01330498445907291</v>
      </c>
      <c r="F3688" s="1">
        <v>-0.01508374041289928</v>
      </c>
      <c r="G3688" s="1">
        <v>-0.004329639685917708</v>
      </c>
      <c r="H3688" s="1">
        <v>-0.003951278312871009</v>
      </c>
      <c r="I3688" s="1">
        <v>-0.005922607160924409</v>
      </c>
      <c r="J3688" s="1">
        <v>-0.006896108333134698</v>
      </c>
      <c r="K3688" s="1">
        <v>-0.008975344773155203</v>
      </c>
      <c r="L3688" s="1">
        <v>-0.01075410072698157</v>
      </c>
      <c r="O3688" s="3" t="s">
        <v>4180</v>
      </c>
      <c r="P3688" s="2">
        <v>10.54013603742812</v>
      </c>
      <c r="Q3688" s="2">
        <v>5.873729284704003</v>
      </c>
      <c r="R3688" s="2">
        <v>6.87161803861769</v>
      </c>
      <c r="S3688" s="2">
        <v>2.951769025268195</v>
      </c>
      <c r="T3688" s="2">
        <v>1.389131443222875</v>
      </c>
    </row>
    <row r="3689" spans="1:20">
      <c r="A3689" s="4">
        <v>43398</v>
      </c>
      <c r="B3689" s="1">
        <v>-0.01699522207214232</v>
      </c>
      <c r="C3689" s="1">
        <v>-0.01902225090874832</v>
      </c>
      <c r="D3689" s="1">
        <v>-0.02121210154251241</v>
      </c>
      <c r="E3689" s="1">
        <v>-0.02236659386434436</v>
      </c>
      <c r="F3689" s="1">
        <v>-0.02537378132160162</v>
      </c>
      <c r="G3689" s="1">
        <v>-0.01709905660377353</v>
      </c>
      <c r="H3689" s="1">
        <v>0.0001038345316310973</v>
      </c>
      <c r="I3689" s="1">
        <v>-0.001923194304974785</v>
      </c>
      <c r="J3689" s="1">
        <v>-0.004113044938738875</v>
      </c>
      <c r="K3689" s="1">
        <v>-0.005267537260570831</v>
      </c>
      <c r="L3689" s="1">
        <v>-0.008274724717828086</v>
      </c>
      <c r="O3689" s="3" t="s">
        <v>4181</v>
      </c>
      <c r="P3689" s="2">
        <v>10.4528540352061</v>
      </c>
      <c r="Q3689" s="2">
        <v>5.813510362165692</v>
      </c>
      <c r="R3689" s="2">
        <v>6.794478986032993</v>
      </c>
      <c r="S3689" s="2">
        <v>2.912495784260229</v>
      </c>
      <c r="T3689" s="2">
        <v>1.368178145133905</v>
      </c>
    </row>
    <row r="3690" spans="1:20">
      <c r="A3690" s="4">
        <v>43399</v>
      </c>
      <c r="B3690" s="1">
        <v>-0.02341709714701645</v>
      </c>
      <c r="C3690" s="1">
        <v>-0.02191256318997692</v>
      </c>
      <c r="D3690" s="1">
        <v>-0.02566361654290406</v>
      </c>
      <c r="E3690" s="1">
        <v>-0.03301376898278918</v>
      </c>
      <c r="F3690" s="1">
        <v>-0.02668620015975443</v>
      </c>
      <c r="G3690" s="1">
        <v>-0.01510947810437924</v>
      </c>
      <c r="H3690" s="1">
        <v>-0.008307619042637215</v>
      </c>
      <c r="I3690" s="1">
        <v>-0.006803085085597682</v>
      </c>
      <c r="J3690" s="1">
        <v>-0.01055413843852482</v>
      </c>
      <c r="K3690" s="1">
        <v>-0.01790429087840995</v>
      </c>
      <c r="L3690" s="1">
        <v>-0.01157672205537519</v>
      </c>
      <c r="O3690" s="3" t="s">
        <v>4182</v>
      </c>
      <c r="P3690" s="2">
        <v>10.27520545959008</v>
      </c>
      <c r="Q3690" s="2">
        <v>5.702924309395968</v>
      </c>
      <c r="R3690" s="2">
        <v>6.650353807852794</v>
      </c>
      <c r="S3690" s="2">
        <v>2.847353173922065</v>
      </c>
      <c r="T3690" s="2">
        <v>1.333462292070283</v>
      </c>
    </row>
    <row r="3691" spans="1:20">
      <c r="A3691" s="4">
        <v>43402</v>
      </c>
      <c r="B3691" s="1">
        <v>-0.04845326606109002</v>
      </c>
      <c r="C3691" s="1">
        <v>-0.04869028888260563</v>
      </c>
      <c r="D3691" s="1">
        <v>-0.048604770127196</v>
      </c>
      <c r="E3691" s="1">
        <v>-0.06425060993548759</v>
      </c>
      <c r="F3691" s="1">
        <v>-0.065212060481456</v>
      </c>
      <c r="G3691" s="1">
        <v>-0.009516921085690355</v>
      </c>
      <c r="H3691" s="1">
        <v>-0.03893634497539966</v>
      </c>
      <c r="I3691" s="1">
        <v>-0.03917336779691527</v>
      </c>
      <c r="J3691" s="1">
        <v>-0.03908784904150564</v>
      </c>
      <c r="K3691" s="1">
        <v>-0.05473368884979724</v>
      </c>
      <c r="L3691" s="1">
        <v>-0.05569513939576565</v>
      </c>
      <c r="O3691" s="3" t="s">
        <v>4183</v>
      </c>
      <c r="P3691" s="2">
        <v>10.0345899751373</v>
      </c>
      <c r="Q3691" s="2">
        <v>5.577958620098673</v>
      </c>
      <c r="R3691" s="2">
        <v>6.479681677853418</v>
      </c>
      <c r="S3691" s="2">
        <v>2.753351314025791</v>
      </c>
      <c r="T3691" s="2">
        <v>1.29787725043861</v>
      </c>
    </row>
    <row r="3692" spans="1:20">
      <c r="A3692" s="4">
        <v>43403</v>
      </c>
      <c r="B3692" s="1">
        <v>0.01652904507625808</v>
      </c>
      <c r="C3692" s="1">
        <v>0.01803372326095176</v>
      </c>
      <c r="D3692" s="1">
        <v>0.01201208917879359</v>
      </c>
      <c r="E3692" s="1">
        <v>0.01086228009742141</v>
      </c>
      <c r="F3692" s="1">
        <v>0.01662872630155166</v>
      </c>
      <c r="G3692" s="1">
        <v>0.008762827164764397</v>
      </c>
      <c r="H3692" s="1">
        <v>0.007766217911493678</v>
      </c>
      <c r="I3692" s="1">
        <v>0.009270896096187364</v>
      </c>
      <c r="J3692" s="1">
        <v>0.003249262014029197</v>
      </c>
      <c r="K3692" s="1">
        <v>0.002099452932657009</v>
      </c>
      <c r="L3692" s="1">
        <v>0.007865899136787258</v>
      </c>
      <c r="O3692" s="3" t="s">
        <v>4184</v>
      </c>
      <c r="P3692" s="2">
        <v>9.548381317258031</v>
      </c>
      <c r="Q3692" s="2">
        <v>5.306366203510849</v>
      </c>
      <c r="R3692" s="2">
        <v>6.164738239403949</v>
      </c>
      <c r="S3692" s="2">
        <v>2.576446812732957</v>
      </c>
      <c r="T3692" s="2">
        <v>1.213240000685502</v>
      </c>
    </row>
    <row r="3693" spans="1:20">
      <c r="A3693" s="4">
        <v>43404</v>
      </c>
      <c r="B3693" s="1">
        <v>0.0205572649717749</v>
      </c>
      <c r="C3693" s="1">
        <v>0.01435563119017647</v>
      </c>
      <c r="D3693" s="1">
        <v>0.01625347696681012</v>
      </c>
      <c r="E3693" s="1">
        <v>0.02548691724491747</v>
      </c>
      <c r="F3693" s="1">
        <v>0.01817321868111565</v>
      </c>
      <c r="G3693" s="1">
        <v>0.005867337219491509</v>
      </c>
      <c r="H3693" s="1">
        <v>0.01468992775228339</v>
      </c>
      <c r="I3693" s="1">
        <v>0.008488293970684957</v>
      </c>
      <c r="J3693" s="1">
        <v>0.01038613974731861</v>
      </c>
      <c r="K3693" s="1">
        <v>0.01961958002542596</v>
      </c>
      <c r="L3693" s="1">
        <v>0.01230588146162415</v>
      </c>
      <c r="O3693" s="3" t="s">
        <v>4185</v>
      </c>
      <c r="P3693" s="2">
        <v>9.706206942456289</v>
      </c>
      <c r="Q3693" s="2">
        <v>5.40205974314623</v>
      </c>
      <c r="R3693" s="2">
        <v>6.238789624899588</v>
      </c>
      <c r="S3693" s="2">
        <v>2.604432899668971</v>
      </c>
      <c r="T3693" s="2">
        <v>1.233414636594995</v>
      </c>
    </row>
    <row r="3694" spans="1:20">
      <c r="A3694" s="4">
        <v>43405</v>
      </c>
      <c r="B3694" s="1">
        <v>0.009683987463604771</v>
      </c>
      <c r="C3694" s="1">
        <v>0.00967661735875569</v>
      </c>
      <c r="D3694" s="1">
        <v>0.008220858029515554</v>
      </c>
      <c r="E3694" s="1">
        <v>0.01338089049205093</v>
      </c>
      <c r="F3694" s="1">
        <v>0.01540482031560741</v>
      </c>
      <c r="G3694" s="1">
        <v>-0.004014999431839694</v>
      </c>
      <c r="H3694" s="1">
        <v>0.01369898689544446</v>
      </c>
      <c r="I3694" s="1">
        <v>0.01369161679059538</v>
      </c>
      <c r="J3694" s="1">
        <v>0.01223585746135525</v>
      </c>
      <c r="K3694" s="1">
        <v>0.01739588992389063</v>
      </c>
      <c r="L3694" s="1">
        <v>0.01941981974744711</v>
      </c>
      <c r="O3694" s="3" t="s">
        <v>4186</v>
      </c>
      <c r="P3694" s="2">
        <v>9.905740010443244</v>
      </c>
      <c r="Q3694" s="2">
        <v>5.479609720486137</v>
      </c>
      <c r="R3694" s="2">
        <v>6.340191648368667</v>
      </c>
      <c r="S3694" s="2">
        <v>2.670811865452775</v>
      </c>
      <c r="T3694" s="2">
        <v>1.255829750510325</v>
      </c>
    </row>
    <row r="3695" spans="1:20">
      <c r="A3695" s="4">
        <v>43406</v>
      </c>
      <c r="B3695" s="1">
        <v>0.02961048542356703</v>
      </c>
      <c r="C3695" s="1">
        <v>0.03327362897083264</v>
      </c>
      <c r="D3695" s="1">
        <v>0.03635900546674709</v>
      </c>
      <c r="E3695" s="1">
        <v>0.02813511716916195</v>
      </c>
      <c r="F3695" s="1">
        <v>0.02933357725573771</v>
      </c>
      <c r="G3695" s="1">
        <v>0.03654687202890283</v>
      </c>
      <c r="H3695" s="1">
        <v>-0.006936386605335798</v>
      </c>
      <c r="I3695" s="1">
        <v>-0.003273243058070197</v>
      </c>
      <c r="J3695" s="1">
        <v>-0.0001878665621557474</v>
      </c>
      <c r="K3695" s="1">
        <v>-0.008411754859740883</v>
      </c>
      <c r="L3695" s="1">
        <v>-0.007213294773165124</v>
      </c>
      <c r="O3695" s="3" t="s">
        <v>4187</v>
      </c>
      <c r="P3695" s="2">
        <v>10.00166707252211</v>
      </c>
      <c r="Q3695" s="2">
        <v>5.5326338070266</v>
      </c>
      <c r="R3695" s="2">
        <v>6.392313463789826</v>
      </c>
      <c r="S3695" s="2">
        <v>2.706549706549269</v>
      </c>
      <c r="T3695" s="2">
        <v>1.275175582163931</v>
      </c>
    </row>
    <row r="3696" spans="1:20">
      <c r="A3696" s="4">
        <v>43409</v>
      </c>
      <c r="B3696" s="1">
        <v>-0.007086829967260955</v>
      </c>
      <c r="C3696" s="1">
        <v>-0.006407973577737369</v>
      </c>
      <c r="D3696" s="1">
        <v>-0.00912750310229693</v>
      </c>
      <c r="E3696" s="1">
        <v>-0.0007730950031195061</v>
      </c>
      <c r="F3696" s="1">
        <v>-0.002479121103098336</v>
      </c>
      <c r="G3696" s="1">
        <v>-0.009135603169944218</v>
      </c>
      <c r="H3696" s="1">
        <v>0.002048773202683263</v>
      </c>
      <c r="I3696" s="1">
        <v>0.002727629592206959</v>
      </c>
      <c r="J3696" s="1">
        <v>8.100067647287545e-06</v>
      </c>
      <c r="K3696" s="1">
        <v>0.0083625081668246</v>
      </c>
      <c r="L3696" s="1">
        <v>0.006656482066845992</v>
      </c>
      <c r="O3696" s="3" t="s">
        <v>4188</v>
      </c>
      <c r="P3696" s="2">
        <v>10.29782128958439</v>
      </c>
      <c r="Q3696" s="2">
        <v>5.716724611553088</v>
      </c>
      <c r="R3696" s="2">
        <v>6.624731623964921</v>
      </c>
      <c r="S3696" s="2">
        <v>2.782698799667193</v>
      </c>
      <c r="T3696" s="2">
        <v>1.312581043617967</v>
      </c>
    </row>
    <row r="3697" spans="1:20">
      <c r="A3697" s="4">
        <v>43410</v>
      </c>
      <c r="B3697" s="1">
        <v>0.004549819542422506</v>
      </c>
      <c r="C3697" s="1">
        <v>0.007405506479585267</v>
      </c>
      <c r="D3697" s="1">
        <v>0.007482129467289322</v>
      </c>
      <c r="E3697" s="1">
        <v>0.00396786334208965</v>
      </c>
      <c r="F3697" s="1">
        <v>0.003643366335489784</v>
      </c>
      <c r="G3697" s="1">
        <v>0.005554115599659237</v>
      </c>
      <c r="H3697" s="1">
        <v>-0.001004296057236731</v>
      </c>
      <c r="I3697" s="1">
        <v>0.001851390879926029</v>
      </c>
      <c r="J3697" s="1">
        <v>0.001928013867630085</v>
      </c>
      <c r="K3697" s="1">
        <v>-0.001586252257569587</v>
      </c>
      <c r="L3697" s="1">
        <v>-0.001910749264169453</v>
      </c>
      <c r="O3697" s="3" t="s">
        <v>4189</v>
      </c>
      <c r="P3697" s="2">
        <v>10.22484238107187</v>
      </c>
      <c r="Q3697" s="2">
        <v>5.680091991291055</v>
      </c>
      <c r="R3697" s="2">
        <v>6.564264365515297</v>
      </c>
      <c r="S3697" s="2">
        <v>2.780547509129984</v>
      </c>
      <c r="T3697" s="2">
        <v>1.309326996253206</v>
      </c>
    </row>
    <row r="3698" spans="1:20">
      <c r="A3698" s="4">
        <v>43411</v>
      </c>
      <c r="B3698" s="1">
        <v>-0.01853411439187558</v>
      </c>
      <c r="C3698" s="1">
        <v>-0.01523644950120473</v>
      </c>
      <c r="D3698" s="1">
        <v>-0.013198943801917</v>
      </c>
      <c r="E3698" s="1">
        <v>-0.01667110998922372</v>
      </c>
      <c r="F3698" s="1">
        <v>-0.01477509084411766</v>
      </c>
      <c r="G3698" s="1">
        <v>-0.004124166881466995</v>
      </c>
      <c r="H3698" s="1">
        <v>-0.01440994751040858</v>
      </c>
      <c r="I3698" s="1">
        <v>-0.01111228261973773</v>
      </c>
      <c r="J3698" s="1">
        <v>-0.009074776920450001</v>
      </c>
      <c r="K3698" s="1">
        <v>-0.01254694310775673</v>
      </c>
      <c r="L3698" s="1">
        <v>-0.01065092396265066</v>
      </c>
      <c r="O3698" s="3" t="s">
        <v>4190</v>
      </c>
      <c r="P3698" s="2">
        <v>10.27136356875546</v>
      </c>
      <c r="Q3698" s="2">
        <v>5.722155949337202</v>
      </c>
      <c r="R3698" s="2">
        <v>6.613379041355596</v>
      </c>
      <c r="S3698" s="2">
        <v>2.791580341662399</v>
      </c>
      <c r="T3698" s="2">
        <v>1.314097354153503</v>
      </c>
    </row>
    <row r="3699" spans="1:20">
      <c r="A3699" s="4">
        <v>43412</v>
      </c>
      <c r="B3699" s="1">
        <v>0.02043606532760855</v>
      </c>
      <c r="C3699" s="1">
        <v>0.01750058318334791</v>
      </c>
      <c r="D3699" s="1">
        <v>0.01675775594517126</v>
      </c>
      <c r="E3699" s="1">
        <v>0.0218021901578882</v>
      </c>
      <c r="F3699" s="1">
        <v>0.02267471011349564</v>
      </c>
      <c r="G3699" s="1">
        <v>0.006137918284341071</v>
      </c>
      <c r="H3699" s="1">
        <v>0.01429814704326748</v>
      </c>
      <c r="I3699" s="1">
        <v>0.01136266489900684</v>
      </c>
      <c r="J3699" s="1">
        <v>0.01061983766083019</v>
      </c>
      <c r="K3699" s="1">
        <v>0.01566427187354713</v>
      </c>
      <c r="L3699" s="1">
        <v>0.01653679182915457</v>
      </c>
      <c r="O3699" s="3" t="s">
        <v>4191</v>
      </c>
      <c r="P3699" s="2">
        <v>10.0809929414116</v>
      </c>
      <c r="Q3699" s="2">
        <v>5.634970609177107</v>
      </c>
      <c r="R3699" s="2">
        <v>6.526089423047968</v>
      </c>
      <c r="S3699" s="2">
        <v>2.745041598742791</v>
      </c>
      <c r="T3699" s="2">
        <v>1.294681446367871</v>
      </c>
    </row>
    <row r="3700" spans="1:20">
      <c r="A3700" s="4">
        <v>43413</v>
      </c>
      <c r="B3700" s="1">
        <v>-0.004904008101444091</v>
      </c>
      <c r="C3700" s="1">
        <v>0.000173267444846914</v>
      </c>
      <c r="D3700" s="1">
        <v>-0.003037952158243651</v>
      </c>
      <c r="E3700" s="1">
        <v>0.001372283929844675</v>
      </c>
      <c r="F3700" s="1">
        <v>-0.001218223701400567</v>
      </c>
      <c r="G3700" s="1">
        <v>-0.002866487817426933</v>
      </c>
      <c r="H3700" s="1">
        <v>-0.002037520284017158</v>
      </c>
      <c r="I3700" s="1">
        <v>0.003039755262273847</v>
      </c>
      <c r="J3700" s="1">
        <v>-0.0001714643408167182</v>
      </c>
      <c r="K3700" s="1">
        <v>0.004238771747271608</v>
      </c>
      <c r="L3700" s="1">
        <v>0.001648264116026255</v>
      </c>
      <c r="O3700" s="3" t="s">
        <v>4192</v>
      </c>
      <c r="P3700" s="2">
        <v>10.28700877172945</v>
      </c>
      <c r="Q3700" s="2">
        <v>5.733585881058731</v>
      </c>
      <c r="R3700" s="2">
        <v>6.635452036875769</v>
      </c>
      <c r="S3700" s="2">
        <v>2.804889517669895</v>
      </c>
      <c r="T3700" s="2">
        <v>1.324037972853583</v>
      </c>
    </row>
    <row r="3701" spans="1:20">
      <c r="A3701" s="4">
        <v>43416</v>
      </c>
      <c r="B3701" s="1">
        <v>-0.003405055572138882</v>
      </c>
      <c r="C3701" s="1">
        <v>-0.00672191804953115</v>
      </c>
      <c r="D3701" s="1">
        <v>-0.006720670054214062</v>
      </c>
      <c r="E3701" s="1">
        <v>-0.007827259071878534</v>
      </c>
      <c r="F3701" s="1">
        <v>-0.009778936271545136</v>
      </c>
      <c r="G3701" s="1">
        <v>0.000884531751004447</v>
      </c>
      <c r="H3701" s="1">
        <v>-0.004289587323143329</v>
      </c>
      <c r="I3701" s="1">
        <v>-0.007606449800535597</v>
      </c>
      <c r="J3701" s="1">
        <v>-0.007605201805218509</v>
      </c>
      <c r="K3701" s="1">
        <v>-0.008711790822882981</v>
      </c>
      <c r="L3701" s="1">
        <v>-0.01066346802254958</v>
      </c>
      <c r="O3701" s="3" t="s">
        <v>4193</v>
      </c>
      <c r="P3701" s="2">
        <v>10.23656119737326</v>
      </c>
      <c r="Q3701" s="2">
        <v>5.734579324834153</v>
      </c>
      <c r="R3701" s="2">
        <v>6.61529385103942</v>
      </c>
      <c r="S3701" s="2">
        <v>2.808738622479983</v>
      </c>
      <c r="T3701" s="2">
        <v>1.322424998413499</v>
      </c>
    </row>
    <row r="3702" spans="1:20">
      <c r="A3702" s="4">
        <v>43417</v>
      </c>
      <c r="B3702" s="1">
        <v>-0.004157657609189402</v>
      </c>
      <c r="C3702" s="1">
        <v>-0.005572118818567007</v>
      </c>
      <c r="D3702" s="1">
        <v>0.001123141800888128</v>
      </c>
      <c r="E3702" s="1">
        <v>-0.004522095686397276</v>
      </c>
      <c r="F3702" s="1">
        <v>-0.0002084670241491171</v>
      </c>
      <c r="G3702" s="1">
        <v>-0.006885885775306577</v>
      </c>
      <c r="H3702" s="1">
        <v>0.002728228166117175</v>
      </c>
      <c r="I3702" s="1">
        <v>0.00131376695673957</v>
      </c>
      <c r="J3702" s="1">
        <v>0.008009027576194594</v>
      </c>
      <c r="K3702" s="1">
        <v>0.002363790088909301</v>
      </c>
      <c r="L3702" s="1">
        <v>0.006677418751157571</v>
      </c>
      <c r="O3702" s="3" t="s">
        <v>4194</v>
      </c>
      <c r="P3702" s="2">
        <v>10.2017051376286</v>
      </c>
      <c r="Q3702" s="2">
        <v>5.696031952564081</v>
      </c>
      <c r="R3702" s="2">
        <v>6.570834643754913</v>
      </c>
      <c r="S3702" s="2">
        <v>2.786753897616641</v>
      </c>
      <c r="T3702" s="2">
        <v>1.309493088630115</v>
      </c>
    </row>
    <row r="3703" spans="1:20">
      <c r="A3703" s="4">
        <v>43418</v>
      </c>
      <c r="B3703" s="1">
        <v>0.003267269361844072</v>
      </c>
      <c r="C3703" s="1">
        <v>0.001948548004820694</v>
      </c>
      <c r="D3703" s="1">
        <v>0.001313752769171561</v>
      </c>
      <c r="E3703" s="1">
        <v>0.0004494191575534767</v>
      </c>
      <c r="F3703" s="1">
        <v>-0.0003689322473404699</v>
      </c>
      <c r="G3703" s="1">
        <v>-0.003040415276232777</v>
      </c>
      <c r="H3703" s="1">
        <v>0.00630768463807696</v>
      </c>
      <c r="I3703" s="1">
        <v>0.004988963281053582</v>
      </c>
      <c r="J3703" s="1">
        <v>0.00435416804540445</v>
      </c>
      <c r="K3703" s="1">
        <v>0.003489834433786143</v>
      </c>
      <c r="L3703" s="1">
        <v>0.002671483028892307</v>
      </c>
      <c r="O3703" s="3" t="s">
        <v>4195</v>
      </c>
      <c r="P3703" s="2">
        <v>10.15928994063644</v>
      </c>
      <c r="Q3703" s="2">
        <v>5.66429298573004</v>
      </c>
      <c r="R3703" s="2">
        <v>6.578214622810038</v>
      </c>
      <c r="S3703" s="2">
        <v>2.774151929837178</v>
      </c>
      <c r="T3703" s="2">
        <v>1.309220102502785</v>
      </c>
    </row>
    <row r="3704" spans="1:20">
      <c r="A3704" s="4">
        <v>43419</v>
      </c>
      <c r="B3704" s="1">
        <v>0.005089361493015421</v>
      </c>
      <c r="C3704" s="1">
        <v>0.009620241057483492</v>
      </c>
      <c r="D3704" s="1">
        <v>0.003771386916967101</v>
      </c>
      <c r="E3704" s="1">
        <v>0.01053516576529145</v>
      </c>
      <c r="F3704" s="1">
        <v>0.007105848834537243</v>
      </c>
      <c r="G3704" s="1">
        <v>0.009892889021124729</v>
      </c>
      <c r="H3704" s="1">
        <v>-0.004803527528109308</v>
      </c>
      <c r="I3704" s="1">
        <v>-0.0002726479636412371</v>
      </c>
      <c r="J3704" s="1">
        <v>-0.006121502104157628</v>
      </c>
      <c r="K3704" s="1">
        <v>0.0006422767441667254</v>
      </c>
      <c r="L3704" s="1">
        <v>-0.002787040186587486</v>
      </c>
      <c r="O3704" s="3" t="s">
        <v>4196</v>
      </c>
      <c r="P3704" s="2">
        <v>10.19248307739757</v>
      </c>
      <c r="Q3704" s="2">
        <v>5.675330132526105</v>
      </c>
      <c r="R3704" s="2">
        <v>6.58685677048696</v>
      </c>
      <c r="S3704" s="2">
        <v>2.775398686860411</v>
      </c>
      <c r="T3704" s="2">
        <v>1.308737088988105</v>
      </c>
    </row>
    <row r="3705" spans="1:20">
      <c r="A3705" s="4">
        <v>43420</v>
      </c>
      <c r="B3705" s="1">
        <v>0.006554937244299897</v>
      </c>
      <c r="C3705" s="1">
        <v>0.008113688132720842</v>
      </c>
      <c r="D3705" s="1">
        <v>0.01144367114354905</v>
      </c>
      <c r="E3705" s="1">
        <v>0.0113660269467164</v>
      </c>
      <c r="F3705" s="1">
        <v>0.008829076872869157</v>
      </c>
      <c r="G3705" s="1">
        <v>0.0004050968549751399</v>
      </c>
      <c r="H3705" s="1">
        <v>0.006149840389324757</v>
      </c>
      <c r="I3705" s="1">
        <v>0.007708591277745702</v>
      </c>
      <c r="J3705" s="1">
        <v>0.01103857428857391</v>
      </c>
      <c r="K3705" s="1">
        <v>0.01096093009174126</v>
      </c>
      <c r="L3705" s="1">
        <v>0.008423980017894017</v>
      </c>
      <c r="O3705" s="3" t="s">
        <v>4197</v>
      </c>
      <c r="P3705" s="2">
        <v>10.24435630828989</v>
      </c>
      <c r="Q3705" s="2">
        <v>5.729928176481805</v>
      </c>
      <c r="R3705" s="2">
        <v>6.61169835593511</v>
      </c>
      <c r="S3705" s="2">
        <v>2.804637972091257</v>
      </c>
      <c r="T3705" s="2">
        <v>1.318036776906607</v>
      </c>
    </row>
    <row r="3706" spans="1:20">
      <c r="A3706" s="4">
        <v>43423</v>
      </c>
      <c r="B3706" s="1">
        <v>0.01207175491139933</v>
      </c>
      <c r="C3706" s="1">
        <v>0.01535125729743991</v>
      </c>
      <c r="D3706" s="1">
        <v>0.009504095744851115</v>
      </c>
      <c r="E3706" s="1">
        <v>0.01628905867109753</v>
      </c>
      <c r="F3706" s="1">
        <v>0.014192529892878</v>
      </c>
      <c r="G3706" s="1">
        <v>0.00242959690778588</v>
      </c>
      <c r="H3706" s="1">
        <v>0.009642158003613455</v>
      </c>
      <c r="I3706" s="1">
        <v>0.01292166038965403</v>
      </c>
      <c r="J3706" s="1">
        <v>0.007074498837065235</v>
      </c>
      <c r="K3706" s="1">
        <v>0.01385946176331165</v>
      </c>
      <c r="L3706" s="1">
        <v>0.01176293298509212</v>
      </c>
      <c r="O3706" s="3" t="s">
        <v>4198</v>
      </c>
      <c r="P3706" s="2">
        <v>10.31150742099897</v>
      </c>
      <c r="Q3706" s="2">
        <v>5.776419026728669</v>
      </c>
      <c r="R3706" s="2">
        <v>6.687360457620776</v>
      </c>
      <c r="S3706" s="2">
        <v>2.83651556285783</v>
      </c>
      <c r="T3706" s="2">
        <v>1.329673824931184</v>
      </c>
    </row>
    <row r="3707" spans="1:20">
      <c r="A3707" s="4">
        <v>43424</v>
      </c>
      <c r="B3707" s="1">
        <v>-0.005318854659710714</v>
      </c>
      <c r="C3707" s="1">
        <v>-0.006807028655502756</v>
      </c>
      <c r="D3707" s="1">
        <v>0.0002548436003018129</v>
      </c>
      <c r="E3707" s="1">
        <v>-0.002923205193532175</v>
      </c>
      <c r="F3707" s="1">
        <v>-0.003096596934393681</v>
      </c>
      <c r="G3707" s="1">
        <v>-0.01002533876831557</v>
      </c>
      <c r="H3707" s="1">
        <v>0.004706484108604858</v>
      </c>
      <c r="I3707" s="1">
        <v>0.003218310112812706</v>
      </c>
      <c r="J3707" s="1">
        <v>0.01028018236861739</v>
      </c>
      <c r="K3707" s="1">
        <v>0.007102133574783398</v>
      </c>
      <c r="L3707" s="1">
        <v>0.006928741833921892</v>
      </c>
      <c r="O3707" s="3" t="s">
        <v>4199</v>
      </c>
      <c r="P3707" s="2">
        <v>10.43598541135235</v>
      </c>
      <c r="Q3707" s="2">
        <v>5.865094321465808</v>
      </c>
      <c r="R3707" s="2">
        <v>6.750917771690335</v>
      </c>
      <c r="S3707" s="2">
        <v>2.882719731282703</v>
      </c>
      <c r="T3707" s="2">
        <v>1.348545260439297</v>
      </c>
    </row>
    <row r="3708" spans="1:20">
      <c r="A3708" s="4">
        <v>43425</v>
      </c>
      <c r="B3708" s="1">
        <v>0.004587044133737228</v>
      </c>
      <c r="C3708" s="1">
        <v>0.004014865634882847</v>
      </c>
      <c r="D3708" s="1">
        <v>0.004810990828649775</v>
      </c>
      <c r="E3708" s="1">
        <v>0.006174931553801555</v>
      </c>
      <c r="F3708" s="1">
        <v>0.003419216099344036</v>
      </c>
      <c r="G3708" s="1">
        <v>-0.004859410935529329</v>
      </c>
      <c r="H3708" s="1">
        <v>0.009446455069266557</v>
      </c>
      <c r="I3708" s="1">
        <v>0.008874276570412176</v>
      </c>
      <c r="J3708" s="1">
        <v>0.009670401764179104</v>
      </c>
      <c r="K3708" s="1">
        <v>0.01103434248933088</v>
      </c>
      <c r="L3708" s="1">
        <v>0.008278627034873365</v>
      </c>
      <c r="O3708" s="3" t="s">
        <v>4200</v>
      </c>
      <c r="P3708" s="2">
        <v>10.38047792171851</v>
      </c>
      <c r="Q3708" s="2">
        <v>5.825170456352364</v>
      </c>
      <c r="R3708" s="2">
        <v>6.752638199880614</v>
      </c>
      <c r="S3708" s="2">
        <v>2.87429294999272</v>
      </c>
      <c r="T3708" s="2">
        <v>1.34436935931993</v>
      </c>
    </row>
    <row r="3709" spans="1:20">
      <c r="A3709" s="4">
        <v>43426</v>
      </c>
      <c r="B3709" s="1">
        <v>-0.00499821655210575</v>
      </c>
      <c r="C3709" s="1">
        <v>-0.008731605609849424</v>
      </c>
      <c r="D3709" s="1">
        <v>-0.001948037704836647</v>
      </c>
      <c r="E3709" s="1">
        <v>-0.009850869407962426</v>
      </c>
      <c r="F3709" s="1">
        <v>-0.008500075723948397</v>
      </c>
      <c r="G3709" s="1">
        <v>-0.001901069817720868</v>
      </c>
      <c r="H3709" s="1">
        <v>-0.003097146734384881</v>
      </c>
      <c r="I3709" s="1">
        <v>-0.006830535792128556</v>
      </c>
      <c r="J3709" s="1">
        <v>-4.696788711577859e-05</v>
      </c>
      <c r="K3709" s="1">
        <v>-0.007949799590241557</v>
      </c>
      <c r="L3709" s="1">
        <v>-0.006599005906227529</v>
      </c>
      <c r="O3709" s="3" t="s">
        <v>4201</v>
      </c>
      <c r="P3709" s="2">
        <v>10.42809363207471</v>
      </c>
      <c r="Q3709" s="2">
        <v>5.848557733034908</v>
      </c>
      <c r="R3709" s="2">
        <v>6.78512508032943</v>
      </c>
      <c r="S3709" s="2">
        <v>2.892041512224499</v>
      </c>
      <c r="T3709" s="2">
        <v>1.348966048676781</v>
      </c>
    </row>
    <row r="3710" spans="1:20">
      <c r="A3710" s="4">
        <v>43427</v>
      </c>
      <c r="B3710" s="1">
        <v>-0.007112605766881774</v>
      </c>
      <c r="C3710" s="1">
        <v>-0.007829563820996865</v>
      </c>
      <c r="D3710" s="1">
        <v>-0.00821160478468741</v>
      </c>
      <c r="E3710" s="1">
        <v>-0.008135766296188285</v>
      </c>
      <c r="F3710" s="1">
        <v>-0.009999521006241574</v>
      </c>
      <c r="G3710" s="1">
        <v>-0.005340603525545329</v>
      </c>
      <c r="H3710" s="1">
        <v>-0.001772002241336446</v>
      </c>
      <c r="I3710" s="1">
        <v>-0.002488960295451537</v>
      </c>
      <c r="J3710" s="1">
        <v>-0.002871001259142081</v>
      </c>
      <c r="K3710" s="1">
        <v>-0.002795162770642956</v>
      </c>
      <c r="L3710" s="1">
        <v>-0.004658917480696245</v>
      </c>
      <c r="O3710" s="3" t="s">
        <v>4202</v>
      </c>
      <c r="P3710" s="2">
        <v>10.37597176187597</v>
      </c>
      <c r="Q3710" s="2">
        <v>5.797490433523612</v>
      </c>
      <c r="R3710" s="2">
        <v>6.771907400840916</v>
      </c>
      <c r="S3710" s="2">
        <v>2.863552388965169</v>
      </c>
      <c r="T3710" s="2">
        <v>1.337499735113993</v>
      </c>
    </row>
    <row r="3711" spans="1:20">
      <c r="A3711" s="4">
        <v>43430</v>
      </c>
      <c r="B3711" s="1">
        <v>0.01536457308482531</v>
      </c>
      <c r="C3711" s="1">
        <v>0.01091328725516849</v>
      </c>
      <c r="D3711" s="1">
        <v>0.01078534539824916</v>
      </c>
      <c r="E3711" s="1">
        <v>0.01232061584907251</v>
      </c>
      <c r="F3711" s="1">
        <v>0.008377203260292232</v>
      </c>
      <c r="G3711" s="1">
        <v>0.01299140164457646</v>
      </c>
      <c r="H3711" s="1">
        <v>0.002373171440248845</v>
      </c>
      <c r="I3711" s="1">
        <v>-0.00207811438940797</v>
      </c>
      <c r="J3711" s="1">
        <v>-0.002206056246327304</v>
      </c>
      <c r="K3711" s="1">
        <v>-0.0006707857955039476</v>
      </c>
      <c r="L3711" s="1">
        <v>-0.004614198384284229</v>
      </c>
      <c r="O3711" s="3" t="s">
        <v>4203</v>
      </c>
      <c r="P3711" s="2">
        <v>10.30217156528545</v>
      </c>
      <c r="Q3711" s="2">
        <v>5.752098612172721</v>
      </c>
      <c r="R3711" s="2">
        <v>6.716299173626711</v>
      </c>
      <c r="S3711" s="2">
        <v>2.840255195951657</v>
      </c>
      <c r="T3711" s="2">
        <v>1.324125378416878</v>
      </c>
    </row>
    <row r="3712" spans="1:20">
      <c r="A3712" s="4">
        <v>43431</v>
      </c>
      <c r="B3712" s="1">
        <v>0.002573681342225687</v>
      </c>
      <c r="C3712" s="1">
        <v>0.005896526811193015</v>
      </c>
      <c r="D3712" s="1">
        <v>0.004536248961169997</v>
      </c>
      <c r="E3712" s="1">
        <v>0.00857606901596597</v>
      </c>
      <c r="F3712" s="1">
        <v>0.007302342536658513</v>
      </c>
      <c r="G3712" s="1">
        <v>0.008488083324066809</v>
      </c>
      <c r="H3712" s="1">
        <v>-0.005914401981841122</v>
      </c>
      <c r="I3712" s="1">
        <v>-0.002591556512873794</v>
      </c>
      <c r="J3712" s="1">
        <v>-0.003951834362896811</v>
      </c>
      <c r="K3712" s="1">
        <v>8.798569189916172e-05</v>
      </c>
      <c r="L3712" s="1">
        <v>-0.001185740787408296</v>
      </c>
      <c r="O3712" s="3" t="s">
        <v>4204</v>
      </c>
      <c r="P3712" s="2">
        <v>10.46046003323268</v>
      </c>
      <c r="Q3712" s="2">
        <v>5.814872916647418</v>
      </c>
      <c r="R3712" s="2">
        <v>6.78873678001225</v>
      </c>
      <c r="S3712" s="2">
        <v>2.87524888913431</v>
      </c>
      <c r="T3712" s="2">
        <v>1.335217845853988</v>
      </c>
    </row>
    <row r="3713" spans="1:20">
      <c r="A3713" s="4">
        <v>43432</v>
      </c>
      <c r="B3713" s="1">
        <v>0.001600909662993866</v>
      </c>
      <c r="C3713" s="1">
        <v>-0.000963702818317036</v>
      </c>
      <c r="D3713" s="1">
        <v>0.002033972309943177</v>
      </c>
      <c r="E3713" s="1">
        <v>-0.003510772794215522</v>
      </c>
      <c r="F3713" s="1">
        <v>0.0004097234451450049</v>
      </c>
      <c r="G3713" s="1">
        <v>0.005035283740076446</v>
      </c>
      <c r="H3713" s="1">
        <v>-0.00343437407708258</v>
      </c>
      <c r="I3713" s="1">
        <v>-0.005998986558393482</v>
      </c>
      <c r="J3713" s="1">
        <v>-0.003001311430133269</v>
      </c>
      <c r="K3713" s="1">
        <v>-0.008546056534291968</v>
      </c>
      <c r="L3713" s="1">
        <v>-0.004625560294931441</v>
      </c>
      <c r="O3713" s="3" t="s">
        <v>4205</v>
      </c>
      <c r="P3713" s="2">
        <v>10.48738192405131</v>
      </c>
      <c r="Q3713" s="2">
        <v>5.84916047070411</v>
      </c>
      <c r="R3713" s="2">
        <v>6.819532180178237</v>
      </c>
      <c r="S3713" s="2">
        <v>2.899907222045605</v>
      </c>
      <c r="T3713" s="2">
        <v>1.344968063925473</v>
      </c>
    </row>
    <row r="3714" spans="1:20">
      <c r="A3714" s="4">
        <v>43433</v>
      </c>
      <c r="B3714" s="1">
        <v>0.002050244130929579</v>
      </c>
      <c r="C3714" s="1">
        <v>0.001785446861821693</v>
      </c>
      <c r="D3714" s="1">
        <v>0.004488715269159727</v>
      </c>
      <c r="E3714" s="1">
        <v>0.0005553664075015341</v>
      </c>
      <c r="F3714" s="1">
        <v>0.001395956910546614</v>
      </c>
      <c r="G3714" s="1">
        <v>0.002596452733589549</v>
      </c>
      <c r="H3714" s="1">
        <v>-0.00054620860265997</v>
      </c>
      <c r="I3714" s="1">
        <v>-0.0008110058717678559</v>
      </c>
      <c r="J3714" s="1">
        <v>0.001892262535570177</v>
      </c>
      <c r="K3714" s="1">
        <v>-0.002041086326088015</v>
      </c>
      <c r="L3714" s="1">
        <v>-0.001200495823042935</v>
      </c>
      <c r="O3714" s="3" t="s">
        <v>4206</v>
      </c>
      <c r="P3714" s="2">
        <v>10.50417127511303</v>
      </c>
      <c r="Q3714" s="2">
        <v>5.843523618273704</v>
      </c>
      <c r="R3714" s="2">
        <v>6.833402919799486</v>
      </c>
      <c r="S3714" s="2">
        <v>2.889726306664699</v>
      </c>
      <c r="T3714" s="2">
        <v>1.345519128874234</v>
      </c>
    </row>
    <row r="3715" spans="1:20">
      <c r="A3715" s="4">
        <v>43434</v>
      </c>
      <c r="B3715" s="1">
        <v>0.003622643564815009</v>
      </c>
      <c r="C3715" s="1">
        <v>-0.0002045988711082414</v>
      </c>
      <c r="D3715" s="1">
        <v>0.002303283787556065</v>
      </c>
      <c r="E3715" s="1">
        <v>-0.001627463544224828</v>
      </c>
      <c r="F3715" s="1">
        <v>-0.0004362492490127545</v>
      </c>
      <c r="G3715" s="1">
        <v>-0.01024948934928505</v>
      </c>
      <c r="H3715" s="1">
        <v>0.01387213291410005</v>
      </c>
      <c r="I3715" s="1">
        <v>0.01004489047817669</v>
      </c>
      <c r="J3715" s="1">
        <v>0.01255277313684111</v>
      </c>
      <c r="K3715" s="1">
        <v>0.008622025805060218</v>
      </c>
      <c r="L3715" s="1">
        <v>0.009813240100272402</v>
      </c>
      <c r="O3715" s="3" t="s">
        <v>4207</v>
      </c>
      <c r="P3715" s="2">
        <v>10.52570739062011</v>
      </c>
      <c r="Q3715" s="2">
        <v>5.853956919179931</v>
      </c>
      <c r="R3715" s="2">
        <v>6.864076119825911</v>
      </c>
      <c r="S3715" s="2">
        <v>2.891331163582294</v>
      </c>
      <c r="T3715" s="2">
        <v>1.347397415600459</v>
      </c>
    </row>
    <row r="3716" spans="1:20">
      <c r="O3716" s="3" t="s">
        <v>4208</v>
      </c>
      <c r="P3716" s="2">
        <v>10.56383827676387</v>
      </c>
      <c r="Q3716" s="2">
        <v>5.852759206202751</v>
      </c>
      <c r="R3716" s="2">
        <v>6.879886035069257</v>
      </c>
      <c r="S3716" s="2">
        <v>2.886625627519282</v>
      </c>
      <c r="T3716" s="2">
        <v>1.346809614489781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3716"/>
  <sheetViews>
    <sheetView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37956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37957</v>
      </c>
      <c r="B3" s="1">
        <v>0.0007176260253010103</v>
      </c>
      <c r="C3" s="1">
        <v>-0.003335009251894783</v>
      </c>
      <c r="D3" s="1">
        <v>-0.02936493517635363</v>
      </c>
      <c r="E3" s="1">
        <v>-0.01694319382536336</v>
      </c>
      <c r="F3" s="1">
        <v>-0.002733660149928152</v>
      </c>
      <c r="G3" s="1">
        <v>-0.0003813155386082068</v>
      </c>
      <c r="H3" s="1">
        <v>0.001098941563909328</v>
      </c>
      <c r="I3" s="1">
        <v>-0.002953693713286576</v>
      </c>
      <c r="J3" s="1">
        <v>-0.02898361963774543</v>
      </c>
      <c r="K3" s="1">
        <v>-0.01656187828675515</v>
      </c>
      <c r="L3" s="1">
        <v>-0.002352344611319945</v>
      </c>
      <c r="O3" s="3" t="s">
        <v>495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-0.007025378384576508</v>
      </c>
      <c r="Y3" s="2">
        <v>0.0006456611989131833</v>
      </c>
      <c r="Z3" s="2">
        <v>0.0006884297882308044</v>
      </c>
      <c r="AA3" s="2">
        <v>0.004108012543390105</v>
      </c>
      <c r="AB3" s="2">
        <v>0.0118267883687555</v>
      </c>
      <c r="AD3" s="3">
        <v>2003</v>
      </c>
      <c r="AP3" s="1">
        <v>0.0671370063153367</v>
      </c>
      <c r="AQ3" s="1">
        <v>0.0671370063153367</v>
      </c>
    </row>
    <row r="4" spans="1:43">
      <c r="A4" s="4">
        <v>37958</v>
      </c>
      <c r="B4" s="1">
        <v>0.001270096529594866</v>
      </c>
      <c r="C4" s="1">
        <v>-0.001661541112116138</v>
      </c>
      <c r="D4" s="1">
        <v>0.001861342948538791</v>
      </c>
      <c r="E4" s="1">
        <v>-0.01625223352007399</v>
      </c>
      <c r="F4" s="1">
        <v>-0.001697278112057443</v>
      </c>
      <c r="G4" s="1">
        <v>-0.0006675567423229944</v>
      </c>
      <c r="H4" s="1">
        <v>0.00193765327191775</v>
      </c>
      <c r="I4" s="1">
        <v>-0.0009939843697931439</v>
      </c>
      <c r="J4" s="1">
        <v>0.002528899690861675</v>
      </c>
      <c r="K4" s="1">
        <v>-0.01558467677775099</v>
      </c>
      <c r="L4" s="1">
        <v>-0.001029721369734449</v>
      </c>
      <c r="O4" s="3" t="s">
        <v>496</v>
      </c>
      <c r="P4" s="2">
        <v>1.000717626025301</v>
      </c>
      <c r="Q4" s="2">
        <v>0.9966649907481052</v>
      </c>
      <c r="R4" s="2">
        <v>0.9706350648236464</v>
      </c>
      <c r="S4" s="2">
        <v>0.9830568061746366</v>
      </c>
      <c r="T4" s="2">
        <v>0.9972663398500718</v>
      </c>
      <c r="W4" s="3" t="s">
        <v>4210</v>
      </c>
      <c r="X4" s="2">
        <v>0.06474018090522342</v>
      </c>
      <c r="Y4" s="2">
        <v>0.05078291966982989</v>
      </c>
      <c r="Z4" s="2">
        <v>0.04460146356442225</v>
      </c>
      <c r="AA4" s="2">
        <v>0.04157819795673521</v>
      </c>
      <c r="AB4" s="2">
        <v>0.06157520233560496</v>
      </c>
      <c r="AD4" s="3">
        <v>2004</v>
      </c>
      <c r="AE4" s="1">
        <v>-0.01919807870631829</v>
      </c>
      <c r="AF4" s="1">
        <v>0.1494099815159662</v>
      </c>
      <c r="AG4" s="1">
        <v>-0.092335337394995</v>
      </c>
      <c r="AH4" s="1">
        <v>0.05596671964116284</v>
      </c>
      <c r="AI4" s="1">
        <v>-0.003662540595988917</v>
      </c>
      <c r="AJ4" s="1">
        <v>0.01198033399099208</v>
      </c>
      <c r="AK4" s="1">
        <v>0.02646026676746294</v>
      </c>
      <c r="AL4" s="1">
        <v>0.0269954743171783</v>
      </c>
      <c r="AM4" s="1">
        <v>0.0486159026951376</v>
      </c>
      <c r="AN4" s="1">
        <v>0.05085782193871391</v>
      </c>
      <c r="AO4" s="1">
        <v>0.03462887621495137</v>
      </c>
      <c r="AP4" s="1">
        <v>-0.006727847016679944</v>
      </c>
      <c r="AQ4" s="1">
        <v>0.02358263111396508</v>
      </c>
    </row>
    <row r="5" spans="1:43">
      <c r="A5" s="4">
        <v>37959</v>
      </c>
      <c r="B5" s="1">
        <v>0.01037897286767042</v>
      </c>
      <c r="C5" s="1">
        <v>0.01657953500477394</v>
      </c>
      <c r="D5" s="1">
        <v>0.005448454725086149</v>
      </c>
      <c r="E5" s="1">
        <v>0.01240011194678114</v>
      </c>
      <c r="F5" s="1">
        <v>-0.005391492883447646</v>
      </c>
      <c r="G5" s="1">
        <v>-0.007634316251550644</v>
      </c>
      <c r="H5" s="1">
        <v>0.01801328911922107</v>
      </c>
      <c r="I5" s="1">
        <v>0.02421385125632458</v>
      </c>
      <c r="J5" s="1">
        <v>0.01308277097663679</v>
      </c>
      <c r="K5" s="1">
        <v>0.02003442819833179</v>
      </c>
      <c r="L5" s="1">
        <v>0.002242823368102886</v>
      </c>
      <c r="O5" s="3" t="s">
        <v>497</v>
      </c>
      <c r="P5" s="2">
        <v>1.00198863400922</v>
      </c>
      <c r="Q5" s="2">
        <v>0.9950089908909704</v>
      </c>
      <c r="R5" s="2">
        <v>0.9724417495571603</v>
      </c>
      <c r="S5" s="2">
        <v>0.9670799373971883</v>
      </c>
      <c r="T5" s="2">
        <v>0.9955737015195527</v>
      </c>
      <c r="W5" s="3" t="s">
        <v>4211</v>
      </c>
      <c r="X5" s="2">
        <v>-0.3759122119938624</v>
      </c>
      <c r="Y5" s="2">
        <v>0.04404307622579885</v>
      </c>
      <c r="Z5" s="2">
        <v>0.05346888982409032</v>
      </c>
      <c r="AA5" s="2">
        <v>0.3422604534561994</v>
      </c>
      <c r="AB5" s="2">
        <v>0.6653522056947998</v>
      </c>
      <c r="AD5" s="3">
        <v>2005</v>
      </c>
      <c r="AE5" s="1">
        <v>0.08062582170121235</v>
      </c>
      <c r="AF5" s="1">
        <v>0.08733517851891404</v>
      </c>
      <c r="AG5" s="1">
        <v>-0.003984611609440858</v>
      </c>
      <c r="AH5" s="1">
        <v>-0.007051906484432435</v>
      </c>
      <c r="AI5" s="1">
        <v>0.004533512498484216</v>
      </c>
      <c r="AJ5" s="1">
        <v>0.08000267637414349</v>
      </c>
      <c r="AK5" s="1">
        <v>-0.05551201535186967</v>
      </c>
      <c r="AL5" s="1">
        <v>0.0006815039413432533</v>
      </c>
      <c r="AM5" s="1">
        <v>0.01351284984815093</v>
      </c>
      <c r="AN5" s="1">
        <v>0.07732479103389589</v>
      </c>
      <c r="AO5" s="1">
        <v>-0.0192299193867248</v>
      </c>
      <c r="AP5" s="1">
        <v>-0.09131182250066638</v>
      </c>
      <c r="AQ5" s="1">
        <v>0.01391050488191747</v>
      </c>
    </row>
    <row r="6" spans="1:43">
      <c r="A6" s="4">
        <v>37960</v>
      </c>
      <c r="B6" s="1">
        <v>-0.005022192482029175</v>
      </c>
      <c r="C6" s="1">
        <v>-0.03639221665452752</v>
      </c>
      <c r="D6" s="1">
        <v>-0.01155208243947969</v>
      </c>
      <c r="E6" s="1">
        <v>-0.007336395822682196</v>
      </c>
      <c r="F6" s="1">
        <v>-0.02175786293602788</v>
      </c>
      <c r="G6" s="1">
        <v>-0.02038657563227242</v>
      </c>
      <c r="H6" s="1">
        <v>0.01536438315024324</v>
      </c>
      <c r="I6" s="1">
        <v>-0.0160056410222551</v>
      </c>
      <c r="J6" s="1">
        <v>0.008834493192792614</v>
      </c>
      <c r="K6" s="1">
        <v>0.01305017980959011</v>
      </c>
      <c r="L6" s="1">
        <v>-0.001371287303755464</v>
      </c>
      <c r="O6" s="3" t="s">
        <v>498</v>
      </c>
      <c r="P6" s="2">
        <v>1.012388246855316</v>
      </c>
      <c r="Q6" s="2">
        <v>1.011505777285512</v>
      </c>
      <c r="R6" s="2">
        <v>0.9777400544024061</v>
      </c>
      <c r="S6" s="2">
        <v>0.9790718368823996</v>
      </c>
      <c r="T6" s="2">
        <v>0.9902060729928625</v>
      </c>
      <c r="W6" s="3" t="s">
        <v>4212</v>
      </c>
      <c r="X6" s="2">
        <v>-0.1020534195808342</v>
      </c>
      <c r="Y6" s="2">
        <v>-0.2587216263840439</v>
      </c>
      <c r="Z6" s="2">
        <v>-0.3774436100886764</v>
      </c>
      <c r="AA6" s="2">
        <v>-0.4461911977459621</v>
      </c>
      <c r="AB6" s="2">
        <v>-0.4461911977459621</v>
      </c>
      <c r="AD6" s="3">
        <v>2006</v>
      </c>
      <c r="AE6" s="1">
        <v>-0.02699985398985727</v>
      </c>
      <c r="AF6" s="1">
        <v>0.005681746441552171</v>
      </c>
      <c r="AG6" s="1">
        <v>0.03355820510731311</v>
      </c>
      <c r="AH6" s="1">
        <v>0.004776897338097719</v>
      </c>
      <c r="AI6" s="1">
        <v>-0.001384771703354604</v>
      </c>
      <c r="AJ6" s="1">
        <v>-0.03288865339166636</v>
      </c>
      <c r="AK6" s="1">
        <v>-0.02335684477438682</v>
      </c>
      <c r="AL6" s="1">
        <v>-0.001578875567060711</v>
      </c>
      <c r="AM6" s="1">
        <v>0.03272858964196068</v>
      </c>
      <c r="AN6" s="1">
        <v>0.01112164921415593</v>
      </c>
      <c r="AO6" s="1">
        <v>-0.005477348386322856</v>
      </c>
      <c r="AP6" s="1">
        <v>-0.01794747082610537</v>
      </c>
      <c r="AQ6" s="1">
        <v>-0.00181389424130618</v>
      </c>
    </row>
    <row r="7" spans="1:43">
      <c r="A7" s="4">
        <v>37963</v>
      </c>
      <c r="B7" s="1">
        <v>-0.01096470123626203</v>
      </c>
      <c r="C7" s="1">
        <v>-0.01214691793640366</v>
      </c>
      <c r="D7" s="1">
        <v>0.001193186565293658</v>
      </c>
      <c r="E7" s="1">
        <v>-0.0005345502077679365</v>
      </c>
      <c r="F7" s="1">
        <v>-0.001230974071363966</v>
      </c>
      <c r="G7" s="1">
        <v>-0.005595366643761701</v>
      </c>
      <c r="H7" s="1">
        <v>-0.00536933459250033</v>
      </c>
      <c r="I7" s="1">
        <v>-0.006551551292641955</v>
      </c>
      <c r="J7" s="1">
        <v>0.006788553209055248</v>
      </c>
      <c r="K7" s="1">
        <v>0.005060816435993765</v>
      </c>
      <c r="L7" s="1">
        <v>0.004364392572397735</v>
      </c>
      <c r="O7" s="3" t="s">
        <v>499</v>
      </c>
      <c r="P7" s="2">
        <v>1.007303838213065</v>
      </c>
      <c r="Q7" s="2">
        <v>0.9746948398912314</v>
      </c>
      <c r="R7" s="2">
        <v>0.9664451206895681</v>
      </c>
      <c r="S7" s="2">
        <v>0.9718889783481898</v>
      </c>
      <c r="T7" s="2">
        <v>0.9686613049782613</v>
      </c>
      <c r="W7" s="3" t="s">
        <v>4213</v>
      </c>
      <c r="X7" s="2">
        <v>0.5</v>
      </c>
      <c r="Y7" s="2">
        <v>0.5</v>
      </c>
      <c r="Z7" s="2">
        <v>0.5277777777777778</v>
      </c>
      <c r="AA7" s="2">
        <v>0.5833333333333334</v>
      </c>
      <c r="AB7" s="2">
        <v>0.5666666666666667</v>
      </c>
      <c r="AD7" s="3">
        <v>2007</v>
      </c>
      <c r="AE7" s="1">
        <v>-0.02345304828621753</v>
      </c>
      <c r="AF7" s="1">
        <v>-0.01892649299593274</v>
      </c>
      <c r="AG7" s="1">
        <v>0.0241135473586167</v>
      </c>
      <c r="AH7" s="1">
        <v>0.02055659190524417</v>
      </c>
      <c r="AI7" s="1">
        <v>0.07726816608878773</v>
      </c>
      <c r="AJ7" s="1">
        <v>0.03357800606442818</v>
      </c>
      <c r="AK7" s="1">
        <v>0.05233923796333051</v>
      </c>
      <c r="AL7" s="1">
        <v>0.006086201337644148</v>
      </c>
      <c r="AM7" s="1">
        <v>-0.03894240071572108</v>
      </c>
      <c r="AN7" s="1">
        <v>-0.05442333992628223</v>
      </c>
      <c r="AO7" s="1">
        <v>-0.02531918714744874</v>
      </c>
      <c r="AP7" s="1">
        <v>-0.008869711258052471</v>
      </c>
      <c r="AQ7" s="1">
        <v>0.003667297532366387</v>
      </c>
    </row>
    <row r="8" spans="1:43">
      <c r="A8" s="4">
        <v>37964</v>
      </c>
      <c r="B8" s="1">
        <v>0.003393384846872349</v>
      </c>
      <c r="C8" s="1">
        <v>0.007791390301014722</v>
      </c>
      <c r="D8" s="1">
        <v>-0.005982293038478081</v>
      </c>
      <c r="E8" s="1">
        <v>0.04901885460406241</v>
      </c>
      <c r="F8" s="1">
        <v>0.01239047991691811</v>
      </c>
      <c r="G8" s="1">
        <v>0.003356367226061252</v>
      </c>
      <c r="H8" s="1">
        <v>3.701762081109727e-05</v>
      </c>
      <c r="I8" s="1">
        <v>0.00443502307495347</v>
      </c>
      <c r="J8" s="1">
        <v>-0.009338660264539334</v>
      </c>
      <c r="K8" s="1">
        <v>0.04566248737800116</v>
      </c>
      <c r="L8" s="1">
        <v>0.009034112690856855</v>
      </c>
      <c r="O8" s="3" t="s">
        <v>500</v>
      </c>
      <c r="P8" s="2">
        <v>0.9962590525729182</v>
      </c>
      <c r="Q8" s="2">
        <v>0.9628553016580366</v>
      </c>
      <c r="R8" s="2">
        <v>0.9675982700236685</v>
      </c>
      <c r="S8" s="2">
        <v>0.9713694548928864</v>
      </c>
      <c r="T8" s="2">
        <v>0.9674689080278995</v>
      </c>
      <c r="W8" s="3" t="s">
        <v>4209</v>
      </c>
      <c r="X8" s="2">
        <v>-0.01446556245878228</v>
      </c>
      <c r="Y8" s="2">
        <v>-0.006556542679111987</v>
      </c>
      <c r="Z8" s="2">
        <v>-0.007644232419178554</v>
      </c>
      <c r="AA8" s="2">
        <v>-0.0002269459238948279</v>
      </c>
      <c r="AB8" s="2">
        <v>0.006438619213471553</v>
      </c>
      <c r="AD8" s="3">
        <v>2008</v>
      </c>
      <c r="AE8" s="1">
        <v>0.02164378015706148</v>
      </c>
      <c r="AF8" s="1">
        <v>0.03186235201947407</v>
      </c>
      <c r="AG8" s="1">
        <v>-0.03280668712015777</v>
      </c>
      <c r="AH8" s="1">
        <v>-0.04768521146150406</v>
      </c>
      <c r="AI8" s="1">
        <v>0.01536450945256118</v>
      </c>
      <c r="AJ8" s="1">
        <v>0.06018684286185128</v>
      </c>
      <c r="AK8" s="1">
        <v>-0.01710025446601959</v>
      </c>
      <c r="AL8" s="1">
        <v>-0.009680366328696954</v>
      </c>
      <c r="AM8" s="1">
        <v>-0.05072603495783934</v>
      </c>
      <c r="AN8" s="1">
        <v>-0.06328972853979975</v>
      </c>
      <c r="AO8" s="1">
        <v>0.0772028819885231</v>
      </c>
      <c r="AP8" s="1">
        <v>-0.01712017515366748</v>
      </c>
      <c r="AQ8" s="1">
        <v>-0.00267900762901796</v>
      </c>
    </row>
    <row r="9" spans="1:43">
      <c r="A9" s="4">
        <v>37965</v>
      </c>
      <c r="B9" s="1">
        <v>-0.0002196990813464472</v>
      </c>
      <c r="C9" s="1">
        <v>0.002071616620930916</v>
      </c>
      <c r="D9" s="1">
        <v>0.006661052388560407</v>
      </c>
      <c r="E9" s="1">
        <v>0.03575243634168856</v>
      </c>
      <c r="F9" s="1">
        <v>0.01369771306794565</v>
      </c>
      <c r="G9" s="1">
        <v>0.0103305785123966</v>
      </c>
      <c r="H9" s="1">
        <v>-0.01055027759374305</v>
      </c>
      <c r="I9" s="1">
        <v>-0.008258961891465688</v>
      </c>
      <c r="J9" s="1">
        <v>-0.003669526123836198</v>
      </c>
      <c r="K9" s="1">
        <v>0.02542185782929196</v>
      </c>
      <c r="L9" s="1">
        <v>0.003367134555549045</v>
      </c>
      <c r="O9" s="3" t="s">
        <v>501</v>
      </c>
      <c r="P9" s="2">
        <v>0.9996397429454786</v>
      </c>
      <c r="Q9" s="2">
        <v>0.9703572831166556</v>
      </c>
      <c r="R9" s="2">
        <v>0.9618098136288624</v>
      </c>
      <c r="S9" s="2">
        <v>1.018984872969108</v>
      </c>
      <c r="T9" s="2">
        <v>0.9794563121030619</v>
      </c>
      <c r="W9" s="3" t="s">
        <v>4210</v>
      </c>
      <c r="X9" s="2">
        <v>0.07575173609614955</v>
      </c>
      <c r="Y9" s="2">
        <v>0.05606374038836984</v>
      </c>
      <c r="Z9" s="2">
        <v>0.0488955914365343</v>
      </c>
      <c r="AA9" s="2">
        <v>0.04378087721156368</v>
      </c>
      <c r="AB9" s="2">
        <v>0.06173040889620936</v>
      </c>
      <c r="AD9" s="3">
        <v>2009</v>
      </c>
      <c r="AE9" s="1">
        <v>-0.001274561977044675</v>
      </c>
      <c r="AF9" s="1">
        <v>0.05150215116654011</v>
      </c>
      <c r="AG9" s="1">
        <v>-0.04226957381470364</v>
      </c>
      <c r="AH9" s="1">
        <v>0.08467341804385287</v>
      </c>
      <c r="AI9" s="1">
        <v>0.03341768672245848</v>
      </c>
      <c r="AJ9" s="1">
        <v>-0.03009138251645682</v>
      </c>
      <c r="AK9" s="1">
        <v>-0.06095833550725627</v>
      </c>
      <c r="AL9" s="1">
        <v>0.007341584675634394</v>
      </c>
      <c r="AM9" s="1">
        <v>-0.07662497557825299</v>
      </c>
      <c r="AN9" s="1">
        <v>0.01937765223154386</v>
      </c>
      <c r="AO9" s="1">
        <v>-0.03885910030742989</v>
      </c>
      <c r="AP9" s="1">
        <v>-0.002127742296582857</v>
      </c>
      <c r="AQ9" s="1">
        <v>-0.004657764929808295</v>
      </c>
    </row>
    <row r="10" spans="1:43">
      <c r="A10" s="4">
        <v>37966</v>
      </c>
      <c r="B10" s="1">
        <v>-0.003634437891530951</v>
      </c>
      <c r="C10" s="1">
        <v>-0.0005641771271751583</v>
      </c>
      <c r="D10" s="1">
        <v>-0.00246149435771803</v>
      </c>
      <c r="E10" s="1">
        <v>-0.02792651861182283</v>
      </c>
      <c r="F10" s="1">
        <v>-0.005095672681088792</v>
      </c>
      <c r="G10" s="1">
        <v>-0.005550686532281524</v>
      </c>
      <c r="H10" s="1">
        <v>0.001916248640750684</v>
      </c>
      <c r="I10" s="1">
        <v>0.004986509405106254</v>
      </c>
      <c r="J10" s="1">
        <v>0.003089192174563493</v>
      </c>
      <c r="K10" s="1">
        <v>-0.0223758320795413</v>
      </c>
      <c r="L10" s="1">
        <v>0.0004550138511927315</v>
      </c>
      <c r="O10" s="3" t="s">
        <v>502</v>
      </c>
      <c r="P10" s="2">
        <v>0.9994201230122761</v>
      </c>
      <c r="Q10" s="2">
        <v>0.9723674913926014</v>
      </c>
      <c r="R10" s="2">
        <v>0.9682164791852758</v>
      </c>
      <c r="S10" s="2">
        <v>1.05541606477308</v>
      </c>
      <c r="T10" s="2">
        <v>0.9928726236288379</v>
      </c>
      <c r="W10" s="3" t="s">
        <v>4211</v>
      </c>
      <c r="X10" s="2">
        <v>-0.6615053444285464</v>
      </c>
      <c r="Y10" s="2">
        <v>-0.4051197784360293</v>
      </c>
      <c r="Z10" s="2">
        <v>-0.5415702539182075</v>
      </c>
      <c r="AA10" s="2">
        <v>-0.01795678368238261</v>
      </c>
      <c r="AB10" s="2">
        <v>0.3613135181745636</v>
      </c>
      <c r="AD10" s="3">
        <v>2010</v>
      </c>
      <c r="AE10" s="1">
        <v>-0.02771136681887265</v>
      </c>
      <c r="AF10" s="1">
        <v>0.006409078467715545</v>
      </c>
      <c r="AG10" s="1">
        <v>-0.008915010610539009</v>
      </c>
      <c r="AH10" s="1">
        <v>-0.01507351678112467</v>
      </c>
      <c r="AI10" s="1">
        <v>0.04109184668088073</v>
      </c>
      <c r="AJ10" s="1">
        <v>0.04272826234147931</v>
      </c>
      <c r="AK10" s="1">
        <v>-0.03407479086997267</v>
      </c>
      <c r="AL10" s="1">
        <v>0.009680593102246338</v>
      </c>
      <c r="AM10" s="1">
        <v>0.007165738058017235</v>
      </c>
      <c r="AN10" s="1">
        <v>0.07573804923396166</v>
      </c>
      <c r="AO10" s="1">
        <v>-0.09002003247602008</v>
      </c>
      <c r="AP10" s="1">
        <v>-0.0685355963375206</v>
      </c>
      <c r="AQ10" s="1">
        <v>-0.005126395500812397</v>
      </c>
    </row>
    <row r="11" spans="1:43">
      <c r="A11" s="4">
        <v>37967</v>
      </c>
      <c r="B11" s="1">
        <v>0.003777956531558768</v>
      </c>
      <c r="C11" s="1">
        <v>-0.0004071216149561518</v>
      </c>
      <c r="D11" s="1">
        <v>0.005144141778713029</v>
      </c>
      <c r="E11" s="1">
        <v>-0.01911648586364845</v>
      </c>
      <c r="F11" s="1">
        <v>0.001289510164652841</v>
      </c>
      <c r="G11" s="1">
        <v>0.02154328241284764</v>
      </c>
      <c r="H11" s="1">
        <v>-0.01776532588128887</v>
      </c>
      <c r="I11" s="1">
        <v>-0.02195040402780379</v>
      </c>
      <c r="J11" s="1">
        <v>-0.01639914063413461</v>
      </c>
      <c r="K11" s="1">
        <v>-0.04065976827649609</v>
      </c>
      <c r="L11" s="1">
        <v>-0.0202537722481948</v>
      </c>
      <c r="O11" s="3" t="s">
        <v>503</v>
      </c>
      <c r="P11" s="2">
        <v>0.9957877926476417</v>
      </c>
      <c r="Q11" s="2">
        <v>0.971818903894749</v>
      </c>
      <c r="R11" s="2">
        <v>0.9658332197847116</v>
      </c>
      <c r="S11" s="2">
        <v>1.025941968396978</v>
      </c>
      <c r="T11" s="2">
        <v>0.9878132697248114</v>
      </c>
      <c r="W11" s="3" t="s">
        <v>4212</v>
      </c>
      <c r="X11" s="2">
        <v>-0.1850000458091574</v>
      </c>
      <c r="Y11" s="2">
        <v>-0.30022747074934</v>
      </c>
      <c r="Z11" s="2">
        <v>-0.4905200737485292</v>
      </c>
      <c r="AA11" s="2">
        <v>-0.6221299843897976</v>
      </c>
      <c r="AB11" s="2">
        <v>-0.6221299843897976</v>
      </c>
      <c r="AD11" s="3">
        <v>2011</v>
      </c>
      <c r="AE11" s="1">
        <v>0.001486915977763736</v>
      </c>
      <c r="AF11" s="1">
        <v>0.01153086700412231</v>
      </c>
      <c r="AG11" s="1">
        <v>0.02584157571162349</v>
      </c>
      <c r="AH11" s="1">
        <v>0.01480887493633909</v>
      </c>
      <c r="AI11" s="1">
        <v>0.02251506887808197</v>
      </c>
      <c r="AJ11" s="1">
        <v>0.02593352402522298</v>
      </c>
      <c r="AK11" s="1">
        <v>0.04763575959237398</v>
      </c>
      <c r="AL11" s="1">
        <v>0.02287212158113294</v>
      </c>
      <c r="AM11" s="1">
        <v>-0.04119735828941351</v>
      </c>
      <c r="AN11" s="1">
        <v>-0.0165563169769658</v>
      </c>
      <c r="AO11" s="1">
        <v>0.003970846306367459</v>
      </c>
      <c r="AP11" s="1">
        <v>0.02064501236490002</v>
      </c>
      <c r="AQ11" s="1">
        <v>0.01162390759262921</v>
      </c>
    </row>
    <row r="12" spans="1:43">
      <c r="A12" s="4">
        <v>37970</v>
      </c>
      <c r="B12" s="1">
        <v>0.02408126054546789</v>
      </c>
      <c r="C12" s="1">
        <v>0.008777880249953629</v>
      </c>
      <c r="D12" s="1">
        <v>-0.002247004102829298</v>
      </c>
      <c r="E12" s="1">
        <v>0.02789585162142538</v>
      </c>
      <c r="F12" s="1">
        <v>0.02048051142758389</v>
      </c>
      <c r="G12" s="1">
        <v>0.02070552147239257</v>
      </c>
      <c r="H12" s="1">
        <v>0.003375739073075312</v>
      </c>
      <c r="I12" s="1">
        <v>-0.01192764122243894</v>
      </c>
      <c r="J12" s="1">
        <v>-0.02295252557522187</v>
      </c>
      <c r="K12" s="1">
        <v>0.007190330149032809</v>
      </c>
      <c r="L12" s="1">
        <v>-0.0002250100448086823</v>
      </c>
      <c r="O12" s="3" t="s">
        <v>504</v>
      </c>
      <c r="P12" s="2">
        <v>0.9995498356429213</v>
      </c>
      <c r="Q12" s="2">
        <v>0.9714232554131504</v>
      </c>
      <c r="R12" s="2">
        <v>0.9708016028018751</v>
      </c>
      <c r="S12" s="2">
        <v>1.006329563261193</v>
      </c>
      <c r="T12" s="2">
        <v>0.9890870649769006</v>
      </c>
      <c r="W12" s="3" t="s">
        <v>4213</v>
      </c>
      <c r="X12" s="2">
        <v>0.4166666666666667</v>
      </c>
      <c r="Y12" s="2">
        <v>0.4583333333333333</v>
      </c>
      <c r="Z12" s="2">
        <v>0.4166666666666667</v>
      </c>
      <c r="AA12" s="2">
        <v>0.4833333333333333</v>
      </c>
      <c r="AB12" s="2">
        <v>0.5111111111111111</v>
      </c>
      <c r="AD12" s="3">
        <v>2012</v>
      </c>
      <c r="AE12" s="1">
        <v>-0.04352239857515694</v>
      </c>
      <c r="AF12" s="1">
        <v>0.002183849685893469</v>
      </c>
      <c r="AG12" s="1">
        <v>-0.03431979723227629</v>
      </c>
      <c r="AH12" s="1">
        <v>-0.02372526146783482</v>
      </c>
      <c r="AI12" s="1">
        <v>0.02152971999557751</v>
      </c>
      <c r="AJ12" s="1">
        <v>0.03598974723750437</v>
      </c>
      <c r="AK12" s="1">
        <v>-0.03283954727565841</v>
      </c>
      <c r="AL12" s="1">
        <v>0.07113709150994096</v>
      </c>
      <c r="AM12" s="1">
        <v>0.019038335948111</v>
      </c>
      <c r="AN12" s="1">
        <v>0.05608787230984436</v>
      </c>
      <c r="AO12" s="1">
        <v>-0.01869796758979148</v>
      </c>
      <c r="AP12" s="1">
        <v>-0.02502911930052099</v>
      </c>
      <c r="AQ12" s="1">
        <v>0.002319377103802589</v>
      </c>
    </row>
    <row r="13" spans="1:43">
      <c r="A13" s="4">
        <v>37971</v>
      </c>
      <c r="B13" s="1">
        <v>0.001066627215567051</v>
      </c>
      <c r="C13" s="1">
        <v>-0.03748213610596751</v>
      </c>
      <c r="D13" s="1">
        <v>-0.004623309974731149</v>
      </c>
      <c r="E13" s="1">
        <v>-0.01547330145488235</v>
      </c>
      <c r="F13" s="1">
        <v>-0.01192726069755479</v>
      </c>
      <c r="G13" s="1">
        <v>-0.0161532682193839</v>
      </c>
      <c r="H13" s="1">
        <v>0.01721989543495095</v>
      </c>
      <c r="I13" s="1">
        <v>-0.02132886788658361</v>
      </c>
      <c r="J13" s="1">
        <v>0.01152995824465286</v>
      </c>
      <c r="K13" s="1">
        <v>0.0006799667645016605</v>
      </c>
      <c r="L13" s="1">
        <v>0.004226007521829001</v>
      </c>
      <c r="O13" s="3" t="s">
        <v>505</v>
      </c>
      <c r="P13" s="2">
        <v>1.023620255663218</v>
      </c>
      <c r="Q13" s="2">
        <v>0.9799502924211873</v>
      </c>
      <c r="R13" s="2">
        <v>0.968620207617346</v>
      </c>
      <c r="S13" s="2">
        <v>1.034401983440181</v>
      </c>
      <c r="T13" s="2">
        <v>1.009344073914035</v>
      </c>
      <c r="W13" s="3" t="s">
        <v>4209</v>
      </c>
      <c r="X13" s="2">
        <v>-0.008574142402734797</v>
      </c>
      <c r="Y13" s="2">
        <v>-0.00142858978127125</v>
      </c>
      <c r="Z13" s="2">
        <v>-0.004024404025606443</v>
      </c>
      <c r="AA13" s="2">
        <v>0.002262155002761501</v>
      </c>
      <c r="AB13" s="2">
        <v>0.008808410142934431</v>
      </c>
      <c r="AD13" s="3">
        <v>2013</v>
      </c>
      <c r="AE13" s="1">
        <v>0.02803891679167259</v>
      </c>
      <c r="AF13" s="1">
        <v>0.007306786662792497</v>
      </c>
      <c r="AG13" s="1">
        <v>0.08702769118658571</v>
      </c>
      <c r="AH13" s="1">
        <v>0.08713716171204666</v>
      </c>
      <c r="AI13" s="1">
        <v>-0.04636370606323847</v>
      </c>
      <c r="AJ13" s="1">
        <v>0.003100155157571116</v>
      </c>
      <c r="AK13" s="1">
        <v>0.00126100234487514</v>
      </c>
      <c r="AL13" s="1">
        <v>-0.06173762746452427</v>
      </c>
      <c r="AM13" s="1">
        <v>-0.006189057833308143</v>
      </c>
      <c r="AN13" s="1">
        <v>-0.03340788790094273</v>
      </c>
      <c r="AO13" s="1">
        <v>0.02369501728925272</v>
      </c>
      <c r="AP13" s="1">
        <v>0.003183759336305103</v>
      </c>
      <c r="AQ13" s="1">
        <v>0.007754350934923826</v>
      </c>
    </row>
    <row r="14" spans="1:43">
      <c r="A14" s="4">
        <v>37972</v>
      </c>
      <c r="B14" s="1">
        <v>-0.01387478480334525</v>
      </c>
      <c r="C14" s="1">
        <v>-0.008035205036438731</v>
      </c>
      <c r="D14" s="1">
        <v>-0.005242802678128045</v>
      </c>
      <c r="E14" s="1">
        <v>-0.00725288726483142</v>
      </c>
      <c r="F14" s="1">
        <v>-0.01440316236943362</v>
      </c>
      <c r="G14" s="1">
        <v>-0.01632302405498287</v>
      </c>
      <c r="H14" s="1">
        <v>0.002448239251637618</v>
      </c>
      <c r="I14" s="1">
        <v>0.008287819018544251</v>
      </c>
      <c r="J14" s="1">
        <v>0.01108022137685483</v>
      </c>
      <c r="K14" s="1">
        <v>0.009070136790151562</v>
      </c>
      <c r="L14" s="1">
        <v>0.00191986168554914</v>
      </c>
      <c r="O14" s="3" t="s">
        <v>506</v>
      </c>
      <c r="P14" s="2">
        <v>1.024712076886314</v>
      </c>
      <c r="Q14" s="2">
        <v>0.9432196621835737</v>
      </c>
      <c r="R14" s="2">
        <v>0.9641419761497426</v>
      </c>
      <c r="S14" s="2">
        <v>1.018396369724883</v>
      </c>
      <c r="T14" s="2">
        <v>0.9973053640109306</v>
      </c>
      <c r="W14" s="3" t="s">
        <v>4210</v>
      </c>
      <c r="X14" s="2">
        <v>0.07352291814249265</v>
      </c>
      <c r="Y14" s="2">
        <v>0.05592230530182146</v>
      </c>
      <c r="Z14" s="2">
        <v>0.04817542316057978</v>
      </c>
      <c r="AA14" s="2">
        <v>0.04178695462863517</v>
      </c>
      <c r="AB14" s="2">
        <v>0.06791309453921678</v>
      </c>
      <c r="AD14" s="3">
        <v>2014</v>
      </c>
      <c r="AE14" s="1">
        <v>0.05084853712222714</v>
      </c>
      <c r="AF14" s="1">
        <v>0.005125018939455162</v>
      </c>
      <c r="AG14" s="1">
        <v>0.02397570822932815</v>
      </c>
      <c r="AH14" s="1">
        <v>0.01553540155979705</v>
      </c>
      <c r="AI14" s="1">
        <v>-0.0111014848463028</v>
      </c>
      <c r="AJ14" s="1">
        <v>-0.02804866684473295</v>
      </c>
      <c r="AK14" s="1">
        <v>-0.004267787811965462</v>
      </c>
      <c r="AL14" s="1">
        <v>0.06478337562465253</v>
      </c>
      <c r="AM14" s="1">
        <v>0.04860138930352531</v>
      </c>
      <c r="AN14" s="1">
        <v>-0.02360297237468945</v>
      </c>
      <c r="AO14" s="1">
        <v>-0.05224998143014759</v>
      </c>
      <c r="AP14" s="1">
        <v>0.05319614530681172</v>
      </c>
      <c r="AQ14" s="1">
        <v>0.01189955689816347</v>
      </c>
    </row>
    <row r="15" spans="1:43">
      <c r="A15" s="4">
        <v>37973</v>
      </c>
      <c r="B15" s="1">
        <v>0.0136759594762641</v>
      </c>
      <c r="C15" s="1">
        <v>0.01976472943106211</v>
      </c>
      <c r="D15" s="1">
        <v>0.0064260757921768</v>
      </c>
      <c r="E15" s="1">
        <v>0.0119257886748132</v>
      </c>
      <c r="F15" s="1">
        <v>-0.01277831704279975</v>
      </c>
      <c r="G15" s="1">
        <v>0.01358563803978652</v>
      </c>
      <c r="H15" s="1">
        <v>9.032143647758062e-05</v>
      </c>
      <c r="I15" s="1">
        <v>0.006179091391275593</v>
      </c>
      <c r="J15" s="1">
        <v>-0.007159562247609719</v>
      </c>
      <c r="K15" s="1">
        <v>-0.00165984936497332</v>
      </c>
      <c r="L15" s="1">
        <v>-0.02636395508258627</v>
      </c>
      <c r="O15" s="3" t="s">
        <v>507</v>
      </c>
      <c r="P15" s="2">
        <v>1.010494417334128</v>
      </c>
      <c r="Q15" s="2">
        <v>0.9356406988035282</v>
      </c>
      <c r="R15" s="2">
        <v>0.959087170015089</v>
      </c>
      <c r="S15" s="2">
        <v>1.011010055664355</v>
      </c>
      <c r="T15" s="2">
        <v>0.9829410129211741</v>
      </c>
      <c r="W15" s="3" t="s">
        <v>4211</v>
      </c>
      <c r="X15" s="2">
        <v>-0.4039788041080021</v>
      </c>
      <c r="Y15" s="2">
        <v>-0.08849385128101722</v>
      </c>
      <c r="Z15" s="2">
        <v>-0.2893787655710212</v>
      </c>
      <c r="AA15" s="2">
        <v>0.1875306508550421</v>
      </c>
      <c r="AB15" s="2">
        <v>0.4492981509672618</v>
      </c>
      <c r="AD15" s="3">
        <v>2015</v>
      </c>
      <c r="AE15" s="1">
        <v>0.03751323616912039</v>
      </c>
      <c r="AF15" s="1">
        <v>0.05277527824489803</v>
      </c>
      <c r="AG15" s="1">
        <v>0.0502374668877521</v>
      </c>
      <c r="AH15" s="1">
        <v>0.0003165312918844698</v>
      </c>
      <c r="AI15" s="1">
        <v>0.05391818519950142</v>
      </c>
      <c r="AJ15" s="1">
        <v>0.03057240238665715</v>
      </c>
      <c r="AK15" s="1">
        <v>0.0718626765897441</v>
      </c>
      <c r="AL15" s="1">
        <v>-0.01091770700904571</v>
      </c>
      <c r="AM15" s="1">
        <v>-0.01183147921573191</v>
      </c>
      <c r="AN15" s="1">
        <v>-0.08530656909550005</v>
      </c>
      <c r="AO15" s="1">
        <v>-0.02401516493958877</v>
      </c>
      <c r="AP15" s="1">
        <v>0.0313506361234972</v>
      </c>
      <c r="AQ15" s="1">
        <v>0.01637295771943226</v>
      </c>
    </row>
    <row r="16" spans="1:43">
      <c r="A16" s="4">
        <v>37974</v>
      </c>
      <c r="B16" s="1">
        <v>0.03571290221821011</v>
      </c>
      <c r="C16" s="1">
        <v>-0.01044497464446947</v>
      </c>
      <c r="D16" s="1">
        <v>0.00561517980731141</v>
      </c>
      <c r="E16" s="1">
        <v>-0.02834724256101306</v>
      </c>
      <c r="F16" s="1">
        <v>-0.004324982853335824</v>
      </c>
      <c r="G16" s="1">
        <v>0.00564863571086649</v>
      </c>
      <c r="H16" s="1">
        <v>0.03006426650734362</v>
      </c>
      <c r="I16" s="1">
        <v>-0.01609361035533596</v>
      </c>
      <c r="J16" s="1">
        <v>-3.345590355507966e-05</v>
      </c>
      <c r="K16" s="1">
        <v>-0.03399587827187955</v>
      </c>
      <c r="L16" s="1">
        <v>-0.009973618564202313</v>
      </c>
      <c r="O16" s="3" t="s">
        <v>508</v>
      </c>
      <c r="P16" s="2">
        <v>1.02431389803658</v>
      </c>
      <c r="Q16" s="2">
        <v>0.9541333840600698</v>
      </c>
      <c r="R16" s="2">
        <v>0.9652503368609103</v>
      </c>
      <c r="S16" s="2">
        <v>1.023067147936319</v>
      </c>
      <c r="T16" s="2">
        <v>0.9703806810236966</v>
      </c>
      <c r="W16" s="3" t="s">
        <v>4212</v>
      </c>
      <c r="X16" s="2">
        <v>-0.1284387717230147</v>
      </c>
      <c r="Y16" s="2">
        <v>-0.2753326344324497</v>
      </c>
      <c r="Z16" s="2">
        <v>-0.4523181486290635</v>
      </c>
      <c r="AA16" s="2">
        <v>-0.5548814713046739</v>
      </c>
      <c r="AB16" s="2">
        <v>-0.7321886249247701</v>
      </c>
      <c r="AD16" s="3">
        <v>2016</v>
      </c>
      <c r="AE16" s="1">
        <v>0.005622349448027419</v>
      </c>
      <c r="AF16" s="1">
        <v>0.00956598969097544</v>
      </c>
      <c r="AG16" s="1">
        <v>0.002063157334312837</v>
      </c>
      <c r="AH16" s="1">
        <v>0.02636702227059784</v>
      </c>
      <c r="AI16" s="1">
        <v>0.009745425673120423</v>
      </c>
      <c r="AJ16" s="1">
        <v>-0.01183380508724896</v>
      </c>
      <c r="AK16" s="1">
        <v>-0.006908851624789158</v>
      </c>
      <c r="AL16" s="1">
        <v>-0.05984685784414667</v>
      </c>
      <c r="AM16" s="1">
        <v>0.01750986754254447</v>
      </c>
      <c r="AN16" s="1">
        <v>-0.04612896666173472</v>
      </c>
      <c r="AO16" s="1">
        <v>-0.01429994305178628</v>
      </c>
      <c r="AP16" s="1">
        <v>0.02302036923560435</v>
      </c>
      <c r="AQ16" s="1">
        <v>-0.00376035358954363</v>
      </c>
    </row>
    <row r="17" spans="1:43">
      <c r="A17" s="4">
        <v>37977</v>
      </c>
      <c r="B17" s="1">
        <v>-0.02228091098382812</v>
      </c>
      <c r="C17" s="1">
        <v>-0.02259647448677915</v>
      </c>
      <c r="D17" s="1">
        <v>-0.01501887920557854</v>
      </c>
      <c r="E17" s="1">
        <v>-0.03075589306882154</v>
      </c>
      <c r="F17" s="1">
        <v>-0.01914835549599625</v>
      </c>
      <c r="G17" s="1">
        <v>-0.008377760853008454</v>
      </c>
      <c r="H17" s="1">
        <v>-0.01390315013081966</v>
      </c>
      <c r="I17" s="1">
        <v>-0.0142187136337707</v>
      </c>
      <c r="J17" s="1">
        <v>-0.006641118352570086</v>
      </c>
      <c r="K17" s="1">
        <v>-0.02237813221581308</v>
      </c>
      <c r="L17" s="1">
        <v>-0.0107705946429878</v>
      </c>
      <c r="O17" s="3" t="s">
        <v>509</v>
      </c>
      <c r="P17" s="2">
        <v>1.060895120117914</v>
      </c>
      <c r="Q17" s="2">
        <v>0.9441674850561205</v>
      </c>
      <c r="R17" s="2">
        <v>0.9706703910614523</v>
      </c>
      <c r="S17" s="2">
        <v>0.9940660153375647</v>
      </c>
      <c r="T17" s="2">
        <v>0.9661838012170607</v>
      </c>
      <c r="W17" s="3" t="s">
        <v>4213</v>
      </c>
      <c r="X17" s="2">
        <v>0.5</v>
      </c>
      <c r="Y17" s="2">
        <v>0.5416666666666666</v>
      </c>
      <c r="Z17" s="2">
        <v>0.4722222222222222</v>
      </c>
      <c r="AA17" s="2">
        <v>0.55</v>
      </c>
      <c r="AB17" s="2">
        <v>0.5444444444444444</v>
      </c>
      <c r="AD17" s="3">
        <v>2017</v>
      </c>
      <c r="AE17" s="1">
        <v>-0.04175139849945642</v>
      </c>
      <c r="AF17" s="1">
        <v>-0.01010063556662988</v>
      </c>
      <c r="AG17" s="1">
        <v>-0.00659810035434949</v>
      </c>
      <c r="AH17" s="1">
        <v>-0.01270847340065395</v>
      </c>
      <c r="AI17" s="1">
        <v>-0.00816745556643772</v>
      </c>
      <c r="AJ17" s="1">
        <v>-0.02362756474383676</v>
      </c>
      <c r="AK17" s="1">
        <v>-0.03794739178913364</v>
      </c>
      <c r="AL17" s="1">
        <v>0.0128334322534478</v>
      </c>
      <c r="AM17" s="1">
        <v>-0.08061690810510214</v>
      </c>
      <c r="AN17" s="1">
        <v>-0.03368650315247324</v>
      </c>
      <c r="AO17" s="1">
        <v>0.06887472998592536</v>
      </c>
      <c r="AP17" s="1">
        <v>-0.01976968619921216</v>
      </c>
      <c r="AQ17" s="1">
        <v>-0.01610549626149271</v>
      </c>
    </row>
    <row r="18" spans="1:43">
      <c r="A18" s="4">
        <v>37978</v>
      </c>
      <c r="B18" s="1">
        <v>-0.01716476804519651</v>
      </c>
      <c r="C18" s="1">
        <v>-0.004425899686435697</v>
      </c>
      <c r="D18" s="1">
        <v>0.001417241788838952</v>
      </c>
      <c r="E18" s="1">
        <v>-0.00177376460719636</v>
      </c>
      <c r="F18" s="1">
        <v>-0.03281222296007236</v>
      </c>
      <c r="G18" s="1">
        <v>-0.002592165898617438</v>
      </c>
      <c r="H18" s="1">
        <v>-0.01457260214657907</v>
      </c>
      <c r="I18" s="1">
        <v>-0.001833733787818259</v>
      </c>
      <c r="J18" s="1">
        <v>0.00400940768745639</v>
      </c>
      <c r="K18" s="1">
        <v>0.0008184012914211891</v>
      </c>
      <c r="L18" s="1">
        <v>-0.03022005706145492</v>
      </c>
      <c r="O18" s="3" t="s">
        <v>510</v>
      </c>
      <c r="P18" s="2">
        <v>1.037257410383389</v>
      </c>
      <c r="Q18" s="2">
        <v>0.9228326285688034</v>
      </c>
      <c r="R18" s="2">
        <v>0.9560920097096686</v>
      </c>
      <c r="S18" s="2">
        <v>0.963492627266493</v>
      </c>
      <c r="T18" s="2">
        <v>0.9476829703168834</v>
      </c>
      <c r="W18" s="3" t="s">
        <v>4209</v>
      </c>
      <c r="X18" s="2">
        <v>-0.01018473140606779</v>
      </c>
      <c r="Y18" s="2">
        <v>-0.005041161185524445</v>
      </c>
      <c r="Z18" s="2">
        <v>-0.007456304579995021</v>
      </c>
      <c r="AA18" s="2">
        <v>-0.0001837745902387722</v>
      </c>
      <c r="AB18" s="2">
        <v>0.00366289535765052</v>
      </c>
      <c r="AD18" s="3">
        <v>2018</v>
      </c>
      <c r="AE18" s="1">
        <v>0.07076597136842899</v>
      </c>
      <c r="AF18" s="1">
        <v>0.01994537715045164</v>
      </c>
      <c r="AG18" s="1">
        <v>-0.01185319502078808</v>
      </c>
      <c r="AH18" s="1">
        <v>-0.01174523452849396</v>
      </c>
      <c r="AI18" s="1">
        <v>0.05265643197108805</v>
      </c>
      <c r="AJ18" s="1">
        <v>-0.01129197212859812</v>
      </c>
      <c r="AK18" s="1">
        <v>-0.01371307144013467</v>
      </c>
      <c r="AL18" s="1">
        <v>0.01298008212058877</v>
      </c>
      <c r="AM18" s="1">
        <v>0.0005126020240615592</v>
      </c>
      <c r="AN18" s="1">
        <v>-0.04813524209733955</v>
      </c>
      <c r="AO18" s="1">
        <v>0.033006979255362</v>
      </c>
      <c r="AQ18" s="1">
        <v>0.008466248061329784</v>
      </c>
    </row>
    <row r="19" spans="1:43">
      <c r="A19" s="4">
        <v>37979</v>
      </c>
      <c r="B19" s="1">
        <v>-0.01195354711690744</v>
      </c>
      <c r="C19" s="1">
        <v>0.01546625123785605</v>
      </c>
      <c r="D19" s="1">
        <v>-0.006647919840186534</v>
      </c>
      <c r="E19" s="1">
        <v>-0.01435084424268196</v>
      </c>
      <c r="F19" s="1">
        <v>-0.008854534901438615</v>
      </c>
      <c r="G19" s="1">
        <v>-0.01078063336221002</v>
      </c>
      <c r="H19" s="1">
        <v>-0.001172913754697413</v>
      </c>
      <c r="I19" s="1">
        <v>0.02624688460006608</v>
      </c>
      <c r="J19" s="1">
        <v>0.00413271352202349</v>
      </c>
      <c r="K19" s="1">
        <v>-0.003570210880471936</v>
      </c>
      <c r="L19" s="1">
        <v>0.001926098460771408</v>
      </c>
      <c r="O19" s="3" t="s">
        <v>511</v>
      </c>
      <c r="P19" s="2">
        <v>1.019453127530997</v>
      </c>
      <c r="Q19" s="2">
        <v>0.9187482639273882</v>
      </c>
      <c r="R19" s="2">
        <v>0.9574470232598041</v>
      </c>
      <c r="S19" s="2">
        <v>0.9617836181449531</v>
      </c>
      <c r="T19" s="2">
        <v>0.9165873853993822</v>
      </c>
      <c r="W19" s="3" t="s">
        <v>4210</v>
      </c>
      <c r="X19" s="2">
        <v>0.08281954840923018</v>
      </c>
      <c r="Y19" s="2">
        <v>0.06229597180189691</v>
      </c>
      <c r="Z19" s="2">
        <v>0.05299554105752943</v>
      </c>
      <c r="AA19" s="2">
        <v>0.04789093143689278</v>
      </c>
      <c r="AB19" s="2">
        <v>0.0706363641392939</v>
      </c>
      <c r="AD19" s="3" t="s">
        <v>4215</v>
      </c>
      <c r="AE19" s="1">
        <v>0.007508988125505933</v>
      </c>
      <c r="AF19" s="1">
        <v>0.0274404351297457</v>
      </c>
      <c r="AG19" s="1">
        <v>0.0009156692438854197</v>
      </c>
      <c r="AH19" s="1">
        <v>0.01280993430499877</v>
      </c>
      <c r="AI19" s="1">
        <v>0.01742403962568106</v>
      </c>
      <c r="AJ19" s="1">
        <v>0.01241932704848714</v>
      </c>
      <c r="AK19" s="1">
        <v>-0.005807996510226676</v>
      </c>
      <c r="AL19" s="1">
        <v>0.006108668416689111</v>
      </c>
      <c r="AM19" s="1">
        <v>-0.007896195975590659</v>
      </c>
      <c r="AN19" s="1">
        <v>-0.007601979384240898</v>
      </c>
      <c r="AO19" s="1">
        <v>-0.003119287578325247</v>
      </c>
      <c r="AP19" s="1">
        <v>-0.003927082813770189</v>
      </c>
      <c r="AQ19" s="1">
        <v>0.008286932875117836</v>
      </c>
    </row>
    <row r="20" spans="1:43">
      <c r="A20" s="4">
        <v>37981</v>
      </c>
      <c r="B20" s="1">
        <v>-0.005821634029289147</v>
      </c>
      <c r="C20" s="1">
        <v>0.007679494286659816</v>
      </c>
      <c r="D20" s="1">
        <v>-0.01019514777027986</v>
      </c>
      <c r="E20" s="1">
        <v>-0.009450059041359093</v>
      </c>
      <c r="F20" s="1">
        <v>-0.01175309039474348</v>
      </c>
      <c r="G20" s="1">
        <v>-0.003308358470370587</v>
      </c>
      <c r="H20" s="1">
        <v>-0.00251327555891856</v>
      </c>
      <c r="I20" s="1">
        <v>0.0109878527570304</v>
      </c>
      <c r="J20" s="1">
        <v>-0.006886789299909268</v>
      </c>
      <c r="K20" s="1">
        <v>-0.006141700570988506</v>
      </c>
      <c r="L20" s="1">
        <v>-0.008444731924372895</v>
      </c>
      <c r="O20" s="3" t="s">
        <v>512</v>
      </c>
      <c r="P20" s="2">
        <v>1.007267046537577</v>
      </c>
      <c r="Q20" s="2">
        <v>0.9329578554016332</v>
      </c>
      <c r="R20" s="2">
        <v>0.9510819921979478</v>
      </c>
      <c r="S20" s="2">
        <v>0.9479812112457917</v>
      </c>
      <c r="T20" s="2">
        <v>0.908471430405145</v>
      </c>
      <c r="W20" s="3" t="s">
        <v>4211</v>
      </c>
      <c r="X20" s="2">
        <v>-0.4259977890627041</v>
      </c>
      <c r="Y20" s="2">
        <v>-0.2803246197118196</v>
      </c>
      <c r="Z20" s="2">
        <v>-0.4873881127184007</v>
      </c>
      <c r="AA20" s="2">
        <v>-0.01329299380418804</v>
      </c>
      <c r="AB20" s="2">
        <v>0.179633279248291</v>
      </c>
      <c r="AD20" s="3">
        <v>2003</v>
      </c>
      <c r="AP20" s="1">
        <v>-0.03036154626276977</v>
      </c>
      <c r="AQ20" s="1">
        <v>-0.03036154626276977</v>
      </c>
    </row>
    <row r="21" spans="1:43">
      <c r="A21" s="4">
        <v>37984</v>
      </c>
      <c r="B21" s="1">
        <v>0.04035670774371503</v>
      </c>
      <c r="C21" s="1">
        <v>0.02590650429603381</v>
      </c>
      <c r="D21" s="1">
        <v>0.01880377160999713</v>
      </c>
      <c r="E21" s="1">
        <v>0.02557657115501888</v>
      </c>
      <c r="F21" s="1">
        <v>0.0210849663963053</v>
      </c>
      <c r="G21" s="1">
        <v>0.003514595333398374</v>
      </c>
      <c r="H21" s="1">
        <v>0.03684211241031665</v>
      </c>
      <c r="I21" s="1">
        <v>0.02239190896263543</v>
      </c>
      <c r="J21" s="1">
        <v>0.01528917627659876</v>
      </c>
      <c r="K21" s="1">
        <v>0.02206197582162051</v>
      </c>
      <c r="L21" s="1">
        <v>0.01757037106290693</v>
      </c>
      <c r="O21" s="3" t="s">
        <v>513</v>
      </c>
      <c r="P21" s="2">
        <v>1.001403106422872</v>
      </c>
      <c r="Q21" s="2">
        <v>0.9401224999218845</v>
      </c>
      <c r="R21" s="2">
        <v>0.9413855707458375</v>
      </c>
      <c r="S21" s="2">
        <v>0.9390227328294198</v>
      </c>
      <c r="T21" s="2">
        <v>0.8977940835625514</v>
      </c>
      <c r="W21" s="3" t="s">
        <v>4212</v>
      </c>
      <c r="X21" s="2">
        <v>-0.1742845465246773</v>
      </c>
      <c r="Y21" s="2">
        <v>-0.3248848051595323</v>
      </c>
      <c r="Z21" s="2">
        <v>-0.5319805882478945</v>
      </c>
      <c r="AA21" s="2">
        <v>-0.6354408135457881</v>
      </c>
      <c r="AB21" s="2">
        <v>-1.150911846036131</v>
      </c>
      <c r="AD21" s="3">
        <v>2004</v>
      </c>
      <c r="AE21" s="1">
        <v>-0.07937340735404996</v>
      </c>
      <c r="AF21" s="1">
        <v>-0.0207884093571663</v>
      </c>
      <c r="AG21" s="1">
        <v>-0.1023297683233862</v>
      </c>
      <c r="AH21" s="1">
        <v>0.003084442385731689</v>
      </c>
      <c r="AI21" s="1">
        <v>-0.02653244797018151</v>
      </c>
      <c r="AJ21" s="1">
        <v>0.06017841512921995</v>
      </c>
      <c r="AK21" s="1">
        <v>-0.02240999017844059</v>
      </c>
      <c r="AL21" s="1">
        <v>-0.01117473576045669</v>
      </c>
      <c r="AM21" s="1">
        <v>-0.04023568498668539</v>
      </c>
      <c r="AN21" s="1">
        <v>0.007118820977264129</v>
      </c>
      <c r="AO21" s="1">
        <v>0.04552247688781108</v>
      </c>
      <c r="AP21" s="1">
        <v>-0.0333731338592308</v>
      </c>
      <c r="AQ21" s="1">
        <v>-0.01835945186746413</v>
      </c>
    </row>
    <row r="22" spans="1:43">
      <c r="A22" s="4">
        <v>37985</v>
      </c>
      <c r="B22" s="1">
        <v>0.02795206908130798</v>
      </c>
      <c r="C22" s="1">
        <v>0.009184229277787503</v>
      </c>
      <c r="D22" s="1">
        <v>0.04791866179767013</v>
      </c>
      <c r="E22" s="1">
        <v>0.03993920703735721</v>
      </c>
      <c r="F22" s="1">
        <v>0.0331533743391792</v>
      </c>
      <c r="G22" s="1">
        <v>0.0235431462204494</v>
      </c>
      <c r="H22" s="1">
        <v>0.004408922860858588</v>
      </c>
      <c r="I22" s="1">
        <v>-0.01435891694266189</v>
      </c>
      <c r="J22" s="1">
        <v>0.02437551557722073</v>
      </c>
      <c r="K22" s="1">
        <v>0.01639606081690781</v>
      </c>
      <c r="L22" s="1">
        <v>0.009610228118729802</v>
      </c>
      <c r="O22" s="3" t="s">
        <v>514</v>
      </c>
      <c r="P22" s="2">
        <v>1.041816438922428</v>
      </c>
      <c r="Q22" s="2">
        <v>0.9644777875049088</v>
      </c>
      <c r="R22" s="2">
        <v>0.959087170015089</v>
      </c>
      <c r="S22" s="2">
        <v>0.9630397145718118</v>
      </c>
      <c r="T22" s="2">
        <v>0.9167240416452695</v>
      </c>
      <c r="W22" s="3" t="s">
        <v>4213</v>
      </c>
      <c r="X22" s="2">
        <v>0.4166666666666667</v>
      </c>
      <c r="Y22" s="2">
        <v>0.4166666666666667</v>
      </c>
      <c r="Z22" s="2">
        <v>0.3888888888888889</v>
      </c>
      <c r="AA22" s="2">
        <v>0.4666666666666667</v>
      </c>
      <c r="AB22" s="2">
        <v>0.4833333333333333</v>
      </c>
      <c r="AD22" s="3">
        <v>2005</v>
      </c>
      <c r="AE22" s="1">
        <v>-0.0008854170784785564</v>
      </c>
      <c r="AF22" s="1">
        <v>0.0659669200158588</v>
      </c>
      <c r="AG22" s="1">
        <v>0.0004224629439164573</v>
      </c>
      <c r="AH22" s="1">
        <v>0.0221616309262942</v>
      </c>
      <c r="AI22" s="1">
        <v>-0.01796185277665685</v>
      </c>
      <c r="AJ22" s="1">
        <v>0.06333997613056019</v>
      </c>
      <c r="AK22" s="1">
        <v>-0.0871440840690697</v>
      </c>
      <c r="AL22" s="1">
        <v>-0.01038646891238526</v>
      </c>
      <c r="AM22" s="1">
        <v>0.09115558857403183</v>
      </c>
      <c r="AN22" s="1">
        <v>0.05545952884155136</v>
      </c>
      <c r="AO22" s="1">
        <v>-0.003011481247095715</v>
      </c>
      <c r="AP22" s="1">
        <v>-0.07201002947808555</v>
      </c>
      <c r="AQ22" s="1">
        <v>0.00892556448920323</v>
      </c>
    </row>
    <row r="23" spans="1:43">
      <c r="A23" s="4">
        <v>37988</v>
      </c>
      <c r="B23" s="1">
        <v>0.02250830364259038</v>
      </c>
      <c r="C23" s="1">
        <v>-0.004435138237909197</v>
      </c>
      <c r="D23" s="1">
        <v>-0.008726178774834947</v>
      </c>
      <c r="E23" s="1">
        <v>0.004248248962358536</v>
      </c>
      <c r="F23" s="1">
        <v>0.005412687882231593</v>
      </c>
      <c r="G23" s="1">
        <v>0.01368691189050475</v>
      </c>
      <c r="H23" s="1">
        <v>0.008821391752085628</v>
      </c>
      <c r="I23" s="1">
        <v>-0.01812205012841395</v>
      </c>
      <c r="J23" s="1">
        <v>-0.0224130906653397</v>
      </c>
      <c r="K23" s="1">
        <v>-0.009438662928146213</v>
      </c>
      <c r="L23" s="1">
        <v>-0.008274224008273157</v>
      </c>
      <c r="O23" s="3" t="s">
        <v>515</v>
      </c>
      <c r="P23" s="2">
        <v>1.07093736399323</v>
      </c>
      <c r="Q23" s="2">
        <v>0.9733357726386871</v>
      </c>
      <c r="R23" s="2">
        <v>1.005045343749527</v>
      </c>
      <c r="S23" s="2">
        <v>1.001502757117293</v>
      </c>
      <c r="T23" s="2">
        <v>0.9471165369636605</v>
      </c>
      <c r="W23" s="3" t="s">
        <v>4209</v>
      </c>
      <c r="X23" s="2">
        <v>0.0007276273442198278</v>
      </c>
      <c r="Y23" s="2">
        <v>0.003210615118375726</v>
      </c>
      <c r="Z23" s="2">
        <v>-0.002628055758920889</v>
      </c>
      <c r="AA23" s="2">
        <v>0.001112121357885298</v>
      </c>
      <c r="AB23" s="2">
        <v>0.0002053370617898231</v>
      </c>
      <c r="AD23" s="3">
        <v>2006</v>
      </c>
      <c r="AE23" s="1">
        <v>-0.02494911612118367</v>
      </c>
      <c r="AF23" s="1">
        <v>-0.003061521106912934</v>
      </c>
      <c r="AG23" s="1">
        <v>0.007845372454634569</v>
      </c>
      <c r="AH23" s="1">
        <v>0.02970799883696906</v>
      </c>
      <c r="AI23" s="1">
        <v>-0.0238468022251076</v>
      </c>
      <c r="AJ23" s="1">
        <v>-0.05468355235611644</v>
      </c>
      <c r="AK23" s="1">
        <v>-0.007519243295063371</v>
      </c>
      <c r="AL23" s="1">
        <v>0.003701253523290315</v>
      </c>
      <c r="AM23" s="1">
        <v>0.02098776079330178</v>
      </c>
      <c r="AN23" s="1">
        <v>0.02733173904231911</v>
      </c>
      <c r="AO23" s="1">
        <v>0.01858432586448733</v>
      </c>
      <c r="AP23" s="1">
        <v>-0.02095871814925399</v>
      </c>
      <c r="AQ23" s="1">
        <v>-0.00223837522821968</v>
      </c>
    </row>
    <row r="24" spans="1:43">
      <c r="A24" s="4">
        <v>37991</v>
      </c>
      <c r="B24" s="1">
        <v>0.0009345044781614575</v>
      </c>
      <c r="C24" s="1">
        <v>-0.01200626537106741</v>
      </c>
      <c r="D24" s="1">
        <v>-0.01357366909738755</v>
      </c>
      <c r="E24" s="1">
        <v>0.043018628375326</v>
      </c>
      <c r="F24" s="1">
        <v>0.03201663814007794</v>
      </c>
      <c r="G24" s="1">
        <v>0.003938115330520464</v>
      </c>
      <c r="H24" s="1">
        <v>-0.003003610852359007</v>
      </c>
      <c r="I24" s="1">
        <v>-0.01594438070158788</v>
      </c>
      <c r="J24" s="1">
        <v>-0.01751178442790802</v>
      </c>
      <c r="K24" s="1">
        <v>0.03908051304480553</v>
      </c>
      <c r="L24" s="1">
        <v>0.02807852280955747</v>
      </c>
      <c r="O24" s="3" t="s">
        <v>516</v>
      </c>
      <c r="P24" s="2">
        <v>1.095042347364185</v>
      </c>
      <c r="Q24" s="2">
        <v>0.9690188939351324</v>
      </c>
      <c r="R24" s="2">
        <v>0.9962751384031527</v>
      </c>
      <c r="S24" s="2">
        <v>1.005757390166016</v>
      </c>
      <c r="T24" s="2">
        <v>0.9522429831663448</v>
      </c>
      <c r="W24" s="3" t="s">
        <v>4210</v>
      </c>
      <c r="X24" s="2">
        <v>0.09914512593956054</v>
      </c>
      <c r="Y24" s="2">
        <v>0.07332384023514084</v>
      </c>
      <c r="Z24" s="2">
        <v>0.0631670433928372</v>
      </c>
      <c r="AA24" s="2">
        <v>0.05470100293935964</v>
      </c>
      <c r="AB24" s="2">
        <v>0.07771915558868256</v>
      </c>
      <c r="AD24" s="3">
        <v>2007</v>
      </c>
      <c r="AE24" s="1">
        <v>-0.02675664743596806</v>
      </c>
      <c r="AF24" s="1">
        <v>-0.01647872417845941</v>
      </c>
      <c r="AG24" s="1">
        <v>0.04863826423729578</v>
      </c>
      <c r="AH24" s="1">
        <v>0.06236426651240135</v>
      </c>
      <c r="AI24" s="1">
        <v>0.07015127554484657</v>
      </c>
      <c r="AJ24" s="1">
        <v>-0.06351800196009549</v>
      </c>
      <c r="AK24" s="1">
        <v>0.05402975789227527</v>
      </c>
      <c r="AL24" s="1">
        <v>-0.02461360519425826</v>
      </c>
      <c r="AM24" s="1">
        <v>-0.0252896387715893</v>
      </c>
      <c r="AN24" s="1">
        <v>-0.09046978496550029</v>
      </c>
      <c r="AO24" s="1">
        <v>0.001869952655435991</v>
      </c>
      <c r="AP24" s="1">
        <v>-0.014567787880301</v>
      </c>
      <c r="AQ24" s="1">
        <v>-0.00205338946199296</v>
      </c>
    </row>
    <row r="25" spans="1:43">
      <c r="A25" s="4">
        <v>37992</v>
      </c>
      <c r="B25" s="1">
        <v>0.01478603993795891</v>
      </c>
      <c r="C25" s="1">
        <v>-0.0001255389206522572</v>
      </c>
      <c r="D25" s="1">
        <v>0.01677686012240098</v>
      </c>
      <c r="E25" s="1">
        <v>-0.004623882697517012</v>
      </c>
      <c r="F25" s="1">
        <v>-0.007204709654769492</v>
      </c>
      <c r="G25" s="1">
        <v>-0.001587746334173912</v>
      </c>
      <c r="H25" s="1">
        <v>0.01637378627213293</v>
      </c>
      <c r="I25" s="1">
        <v>0.001462207413521543</v>
      </c>
      <c r="J25" s="1">
        <v>0.01836460645657478</v>
      </c>
      <c r="K25" s="1">
        <v>-0.0030361363633431</v>
      </c>
      <c r="L25" s="1">
        <v>-0.00561696332059558</v>
      </c>
      <c r="O25" s="3" t="s">
        <v>517</v>
      </c>
      <c r="P25" s="2">
        <v>1.096065669341574</v>
      </c>
      <c r="Q25" s="2">
        <v>0.9573845959449689</v>
      </c>
      <c r="R25" s="2">
        <v>0.9827520293445143</v>
      </c>
      <c r="S25" s="2">
        <v>1.049023693569305</v>
      </c>
      <c r="T25" s="2">
        <v>0.98273060217981</v>
      </c>
      <c r="W25" s="3" t="s">
        <v>4211</v>
      </c>
      <c r="X25" s="2">
        <v>0.02542308595045668</v>
      </c>
      <c r="Y25" s="2">
        <v>0.1516818674729044</v>
      </c>
      <c r="Z25" s="2">
        <v>-0.1441234496687279</v>
      </c>
      <c r="AA25" s="2">
        <v>0.07042835021417167</v>
      </c>
      <c r="AB25" s="2">
        <v>0.009152292533365452</v>
      </c>
      <c r="AD25" s="3">
        <v>2008</v>
      </c>
      <c r="AE25" s="1">
        <v>0.04633098558306981</v>
      </c>
      <c r="AF25" s="1">
        <v>0.00213629998049325</v>
      </c>
      <c r="AG25" s="1">
        <v>-0.05588817716155514</v>
      </c>
      <c r="AH25" s="1">
        <v>-0.01594298151761986</v>
      </c>
      <c r="AI25" s="1">
        <v>0.05074383856079145</v>
      </c>
      <c r="AJ25" s="1">
        <v>0.06454707529235826</v>
      </c>
      <c r="AK25" s="1">
        <v>-0.006655000148519719</v>
      </c>
      <c r="AL25" s="1">
        <v>0.007441160276046022</v>
      </c>
      <c r="AM25" s="1">
        <v>-0.0291606414802883</v>
      </c>
      <c r="AN25" s="1">
        <v>-0.1125101733778665</v>
      </c>
      <c r="AO25" s="1">
        <v>0.1232599913138592</v>
      </c>
      <c r="AP25" s="1">
        <v>0.037939629431055</v>
      </c>
      <c r="AQ25" s="1">
        <v>0.009353500562651718</v>
      </c>
    </row>
    <row r="26" spans="1:43">
      <c r="A26" s="4">
        <v>37993</v>
      </c>
      <c r="B26" s="1">
        <v>0.002834351093445431</v>
      </c>
      <c r="C26" s="1">
        <v>-0.005951291957684401</v>
      </c>
      <c r="D26" s="1">
        <v>-0.002531503402652069</v>
      </c>
      <c r="E26" s="1">
        <v>-0.02258465603559945</v>
      </c>
      <c r="F26" s="1">
        <v>-0.0138240604632226</v>
      </c>
      <c r="G26" s="1">
        <v>0.00598690364826937</v>
      </c>
      <c r="H26" s="1">
        <v>-0.00315255255482394</v>
      </c>
      <c r="I26" s="1">
        <v>-0.01193819560595377</v>
      </c>
      <c r="J26" s="1">
        <v>-0.008518407050921439</v>
      </c>
      <c r="K26" s="1">
        <v>-0.02857155968386882</v>
      </c>
      <c r="L26" s="1">
        <v>-0.01981096411149197</v>
      </c>
      <c r="O26" s="3" t="s">
        <v>518</v>
      </c>
      <c r="P26" s="2">
        <v>1.112272140103084</v>
      </c>
      <c r="Q26" s="2">
        <v>0.9572644069161449</v>
      </c>
      <c r="R26" s="2">
        <v>0.9992395226758329</v>
      </c>
      <c r="S26" s="2">
        <v>1.044173131063325</v>
      </c>
      <c r="T26" s="2">
        <v>0.9756503135222477</v>
      </c>
      <c r="W26" s="3" t="s">
        <v>4212</v>
      </c>
      <c r="X26" s="2">
        <v>-0.2183160558840237</v>
      </c>
      <c r="Y26" s="2">
        <v>-0.3015721835986441</v>
      </c>
      <c r="Z26" s="2">
        <v>-0.4842008872718451</v>
      </c>
      <c r="AA26" s="2">
        <v>-0.5888586386672112</v>
      </c>
      <c r="AB26" s="2">
        <v>-1.835004062167982</v>
      </c>
      <c r="AD26" s="3">
        <v>2009</v>
      </c>
      <c r="AE26" s="1">
        <v>-0.05309191260800605</v>
      </c>
      <c r="AF26" s="1">
        <v>0.06088651522171262</v>
      </c>
      <c r="AG26" s="1">
        <v>-0.01103096234078116</v>
      </c>
      <c r="AH26" s="1">
        <v>0.01794277765183172</v>
      </c>
      <c r="AI26" s="1">
        <v>-0.008436257540863079</v>
      </c>
      <c r="AJ26" s="1">
        <v>-0.008569645565195461</v>
      </c>
      <c r="AK26" s="1">
        <v>-0.06819748322670249</v>
      </c>
      <c r="AL26" s="1">
        <v>0.0031317923524945</v>
      </c>
      <c r="AM26" s="1">
        <v>-0.05315995986654642</v>
      </c>
      <c r="AN26" s="1">
        <v>0.0148524347536485</v>
      </c>
      <c r="AO26" s="1">
        <v>-0.03093430622561621</v>
      </c>
      <c r="AP26" s="1">
        <v>-0.01386145599986721</v>
      </c>
      <c r="AQ26" s="1">
        <v>-0.01253903861615768</v>
      </c>
    </row>
    <row r="27" spans="1:43">
      <c r="A27" s="4">
        <v>37994</v>
      </c>
      <c r="B27" s="1">
        <v>-0.01068114554206678</v>
      </c>
      <c r="C27" s="1">
        <v>-0.01176092730527178</v>
      </c>
      <c r="D27" s="1">
        <v>-0.006757779673892572</v>
      </c>
      <c r="E27" s="1">
        <v>-0.01679367965623968</v>
      </c>
      <c r="F27" s="1">
        <v>-0.01019237997420952</v>
      </c>
      <c r="G27" s="1">
        <v>-0.003161614283057501</v>
      </c>
      <c r="H27" s="1">
        <v>-0.007519531259009282</v>
      </c>
      <c r="I27" s="1">
        <v>-0.008599313022214283</v>
      </c>
      <c r="J27" s="1">
        <v>-0.003596165390835071</v>
      </c>
      <c r="K27" s="1">
        <v>-0.01363206537318218</v>
      </c>
      <c r="L27" s="1">
        <v>-0.007030765691152019</v>
      </c>
      <c r="O27" s="3" t="s">
        <v>519</v>
      </c>
      <c r="P27" s="2">
        <v>1.115424709859594</v>
      </c>
      <c r="Q27" s="2">
        <v>0.9515674469498873</v>
      </c>
      <c r="R27" s="2">
        <v>0.9967099444241146</v>
      </c>
      <c r="S27" s="2">
        <v>1.020590840056645</v>
      </c>
      <c r="T27" s="2">
        <v>0.9621628645971541</v>
      </c>
      <c r="W27" s="3" t="s">
        <v>4213</v>
      </c>
      <c r="X27" s="2">
        <v>0.5833333333333334</v>
      </c>
      <c r="Y27" s="2">
        <v>0.5833333333333334</v>
      </c>
      <c r="Z27" s="2">
        <v>0.5</v>
      </c>
      <c r="AA27" s="2">
        <v>0.5</v>
      </c>
      <c r="AB27" s="2">
        <v>0.5</v>
      </c>
      <c r="AD27" s="3">
        <v>2010</v>
      </c>
      <c r="AE27" s="1">
        <v>-0.01318547309767804</v>
      </c>
      <c r="AF27" s="1">
        <v>0.04498372251402838</v>
      </c>
      <c r="AG27" s="1">
        <v>-0.01619545647983123</v>
      </c>
      <c r="AH27" s="1">
        <v>-0.03649861214065575</v>
      </c>
      <c r="AI27" s="1">
        <v>0.04245027643239396</v>
      </c>
      <c r="AJ27" s="1">
        <v>0.0182478295997679</v>
      </c>
      <c r="AK27" s="1">
        <v>-0.04836286651829003</v>
      </c>
      <c r="AL27" s="1">
        <v>2.534988815794392e-05</v>
      </c>
      <c r="AM27" s="1">
        <v>0.01065431614795664</v>
      </c>
      <c r="AN27" s="1">
        <v>0.06245480615622268</v>
      </c>
      <c r="AO27" s="1">
        <v>-0.05748881325398658</v>
      </c>
      <c r="AP27" s="1">
        <v>-0.05316814318147156</v>
      </c>
      <c r="AQ27" s="1">
        <v>-0.003840255327781983</v>
      </c>
    </row>
    <row r="28" spans="1:43">
      <c r="A28" s="4">
        <v>37995</v>
      </c>
      <c r="B28" s="1">
        <v>0.007359617393318585</v>
      </c>
      <c r="C28" s="1">
        <v>0.01339443845971267</v>
      </c>
      <c r="D28" s="1">
        <v>0.01866857301373415</v>
      </c>
      <c r="E28" s="1">
        <v>0.02434731857479333</v>
      </c>
      <c r="F28" s="1">
        <v>0.008416451289154248</v>
      </c>
      <c r="G28" s="1">
        <v>0.02854477611940309</v>
      </c>
      <c r="H28" s="1">
        <v>-0.02118515872608451</v>
      </c>
      <c r="I28" s="1">
        <v>-0.01515033765969043</v>
      </c>
      <c r="J28" s="1">
        <v>-0.009876203105668946</v>
      </c>
      <c r="K28" s="1">
        <v>-0.004197457544609762</v>
      </c>
      <c r="L28" s="1">
        <v>-0.02012832483024884</v>
      </c>
      <c r="O28" s="3" t="s">
        <v>520</v>
      </c>
      <c r="P28" s="2">
        <v>1.103510696192366</v>
      </c>
      <c r="Q28" s="2">
        <v>0.9403761313802466</v>
      </c>
      <c r="R28" s="2">
        <v>0.9899743982209188</v>
      </c>
      <c r="S28" s="2">
        <v>1.003451364428641</v>
      </c>
      <c r="T28" s="2">
        <v>0.952356135084106</v>
      </c>
      <c r="AD28" s="3">
        <v>2011</v>
      </c>
      <c r="AE28" s="1">
        <v>-0.01203678642715311</v>
      </c>
      <c r="AF28" s="1">
        <v>0.009646785878995257</v>
      </c>
      <c r="AG28" s="1">
        <v>-0.02539648956530849</v>
      </c>
      <c r="AH28" s="1">
        <v>0.0004976859636933728</v>
      </c>
      <c r="AI28" s="1">
        <v>-0.002071753004413313</v>
      </c>
      <c r="AJ28" s="1">
        <v>0.03517730239610861</v>
      </c>
      <c r="AK28" s="1">
        <v>0.07736625778287731</v>
      </c>
      <c r="AL28" s="1">
        <v>0.02389047274001932</v>
      </c>
      <c r="AM28" s="1">
        <v>-0.08698261391681139</v>
      </c>
      <c r="AN28" s="1">
        <v>-0.01325459509695726</v>
      </c>
      <c r="AO28" s="1">
        <v>0.002402858505836214</v>
      </c>
      <c r="AP28" s="1">
        <v>0.01338368924822042</v>
      </c>
      <c r="AQ28" s="1">
        <v>0.001885234542092329</v>
      </c>
    </row>
    <row r="29" spans="1:43">
      <c r="A29" s="4">
        <v>37998</v>
      </c>
      <c r="B29" s="1">
        <v>0.01691737601480314</v>
      </c>
      <c r="C29" s="1">
        <v>-0.01296515838897638</v>
      </c>
      <c r="D29" s="1">
        <v>-0.004650635037802497</v>
      </c>
      <c r="E29" s="1">
        <v>0.01288201156756053</v>
      </c>
      <c r="F29" s="1">
        <v>0.0258364417904513</v>
      </c>
      <c r="G29" s="1">
        <v>0.007618356611645227</v>
      </c>
      <c r="H29" s="1">
        <v>0.009299019403157915</v>
      </c>
      <c r="I29" s="1">
        <v>-0.02058351500062161</v>
      </c>
      <c r="J29" s="1">
        <v>-0.01226899164944772</v>
      </c>
      <c r="K29" s="1">
        <v>0.005263654955915298</v>
      </c>
      <c r="L29" s="1">
        <v>0.01821808517880608</v>
      </c>
      <c r="O29" s="3" t="s">
        <v>521</v>
      </c>
      <c r="P29" s="2">
        <v>1.111632112705776</v>
      </c>
      <c r="Q29" s="2">
        <v>0.952971941601002</v>
      </c>
      <c r="R29" s="2">
        <v>1.008455807555834</v>
      </c>
      <c r="S29" s="2">
        <v>1.027882714472696</v>
      </c>
      <c r="T29" s="2">
        <v>0.9603715941049685</v>
      </c>
      <c r="AD29" s="3">
        <v>2012</v>
      </c>
      <c r="AE29" s="1">
        <v>-0.02264575892573772</v>
      </c>
      <c r="AF29" s="1">
        <v>-0.004433914797532967</v>
      </c>
      <c r="AG29" s="1">
        <v>-0.05013642615462566</v>
      </c>
      <c r="AH29" s="1">
        <v>-0.05667467014242589</v>
      </c>
      <c r="AI29" s="1">
        <v>0.02559224218227807</v>
      </c>
      <c r="AJ29" s="1">
        <v>0.02385250829977759</v>
      </c>
      <c r="AK29" s="1">
        <v>-0.02533423284400849</v>
      </c>
      <c r="AL29" s="1">
        <v>0.08800173377296572</v>
      </c>
      <c r="AM29" s="1">
        <v>-0.005148534900284329</v>
      </c>
      <c r="AN29" s="1">
        <v>0.03786271741446989</v>
      </c>
      <c r="AO29" s="1">
        <v>-0.0202189941205837</v>
      </c>
      <c r="AP29" s="1">
        <v>-0.03945407926207634</v>
      </c>
      <c r="AQ29" s="1">
        <v>-0.004061450789815346</v>
      </c>
    </row>
    <row r="30" spans="1:43">
      <c r="A30" s="4">
        <v>37999</v>
      </c>
      <c r="B30" s="1">
        <v>0.004978566256590655</v>
      </c>
      <c r="C30" s="1">
        <v>-0.02661227022981583</v>
      </c>
      <c r="D30" s="1">
        <v>-0.01373634749170605</v>
      </c>
      <c r="E30" s="1">
        <v>-0.006284938633599912</v>
      </c>
      <c r="F30" s="1">
        <v>-0.009053676621168627</v>
      </c>
      <c r="G30" s="1">
        <v>-0.003510351035103554</v>
      </c>
      <c r="H30" s="1">
        <v>0.008488917291694209</v>
      </c>
      <c r="I30" s="1">
        <v>-0.02310191919471227</v>
      </c>
      <c r="J30" s="1">
        <v>-0.01022599645660249</v>
      </c>
      <c r="K30" s="1">
        <v>-0.002774587598496359</v>
      </c>
      <c r="L30" s="1">
        <v>-0.005543325586065073</v>
      </c>
      <c r="O30" s="3" t="s">
        <v>522</v>
      </c>
      <c r="P30" s="2">
        <v>1.13043801114655</v>
      </c>
      <c r="Q30" s="2">
        <v>0.9406165094378947</v>
      </c>
      <c r="R30" s="2">
        <v>1.003765847643139</v>
      </c>
      <c r="S30" s="2">
        <v>1.041123911490629</v>
      </c>
      <c r="T30" s="2">
        <v>0.9851841788932645</v>
      </c>
      <c r="AD30" s="3">
        <v>2013</v>
      </c>
      <c r="AE30" s="1">
        <v>0.04605945109763909</v>
      </c>
      <c r="AF30" s="1">
        <v>-0.00399690335783498</v>
      </c>
      <c r="AG30" s="1">
        <v>0.07401803466428425</v>
      </c>
      <c r="AH30" s="1">
        <v>0.1101178023212288</v>
      </c>
      <c r="AI30" s="1">
        <v>0.0007009372295090355</v>
      </c>
      <c r="AJ30" s="1">
        <v>-0.00666285999657823</v>
      </c>
      <c r="AK30" s="1">
        <v>0.02015016467087771</v>
      </c>
      <c r="AL30" s="1">
        <v>-0.03901074135407712</v>
      </c>
      <c r="AM30" s="1">
        <v>-0.002575185847238148</v>
      </c>
      <c r="AN30" s="1">
        <v>-0.02291608214775387</v>
      </c>
      <c r="AO30" s="1">
        <v>-0.006547076139248542</v>
      </c>
      <c r="AP30" s="1">
        <v>-0.004364240595629121</v>
      </c>
      <c r="AQ30" s="1">
        <v>0.01374777504543157</v>
      </c>
    </row>
    <row r="31" spans="1:43">
      <c r="A31" s="4">
        <v>38000</v>
      </c>
      <c r="B31" s="1">
        <v>0.001361485344483437</v>
      </c>
      <c r="C31" s="1">
        <v>0.01165492422892789</v>
      </c>
      <c r="D31" s="1">
        <v>0.01707349576508266</v>
      </c>
      <c r="E31" s="1">
        <v>-0.01178348984334665</v>
      </c>
      <c r="F31" s="1">
        <v>-0.006728022091392005</v>
      </c>
      <c r="G31" s="1">
        <v>0.002438804082738555</v>
      </c>
      <c r="H31" s="1">
        <v>-0.001077318738255117</v>
      </c>
      <c r="I31" s="1">
        <v>0.009216120146189333</v>
      </c>
      <c r="J31" s="1">
        <v>0.0146346916823441</v>
      </c>
      <c r="K31" s="1">
        <v>-0.01422229392608521</v>
      </c>
      <c r="L31" s="1">
        <v>-0.00916682617413056</v>
      </c>
      <c r="O31" s="3" t="s">
        <v>523</v>
      </c>
      <c r="P31" s="2">
        <v>1.136065971684012</v>
      </c>
      <c r="Q31" s="2">
        <v>0.9155845687061073</v>
      </c>
      <c r="R31" s="2">
        <v>0.9899777711596061</v>
      </c>
      <c r="S31" s="2">
        <v>1.034580511596936</v>
      </c>
      <c r="T31" s="2">
        <v>0.9762646399252733</v>
      </c>
      <c r="AD31" s="3">
        <v>2014</v>
      </c>
      <c r="AE31" s="1">
        <v>0.05514327194958613</v>
      </c>
      <c r="AF31" s="1">
        <v>0.005590473372758087</v>
      </c>
      <c r="AG31" s="1">
        <v>0.03645913466173001</v>
      </c>
      <c r="AH31" s="1">
        <v>0.04065320163878106</v>
      </c>
      <c r="AI31" s="1">
        <v>0.0005195661737813495</v>
      </c>
      <c r="AJ31" s="1">
        <v>0.03285331002328928</v>
      </c>
      <c r="AK31" s="1">
        <v>-0.01930123834524267</v>
      </c>
      <c r="AL31" s="1">
        <v>0.05288461293290148</v>
      </c>
      <c r="AM31" s="1">
        <v>0.04325016882912114</v>
      </c>
      <c r="AN31" s="1">
        <v>0.01251937278738646</v>
      </c>
      <c r="AO31" s="1">
        <v>-0.04237785175909303</v>
      </c>
      <c r="AP31" s="1">
        <v>0.02103199986256232</v>
      </c>
      <c r="AQ31" s="1">
        <v>0.01993550184396331</v>
      </c>
    </row>
    <row r="32" spans="1:43">
      <c r="A32" s="4">
        <v>38001</v>
      </c>
      <c r="B32" s="1">
        <v>-0.00741260838493496</v>
      </c>
      <c r="C32" s="1">
        <v>-0.0106104925982361</v>
      </c>
      <c r="D32" s="1">
        <v>0.02282954352350908</v>
      </c>
      <c r="E32" s="1">
        <v>-0.01543745586654299</v>
      </c>
      <c r="F32" s="1">
        <v>-0.01393361913939672</v>
      </c>
      <c r="G32" s="1">
        <v>-0.005766804829699046</v>
      </c>
      <c r="H32" s="1">
        <v>-0.001645803555235914</v>
      </c>
      <c r="I32" s="1">
        <v>-0.004843687768537053</v>
      </c>
      <c r="J32" s="1">
        <v>0.02859634835320812</v>
      </c>
      <c r="K32" s="1">
        <v>-0.009670651036843947</v>
      </c>
      <c r="L32" s="1">
        <v>-0.008166814309697679</v>
      </c>
      <c r="O32" s="3" t="s">
        <v>524</v>
      </c>
      <c r="P32" s="2">
        <v>1.137612708854826</v>
      </c>
      <c r="Q32" s="2">
        <v>0.9262556374795525</v>
      </c>
      <c r="R32" s="2">
        <v>1.006880152443026</v>
      </c>
      <c r="S32" s="2">
        <v>1.02238954264641</v>
      </c>
      <c r="T32" s="2">
        <v>0.9696963098608112</v>
      </c>
      <c r="AD32" s="3">
        <v>2015</v>
      </c>
      <c r="AE32" s="1">
        <v>0.01286643777122265</v>
      </c>
      <c r="AF32" s="1">
        <v>0.07111335730163182</v>
      </c>
      <c r="AG32" s="1">
        <v>0.04535084112834387</v>
      </c>
      <c r="AH32" s="1">
        <v>-0.0003516234260098061</v>
      </c>
      <c r="AI32" s="1">
        <v>0.06035656080587026</v>
      </c>
      <c r="AJ32" s="1">
        <v>0.02311940193414297</v>
      </c>
      <c r="AK32" s="1">
        <v>-0.0029916071757492</v>
      </c>
      <c r="AL32" s="1">
        <v>0.01351721702347652</v>
      </c>
      <c r="AM32" s="1">
        <v>-0.02871846885922891</v>
      </c>
      <c r="AN32" s="1">
        <v>-0.0819170213311442</v>
      </c>
      <c r="AO32" s="1">
        <v>0.003046939187951292</v>
      </c>
      <c r="AP32" s="1">
        <v>0.00769533433549241</v>
      </c>
      <c r="AQ32" s="1">
        <v>0.01025728072466681</v>
      </c>
    </row>
    <row r="33" spans="1:43">
      <c r="A33" s="4">
        <v>38002</v>
      </c>
      <c r="B33" s="1">
        <v>-0.005600522972183608</v>
      </c>
      <c r="C33" s="1">
        <v>0.0004815060459921749</v>
      </c>
      <c r="D33" s="1">
        <v>0.02312971409783704</v>
      </c>
      <c r="E33" s="1">
        <v>-0.00601282404380199</v>
      </c>
      <c r="F33" s="1">
        <v>0.0008919657915200663</v>
      </c>
      <c r="G33" s="1">
        <v>0.002628239985499325</v>
      </c>
      <c r="H33" s="1">
        <v>-0.008228762957682934</v>
      </c>
      <c r="I33" s="1">
        <v>-0.002146733939507151</v>
      </c>
      <c r="J33" s="1">
        <v>0.02050147411233771</v>
      </c>
      <c r="K33" s="1">
        <v>-0.008641064029301315</v>
      </c>
      <c r="L33" s="1">
        <v>-0.001736274193979259</v>
      </c>
      <c r="O33" s="3" t="s">
        <v>525</v>
      </c>
      <c r="P33" s="2">
        <v>1.12918003135036</v>
      </c>
      <c r="Q33" s="2">
        <v>0.9164276088940013</v>
      </c>
      <c r="R33" s="2">
        <v>1.029866766706181</v>
      </c>
      <c r="S33" s="2">
        <v>1.006606449203391</v>
      </c>
      <c r="T33" s="2">
        <v>0.9561849307983322</v>
      </c>
      <c r="AD33" s="3">
        <v>2016</v>
      </c>
      <c r="AE33" s="1">
        <v>-0.0215977224486017</v>
      </c>
      <c r="AF33" s="1">
        <v>-0.01529594235552878</v>
      </c>
      <c r="AG33" s="1">
        <v>0.01098482360582742</v>
      </c>
      <c r="AH33" s="1">
        <v>0.006482202190974506</v>
      </c>
      <c r="AI33" s="1">
        <v>-0.01079892466658028</v>
      </c>
      <c r="AJ33" s="1">
        <v>-0.04849107746434567</v>
      </c>
      <c r="AK33" s="1">
        <v>-0.006061943444988449</v>
      </c>
      <c r="AL33" s="1">
        <v>-0.04865101582063602</v>
      </c>
      <c r="AM33" s="1">
        <v>0.003613801233836034</v>
      </c>
      <c r="AN33" s="1">
        <v>-0.03643382371515536</v>
      </c>
      <c r="AO33" s="1">
        <v>-0.007190428904564117</v>
      </c>
      <c r="AP33" s="1">
        <v>-0.01222402663747413</v>
      </c>
      <c r="AQ33" s="1">
        <v>-0.0154720065356031</v>
      </c>
    </row>
    <row r="34" spans="1:43">
      <c r="A34" s="4">
        <v>38005</v>
      </c>
      <c r="B34" s="1">
        <v>-0.01680304186695913</v>
      </c>
      <c r="C34" s="1">
        <v>0.01395695497557115</v>
      </c>
      <c r="D34" s="1">
        <v>-0.002316471486897398</v>
      </c>
      <c r="E34" s="1">
        <v>0.01794125497177879</v>
      </c>
      <c r="F34" s="1">
        <v>-0.005045535519337174</v>
      </c>
      <c r="G34" s="1">
        <v>0.01202205550031654</v>
      </c>
      <c r="H34" s="1">
        <v>-0.02882509736727568</v>
      </c>
      <c r="I34" s="1">
        <v>0.001934899475254603</v>
      </c>
      <c r="J34" s="1">
        <v>-0.01433852698721394</v>
      </c>
      <c r="K34" s="1">
        <v>0.005919199471462244</v>
      </c>
      <c r="L34" s="1">
        <v>-0.01706759101965372</v>
      </c>
      <c r="O34" s="3" t="s">
        <v>526</v>
      </c>
      <c r="P34" s="2">
        <v>1.122856032645051</v>
      </c>
      <c r="Q34" s="2">
        <v>0.9168688743283979</v>
      </c>
      <c r="R34" s="2">
        <v>1.053687290578959</v>
      </c>
      <c r="S34" s="2">
        <v>1.000553901742974</v>
      </c>
      <c r="T34" s="2">
        <v>0.9570378150469713</v>
      </c>
      <c r="AD34" s="3">
        <v>2017</v>
      </c>
      <c r="AE34" s="1">
        <v>-0.04046944554405463</v>
      </c>
      <c r="AF34" s="1">
        <v>0.01266532407619603</v>
      </c>
      <c r="AG34" s="1">
        <v>-0.04098521061715765</v>
      </c>
      <c r="AH34" s="1">
        <v>-0.03797367580221322</v>
      </c>
      <c r="AI34" s="1">
        <v>-0.02330253840900531</v>
      </c>
      <c r="AJ34" s="1">
        <v>-0.01425752501735655</v>
      </c>
      <c r="AK34" s="1">
        <v>-0.03886470305879342</v>
      </c>
      <c r="AL34" s="1">
        <v>0.0145834617943057</v>
      </c>
      <c r="AM34" s="1">
        <v>-0.07773999303592039</v>
      </c>
      <c r="AN34" s="1">
        <v>-0.02029653293454503</v>
      </c>
      <c r="AO34" s="1">
        <v>0.0465188016508673</v>
      </c>
      <c r="AP34" s="1">
        <v>-0.01810925947875675</v>
      </c>
      <c r="AQ34" s="1">
        <v>-0.01985260803136946</v>
      </c>
    </row>
    <row r="35" spans="1:43">
      <c r="A35" s="4">
        <v>38006</v>
      </c>
      <c r="B35" s="1">
        <v>0.01292135608570355</v>
      </c>
      <c r="C35" s="1">
        <v>0.008802257633178767</v>
      </c>
      <c r="D35" s="1">
        <v>0.005904651754008672</v>
      </c>
      <c r="E35" s="1">
        <v>0.02593396044855933</v>
      </c>
      <c r="F35" s="1">
        <v>0.01649341189200726</v>
      </c>
      <c r="G35" s="1">
        <v>0.005984280100035599</v>
      </c>
      <c r="H35" s="1">
        <v>0.006937075985667951</v>
      </c>
      <c r="I35" s="1">
        <v>0.002817977533143168</v>
      </c>
      <c r="J35" s="1">
        <v>-7.962834602692759e-05</v>
      </c>
      <c r="K35" s="1">
        <v>0.01994968034852374</v>
      </c>
      <c r="L35" s="1">
        <v>0.01050913179197166</v>
      </c>
      <c r="O35" s="3" t="s">
        <v>527</v>
      </c>
      <c r="P35" s="2">
        <v>1.103988635717949</v>
      </c>
      <c r="Q35" s="2">
        <v>0.9296655719259019</v>
      </c>
      <c r="R35" s="2">
        <v>1.051246454014226</v>
      </c>
      <c r="S35" s="2">
        <v>1.018505094407153</v>
      </c>
      <c r="T35" s="2">
        <v>0.9522090467578029</v>
      </c>
      <c r="AD35" s="3">
        <v>2018</v>
      </c>
      <c r="AE35" s="1">
        <v>0.07534646906980447</v>
      </c>
      <c r="AF35" s="1">
        <v>-0.0004556926396924732</v>
      </c>
      <c r="AG35" s="1">
        <v>-0.01306733168122631</v>
      </c>
      <c r="AH35" s="1">
        <v>0.0069427126954964</v>
      </c>
      <c r="AI35" s="1">
        <v>0.03402165176939165</v>
      </c>
      <c r="AJ35" s="1">
        <v>-0.05073943233502443</v>
      </c>
      <c r="AK35" s="1">
        <v>-0.03416269895216806</v>
      </c>
      <c r="AL35" s="1">
        <v>0.009009662652497807</v>
      </c>
      <c r="AM35" s="1">
        <v>0.004786661922362878</v>
      </c>
      <c r="AN35" s="1">
        <v>-0.07458599843053748</v>
      </c>
      <c r="AO35" s="1">
        <v>0.03801680588566558</v>
      </c>
      <c r="AQ35" s="1">
        <v>-0.000444290003948189</v>
      </c>
    </row>
    <row r="36" spans="1:43">
      <c r="A36" s="4">
        <v>38012</v>
      </c>
      <c r="B36" s="1">
        <v>0.0001029359715929434</v>
      </c>
      <c r="C36" s="1">
        <v>0.02352540560728511</v>
      </c>
      <c r="D36" s="1">
        <v>0.02416918053792294</v>
      </c>
      <c r="E36" s="1">
        <v>0.003733226291558589</v>
      </c>
      <c r="F36" s="1">
        <v>0.009827951986454364</v>
      </c>
      <c r="G36" s="1">
        <v>0.009322560596644047</v>
      </c>
      <c r="H36" s="1">
        <v>-0.009219624625051104</v>
      </c>
      <c r="I36" s="1">
        <v>0.01420284501064106</v>
      </c>
      <c r="J36" s="1">
        <v>0.01484661994127889</v>
      </c>
      <c r="K36" s="1">
        <v>-0.005589334305085458</v>
      </c>
      <c r="L36" s="1">
        <v>0.0005053913898103168</v>
      </c>
      <c r="O36" s="3" t="s">
        <v>528</v>
      </c>
      <c r="P36" s="2">
        <v>1.11825366599463</v>
      </c>
      <c r="Q36" s="2">
        <v>0.9378487278026902</v>
      </c>
      <c r="R36" s="2">
        <v>1.057453698232817</v>
      </c>
      <c r="S36" s="2">
        <v>1.044918965242164</v>
      </c>
      <c r="T36" s="2">
        <v>0.967914222773275</v>
      </c>
      <c r="AD36" s="3" t="s">
        <v>4215</v>
      </c>
      <c r="AE36" s="1">
        <v>-0.003949671437972646</v>
      </c>
      <c r="AF36" s="1">
        <v>0.01389855270456986</v>
      </c>
      <c r="AG36" s="1">
        <v>-0.00608739257518931</v>
      </c>
      <c r="AH36" s="1">
        <v>0.01016754387296515</v>
      </c>
      <c r="AI36" s="1">
        <v>0.01143905147373681</v>
      </c>
      <c r="AJ36" s="1">
        <v>0.004959581607367536</v>
      </c>
      <c r="AK36" s="1">
        <v>-0.01436392739406711</v>
      </c>
      <c r="AL36" s="1">
        <v>0.005490009994289391</v>
      </c>
      <c r="AM36" s="1">
        <v>-0.01163749494426536</v>
      </c>
      <c r="AN36" s="1">
        <v>-0.01565230613510649</v>
      </c>
      <c r="AO36" s="1">
        <v>0.007430213353448512</v>
      </c>
      <c r="AP36" s="1">
        <v>-0.01549345119383916</v>
      </c>
      <c r="AQ36" s="1">
        <v>-0.002819847182319646</v>
      </c>
    </row>
    <row r="37" spans="1:43">
      <c r="A37" s="4">
        <v>38013</v>
      </c>
      <c r="B37" s="1">
        <v>-0.01154431266066414</v>
      </c>
      <c r="C37" s="1">
        <v>-0.000919387265949867</v>
      </c>
      <c r="D37" s="1">
        <v>0.01493648713986007</v>
      </c>
      <c r="E37" s="1">
        <v>-0.01296386870939115</v>
      </c>
      <c r="F37" s="1">
        <v>-0.009243109890799128</v>
      </c>
      <c r="G37" s="1">
        <v>-0.005805770584095815</v>
      </c>
      <c r="H37" s="1">
        <v>-0.00573854207656832</v>
      </c>
      <c r="I37" s="1">
        <v>0.004886383318146059</v>
      </c>
      <c r="J37" s="1">
        <v>0.02074225772395577</v>
      </c>
      <c r="K37" s="1">
        <v>-0.007158098125295331</v>
      </c>
      <c r="L37" s="1">
        <v>-0.003437339306703313</v>
      </c>
      <c r="O37" s="3" t="s">
        <v>529</v>
      </c>
      <c r="P37" s="2">
        <v>1.118368774522227</v>
      </c>
      <c r="Q37" s="2">
        <v>0.9599119995225248</v>
      </c>
      <c r="R37" s="2">
        <v>1.0830114875759</v>
      </c>
      <c r="S37" s="2">
        <v>1.048819884195755</v>
      </c>
      <c r="T37" s="2">
        <v>0.977426837281697</v>
      </c>
      <c r="AD37" s="3">
        <v>2003</v>
      </c>
      <c r="AP37" s="1">
        <v>0.001016875479339596</v>
      </c>
      <c r="AQ37" s="1">
        <v>0.001016875479339596</v>
      </c>
    </row>
    <row r="38" spans="1:43">
      <c r="A38" s="4">
        <v>38014</v>
      </c>
      <c r="B38" s="1">
        <v>-0.003286845697414775</v>
      </c>
      <c r="C38" s="1">
        <v>-0.01472373306788599</v>
      </c>
      <c r="D38" s="1">
        <v>-0.01485102876052502</v>
      </c>
      <c r="E38" s="1">
        <v>-0.01586937421981804</v>
      </c>
      <c r="F38" s="1">
        <v>-0.009071713927740421</v>
      </c>
      <c r="G38" s="1">
        <v>-0.003804636347549017</v>
      </c>
      <c r="H38" s="1">
        <v>0.0005177906501341312</v>
      </c>
      <c r="I38" s="1">
        <v>-0.01091909672033697</v>
      </c>
      <c r="J38" s="1">
        <v>-0.011046392412976</v>
      </c>
      <c r="K38" s="1">
        <v>-0.01206473787226903</v>
      </c>
      <c r="L38" s="1">
        <v>-0.005267077580191404</v>
      </c>
      <c r="O38" s="3" t="s">
        <v>530</v>
      </c>
      <c r="P38" s="2">
        <v>1.105457975719218</v>
      </c>
      <c r="Q38" s="2">
        <v>0.9590294686537313</v>
      </c>
      <c r="R38" s="2">
        <v>1.099187874732398</v>
      </c>
      <c r="S38" s="2">
        <v>1.035223120917242</v>
      </c>
      <c r="T38" s="2">
        <v>0.968392373614486</v>
      </c>
      <c r="AD38" s="3">
        <v>2004</v>
      </c>
      <c r="AE38" s="1">
        <v>0.02252889103172206</v>
      </c>
      <c r="AF38" s="1">
        <v>0.06024366033949957</v>
      </c>
      <c r="AG38" s="1">
        <v>0.0647469224861057</v>
      </c>
      <c r="AH38" s="1">
        <v>0.01966199542030611</v>
      </c>
      <c r="AI38" s="1">
        <v>-0.04667256067530379</v>
      </c>
      <c r="AJ38" s="1">
        <v>0.03562515334619065</v>
      </c>
      <c r="AK38" s="1">
        <v>-0.008624355647478765</v>
      </c>
      <c r="AL38" s="1">
        <v>0.01901928593599767</v>
      </c>
      <c r="AM38" s="1">
        <v>0.0798166869085486</v>
      </c>
      <c r="AN38" s="1">
        <v>0.02167991414713333</v>
      </c>
      <c r="AO38" s="1">
        <v>0.07872481821913535</v>
      </c>
      <c r="AP38" s="1">
        <v>-0.05317145225368081</v>
      </c>
      <c r="AQ38" s="1">
        <v>0.0244649132715149</v>
      </c>
    </row>
    <row r="39" spans="1:43">
      <c r="A39" s="4">
        <v>38015</v>
      </c>
      <c r="B39" s="1">
        <v>0.004727627390037403</v>
      </c>
      <c r="C39" s="1">
        <v>-0.01214180582559554</v>
      </c>
      <c r="D39" s="1">
        <v>-0.0006688739692970458</v>
      </c>
      <c r="E39" s="1">
        <v>-0.01241380501900835</v>
      </c>
      <c r="F39" s="1">
        <v>-0.002840095618131588</v>
      </c>
      <c r="G39" s="1">
        <v>-0.00826005861977086</v>
      </c>
      <c r="H39" s="1">
        <v>0.01298768600980837</v>
      </c>
      <c r="I39" s="1">
        <v>-0.003881747205824682</v>
      </c>
      <c r="J39" s="1">
        <v>0.007591184650473703</v>
      </c>
      <c r="K39" s="1">
        <v>-0.00415374639923749</v>
      </c>
      <c r="L39" s="1">
        <v>0.005419963001639161</v>
      </c>
      <c r="O39" s="3" t="s">
        <v>531</v>
      </c>
      <c r="P39" s="2">
        <v>1.101824505928053</v>
      </c>
      <c r="Q39" s="2">
        <v>0.9449089747530373</v>
      </c>
      <c r="R39" s="2">
        <v>1.082863803991527</v>
      </c>
      <c r="S39" s="2">
        <v>1.018794777810399</v>
      </c>
      <c r="T39" s="2">
        <v>0.9596073950312499</v>
      </c>
      <c r="AD39" s="3">
        <v>2005</v>
      </c>
      <c r="AE39" s="1">
        <v>0.05942720726423345</v>
      </c>
      <c r="AF39" s="1">
        <v>0.04679710399919923</v>
      </c>
      <c r="AG39" s="1">
        <v>0.03856646063806801</v>
      </c>
      <c r="AH39" s="1">
        <v>-0.02967488468260493</v>
      </c>
      <c r="AI39" s="1">
        <v>-0.01836025078404591</v>
      </c>
      <c r="AJ39" s="1">
        <v>0.120407586264631</v>
      </c>
      <c r="AK39" s="1">
        <v>-0.07722840097627959</v>
      </c>
      <c r="AL39" s="1">
        <v>0.008749134398246872</v>
      </c>
      <c r="AM39" s="1">
        <v>0.01843212267001992</v>
      </c>
      <c r="AN39" s="1">
        <v>0.05747164674589156</v>
      </c>
      <c r="AO39" s="1">
        <v>0.02331747148489849</v>
      </c>
      <c r="AP39" s="1">
        <v>-0.09561779467244713</v>
      </c>
      <c r="AQ39" s="1">
        <v>0.01269061686248429</v>
      </c>
    </row>
    <row r="40" spans="1:43">
      <c r="A40" s="4">
        <v>38016</v>
      </c>
      <c r="B40" s="1">
        <v>0.001063355404154587</v>
      </c>
      <c r="C40" s="1">
        <v>0.01254856083348033</v>
      </c>
      <c r="D40" s="1">
        <v>0.002047888571005352</v>
      </c>
      <c r="E40" s="1">
        <v>0.008441961080205118</v>
      </c>
      <c r="F40" s="1">
        <v>-0.001666535409645564</v>
      </c>
      <c r="G40" s="1">
        <v>-0.006895934085617061</v>
      </c>
      <c r="H40" s="1">
        <v>0.007959289489771759</v>
      </c>
      <c r="I40" s="1">
        <v>0.01944449491909728</v>
      </c>
      <c r="J40" s="1">
        <v>0.008943822656622302</v>
      </c>
      <c r="K40" s="1">
        <v>0.01533789516582207</v>
      </c>
      <c r="L40" s="1">
        <v>0.005229398675971497</v>
      </c>
      <c r="O40" s="3" t="s">
        <v>532</v>
      </c>
      <c r="P40" s="2">
        <v>1.107033521641293</v>
      </c>
      <c r="Q40" s="2">
        <v>0.9334360734587234</v>
      </c>
      <c r="R40" s="2">
        <v>1.082139504580743</v>
      </c>
      <c r="S40" s="2">
        <v>1.006147658084276</v>
      </c>
      <c r="T40" s="2">
        <v>0.9568820182734949</v>
      </c>
      <c r="AD40" s="3">
        <v>2006</v>
      </c>
      <c r="AE40" s="1">
        <v>-0.04392420489558335</v>
      </c>
      <c r="AF40" s="1">
        <v>-0.0002757007397183875</v>
      </c>
      <c r="AG40" s="1">
        <v>0.01136870083187835</v>
      </c>
      <c r="AH40" s="1">
        <v>-0.01916603261855754</v>
      </c>
      <c r="AI40" s="1">
        <v>-0.02441244292314626</v>
      </c>
      <c r="AJ40" s="1">
        <v>-0.03042961477603379</v>
      </c>
      <c r="AK40" s="1">
        <v>-0.03695748448181191</v>
      </c>
      <c r="AL40" s="1">
        <v>0.03053358408527407</v>
      </c>
      <c r="AM40" s="1">
        <v>0.01563099915801236</v>
      </c>
      <c r="AN40" s="1">
        <v>0.02876038179730767</v>
      </c>
      <c r="AO40" s="1">
        <v>0.08226454569534414</v>
      </c>
      <c r="AP40" s="1">
        <v>-0.02041965235042809</v>
      </c>
      <c r="AQ40" s="1">
        <v>-0.000585576768121876</v>
      </c>
    </row>
    <row r="41" spans="1:43">
      <c r="A41" s="4">
        <v>38019</v>
      </c>
      <c r="B41" s="1">
        <v>0.01280839933345934</v>
      </c>
      <c r="C41" s="1">
        <v>-0.01719221755954004</v>
      </c>
      <c r="D41" s="1">
        <v>0.002815330406897187</v>
      </c>
      <c r="E41" s="1">
        <v>-0.01613215444302385</v>
      </c>
      <c r="F41" s="1">
        <v>-0.003680337462560468</v>
      </c>
      <c r="G41" s="1">
        <v>0.007124177112453944</v>
      </c>
      <c r="H41" s="1">
        <v>0.005684222221005397</v>
      </c>
      <c r="I41" s="1">
        <v>-0.02431639467199398</v>
      </c>
      <c r="J41" s="1">
        <v>-0.004308846705556757</v>
      </c>
      <c r="K41" s="1">
        <v>-0.02325633155547779</v>
      </c>
      <c r="L41" s="1">
        <v>-0.01080451457501441</v>
      </c>
      <c r="O41" s="3" t="s">
        <v>533</v>
      </c>
      <c r="P41" s="2">
        <v>1.10821069171911</v>
      </c>
      <c r="Q41" s="2">
        <v>0.9451493528106851</v>
      </c>
      <c r="R41" s="2">
        <v>1.084355605704407</v>
      </c>
      <c r="S41" s="2">
        <v>1.014641517454763</v>
      </c>
      <c r="T41" s="2">
        <v>0.9552873405071891</v>
      </c>
      <c r="AD41" s="3">
        <v>2007</v>
      </c>
      <c r="AE41" s="1">
        <v>-0.032736531321367</v>
      </c>
      <c r="AF41" s="1">
        <v>-0.02227294718245143</v>
      </c>
      <c r="AG41" s="1">
        <v>0.04120034103214376</v>
      </c>
      <c r="AH41" s="1">
        <v>0.05358586155470713</v>
      </c>
      <c r="AI41" s="1">
        <v>0.2071900996915335</v>
      </c>
      <c r="AJ41" s="1">
        <v>-0.006277499225186611</v>
      </c>
      <c r="AK41" s="1">
        <v>0.07559978854993932</v>
      </c>
      <c r="AL41" s="1">
        <v>-0.01741953611254032</v>
      </c>
      <c r="AM41" s="1">
        <v>-0.02844775211031658</v>
      </c>
      <c r="AN41" s="1">
        <v>-0.0843199401350393</v>
      </c>
      <c r="AO41" s="1">
        <v>-0.009581791747529045</v>
      </c>
      <c r="AP41" s="1">
        <v>-0.005033748750855271</v>
      </c>
      <c r="AQ41" s="1">
        <v>0.01429052868691971</v>
      </c>
    </row>
    <row r="42" spans="1:43">
      <c r="A42" s="4">
        <v>38020</v>
      </c>
      <c r="B42" s="1">
        <v>-0.01996917580482771</v>
      </c>
      <c r="C42" s="1">
        <v>-0.01056074150568476</v>
      </c>
      <c r="D42" s="1">
        <v>-0.01400000000000012</v>
      </c>
      <c r="E42" s="1">
        <v>-0.02323015859064181</v>
      </c>
      <c r="F42" s="1">
        <v>-0.003661701119031635</v>
      </c>
      <c r="G42" s="1">
        <v>-0.01853510028653305</v>
      </c>
      <c r="H42" s="1">
        <v>-0.001434075518294664</v>
      </c>
      <c r="I42" s="1">
        <v>0.00797435878084829</v>
      </c>
      <c r="J42" s="1">
        <v>0.004535100286533034</v>
      </c>
      <c r="K42" s="1">
        <v>-0.004695058304108768</v>
      </c>
      <c r="L42" s="1">
        <v>0.01487339916750141</v>
      </c>
      <c r="O42" s="3" t="s">
        <v>534</v>
      </c>
      <c r="P42" s="2">
        <v>1.122405096804258</v>
      </c>
      <c r="Q42" s="2">
        <v>0.9289001395109053</v>
      </c>
      <c r="R42" s="2">
        <v>1.087408425013036</v>
      </c>
      <c r="S42" s="2">
        <v>0.998273163790879</v>
      </c>
      <c r="T42" s="2">
        <v>0.9517715607204107</v>
      </c>
      <c r="AD42" s="3">
        <v>2008</v>
      </c>
      <c r="AE42" s="1">
        <v>0.02145178011987769</v>
      </c>
      <c r="AF42" s="1">
        <v>0.01152926721680592</v>
      </c>
      <c r="AG42" s="1">
        <v>-0.05020579769296529</v>
      </c>
      <c r="AH42" s="1">
        <v>-0.04863118466184635</v>
      </c>
      <c r="AI42" s="1">
        <v>0.02423832647009383</v>
      </c>
      <c r="AJ42" s="1">
        <v>0.0621616263711593</v>
      </c>
      <c r="AK42" s="1">
        <v>-0.02192118738847915</v>
      </c>
      <c r="AL42" s="1">
        <v>0.01646588024691309</v>
      </c>
      <c r="AM42" s="1">
        <v>-0.04116462637373597</v>
      </c>
      <c r="AN42" s="1">
        <v>-0.1300627069640434</v>
      </c>
      <c r="AO42" s="1">
        <v>0.03237369900950005</v>
      </c>
      <c r="AP42" s="1">
        <v>0.03377269858529819</v>
      </c>
      <c r="AQ42" s="1">
        <v>-0.007499352088451761</v>
      </c>
    </row>
    <row r="43" spans="1:43">
      <c r="A43" s="4">
        <v>38021</v>
      </c>
      <c r="B43" s="1">
        <v>-0.005129338558095498</v>
      </c>
      <c r="C43" s="1">
        <v>0.01224771889775211</v>
      </c>
      <c r="D43" s="1">
        <v>-0.0125760649087221</v>
      </c>
      <c r="E43" s="1">
        <v>0.01199907332119987</v>
      </c>
      <c r="F43" s="1">
        <v>-0.006738906832900571</v>
      </c>
      <c r="G43" s="1">
        <v>-0.005930115865340646</v>
      </c>
      <c r="H43" s="1">
        <v>0.0008007773072451485</v>
      </c>
      <c r="I43" s="1">
        <v>0.01817783476309276</v>
      </c>
      <c r="J43" s="1">
        <v>-0.006645949043381449</v>
      </c>
      <c r="K43" s="1">
        <v>0.01792918918654052</v>
      </c>
      <c r="L43" s="1">
        <v>-0.0008087909675599247</v>
      </c>
      <c r="O43" s="3" t="s">
        <v>535</v>
      </c>
      <c r="P43" s="2">
        <v>1.099991592101939</v>
      </c>
      <c r="Q43" s="2">
        <v>0.9190902652529361</v>
      </c>
      <c r="R43" s="2">
        <v>1.072184707062854</v>
      </c>
      <c r="S43" s="2">
        <v>0.9750831198792351</v>
      </c>
      <c r="T43" s="2">
        <v>0.9482864577314583</v>
      </c>
      <c r="AD43" s="3">
        <v>2009</v>
      </c>
      <c r="AE43" s="1">
        <v>-0.05013096954983598</v>
      </c>
      <c r="AF43" s="1">
        <v>0.04303465437785747</v>
      </c>
      <c r="AG43" s="1">
        <v>-0.0006461293893545994</v>
      </c>
      <c r="AH43" s="1">
        <v>0.07239513439560663</v>
      </c>
      <c r="AI43" s="1">
        <v>-0.01368983176074123</v>
      </c>
      <c r="AJ43" s="1">
        <v>-0.04107100875897784</v>
      </c>
      <c r="AK43" s="1">
        <v>-0.08146799735023635</v>
      </c>
      <c r="AL43" s="1">
        <v>-0.004073244826189759</v>
      </c>
      <c r="AM43" s="1">
        <v>-0.05153363407951816</v>
      </c>
      <c r="AN43" s="1">
        <v>0.03610546228224032</v>
      </c>
      <c r="AO43" s="1">
        <v>-0.01206599002206843</v>
      </c>
      <c r="AP43" s="1">
        <v>0.01567698458171551</v>
      </c>
      <c r="AQ43" s="1">
        <v>-0.007288880841625267</v>
      </c>
    </row>
    <row r="44" spans="1:43">
      <c r="A44" s="4">
        <v>38022</v>
      </c>
      <c r="B44" s="1">
        <v>0.000592511212045066</v>
      </c>
      <c r="C44" s="1">
        <v>0.002611184626068574</v>
      </c>
      <c r="D44" s="1">
        <v>0.001047982772276246</v>
      </c>
      <c r="E44" s="1">
        <v>0.00167507674686429</v>
      </c>
      <c r="F44" s="1">
        <v>0.009251616482577107</v>
      </c>
      <c r="G44" s="1">
        <v>0.00743392070484572</v>
      </c>
      <c r="H44" s="1">
        <v>-0.006841409492800654</v>
      </c>
      <c r="I44" s="1">
        <v>-0.004822736078777146</v>
      </c>
      <c r="J44" s="1">
        <v>-0.006385937932569474</v>
      </c>
      <c r="K44" s="1">
        <v>-0.00575884395798143</v>
      </c>
      <c r="L44" s="1">
        <v>0.001817695777731387</v>
      </c>
      <c r="O44" s="3" t="s">
        <v>536</v>
      </c>
      <c r="P44" s="2">
        <v>1.09434936281499</v>
      </c>
      <c r="Q44" s="2">
        <v>0.9303470244634146</v>
      </c>
      <c r="R44" s="2">
        <v>1.058700842592692</v>
      </c>
      <c r="S44" s="2">
        <v>0.9867832137289304</v>
      </c>
      <c r="T44" s="2">
        <v>0.9418960436419046</v>
      </c>
      <c r="AD44" s="3">
        <v>2010</v>
      </c>
      <c r="AE44" s="1">
        <v>-0.01963850607836526</v>
      </c>
      <c r="AF44" s="1">
        <v>-0.003589911176613336</v>
      </c>
      <c r="AG44" s="1">
        <v>0.01207661770228219</v>
      </c>
      <c r="AH44" s="1">
        <v>-0.04849654574311946</v>
      </c>
      <c r="AI44" s="1">
        <v>0.01826600940062506</v>
      </c>
      <c r="AJ44" s="1">
        <v>0.008716057737247818</v>
      </c>
      <c r="AK44" s="1">
        <v>-0.05084478084726407</v>
      </c>
      <c r="AL44" s="1">
        <v>-0.0006792403299999972</v>
      </c>
      <c r="AM44" s="1">
        <v>0.01038087507556962</v>
      </c>
      <c r="AN44" s="1">
        <v>0.05255397543264695</v>
      </c>
      <c r="AO44" s="1">
        <v>-0.08519246549074411</v>
      </c>
      <c r="AP44" s="1">
        <v>-0.04576499934893474</v>
      </c>
      <c r="AQ44" s="1">
        <v>-0.01268440947222249</v>
      </c>
    </row>
    <row r="45" spans="1:43">
      <c r="A45" s="4">
        <v>38023</v>
      </c>
      <c r="B45" s="1">
        <v>0.007164763973422916</v>
      </c>
      <c r="C45" s="1">
        <v>-0.00410356678454582</v>
      </c>
      <c r="D45" s="1">
        <v>-0.0182426773591059</v>
      </c>
      <c r="E45" s="1">
        <v>-0.002652800884370587</v>
      </c>
      <c r="F45" s="1">
        <v>0.002098109839092643</v>
      </c>
      <c r="G45" s="1">
        <v>0.01266284048464983</v>
      </c>
      <c r="H45" s="1">
        <v>-0.005498076511226913</v>
      </c>
      <c r="I45" s="1">
        <v>-0.01676640726919565</v>
      </c>
      <c r="J45" s="1">
        <v>-0.03090551784375573</v>
      </c>
      <c r="K45" s="1">
        <v>-0.01531564136902042</v>
      </c>
      <c r="L45" s="1">
        <v>-0.01056473064555719</v>
      </c>
      <c r="O45" s="3" t="s">
        <v>537</v>
      </c>
      <c r="P45" s="2">
        <v>1.094997777082352</v>
      </c>
      <c r="Q45" s="2">
        <v>0.9327763323106021</v>
      </c>
      <c r="R45" s="2">
        <v>1.059810342836724</v>
      </c>
      <c r="S45" s="2">
        <v>0.9884361513444437</v>
      </c>
      <c r="T45" s="2">
        <v>0.9506101046041362</v>
      </c>
      <c r="AD45" s="3">
        <v>2011</v>
      </c>
      <c r="AE45" s="1">
        <v>0.006351359544609858</v>
      </c>
      <c r="AF45" s="1">
        <v>-0.006801403990420396</v>
      </c>
      <c r="AG45" s="1">
        <v>-0.0693492620035373</v>
      </c>
      <c r="AH45" s="1">
        <v>-0.02746647086178189</v>
      </c>
      <c r="AI45" s="1">
        <v>0.002126753807347725</v>
      </c>
      <c r="AJ45" s="1">
        <v>0.01605565322371394</v>
      </c>
      <c r="AK45" s="1">
        <v>0.08145732154392205</v>
      </c>
      <c r="AL45" s="1">
        <v>0.02843407541949938</v>
      </c>
      <c r="AM45" s="1">
        <v>-0.1085286794471866</v>
      </c>
      <c r="AN45" s="1">
        <v>-0.01247687353858118</v>
      </c>
      <c r="AO45" s="1">
        <v>0.02838084360401782</v>
      </c>
      <c r="AP45" s="1">
        <v>0.009587359670754747</v>
      </c>
      <c r="AQ45" s="1">
        <v>-0.004352443585636911</v>
      </c>
    </row>
    <row r="46" spans="1:43">
      <c r="A46" s="4">
        <v>38026</v>
      </c>
      <c r="B46" s="1">
        <v>0.01009439405984125</v>
      </c>
      <c r="C46" s="1">
        <v>0.002150978664869019</v>
      </c>
      <c r="D46" s="1">
        <v>-0.01384069657384512</v>
      </c>
      <c r="E46" s="1">
        <v>0.002397523997120343</v>
      </c>
      <c r="F46" s="1">
        <v>0.006569920333151291</v>
      </c>
      <c r="G46" s="1">
        <v>0.01817200431810018</v>
      </c>
      <c r="H46" s="1">
        <v>-0.008077610258258927</v>
      </c>
      <c r="I46" s="1">
        <v>-0.01602102565323116</v>
      </c>
      <c r="J46" s="1">
        <v>-0.0320127008919453</v>
      </c>
      <c r="K46" s="1">
        <v>-0.01577448032097983</v>
      </c>
      <c r="L46" s="1">
        <v>-0.01160208398494889</v>
      </c>
      <c r="O46" s="3" t="s">
        <v>538</v>
      </c>
      <c r="P46" s="2">
        <v>1.10284317770657</v>
      </c>
      <c r="Q46" s="2">
        <v>0.9289486223359218</v>
      </c>
      <c r="R46" s="2">
        <v>1.04047656469051</v>
      </c>
      <c r="S46" s="2">
        <v>0.9858140270480134</v>
      </c>
      <c r="T46" s="2">
        <v>0.952604589017747</v>
      </c>
      <c r="AD46" s="3">
        <v>2012</v>
      </c>
      <c r="AE46" s="1">
        <v>-0.04154077697259939</v>
      </c>
      <c r="AF46" s="1">
        <v>0.001587052391714749</v>
      </c>
      <c r="AG46" s="1">
        <v>-0.04066850074789352</v>
      </c>
      <c r="AH46" s="1">
        <v>-0.05900420559135544</v>
      </c>
      <c r="AI46" s="1">
        <v>-0.004372425571330663</v>
      </c>
      <c r="AJ46" s="1">
        <v>0.009672602627007088</v>
      </c>
      <c r="AK46" s="1">
        <v>-0.04820653791025253</v>
      </c>
      <c r="AL46" s="1">
        <v>0.03952301851857376</v>
      </c>
      <c r="AM46" s="1">
        <v>0.01866667272933586</v>
      </c>
      <c r="AN46" s="1">
        <v>0.01045000111377026</v>
      </c>
      <c r="AO46" s="1">
        <v>-0.04080004412240923</v>
      </c>
      <c r="AP46" s="1">
        <v>-0.01228260319581032</v>
      </c>
      <c r="AQ46" s="1">
        <v>-0.01391464556093747</v>
      </c>
    </row>
    <row r="47" spans="1:43">
      <c r="A47" s="4">
        <v>38027</v>
      </c>
      <c r="B47" s="1">
        <v>0.005506844874080707</v>
      </c>
      <c r="C47" s="1">
        <v>0.01204964372107931</v>
      </c>
      <c r="D47" s="1">
        <v>0.004800800739497513</v>
      </c>
      <c r="E47" s="1">
        <v>0.001781841862716238</v>
      </c>
      <c r="F47" s="1">
        <v>0.003197201966480101</v>
      </c>
      <c r="G47" s="1">
        <v>0.002473935324262211</v>
      </c>
      <c r="H47" s="1">
        <v>0.003032909549818497</v>
      </c>
      <c r="I47" s="1">
        <v>0.009575708396817095</v>
      </c>
      <c r="J47" s="1">
        <v>0.002326865415235302</v>
      </c>
      <c r="K47" s="1">
        <v>-0.0006920934615459728</v>
      </c>
      <c r="L47" s="1">
        <v>0.0007232666422178902</v>
      </c>
      <c r="O47" s="3" t="s">
        <v>539</v>
      </c>
      <c r="P47" s="2">
        <v>1.113975711328547</v>
      </c>
      <c r="Q47" s="2">
        <v>0.9309467710033258</v>
      </c>
      <c r="R47" s="2">
        <v>1.026075644266432</v>
      </c>
      <c r="S47" s="2">
        <v>0.9881775398345588</v>
      </c>
      <c r="T47" s="2">
        <v>0.9588631252765879</v>
      </c>
      <c r="AD47" s="3">
        <v>2013</v>
      </c>
      <c r="AE47" s="1">
        <v>0.03028409729777204</v>
      </c>
      <c r="AF47" s="1">
        <v>-0.03241472811008606</v>
      </c>
      <c r="AG47" s="1">
        <v>0.05806868263527543</v>
      </c>
      <c r="AH47" s="1">
        <v>0.05135053433489234</v>
      </c>
      <c r="AI47" s="1">
        <v>0.0004163875072071832</v>
      </c>
      <c r="AJ47" s="1">
        <v>-0.0005922027551553688</v>
      </c>
      <c r="AK47" s="1">
        <v>0.03492153034722678</v>
      </c>
      <c r="AL47" s="1">
        <v>-0.0310503187501262</v>
      </c>
      <c r="AM47" s="1">
        <v>-6.292121984241561e-05</v>
      </c>
      <c r="AN47" s="1">
        <v>-0.03272126201184611</v>
      </c>
      <c r="AO47" s="1">
        <v>-0.007090962814801371</v>
      </c>
      <c r="AP47" s="1">
        <v>0.008636366619895641</v>
      </c>
      <c r="AQ47" s="1">
        <v>0.006645433590034111</v>
      </c>
    </row>
    <row r="48" spans="1:43">
      <c r="A48" s="4">
        <v>38028</v>
      </c>
      <c r="B48" s="1">
        <v>-0.006712419934055691</v>
      </c>
      <c r="C48" s="1">
        <v>0.001570818840221477</v>
      </c>
      <c r="D48" s="1">
        <v>-0.01049472835128928</v>
      </c>
      <c r="E48" s="1">
        <v>-0.0005351573675825838</v>
      </c>
      <c r="F48" s="1">
        <v>-0.007760053291833824</v>
      </c>
      <c r="G48" s="1">
        <v>0.01286797109113347</v>
      </c>
      <c r="H48" s="1">
        <v>-0.01958039102518916</v>
      </c>
      <c r="I48" s="1">
        <v>-0.01129715225091199</v>
      </c>
      <c r="J48" s="1">
        <v>-0.02336269944242275</v>
      </c>
      <c r="K48" s="1">
        <v>-0.01340312845871605</v>
      </c>
      <c r="L48" s="1">
        <v>-0.02062802438296729</v>
      </c>
      <c r="O48" s="3" t="s">
        <v>540</v>
      </c>
      <c r="P48" s="2">
        <v>1.120110202764327</v>
      </c>
      <c r="Q48" s="2">
        <v>0.942164347917205</v>
      </c>
      <c r="R48" s="2">
        <v>1.031001628978207</v>
      </c>
      <c r="S48" s="2">
        <v>0.989938315942832</v>
      </c>
      <c r="T48" s="2">
        <v>0.9619288043463075</v>
      </c>
      <c r="AD48" s="3">
        <v>2014</v>
      </c>
      <c r="AE48" s="1">
        <v>0.06626305383154985</v>
      </c>
      <c r="AF48" s="1">
        <v>0.008931982605191235</v>
      </c>
      <c r="AG48" s="1">
        <v>0.0320014152300323</v>
      </c>
      <c r="AH48" s="1">
        <v>0.02478866548781444</v>
      </c>
      <c r="AI48" s="1">
        <v>-0.002892086063393307</v>
      </c>
      <c r="AJ48" s="1">
        <v>-0.00177773471259457</v>
      </c>
      <c r="AK48" s="1">
        <v>0.006417337048533422</v>
      </c>
      <c r="AL48" s="1">
        <v>0.04825603154238967</v>
      </c>
      <c r="AM48" s="1">
        <v>0.03223263544667354</v>
      </c>
      <c r="AN48" s="1">
        <v>0.006967453583252459</v>
      </c>
      <c r="AO48" s="1">
        <v>-0.02710075460909811</v>
      </c>
      <c r="AP48" s="1">
        <v>0.03008331799289232</v>
      </c>
      <c r="AQ48" s="1">
        <v>0.01868094311527035</v>
      </c>
    </row>
    <row r="49" spans="1:43">
      <c r="A49" s="4">
        <v>38029</v>
      </c>
      <c r="B49" s="1">
        <v>0.001905522665387016</v>
      </c>
      <c r="C49" s="1">
        <v>0.004595629763274101</v>
      </c>
      <c r="D49" s="1">
        <v>0.02733315945337522</v>
      </c>
      <c r="E49" s="1">
        <v>0.002713034175996443</v>
      </c>
      <c r="F49" s="1">
        <v>-0.002139759055914348</v>
      </c>
      <c r="G49" s="1">
        <v>0.002436477549599747</v>
      </c>
      <c r="H49" s="1">
        <v>-0.000530954884212731</v>
      </c>
      <c r="I49" s="1">
        <v>0.002159152213674354</v>
      </c>
      <c r="J49" s="1">
        <v>0.02489668190377547</v>
      </c>
      <c r="K49" s="1">
        <v>0.0002765566263966956</v>
      </c>
      <c r="L49" s="1">
        <v>-0.004576236605514095</v>
      </c>
      <c r="O49" s="3" t="s">
        <v>541</v>
      </c>
      <c r="P49" s="2">
        <v>1.112591552710953</v>
      </c>
      <c r="Q49" s="2">
        <v>0.9436443174254984</v>
      </c>
      <c r="R49" s="2">
        <v>1.020181546952344</v>
      </c>
      <c r="S49" s="2">
        <v>0.9894085431596029</v>
      </c>
      <c r="T49" s="2">
        <v>0.9544641855616302</v>
      </c>
      <c r="AD49" s="3">
        <v>2015</v>
      </c>
      <c r="AE49" s="1">
        <v>-0.007221458367147937</v>
      </c>
      <c r="AF49" s="1">
        <v>0.03761731891170594</v>
      </c>
      <c r="AG49" s="1">
        <v>0.04304098669089451</v>
      </c>
      <c r="AH49" s="1">
        <v>0.02097439216893582</v>
      </c>
      <c r="AI49" s="1">
        <v>0.04490598452920391</v>
      </c>
      <c r="AJ49" s="1">
        <v>0.05460090232721848</v>
      </c>
      <c r="AK49" s="1">
        <v>0.03282759858838191</v>
      </c>
      <c r="AL49" s="1">
        <v>-0.004152884024294257</v>
      </c>
      <c r="AM49" s="1">
        <v>-0.009981067784839981</v>
      </c>
      <c r="AN49" s="1">
        <v>-0.06485125544360693</v>
      </c>
      <c r="AO49" s="1">
        <v>-0.01146690614206902</v>
      </c>
      <c r="AP49" s="1">
        <v>0.001650055003795892</v>
      </c>
      <c r="AQ49" s="1">
        <v>0.01149530553818146</v>
      </c>
    </row>
    <row r="50" spans="1:43">
      <c r="A50" s="4">
        <v>38030</v>
      </c>
      <c r="B50" s="1">
        <v>0.001117724353797422</v>
      </c>
      <c r="C50" s="1">
        <v>-0.00353607759321739</v>
      </c>
      <c r="D50" s="1">
        <v>0.02147117705968804</v>
      </c>
      <c r="E50" s="1">
        <v>0.01252988727336635</v>
      </c>
      <c r="F50" s="1">
        <v>0.006929449009097866</v>
      </c>
      <c r="G50" s="1">
        <v>0.00477430555555558</v>
      </c>
      <c r="H50" s="1">
        <v>-0.003656581201758158</v>
      </c>
      <c r="I50" s="1">
        <v>-0.008310383148772971</v>
      </c>
      <c r="J50" s="1">
        <v>0.01669687150413246</v>
      </c>
      <c r="K50" s="1">
        <v>0.007755581717810767</v>
      </c>
      <c r="L50" s="1">
        <v>0.002155143453542285</v>
      </c>
      <c r="O50" s="3" t="s">
        <v>542</v>
      </c>
      <c r="P50" s="2">
        <v>1.114711621131962</v>
      </c>
      <c r="Q50" s="2">
        <v>0.9479809573366035</v>
      </c>
      <c r="R50" s="2">
        <v>1.048066331846583</v>
      </c>
      <c r="S50" s="2">
        <v>0.9920928423512178</v>
      </c>
      <c r="T50" s="2">
        <v>0.9524218621770287</v>
      </c>
      <c r="AD50" s="3">
        <v>2016</v>
      </c>
      <c r="AE50" s="1">
        <v>0.01195224260812999</v>
      </c>
      <c r="AF50" s="1">
        <v>-0.03201072569549723</v>
      </c>
      <c r="AG50" s="1">
        <v>-0.002808857960138633</v>
      </c>
      <c r="AH50" s="1">
        <v>0.01431207881545848</v>
      </c>
      <c r="AI50" s="1">
        <v>-0.00347596269888073</v>
      </c>
      <c r="AJ50" s="1">
        <v>-0.02105156121163343</v>
      </c>
      <c r="AK50" s="1">
        <v>-0.01935347183058522</v>
      </c>
      <c r="AL50" s="1">
        <v>-0.04914839740905719</v>
      </c>
      <c r="AM50" s="1">
        <v>0.01735095556252508</v>
      </c>
      <c r="AN50" s="1">
        <v>-0.06053552193402001</v>
      </c>
      <c r="AO50" s="1">
        <v>-0.01287363623106252</v>
      </c>
      <c r="AP50" s="1">
        <v>0.004722548854302122</v>
      </c>
      <c r="AQ50" s="1">
        <v>-0.01274335909420499</v>
      </c>
    </row>
    <row r="51" spans="1:43">
      <c r="A51" s="4">
        <v>38033</v>
      </c>
      <c r="B51" s="1">
        <v>0.007751824067448787</v>
      </c>
      <c r="C51" s="1">
        <v>0.001043631086011354</v>
      </c>
      <c r="D51" s="1">
        <v>0.001319759710184831</v>
      </c>
      <c r="E51" s="1">
        <v>0.03280743272097175</v>
      </c>
      <c r="F51" s="1">
        <v>-0.001352272155102252</v>
      </c>
      <c r="G51" s="1">
        <v>-0.001036717062634973</v>
      </c>
      <c r="H51" s="1">
        <v>0.008788541130083871</v>
      </c>
      <c r="I51" s="1">
        <v>0.002080348148646216</v>
      </c>
      <c r="J51" s="1">
        <v>0.002356476772819693</v>
      </c>
      <c r="K51" s="1">
        <v>0.03384414978360661</v>
      </c>
      <c r="L51" s="1">
        <v>-0.000315555092467279</v>
      </c>
      <c r="O51" s="3" t="s">
        <v>543</v>
      </c>
      <c r="P51" s="2">
        <v>1.115957561458362</v>
      </c>
      <c r="Q51" s="2">
        <v>0.9446288231145687</v>
      </c>
      <c r="R51" s="2">
        <v>1.070569549627959</v>
      </c>
      <c r="S51" s="2">
        <v>1.004523653830592</v>
      </c>
      <c r="T51" s="2">
        <v>0.9590216209061345</v>
      </c>
      <c r="AD51" s="3">
        <v>2017</v>
      </c>
      <c r="AE51" s="1">
        <v>-0.05376051652329028</v>
      </c>
      <c r="AF51" s="1">
        <v>0.01064861029496011</v>
      </c>
      <c r="AG51" s="1">
        <v>-0.03090968270604455</v>
      </c>
      <c r="AH51" s="1">
        <v>-0.0224965571281176</v>
      </c>
      <c r="AI51" s="1">
        <v>-0.004885254582298715</v>
      </c>
      <c r="AJ51" s="1">
        <v>-0.03948793124777372</v>
      </c>
      <c r="AK51" s="1">
        <v>-0.02389950378978556</v>
      </c>
      <c r="AL51" s="1">
        <v>0.007871948451274147</v>
      </c>
      <c r="AM51" s="1">
        <v>-0.07871897420979412</v>
      </c>
      <c r="AN51" s="1">
        <v>-0.01770655878439631</v>
      </c>
      <c r="AO51" s="1">
        <v>0.06724854763466492</v>
      </c>
      <c r="AP51" s="1">
        <v>-0.0291046030537615</v>
      </c>
      <c r="AQ51" s="1">
        <v>-0.01793337297036368</v>
      </c>
    </row>
    <row r="52" spans="1:43">
      <c r="A52" s="4">
        <v>38034</v>
      </c>
      <c r="B52" s="1">
        <v>0.02405963858755622</v>
      </c>
      <c r="C52" s="1">
        <v>-0.002723571857519369</v>
      </c>
      <c r="D52" s="1">
        <v>0.006658795792960248</v>
      </c>
      <c r="E52" s="1">
        <v>0.04916436005702374</v>
      </c>
      <c r="F52" s="1">
        <v>0.01958780993594544</v>
      </c>
      <c r="G52" s="1">
        <v>0.003459309867681393</v>
      </c>
      <c r="H52" s="1">
        <v>0.02060032871987483</v>
      </c>
      <c r="I52" s="1">
        <v>-0.006182881725200762</v>
      </c>
      <c r="J52" s="1">
        <v>0.003199485925278855</v>
      </c>
      <c r="K52" s="1">
        <v>0.04570505018934234</v>
      </c>
      <c r="L52" s="1">
        <v>0.01612850006826405</v>
      </c>
      <c r="O52" s="3" t="s">
        <v>544</v>
      </c>
      <c r="P52" s="2">
        <v>1.124608268141526</v>
      </c>
      <c r="Q52" s="2">
        <v>0.9456146671191135</v>
      </c>
      <c r="R52" s="2">
        <v>1.071982444186508</v>
      </c>
      <c r="S52" s="2">
        <v>1.037479496020264</v>
      </c>
      <c r="T52" s="2">
        <v>0.9577247626720421</v>
      </c>
      <c r="AD52" s="3">
        <v>2018</v>
      </c>
      <c r="AE52" s="1">
        <v>0.04465325602985604</v>
      </c>
      <c r="AF52" s="1">
        <v>-0.003149108998868111</v>
      </c>
      <c r="AG52" s="1">
        <v>-0.007328070159694056</v>
      </c>
      <c r="AH52" s="1">
        <v>0.02624254415292571</v>
      </c>
      <c r="AI52" s="1">
        <v>0.06973911974410552</v>
      </c>
      <c r="AJ52" s="1">
        <v>-0.0386652847376624</v>
      </c>
      <c r="AK52" s="1">
        <v>-0.02767387157220025</v>
      </c>
      <c r="AL52" s="1">
        <v>0.009100940841365812</v>
      </c>
      <c r="AM52" s="1">
        <v>0.008678002821706388</v>
      </c>
      <c r="AN52" s="1">
        <v>-0.06185371509469961</v>
      </c>
      <c r="AO52" s="1">
        <v>0.05926465327891406</v>
      </c>
      <c r="AQ52" s="1">
        <v>0.007182587845977251</v>
      </c>
    </row>
    <row r="53" spans="1:43">
      <c r="A53" s="4">
        <v>38035</v>
      </c>
      <c r="B53" s="1">
        <v>-0.01069362049222078</v>
      </c>
      <c r="C53" s="1">
        <v>0.004346463856573779</v>
      </c>
      <c r="D53" s="1">
        <v>-0.006255351168590773</v>
      </c>
      <c r="E53" s="1">
        <v>-0.001893708881426814</v>
      </c>
      <c r="F53" s="1">
        <v>-0.009109121060766445</v>
      </c>
      <c r="G53" s="1">
        <v>-0.009997414461777043</v>
      </c>
      <c r="H53" s="1">
        <v>-0.0006962060304437356</v>
      </c>
      <c r="I53" s="1">
        <v>0.01434387831835071</v>
      </c>
      <c r="J53" s="1">
        <v>0.00374206329318616</v>
      </c>
      <c r="K53" s="1">
        <v>0.00810370558035034</v>
      </c>
      <c r="L53" s="1">
        <v>0.0008882934010105981</v>
      </c>
      <c r="O53" s="3" t="s">
        <v>545</v>
      </c>
      <c r="P53" s="2">
        <v>1.151665936625589</v>
      </c>
      <c r="Q53" s="2">
        <v>0.9430392176236903</v>
      </c>
      <c r="R53" s="2">
        <v>1.079120556375985</v>
      </c>
      <c r="S53" s="2">
        <v>1.088486511514384</v>
      </c>
      <c r="T53" s="2">
        <v>0.9764844932942105</v>
      </c>
      <c r="AD53" s="3" t="s">
        <v>4215</v>
      </c>
      <c r="AE53" s="1">
        <v>0.0009305949346374298</v>
      </c>
      <c r="AF53" s="1">
        <v>0.007991674949551886</v>
      </c>
      <c r="AG53" s="1">
        <v>0.006610255105803597</v>
      </c>
      <c r="AH53" s="1">
        <v>0.001891688336217667</v>
      </c>
      <c r="AI53" s="1">
        <v>0.0165414577393983</v>
      </c>
      <c r="AJ53" s="1">
        <v>0.008525782964809769</v>
      </c>
      <c r="AK53" s="1">
        <v>-0.01099693438109128</v>
      </c>
      <c r="AL53" s="1">
        <v>0.00676201853248859</v>
      </c>
      <c r="AM53" s="1">
        <v>-0.007816580323522726</v>
      </c>
      <c r="AN53" s="1">
        <v>-0.01670259992026601</v>
      </c>
      <c r="AO53" s="1">
        <v>0.01102680184977944</v>
      </c>
      <c r="AP53" s="1">
        <v>-0.01041657645586158</v>
      </c>
      <c r="AQ53" s="1">
        <v>0.001216572750509792</v>
      </c>
    </row>
    <row r="54" spans="1:43">
      <c r="A54" s="4">
        <v>38036</v>
      </c>
      <c r="B54" s="1">
        <v>-0.001400439656479957</v>
      </c>
      <c r="C54" s="1">
        <v>0.000110729952535138</v>
      </c>
      <c r="D54" s="1">
        <v>0.01295752364070535</v>
      </c>
      <c r="E54" s="1">
        <v>-0.01197155756552826</v>
      </c>
      <c r="F54" s="1">
        <v>-0.006074256301418002</v>
      </c>
      <c r="G54" s="1">
        <v>0.006790284669626612</v>
      </c>
      <c r="H54" s="1">
        <v>-0.008190724326106569</v>
      </c>
      <c r="I54" s="1">
        <v>-0.006679554717091474</v>
      </c>
      <c r="J54" s="1">
        <v>0.006167238971078737</v>
      </c>
      <c r="K54" s="1">
        <v>-0.01876184223515487</v>
      </c>
      <c r="L54" s="1">
        <v>-0.01286454097104461</v>
      </c>
      <c r="O54" s="3" t="s">
        <v>546</v>
      </c>
      <c r="P54" s="2">
        <v>1.139350458165497</v>
      </c>
      <c r="Q54" s="2">
        <v>0.9471381034984232</v>
      </c>
      <c r="R54" s="2">
        <v>1.072370278342608</v>
      </c>
      <c r="S54" s="2">
        <v>1.086425234940216</v>
      </c>
      <c r="T54" s="2">
        <v>0.9675895778308323</v>
      </c>
      <c r="AD54" s="3">
        <v>2003</v>
      </c>
      <c r="AP54" s="1">
        <v>-0.001781971680292371</v>
      </c>
      <c r="AQ54" s="1">
        <v>-0.001781971680292371</v>
      </c>
    </row>
    <row r="55" spans="1:43">
      <c r="A55" s="4">
        <v>38037</v>
      </c>
      <c r="B55" s="1">
        <v>0.05770540022205295</v>
      </c>
      <c r="C55" s="1">
        <v>0.008693443757469055</v>
      </c>
      <c r="D55" s="1">
        <v>0.0005649278338588637</v>
      </c>
      <c r="E55" s="1">
        <v>0.03402679153929555</v>
      </c>
      <c r="F55" s="1">
        <v>0.01412309881250962</v>
      </c>
      <c r="G55" s="1">
        <v>-0.005361003026372768</v>
      </c>
      <c r="H55" s="1">
        <v>0.06306640324842583</v>
      </c>
      <c r="I55" s="1">
        <v>0.01405444678384171</v>
      </c>
      <c r="J55" s="1">
        <v>0.005925930860231521</v>
      </c>
      <c r="K55" s="1">
        <v>0.03938779456566843</v>
      </c>
      <c r="L55" s="1">
        <v>0.01948410183888249</v>
      </c>
      <c r="O55" s="3" t="s">
        <v>547</v>
      </c>
      <c r="P55" s="2">
        <v>1.137754866601253</v>
      </c>
      <c r="Q55" s="2">
        <v>0.9472429800556678</v>
      </c>
      <c r="R55" s="2">
        <v>1.086265541575822</v>
      </c>
      <c r="S55" s="2">
        <v>1.073419032699486</v>
      </c>
      <c r="T55" s="2">
        <v>0.961712190740507</v>
      </c>
      <c r="AD55" s="3">
        <v>2004</v>
      </c>
      <c r="AE55" s="1">
        <v>-0.03879735430836662</v>
      </c>
      <c r="AF55" s="1">
        <v>0.1097516936274967</v>
      </c>
      <c r="AG55" s="1">
        <v>-0.02319751955188742</v>
      </c>
      <c r="AH55" s="1">
        <v>0.05453737087438304</v>
      </c>
      <c r="AI55" s="1">
        <v>-0.0502949494837619</v>
      </c>
      <c r="AJ55" s="1">
        <v>0.007397586823557623</v>
      </c>
      <c r="AK55" s="1">
        <v>0.01401739382834521</v>
      </c>
      <c r="AL55" s="1">
        <v>-0.01371527796967664</v>
      </c>
      <c r="AM55" s="1">
        <v>0.06343668147956971</v>
      </c>
      <c r="AN55" s="1">
        <v>0.02196709274007058</v>
      </c>
      <c r="AO55" s="1">
        <v>0.006321111330784612</v>
      </c>
      <c r="AP55" s="1">
        <v>-0.002323860050064019</v>
      </c>
      <c r="AQ55" s="1">
        <v>0.01242499744503744</v>
      </c>
    </row>
    <row r="56" spans="1:43">
      <c r="A56" s="4">
        <v>38040</v>
      </c>
      <c r="B56" s="1">
        <v>0.04158513315638235</v>
      </c>
      <c r="C56" s="1">
        <v>0.005226331510124416</v>
      </c>
      <c r="D56" s="1">
        <v>0.02464133786104461</v>
      </c>
      <c r="E56" s="1">
        <v>0.03727302194227256</v>
      </c>
      <c r="F56" s="1">
        <v>-0.00144476918364933</v>
      </c>
      <c r="G56" s="1">
        <v>0.0001738676866904765</v>
      </c>
      <c r="H56" s="1">
        <v>0.04141126546969187</v>
      </c>
      <c r="I56" s="1">
        <v>0.005052463823433939</v>
      </c>
      <c r="J56" s="1">
        <v>0.02446747017435413</v>
      </c>
      <c r="K56" s="1">
        <v>0.03709915425558208</v>
      </c>
      <c r="L56" s="1">
        <v>-0.001618636870339807</v>
      </c>
      <c r="O56" s="3" t="s">
        <v>548</v>
      </c>
      <c r="P56" s="2">
        <v>1.203409466533067</v>
      </c>
      <c r="Q56" s="2">
        <v>0.9554777836274391</v>
      </c>
      <c r="R56" s="2">
        <v>1.08687920321522</v>
      </c>
      <c r="S56" s="2">
        <v>1.109944038359464</v>
      </c>
      <c r="T56" s="2">
        <v>0.9752945470395302</v>
      </c>
      <c r="AD56" s="3">
        <v>2005</v>
      </c>
      <c r="AE56" s="1">
        <v>0.01891575241004584</v>
      </c>
      <c r="AF56" s="1">
        <v>0.1082484825993262</v>
      </c>
      <c r="AG56" s="1">
        <v>-0.04673046092308097</v>
      </c>
      <c r="AH56" s="1">
        <v>-0.02912266009914477</v>
      </c>
      <c r="AI56" s="1">
        <v>0.003283374904460512</v>
      </c>
      <c r="AJ56" s="1">
        <v>0.0410093588205398</v>
      </c>
      <c r="AK56" s="1">
        <v>-0.04474929869191435</v>
      </c>
      <c r="AL56" s="1">
        <v>-0.05369923554153921</v>
      </c>
      <c r="AM56" s="1">
        <v>0.06579591791050587</v>
      </c>
      <c r="AN56" s="1">
        <v>0.06239922065563497</v>
      </c>
      <c r="AO56" s="1">
        <v>0.07822560727141403</v>
      </c>
      <c r="AP56" s="1">
        <v>-0.101597162253716</v>
      </c>
      <c r="AQ56" s="1">
        <v>0.008498241421877717</v>
      </c>
    </row>
    <row r="57" spans="1:43">
      <c r="A57" s="4">
        <v>38041</v>
      </c>
      <c r="B57" s="1">
        <v>0.05177287312508172</v>
      </c>
      <c r="C57" s="1">
        <v>-0.01465130989083163</v>
      </c>
      <c r="D57" s="1">
        <v>0.02421537631431847</v>
      </c>
      <c r="E57" s="1">
        <v>-0.03102233419657485</v>
      </c>
      <c r="F57" s="1">
        <v>-0.01292539876640819</v>
      </c>
      <c r="G57" s="1">
        <v>-0.01503694046066917</v>
      </c>
      <c r="H57" s="1">
        <v>0.06680981358575089</v>
      </c>
      <c r="I57" s="1">
        <v>0.0003856305698375362</v>
      </c>
      <c r="J57" s="1">
        <v>0.03925231677498764</v>
      </c>
      <c r="K57" s="1">
        <v>-0.01598539373590568</v>
      </c>
      <c r="L57" s="1">
        <v>0.002111541694260977</v>
      </c>
      <c r="O57" s="3" t="s">
        <v>549</v>
      </c>
      <c r="P57" s="2">
        <v>1.253453409440496</v>
      </c>
      <c r="Q57" s="2">
        <v>0.960471427275235</v>
      </c>
      <c r="R57" s="2">
        <v>1.113661360875789</v>
      </c>
      <c r="S57" s="2">
        <v>1.151315006855931</v>
      </c>
      <c r="T57" s="2">
        <v>0.9738854715329863</v>
      </c>
      <c r="AD57" s="3">
        <v>2006</v>
      </c>
      <c r="AE57" s="1">
        <v>-0.09485001353502709</v>
      </c>
      <c r="AF57" s="1">
        <v>0.02598363636304724</v>
      </c>
      <c r="AG57" s="1">
        <v>-0.001275295953959144</v>
      </c>
      <c r="AH57" s="1">
        <v>0.008254997292807653</v>
      </c>
      <c r="AI57" s="1">
        <v>-0.01819132434925774</v>
      </c>
      <c r="AJ57" s="1">
        <v>-0.04654986646868531</v>
      </c>
      <c r="AK57" s="1">
        <v>-0.02316869122721976</v>
      </c>
      <c r="AL57" s="1">
        <v>0.0126739869488508</v>
      </c>
      <c r="AM57" s="1">
        <v>0.03706049521584309</v>
      </c>
      <c r="AN57" s="1">
        <v>0.01574433208474324</v>
      </c>
      <c r="AO57" s="1">
        <v>0.04598791912594291</v>
      </c>
      <c r="AP57" s="1">
        <v>-0.03132382624842189</v>
      </c>
      <c r="AQ57" s="1">
        <v>-0.005804470895944491</v>
      </c>
    </row>
    <row r="58" spans="1:43">
      <c r="A58" s="4">
        <v>38042</v>
      </c>
      <c r="B58" s="1">
        <v>-0.003056273304816615</v>
      </c>
      <c r="C58" s="1">
        <v>0.01788592579035009</v>
      </c>
      <c r="D58" s="1">
        <v>-0.01336140703656019</v>
      </c>
      <c r="E58" s="1">
        <v>0.02961323021770523</v>
      </c>
      <c r="F58" s="1">
        <v>0.03084064430454481</v>
      </c>
      <c r="G58" s="1">
        <v>0.002735615954818194</v>
      </c>
      <c r="H58" s="1">
        <v>-0.005791889259634808</v>
      </c>
      <c r="I58" s="1">
        <v>0.01515030983553189</v>
      </c>
      <c r="J58" s="1">
        <v>-0.01609702299137838</v>
      </c>
      <c r="K58" s="1">
        <v>0.02687761426288704</v>
      </c>
      <c r="L58" s="1">
        <v>0.02810502834972661</v>
      </c>
      <c r="O58" s="3" t="s">
        <v>550</v>
      </c>
      <c r="P58" s="2">
        <v>1.31834829377566</v>
      </c>
      <c r="Q58" s="2">
        <v>0.9463992627529362</v>
      </c>
      <c r="R58" s="2">
        <v>1.140629089816112</v>
      </c>
      <c r="S58" s="2">
        <v>1.115598527947715</v>
      </c>
      <c r="T58" s="2">
        <v>0.961297613460611</v>
      </c>
      <c r="AD58" s="3">
        <v>2007</v>
      </c>
      <c r="AE58" s="1">
        <v>-0.02495917573673412</v>
      </c>
      <c r="AF58" s="1">
        <v>0.008942318323394538</v>
      </c>
      <c r="AG58" s="1">
        <v>0.01923284565037364</v>
      </c>
      <c r="AH58" s="1">
        <v>0.01936038745497681</v>
      </c>
      <c r="AI58" s="1">
        <v>0.08211556708704171</v>
      </c>
      <c r="AJ58" s="1">
        <v>0.01042282292420915</v>
      </c>
      <c r="AK58" s="1">
        <v>0.02869031775233744</v>
      </c>
      <c r="AL58" s="1">
        <v>-0.04102825684751787</v>
      </c>
      <c r="AM58" s="1">
        <v>-0.05564883426368639</v>
      </c>
      <c r="AN58" s="1">
        <v>-0.1026543114562837</v>
      </c>
      <c r="AO58" s="1">
        <v>-0.006172036633317002</v>
      </c>
      <c r="AP58" s="1">
        <v>-0.02182120440025603</v>
      </c>
      <c r="AQ58" s="1">
        <v>-0.006959963345455122</v>
      </c>
    </row>
    <row r="59" spans="1:43">
      <c r="A59" s="4">
        <v>38043</v>
      </c>
      <c r="B59" s="1">
        <v>0.007215215420687482</v>
      </c>
      <c r="C59" s="1">
        <v>-0.001420619461724226</v>
      </c>
      <c r="D59" s="1">
        <v>0.001546002292829529</v>
      </c>
      <c r="E59" s="1">
        <v>0.01275943399229917</v>
      </c>
      <c r="F59" s="1">
        <v>-0.009203146362090076</v>
      </c>
      <c r="G59" s="1">
        <v>-0.001672093637243632</v>
      </c>
      <c r="H59" s="1">
        <v>0.008887309057931114</v>
      </c>
      <c r="I59" s="1">
        <v>0.0002514741755192951</v>
      </c>
      <c r="J59" s="1">
        <v>0.003218095930073162</v>
      </c>
      <c r="K59" s="1">
        <v>0.01443152762954281</v>
      </c>
      <c r="L59" s="1">
        <v>-0.007531052724846443</v>
      </c>
      <c r="O59" s="3" t="s">
        <v>551</v>
      </c>
      <c r="P59" s="2">
        <v>1.314319061078943</v>
      </c>
      <c r="Q59" s="2">
        <v>0.9633264897345772</v>
      </c>
      <c r="R59" s="2">
        <v>1.125388680269338</v>
      </c>
      <c r="S59" s="2">
        <v>1.148635003986363</v>
      </c>
      <c r="T59" s="2">
        <v>0.9909446512281576</v>
      </c>
      <c r="AD59" s="3">
        <v>2008</v>
      </c>
      <c r="AE59" s="1">
        <v>-0.01541401008620935</v>
      </c>
      <c r="AF59" s="1">
        <v>0.02230463044023856</v>
      </c>
      <c r="AG59" s="1">
        <v>-0.06384812605200585</v>
      </c>
      <c r="AH59" s="1">
        <v>-0.02348013591586029</v>
      </c>
      <c r="AI59" s="1">
        <v>-0.02344289567487712</v>
      </c>
      <c r="AJ59" s="1">
        <v>0.05751132104855672</v>
      </c>
      <c r="AK59" s="1">
        <v>-0.05256732645661766</v>
      </c>
      <c r="AL59" s="1">
        <v>-0.01334335520618835</v>
      </c>
      <c r="AM59" s="1">
        <v>-0.05024732461945969</v>
      </c>
      <c r="AN59" s="1">
        <v>-0.1661753276566751</v>
      </c>
      <c r="AO59" s="1">
        <v>0.08436933909835376</v>
      </c>
      <c r="AP59" s="1">
        <v>0.04381813079756403</v>
      </c>
      <c r="AQ59" s="1">
        <v>-0.0167095900235984</v>
      </c>
    </row>
    <row r="60" spans="1:43">
      <c r="A60" s="4">
        <v>38044</v>
      </c>
      <c r="B60" s="1">
        <v>0.007937526182932642</v>
      </c>
      <c r="C60" s="1">
        <v>0.00744588951816394</v>
      </c>
      <c r="D60" s="1">
        <v>0.06732673957318847</v>
      </c>
      <c r="E60" s="1">
        <v>0.01289666615269014</v>
      </c>
      <c r="F60" s="1">
        <v>-0.006020608020388063</v>
      </c>
      <c r="G60" s="1">
        <v>0.02186177715091686</v>
      </c>
      <c r="H60" s="1">
        <v>-0.01392425096798422</v>
      </c>
      <c r="I60" s="1">
        <v>-0.01441588763275292</v>
      </c>
      <c r="J60" s="1">
        <v>0.0454649624222716</v>
      </c>
      <c r="K60" s="1">
        <v>-0.008965110998226722</v>
      </c>
      <c r="L60" s="1">
        <v>-0.02788238517130492</v>
      </c>
      <c r="O60" s="3" t="s">
        <v>552</v>
      </c>
      <c r="P60" s="2">
        <v>1.323802156236143</v>
      </c>
      <c r="Q60" s="2">
        <v>0.9619579693752658</v>
      </c>
      <c r="R60" s="2">
        <v>1.127128533749359</v>
      </c>
      <c r="S60" s="2">
        <v>1.163290936500972</v>
      </c>
      <c r="T60" s="2">
        <v>0.9818248425661745</v>
      </c>
      <c r="AD60" s="3">
        <v>2009</v>
      </c>
      <c r="AE60" s="1">
        <v>-0.03792271100924915</v>
      </c>
      <c r="AF60" s="1">
        <v>0.07853416231606736</v>
      </c>
      <c r="AG60" s="1">
        <v>0.002152127338491905</v>
      </c>
      <c r="AH60" s="1">
        <v>0.09558196228811378</v>
      </c>
      <c r="AI60" s="1">
        <v>-0.02678382664392676</v>
      </c>
      <c r="AJ60" s="1">
        <v>-0.03884832437206709</v>
      </c>
      <c r="AK60" s="1">
        <v>-0.0437374126329817</v>
      </c>
      <c r="AL60" s="1">
        <v>-0.004132087260126371</v>
      </c>
      <c r="AM60" s="1">
        <v>-0.08269117819652116</v>
      </c>
      <c r="AN60" s="1">
        <v>0.03539296343132525</v>
      </c>
      <c r="AO60" s="1">
        <v>-0.05893883325828453</v>
      </c>
      <c r="AP60" s="1">
        <v>-0.01984248135580047</v>
      </c>
      <c r="AQ60" s="1">
        <v>-0.008436303279579893</v>
      </c>
    </row>
    <row r="61" spans="1:43">
      <c r="A61" s="4">
        <v>38048</v>
      </c>
      <c r="B61" s="1">
        <v>-0.02257320485004788</v>
      </c>
      <c r="C61" s="1">
        <v>-0.00113933878772865</v>
      </c>
      <c r="D61" s="1">
        <v>0.05641444863340572</v>
      </c>
      <c r="E61" s="1">
        <v>0.0001090172959754554</v>
      </c>
      <c r="F61" s="1">
        <v>0.01473068097867536</v>
      </c>
      <c r="G61" s="1">
        <v>0.01854727398205669</v>
      </c>
      <c r="H61" s="1">
        <v>-0.04112047883210457</v>
      </c>
      <c r="I61" s="1">
        <v>-0.01968661276978534</v>
      </c>
      <c r="J61" s="1">
        <v>0.03786717465134903</v>
      </c>
      <c r="K61" s="1">
        <v>-0.01843825668608123</v>
      </c>
      <c r="L61" s="1">
        <v>-0.00381659300338133</v>
      </c>
      <c r="O61" s="3" t="s">
        <v>553</v>
      </c>
      <c r="P61" s="2">
        <v>1.33430987051229</v>
      </c>
      <c r="Q61" s="2">
        <v>0.9691206021363513</v>
      </c>
      <c r="R61" s="2">
        <v>1.203014423006612</v>
      </c>
      <c r="S61" s="2">
        <v>1.178293511347475</v>
      </c>
      <c r="T61" s="2">
        <v>0.9759136600444044</v>
      </c>
      <c r="AD61" s="3">
        <v>2010</v>
      </c>
      <c r="AE61" s="1">
        <v>-0.04352122715115114</v>
      </c>
      <c r="AF61" s="1">
        <v>-0.001080311542621892</v>
      </c>
      <c r="AG61" s="1">
        <v>-0.03302403418405175</v>
      </c>
      <c r="AH61" s="1">
        <v>-0.03183499558969172</v>
      </c>
      <c r="AI61" s="1">
        <v>-0.001390487196102907</v>
      </c>
      <c r="AJ61" s="1">
        <v>0.007844060668497299</v>
      </c>
      <c r="AK61" s="1">
        <v>-0.04304639157056889</v>
      </c>
      <c r="AL61" s="1">
        <v>-0.006344021700913305</v>
      </c>
      <c r="AM61" s="1">
        <v>0.02121599224731563</v>
      </c>
      <c r="AN61" s="1">
        <v>0.07296796521906557</v>
      </c>
      <c r="AO61" s="1">
        <v>-0.07519026654265282</v>
      </c>
      <c r="AP61" s="1">
        <v>-0.04091467599539833</v>
      </c>
      <c r="AQ61" s="1">
        <v>-0.01452653277818949</v>
      </c>
    </row>
    <row r="62" spans="1:43">
      <c r="A62" s="4">
        <v>38049</v>
      </c>
      <c r="B62" s="1">
        <v>-0.01973949936707597</v>
      </c>
      <c r="C62" s="1">
        <v>-0.003422247549409008</v>
      </c>
      <c r="D62" s="1">
        <v>-0.009831805751399303</v>
      </c>
      <c r="E62" s="1">
        <v>-0.00447844301673006</v>
      </c>
      <c r="F62" s="1">
        <v>0.002074688796680491</v>
      </c>
      <c r="G62" s="1">
        <v>-0.004234775980350602</v>
      </c>
      <c r="H62" s="1">
        <v>-0.01550472338672537</v>
      </c>
      <c r="I62" s="1">
        <v>0.0008125284309414837</v>
      </c>
      <c r="J62" s="1">
        <v>-0.0055970297710487</v>
      </c>
      <c r="K62" s="1">
        <v>-0.000243667036379458</v>
      </c>
      <c r="L62" s="1">
        <v>0.006309464777030982</v>
      </c>
      <c r="O62" s="3" t="s">
        <v>554</v>
      </c>
      <c r="P62" s="2">
        <v>1.304190220471775</v>
      </c>
      <c r="Q62" s="2">
        <v>0.9680164454443504</v>
      </c>
      <c r="R62" s="2">
        <v>1.270881818378565</v>
      </c>
      <c r="S62" s="2">
        <v>1.178421965719947</v>
      </c>
      <c r="T62" s="2">
        <v>0.9902895328332499</v>
      </c>
      <c r="AD62" s="3">
        <v>2011</v>
      </c>
      <c r="AE62" s="1">
        <v>-0.01034485705056942</v>
      </c>
      <c r="AF62" s="1">
        <v>-0.03157341843507799</v>
      </c>
      <c r="AG62" s="1">
        <v>-0.01897218532870992</v>
      </c>
      <c r="AH62" s="1">
        <v>-0.04107367192218847</v>
      </c>
      <c r="AI62" s="1">
        <v>-0.02811459966443408</v>
      </c>
      <c r="AJ62" s="1">
        <v>0.06198937601315424</v>
      </c>
      <c r="AK62" s="1">
        <v>0.08151241275476639</v>
      </c>
      <c r="AL62" s="1">
        <v>0.02809505611651297</v>
      </c>
      <c r="AM62" s="1">
        <v>-0.08119340926521423</v>
      </c>
      <c r="AN62" s="1">
        <v>-0.0246600362786823</v>
      </c>
      <c r="AO62" s="1">
        <v>-0.03980953028280465</v>
      </c>
      <c r="AP62" s="1">
        <v>0.03030197233347942</v>
      </c>
      <c r="AQ62" s="1">
        <v>-0.006153574250813976</v>
      </c>
    </row>
    <row r="63" spans="1:43">
      <c r="A63" s="4">
        <v>38050</v>
      </c>
      <c r="B63" s="1">
        <v>0.0603914530368459</v>
      </c>
      <c r="C63" s="1">
        <v>0.01789243016802944</v>
      </c>
      <c r="D63" s="1">
        <v>0.03043087765480434</v>
      </c>
      <c r="E63" s="1">
        <v>0.04743973343606567</v>
      </c>
      <c r="F63" s="1">
        <v>0.03375451212273539</v>
      </c>
      <c r="G63" s="1">
        <v>0.01454452666496553</v>
      </c>
      <c r="H63" s="1">
        <v>0.04584692637188037</v>
      </c>
      <c r="I63" s="1">
        <v>0.003347903503063909</v>
      </c>
      <c r="J63" s="1">
        <v>0.01588635098983882</v>
      </c>
      <c r="K63" s="1">
        <v>0.03289520677110014</v>
      </c>
      <c r="L63" s="1">
        <v>0.01920998545776986</v>
      </c>
      <c r="O63" s="3" t="s">
        <v>555</v>
      </c>
      <c r="P63" s="2">
        <v>1.278446158440226</v>
      </c>
      <c r="Q63" s="2">
        <v>0.9647036535361408</v>
      </c>
      <c r="R63" s="2">
        <v>1.258386755207281</v>
      </c>
      <c r="S63" s="2">
        <v>1.173144470096807</v>
      </c>
      <c r="T63" s="2">
        <v>0.992344075432489</v>
      </c>
      <c r="AD63" s="3">
        <v>2012</v>
      </c>
      <c r="AE63" s="1">
        <v>-0.0182877443733388</v>
      </c>
      <c r="AF63" s="1">
        <v>-0.002314187470428442</v>
      </c>
      <c r="AG63" s="1">
        <v>-0.0439268433802501</v>
      </c>
      <c r="AH63" s="1">
        <v>-0.07239612789410632</v>
      </c>
      <c r="AI63" s="1">
        <v>0.003721314536491382</v>
      </c>
      <c r="AJ63" s="1">
        <v>0.009263109934233738</v>
      </c>
      <c r="AK63" s="1">
        <v>-0.03629658325735408</v>
      </c>
      <c r="AL63" s="1">
        <v>0.0605758677646997</v>
      </c>
      <c r="AM63" s="1">
        <v>-0.009124112881810142</v>
      </c>
      <c r="AN63" s="1">
        <v>0.007346861214146516</v>
      </c>
      <c r="AO63" s="1">
        <v>-0.03523042034851109</v>
      </c>
      <c r="AP63" s="1">
        <v>-0.04019276583081577</v>
      </c>
      <c r="AQ63" s="1">
        <v>-0.01473846933225353</v>
      </c>
    </row>
    <row r="64" spans="1:43">
      <c r="A64" s="4">
        <v>38051</v>
      </c>
      <c r="B64" s="1">
        <v>0.01760856149557855</v>
      </c>
      <c r="C64" s="1">
        <v>0.002154608916715706</v>
      </c>
      <c r="D64" s="1">
        <v>0.008712881912475767</v>
      </c>
      <c r="E64" s="1">
        <v>0.007271261552844965</v>
      </c>
      <c r="F64" s="1">
        <v>0.005884224345208189</v>
      </c>
      <c r="G64" s="1">
        <v>-0.003353454057679506</v>
      </c>
      <c r="H64" s="1">
        <v>0.02096201555325816</v>
      </c>
      <c r="I64" s="1">
        <v>0.005508062974395322</v>
      </c>
      <c r="J64" s="1">
        <v>0.01206633597015516</v>
      </c>
      <c r="K64" s="1">
        <v>0.01062471561052458</v>
      </c>
      <c r="L64" s="1">
        <v>0.009237678402887806</v>
      </c>
      <c r="O64" s="3" t="s">
        <v>556</v>
      </c>
      <c r="P64" s="2">
        <v>1.355653379577805</v>
      </c>
      <c r="Q64" s="2">
        <v>0.9819645462898791</v>
      </c>
      <c r="R64" s="2">
        <v>1.29668056859742</v>
      </c>
      <c r="S64" s="2">
        <v>1.228798131040195</v>
      </c>
      <c r="T64" s="2">
        <v>1.0258401655566</v>
      </c>
      <c r="AD64" s="3">
        <v>2013</v>
      </c>
      <c r="AE64" s="1">
        <v>0.06390742279140116</v>
      </c>
      <c r="AF64" s="1">
        <v>-0.03567121031580189</v>
      </c>
      <c r="AG64" s="1">
        <v>0.04573756402271867</v>
      </c>
      <c r="AH64" s="1">
        <v>0.05123459712858036</v>
      </c>
      <c r="AI64" s="1">
        <v>-0.01084054040696081</v>
      </c>
      <c r="AJ64" s="1">
        <v>-0.005986893512570424</v>
      </c>
      <c r="AK64" s="1">
        <v>0.0426197595107296</v>
      </c>
      <c r="AL64" s="1">
        <v>-0.06891721919006133</v>
      </c>
      <c r="AM64" s="1">
        <v>-0.00271210209084416</v>
      </c>
      <c r="AN64" s="1">
        <v>-0.04607185866161367</v>
      </c>
      <c r="AO64" s="1">
        <v>-0.02269357888979229</v>
      </c>
      <c r="AP64" s="1">
        <v>-0.01304997681821285</v>
      </c>
      <c r="AQ64" s="1">
        <v>-0.0002036697027022472</v>
      </c>
    </row>
    <row r="65" spans="1:43">
      <c r="A65" s="4">
        <v>38054</v>
      </c>
      <c r="B65" s="1">
        <v>-0.002978224578327526</v>
      </c>
      <c r="C65" s="1">
        <v>-0.005777355017891783</v>
      </c>
      <c r="D65" s="1">
        <v>0.00958020437077356</v>
      </c>
      <c r="E65" s="1">
        <v>0.02228416339260342</v>
      </c>
      <c r="F65" s="1">
        <v>0.008434809356689721</v>
      </c>
      <c r="G65" s="1">
        <v>-0.006561238223418475</v>
      </c>
      <c r="H65" s="1">
        <v>0.003583013645090949</v>
      </c>
      <c r="I65" s="1">
        <v>0.000783883205526692</v>
      </c>
      <c r="J65" s="1">
        <v>0.01614144259419215</v>
      </c>
      <c r="K65" s="1">
        <v>0.02884540161602178</v>
      </c>
      <c r="L65" s="1">
        <v>0.01499604758010831</v>
      </c>
      <c r="O65" s="3" t="s">
        <v>557</v>
      </c>
      <c r="P65" s="2">
        <v>1.37952448547879</v>
      </c>
      <c r="Q65" s="2">
        <v>0.9840802958572139</v>
      </c>
      <c r="R65" s="2">
        <v>1.307978393269811</v>
      </c>
      <c r="S65" s="2">
        <v>1.237733043646635</v>
      </c>
      <c r="T65" s="2">
        <v>1.03187643923306</v>
      </c>
      <c r="AD65" s="3">
        <v>2014</v>
      </c>
      <c r="AE65" s="1">
        <v>0.04222065234701766</v>
      </c>
      <c r="AF65" s="1">
        <v>0.01798444349784223</v>
      </c>
      <c r="AG65" s="1">
        <v>0.0417536404669443</v>
      </c>
      <c r="AH65" s="1">
        <v>0.01953291503585453</v>
      </c>
      <c r="AI65" s="1">
        <v>-0.007155796444930473</v>
      </c>
      <c r="AJ65" s="1">
        <v>-0.02797443275610101</v>
      </c>
      <c r="AK65" s="1">
        <v>-0.007582077393957887</v>
      </c>
      <c r="AL65" s="1">
        <v>0.05964574219388097</v>
      </c>
      <c r="AM65" s="1">
        <v>0.03856616748651875</v>
      </c>
      <c r="AN65" s="1">
        <v>-0.02413814671935544</v>
      </c>
      <c r="AO65" s="1">
        <v>-0.003006697429421945</v>
      </c>
      <c r="AP65" s="1">
        <v>0.01210691671472941</v>
      </c>
      <c r="AQ65" s="1">
        <v>0.01349611058325184</v>
      </c>
    </row>
    <row r="66" spans="1:43">
      <c r="A66" s="4">
        <v>38055</v>
      </c>
      <c r="B66" s="1">
        <v>-0.02056794876917001</v>
      </c>
      <c r="C66" s="1">
        <v>-0.006942817436201176</v>
      </c>
      <c r="D66" s="1">
        <v>-0.003111265325005608</v>
      </c>
      <c r="E66" s="1">
        <v>-0.0182524961234346</v>
      </c>
      <c r="F66" s="1">
        <v>-0.02613012266737835</v>
      </c>
      <c r="G66" s="1">
        <v>-0.01083827265029635</v>
      </c>
      <c r="H66" s="1">
        <v>-0.009729676118873654</v>
      </c>
      <c r="I66" s="1">
        <v>0.003895455214095289</v>
      </c>
      <c r="J66" s="1">
        <v>0.007727007325290636</v>
      </c>
      <c r="K66" s="1">
        <v>-0.007414223473138248</v>
      </c>
      <c r="L66" s="1">
        <v>-0.015291850017082</v>
      </c>
      <c r="O66" s="3" t="s">
        <v>558</v>
      </c>
      <c r="P66" s="2">
        <v>1.375415951749732</v>
      </c>
      <c r="Q66" s="2">
        <v>0.9783949146219348</v>
      </c>
      <c r="R66" s="2">
        <v>1.320509093589892</v>
      </c>
      <c r="S66" s="2">
        <v>1.265314889027681</v>
      </c>
      <c r="T66" s="2">
        <v>1.040580120277651</v>
      </c>
      <c r="AD66" s="3">
        <v>2015</v>
      </c>
      <c r="AE66" s="1">
        <v>-0.03979271593821609</v>
      </c>
      <c r="AF66" s="1">
        <v>0.05132952986007799</v>
      </c>
      <c r="AG66" s="1">
        <v>0.06642112057476668</v>
      </c>
      <c r="AH66" s="1">
        <v>0.023629014670423</v>
      </c>
      <c r="AI66" s="1">
        <v>0.0940352736536485</v>
      </c>
      <c r="AJ66" s="1">
        <v>0.02990156745798611</v>
      </c>
      <c r="AK66" s="1">
        <v>0.05461735776670684</v>
      </c>
      <c r="AL66" s="1">
        <v>0.005934659451028113</v>
      </c>
      <c r="AM66" s="1">
        <v>-0.0136698837704391</v>
      </c>
      <c r="AN66" s="1">
        <v>-0.08004110566329992</v>
      </c>
      <c r="AO66" s="1">
        <v>0.005250874810782236</v>
      </c>
      <c r="AP66" s="1">
        <v>0.008333922732730814</v>
      </c>
      <c r="AQ66" s="1">
        <v>0.01716246796718313</v>
      </c>
    </row>
    <row r="67" spans="1:43">
      <c r="A67" s="4">
        <v>38056</v>
      </c>
      <c r="B67" s="1">
        <v>-0.03295947943094291</v>
      </c>
      <c r="C67" s="1">
        <v>-0.01842470242277683</v>
      </c>
      <c r="D67" s="1">
        <v>-0.04813985476699678</v>
      </c>
      <c r="E67" s="1">
        <v>-0.03236551429224521</v>
      </c>
      <c r="F67" s="1">
        <v>-0.02166322158130118</v>
      </c>
      <c r="G67" s="1">
        <v>-0.01780517034754325</v>
      </c>
      <c r="H67" s="1">
        <v>-0.01515430908339965</v>
      </c>
      <c r="I67" s="1">
        <v>-0.0006195320752335753</v>
      </c>
      <c r="J67" s="1">
        <v>-0.03033468441945353</v>
      </c>
      <c r="K67" s="1">
        <v>-0.01456034394470196</v>
      </c>
      <c r="L67" s="1">
        <v>-0.003858051233757931</v>
      </c>
      <c r="O67" s="3" t="s">
        <v>559</v>
      </c>
      <c r="P67" s="2">
        <v>1.347126466917844</v>
      </c>
      <c r="Q67" s="2">
        <v>0.9716020973492071</v>
      </c>
      <c r="R67" s="2">
        <v>1.316400639435651</v>
      </c>
      <c r="S67" s="2">
        <v>1.242219733920779</v>
      </c>
      <c r="T67" s="2">
        <v>1.013389634089561</v>
      </c>
      <c r="AD67" s="3">
        <v>2016</v>
      </c>
      <c r="AE67" s="1">
        <v>0.007435085846772882</v>
      </c>
      <c r="AF67" s="1">
        <v>-0.004225347095832221</v>
      </c>
      <c r="AG67" s="1">
        <v>-0.01764400799480148</v>
      </c>
      <c r="AH67" s="1">
        <v>0.01468455412614333</v>
      </c>
      <c r="AI67" s="1">
        <v>-0.007761958846322026</v>
      </c>
      <c r="AJ67" s="1">
        <v>-0.02935138468443432</v>
      </c>
      <c r="AK67" s="1">
        <v>-0.02067872573835638</v>
      </c>
      <c r="AL67" s="1">
        <v>-0.04318641674708379</v>
      </c>
      <c r="AM67" s="1">
        <v>-0.005551231261440526</v>
      </c>
      <c r="AN67" s="1">
        <v>-0.07465940516708303</v>
      </c>
      <c r="AO67" s="1">
        <v>-0.01984213450470595</v>
      </c>
      <c r="AP67" s="1">
        <v>0.01055409501724003</v>
      </c>
      <c r="AQ67" s="1">
        <v>-0.01585223975415861</v>
      </c>
    </row>
    <row r="68" spans="1:43">
      <c r="A68" s="4">
        <v>38057</v>
      </c>
      <c r="B68" s="1">
        <v>0.02405734769887902</v>
      </c>
      <c r="C68" s="1">
        <v>0.009818598358182662</v>
      </c>
      <c r="D68" s="1">
        <v>-0.02796407250506527</v>
      </c>
      <c r="E68" s="1">
        <v>0.001605694588750373</v>
      </c>
      <c r="F68" s="1">
        <v>0.00399906787964488</v>
      </c>
      <c r="G68" s="1">
        <v>-0.007582360118528864</v>
      </c>
      <c r="H68" s="1">
        <v>0.03163970781740799</v>
      </c>
      <c r="I68" s="1">
        <v>0.01740095847671164</v>
      </c>
      <c r="J68" s="1">
        <v>-0.02038171238653641</v>
      </c>
      <c r="K68" s="1">
        <v>0.009188054707279125</v>
      </c>
      <c r="L68" s="1">
        <v>0.01158142799817385</v>
      </c>
      <c r="O68" s="3" t="s">
        <v>560</v>
      </c>
      <c r="P68" s="2">
        <v>1.302725879840587</v>
      </c>
      <c r="Q68" s="2">
        <v>0.9537006178322022</v>
      </c>
      <c r="R68" s="2">
        <v>1.253029303838037</v>
      </c>
      <c r="S68" s="2">
        <v>1.202014653368457</v>
      </c>
      <c r="T68" s="2">
        <v>0.9914363498980846</v>
      </c>
      <c r="AD68" s="3">
        <v>2017</v>
      </c>
      <c r="AE68" s="1">
        <v>-0.05286216758670359</v>
      </c>
      <c r="AF68" s="1">
        <v>0.01822948511988565</v>
      </c>
      <c r="AG68" s="1">
        <v>-0.04672527979120844</v>
      </c>
      <c r="AH68" s="1">
        <v>-0.02824557077346768</v>
      </c>
      <c r="AI68" s="1">
        <v>0.008051585497141911</v>
      </c>
      <c r="AJ68" s="1">
        <v>-0.04580604273995992</v>
      </c>
      <c r="AK68" s="1">
        <v>-0.04703843517121109</v>
      </c>
      <c r="AL68" s="1">
        <v>0.004447745739224462</v>
      </c>
      <c r="AM68" s="1">
        <v>-0.07761644033956427</v>
      </c>
      <c r="AN68" s="1">
        <v>-0.03094894794350056</v>
      </c>
      <c r="AO68" s="1">
        <v>0.03963678160618667</v>
      </c>
      <c r="AP68" s="1">
        <v>-0.03246260137816004</v>
      </c>
      <c r="AQ68" s="1">
        <v>-0.02427832398011132</v>
      </c>
    </row>
    <row r="69" spans="1:43">
      <c r="A69" s="4">
        <v>38058</v>
      </c>
      <c r="B69" s="1">
        <v>-0.05293015013269764</v>
      </c>
      <c r="C69" s="1">
        <v>-0.01375393618030241</v>
      </c>
      <c r="D69" s="1">
        <v>-0.01002050916224517</v>
      </c>
      <c r="E69" s="1">
        <v>-0.03536876188455385</v>
      </c>
      <c r="F69" s="1">
        <v>-0.04039524008572981</v>
      </c>
      <c r="G69" s="1">
        <v>-0.02318433301132872</v>
      </c>
      <c r="H69" s="1">
        <v>-0.02974581712136892</v>
      </c>
      <c r="I69" s="1">
        <v>0.009430396831026311</v>
      </c>
      <c r="J69" s="1">
        <v>0.01316382384908366</v>
      </c>
      <c r="K69" s="1">
        <v>-0.01218442887322513</v>
      </c>
      <c r="L69" s="1">
        <v>-0.01721090707440109</v>
      </c>
      <c r="O69" s="3" t="s">
        <v>561</v>
      </c>
      <c r="P69" s="2">
        <v>1.33406600928824</v>
      </c>
      <c r="Q69" s="2">
        <v>0.9630646211526472</v>
      </c>
      <c r="R69" s="2">
        <v>1.217989501534539</v>
      </c>
      <c r="S69" s="2">
        <v>1.20394472179297</v>
      </c>
      <c r="T69" s="2">
        <v>0.9954011711596744</v>
      </c>
      <c r="AD69" s="3">
        <v>2018</v>
      </c>
      <c r="AE69" s="1">
        <v>0.06045711726130931</v>
      </c>
      <c r="AF69" s="1">
        <v>0.009705011249445894</v>
      </c>
      <c r="AG69" s="1">
        <v>-0.01821844366432734</v>
      </c>
      <c r="AH69" s="1">
        <v>0.05303899741061713</v>
      </c>
      <c r="AI69" s="1">
        <v>0.03264368201527601</v>
      </c>
      <c r="AJ69" s="1">
        <v>-0.06415334876492884</v>
      </c>
      <c r="AK69" s="1">
        <v>-0.02084175141707845</v>
      </c>
      <c r="AL69" s="1">
        <v>0.02112899821185943</v>
      </c>
      <c r="AM69" s="1">
        <v>0.007855957071347008</v>
      </c>
      <c r="AN69" s="1">
        <v>-0.08343987207819925</v>
      </c>
      <c r="AO69" s="1">
        <v>0.05960252708753355</v>
      </c>
      <c r="AQ69" s="1">
        <v>0.005252624943896</v>
      </c>
    </row>
    <row r="70" spans="1:43">
      <c r="A70" s="4">
        <v>38061</v>
      </c>
      <c r="B70" s="1">
        <v>0.01086990508856389</v>
      </c>
      <c r="C70" s="1">
        <v>-0.01364161529769092</v>
      </c>
      <c r="D70" s="1">
        <v>0.04470568697434052</v>
      </c>
      <c r="E70" s="1">
        <v>0.0002249648528931392</v>
      </c>
      <c r="F70" s="1">
        <v>0.006777078335292286</v>
      </c>
      <c r="G70" s="1">
        <v>0.003596152117234519</v>
      </c>
      <c r="H70" s="1">
        <v>0.007273752971329372</v>
      </c>
      <c r="I70" s="1">
        <v>-0.01723776741492544</v>
      </c>
      <c r="J70" s="1">
        <v>0.041109534857106</v>
      </c>
      <c r="K70" s="1">
        <v>-0.00337118726434138</v>
      </c>
      <c r="L70" s="1">
        <v>0.003180926218057767</v>
      </c>
      <c r="O70" s="3" t="s">
        <v>562</v>
      </c>
      <c r="P70" s="2">
        <v>1.263453695129685</v>
      </c>
      <c r="Q70" s="2">
        <v>0.9498186918158066</v>
      </c>
      <c r="R70" s="2">
        <v>1.205784626574894</v>
      </c>
      <c r="S70" s="2">
        <v>1.161362687605709</v>
      </c>
      <c r="T70" s="2">
        <v>0.9551917018690628</v>
      </c>
      <c r="AD70" s="3" t="s">
        <v>4215</v>
      </c>
      <c r="AE70" s="1">
        <v>-0.01225439640793446</v>
      </c>
      <c r="AF70" s="1">
        <v>0.02507659456913713</v>
      </c>
      <c r="AG70" s="1">
        <v>-0.00921765991806589</v>
      </c>
      <c r="AH70" s="1">
        <v>0.007580108939162722</v>
      </c>
      <c r="AI70" s="1">
        <v>0.003324961265565918</v>
      </c>
      <c r="AJ70" s="1">
        <v>-0.00222207264053409</v>
      </c>
      <c r="AK70" s="1">
        <v>-0.007883296796291628</v>
      </c>
      <c r="AL70" s="1">
        <v>-0.003457587602470058</v>
      </c>
      <c r="AM70" s="1">
        <v>-0.009634887018525329</v>
      </c>
      <c r="AN70" s="1">
        <v>-0.02779803841864703</v>
      </c>
      <c r="AO70" s="1">
        <v>0.003900710829433773</v>
      </c>
      <c r="AP70" s="1">
        <v>-0.01334636589435945</v>
      </c>
      <c r="AQ70" s="1">
        <v>-0.003663166666366013</v>
      </c>
    </row>
    <row r="71" spans="1:43">
      <c r="A71" s="4">
        <v>38062</v>
      </c>
      <c r="B71" s="1">
        <v>0.004293146350919708</v>
      </c>
      <c r="C71" s="1">
        <v>-0.008369824389107827</v>
      </c>
      <c r="D71" s="1">
        <v>0.008138881666601483</v>
      </c>
      <c r="E71" s="1">
        <v>-0.01164479667435347</v>
      </c>
      <c r="F71" s="1">
        <v>0.003226954520728187</v>
      </c>
      <c r="G71" s="1">
        <v>-0.001254143151482423</v>
      </c>
      <c r="H71" s="1">
        <v>0.00554728950240202</v>
      </c>
      <c r="I71" s="1">
        <v>-0.007115681237625404</v>
      </c>
      <c r="J71" s="1">
        <v>0.009393024818083795</v>
      </c>
      <c r="K71" s="1">
        <v>-0.01039065352287105</v>
      </c>
      <c r="L71" s="1">
        <v>0.004481097672210499</v>
      </c>
      <c r="O71" s="3" t="s">
        <v>563</v>
      </c>
      <c r="P71" s="2">
        <v>1.27718731687954</v>
      </c>
      <c r="Q71" s="2">
        <v>0.9368616306194993</v>
      </c>
      <c r="R71" s="2">
        <v>1.259690056649023</v>
      </c>
      <c r="S71" s="2">
        <v>1.161623953391881</v>
      </c>
      <c r="T71" s="2">
        <v>0.9616651108578506</v>
      </c>
      <c r="AD71" s="3">
        <v>2003</v>
      </c>
      <c r="AP71" s="1">
        <v>-0.05609973990124528</v>
      </c>
      <c r="AQ71" s="1">
        <v>-0.05609973990124528</v>
      </c>
    </row>
    <row r="72" spans="1:43">
      <c r="A72" s="4">
        <v>38063</v>
      </c>
      <c r="B72" s="1">
        <v>0.01695191721712574</v>
      </c>
      <c r="C72" s="1">
        <v>0.01945459659130777</v>
      </c>
      <c r="D72" s="1">
        <v>0.02201197980871039</v>
      </c>
      <c r="E72" s="1">
        <v>0.05148615387744271</v>
      </c>
      <c r="F72" s="1">
        <v>0.01913307649376295</v>
      </c>
      <c r="G72" s="1">
        <v>0.02744640774957374</v>
      </c>
      <c r="H72" s="1">
        <v>-0.010494490532448</v>
      </c>
      <c r="I72" s="1">
        <v>-0.007991811158265971</v>
      </c>
      <c r="J72" s="1">
        <v>-0.005434427940863351</v>
      </c>
      <c r="K72" s="1">
        <v>0.02403974612786897</v>
      </c>
      <c r="L72" s="1">
        <v>-0.008313331255810796</v>
      </c>
      <c r="O72" s="3" t="s">
        <v>564</v>
      </c>
      <c r="P72" s="2">
        <v>1.282670468948442</v>
      </c>
      <c r="Q72" s="2">
        <v>0.929020263294321</v>
      </c>
      <c r="R72" s="2">
        <v>1.269942524956684</v>
      </c>
      <c r="S72" s="2">
        <v>1.148097078642574</v>
      </c>
      <c r="T72" s="2">
        <v>0.9647683604347599</v>
      </c>
      <c r="AD72" s="3">
        <v>2004</v>
      </c>
      <c r="AE72" s="1">
        <v>-0.04367680802267915</v>
      </c>
      <c r="AF72" s="1">
        <v>-0.02434723485740597</v>
      </c>
      <c r="AG72" s="1">
        <v>-0.04456860470874158</v>
      </c>
      <c r="AH72" s="1">
        <v>0.007391556009809008</v>
      </c>
      <c r="AI72" s="1">
        <v>-0.07440794978912579</v>
      </c>
      <c r="AJ72" s="1">
        <v>-0.09929546191690541</v>
      </c>
      <c r="AK72" s="1">
        <v>-0.02453523445285877</v>
      </c>
      <c r="AL72" s="1">
        <v>0.02099184679016641</v>
      </c>
      <c r="AM72" s="1">
        <v>0.007112864518140416</v>
      </c>
      <c r="AN72" s="1">
        <v>0.06917195551194522</v>
      </c>
      <c r="AO72" s="1">
        <v>0.01061451409709546</v>
      </c>
      <c r="AP72" s="1">
        <v>0.00578231855933331</v>
      </c>
      <c r="AQ72" s="1">
        <v>-0.01581385318843553</v>
      </c>
    </row>
    <row r="73" spans="1:43">
      <c r="A73" s="4">
        <v>38064</v>
      </c>
      <c r="B73" s="1">
        <v>-0.004167452039197328</v>
      </c>
      <c r="C73" s="1">
        <v>0.0001264268355367637</v>
      </c>
      <c r="D73" s="1">
        <v>0.01831946287664343</v>
      </c>
      <c r="E73" s="1">
        <v>0.002254909552247719</v>
      </c>
      <c r="F73" s="1">
        <v>0.0001785417139723577</v>
      </c>
      <c r="G73" s="1">
        <v>0</v>
      </c>
      <c r="H73" s="1">
        <v>-0.004167452039197328</v>
      </c>
      <c r="I73" s="1">
        <v>0.0001264268355367637</v>
      </c>
      <c r="J73" s="1">
        <v>0.01831946287664343</v>
      </c>
      <c r="K73" s="1">
        <v>0.002254909552247719</v>
      </c>
      <c r="L73" s="1">
        <v>0.0001785417139723577</v>
      </c>
      <c r="O73" s="3" t="s">
        <v>565</v>
      </c>
      <c r="P73" s="2">
        <v>1.304414192554908</v>
      </c>
      <c r="Q73" s="2">
        <v>0.9470939777418625</v>
      </c>
      <c r="R73" s="2">
        <v>1.297896474174253</v>
      </c>
      <c r="S73" s="2">
        <v>1.207208181499808</v>
      </c>
      <c r="T73" s="2">
        <v>0.9832273472737204</v>
      </c>
      <c r="AD73" s="3">
        <v>2005</v>
      </c>
      <c r="AE73" s="1">
        <v>0.09497598672298091</v>
      </c>
      <c r="AF73" s="1">
        <v>0.1060198723657733</v>
      </c>
      <c r="AG73" s="1">
        <v>0.00206216536012982</v>
      </c>
      <c r="AH73" s="1">
        <v>-0.01002729598676644</v>
      </c>
      <c r="AI73" s="1">
        <v>-0.03261172653350175</v>
      </c>
      <c r="AJ73" s="1">
        <v>0.1497316920749414</v>
      </c>
      <c r="AK73" s="1">
        <v>0.01462742684680896</v>
      </c>
      <c r="AL73" s="1">
        <v>-0.06488740811185645</v>
      </c>
      <c r="AM73" s="1">
        <v>0.05141043983876004</v>
      </c>
      <c r="AN73" s="1">
        <v>0.09975176520307039</v>
      </c>
      <c r="AO73" s="1">
        <v>0.03338547320717189</v>
      </c>
      <c r="AP73" s="1">
        <v>-0.03823859900642901</v>
      </c>
      <c r="AQ73" s="1">
        <v>0.03384998266509043</v>
      </c>
    </row>
    <row r="74" spans="1:43">
      <c r="A74" s="4">
        <v>38065</v>
      </c>
      <c r="B74" s="1">
        <v>-0.009045505980776025</v>
      </c>
      <c r="C74" s="1">
        <v>0.01377004834654239</v>
      </c>
      <c r="D74" s="1">
        <v>-0.001100374152891659</v>
      </c>
      <c r="E74" s="1">
        <v>0.007723570558206827</v>
      </c>
      <c r="F74" s="1">
        <v>0.006249513434665399</v>
      </c>
      <c r="G74" s="1">
        <v>0.01283282409428188</v>
      </c>
      <c r="H74" s="1">
        <v>-0.02187833007505791</v>
      </c>
      <c r="I74" s="1">
        <v>0.0009372242522605045</v>
      </c>
      <c r="J74" s="1">
        <v>-0.01393319824717354</v>
      </c>
      <c r="K74" s="1">
        <v>-0.005109253536075054</v>
      </c>
      <c r="L74" s="1">
        <v>-0.006583310659616481</v>
      </c>
      <c r="O74" s="3" t="s">
        <v>566</v>
      </c>
      <c r="P74" s="2">
        <v>1.298978108968187</v>
      </c>
      <c r="Q74" s="2">
        <v>0.9472137158364243</v>
      </c>
      <c r="R74" s="2">
        <v>1.321673240450615</v>
      </c>
      <c r="S74" s="2">
        <v>1.209930326759824</v>
      </c>
      <c r="T74" s="2">
        <v>0.9834028943695271</v>
      </c>
      <c r="AD74" s="3">
        <v>2006</v>
      </c>
      <c r="AE74" s="1">
        <v>-0.03422848071881701</v>
      </c>
      <c r="AF74" s="1">
        <v>0.004004515783988527</v>
      </c>
      <c r="AG74" s="1">
        <v>-0.03613931030206075</v>
      </c>
      <c r="AH74" s="1">
        <v>-0.00866511865460573</v>
      </c>
      <c r="AI74" s="1">
        <v>-0.05424281497757732</v>
      </c>
      <c r="AJ74" s="1">
        <v>-0.06450693331540636</v>
      </c>
      <c r="AK74" s="1">
        <v>-0.02306408174636243</v>
      </c>
      <c r="AL74" s="1">
        <v>0.01428744558065609</v>
      </c>
      <c r="AM74" s="1">
        <v>-0.0007778044878751222</v>
      </c>
      <c r="AN74" s="1">
        <v>-0.02101691382334236</v>
      </c>
      <c r="AO74" s="1">
        <v>0.02825739957011741</v>
      </c>
      <c r="AP74" s="1">
        <v>-0.05743283643511954</v>
      </c>
      <c r="AQ74" s="1">
        <v>-0.02112707779386691</v>
      </c>
    </row>
    <row r="75" spans="1:43">
      <c r="A75" s="4">
        <v>38068</v>
      </c>
      <c r="B75" s="1">
        <v>-0.01606669789795856</v>
      </c>
      <c r="C75" s="1">
        <v>-0.01700711665986643</v>
      </c>
      <c r="D75" s="1">
        <v>-0.03253214459702125</v>
      </c>
      <c r="E75" s="1">
        <v>-0.01376399284726293</v>
      </c>
      <c r="F75" s="1">
        <v>-0.01856893864140963</v>
      </c>
      <c r="G75" s="1">
        <v>-0.02335804171694533</v>
      </c>
      <c r="H75" s="1">
        <v>0.007291343818986773</v>
      </c>
      <c r="I75" s="1">
        <v>0.006350925057078793</v>
      </c>
      <c r="J75" s="1">
        <v>-0.009174102880075918</v>
      </c>
      <c r="K75" s="1">
        <v>0.009594048869682403</v>
      </c>
      <c r="L75" s="1">
        <v>0.004789103075535817</v>
      </c>
      <c r="O75" s="3" t="s">
        <v>567</v>
      </c>
      <c r="P75" s="2">
        <v>1.287228194714618</v>
      </c>
      <c r="Q75" s="2">
        <v>0.960256894498</v>
      </c>
      <c r="R75" s="2">
        <v>1.320218905378255</v>
      </c>
      <c r="S75" s="2">
        <v>1.219275309009067</v>
      </c>
      <c r="T75" s="2">
        <v>0.9895486839695783</v>
      </c>
      <c r="AD75" s="3">
        <v>2007</v>
      </c>
      <c r="AE75" s="1">
        <v>-0.008160979048458916</v>
      </c>
      <c r="AF75" s="1">
        <v>-0.01121332641107542</v>
      </c>
      <c r="AG75" s="1">
        <v>0.002785343203294044</v>
      </c>
      <c r="AH75" s="1">
        <v>0.04395401893259798</v>
      </c>
      <c r="AI75" s="1">
        <v>0.03629547783744069</v>
      </c>
      <c r="AJ75" s="1">
        <v>-0.01145284615204256</v>
      </c>
      <c r="AK75" s="1">
        <v>0.1096138505516926</v>
      </c>
      <c r="AL75" s="1">
        <v>-0.02055606655435915</v>
      </c>
      <c r="AM75" s="1">
        <v>-0.04260167949825711</v>
      </c>
      <c r="AN75" s="1">
        <v>-0.06643346241034032</v>
      </c>
      <c r="AO75" s="1">
        <v>-0.05338005369458887</v>
      </c>
      <c r="AP75" s="1">
        <v>0.03259283188923923</v>
      </c>
      <c r="AQ75" s="1">
        <v>0.0009535923870951368</v>
      </c>
    </row>
    <row r="76" spans="1:43">
      <c r="A76" s="4">
        <v>38069</v>
      </c>
      <c r="B76" s="1">
        <v>-0.00677159182831566</v>
      </c>
      <c r="C76" s="1">
        <v>-0.0003889856089257515</v>
      </c>
      <c r="D76" s="1">
        <v>-0.01334732814285344</v>
      </c>
      <c r="E76" s="1">
        <v>0.006321665327567505</v>
      </c>
      <c r="F76" s="1">
        <v>0.01970772193126802</v>
      </c>
      <c r="G76" s="1">
        <v>0.003618392021886851</v>
      </c>
      <c r="H76" s="1">
        <v>-0.01038998385020251</v>
      </c>
      <c r="I76" s="1">
        <v>-0.004007377630812603</v>
      </c>
      <c r="J76" s="1">
        <v>-0.01696572016474029</v>
      </c>
      <c r="K76" s="1">
        <v>0.002703273305680653</v>
      </c>
      <c r="L76" s="1">
        <v>0.01608932990938117</v>
      </c>
      <c r="O76" s="3" t="s">
        <v>568</v>
      </c>
      <c r="P76" s="2">
        <v>1.266546688184404</v>
      </c>
      <c r="Q76" s="2">
        <v>0.9439256934698315</v>
      </c>
      <c r="R76" s="2">
        <v>1.277269353048768</v>
      </c>
      <c r="S76" s="2">
        <v>1.202493212377022</v>
      </c>
      <c r="T76" s="2">
        <v>0.9711738151742595</v>
      </c>
      <c r="AD76" s="3">
        <v>2008</v>
      </c>
      <c r="AE76" s="1">
        <v>-0.0005527216543427249</v>
      </c>
      <c r="AF76" s="1">
        <v>0.04892884674320985</v>
      </c>
      <c r="AG76" s="1">
        <v>-0.05182143181012244</v>
      </c>
      <c r="AH76" s="1">
        <v>-0.03071514805088182</v>
      </c>
      <c r="AI76" s="1">
        <v>0.04918924666289404</v>
      </c>
      <c r="AJ76" s="1">
        <v>0.04704243192248558</v>
      </c>
      <c r="AK76" s="1">
        <v>-0.0928379234767841</v>
      </c>
      <c r="AL76" s="1">
        <v>-0.04815116839655176</v>
      </c>
      <c r="AM76" s="1">
        <v>-0.0378044285772795</v>
      </c>
      <c r="AN76" s="1">
        <v>-0.2220571913399756</v>
      </c>
      <c r="AO76" s="1">
        <v>0.01790432486329663</v>
      </c>
      <c r="AP76" s="1">
        <v>0.02108848877742231</v>
      </c>
      <c r="AQ76" s="1">
        <v>-0.02498222286138585</v>
      </c>
    </row>
    <row r="77" spans="1:43">
      <c r="A77" s="4">
        <v>38070</v>
      </c>
      <c r="B77" s="1">
        <v>-0.009454587648626389</v>
      </c>
      <c r="C77" s="1">
        <v>-0.0129190541610128</v>
      </c>
      <c r="D77" s="1">
        <v>-0.01135583223585868</v>
      </c>
      <c r="E77" s="1">
        <v>-0.00215166839254155</v>
      </c>
      <c r="F77" s="1">
        <v>-0.01323151772787401</v>
      </c>
      <c r="G77" s="1">
        <v>-0.004748505100246159</v>
      </c>
      <c r="H77" s="1">
        <v>-0.00470608254838023</v>
      </c>
      <c r="I77" s="1">
        <v>-0.008170549060766641</v>
      </c>
      <c r="J77" s="1">
        <v>-0.006607327135612517</v>
      </c>
      <c r="K77" s="1">
        <v>0.002596836707704497</v>
      </c>
      <c r="L77" s="1">
        <v>-0.008483012627627851</v>
      </c>
      <c r="O77" s="3" t="s">
        <v>569</v>
      </c>
      <c r="P77" s="2">
        <v>1.257970150980514</v>
      </c>
      <c r="Q77" s="2">
        <v>0.9435585199591764</v>
      </c>
      <c r="R77" s="2">
        <v>1.260221219866816</v>
      </c>
      <c r="S77" s="2">
        <v>1.210094972024341</v>
      </c>
      <c r="T77" s="2">
        <v>0.9903134386706425</v>
      </c>
      <c r="AD77" s="3">
        <v>2009</v>
      </c>
      <c r="AE77" s="1">
        <v>-0.001368039386064779</v>
      </c>
      <c r="AF77" s="1">
        <v>0.03528211335033826</v>
      </c>
      <c r="AG77" s="1">
        <v>0.005813538720710998</v>
      </c>
      <c r="AH77" s="1">
        <v>0.08324521991158407</v>
      </c>
      <c r="AI77" s="1">
        <v>-0.0213521823204269</v>
      </c>
      <c r="AJ77" s="1">
        <v>-0.05577238743615764</v>
      </c>
      <c r="AK77" s="1">
        <v>-0.05392989443652274</v>
      </c>
      <c r="AL77" s="1">
        <v>0.009489913825608376</v>
      </c>
      <c r="AM77" s="1">
        <v>-0.07712569142837389</v>
      </c>
      <c r="AN77" s="1">
        <v>-0.01790163880414075</v>
      </c>
      <c r="AO77" s="1">
        <v>-0.05698413109358846</v>
      </c>
      <c r="AP77" s="1">
        <v>-0.02126751014569483</v>
      </c>
      <c r="AQ77" s="1">
        <v>-0.01432255743689403</v>
      </c>
    </row>
    <row r="78" spans="1:43">
      <c r="A78" s="4">
        <v>38071</v>
      </c>
      <c r="B78" s="1">
        <v>-0.02518881976341214</v>
      </c>
      <c r="C78" s="1">
        <v>-0.02490889752262726</v>
      </c>
      <c r="D78" s="1">
        <v>0.01681737882075396</v>
      </c>
      <c r="E78" s="1">
        <v>-0.0337480587179988</v>
      </c>
      <c r="F78" s="1">
        <v>-0.02066776884090593</v>
      </c>
      <c r="G78" s="1">
        <v>-0.009012192966955435</v>
      </c>
      <c r="H78" s="1">
        <v>-0.01617662679645671</v>
      </c>
      <c r="I78" s="1">
        <v>-0.01589670455567183</v>
      </c>
      <c r="J78" s="1">
        <v>0.0258295717877095</v>
      </c>
      <c r="K78" s="1">
        <v>-0.02473586575104336</v>
      </c>
      <c r="L78" s="1">
        <v>-0.0116555758739505</v>
      </c>
      <c r="O78" s="3" t="s">
        <v>570</v>
      </c>
      <c r="P78" s="2">
        <v>1.246076561928713</v>
      </c>
      <c r="Q78" s="2">
        <v>0.9313686363357387</v>
      </c>
      <c r="R78" s="2">
        <v>1.245910359113939</v>
      </c>
      <c r="S78" s="2">
        <v>1.207491248921063</v>
      </c>
      <c r="T78" s="2">
        <v>0.97721008885072</v>
      </c>
      <c r="AD78" s="3">
        <v>2010</v>
      </c>
      <c r="AE78" s="1">
        <v>-0.02055893151229282</v>
      </c>
      <c r="AF78" s="1">
        <v>-0.004410641019815476</v>
      </c>
      <c r="AG78" s="1">
        <v>-0.06739886684913421</v>
      </c>
      <c r="AH78" s="1">
        <v>-0.04866354797328343</v>
      </c>
      <c r="AI78" s="1">
        <v>-0.03508426939201525</v>
      </c>
      <c r="AJ78" s="1">
        <v>0.00764185665845929</v>
      </c>
      <c r="AK78" s="1">
        <v>-0.02445545446338748</v>
      </c>
      <c r="AL78" s="1">
        <v>-0.02201843225208122</v>
      </c>
      <c r="AM78" s="1">
        <v>0.008238055581329728</v>
      </c>
      <c r="AN78" s="1">
        <v>0.05947120168698916</v>
      </c>
      <c r="AO78" s="1">
        <v>-0.1031619038239998</v>
      </c>
      <c r="AP78" s="1">
        <v>-0.02510037147679367</v>
      </c>
      <c r="AQ78" s="1">
        <v>-0.02295844206966891</v>
      </c>
    </row>
    <row r="79" spans="1:43">
      <c r="A79" s="4">
        <v>38072</v>
      </c>
      <c r="B79" s="1">
        <v>0.002554980461581868</v>
      </c>
      <c r="C79" s="1">
        <v>0.001804765297487076</v>
      </c>
      <c r="D79" s="1">
        <v>0.02037699858545161</v>
      </c>
      <c r="E79" s="1">
        <v>-0.004335739490477164</v>
      </c>
      <c r="F79" s="1">
        <v>0.01956119697112468</v>
      </c>
      <c r="G79" s="1">
        <v>0.01319543509272481</v>
      </c>
      <c r="H79" s="1">
        <v>-0.01064045463114294</v>
      </c>
      <c r="I79" s="1">
        <v>-0.01139066979523773</v>
      </c>
      <c r="J79" s="1">
        <v>0.007181563492726806</v>
      </c>
      <c r="K79" s="1">
        <v>-0.01753117458320197</v>
      </c>
      <c r="L79" s="1">
        <v>0.006365761878399878</v>
      </c>
      <c r="O79" s="3" t="s">
        <v>571</v>
      </c>
      <c r="P79" s="2">
        <v>1.214689363998879</v>
      </c>
      <c r="Q79" s="2">
        <v>0.9081692704174628</v>
      </c>
      <c r="R79" s="2">
        <v>1.26686330559986</v>
      </c>
      <c r="S79" s="2">
        <v>1.166740763351005</v>
      </c>
      <c r="T79" s="2">
        <v>0.9570133366253522</v>
      </c>
      <c r="AD79" s="3">
        <v>2011</v>
      </c>
      <c r="AE79" s="1">
        <v>-0.006384853818570457</v>
      </c>
      <c r="AF79" s="1">
        <v>-0.0414242755310047</v>
      </c>
      <c r="AG79" s="1">
        <v>-0.06195372885111039</v>
      </c>
      <c r="AH79" s="1">
        <v>-0.01354696080084483</v>
      </c>
      <c r="AI79" s="1">
        <v>-0.02786120054807362</v>
      </c>
      <c r="AJ79" s="1">
        <v>0.05811446225602412</v>
      </c>
      <c r="AK79" s="1">
        <v>0.07712013975886589</v>
      </c>
      <c r="AL79" s="1">
        <v>-0.009398474863768991</v>
      </c>
      <c r="AM79" s="1">
        <v>-0.1212501975145459</v>
      </c>
      <c r="AN79" s="1">
        <v>-0.001960780635704151</v>
      </c>
      <c r="AO79" s="1">
        <v>-0.01882421467470607</v>
      </c>
      <c r="AP79" s="1">
        <v>0.02397895525692584</v>
      </c>
      <c r="AQ79" s="1">
        <v>-0.01194926083054282</v>
      </c>
    </row>
    <row r="80" spans="1:43">
      <c r="A80" s="4">
        <v>38075</v>
      </c>
      <c r="B80" s="1">
        <v>-0.007310442468920875</v>
      </c>
      <c r="C80" s="1">
        <v>0.001341456815721731</v>
      </c>
      <c r="D80" s="1">
        <v>0.01701630477590799</v>
      </c>
      <c r="E80" s="1">
        <v>-0.006292649783283477</v>
      </c>
      <c r="F80" s="1">
        <v>-0.01200667728575988</v>
      </c>
      <c r="G80" s="1">
        <v>0.01284758887715598</v>
      </c>
      <c r="H80" s="1">
        <v>-0.02015803134607685</v>
      </c>
      <c r="I80" s="1">
        <v>-0.01150613206143425</v>
      </c>
      <c r="J80" s="1">
        <v>0.004168715898752007</v>
      </c>
      <c r="K80" s="1">
        <v>-0.01914023866043946</v>
      </c>
      <c r="L80" s="1">
        <v>-0.02485426616291586</v>
      </c>
      <c r="O80" s="3" t="s">
        <v>572</v>
      </c>
      <c r="P80" s="2">
        <v>1.217792871590787</v>
      </c>
      <c r="Q80" s="2">
        <v>0.9098083028009564</v>
      </c>
      <c r="R80" s="2">
        <v>1.292678177386029</v>
      </c>
      <c r="S80" s="2">
        <v>1.161682079348195</v>
      </c>
      <c r="T80" s="2">
        <v>0.9757336630070739</v>
      </c>
      <c r="AD80" s="3">
        <v>2012</v>
      </c>
      <c r="AE80" s="1">
        <v>0.001859651215224467</v>
      </c>
      <c r="AF80" s="1">
        <v>0.00684943343218869</v>
      </c>
      <c r="AG80" s="1">
        <v>-0.07070920807733994</v>
      </c>
      <c r="AH80" s="1">
        <v>-0.09540171222125093</v>
      </c>
      <c r="AI80" s="1">
        <v>-0.0046753357111603</v>
      </c>
      <c r="AJ80" s="1">
        <v>-0.03216425486809305</v>
      </c>
      <c r="AK80" s="1">
        <v>-0.05430888941739098</v>
      </c>
      <c r="AL80" s="1">
        <v>0.05984936827213461</v>
      </c>
      <c r="AM80" s="1">
        <v>-0.00647680932425021</v>
      </c>
      <c r="AN80" s="1">
        <v>0.001160323777363637</v>
      </c>
      <c r="AO80" s="1">
        <v>-0.05099887482057841</v>
      </c>
      <c r="AP80" s="1">
        <v>-0.03587323070187287</v>
      </c>
      <c r="AQ80" s="1">
        <v>-0.02340746153708551</v>
      </c>
    </row>
    <row r="81" spans="1:43">
      <c r="A81" s="4">
        <v>38076</v>
      </c>
      <c r="B81" s="1">
        <v>-0.04157320315105162</v>
      </c>
      <c r="C81" s="1">
        <v>-0.04092423724515692</v>
      </c>
      <c r="D81" s="1">
        <v>-0.02175675291918699</v>
      </c>
      <c r="E81" s="1">
        <v>-0.01757459373562265</v>
      </c>
      <c r="F81" s="1">
        <v>-0.04093573707890119</v>
      </c>
      <c r="G81" s="1">
        <v>-0.001042571676802773</v>
      </c>
      <c r="H81" s="1">
        <v>-0.04053063147424885</v>
      </c>
      <c r="I81" s="1">
        <v>-0.03988166556835415</v>
      </c>
      <c r="J81" s="1">
        <v>-0.02071418124238422</v>
      </c>
      <c r="K81" s="1">
        <v>-0.01653202205881987</v>
      </c>
      <c r="L81" s="1">
        <v>-0.03989316540209842</v>
      </c>
      <c r="O81" s="3" t="s">
        <v>573</v>
      </c>
      <c r="P81" s="2">
        <v>1.208890266863961</v>
      </c>
      <c r="Q81" s="2">
        <v>0.9110287713497489</v>
      </c>
      <c r="R81" s="2">
        <v>1.314674783229595</v>
      </c>
      <c r="S81" s="2">
        <v>1.15437202086334</v>
      </c>
      <c r="T81" s="2">
        <v>0.9640183437984956</v>
      </c>
      <c r="AD81" s="3">
        <v>2013</v>
      </c>
      <c r="AE81" s="1">
        <v>0.04300091797454964</v>
      </c>
      <c r="AF81" s="1">
        <v>-0.02530649808743912</v>
      </c>
      <c r="AG81" s="1">
        <v>0.0513311470908655</v>
      </c>
      <c r="AH81" s="1">
        <v>-0.001932717144859208</v>
      </c>
      <c r="AI81" s="1">
        <v>0.01208150640656713</v>
      </c>
      <c r="AJ81" s="1">
        <v>-0.05072191230788925</v>
      </c>
      <c r="AK81" s="1">
        <v>0.008907072651016978</v>
      </c>
      <c r="AL81" s="1">
        <v>-0.07894101838144552</v>
      </c>
      <c r="AM81" s="1">
        <v>-0.01532464774976339</v>
      </c>
      <c r="AN81" s="1">
        <v>-0.0595981330418045</v>
      </c>
      <c r="AO81" s="1">
        <v>-0.0264735846721299</v>
      </c>
      <c r="AP81" s="1">
        <v>-0.01552220460129583</v>
      </c>
      <c r="AQ81" s="1">
        <v>-0.01320833932196919</v>
      </c>
    </row>
    <row r="82" spans="1:43">
      <c r="A82" s="4">
        <v>38077</v>
      </c>
      <c r="B82" s="1">
        <v>0.04575937290904375</v>
      </c>
      <c r="C82" s="1">
        <v>-0.002515109559944939</v>
      </c>
      <c r="D82" s="1">
        <v>-0.004419097786228732</v>
      </c>
      <c r="E82" s="1">
        <v>0.01477428856824781</v>
      </c>
      <c r="F82" s="1">
        <v>0.008818095354664379</v>
      </c>
      <c r="G82" s="1">
        <v>0.008697164724299933</v>
      </c>
      <c r="H82" s="1">
        <v>0.03706220818474382</v>
      </c>
      <c r="I82" s="1">
        <v>-0.01121227428424487</v>
      </c>
      <c r="J82" s="1">
        <v>-0.01311626251052866</v>
      </c>
      <c r="K82" s="1">
        <v>0.006077123843947874</v>
      </c>
      <c r="L82" s="1">
        <v>0.0001209306303644464</v>
      </c>
      <c r="O82" s="3" t="s">
        <v>574</v>
      </c>
      <c r="P82" s="2">
        <v>1.158632826212296</v>
      </c>
      <c r="Q82" s="2">
        <v>0.8737456137738679</v>
      </c>
      <c r="R82" s="2">
        <v>1.286071728801783</v>
      </c>
      <c r="S82" s="2">
        <v>1.134084401576897</v>
      </c>
      <c r="T82" s="2">
        <v>0.9245555423375226</v>
      </c>
      <c r="AD82" s="3">
        <v>2014</v>
      </c>
      <c r="AE82" s="1">
        <v>0.04257662362907455</v>
      </c>
      <c r="AF82" s="1">
        <v>0.0207652445503379</v>
      </c>
      <c r="AG82" s="1">
        <v>0.03888406657195742</v>
      </c>
      <c r="AH82" s="1">
        <v>0.0007553621638554109</v>
      </c>
      <c r="AI82" s="1">
        <v>-0.01623582475268115</v>
      </c>
      <c r="AJ82" s="1">
        <v>-0.01882760397252581</v>
      </c>
      <c r="AK82" s="1">
        <v>0.02120101144025033</v>
      </c>
      <c r="AL82" s="1">
        <v>0.02305705335887853</v>
      </c>
      <c r="AM82" s="1">
        <v>0.0328278731536138</v>
      </c>
      <c r="AN82" s="1">
        <v>-0.02248565649247147</v>
      </c>
      <c r="AO82" s="1">
        <v>-0.03093039353431248</v>
      </c>
      <c r="AP82" s="1">
        <v>-0.002006636132391826</v>
      </c>
      <c r="AQ82" s="1">
        <v>0.007465093331965322</v>
      </c>
    </row>
    <row r="83" spans="1:43">
      <c r="A83" s="4">
        <v>38078</v>
      </c>
      <c r="B83" s="1">
        <v>-0.0181466377164099</v>
      </c>
      <c r="C83" s="1">
        <v>-0.007331950339917959</v>
      </c>
      <c r="D83" s="1">
        <v>-0.019626268061678</v>
      </c>
      <c r="E83" s="1">
        <v>-0.01192986803546559</v>
      </c>
      <c r="F83" s="1">
        <v>-0.01634236942292311</v>
      </c>
      <c r="G83" s="1">
        <v>0.003103983445421621</v>
      </c>
      <c r="H83" s="1">
        <v>-0.02125062116183152</v>
      </c>
      <c r="I83" s="1">
        <v>-0.01043593378533958</v>
      </c>
      <c r="J83" s="1">
        <v>-0.02273025150709962</v>
      </c>
      <c r="K83" s="1">
        <v>-0.01503385148088721</v>
      </c>
      <c r="L83" s="1">
        <v>-0.01944635286834473</v>
      </c>
      <c r="O83" s="3" t="s">
        <v>575</v>
      </c>
      <c r="P83" s="2">
        <v>1.211651137771604</v>
      </c>
      <c r="Q83" s="2">
        <v>0.8715480478277053</v>
      </c>
      <c r="R83" s="2">
        <v>1.280388452072104</v>
      </c>
      <c r="S83" s="2">
        <v>1.150839691786543</v>
      </c>
      <c r="T83" s="2">
        <v>0.9327083612705382</v>
      </c>
      <c r="AD83" s="3">
        <v>2015</v>
      </c>
      <c r="AE83" s="1">
        <v>0.005450668381296708</v>
      </c>
      <c r="AF83" s="1">
        <v>0.05814051562846534</v>
      </c>
      <c r="AG83" s="1">
        <v>0.07582230206731011</v>
      </c>
      <c r="AH83" s="1">
        <v>0.02333077568221031</v>
      </c>
      <c r="AI83" s="1">
        <v>0.03775688261180199</v>
      </c>
      <c r="AJ83" s="1">
        <v>0.005316045896881283</v>
      </c>
      <c r="AK83" s="1">
        <v>0.02554469113212088</v>
      </c>
      <c r="AL83" s="1">
        <v>-0.001259532579948375</v>
      </c>
      <c r="AM83" s="1">
        <v>-6.856391279852492e-05</v>
      </c>
      <c r="AN83" s="1">
        <v>-0.04133065314397277</v>
      </c>
      <c r="AO83" s="1">
        <v>-0.01999288228988261</v>
      </c>
      <c r="AP83" s="1">
        <v>-0.01060557750371616</v>
      </c>
      <c r="AQ83" s="1">
        <v>0.01317538933081419</v>
      </c>
    </row>
    <row r="84" spans="1:43">
      <c r="A84" s="4">
        <v>38079</v>
      </c>
      <c r="B84" s="1">
        <v>-0.005174530126076715</v>
      </c>
      <c r="C84" s="1">
        <v>0.00898669502503413</v>
      </c>
      <c r="D84" s="1">
        <v>0.02440809689996892</v>
      </c>
      <c r="E84" s="1">
        <v>0.004360096738470043</v>
      </c>
      <c r="F84" s="1">
        <v>0.005599921958952203</v>
      </c>
      <c r="G84" s="1">
        <v>8.595495960128652e-05</v>
      </c>
      <c r="H84" s="1">
        <v>-0.005260485085678002</v>
      </c>
      <c r="I84" s="1">
        <v>0.008900740065432844</v>
      </c>
      <c r="J84" s="1">
        <v>0.02432214194036764</v>
      </c>
      <c r="K84" s="1">
        <v>0.004274141778868756</v>
      </c>
      <c r="L84" s="1">
        <v>0.005513966999350917</v>
      </c>
      <c r="O84" s="3" t="s">
        <v>576</v>
      </c>
      <c r="P84" s="2">
        <v>1.189663743535787</v>
      </c>
      <c r="Q84" s="2">
        <v>0.8651579008221801</v>
      </c>
      <c r="R84" s="2">
        <v>1.25525920508866</v>
      </c>
      <c r="S84" s="2">
        <v>1.137110326133554</v>
      </c>
      <c r="T84" s="2">
        <v>0.9174656966668059</v>
      </c>
      <c r="AD84" s="3">
        <v>2016</v>
      </c>
      <c r="AE84" s="1">
        <v>0.001429060664088766</v>
      </c>
      <c r="AF84" s="1">
        <v>-0.01135154872565647</v>
      </c>
      <c r="AG84" s="1">
        <v>-0.01456852878535464</v>
      </c>
      <c r="AH84" s="1">
        <v>0.0137532254956243</v>
      </c>
      <c r="AI84" s="1">
        <v>-0.006000628240487305</v>
      </c>
      <c r="AJ84" s="1">
        <v>-0.009743344870161708</v>
      </c>
      <c r="AK84" s="1">
        <v>0.003770381672457246</v>
      </c>
      <c r="AL84" s="1">
        <v>-0.05813121230061813</v>
      </c>
      <c r="AM84" s="1">
        <v>0.006038178176276388</v>
      </c>
      <c r="AN84" s="1">
        <v>-0.07308768219485751</v>
      </c>
      <c r="AO84" s="1">
        <v>-0.05635752682490658</v>
      </c>
      <c r="AP84" s="1">
        <v>0.02916572286625785</v>
      </c>
      <c r="AQ84" s="1">
        <v>-0.01459032525561144</v>
      </c>
    </row>
    <row r="85" spans="1:43">
      <c r="A85" s="4">
        <v>38083</v>
      </c>
      <c r="B85" s="1">
        <v>0.01253195504412119</v>
      </c>
      <c r="C85" s="1">
        <v>-0.003410117744397478</v>
      </c>
      <c r="D85" s="1">
        <v>0.01407727080608057</v>
      </c>
      <c r="E85" s="1">
        <v>0.007442494528828947</v>
      </c>
      <c r="F85" s="1">
        <v>0.00584966056530134</v>
      </c>
      <c r="G85" s="1">
        <v>0.02767511817791157</v>
      </c>
      <c r="H85" s="1">
        <v>-0.01514316313379038</v>
      </c>
      <c r="I85" s="1">
        <v>-0.03108523592230905</v>
      </c>
      <c r="J85" s="1">
        <v>-0.01359784737183101</v>
      </c>
      <c r="K85" s="1">
        <v>-0.02023262364908263</v>
      </c>
      <c r="L85" s="1">
        <v>-0.02182545761261023</v>
      </c>
      <c r="O85" s="3" t="s">
        <v>577</v>
      </c>
      <c r="P85" s="2">
        <v>1.18350779265496</v>
      </c>
      <c r="Q85" s="2">
        <v>0.8729328110253678</v>
      </c>
      <c r="R85" s="2">
        <v>1.285897693401042</v>
      </c>
      <c r="S85" s="2">
        <v>1.142068237157809</v>
      </c>
      <c r="T85" s="2">
        <v>0.9226034329681557</v>
      </c>
      <c r="AD85" s="3">
        <v>2017</v>
      </c>
      <c r="AE85" s="1">
        <v>-0.04819130170242258</v>
      </c>
      <c r="AF85" s="1">
        <v>0.01308733318199828</v>
      </c>
      <c r="AG85" s="1">
        <v>-0.01825078755265963</v>
      </c>
      <c r="AH85" s="1">
        <v>-0.03233435220588543</v>
      </c>
      <c r="AI85" s="1">
        <v>-0.01371388394113771</v>
      </c>
      <c r="AJ85" s="1">
        <v>-0.01657214829415754</v>
      </c>
      <c r="AK85" s="1">
        <v>-0.05594726307023257</v>
      </c>
      <c r="AL85" s="1">
        <v>0.01591017320728683</v>
      </c>
      <c r="AM85" s="1">
        <v>-0.0928826027031201</v>
      </c>
      <c r="AN85" s="1">
        <v>-0.0251333404747841</v>
      </c>
      <c r="AO85" s="1">
        <v>0.06513625057273842</v>
      </c>
      <c r="AP85" s="1">
        <v>-0.01619375826185354</v>
      </c>
      <c r="AQ85" s="1">
        <v>-0.01875714010368579</v>
      </c>
    </row>
    <row r="86" spans="1:43">
      <c r="A86" s="4">
        <v>38084</v>
      </c>
      <c r="B86" s="1">
        <v>0.001042593237253975</v>
      </c>
      <c r="C86" s="1">
        <v>0.01087298046298901</v>
      </c>
      <c r="D86" s="1">
        <v>0.01179370149640735</v>
      </c>
      <c r="E86" s="1">
        <v>0.003898156255159435</v>
      </c>
      <c r="F86" s="1">
        <v>0.00720486537788112</v>
      </c>
      <c r="G86" s="1">
        <v>0.00401438487915029</v>
      </c>
      <c r="H86" s="1">
        <v>-0.002971791641896315</v>
      </c>
      <c r="I86" s="1">
        <v>0.006858595583838722</v>
      </c>
      <c r="J86" s="1">
        <v>0.007779316617257059</v>
      </c>
      <c r="K86" s="1">
        <v>-0.000116228623990855</v>
      </c>
      <c r="L86" s="1">
        <v>0.00319048049873083</v>
      </c>
      <c r="O86" s="3" t="s">
        <v>578</v>
      </c>
      <c r="P86" s="2">
        <v>1.198339459106879</v>
      </c>
      <c r="Q86" s="2">
        <v>0.8699560073568234</v>
      </c>
      <c r="R86" s="2">
        <v>1.303999623459962</v>
      </c>
      <c r="S86" s="2">
        <v>1.150568073764405</v>
      </c>
      <c r="T86" s="2">
        <v>0.9280003498874012</v>
      </c>
      <c r="AD86" s="3">
        <v>2018</v>
      </c>
      <c r="AE86" s="1">
        <v>0.143069882154478</v>
      </c>
      <c r="AF86" s="1">
        <v>0.01323440867284642</v>
      </c>
      <c r="AG86" s="1">
        <v>0.06877627761354299</v>
      </c>
      <c r="AH86" s="1">
        <v>0.0367262762003846</v>
      </c>
      <c r="AI86" s="1">
        <v>0.06011836701105788</v>
      </c>
      <c r="AJ86" s="1">
        <v>-0.07445695288971699</v>
      </c>
      <c r="AK86" s="1">
        <v>-0.0296423574480571</v>
      </c>
      <c r="AL86" s="1">
        <v>0.01477908897027524</v>
      </c>
      <c r="AM86" s="1">
        <v>0.006804516822513262</v>
      </c>
      <c r="AN86" s="1">
        <v>-0.1057825924439862</v>
      </c>
      <c r="AO86" s="1">
        <v>0.03772581269793318</v>
      </c>
      <c r="AQ86" s="1">
        <v>0.01557752066920637</v>
      </c>
    </row>
    <row r="87" spans="1:43">
      <c r="A87" s="4">
        <v>38085</v>
      </c>
      <c r="B87" s="1">
        <v>-0.001312123718473002</v>
      </c>
      <c r="C87" s="1">
        <v>0.009586730117952857</v>
      </c>
      <c r="D87" s="1">
        <v>0.01814140849581269</v>
      </c>
      <c r="E87" s="1">
        <v>0.02158729238271939</v>
      </c>
      <c r="F87" s="1">
        <v>0.004902496795948785</v>
      </c>
      <c r="G87" s="1">
        <v>0.008246563931695094</v>
      </c>
      <c r="H87" s="1">
        <v>-0.009558687650168096</v>
      </c>
      <c r="I87" s="1">
        <v>0.001340166186257763</v>
      </c>
      <c r="J87" s="1">
        <v>0.0098948445641176</v>
      </c>
      <c r="K87" s="1">
        <v>0.0133407284510243</v>
      </c>
      <c r="L87" s="1">
        <v>-0.003344067135746309</v>
      </c>
      <c r="O87" s="3" t="s">
        <v>579</v>
      </c>
      <c r="P87" s="2">
        <v>1.199588839722878</v>
      </c>
      <c r="Q87" s="2">
        <v>0.8794150220284741</v>
      </c>
      <c r="R87" s="2">
        <v>1.319378605770477</v>
      </c>
      <c r="S87" s="2">
        <v>1.155053167898137</v>
      </c>
      <c r="T87" s="2">
        <v>0.9346864674789666</v>
      </c>
      <c r="AD87" s="3" t="s">
        <v>4215</v>
      </c>
      <c r="AE87" s="1">
        <v>0.01128271165853634</v>
      </c>
      <c r="AF87" s="1">
        <v>0.01255058393844988</v>
      </c>
      <c r="AG87" s="1">
        <v>-0.007995708420580727</v>
      </c>
      <c r="AH87" s="1">
        <v>-0.002142027909487476</v>
      </c>
      <c r="AI87" s="1">
        <v>-0.006049622378428432</v>
      </c>
      <c r="AJ87" s="1">
        <v>-0.0110444904809508</v>
      </c>
      <c r="AK87" s="1">
        <v>-0.006529101630558976</v>
      </c>
      <c r="AL87" s="1">
        <v>-0.009665228229041589</v>
      </c>
      <c r="AM87" s="1">
        <v>-0.01879203314037536</v>
      </c>
      <c r="AN87" s="1">
        <v>-0.0284821865750674</v>
      </c>
      <c r="AO87" s="1">
        <v>-0.01493865269468919</v>
      </c>
      <c r="AP87" s="1">
        <v>-0.01104880978781542</v>
      </c>
      <c r="AQ87" s="1">
        <v>-0.01038717761976349</v>
      </c>
    </row>
    <row r="88" spans="1:43">
      <c r="A88" s="4">
        <v>38086</v>
      </c>
      <c r="B88" s="1">
        <v>-0.01675234871717157</v>
      </c>
      <c r="C88" s="1">
        <v>-0.004334769711874631</v>
      </c>
      <c r="D88" s="1">
        <v>-0.01515127946320616</v>
      </c>
      <c r="E88" s="1">
        <v>-0.01275578229432917</v>
      </c>
      <c r="F88" s="1">
        <v>-0.005943907052081809</v>
      </c>
      <c r="G88" s="1">
        <v>-0.0146232650363517</v>
      </c>
      <c r="H88" s="1">
        <v>-0.002129083680819877</v>
      </c>
      <c r="I88" s="1">
        <v>0.01028849532447706</v>
      </c>
      <c r="J88" s="1">
        <v>-0.0005280144268544618</v>
      </c>
      <c r="K88" s="1">
        <v>0.001867482742022641</v>
      </c>
      <c r="L88" s="1">
        <v>0.008679357984269886</v>
      </c>
      <c r="O88" s="3" t="s">
        <v>580</v>
      </c>
      <c r="P88" s="2">
        <v>1.198014830753862</v>
      </c>
      <c r="Q88" s="2">
        <v>0.8878457365063347</v>
      </c>
      <c r="R88" s="2">
        <v>1.343313992018395</v>
      </c>
      <c r="S88" s="2">
        <v>1.17998763835114</v>
      </c>
      <c r="T88" s="2">
        <v>0.9392687648909989</v>
      </c>
    </row>
    <row r="89" spans="1:43">
      <c r="A89" s="4">
        <v>38089</v>
      </c>
      <c r="B89" s="1">
        <v>0.004316890488769376</v>
      </c>
      <c r="C89" s="1">
        <v>0.007168148358412951</v>
      </c>
      <c r="D89" s="1">
        <v>0.001567632799917673</v>
      </c>
      <c r="E89" s="1">
        <v>0.009780620949286778</v>
      </c>
      <c r="F89" s="1">
        <v>0.0001047342972575471</v>
      </c>
      <c r="G89" s="1">
        <v>0.01442106145719801</v>
      </c>
      <c r="H89" s="1">
        <v>-0.01010417096842864</v>
      </c>
      <c r="I89" s="1">
        <v>-0.007252913098785063</v>
      </c>
      <c r="J89" s="1">
        <v>-0.01285342865728034</v>
      </c>
      <c r="K89" s="1">
        <v>-0.004640440507911237</v>
      </c>
      <c r="L89" s="1">
        <v>-0.01431632715994047</v>
      </c>
      <c r="O89" s="3" t="s">
        <v>581</v>
      </c>
      <c r="P89" s="2">
        <v>1.17794526854073</v>
      </c>
      <c r="Q89" s="2">
        <v>0.88399712969891</v>
      </c>
      <c r="R89" s="2">
        <v>1.322961066318489</v>
      </c>
      <c r="S89" s="2">
        <v>1.164935972926334</v>
      </c>
      <c r="T89" s="2">
        <v>0.9336858386555631</v>
      </c>
    </row>
    <row r="90" spans="1:43">
      <c r="A90" s="4">
        <v>38090</v>
      </c>
      <c r="B90" s="1">
        <v>0.004937160739126867</v>
      </c>
      <c r="C90" s="1">
        <v>-0.008199115318207939</v>
      </c>
      <c r="D90" s="1">
        <v>-0.009630062197689804</v>
      </c>
      <c r="E90" s="1">
        <v>0.006237301606694112</v>
      </c>
      <c r="F90" s="1">
        <v>-0.002903776377601752</v>
      </c>
      <c r="G90" s="1">
        <v>-0.002810149599140499</v>
      </c>
      <c r="H90" s="1">
        <v>0.007747310338267255</v>
      </c>
      <c r="I90" s="1">
        <v>-0.00538896571906744</v>
      </c>
      <c r="J90" s="1">
        <v>-0.006819912598549305</v>
      </c>
      <c r="K90" s="1">
        <v>0.009047451205834722</v>
      </c>
      <c r="L90" s="1">
        <v>-9.362677846125322e-05</v>
      </c>
      <c r="O90" s="3" t="s">
        <v>582</v>
      </c>
      <c r="P90" s="2">
        <v>1.183030329266785</v>
      </c>
      <c r="Q90" s="2">
        <v>0.8903337522730029</v>
      </c>
      <c r="R90" s="2">
        <v>1.325034983479064</v>
      </c>
      <c r="S90" s="2">
        <v>1.176329770107715</v>
      </c>
      <c r="T90" s="2">
        <v>0.933783627585734</v>
      </c>
    </row>
    <row r="91" spans="1:43">
      <c r="A91" s="4">
        <v>38091</v>
      </c>
      <c r="B91" s="1">
        <v>0.01523661449180658</v>
      </c>
      <c r="C91" s="1">
        <v>-0.002552024965486899</v>
      </c>
      <c r="D91" s="1">
        <v>-0.007412827723368376</v>
      </c>
      <c r="E91" s="1">
        <v>-0.0009772552118968436</v>
      </c>
      <c r="F91" s="1">
        <v>0.003265949367726506</v>
      </c>
      <c r="G91" s="1">
        <v>-0.0004973062577704468</v>
      </c>
      <c r="H91" s="1">
        <v>0.01573392074957702</v>
      </c>
      <c r="I91" s="1">
        <v>-0.002054718707716452</v>
      </c>
      <c r="J91" s="1">
        <v>-0.006915521465597929</v>
      </c>
      <c r="K91" s="1">
        <v>-0.0004799489541263968</v>
      </c>
      <c r="L91" s="1">
        <v>0.003763255625496953</v>
      </c>
      <c r="O91" s="3" t="s">
        <v>583</v>
      </c>
      <c r="P91" s="2">
        <v>1.188871140161637</v>
      </c>
      <c r="Q91" s="2">
        <v>0.8830338031664238</v>
      </c>
      <c r="R91" s="2">
        <v>1.312274814174046</v>
      </c>
      <c r="S91" s="2">
        <v>1.18366689367281</v>
      </c>
      <c r="T91" s="2">
        <v>0.9310721287461592</v>
      </c>
    </row>
    <row r="92" spans="1:43">
      <c r="A92" s="4">
        <v>38093</v>
      </c>
      <c r="B92" s="1">
        <v>-0.002395603008708558</v>
      </c>
      <c r="C92" s="1">
        <v>-0.01296079624701685</v>
      </c>
      <c r="D92" s="1">
        <v>0.006113379355891624</v>
      </c>
      <c r="E92" s="1">
        <v>-0.01321484536749518</v>
      </c>
      <c r="F92" s="1">
        <v>-0.00688461577442312</v>
      </c>
      <c r="G92" s="1">
        <v>-0.02172651131934655</v>
      </c>
      <c r="H92" s="1">
        <v>0.01933090831063788</v>
      </c>
      <c r="I92" s="1">
        <v>0.008765715072329705</v>
      </c>
      <c r="J92" s="1">
        <v>0.02783989067523818</v>
      </c>
      <c r="K92" s="1">
        <v>0.008511665951851377</v>
      </c>
      <c r="L92" s="1">
        <v>0.01484189554492343</v>
      </c>
      <c r="O92" s="3" t="s">
        <v>584</v>
      </c>
      <c r="P92" s="2">
        <v>1.206985511404714</v>
      </c>
      <c r="Q92" s="2">
        <v>0.8807802788553742</v>
      </c>
      <c r="R92" s="2">
        <v>1.302547147050859</v>
      </c>
      <c r="S92" s="2">
        <v>1.182510149031818</v>
      </c>
      <c r="T92" s="2">
        <v>0.9341129631763455</v>
      </c>
    </row>
    <row r="93" spans="1:43">
      <c r="A93" s="4">
        <v>38096</v>
      </c>
      <c r="B93" s="1">
        <v>0.008444591695448089</v>
      </c>
      <c r="C93" s="1">
        <v>-0.003557471300310144</v>
      </c>
      <c r="D93" s="1">
        <v>0.007325335148067103</v>
      </c>
      <c r="E93" s="1">
        <v>0.004834263270384387</v>
      </c>
      <c r="F93" s="1">
        <v>-0.004477049150390378</v>
      </c>
      <c r="G93" s="1">
        <v>0.004407900313639246</v>
      </c>
      <c r="H93" s="1">
        <v>0.004036691381808843</v>
      </c>
      <c r="I93" s="1">
        <v>-0.00796537161394939</v>
      </c>
      <c r="J93" s="1">
        <v>0.002917434834427857</v>
      </c>
      <c r="K93" s="1">
        <v>0.000426362956745141</v>
      </c>
      <c r="L93" s="1">
        <v>-0.008884949464029623</v>
      </c>
      <c r="O93" s="3" t="s">
        <v>585</v>
      </c>
      <c r="P93" s="2">
        <v>1.204094053282125</v>
      </c>
      <c r="Q93" s="2">
        <v>0.869364665122739</v>
      </c>
      <c r="R93" s="2">
        <v>1.310510111889715</v>
      </c>
      <c r="S93" s="2">
        <v>1.166883460266869</v>
      </c>
      <c r="T93" s="2">
        <v>0.9276819543349685</v>
      </c>
    </row>
    <row r="94" spans="1:43">
      <c r="A94" s="4">
        <v>38097</v>
      </c>
      <c r="B94" s="1">
        <v>0.02484536596411369</v>
      </c>
      <c r="C94" s="1">
        <v>0.02060967447151607</v>
      </c>
      <c r="D94" s="1">
        <v>0.01747607492719983</v>
      </c>
      <c r="E94" s="1">
        <v>0.01555075600733336</v>
      </c>
      <c r="F94" s="1">
        <v>0.01314963920750034</v>
      </c>
      <c r="G94" s="1">
        <v>0.017807409908009</v>
      </c>
      <c r="H94" s="1">
        <v>0.007037956056104688</v>
      </c>
      <c r="I94" s="1">
        <v>0.002802264563507073</v>
      </c>
      <c r="J94" s="1">
        <v>-0.0003313349808091726</v>
      </c>
      <c r="K94" s="1">
        <v>-0.002256653900675643</v>
      </c>
      <c r="L94" s="1">
        <v>-0.004657770700508657</v>
      </c>
      <c r="O94" s="3" t="s">
        <v>586</v>
      </c>
      <c r="P94" s="2">
        <v>1.21426213592501</v>
      </c>
      <c r="Q94" s="2">
        <v>0.8662719252770611</v>
      </c>
      <c r="R94" s="2">
        <v>1.320110037674238</v>
      </c>
      <c r="S94" s="2">
        <v>1.172524482119656</v>
      </c>
      <c r="T94" s="2">
        <v>0.9235286766294806</v>
      </c>
    </row>
    <row r="95" spans="1:43">
      <c r="A95" s="4">
        <v>38098</v>
      </c>
      <c r="B95" s="1">
        <v>0.0148157246998124</v>
      </c>
      <c r="C95" s="1">
        <v>-0.0007395439292021688</v>
      </c>
      <c r="D95" s="1">
        <v>0.0036230749953301</v>
      </c>
      <c r="E95" s="1">
        <v>-0.003102935448752842</v>
      </c>
      <c r="F95" s="1">
        <v>0.002931844478524459</v>
      </c>
      <c r="G95" s="1">
        <v>0.0110281923714759</v>
      </c>
      <c r="H95" s="1">
        <v>0.003787532328336507</v>
      </c>
      <c r="I95" s="1">
        <v>-0.01176773630067807</v>
      </c>
      <c r="J95" s="1">
        <v>-0.007405117376145798</v>
      </c>
      <c r="K95" s="1">
        <v>-0.01413112782022874</v>
      </c>
      <c r="L95" s="1">
        <v>-0.008096347892951439</v>
      </c>
      <c r="O95" s="3" t="s">
        <v>587</v>
      </c>
      <c r="P95" s="2">
        <v>1.244430923068433</v>
      </c>
      <c r="Q95" s="2">
        <v>0.8841255076608349</v>
      </c>
      <c r="R95" s="2">
        <v>1.343180379604781</v>
      </c>
      <c r="S95" s="2">
        <v>1.190758124253724</v>
      </c>
      <c r="T95" s="2">
        <v>0.9356727455249385</v>
      </c>
    </row>
    <row r="96" spans="1:43">
      <c r="A96" s="4">
        <v>38099</v>
      </c>
      <c r="B96" s="1">
        <v>0.004487283298964861</v>
      </c>
      <c r="C96" s="1">
        <v>0.002195070021509871</v>
      </c>
      <c r="D96" s="1">
        <v>-0.006815875225014034</v>
      </c>
      <c r="E96" s="1">
        <v>-0.003381011422299851</v>
      </c>
      <c r="F96" s="1">
        <v>-0.000216891531186314</v>
      </c>
      <c r="G96" s="1">
        <v>-0.009595669646518479</v>
      </c>
      <c r="H96" s="1">
        <v>0.01408295294548334</v>
      </c>
      <c r="I96" s="1">
        <v>0.01179073966802835</v>
      </c>
      <c r="J96" s="1">
        <v>0.002779794421504445</v>
      </c>
      <c r="K96" s="1">
        <v>0.006214658224218628</v>
      </c>
      <c r="L96" s="1">
        <v>0.009378778115332054</v>
      </c>
      <c r="O96" s="3" t="s">
        <v>588</v>
      </c>
      <c r="P96" s="2">
        <v>1.262868069032549</v>
      </c>
      <c r="Q96" s="2">
        <v>0.8834716580089915</v>
      </c>
      <c r="R96" s="2">
        <v>1.348046822852345</v>
      </c>
      <c r="S96" s="2">
        <v>1.187063278659086</v>
      </c>
      <c r="T96" s="2">
        <v>0.9384159924976117</v>
      </c>
    </row>
    <row r="97" spans="1:20">
      <c r="A97" s="4">
        <v>38100</v>
      </c>
      <c r="B97" s="1">
        <v>-0.008529462186112835</v>
      </c>
      <c r="C97" s="1">
        <v>0.003684944474108276</v>
      </c>
      <c r="D97" s="1">
        <v>0.007810359970069847</v>
      </c>
      <c r="E97" s="1">
        <v>0.01278804107297571</v>
      </c>
      <c r="F97" s="1">
        <v>0.01428889480714268</v>
      </c>
      <c r="G97" s="1">
        <v>0.01391189135475313</v>
      </c>
      <c r="H97" s="1">
        <v>-0.02244135354086596</v>
      </c>
      <c r="I97" s="1">
        <v>-0.01022694688064485</v>
      </c>
      <c r="J97" s="1">
        <v>-0.006101531384683279</v>
      </c>
      <c r="K97" s="1">
        <v>-0.001123850281777417</v>
      </c>
      <c r="L97" s="1">
        <v>0.0003770034523895571</v>
      </c>
      <c r="O97" s="3" t="s">
        <v>589</v>
      </c>
      <c r="P97" s="2">
        <v>1.268534915827514</v>
      </c>
      <c r="Q97" s="2">
        <v>0.8854109401603407</v>
      </c>
      <c r="R97" s="2">
        <v>1.338858703910307</v>
      </c>
      <c r="S97" s="2">
        <v>1.183049804154947</v>
      </c>
      <c r="T97" s="2">
        <v>0.9382124580161091</v>
      </c>
    </row>
    <row r="98" spans="1:20">
      <c r="A98" s="4">
        <v>38103</v>
      </c>
      <c r="B98" s="1">
        <v>0.001967701390513277</v>
      </c>
      <c r="C98" s="1">
        <v>-0.005240190022525071</v>
      </c>
      <c r="D98" s="1">
        <v>0.001410897835062874</v>
      </c>
      <c r="E98" s="1">
        <v>0.01896931297735893</v>
      </c>
      <c r="F98" s="1">
        <v>0.0001160362218153299</v>
      </c>
      <c r="G98" s="1">
        <v>-0.01747794838288141</v>
      </c>
      <c r="H98" s="1">
        <v>0.0194456497733948</v>
      </c>
      <c r="I98" s="1">
        <v>0.01223775836035634</v>
      </c>
      <c r="J98" s="1">
        <v>0.01888884621794418</v>
      </c>
      <c r="K98" s="1">
        <v>0.03644726136024046</v>
      </c>
      <c r="L98" s="1">
        <v>0.01759398460469663</v>
      </c>
      <c r="O98" s="3" t="s">
        <v>590</v>
      </c>
      <c r="P98" s="2">
        <v>1.2577149952312</v>
      </c>
      <c r="Q98" s="2">
        <v>0.8886736303115996</v>
      </c>
      <c r="R98" s="2">
        <v>1.349315672336908</v>
      </c>
      <c r="S98" s="2">
        <v>1.198178693641857</v>
      </c>
      <c r="T98" s="2">
        <v>0.951618477135452</v>
      </c>
    </row>
    <row r="99" spans="1:20">
      <c r="A99" s="4">
        <v>38104</v>
      </c>
      <c r="B99" s="1">
        <v>0.01024352379188365</v>
      </c>
      <c r="C99" s="1">
        <v>-0.006514929151331894</v>
      </c>
      <c r="D99" s="1">
        <v>0.001461874023367615</v>
      </c>
      <c r="E99" s="1">
        <v>-0.004102958873988372</v>
      </c>
      <c r="F99" s="1">
        <v>-9.094507164830734e-05</v>
      </c>
      <c r="G99" s="1">
        <v>-0.004987531172069737</v>
      </c>
      <c r="H99" s="1">
        <v>0.01523105496395338</v>
      </c>
      <c r="I99" s="1">
        <v>-0.001527397979262157</v>
      </c>
      <c r="J99" s="1">
        <v>0.006449405195437352</v>
      </c>
      <c r="K99" s="1">
        <v>0.0008845722980814763</v>
      </c>
      <c r="L99" s="1">
        <v>0.004896586100421541</v>
      </c>
      <c r="O99" s="3" t="s">
        <v>591</v>
      </c>
      <c r="P99" s="2">
        <v>1.260189802776186</v>
      </c>
      <c r="Q99" s="2">
        <v>0.8840168116207596</v>
      </c>
      <c r="R99" s="2">
        <v>1.351219418897825</v>
      </c>
      <c r="S99" s="2">
        <v>1.220907320284352</v>
      </c>
      <c r="T99" s="2">
        <v>0.9517288993481484</v>
      </c>
    </row>
    <row r="100" spans="1:20">
      <c r="A100" s="4">
        <v>38105</v>
      </c>
      <c r="B100" s="1">
        <v>0.006273531440037061</v>
      </c>
      <c r="C100" s="1">
        <v>-0.004905297847299761</v>
      </c>
      <c r="D100" s="1">
        <v>-0.01602586909288128</v>
      </c>
      <c r="E100" s="1">
        <v>-0.008418120169330301</v>
      </c>
      <c r="F100" s="1">
        <v>-0.01362029508013307</v>
      </c>
      <c r="G100" s="1">
        <v>-0.01854636591478698</v>
      </c>
      <c r="H100" s="1">
        <v>0.02481989735482415</v>
      </c>
      <c r="I100" s="1">
        <v>0.01364106806748722</v>
      </c>
      <c r="J100" s="1">
        <v>0.002520496821905693</v>
      </c>
      <c r="K100" s="1">
        <v>0.01012824574545679</v>
      </c>
      <c r="L100" s="1">
        <v>0.004926070834653906</v>
      </c>
      <c r="O100" s="3" t="s">
        <v>592</v>
      </c>
      <c r="P100" s="2">
        <v>1.273098587003213</v>
      </c>
      <c r="Q100" s="2">
        <v>0.8782575047244641</v>
      </c>
      <c r="R100" s="2">
        <v>1.353194731466181</v>
      </c>
      <c r="S100" s="2">
        <v>1.215897987760274</v>
      </c>
      <c r="T100" s="2">
        <v>0.9516423442952074</v>
      </c>
    </row>
    <row r="101" spans="1:20">
      <c r="A101" s="4">
        <v>38106</v>
      </c>
      <c r="B101" s="1">
        <v>-0.02404898464183658</v>
      </c>
      <c r="C101" s="1">
        <v>-0.0279109246368805</v>
      </c>
      <c r="D101" s="1">
        <v>-0.03710710292378328</v>
      </c>
      <c r="E101" s="1">
        <v>-0.01963981096360734</v>
      </c>
      <c r="F101" s="1">
        <v>-0.02406745641164432</v>
      </c>
      <c r="G101" s="1">
        <v>-0.02953694245829075</v>
      </c>
      <c r="H101" s="1">
        <v>0.00548795781645417</v>
      </c>
      <c r="I101" s="1">
        <v>0.001626017821410253</v>
      </c>
      <c r="J101" s="1">
        <v>-0.007570160465492526</v>
      </c>
      <c r="K101" s="1">
        <v>0.009897131494683409</v>
      </c>
      <c r="L101" s="1">
        <v>0.005469486046646432</v>
      </c>
      <c r="O101" s="3" t="s">
        <v>593</v>
      </c>
      <c r="P101" s="2">
        <v>1.281085411015044</v>
      </c>
      <c r="Q101" s="2">
        <v>0.8739493900771643</v>
      </c>
      <c r="R101" s="2">
        <v>1.331508609842528</v>
      </c>
      <c r="S101" s="2">
        <v>1.205662412385661</v>
      </c>
      <c r="T101" s="2">
        <v>0.9386806947551571</v>
      </c>
    </row>
    <row r="102" spans="1:20">
      <c r="A102" s="4">
        <v>38107</v>
      </c>
      <c r="B102" s="1">
        <v>-0.00569915321997283</v>
      </c>
      <c r="C102" s="1">
        <v>-0.0003522872635172147</v>
      </c>
      <c r="D102" s="1">
        <v>-0.01166640381249906</v>
      </c>
      <c r="E102" s="1">
        <v>-0.002598399370407067</v>
      </c>
      <c r="F102" s="1">
        <v>-0.003633149376817579</v>
      </c>
      <c r="G102" s="1">
        <v>-0.01412156828348388</v>
      </c>
      <c r="H102" s="1">
        <v>0.008422415063511046</v>
      </c>
      <c r="I102" s="1">
        <v>0.01376928101996677</v>
      </c>
      <c r="J102" s="1">
        <v>0.002455164470984705</v>
      </c>
      <c r="K102" s="1">
        <v>0.01152316891307681</v>
      </c>
      <c r="L102" s="1">
        <v>0.0104884189066663</v>
      </c>
      <c r="O102" s="3" t="s">
        <v>594</v>
      </c>
      <c r="P102" s="2">
        <v>1.250276607640662</v>
      </c>
      <c r="Q102" s="2">
        <v>0.8495566545142729</v>
      </c>
      <c r="R102" s="2">
        <v>1.282100182813197</v>
      </c>
      <c r="S102" s="2">
        <v>1.18198343052048</v>
      </c>
      <c r="T102" s="2">
        <v>0.9160890380496854</v>
      </c>
    </row>
    <row r="103" spans="1:20">
      <c r="A103" s="4">
        <v>38110</v>
      </c>
      <c r="B103" s="1">
        <v>-0.006132056390303009</v>
      </c>
      <c r="C103" s="1">
        <v>0.0003013931068669429</v>
      </c>
      <c r="D103" s="1">
        <v>0.01158110860190398</v>
      </c>
      <c r="E103" s="1">
        <v>-0.006350652800461098</v>
      </c>
      <c r="F103" s="1">
        <v>-0.003676617709164831</v>
      </c>
      <c r="G103" s="1">
        <v>0.003914590747331026</v>
      </c>
      <c r="H103" s="1">
        <v>-0.01004664713763403</v>
      </c>
      <c r="I103" s="1">
        <v>-0.003613197640464083</v>
      </c>
      <c r="J103" s="1">
        <v>0.007666517854572952</v>
      </c>
      <c r="K103" s="1">
        <v>-0.01026524354779212</v>
      </c>
      <c r="L103" s="1">
        <v>-0.007591208456495857</v>
      </c>
      <c r="O103" s="3" t="s">
        <v>595</v>
      </c>
      <c r="P103" s="2">
        <v>1.24315108968637</v>
      </c>
      <c r="Q103" s="2">
        <v>0.8492573665252512</v>
      </c>
      <c r="R103" s="2">
        <v>1.26714268435242</v>
      </c>
      <c r="S103" s="2">
        <v>1.178912165518784</v>
      </c>
      <c r="T103" s="2">
        <v>0.9127607497319858</v>
      </c>
    </row>
    <row r="104" spans="1:20">
      <c r="A104" s="4">
        <v>38111</v>
      </c>
      <c r="B104" s="1">
        <v>0.009126623214784191</v>
      </c>
      <c r="C104" s="1">
        <v>0.008655007010098359</v>
      </c>
      <c r="D104" s="1">
        <v>-0.0003794868080132519</v>
      </c>
      <c r="E104" s="1">
        <v>0.003744127921303297</v>
      </c>
      <c r="F104" s="1">
        <v>0.001417798750577459</v>
      </c>
      <c r="G104" s="1">
        <v>0.0007089684509038463</v>
      </c>
      <c r="H104" s="1">
        <v>0.008417654763880345</v>
      </c>
      <c r="I104" s="1">
        <v>0.007946038559194513</v>
      </c>
      <c r="J104" s="1">
        <v>-0.001088455258917098</v>
      </c>
      <c r="K104" s="1">
        <v>0.003035159470399451</v>
      </c>
      <c r="L104" s="1">
        <v>0.0007088302996736129</v>
      </c>
      <c r="O104" s="3" t="s">
        <v>596</v>
      </c>
      <c r="P104" s="2">
        <v>1.235528017102747</v>
      </c>
      <c r="Q104" s="2">
        <v>0.8495133268414778</v>
      </c>
      <c r="R104" s="2">
        <v>1.281817601394013</v>
      </c>
      <c r="S104" s="2">
        <v>1.171425303673334</v>
      </c>
      <c r="T104" s="2">
        <v>0.9094048773952906</v>
      </c>
    </row>
    <row r="105" spans="1:20">
      <c r="A105" s="4">
        <v>38113</v>
      </c>
      <c r="B105" s="1">
        <v>-0.03415084085183351</v>
      </c>
      <c r="C105" s="1">
        <v>-0.03353028107300948</v>
      </c>
      <c r="D105" s="1">
        <v>-0.03478499224541909</v>
      </c>
      <c r="E105" s="1">
        <v>-0.03040870046398025</v>
      </c>
      <c r="F105" s="1">
        <v>-0.03413426853917934</v>
      </c>
      <c r="G105" s="1">
        <v>-0.0349805171803047</v>
      </c>
      <c r="H105" s="1">
        <v>0.0008296763284711961</v>
      </c>
      <c r="I105" s="1">
        <v>0.001450236107295222</v>
      </c>
      <c r="J105" s="1">
        <v>0.0001955249348855048</v>
      </c>
      <c r="K105" s="1">
        <v>0.004571816716324451</v>
      </c>
      <c r="L105" s="1">
        <v>0.0008462486411253689</v>
      </c>
      <c r="O105" s="3" t="s">
        <v>597</v>
      </c>
      <c r="P105" s="2">
        <v>1.246804215786153</v>
      </c>
      <c r="Q105" s="2">
        <v>0.8568658706404628</v>
      </c>
      <c r="R105" s="2">
        <v>1.281331168524005</v>
      </c>
      <c r="S105" s="2">
        <v>1.175811269860539</v>
      </c>
      <c r="T105" s="2">
        <v>0.9106942304942307</v>
      </c>
    </row>
    <row r="106" spans="1:20">
      <c r="A106" s="4">
        <v>38114</v>
      </c>
      <c r="B106" s="1">
        <v>0.00734183948571987</v>
      </c>
      <c r="C106" s="1">
        <v>-0.005974476669269979</v>
      </c>
      <c r="D106" s="1">
        <v>-0.01279460806048305</v>
      </c>
      <c r="E106" s="1">
        <v>-0.01385780083308574</v>
      </c>
      <c r="F106" s="1">
        <v>-0.001715475901958863</v>
      </c>
      <c r="G106" s="1">
        <v>0.003762503441314013</v>
      </c>
      <c r="H106" s="1">
        <v>0.003579336044405856</v>
      </c>
      <c r="I106" s="1">
        <v>-0.009736980110583993</v>
      </c>
      <c r="J106" s="1">
        <v>-0.01655711150179706</v>
      </c>
      <c r="K106" s="1">
        <v>-0.01762030427439976</v>
      </c>
      <c r="L106" s="1">
        <v>-0.005477979343272876</v>
      </c>
      <c r="O106" s="3" t="s">
        <v>598</v>
      </c>
      <c r="P106" s="2">
        <v>1.204224803439445</v>
      </c>
      <c r="Q106" s="2">
        <v>0.8281349171560192</v>
      </c>
      <c r="R106" s="2">
        <v>1.236760073763084</v>
      </c>
      <c r="S106" s="2">
        <v>1.140056377153178</v>
      </c>
      <c r="T106" s="2">
        <v>0.8796083490734593</v>
      </c>
    </row>
    <row r="107" spans="1:20">
      <c r="A107" s="4">
        <v>38117</v>
      </c>
      <c r="B107" s="1">
        <v>-0.04162742265221941</v>
      </c>
      <c r="C107" s="1">
        <v>-0.06479892594406411</v>
      </c>
      <c r="D107" s="1">
        <v>-0.06601019881607972</v>
      </c>
      <c r="E107" s="1">
        <v>-0.0847834061367877</v>
      </c>
      <c r="F107" s="1">
        <v>-0.07466795903239232</v>
      </c>
      <c r="G107" s="1">
        <v>-0.05887730846589867</v>
      </c>
      <c r="H107" s="1">
        <v>0.01724988581367937</v>
      </c>
      <c r="I107" s="1">
        <v>-0.005921617478165442</v>
      </c>
      <c r="J107" s="1">
        <v>-0.007132890350181054</v>
      </c>
      <c r="K107" s="1">
        <v>-0.02590609767088903</v>
      </c>
      <c r="L107" s="1">
        <v>-0.01579065056649365</v>
      </c>
      <c r="O107" s="3" t="s">
        <v>599</v>
      </c>
      <c r="P107" s="2">
        <v>1.21306602865102</v>
      </c>
      <c r="Q107" s="2">
        <v>0.8231872444144627</v>
      </c>
      <c r="R107" s="2">
        <v>1.220936213354431</v>
      </c>
      <c r="S107" s="2">
        <v>1.1242577029401</v>
      </c>
      <c r="T107" s="2">
        <v>0.878099402147462</v>
      </c>
    </row>
    <row r="108" spans="1:20">
      <c r="A108" s="4">
        <v>38118</v>
      </c>
      <c r="B108" s="1">
        <v>1.607068219833252e-06</v>
      </c>
      <c r="C108" s="1">
        <v>0.003057762388165131</v>
      </c>
      <c r="D108" s="1">
        <v>-0.01272589911244892</v>
      </c>
      <c r="E108" s="1">
        <v>0.004816965460380462</v>
      </c>
      <c r="F108" s="1">
        <v>1.925034405747539e-05</v>
      </c>
      <c r="G108" s="1">
        <v>-0.002040023314552109</v>
      </c>
      <c r="H108" s="1">
        <v>0.002041630382771942</v>
      </c>
      <c r="I108" s="1">
        <v>0.005097785702717239</v>
      </c>
      <c r="J108" s="1">
        <v>-0.01068587579789682</v>
      </c>
      <c r="K108" s="1">
        <v>0.006856988774932571</v>
      </c>
      <c r="L108" s="1">
        <v>0.002059273658609584</v>
      </c>
      <c r="O108" s="3" t="s">
        <v>600</v>
      </c>
      <c r="P108" s="2">
        <v>1.162569216371315</v>
      </c>
      <c r="Q108" s="2">
        <v>0.7698455951255517</v>
      </c>
      <c r="R108" s="2">
        <v>1.140341971169153</v>
      </c>
      <c r="S108" s="2">
        <v>1.028939305509317</v>
      </c>
      <c r="T108" s="2">
        <v>0.8125335119615471</v>
      </c>
    </row>
    <row r="109" spans="1:20">
      <c r="A109" s="4">
        <v>38119</v>
      </c>
      <c r="B109" s="1">
        <v>0.01806138736129559</v>
      </c>
      <c r="C109" s="1">
        <v>0.01555573559007017</v>
      </c>
      <c r="D109" s="1">
        <v>0.01913815787639184</v>
      </c>
      <c r="E109" s="1">
        <v>0.03103969863081169</v>
      </c>
      <c r="F109" s="1">
        <v>0.01900919503436649</v>
      </c>
      <c r="G109" s="1">
        <v>0.03231772607806871</v>
      </c>
      <c r="H109" s="1">
        <v>-0.01425633871677312</v>
      </c>
      <c r="I109" s="1">
        <v>-0.01676199048799853</v>
      </c>
      <c r="J109" s="1">
        <v>-0.01317956820167687</v>
      </c>
      <c r="K109" s="1">
        <v>-0.001278027447257024</v>
      </c>
      <c r="L109" s="1">
        <v>-0.01330853104370222</v>
      </c>
      <c r="O109" s="3" t="s">
        <v>601</v>
      </c>
      <c r="P109" s="2">
        <v>1.162571084699356</v>
      </c>
      <c r="Q109" s="2">
        <v>0.7721996000310213</v>
      </c>
      <c r="R109" s="2">
        <v>1.125830094290364</v>
      </c>
      <c r="S109" s="2">
        <v>1.033895670604783</v>
      </c>
      <c r="T109" s="2">
        <v>0.8125491535112106</v>
      </c>
    </row>
    <row r="110" spans="1:20">
      <c r="A110" s="4">
        <v>38120</v>
      </c>
      <c r="B110" s="1">
        <v>-0.01300378500182742</v>
      </c>
      <c r="C110" s="1">
        <v>-0.01818380957874799</v>
      </c>
      <c r="D110" s="1">
        <v>-0.001478687797225264</v>
      </c>
      <c r="E110" s="1">
        <v>-0.008966756591486491</v>
      </c>
      <c r="F110" s="1">
        <v>-0.001615122229507104</v>
      </c>
      <c r="G110" s="1">
        <v>-0.03686940122583682</v>
      </c>
      <c r="H110" s="1">
        <v>0.0238656162240094</v>
      </c>
      <c r="I110" s="1">
        <v>0.01868559164708872</v>
      </c>
      <c r="J110" s="1">
        <v>0.03539071342861155</v>
      </c>
      <c r="K110" s="1">
        <v>0.02790264463435044</v>
      </c>
      <c r="L110" s="1">
        <v>0.03525427899632971</v>
      </c>
      <c r="O110" s="3" t="s">
        <v>602</v>
      </c>
      <c r="P110" s="2">
        <v>1.183568731395152</v>
      </c>
      <c r="Q110" s="2">
        <v>0.7842117328318617</v>
      </c>
      <c r="R110" s="2">
        <v>1.147376408376886</v>
      </c>
      <c r="S110" s="2">
        <v>1.065987480636057</v>
      </c>
      <c r="T110" s="2">
        <v>0.8279950588453145</v>
      </c>
    </row>
    <row r="111" spans="1:20">
      <c r="A111" s="4">
        <v>38121</v>
      </c>
      <c r="B111" s="1">
        <v>-0.01170774619646597</v>
      </c>
      <c r="C111" s="1">
        <v>-0.009695138313823293</v>
      </c>
      <c r="D111" s="1">
        <v>-0.012477659613782</v>
      </c>
      <c r="E111" s="1">
        <v>-0.01507006836809555</v>
      </c>
      <c r="F111" s="1">
        <v>-0.02127796777784441</v>
      </c>
      <c r="G111" s="1">
        <v>-0.02966516545917375</v>
      </c>
      <c r="H111" s="1">
        <v>0.01795741926270766</v>
      </c>
      <c r="I111" s="1">
        <v>0.01997002714535046</v>
      </c>
      <c r="J111" s="1">
        <v>0.01718750584539164</v>
      </c>
      <c r="K111" s="1">
        <v>0.0145950970910782</v>
      </c>
      <c r="L111" s="1">
        <v>0.00838719768132945</v>
      </c>
      <c r="O111" s="3" t="s">
        <v>603</v>
      </c>
      <c r="P111" s="2">
        <v>1.168177858077204</v>
      </c>
      <c r="Q111" s="2">
        <v>0.7699517760126272</v>
      </c>
      <c r="R111" s="2">
        <v>1.145679796882995</v>
      </c>
      <c r="S111" s="2">
        <v>1.056429030367621</v>
      </c>
      <c r="T111" s="2">
        <v>0.8266577456198514</v>
      </c>
    </row>
    <row r="112" spans="1:20">
      <c r="A112" s="4">
        <v>38124</v>
      </c>
      <c r="B112" s="1">
        <v>-0.05385842957445353</v>
      </c>
      <c r="C112" s="1">
        <v>-0.05670846790742701</v>
      </c>
      <c r="D112" s="1">
        <v>-0.0479005160811905</v>
      </c>
      <c r="E112" s="1">
        <v>-0.0683423100738918</v>
      </c>
      <c r="F112" s="1">
        <v>-0.04470608268452581</v>
      </c>
      <c r="G112" s="1">
        <v>-0.05105438401775808</v>
      </c>
      <c r="H112" s="1">
        <v>-0.002804045556695445</v>
      </c>
      <c r="I112" s="1">
        <v>-0.005654083889668926</v>
      </c>
      <c r="J112" s="1">
        <v>0.003153867936567689</v>
      </c>
      <c r="K112" s="1">
        <v>-0.01728792605613372</v>
      </c>
      <c r="L112" s="1">
        <v>0.006348301333232165</v>
      </c>
      <c r="O112" s="3" t="s">
        <v>604</v>
      </c>
      <c r="P112" s="2">
        <v>1.154501128202505</v>
      </c>
      <c r="Q112" s="2">
        <v>0.7624869870492109</v>
      </c>
      <c r="R112" s="2">
        <v>1.131384394351102</v>
      </c>
      <c r="S112" s="2">
        <v>1.04050857265394</v>
      </c>
      <c r="T112" s="2">
        <v>0.8090681487452467</v>
      </c>
    </row>
    <row r="113" spans="1:20">
      <c r="A113" s="4">
        <v>38125</v>
      </c>
      <c r="B113" s="1">
        <v>-0.001465740080260569</v>
      </c>
      <c r="C113" s="1">
        <v>-0.002592628243201611</v>
      </c>
      <c r="D113" s="1">
        <v>-0.007324063182028495</v>
      </c>
      <c r="E113" s="1">
        <v>0.01792548731565402</v>
      </c>
      <c r="F113" s="1">
        <v>-0.001176691820556908</v>
      </c>
      <c r="G113" s="1">
        <v>0.02169059011164287</v>
      </c>
      <c r="H113" s="1">
        <v>-0.02315633019190344</v>
      </c>
      <c r="I113" s="1">
        <v>-0.02428321835484448</v>
      </c>
      <c r="J113" s="1">
        <v>-0.02901465329367137</v>
      </c>
      <c r="K113" s="1">
        <v>-0.003765102795988851</v>
      </c>
      <c r="L113" s="1">
        <v>-0.02286728193219978</v>
      </c>
      <c r="O113" s="3" t="s">
        <v>605</v>
      </c>
      <c r="P113" s="2">
        <v>1.092321510495583</v>
      </c>
      <c r="Q113" s="2">
        <v>0.7192475182143</v>
      </c>
      <c r="R113" s="2">
        <v>1.077190497975479</v>
      </c>
      <c r="S113" s="2">
        <v>0.9693978131470823</v>
      </c>
      <c r="T113" s="2">
        <v>0.7728978811900254</v>
      </c>
    </row>
    <row r="114" spans="1:20">
      <c r="A114" s="4">
        <v>38126</v>
      </c>
      <c r="B114" s="1">
        <v>0.02948642606044505</v>
      </c>
      <c r="C114" s="1">
        <v>0.05131020996105429</v>
      </c>
      <c r="D114" s="1">
        <v>0.03952984559291806</v>
      </c>
      <c r="E114" s="1">
        <v>0.04942428564110823</v>
      </c>
      <c r="F114" s="1">
        <v>0.03917044453522367</v>
      </c>
      <c r="G114" s="1">
        <v>0.05026537620980331</v>
      </c>
      <c r="H114" s="1">
        <v>-0.02077895014935827</v>
      </c>
      <c r="I114" s="1">
        <v>0.001044833751250973</v>
      </c>
      <c r="J114" s="1">
        <v>-0.01073553061688526</v>
      </c>
      <c r="K114" s="1">
        <v>-0.0008410905686950798</v>
      </c>
      <c r="L114" s="1">
        <v>-0.01109493167457964</v>
      </c>
      <c r="O114" s="3" t="s">
        <v>606</v>
      </c>
      <c r="P114" s="2">
        <v>1.090720451077119</v>
      </c>
      <c r="Q114" s="2">
        <v>0.717382776784725</v>
      </c>
      <c r="R114" s="2">
        <v>1.069301086709226</v>
      </c>
      <c r="S114" s="2">
        <v>0.9867747413504731</v>
      </c>
      <c r="T114" s="2">
        <v>0.7719884185751034</v>
      </c>
    </row>
    <row r="115" spans="1:20">
      <c r="A115" s="4">
        <v>38127</v>
      </c>
      <c r="B115" s="1">
        <v>-0.02229344624786023</v>
      </c>
      <c r="C115" s="1">
        <v>-0.02361099237180286</v>
      </c>
      <c r="D115" s="1">
        <v>-0.01445050453912067</v>
      </c>
      <c r="E115" s="1">
        <v>-0.0261399434832863</v>
      </c>
      <c r="F115" s="1">
        <v>-0.03404526675574626</v>
      </c>
      <c r="G115" s="1">
        <v>-0.01248513674197393</v>
      </c>
      <c r="H115" s="1">
        <v>-0.009808309505886292</v>
      </c>
      <c r="I115" s="1">
        <v>-0.01112585562982893</v>
      </c>
      <c r="J115" s="1">
        <v>-0.001965367797146733</v>
      </c>
      <c r="K115" s="1">
        <v>-0.01365480674131236</v>
      </c>
      <c r="L115" s="1">
        <v>-0.02156013001377233</v>
      </c>
      <c r="O115" s="3" t="s">
        <v>607</v>
      </c>
      <c r="P115" s="2">
        <v>1.12288189901042</v>
      </c>
      <c r="Q115" s="2">
        <v>0.7541918376839933</v>
      </c>
      <c r="R115" s="2">
        <v>1.111570393559181</v>
      </c>
      <c r="S115" s="2">
        <v>1.03554537803041</v>
      </c>
      <c r="T115" s="2">
        <v>0.8022275481067345</v>
      </c>
    </row>
    <row r="116" spans="1:20">
      <c r="A116" s="4">
        <v>38128</v>
      </c>
      <c r="B116" s="1">
        <v>0.02101716712979229</v>
      </c>
      <c r="C116" s="1">
        <v>0.02079346246880154</v>
      </c>
      <c r="D116" s="1">
        <v>0.03126843196177242</v>
      </c>
      <c r="E116" s="1">
        <v>0.02122918636411564</v>
      </c>
      <c r="F116" s="1">
        <v>0.0110415112223563</v>
      </c>
      <c r="G116" s="1">
        <v>0.02478426650612087</v>
      </c>
      <c r="H116" s="1">
        <v>-0.003767099376328575</v>
      </c>
      <c r="I116" s="1">
        <v>-0.003990804037319329</v>
      </c>
      <c r="J116" s="1">
        <v>0.006484165455651558</v>
      </c>
      <c r="K116" s="1">
        <v>-0.003555080142005229</v>
      </c>
      <c r="L116" s="1">
        <v>-0.01374275528376456</v>
      </c>
      <c r="O116" s="3" t="s">
        <v>608</v>
      </c>
      <c r="P116" s="2">
        <v>1.097848991752136</v>
      </c>
      <c r="Q116" s="2">
        <v>0.7363846199575605</v>
      </c>
      <c r="R116" s="2">
        <v>1.095507640541502</v>
      </c>
      <c r="S116" s="2">
        <v>1.008476280374316</v>
      </c>
      <c r="T116" s="2">
        <v>0.7749154972326324</v>
      </c>
    </row>
    <row r="117" spans="1:20">
      <c r="A117" s="4">
        <v>38131</v>
      </c>
      <c r="B117" s="1">
        <v>0.01422289076273464</v>
      </c>
      <c r="C117" s="1">
        <v>0.02466497057509076</v>
      </c>
      <c r="D117" s="1">
        <v>0.009511398414484784</v>
      </c>
      <c r="E117" s="1">
        <v>0.01053780783916936</v>
      </c>
      <c r="F117" s="1">
        <v>0.01131402003653315</v>
      </c>
      <c r="G117" s="1">
        <v>0.01517673553314425</v>
      </c>
      <c r="H117" s="1">
        <v>-0.0009538447704096065</v>
      </c>
      <c r="I117" s="1">
        <v>0.009488235041946513</v>
      </c>
      <c r="J117" s="1">
        <v>-0.005665337118659464</v>
      </c>
      <c r="K117" s="1">
        <v>-0.004638927693974892</v>
      </c>
      <c r="L117" s="1">
        <v>-0.003862715496611102</v>
      </c>
      <c r="O117" s="3" t="s">
        <v>609</v>
      </c>
      <c r="P117" s="2">
        <v>1.120922667495065</v>
      </c>
      <c r="Q117" s="2">
        <v>0.7516966059152508</v>
      </c>
      <c r="R117" s="2">
        <v>1.129762446663376</v>
      </c>
      <c r="S117" s="2">
        <v>1.029885411274173</v>
      </c>
      <c r="T117" s="2">
        <v>0.7834717353917043</v>
      </c>
    </row>
    <row r="118" spans="1:20">
      <c r="A118" s="4">
        <v>38132</v>
      </c>
      <c r="B118" s="1">
        <v>-0.007824255745927045</v>
      </c>
      <c r="C118" s="1">
        <v>-0.003944626676201768</v>
      </c>
      <c r="D118" s="1">
        <v>-0.008224084158624079</v>
      </c>
      <c r="E118" s="1">
        <v>-0.008606826078531249</v>
      </c>
      <c r="F118" s="1">
        <v>-0.02103120118015434</v>
      </c>
      <c r="G118" s="1">
        <v>-0.01967592592592593</v>
      </c>
      <c r="H118" s="1">
        <v>0.01185167017999889</v>
      </c>
      <c r="I118" s="1">
        <v>0.01573129924972427</v>
      </c>
      <c r="J118" s="1">
        <v>0.01145184176730174</v>
      </c>
      <c r="K118" s="1">
        <v>0.01106909984739479</v>
      </c>
      <c r="L118" s="1">
        <v>-0.001355275254228405</v>
      </c>
      <c r="O118" s="3" t="s">
        <v>610</v>
      </c>
      <c r="P118" s="2">
        <v>1.13686542814832</v>
      </c>
      <c r="Q118" s="2">
        <v>0.770237180581546</v>
      </c>
      <c r="R118" s="2">
        <v>1.140508067407314</v>
      </c>
      <c r="S118" s="2">
        <v>1.040738145834544</v>
      </c>
      <c r="T118" s="2">
        <v>0.7923359503039835</v>
      </c>
    </row>
    <row r="119" spans="1:20">
      <c r="A119" s="4">
        <v>38134</v>
      </c>
      <c r="B119" s="1">
        <v>0.02587988519080198</v>
      </c>
      <c r="C119" s="1">
        <v>0.005712776587001089</v>
      </c>
      <c r="D119" s="1">
        <v>0.008956997096779107</v>
      </c>
      <c r="E119" s="1">
        <v>0.01509980036299452</v>
      </c>
      <c r="F119" s="1">
        <v>0.007340765641013824</v>
      </c>
      <c r="G119" s="1">
        <v>0.02410468319559222</v>
      </c>
      <c r="H119" s="1">
        <v>0.001775201995209752</v>
      </c>
      <c r="I119" s="1">
        <v>-0.01839190660859114</v>
      </c>
      <c r="J119" s="1">
        <v>-0.01514768609881312</v>
      </c>
      <c r="K119" s="1">
        <v>-0.009004882832597705</v>
      </c>
      <c r="L119" s="1">
        <v>-0.0167639175545784</v>
      </c>
      <c r="O119" s="3" t="s">
        <v>611</v>
      </c>
      <c r="P119" s="2">
        <v>1.127970302289785</v>
      </c>
      <c r="Q119" s="2">
        <v>0.7671988824520216</v>
      </c>
      <c r="R119" s="2">
        <v>1.131128433077367</v>
      </c>
      <c r="S119" s="2">
        <v>1.031780693620053</v>
      </c>
      <c r="T119" s="2">
        <v>0.7756721735308717</v>
      </c>
    </row>
    <row r="120" spans="1:20">
      <c r="A120" s="4">
        <v>38135</v>
      </c>
      <c r="B120" s="1">
        <v>0.002686608517974864</v>
      </c>
      <c r="C120" s="1">
        <v>0.0001464826078476644</v>
      </c>
      <c r="D120" s="1">
        <v>5.905763169988809e-05</v>
      </c>
      <c r="E120" s="1">
        <v>0.002049989315710654</v>
      </c>
      <c r="F120" s="1">
        <v>0.01093919443659641</v>
      </c>
      <c r="G120" s="1">
        <v>0.01662023249111355</v>
      </c>
      <c r="H120" s="1">
        <v>-0.01393362397313869</v>
      </c>
      <c r="I120" s="1">
        <v>-0.01647374988326589</v>
      </c>
      <c r="J120" s="1">
        <v>-0.01656117485941366</v>
      </c>
      <c r="K120" s="1">
        <v>-0.0145702431754029</v>
      </c>
      <c r="L120" s="1">
        <v>-0.00568103805451714</v>
      </c>
      <c r="O120" s="3" t="s">
        <v>612</v>
      </c>
      <c r="P120" s="2">
        <v>1.157162044211679</v>
      </c>
      <c r="Q120" s="2">
        <v>0.7715817182652669</v>
      </c>
      <c r="R120" s="2">
        <v>1.141259947168525</v>
      </c>
      <c r="S120" s="2">
        <v>1.047360376112108</v>
      </c>
      <c r="T120" s="2">
        <v>0.7813662011710176</v>
      </c>
    </row>
    <row r="121" spans="1:20">
      <c r="A121" s="4">
        <v>38138</v>
      </c>
      <c r="B121" s="1">
        <v>-0.006055665253098197</v>
      </c>
      <c r="C121" s="1">
        <v>-0.004674369761849539</v>
      </c>
      <c r="D121" s="1">
        <v>-0.01552138617799415</v>
      </c>
      <c r="E121" s="1">
        <v>-0.01155644394494237</v>
      </c>
      <c r="F121" s="1">
        <v>-0.005906368869195044</v>
      </c>
      <c r="G121" s="1">
        <v>-0.01587601587601595</v>
      </c>
      <c r="H121" s="1">
        <v>0.009820350622917751</v>
      </c>
      <c r="I121" s="1">
        <v>0.01120164611416641</v>
      </c>
      <c r="J121" s="1">
        <v>0.0003546296980219132</v>
      </c>
      <c r="K121" s="1">
        <v>0.004319571931073574</v>
      </c>
      <c r="L121" s="1">
        <v>0.009969647006820903</v>
      </c>
      <c r="O121" s="3" t="s">
        <v>613</v>
      </c>
      <c r="P121" s="2">
        <v>1.160270885616335</v>
      </c>
      <c r="Q121" s="2">
        <v>0.7716947415675259</v>
      </c>
      <c r="R121" s="2">
        <v>1.141327347278158</v>
      </c>
      <c r="S121" s="2">
        <v>1.049507453692836</v>
      </c>
      <c r="T121" s="2">
        <v>0.7899137179718121</v>
      </c>
    </row>
    <row r="122" spans="1:20">
      <c r="A122" s="4">
        <v>38139</v>
      </c>
      <c r="B122" s="1">
        <v>0.004259901538978372</v>
      </c>
      <c r="C122" s="1">
        <v>0.01345437733391464</v>
      </c>
      <c r="D122" s="1">
        <v>0.00663071549943961</v>
      </c>
      <c r="E122" s="1">
        <v>0.01278152280542733</v>
      </c>
      <c r="F122" s="1">
        <v>0.00527135450606675</v>
      </c>
      <c r="G122" s="1">
        <v>0.01536393316689089</v>
      </c>
      <c r="H122" s="1">
        <v>-0.01110403162791251</v>
      </c>
      <c r="I122" s="1">
        <v>-0.001909555832976251</v>
      </c>
      <c r="J122" s="1">
        <v>-0.008733217667451276</v>
      </c>
      <c r="K122" s="1">
        <v>-0.002582410361463561</v>
      </c>
      <c r="L122" s="1">
        <v>-0.01009257866082414</v>
      </c>
      <c r="O122" s="3" t="s">
        <v>614</v>
      </c>
      <c r="P122" s="2">
        <v>1.153244673530126</v>
      </c>
      <c r="Q122" s="2">
        <v>0.7680875550021644</v>
      </c>
      <c r="R122" s="2">
        <v>1.123612364765548</v>
      </c>
      <c r="S122" s="2">
        <v>1.037378879634436</v>
      </c>
      <c r="T122" s="2">
        <v>0.7852481961786333</v>
      </c>
    </row>
    <row r="123" spans="1:20">
      <c r="A123" s="4">
        <v>38140</v>
      </c>
      <c r="B123" s="1">
        <v>-0.004771447470160117</v>
      </c>
      <c r="C123" s="1">
        <v>-0.004032708359184345</v>
      </c>
      <c r="D123" s="1">
        <v>-0.005827047797826834</v>
      </c>
      <c r="E123" s="1">
        <v>0.006597438595251637</v>
      </c>
      <c r="F123" s="1">
        <v>-0.00280356394941228</v>
      </c>
      <c r="G123" s="1">
        <v>-0.0158880272366182</v>
      </c>
      <c r="H123" s="1">
        <v>0.01111657976645808</v>
      </c>
      <c r="I123" s="1">
        <v>0.01185531887743396</v>
      </c>
      <c r="J123" s="1">
        <v>0.01006097943879136</v>
      </c>
      <c r="K123" s="1">
        <v>0.02248546583186983</v>
      </c>
      <c r="L123" s="1">
        <v>0.01308446328720603</v>
      </c>
      <c r="O123" s="3" t="s">
        <v>615</v>
      </c>
      <c r="P123" s="2">
        <v>1.158157382289716</v>
      </c>
      <c r="Q123" s="2">
        <v>0.7784216947926474</v>
      </c>
      <c r="R123" s="2">
        <v>1.131062718687961</v>
      </c>
      <c r="S123" s="2">
        <v>1.050638161442352</v>
      </c>
      <c r="T123" s="2">
        <v>0.7893875177959403</v>
      </c>
    </row>
    <row r="124" spans="1:20">
      <c r="A124" s="4">
        <v>38141</v>
      </c>
      <c r="B124" s="1">
        <v>-0.02566318269867918</v>
      </c>
      <c r="C124" s="1">
        <v>-0.012690751933774</v>
      </c>
      <c r="D124" s="1">
        <v>-0.0197198623622955</v>
      </c>
      <c r="E124" s="1">
        <v>-0.03639788962527779</v>
      </c>
      <c r="F124" s="1">
        <v>-0.02089578758402022</v>
      </c>
      <c r="G124" s="1">
        <v>-0.04372477416874876</v>
      </c>
      <c r="H124" s="1">
        <v>0.01806159147006969</v>
      </c>
      <c r="I124" s="1">
        <v>0.03103402223497476</v>
      </c>
      <c r="J124" s="1">
        <v>0.02400491180645314</v>
      </c>
      <c r="K124" s="1">
        <v>0.007326884543470857</v>
      </c>
      <c r="L124" s="1">
        <v>0.02282898658472865</v>
      </c>
      <c r="O124" s="3" t="s">
        <v>616</v>
      </c>
      <c r="P124" s="2">
        <v>1.152631295177942</v>
      </c>
      <c r="Q124" s="2">
        <v>0.7752825471170867</v>
      </c>
      <c r="R124" s="2">
        <v>1.124471962163827</v>
      </c>
      <c r="S124" s="2">
        <v>1.057569682198296</v>
      </c>
      <c r="T124" s="2">
        <v>0.7871744194089315</v>
      </c>
    </row>
    <row r="125" spans="1:20">
      <c r="A125" s="4">
        <v>38142</v>
      </c>
      <c r="B125" s="1">
        <v>0.001464006193413914</v>
      </c>
      <c r="C125" s="1">
        <v>0.0005833916571207354</v>
      </c>
      <c r="D125" s="1">
        <v>0.004381057922695275</v>
      </c>
      <c r="E125" s="1">
        <v>0.01083971552995333</v>
      </c>
      <c r="F125" s="1">
        <v>0.002629213174293765</v>
      </c>
      <c r="G125" s="1">
        <v>0.01447090744648771</v>
      </c>
      <c r="H125" s="1">
        <v>-0.0130069012530738</v>
      </c>
      <c r="I125" s="1">
        <v>-0.01388751578936698</v>
      </c>
      <c r="J125" s="1">
        <v>-0.01008984952379244</v>
      </c>
      <c r="K125" s="1">
        <v>-0.003631191916534382</v>
      </c>
      <c r="L125" s="1">
        <v>-0.01184169427219395</v>
      </c>
      <c r="O125" s="3" t="s">
        <v>617</v>
      </c>
      <c r="P125" s="2">
        <v>1.123051107665576</v>
      </c>
      <c r="Q125" s="2">
        <v>0.7654436286330393</v>
      </c>
      <c r="R125" s="2">
        <v>1.102297529839696</v>
      </c>
      <c r="S125" s="2">
        <v>1.019076377634602</v>
      </c>
      <c r="T125" s="2">
        <v>0.770725789949388</v>
      </c>
    </row>
    <row r="126" spans="1:20">
      <c r="A126" s="4">
        <v>38145</v>
      </c>
      <c r="B126" s="1">
        <v>0.02534560089279658</v>
      </c>
      <c r="C126" s="1">
        <v>0.02247279140785419</v>
      </c>
      <c r="D126" s="1">
        <v>0.01309131069024216</v>
      </c>
      <c r="E126" s="1">
        <v>0.02038977755404803</v>
      </c>
      <c r="F126" s="1">
        <v>0.01744956321023516</v>
      </c>
      <c r="G126" s="1">
        <v>0.04031698860822175</v>
      </c>
      <c r="H126" s="1">
        <v>-0.01497138771542517</v>
      </c>
      <c r="I126" s="1">
        <v>-0.01784419720036756</v>
      </c>
      <c r="J126" s="1">
        <v>-0.02722567791797958</v>
      </c>
      <c r="K126" s="1">
        <v>-0.01992721105417372</v>
      </c>
      <c r="L126" s="1">
        <v>-0.02286742539798658</v>
      </c>
      <c r="O126" s="3" t="s">
        <v>618</v>
      </c>
      <c r="P126" s="2">
        <v>1.124695261442719</v>
      </c>
      <c r="Q126" s="2">
        <v>0.7658901820599801</v>
      </c>
      <c r="R126" s="2">
        <v>1.107126759165967</v>
      </c>
      <c r="S126" s="2">
        <v>1.030122875671456</v>
      </c>
      <c r="T126" s="2">
        <v>0.772752192350091</v>
      </c>
    </row>
    <row r="127" spans="1:20">
      <c r="A127" s="4">
        <v>38146</v>
      </c>
      <c r="B127" s="1">
        <v>-0.007900724614740673</v>
      </c>
      <c r="C127" s="1">
        <v>-0.005088890313403316</v>
      </c>
      <c r="D127" s="1">
        <v>-0.003301905763634427</v>
      </c>
      <c r="E127" s="1">
        <v>0.006056570192800148</v>
      </c>
      <c r="F127" s="1">
        <v>-0.009219348029598895</v>
      </c>
      <c r="G127" s="1">
        <v>-0.002761378784993274</v>
      </c>
      <c r="H127" s="1">
        <v>-0.005139345829747399</v>
      </c>
      <c r="I127" s="1">
        <v>-0.002327511528410042</v>
      </c>
      <c r="J127" s="1">
        <v>-0.0005405269786411537</v>
      </c>
      <c r="K127" s="1">
        <v>0.008817948977793311</v>
      </c>
      <c r="L127" s="1">
        <v>-0.006457969244605621</v>
      </c>
      <c r="O127" s="3" t="s">
        <v>619</v>
      </c>
      <c r="P127" s="2">
        <v>1.153201338665265</v>
      </c>
      <c r="Q127" s="2">
        <v>0.7831018723627374</v>
      </c>
      <c r="R127" s="2">
        <v>1.12162049954369</v>
      </c>
      <c r="S127" s="2">
        <v>1.051126851959734</v>
      </c>
      <c r="T127" s="2">
        <v>0.7862363805763517</v>
      </c>
    </row>
    <row r="128" spans="1:20">
      <c r="A128" s="4">
        <v>38147</v>
      </c>
      <c r="B128" s="1">
        <v>-0.001618039354827849</v>
      </c>
      <c r="C128" s="1">
        <v>0.01128614357284352</v>
      </c>
      <c r="D128" s="1">
        <v>0.009901066065420627</v>
      </c>
      <c r="E128" s="1">
        <v>-0.01162803721575445</v>
      </c>
      <c r="F128" s="1">
        <v>-0.004665541556425068</v>
      </c>
      <c r="G128" s="1">
        <v>-0.02043349565549513</v>
      </c>
      <c r="H128" s="1">
        <v>0.01881545630066728</v>
      </c>
      <c r="I128" s="1">
        <v>0.03171963922833854</v>
      </c>
      <c r="J128" s="1">
        <v>0.03033456172091586</v>
      </c>
      <c r="K128" s="1">
        <v>0.008805458439740566</v>
      </c>
      <c r="L128" s="1">
        <v>0.01576795409907006</v>
      </c>
      <c r="O128" s="3" t="s">
        <v>620</v>
      </c>
      <c r="P128" s="2">
        <v>1.144090212463121</v>
      </c>
      <c r="Q128" s="2">
        <v>0.7791167528300627</v>
      </c>
      <c r="R128" s="2">
        <v>1.117917014351636</v>
      </c>
      <c r="S128" s="2">
        <v>1.057493075520165</v>
      </c>
      <c r="T128" s="2">
        <v>0.7789877937502862</v>
      </c>
    </row>
    <row r="129" spans="1:20">
      <c r="A129" s="4">
        <v>38148</v>
      </c>
      <c r="B129" s="1">
        <v>0.00371158451016651</v>
      </c>
      <c r="C129" s="1">
        <v>-0.01089483775951827</v>
      </c>
      <c r="D129" s="1">
        <v>0.01357913112575515</v>
      </c>
      <c r="E129" s="1">
        <v>-0.001965862736642454</v>
      </c>
      <c r="F129" s="1">
        <v>-0.004394170156271637</v>
      </c>
      <c r="G129" s="1">
        <v>-0.01959255288039774</v>
      </c>
      <c r="H129" s="1">
        <v>0.02330413739056425</v>
      </c>
      <c r="I129" s="1">
        <v>0.008697715120879579</v>
      </c>
      <c r="J129" s="1">
        <v>0.03317168400615289</v>
      </c>
      <c r="K129" s="1">
        <v>0.0176266901437554</v>
      </c>
      <c r="L129" s="1">
        <v>0.01519838272412599</v>
      </c>
      <c r="O129" s="3" t="s">
        <v>621</v>
      </c>
      <c r="P129" s="2">
        <v>1.142239029473882</v>
      </c>
      <c r="Q129" s="2">
        <v>0.7879099763625104</v>
      </c>
      <c r="R129" s="2">
        <v>1.128985584566389</v>
      </c>
      <c r="S129" s="2">
        <v>1.045196506682614</v>
      </c>
      <c r="T129" s="2">
        <v>0.7753533938265963</v>
      </c>
    </row>
    <row r="130" spans="1:20">
      <c r="A130" s="4">
        <v>38149</v>
      </c>
      <c r="B130" s="1">
        <v>-0.03197423334100902</v>
      </c>
      <c r="C130" s="1">
        <v>-0.01710542015385186</v>
      </c>
      <c r="D130" s="1">
        <v>-0.006157049693810368</v>
      </c>
      <c r="E130" s="1">
        <v>-0.04274386543456044</v>
      </c>
      <c r="F130" s="1">
        <v>-0.02047720235844153</v>
      </c>
      <c r="G130" s="1">
        <v>-0.04165838138794986</v>
      </c>
      <c r="H130" s="1">
        <v>0.009684148046940955</v>
      </c>
      <c r="I130" s="1">
        <v>0.024552961234098</v>
      </c>
      <c r="J130" s="1">
        <v>0.03550133169413949</v>
      </c>
      <c r="K130" s="1">
        <v>-0.001085484046610574</v>
      </c>
      <c r="L130" s="1">
        <v>0.02118117902950845</v>
      </c>
      <c r="O130" s="3" t="s">
        <v>622</v>
      </c>
      <c r="P130" s="2">
        <v>1.146478546162585</v>
      </c>
      <c r="Q130" s="2">
        <v>0.7793258250009349</v>
      </c>
      <c r="R130" s="2">
        <v>1.144316227858303</v>
      </c>
      <c r="S130" s="2">
        <v>1.043141793817657</v>
      </c>
      <c r="T130" s="2">
        <v>0.7719463590828796</v>
      </c>
    </row>
    <row r="131" spans="1:20">
      <c r="A131" s="4">
        <v>38152</v>
      </c>
      <c r="B131" s="1">
        <v>-0.01870894760567154</v>
      </c>
      <c r="C131" s="1">
        <v>0.002069357121345927</v>
      </c>
      <c r="D131" s="1">
        <v>-0.01417857791964139</v>
      </c>
      <c r="E131" s="1">
        <v>-0.03680437249505197</v>
      </c>
      <c r="F131" s="1">
        <v>-0.02221121341311327</v>
      </c>
      <c r="G131" s="1">
        <v>-0.01545803506587817</v>
      </c>
      <c r="H131" s="1">
        <v>-0.003250912539793371</v>
      </c>
      <c r="I131" s="1">
        <v>0.0175273921872241</v>
      </c>
      <c r="J131" s="1">
        <v>0.001279457146236673</v>
      </c>
      <c r="K131" s="1">
        <v>-0.0213463374291738</v>
      </c>
      <c r="L131" s="1">
        <v>-0.0067531783472351</v>
      </c>
      <c r="O131" s="3" t="s">
        <v>623</v>
      </c>
      <c r="P131" s="2">
        <v>1.109820773607122</v>
      </c>
      <c r="Q131" s="2">
        <v>0.7659951293275468</v>
      </c>
      <c r="R131" s="2">
        <v>1.137270615977946</v>
      </c>
      <c r="S131" s="2">
        <v>0.9985538813535495</v>
      </c>
      <c r="T131" s="2">
        <v>0.7561390572780773</v>
      </c>
    </row>
    <row r="132" spans="1:20">
      <c r="A132" s="4">
        <v>38153</v>
      </c>
      <c r="B132" s="1">
        <v>0.01507387923579229</v>
      </c>
      <c r="C132" s="1">
        <v>0.003026625014354245</v>
      </c>
      <c r="D132" s="1">
        <v>-0.003506271953942819</v>
      </c>
      <c r="E132" s="1">
        <v>0.008151754489459817</v>
      </c>
      <c r="F132" s="1">
        <v>-0.005240870664711239</v>
      </c>
      <c r="G132" s="1">
        <v>0.01981032665964166</v>
      </c>
      <c r="H132" s="1">
        <v>-0.004736447423849377</v>
      </c>
      <c r="I132" s="1">
        <v>-0.01678370164528742</v>
      </c>
      <c r="J132" s="1">
        <v>-0.02331659861358448</v>
      </c>
      <c r="K132" s="1">
        <v>-0.01165857217018185</v>
      </c>
      <c r="L132" s="1">
        <v>-0.0250511973243529</v>
      </c>
      <c r="O132" s="3" t="s">
        <v>624</v>
      </c>
      <c r="P132" s="2">
        <v>1.08905719490202</v>
      </c>
      <c r="Q132" s="2">
        <v>0.767580246803337</v>
      </c>
      <c r="R132" s="2">
        <v>1.121145735933584</v>
      </c>
      <c r="S132" s="2">
        <v>0.9618027323478335</v>
      </c>
      <c r="T132" s="2">
        <v>0.7393442913068836</v>
      </c>
    </row>
    <row r="133" spans="1:20">
      <c r="A133" s="4">
        <v>38154</v>
      </c>
      <c r="B133" s="1">
        <v>0.003922003647842898</v>
      </c>
      <c r="C133" s="1">
        <v>0.02271030996687173</v>
      </c>
      <c r="D133" s="1">
        <v>-0.001737230151051761</v>
      </c>
      <c r="E133" s="1">
        <v>-0.003397966226542648</v>
      </c>
      <c r="F133" s="1">
        <v>5.261856776894724e-05</v>
      </c>
      <c r="G133" s="1">
        <v>0.000619962802231866</v>
      </c>
      <c r="H133" s="1">
        <v>0.003302040845611032</v>
      </c>
      <c r="I133" s="1">
        <v>0.02209034716463987</v>
      </c>
      <c r="J133" s="1">
        <v>-0.002357192953283627</v>
      </c>
      <c r="K133" s="1">
        <v>-0.004017929028774514</v>
      </c>
      <c r="L133" s="1">
        <v>-0.0005673442344629187</v>
      </c>
      <c r="O133" s="3" t="s">
        <v>625</v>
      </c>
      <c r="P133" s="2">
        <v>1.105473511538844</v>
      </c>
      <c r="Q133" s="2">
        <v>0.7699034243788362</v>
      </c>
      <c r="R133" s="2">
        <v>1.117214694083398</v>
      </c>
      <c r="S133" s="2">
        <v>0.9696431120892247</v>
      </c>
      <c r="T133" s="2">
        <v>0.7354694834994516</v>
      </c>
    </row>
    <row r="134" spans="1:20">
      <c r="A134" s="4">
        <v>38155</v>
      </c>
      <c r="B134" s="1">
        <v>-0.007714851602278916</v>
      </c>
      <c r="C134" s="1">
        <v>0.002753952988560515</v>
      </c>
      <c r="D134" s="1">
        <v>-0.006378978360863541</v>
      </c>
      <c r="E134" s="1">
        <v>-0.004655594940700891</v>
      </c>
      <c r="F134" s="1">
        <v>-0.001348893492754133</v>
      </c>
      <c r="G134" s="1">
        <v>0.01218504750103255</v>
      </c>
      <c r="H134" s="1">
        <v>-0.01989989910331147</v>
      </c>
      <c r="I134" s="1">
        <v>-0.009431094512472038</v>
      </c>
      <c r="J134" s="1">
        <v>-0.01856402586189609</v>
      </c>
      <c r="K134" s="1">
        <v>-0.01684064244173344</v>
      </c>
      <c r="L134" s="1">
        <v>-0.01353394099378669</v>
      </c>
      <c r="O134" s="3" t="s">
        <v>626</v>
      </c>
      <c r="P134" s="2">
        <v>1.109809182683693</v>
      </c>
      <c r="Q134" s="2">
        <v>0.7873881697910355</v>
      </c>
      <c r="R134" s="2">
        <v>1.115273835031638</v>
      </c>
      <c r="S134" s="2">
        <v>0.9663482975425458</v>
      </c>
      <c r="T134" s="2">
        <v>0.7355081828503112</v>
      </c>
    </row>
    <row r="135" spans="1:20">
      <c r="A135" s="4">
        <v>38156</v>
      </c>
      <c r="B135" s="1">
        <v>-0.01369184864695216</v>
      </c>
      <c r="C135" s="1">
        <v>-0.02662908602500647</v>
      </c>
      <c r="D135" s="1">
        <v>-0.001313072794604464</v>
      </c>
      <c r="E135" s="1">
        <v>-0.01387346118670618</v>
      </c>
      <c r="F135" s="1">
        <v>-0.01347387275602052</v>
      </c>
      <c r="G135" s="1">
        <v>-0.02326055906957747</v>
      </c>
      <c r="H135" s="1">
        <v>0.009568710422625415</v>
      </c>
      <c r="I135" s="1">
        <v>-0.003368526955428996</v>
      </c>
      <c r="J135" s="1">
        <v>0.02194748627497312</v>
      </c>
      <c r="K135" s="1">
        <v>0.009387097882871398</v>
      </c>
      <c r="L135" s="1">
        <v>0.009786686313556947</v>
      </c>
      <c r="O135" s="3" t="s">
        <v>627</v>
      </c>
      <c r="P135" s="2">
        <v>1.101247169532442</v>
      </c>
      <c r="Q135" s="2">
        <v>0.7895565997943887</v>
      </c>
      <c r="R135" s="2">
        <v>1.108159527371534</v>
      </c>
      <c r="S135" s="2">
        <v>0.9618493712975518</v>
      </c>
      <c r="T135" s="2">
        <v>0.734516060648597</v>
      </c>
    </row>
    <row r="136" spans="1:20">
      <c r="A136" s="4">
        <v>38159</v>
      </c>
      <c r="B136" s="1">
        <v>-0.005218472786548967</v>
      </c>
      <c r="C136" s="1">
        <v>-0.003760420499107742</v>
      </c>
      <c r="D136" s="1">
        <v>-0.006866759321160987</v>
      </c>
      <c r="E136" s="1">
        <v>-0.01705786297655321</v>
      </c>
      <c r="F136" s="1">
        <v>-0.001395140947746953</v>
      </c>
      <c r="G136" s="1">
        <v>0.01107165239189456</v>
      </c>
      <c r="H136" s="1">
        <v>-0.01629012517844353</v>
      </c>
      <c r="I136" s="1">
        <v>-0.0148320728910023</v>
      </c>
      <c r="J136" s="1">
        <v>-0.01793841171305555</v>
      </c>
      <c r="K136" s="1">
        <v>-0.02812951536844777</v>
      </c>
      <c r="L136" s="1">
        <v>-0.01246679333964151</v>
      </c>
      <c r="O136" s="3" t="s">
        <v>628</v>
      </c>
      <c r="P136" s="2">
        <v>1.086169059964319</v>
      </c>
      <c r="Q136" s="2">
        <v>0.7685314291768524</v>
      </c>
      <c r="R136" s="2">
        <v>1.106704433244061</v>
      </c>
      <c r="S136" s="2">
        <v>0.9485051913773974</v>
      </c>
      <c r="T136" s="2">
        <v>0.7246192847101643</v>
      </c>
    </row>
    <row r="137" spans="1:20">
      <c r="A137" s="4">
        <v>38160</v>
      </c>
      <c r="B137" s="1">
        <v>-0.001079277933508815</v>
      </c>
      <c r="C137" s="1">
        <v>-0.006798425652810636</v>
      </c>
      <c r="D137" s="1">
        <v>-0.01465065949160971</v>
      </c>
      <c r="E137" s="1">
        <v>-0.01217202272120188</v>
      </c>
      <c r="F137" s="1">
        <v>-0.006688347453762233</v>
      </c>
      <c r="G137" s="1">
        <v>-0.003305785123966842</v>
      </c>
      <c r="H137" s="1">
        <v>0.002226507190457916</v>
      </c>
      <c r="I137" s="1">
        <v>-0.003492640528843793</v>
      </c>
      <c r="J137" s="1">
        <v>-0.01134487436764287</v>
      </c>
      <c r="K137" s="1">
        <v>-0.008866237597235038</v>
      </c>
      <c r="L137" s="1">
        <v>-0.003382562329795391</v>
      </c>
      <c r="O137" s="3" t="s">
        <v>629</v>
      </c>
      <c r="P137" s="2">
        <v>1.080500916283304</v>
      </c>
      <c r="Q137" s="2">
        <v>0.7656414278363671</v>
      </c>
      <c r="R137" s="2">
        <v>1.099104960261312</v>
      </c>
      <c r="S137" s="2">
        <v>0.9323257197903324</v>
      </c>
      <c r="T137" s="2">
        <v>0.7236083386745381</v>
      </c>
    </row>
    <row r="138" spans="1:20">
      <c r="A138" s="4">
        <v>38161</v>
      </c>
      <c r="B138" s="1">
        <v>-0.009112195601050921</v>
      </c>
      <c r="C138" s="1">
        <v>-0.01314615587211243</v>
      </c>
      <c r="D138" s="1">
        <v>-0.003310837974046632</v>
      </c>
      <c r="E138" s="1">
        <v>-0.01637081357006298</v>
      </c>
      <c r="F138" s="1">
        <v>-0.01498185517510864</v>
      </c>
      <c r="G138" s="1">
        <v>-0.009535655058043102</v>
      </c>
      <c r="H138" s="1">
        <v>0.0004234594569920702</v>
      </c>
      <c r="I138" s="1">
        <v>-0.003610500814069328</v>
      </c>
      <c r="J138" s="1">
        <v>0.00622481708399647</v>
      </c>
      <c r="K138" s="1">
        <v>-0.006835158512019879</v>
      </c>
      <c r="L138" s="1">
        <v>-0.005446200117065536</v>
      </c>
      <c r="O138" s="3" t="s">
        <v>630</v>
      </c>
      <c r="P138" s="2">
        <v>1.079334755487223</v>
      </c>
      <c r="Q138" s="2">
        <v>0.7604362715125098</v>
      </c>
      <c r="R138" s="2">
        <v>1.083002347742984</v>
      </c>
      <c r="S138" s="2">
        <v>0.9209774299454836</v>
      </c>
      <c r="T138" s="2">
        <v>0.7187685946850432</v>
      </c>
    </row>
    <row r="139" spans="1:20">
      <c r="A139" s="4">
        <v>38162</v>
      </c>
      <c r="B139" s="1">
        <v>0.02021193070861416</v>
      </c>
      <c r="C139" s="1">
        <v>0.01928268641634645</v>
      </c>
      <c r="D139" s="1">
        <v>0.02078792874113811</v>
      </c>
      <c r="E139" s="1">
        <v>0.03668878537511411</v>
      </c>
      <c r="F139" s="1">
        <v>-0.03536976956354021</v>
      </c>
      <c r="G139" s="1">
        <v>0.03442863122645456</v>
      </c>
      <c r="H139" s="1">
        <v>-0.01421670051784041</v>
      </c>
      <c r="I139" s="1">
        <v>-0.01514594481010811</v>
      </c>
      <c r="J139" s="1">
        <v>-0.01364070248531646</v>
      </c>
      <c r="K139" s="1">
        <v>0.002260154148659543</v>
      </c>
      <c r="L139" s="1">
        <v>-0.06979840078999477</v>
      </c>
      <c r="O139" s="3" t="s">
        <v>631</v>
      </c>
      <c r="P139" s="2">
        <v>1.069499646076211</v>
      </c>
      <c r="Q139" s="2">
        <v>0.7504394577563983</v>
      </c>
      <c r="R139" s="2">
        <v>1.079416702444095</v>
      </c>
      <c r="S139" s="2">
        <v>0.9059002801376104</v>
      </c>
      <c r="T139" s="2">
        <v>0.7080001076950555</v>
      </c>
    </row>
    <row r="140" spans="1:20">
      <c r="A140" s="4">
        <v>38163</v>
      </c>
      <c r="B140" s="1">
        <v>0.01681492992180211</v>
      </c>
      <c r="C140" s="1">
        <v>0.01633283760697313</v>
      </c>
      <c r="D140" s="1">
        <v>0.0129188137081826</v>
      </c>
      <c r="E140" s="1">
        <v>0.02793886243828991</v>
      </c>
      <c r="F140" s="1">
        <v>0.004094174317707644</v>
      </c>
      <c r="G140" s="1">
        <v>0.02255943348507827</v>
      </c>
      <c r="H140" s="1">
        <v>-0.00574450356327616</v>
      </c>
      <c r="I140" s="1">
        <v>-0.006226595878105146</v>
      </c>
      <c r="J140" s="1">
        <v>-0.009640619776895676</v>
      </c>
      <c r="K140" s="1">
        <v>0.00537942895321164</v>
      </c>
      <c r="L140" s="1">
        <v>-0.01846525916737063</v>
      </c>
      <c r="O140" s="3" t="s">
        <v>632</v>
      </c>
      <c r="P140" s="2">
        <v>1.091116298815591</v>
      </c>
      <c r="Q140" s="2">
        <v>0.764909946494768</v>
      </c>
      <c r="R140" s="2">
        <v>1.101855539936497</v>
      </c>
      <c r="S140" s="2">
        <v>0.9391366610868349</v>
      </c>
      <c r="T140" s="2">
        <v>0.6829583070349198</v>
      </c>
    </row>
    <row r="141" spans="1:20">
      <c r="A141" s="4">
        <v>38166</v>
      </c>
      <c r="B141" s="1">
        <v>0.002566774469453748</v>
      </c>
      <c r="C141" s="1">
        <v>0.008027255793612298</v>
      </c>
      <c r="D141" s="1">
        <v>0.004229187754838826</v>
      </c>
      <c r="E141" s="1">
        <v>0.006513901241451681</v>
      </c>
      <c r="F141" s="1">
        <v>-0.00508355123324078</v>
      </c>
      <c r="G141" s="1">
        <v>-0.01216857934309445</v>
      </c>
      <c r="H141" s="1">
        <v>0.01473535381254809</v>
      </c>
      <c r="I141" s="1">
        <v>0.02019583513670664</v>
      </c>
      <c r="J141" s="1">
        <v>0.01639776709793317</v>
      </c>
      <c r="K141" s="1">
        <v>0.01868248058454602</v>
      </c>
      <c r="L141" s="1">
        <v>0.007085028109853564</v>
      </c>
      <c r="O141" s="3" t="s">
        <v>633</v>
      </c>
      <c r="P141" s="2">
        <v>1.109463342916711</v>
      </c>
      <c r="Q141" s="2">
        <v>0.7774030964348255</v>
      </c>
      <c r="R141" s="2">
        <v>1.116090206390265</v>
      </c>
      <c r="S141" s="2">
        <v>0.9653750710716948</v>
      </c>
      <c r="T141" s="2">
        <v>0.6857544573956472</v>
      </c>
    </row>
    <row r="142" spans="1:20">
      <c r="A142" s="4">
        <v>38167</v>
      </c>
      <c r="B142" s="1">
        <v>0.008066088417621575</v>
      </c>
      <c r="C142" s="1">
        <v>0.008466946131516107</v>
      </c>
      <c r="D142" s="1">
        <v>0.01643720597555554</v>
      </c>
      <c r="E142" s="1">
        <v>0.02365566606272274</v>
      </c>
      <c r="F142" s="1">
        <v>0.008891319003263343</v>
      </c>
      <c r="G142" s="1">
        <v>0.009614421632448522</v>
      </c>
      <c r="H142" s="1">
        <v>-0.001548333214826947</v>
      </c>
      <c r="I142" s="1">
        <v>-0.001147475500932416</v>
      </c>
      <c r="J142" s="1">
        <v>0.006822784343107013</v>
      </c>
      <c r="K142" s="1">
        <v>0.01404124443027421</v>
      </c>
      <c r="L142" s="1">
        <v>-0.0007231026291851794</v>
      </c>
      <c r="O142" s="3" t="s">
        <v>634</v>
      </c>
      <c r="P142" s="2">
        <v>1.112311085100104</v>
      </c>
      <c r="Q142" s="2">
        <v>0.7836435099446541</v>
      </c>
      <c r="R142" s="2">
        <v>1.120810361424427</v>
      </c>
      <c r="S142" s="2">
        <v>0.9716634289456153</v>
      </c>
      <c r="T142" s="2">
        <v>0.6822683894780532</v>
      </c>
    </row>
    <row r="143" spans="1:20">
      <c r="A143" s="4">
        <v>38168</v>
      </c>
      <c r="B143" s="1">
        <v>0.02258822995781906</v>
      </c>
      <c r="C143" s="1">
        <v>0.01377125106377663</v>
      </c>
      <c r="D143" s="1">
        <v>0.00661591366051284</v>
      </c>
      <c r="E143" s="1">
        <v>0.02995134034639402</v>
      </c>
      <c r="F143" s="1">
        <v>0.01279955629452978</v>
      </c>
      <c r="G143" s="1">
        <v>0.01031643686142258</v>
      </c>
      <c r="H143" s="1">
        <v>0.01227179309639648</v>
      </c>
      <c r="I143" s="1">
        <v>0.003454814202354051</v>
      </c>
      <c r="J143" s="1">
        <v>-0.003700523200909744</v>
      </c>
      <c r="K143" s="1">
        <v>0.01963490348497143</v>
      </c>
      <c r="L143" s="1">
        <v>0.002483119433107195</v>
      </c>
      <c r="O143" s="3" t="s">
        <v>635</v>
      </c>
      <c r="P143" s="2">
        <v>1.121283084660422</v>
      </c>
      <c r="Q143" s="2">
        <v>0.7902785773296678</v>
      </c>
      <c r="R143" s="2">
        <v>1.139233352194697</v>
      </c>
      <c r="S143" s="2">
        <v>0.9946487745461129</v>
      </c>
      <c r="T143" s="2">
        <v>0.6883346553747454</v>
      </c>
    </row>
    <row r="144" spans="1:20">
      <c r="A144" s="4">
        <v>38169</v>
      </c>
      <c r="B144" s="1">
        <v>-0.001065055128118608</v>
      </c>
      <c r="C144" s="1">
        <v>-0.002449188079307496</v>
      </c>
      <c r="D144" s="1">
        <v>-0.01535809366586527</v>
      </c>
      <c r="E144" s="1">
        <v>8.352549085666183e-05</v>
      </c>
      <c r="F144" s="1">
        <v>-0.01095294000226954</v>
      </c>
      <c r="G144" s="1">
        <v>-0.01030927835051554</v>
      </c>
      <c r="H144" s="1">
        <v>0.009244223222396819</v>
      </c>
      <c r="I144" s="1">
        <v>0.007860090271208042</v>
      </c>
      <c r="J144" s="1">
        <v>-0.005048815315349731</v>
      </c>
      <c r="K144" s="1">
        <v>0.01039280384137209</v>
      </c>
      <c r="L144" s="1">
        <v>-0.0006436616517540017</v>
      </c>
      <c r="O144" s="3" t="s">
        <v>636</v>
      </c>
      <c r="P144" s="2">
        <v>1.146610884824545</v>
      </c>
      <c r="Q144" s="2">
        <v>0.8011617020283989</v>
      </c>
      <c r="R144" s="2">
        <v>1.146770421691994</v>
      </c>
      <c r="S144" s="2">
        <v>1.024439838517667</v>
      </c>
      <c r="T144" s="2">
        <v>0.6971450335456901</v>
      </c>
    </row>
    <row r="145" spans="1:20">
      <c r="A145" s="4">
        <v>38170</v>
      </c>
      <c r="B145" s="1">
        <v>-0.01518866682966458</v>
      </c>
      <c r="C145" s="1">
        <v>-0.02967607339765688</v>
      </c>
      <c r="D145" s="1">
        <v>-0.02164212349069983</v>
      </c>
      <c r="E145" s="1">
        <v>-0.02333460199945592</v>
      </c>
      <c r="F145" s="1">
        <v>-0.02686744552150688</v>
      </c>
      <c r="G145" s="1">
        <v>-0.03025793650793651</v>
      </c>
      <c r="H145" s="1">
        <v>0.01506926967827193</v>
      </c>
      <c r="I145" s="1">
        <v>0.0005818631102796346</v>
      </c>
      <c r="J145" s="1">
        <v>0.008615813017236684</v>
      </c>
      <c r="K145" s="1">
        <v>0.006923334508480483</v>
      </c>
      <c r="L145" s="1">
        <v>0.003390490986429739</v>
      </c>
      <c r="O145" s="3" t="s">
        <v>637</v>
      </c>
      <c r="P145" s="2">
        <v>1.145389681021706</v>
      </c>
      <c r="Q145" s="2">
        <v>0.7991995063381933</v>
      </c>
      <c r="R145" s="2">
        <v>1.129158214142404</v>
      </c>
      <c r="S145" s="2">
        <v>1.024525405358032</v>
      </c>
      <c r="T145" s="2">
        <v>0.689509245820384</v>
      </c>
    </row>
    <row r="146" spans="1:20">
      <c r="A146" s="4">
        <v>38173</v>
      </c>
      <c r="B146" s="1">
        <v>-0.0004048059851436969</v>
      </c>
      <c r="C146" s="1">
        <v>-0.01583779732591806</v>
      </c>
      <c r="D146" s="1">
        <v>0.009896200445983938</v>
      </c>
      <c r="E146" s="1">
        <v>-0.001054111199977448</v>
      </c>
      <c r="F146" s="1">
        <v>0.002762576053103594</v>
      </c>
      <c r="G146" s="1">
        <v>0.001636828644501209</v>
      </c>
      <c r="H146" s="1">
        <v>-0.002041634629644906</v>
      </c>
      <c r="I146" s="1">
        <v>-0.01747462597041927</v>
      </c>
      <c r="J146" s="1">
        <v>0.008259371801482729</v>
      </c>
      <c r="K146" s="1">
        <v>-0.002690939844478657</v>
      </c>
      <c r="L146" s="1">
        <v>0.001125747408602384</v>
      </c>
      <c r="O146" s="3" t="s">
        <v>638</v>
      </c>
      <c r="P146" s="2">
        <v>1.127992738766531</v>
      </c>
      <c r="Q146" s="2">
        <v>0.7754824031287298</v>
      </c>
      <c r="R146" s="2">
        <v>1.104720832631396</v>
      </c>
      <c r="S146" s="2">
        <v>1.000618512785671</v>
      </c>
      <c r="T146" s="2">
        <v>0.6709838937217295</v>
      </c>
    </row>
    <row r="147" spans="1:20">
      <c r="A147" s="4">
        <v>38174</v>
      </c>
      <c r="B147" s="1">
        <v>0.000132016097780685</v>
      </c>
      <c r="C147" s="1">
        <v>0.004491440823824577</v>
      </c>
      <c r="D147" s="1">
        <v>0.01041010839965351</v>
      </c>
      <c r="E147" s="1">
        <v>0.009657191273941601</v>
      </c>
      <c r="F147" s="1">
        <v>0.0009124073279345168</v>
      </c>
      <c r="G147" s="1">
        <v>0.002859769175773685</v>
      </c>
      <c r="H147" s="1">
        <v>-0.002727753077993</v>
      </c>
      <c r="I147" s="1">
        <v>0.001631671648050892</v>
      </c>
      <c r="J147" s="1">
        <v>0.007550339223879821</v>
      </c>
      <c r="K147" s="1">
        <v>0.006797422098167916</v>
      </c>
      <c r="L147" s="1">
        <v>-0.001947361847839169</v>
      </c>
      <c r="O147" s="3" t="s">
        <v>639</v>
      </c>
      <c r="P147" s="2">
        <v>1.12753612055468</v>
      </c>
      <c r="Q147" s="2">
        <v>0.7632004699981612</v>
      </c>
      <c r="R147" s="2">
        <v>1.115653371427971</v>
      </c>
      <c r="S147" s="2">
        <v>0.9995637496044394</v>
      </c>
      <c r="T147" s="2">
        <v>0.6728375377585434</v>
      </c>
    </row>
    <row r="148" spans="1:20">
      <c r="A148" s="4">
        <v>38175</v>
      </c>
      <c r="B148" s="1">
        <v>0.001941868928055701</v>
      </c>
      <c r="C148" s="1">
        <v>0.003421842139363251</v>
      </c>
      <c r="D148" s="1">
        <v>-0.004366409674891325</v>
      </c>
      <c r="E148" s="1">
        <v>-0.00232299153828075</v>
      </c>
      <c r="F148" s="1">
        <v>-0.009005812600410557</v>
      </c>
      <c r="G148" s="1">
        <v>0.002749770852429112</v>
      </c>
      <c r="H148" s="1">
        <v>-0.0008079019243734109</v>
      </c>
      <c r="I148" s="1">
        <v>0.0006720712869341394</v>
      </c>
      <c r="J148" s="1">
        <v>-0.007116180527320437</v>
      </c>
      <c r="K148" s="1">
        <v>-0.005072762390709862</v>
      </c>
      <c r="L148" s="1">
        <v>-0.01175558345283967</v>
      </c>
      <c r="O148" s="3" t="s">
        <v>640</v>
      </c>
      <c r="P148" s="2">
        <v>1.127684973473422</v>
      </c>
      <c r="Q148" s="2">
        <v>0.766628339745873</v>
      </c>
      <c r="R148" s="2">
        <v>1.127267443960975</v>
      </c>
      <c r="S148" s="2">
        <v>1.009216727924868</v>
      </c>
      <c r="T148" s="2">
        <v>0.6734514396585037</v>
      </c>
    </row>
    <row r="149" spans="1:20">
      <c r="A149" s="4">
        <v>38176</v>
      </c>
      <c r="B149" s="1">
        <v>-0.01109578179176351</v>
      </c>
      <c r="C149" s="1">
        <v>0.008286792527194775</v>
      </c>
      <c r="D149" s="1">
        <v>-0.01092647922228018</v>
      </c>
      <c r="E149" s="1">
        <v>-0.009211786135151945</v>
      </c>
      <c r="F149" s="1">
        <v>-0.006484197532040881</v>
      </c>
      <c r="G149" s="1">
        <v>-0.02721917529961415</v>
      </c>
      <c r="H149" s="1">
        <v>0.01612339350785064</v>
      </c>
      <c r="I149" s="1">
        <v>0.03550596782680904</v>
      </c>
      <c r="J149" s="1">
        <v>0.01629269607733397</v>
      </c>
      <c r="K149" s="1">
        <v>0.01800738916446232</v>
      </c>
      <c r="L149" s="1">
        <v>0.02073497776757316</v>
      </c>
      <c r="O149" s="3" t="s">
        <v>641</v>
      </c>
      <c r="P149" s="2">
        <v>1.129874789884046</v>
      </c>
      <c r="Q149" s="2">
        <v>0.7692516209040455</v>
      </c>
      <c r="R149" s="2">
        <v>1.122345332487474</v>
      </c>
      <c r="S149" s="2">
        <v>1.006872326005607</v>
      </c>
      <c r="T149" s="2">
        <v>0.6673864621974626</v>
      </c>
    </row>
    <row r="150" spans="1:20">
      <c r="A150" s="4">
        <v>38177</v>
      </c>
      <c r="B150" s="1">
        <v>0.009877141764816244</v>
      </c>
      <c r="C150" s="1">
        <v>-0.01068595680310835</v>
      </c>
      <c r="D150" s="1">
        <v>-0.0009628382952798775</v>
      </c>
      <c r="E150" s="1">
        <v>0.004502167549354397</v>
      </c>
      <c r="F150" s="1">
        <v>0.002663373212683284</v>
      </c>
      <c r="G150" s="1">
        <v>0.007621632908749287</v>
      </c>
      <c r="H150" s="1">
        <v>0.002255508856066957</v>
      </c>
      <c r="I150" s="1">
        <v>-0.01830758971185764</v>
      </c>
      <c r="J150" s="1">
        <v>-0.008584471204029165</v>
      </c>
      <c r="K150" s="1">
        <v>-0.003119465359394891</v>
      </c>
      <c r="L150" s="1">
        <v>-0.004958259696066003</v>
      </c>
      <c r="O150" s="3" t="s">
        <v>642</v>
      </c>
      <c r="P150" s="2">
        <v>1.117337945763478</v>
      </c>
      <c r="Q150" s="2">
        <v>0.7756262494876857</v>
      </c>
      <c r="R150" s="2">
        <v>1.110082049531826</v>
      </c>
      <c r="S150" s="2">
        <v>0.9975972334730403</v>
      </c>
      <c r="T150" s="2">
        <v>0.6630589965463642</v>
      </c>
    </row>
    <row r="151" spans="1:20">
      <c r="A151" s="4">
        <v>38180</v>
      </c>
      <c r="B151" s="1">
        <v>-0.008656318471090052</v>
      </c>
      <c r="C151" s="1">
        <v>0.001422180955457319</v>
      </c>
      <c r="D151" s="1">
        <v>-0.0113238498746483</v>
      </c>
      <c r="E151" s="1">
        <v>-0.008924329034362355</v>
      </c>
      <c r="F151" s="1">
        <v>-0.007310746471094975</v>
      </c>
      <c r="G151" s="1">
        <v>-0.0006216972334472937</v>
      </c>
      <c r="H151" s="1">
        <v>-0.008034621237642758</v>
      </c>
      <c r="I151" s="1">
        <v>0.002043878188904724</v>
      </c>
      <c r="J151" s="1">
        <v>-0.010702152641201</v>
      </c>
      <c r="K151" s="1">
        <v>-0.008302631800915061</v>
      </c>
      <c r="L151" s="1">
        <v>-0.006689049237647682</v>
      </c>
      <c r="O151" s="3" t="s">
        <v>643</v>
      </c>
      <c r="P151" s="2">
        <v>1.128374051052992</v>
      </c>
      <c r="Q151" s="2">
        <v>0.7673379408903033</v>
      </c>
      <c r="R151" s="2">
        <v>1.109013220023634</v>
      </c>
      <c r="S151" s="2">
        <v>1.002088583364908</v>
      </c>
      <c r="T151" s="2">
        <v>0.6648249701161945</v>
      </c>
    </row>
    <row r="152" spans="1:20">
      <c r="A152" s="4">
        <v>38181</v>
      </c>
      <c r="B152" s="1">
        <v>-0.002375431645558757</v>
      </c>
      <c r="C152" s="1">
        <v>-0.006555184624341015</v>
      </c>
      <c r="D152" s="1">
        <v>0.008473404710736876</v>
      </c>
      <c r="E152" s="1">
        <v>-0.0004077617327483685</v>
      </c>
      <c r="F152" s="1">
        <v>0.001658860039969179</v>
      </c>
      <c r="G152" s="1">
        <v>0.006842923794712297</v>
      </c>
      <c r="H152" s="1">
        <v>-0.009218355440271053</v>
      </c>
      <c r="I152" s="1">
        <v>-0.01339810841905331</v>
      </c>
      <c r="J152" s="1">
        <v>0.001630480916024579</v>
      </c>
      <c r="K152" s="1">
        <v>-0.007250685527460665</v>
      </c>
      <c r="L152" s="1">
        <v>-0.005184063754743118</v>
      </c>
      <c r="O152" s="3" t="s">
        <v>644</v>
      </c>
      <c r="P152" s="2">
        <v>1.118606485912564</v>
      </c>
      <c r="Q152" s="2">
        <v>0.7684292342962373</v>
      </c>
      <c r="R152" s="2">
        <v>1.096454920811086</v>
      </c>
      <c r="S152" s="2">
        <v>0.9931456151253818</v>
      </c>
      <c r="T152" s="2">
        <v>0.6599646033120217</v>
      </c>
    </row>
    <row r="153" spans="1:20">
      <c r="A153" s="4">
        <v>38182</v>
      </c>
      <c r="B153" s="1">
        <v>-0.0090995083307297</v>
      </c>
      <c r="C153" s="1">
        <v>-0.01309699901946171</v>
      </c>
      <c r="D153" s="1">
        <v>-0.01632703325450113</v>
      </c>
      <c r="E153" s="1">
        <v>-0.01778889827503061</v>
      </c>
      <c r="F153" s="1">
        <v>-0.01366622962190533</v>
      </c>
      <c r="G153" s="1">
        <v>-0.02080115333127375</v>
      </c>
      <c r="H153" s="1">
        <v>0.01170164500054405</v>
      </c>
      <c r="I153" s="1">
        <v>0.00770415431181215</v>
      </c>
      <c r="J153" s="1">
        <v>0.004474120076772614</v>
      </c>
      <c r="K153" s="1">
        <v>0.003012255056243252</v>
      </c>
      <c r="L153" s="1">
        <v>0.007134923709368302</v>
      </c>
      <c r="O153" s="3" t="s">
        <v>645</v>
      </c>
      <c r="P153" s="2">
        <v>1.115949312666999</v>
      </c>
      <c r="Q153" s="2">
        <v>0.7633920387946845</v>
      </c>
      <c r="R153" s="2">
        <v>1.105745627102198</v>
      </c>
      <c r="S153" s="2">
        <v>0.9927406483484869</v>
      </c>
      <c r="T153" s="2">
        <v>0.6610593922202501</v>
      </c>
    </row>
    <row r="154" spans="1:20">
      <c r="A154" s="4">
        <v>38183</v>
      </c>
      <c r="B154" s="1">
        <v>-0.0007118856950530938</v>
      </c>
      <c r="C154" s="1">
        <v>0.004702283970931642</v>
      </c>
      <c r="D154" s="1">
        <v>-0.004570785579638192</v>
      </c>
      <c r="E154" s="1">
        <v>-0.001184820723694746</v>
      </c>
      <c r="F154" s="1">
        <v>-0.007247281110476012</v>
      </c>
      <c r="G154" s="1">
        <v>-0.004732358817961968</v>
      </c>
      <c r="H154" s="1">
        <v>0.004020473122908985</v>
      </c>
      <c r="I154" s="1">
        <v>0.00943464278889361</v>
      </c>
      <c r="J154" s="1">
        <v>0.0001615732383237756</v>
      </c>
      <c r="K154" s="1">
        <v>0.003547538094267111</v>
      </c>
      <c r="L154" s="1">
        <v>-0.002514922292514044</v>
      </c>
      <c r="O154" s="3" t="s">
        <v>646</v>
      </c>
      <c r="P154" s="2">
        <v>1.105794722599714</v>
      </c>
      <c r="Q154" s="2">
        <v>0.7533938940111257</v>
      </c>
      <c r="R154" s="2">
        <v>1.087692081477481</v>
      </c>
      <c r="S154" s="2">
        <v>0.9750808859415276</v>
      </c>
      <c r="T154" s="2">
        <v>0.652025202772451</v>
      </c>
    </row>
    <row r="155" spans="1:20">
      <c r="A155" s="4">
        <v>38184</v>
      </c>
      <c r="B155" s="1">
        <v>0.009341582258632464</v>
      </c>
      <c r="C155" s="1">
        <v>-0.007105810020317183</v>
      </c>
      <c r="D155" s="1">
        <v>0.01027728935249805</v>
      </c>
      <c r="E155" s="1">
        <v>0.02287684895383846</v>
      </c>
      <c r="F155" s="1">
        <v>-0.001908154202841184</v>
      </c>
      <c r="G155" s="1">
        <v>0.01014370245139484</v>
      </c>
      <c r="H155" s="1">
        <v>-0.0008021201927623789</v>
      </c>
      <c r="I155" s="1">
        <v>-0.01724951247171203</v>
      </c>
      <c r="J155" s="1">
        <v>0.0001335869011032109</v>
      </c>
      <c r="K155" s="1">
        <v>0.01273314650244362</v>
      </c>
      <c r="L155" s="1">
        <v>-0.01205185665423603</v>
      </c>
      <c r="O155" s="3" t="s">
        <v>647</v>
      </c>
      <c r="P155" s="2">
        <v>1.10500752315503</v>
      </c>
      <c r="Q155" s="2">
        <v>0.756936566042732</v>
      </c>
      <c r="R155" s="2">
        <v>1.082720474196377</v>
      </c>
      <c r="S155" s="2">
        <v>0.9739255899005855</v>
      </c>
      <c r="T155" s="2">
        <v>0.6472997928368439</v>
      </c>
    </row>
    <row r="156" spans="1:20">
      <c r="A156" s="4">
        <v>38187</v>
      </c>
      <c r="B156" s="1">
        <v>0.01042862981657078</v>
      </c>
      <c r="C156" s="1">
        <v>-0.001180365927170413</v>
      </c>
      <c r="D156" s="1">
        <v>0.008725894679897372</v>
      </c>
      <c r="E156" s="1">
        <v>0.02489091965329426</v>
      </c>
      <c r="F156" s="1">
        <v>0.004728619723473493</v>
      </c>
      <c r="G156" s="1">
        <v>0.01579497907949778</v>
      </c>
      <c r="H156" s="1">
        <v>-0.005366349262927006</v>
      </c>
      <c r="I156" s="1">
        <v>-0.0169753450066682</v>
      </c>
      <c r="J156" s="1">
        <v>-0.007069084399600412</v>
      </c>
      <c r="K156" s="1">
        <v>0.009095940573796479</v>
      </c>
      <c r="L156" s="1">
        <v>-0.01106635935602429</v>
      </c>
      <c r="O156" s="3" t="s">
        <v>648</v>
      </c>
      <c r="P156" s="2">
        <v>1.11533004182899</v>
      </c>
      <c r="Q156" s="2">
        <v>0.7515579186070011</v>
      </c>
      <c r="R156" s="2">
        <v>1.093847905797567</v>
      </c>
      <c r="S156" s="2">
        <v>0.9962059385130192</v>
      </c>
      <c r="T156" s="2">
        <v>0.6460646450166441</v>
      </c>
    </row>
    <row r="157" spans="1:20">
      <c r="A157" s="4">
        <v>38188</v>
      </c>
      <c r="B157" s="1">
        <v>-0.01260939798762217</v>
      </c>
      <c r="C157" s="1">
        <v>-0.009237728212666441</v>
      </c>
      <c r="D157" s="1">
        <v>-0.0170223504756688</v>
      </c>
      <c r="E157" s="1">
        <v>-0.01009792266056542</v>
      </c>
      <c r="F157" s="1">
        <v>-0.002953917257732863</v>
      </c>
      <c r="G157" s="1">
        <v>-0.01874163319946442</v>
      </c>
      <c r="H157" s="1">
        <v>0.006132235211842252</v>
      </c>
      <c r="I157" s="1">
        <v>0.009503904986797984</v>
      </c>
      <c r="J157" s="1">
        <v>0.001719282723795512</v>
      </c>
      <c r="K157" s="1">
        <v>0.008643710538899008</v>
      </c>
      <c r="L157" s="1">
        <v>0.01578771594173167</v>
      </c>
      <c r="O157" s="3" t="s">
        <v>649</v>
      </c>
      <c r="P157" s="2">
        <v>1.126961405958525</v>
      </c>
      <c r="Q157" s="2">
        <v>0.7506708052475822</v>
      </c>
      <c r="R157" s="2">
        <v>1.103392707419383</v>
      </c>
      <c r="S157" s="2">
        <v>1.021002420486681</v>
      </c>
      <c r="T157" s="2">
        <v>0.6491196390397087</v>
      </c>
    </row>
    <row r="158" spans="1:20">
      <c r="A158" s="4">
        <v>38189</v>
      </c>
      <c r="B158" s="1">
        <v>0.008167660222548001</v>
      </c>
      <c r="C158" s="1">
        <v>0.009631090768448702</v>
      </c>
      <c r="D158" s="1">
        <v>0.008787662713533928</v>
      </c>
      <c r="E158" s="1">
        <v>0.009211011434137717</v>
      </c>
      <c r="F158" s="1">
        <v>0.01294110243249924</v>
      </c>
      <c r="G158" s="1">
        <v>0.02329730296988131</v>
      </c>
      <c r="H158" s="1">
        <v>-0.01512964274733331</v>
      </c>
      <c r="I158" s="1">
        <v>-0.0136662122014326</v>
      </c>
      <c r="J158" s="1">
        <v>-0.01450964025634738</v>
      </c>
      <c r="K158" s="1">
        <v>-0.01408629153574359</v>
      </c>
      <c r="L158" s="1">
        <v>-0.01035620053738207</v>
      </c>
      <c r="O158" s="3" t="s">
        <v>650</v>
      </c>
      <c r="P158" s="2">
        <v>1.112751101074104</v>
      </c>
      <c r="Q158" s="2">
        <v>0.7437363123715216</v>
      </c>
      <c r="R158" s="2">
        <v>1.084610370041393</v>
      </c>
      <c r="S158" s="2">
        <v>1.010692417008357</v>
      </c>
      <c r="T158" s="2">
        <v>0.647202193335616</v>
      </c>
    </row>
    <row r="159" spans="1:20">
      <c r="A159" s="4">
        <v>38190</v>
      </c>
      <c r="B159" s="1">
        <v>-0.01352330895776321</v>
      </c>
      <c r="C159" s="1">
        <v>-0.01124002484064857</v>
      </c>
      <c r="D159" s="1">
        <v>-0.01223042059632184</v>
      </c>
      <c r="E159" s="1">
        <v>-0.006279758329708174</v>
      </c>
      <c r="F159" s="1">
        <v>-0.003398382526394128</v>
      </c>
      <c r="G159" s="1">
        <v>-0.01466516254743111</v>
      </c>
      <c r="H159" s="1">
        <v>0.001141853589667896</v>
      </c>
      <c r="I159" s="1">
        <v>0.003425137706782433</v>
      </c>
      <c r="J159" s="1">
        <v>0.002434741951109265</v>
      </c>
      <c r="K159" s="1">
        <v>0.008385404217722936</v>
      </c>
      <c r="L159" s="1">
        <v>0.01126678002103709</v>
      </c>
      <c r="O159" s="3" t="s">
        <v>651</v>
      </c>
      <c r="P159" s="2">
        <v>1.121839673979943</v>
      </c>
      <c r="Q159" s="2">
        <v>0.7508993043037631</v>
      </c>
      <c r="R159" s="2">
        <v>1.094141560148918</v>
      </c>
      <c r="S159" s="2">
        <v>1.020001916417817</v>
      </c>
      <c r="T159" s="2">
        <v>0.6555777032141104</v>
      </c>
    </row>
    <row r="160" spans="1:20">
      <c r="A160" s="4">
        <v>38191</v>
      </c>
      <c r="B160" s="1">
        <v>-0.0004362116675347139</v>
      </c>
      <c r="C160" s="1">
        <v>-0.003677765493350416</v>
      </c>
      <c r="D160" s="1">
        <v>-0.006038418540358914</v>
      </c>
      <c r="E160" s="1">
        <v>-0.002962691782079641</v>
      </c>
      <c r="F160" s="1">
        <v>-0.002242611045942033</v>
      </c>
      <c r="G160" s="1">
        <v>-0.007285595337219064</v>
      </c>
      <c r="H160" s="1">
        <v>0.00684938366968435</v>
      </c>
      <c r="I160" s="1">
        <v>0.003607829843868648</v>
      </c>
      <c r="J160" s="1">
        <v>0.001247176796860039</v>
      </c>
      <c r="K160" s="1">
        <v>0.004322903555139312</v>
      </c>
      <c r="L160" s="1">
        <v>0.00504298429127692</v>
      </c>
      <c r="O160" s="3" t="s">
        <v>652</v>
      </c>
      <c r="P160" s="2">
        <v>1.106668689467636</v>
      </c>
      <c r="Q160" s="2">
        <v>0.742459177470563</v>
      </c>
      <c r="R160" s="2">
        <v>1.080759748676381</v>
      </c>
      <c r="S160" s="2">
        <v>1.013596550886874</v>
      </c>
      <c r="T160" s="2">
        <v>0.6533497994028139</v>
      </c>
    </row>
    <row r="161" spans="1:20">
      <c r="A161" s="4">
        <v>38194</v>
      </c>
      <c r="B161" s="1">
        <v>-0.008232307528078353</v>
      </c>
      <c r="C161" s="1">
        <v>0.002182906847347788</v>
      </c>
      <c r="D161" s="1">
        <v>-0.006613597452282738</v>
      </c>
      <c r="E161" s="1">
        <v>-0.01302210627357847</v>
      </c>
      <c r="F161" s="1">
        <v>-0.01229543274865075</v>
      </c>
      <c r="G161" s="1">
        <v>-0.001677500524218889</v>
      </c>
      <c r="H161" s="1">
        <v>-0.006554807003859464</v>
      </c>
      <c r="I161" s="1">
        <v>0.003860407371566676</v>
      </c>
      <c r="J161" s="1">
        <v>-0.004936096928063849</v>
      </c>
      <c r="K161" s="1">
        <v>-0.01134460574935958</v>
      </c>
      <c r="L161" s="1">
        <v>-0.01061793222443186</v>
      </c>
      <c r="O161" s="3" t="s">
        <v>653</v>
      </c>
      <c r="P161" s="2">
        <v>1.106185947673195</v>
      </c>
      <c r="Q161" s="2">
        <v>0.7397285867274405</v>
      </c>
      <c r="R161" s="2">
        <v>1.0742336689723</v>
      </c>
      <c r="S161" s="2">
        <v>1.010593576715217</v>
      </c>
      <c r="T161" s="2">
        <v>0.6518845899258091</v>
      </c>
    </row>
    <row r="162" spans="1:20">
      <c r="A162" s="4">
        <v>38195</v>
      </c>
      <c r="B162" s="1">
        <v>0.0008119181021324362</v>
      </c>
      <c r="C162" s="1">
        <v>-0.00739806857831049</v>
      </c>
      <c r="D162" s="1">
        <v>0.002984525133675309</v>
      </c>
      <c r="E162" s="1">
        <v>-0.01251559291154114</v>
      </c>
      <c r="F162" s="1">
        <v>0.001931218418459668</v>
      </c>
      <c r="G162" s="1">
        <v>0.004620877966813763</v>
      </c>
      <c r="H162" s="1">
        <v>-0.003808959864681327</v>
      </c>
      <c r="I162" s="1">
        <v>-0.01201894654512425</v>
      </c>
      <c r="J162" s="1">
        <v>-0.001636352833138455</v>
      </c>
      <c r="K162" s="1">
        <v>-0.0171364708783549</v>
      </c>
      <c r="L162" s="1">
        <v>-0.002689659548354095</v>
      </c>
      <c r="O162" s="3" t="s">
        <v>654</v>
      </c>
      <c r="P162" s="2">
        <v>1.097079484768711</v>
      </c>
      <c r="Q162" s="2">
        <v>0.7413433453245867</v>
      </c>
      <c r="R162" s="2">
        <v>1.067129119916028</v>
      </c>
      <c r="S162" s="2">
        <v>0.9974335197598359</v>
      </c>
      <c r="T162" s="2">
        <v>0.6438693867904945</v>
      </c>
    </row>
    <row r="163" spans="1:20">
      <c r="A163" s="4">
        <v>38196</v>
      </c>
      <c r="B163" s="1">
        <v>-0.0005134961581519937</v>
      </c>
      <c r="C163" s="1">
        <v>0.002897281871675705</v>
      </c>
      <c r="D163" s="1">
        <v>-0.001215011190575432</v>
      </c>
      <c r="E163" s="1">
        <v>-0.004589335924410798</v>
      </c>
      <c r="F163" s="1">
        <v>-0.002748099216557498</v>
      </c>
      <c r="G163" s="1">
        <v>0.009303784235835222</v>
      </c>
      <c r="H163" s="1">
        <v>-0.009817280393987216</v>
      </c>
      <c r="I163" s="1">
        <v>-0.006406502364159516</v>
      </c>
      <c r="J163" s="1">
        <v>-0.01051879542641065</v>
      </c>
      <c r="K163" s="1">
        <v>-0.01389312016024602</v>
      </c>
      <c r="L163" s="1">
        <v>-0.01205188345239272</v>
      </c>
      <c r="O163" s="3" t="s">
        <v>655</v>
      </c>
      <c r="P163" s="2">
        <v>1.097970223461872</v>
      </c>
      <c r="Q163" s="2">
        <v>0.7358588364158013</v>
      </c>
      <c r="R163" s="2">
        <v>1.070313993595294</v>
      </c>
      <c r="S163" s="2">
        <v>0.9849500478701961</v>
      </c>
      <c r="T163" s="2">
        <v>0.6451128392093467</v>
      </c>
    </row>
    <row r="164" spans="1:20">
      <c r="A164" s="4">
        <v>38197</v>
      </c>
      <c r="B164" s="1">
        <v>0.0002785463900039087</v>
      </c>
      <c r="C164" s="1">
        <v>-0.01066501770017114</v>
      </c>
      <c r="D164" s="1">
        <v>-0.008671173311816327</v>
      </c>
      <c r="E164" s="1">
        <v>-0.0034044508676494</v>
      </c>
      <c r="F164" s="1">
        <v>-0.01238880720818647</v>
      </c>
      <c r="G164" s="1">
        <v>-0.02030036250647327</v>
      </c>
      <c r="H164" s="1">
        <v>0.02057890889647718</v>
      </c>
      <c r="I164" s="1">
        <v>0.009635344806302015</v>
      </c>
      <c r="J164" s="1">
        <v>0.01162918919465694</v>
      </c>
      <c r="K164" s="1">
        <v>0.01689591163882387</v>
      </c>
      <c r="L164" s="1">
        <v>0.00791155529828691</v>
      </c>
      <c r="O164" s="3" t="s">
        <v>656</v>
      </c>
      <c r="P164" s="2">
        <v>1.097406419970359</v>
      </c>
      <c r="Q164" s="2">
        <v>0.7379908268826612</v>
      </c>
      <c r="R164" s="2">
        <v>1.069013550115647</v>
      </c>
      <c r="S164" s="2">
        <v>0.9804297812317553</v>
      </c>
      <c r="T164" s="2">
        <v>0.6433400051213243</v>
      </c>
    </row>
    <row r="165" spans="1:20">
      <c r="A165" s="4">
        <v>38198</v>
      </c>
      <c r="B165" s="1">
        <v>0.005402022208293999</v>
      </c>
      <c r="C165" s="1">
        <v>0.006287779832665041</v>
      </c>
      <c r="D165" s="1">
        <v>0.005150231514313708</v>
      </c>
      <c r="E165" s="1">
        <v>-0.003584353475564628</v>
      </c>
      <c r="F165" s="1">
        <v>0.003406063316074848</v>
      </c>
      <c r="G165" s="1">
        <v>0.007188920604715099</v>
      </c>
      <c r="H165" s="1">
        <v>-0.001786898396421099</v>
      </c>
      <c r="I165" s="1">
        <v>-0.0009011407720500575</v>
      </c>
      <c r="J165" s="1">
        <v>-0.002038689090401391</v>
      </c>
      <c r="K165" s="1">
        <v>-0.01077327408027973</v>
      </c>
      <c r="L165" s="1">
        <v>-0.003782857288640251</v>
      </c>
      <c r="O165" s="3" t="s">
        <v>657</v>
      </c>
      <c r="P165" s="2">
        <v>1.097712098567009</v>
      </c>
      <c r="Q165" s="2">
        <v>0.7301201416513936</v>
      </c>
      <c r="R165" s="2">
        <v>1.059743948349914</v>
      </c>
      <c r="S165" s="2">
        <v>0.9770919562123715</v>
      </c>
      <c r="T165" s="2">
        <v>0.6353697898285625</v>
      </c>
    </row>
    <row r="166" spans="1:20">
      <c r="A166" s="4">
        <v>38201</v>
      </c>
      <c r="B166" s="1">
        <v>-0.01037904643726684</v>
      </c>
      <c r="C166" s="1">
        <v>-0.01401948431218647</v>
      </c>
      <c r="D166" s="1">
        <v>-0.03005931978332932</v>
      </c>
      <c r="E166" s="1">
        <v>-0.03620516531967688</v>
      </c>
      <c r="F166" s="1">
        <v>-0.01707432588836466</v>
      </c>
      <c r="G166" s="1">
        <v>-0.02183268605017319</v>
      </c>
      <c r="H166" s="1">
        <v>0.01145363961290635</v>
      </c>
      <c r="I166" s="1">
        <v>0.00781320173798683</v>
      </c>
      <c r="J166" s="1">
        <v>-0.00822663373315613</v>
      </c>
      <c r="K166" s="1">
        <v>-0.01437247926950369</v>
      </c>
      <c r="L166" s="1">
        <v>0.004758360161808639</v>
      </c>
      <c r="O166" s="3" t="s">
        <v>658</v>
      </c>
      <c r="P166" s="2">
        <v>1.103641963701781</v>
      </c>
      <c r="Q166" s="2">
        <v>0.7347109763534918</v>
      </c>
      <c r="R166" s="2">
        <v>1.065201875029809</v>
      </c>
      <c r="S166" s="2">
        <v>0.9735897132631754</v>
      </c>
      <c r="T166" s="2">
        <v>0.6375338995618398</v>
      </c>
    </row>
    <row r="167" spans="1:20">
      <c r="A167" s="4">
        <v>38202</v>
      </c>
      <c r="B167" s="1">
        <v>0.01387260057150552</v>
      </c>
      <c r="C167" s="1">
        <v>0.001105344928943985</v>
      </c>
      <c r="D167" s="1">
        <v>-0.002189996940776928</v>
      </c>
      <c r="E167" s="1">
        <v>-0.005589256291429812</v>
      </c>
      <c r="F167" s="1">
        <v>0.004113257242238211</v>
      </c>
      <c r="G167" s="1">
        <v>0.01094538040562298</v>
      </c>
      <c r="H167" s="1">
        <v>0.002927220165882538</v>
      </c>
      <c r="I167" s="1">
        <v>-0.009840035476678999</v>
      </c>
      <c r="J167" s="1">
        <v>-0.01313537734639991</v>
      </c>
      <c r="K167" s="1">
        <v>-0.0165346366970528</v>
      </c>
      <c r="L167" s="1">
        <v>-0.006832123163384773</v>
      </c>
      <c r="O167" s="3" t="s">
        <v>659</v>
      </c>
      <c r="P167" s="2">
        <v>1.092187212510404</v>
      </c>
      <c r="Q167" s="2">
        <v>0.7244107073465128</v>
      </c>
      <c r="R167" s="2">
        <v>1.033182631234486</v>
      </c>
      <c r="S167" s="2">
        <v>0.9383407367409454</v>
      </c>
      <c r="T167" s="2">
        <v>0.626648437995841</v>
      </c>
    </row>
    <row r="168" spans="1:20">
      <c r="A168" s="4">
        <v>38203</v>
      </c>
      <c r="B168" s="1">
        <v>0.01028501772547785</v>
      </c>
      <c r="C168" s="1">
        <v>-0.01156648871540156</v>
      </c>
      <c r="D168" s="1">
        <v>0.007636702802298334</v>
      </c>
      <c r="E168" s="1">
        <v>-0.01302076791641282</v>
      </c>
      <c r="F168" s="1">
        <v>-0.01285210633561051</v>
      </c>
      <c r="G168" s="1">
        <v>0.004033542086827158</v>
      </c>
      <c r="H168" s="1">
        <v>0.006251475638650694</v>
      </c>
      <c r="I168" s="1">
        <v>-0.01560003080222871</v>
      </c>
      <c r="J168" s="1">
        <v>0.003603160715471176</v>
      </c>
      <c r="K168" s="1">
        <v>-0.01705431000323998</v>
      </c>
      <c r="L168" s="1">
        <v>-0.01688564842243767</v>
      </c>
      <c r="O168" s="3" t="s">
        <v>660</v>
      </c>
      <c r="P168" s="2">
        <v>1.107338689458867</v>
      </c>
      <c r="Q168" s="2">
        <v>0.725211431048351</v>
      </c>
      <c r="R168" s="2">
        <v>1.030919964432818</v>
      </c>
      <c r="S168" s="2">
        <v>0.9330961098746112</v>
      </c>
      <c r="T168" s="2">
        <v>0.6292260042217647</v>
      </c>
    </row>
    <row r="169" spans="1:20">
      <c r="A169" s="4">
        <v>38204</v>
      </c>
      <c r="B169" s="1">
        <v>0.02845457891413794</v>
      </c>
      <c r="C169" s="1">
        <v>0.01608914647982962</v>
      </c>
      <c r="D169" s="1">
        <v>0.03230776056084683</v>
      </c>
      <c r="E169" s="1">
        <v>0.02219081853042248</v>
      </c>
      <c r="F169" s="1">
        <v>0.02608517497028906</v>
      </c>
      <c r="G169" s="1">
        <v>0.01818374035310288</v>
      </c>
      <c r="H169" s="1">
        <v>0.01027083856103506</v>
      </c>
      <c r="I169" s="1">
        <v>-0.002094593873273265</v>
      </c>
      <c r="J169" s="1">
        <v>0.01412402020774395</v>
      </c>
      <c r="K169" s="1">
        <v>0.004007078177319601</v>
      </c>
      <c r="L169" s="1">
        <v>0.007901434617186176</v>
      </c>
      <c r="O169" s="3" t="s">
        <v>661</v>
      </c>
      <c r="P169" s="2">
        <v>1.118727687508059</v>
      </c>
      <c r="Q169" s="2">
        <v>0.7168232812148499</v>
      </c>
      <c r="R169" s="2">
        <v>1.038792793814148</v>
      </c>
      <c r="S169" s="2">
        <v>0.9209464819842262</v>
      </c>
      <c r="T169" s="2">
        <v>0.6211391247063752</v>
      </c>
    </row>
    <row r="170" spans="1:20">
      <c r="A170" s="4">
        <v>38205</v>
      </c>
      <c r="B170" s="1">
        <v>-0.00952208399492116</v>
      </c>
      <c r="C170" s="1">
        <v>-0.0102863137642264</v>
      </c>
      <c r="D170" s="1">
        <v>-0.00444831086494657</v>
      </c>
      <c r="E170" s="1">
        <v>-0.003113124087109731</v>
      </c>
      <c r="F170" s="1">
        <v>-0.005024805339872596</v>
      </c>
      <c r="G170" s="1">
        <v>-0.01526321254283047</v>
      </c>
      <c r="H170" s="1">
        <v>0.005741128547909202</v>
      </c>
      <c r="I170" s="1">
        <v>0.004976898778604077</v>
      </c>
      <c r="J170" s="1">
        <v>0.01081490167788379</v>
      </c>
      <c r="K170" s="1">
        <v>0.01215008845572063</v>
      </c>
      <c r="L170" s="1">
        <v>0.01023840720295777</v>
      </c>
      <c r="O170" s="3" t="s">
        <v>662</v>
      </c>
      <c r="P170" s="2">
        <v>1.150560612775688</v>
      </c>
      <c r="Q170" s="2">
        <v>0.7283563559864678</v>
      </c>
      <c r="R170" s="2">
        <v>1.072353862669028</v>
      </c>
      <c r="S170" s="2">
        <v>0.9413830382421692</v>
      </c>
      <c r="T170" s="2">
        <v>0.6373416474552333</v>
      </c>
    </row>
    <row r="171" spans="1:20">
      <c r="A171" s="4">
        <v>38208</v>
      </c>
      <c r="B171" s="1">
        <v>0.01343988055572631</v>
      </c>
      <c r="C171" s="1">
        <v>0.005087328012239434</v>
      </c>
      <c r="D171" s="1">
        <v>0.01870149133179067</v>
      </c>
      <c r="E171" s="1">
        <v>0.01766405056851039</v>
      </c>
      <c r="F171" s="1">
        <v>0.007635778509567759</v>
      </c>
      <c r="G171" s="1">
        <v>0.01307465204555025</v>
      </c>
      <c r="H171" s="1">
        <v>0.0003652285101760633</v>
      </c>
      <c r="I171" s="1">
        <v>-0.007987324033310816</v>
      </c>
      <c r="J171" s="1">
        <v>0.005626839286240415</v>
      </c>
      <c r="K171" s="1">
        <v>0.004589398522960142</v>
      </c>
      <c r="L171" s="1">
        <v>-0.005438873535982491</v>
      </c>
      <c r="O171" s="3" t="s">
        <v>663</v>
      </c>
      <c r="P171" s="2">
        <v>1.13960487797959</v>
      </c>
      <c r="Q171" s="2">
        <v>0.7208642539766223</v>
      </c>
      <c r="R171" s="2">
        <v>1.06758369933065</v>
      </c>
      <c r="S171" s="2">
        <v>0.9384523960306209</v>
      </c>
      <c r="T171" s="2">
        <v>0.634139129741777</v>
      </c>
    </row>
    <row r="172" spans="1:20">
      <c r="A172" s="4">
        <v>38209</v>
      </c>
      <c r="B172" s="1">
        <v>-0.01518657462299033</v>
      </c>
      <c r="C172" s="1">
        <v>0.001638309402405946</v>
      </c>
      <c r="D172" s="1">
        <v>-4.489896943993266e-05</v>
      </c>
      <c r="E172" s="1">
        <v>-0.001496471808897448</v>
      </c>
      <c r="F172" s="1">
        <v>0.002527098028275887</v>
      </c>
      <c r="G172" s="1">
        <v>0.006661115736885881</v>
      </c>
      <c r="H172" s="1">
        <v>-0.02184769035987622</v>
      </c>
      <c r="I172" s="1">
        <v>-0.005022806334479935</v>
      </c>
      <c r="J172" s="1">
        <v>-0.006706014706325814</v>
      </c>
      <c r="K172" s="1">
        <v>-0.008157587545783329</v>
      </c>
      <c r="L172" s="1">
        <v>-0.004134017708609994</v>
      </c>
      <c r="O172" s="3" t="s">
        <v>664</v>
      </c>
      <c r="P172" s="2">
        <v>1.154921031420358</v>
      </c>
      <c r="Q172" s="2">
        <v>0.7245315268888997</v>
      </c>
      <c r="R172" s="2">
        <v>1.087549106629643</v>
      </c>
      <c r="S172" s="2">
        <v>0.9550292666102456</v>
      </c>
      <c r="T172" s="2">
        <v>0.6389812756807353</v>
      </c>
    </row>
    <row r="173" spans="1:20">
      <c r="A173" s="4">
        <v>38210</v>
      </c>
      <c r="B173" s="1">
        <v>-0.002409015221668587</v>
      </c>
      <c r="C173" s="1">
        <v>0.01086494327853949</v>
      </c>
      <c r="D173" s="1">
        <v>-0.003541373811708159</v>
      </c>
      <c r="E173" s="1">
        <v>0.009704869616135925</v>
      </c>
      <c r="F173" s="1">
        <v>0.000969050326101728</v>
      </c>
      <c r="G173" s="1">
        <v>0.005272952853597968</v>
      </c>
      <c r="H173" s="1">
        <v>-0.007681968075266554</v>
      </c>
      <c r="I173" s="1">
        <v>0.005591990424941518</v>
      </c>
      <c r="J173" s="1">
        <v>-0.008814326665306127</v>
      </c>
      <c r="K173" s="1">
        <v>0.004431916762537957</v>
      </c>
      <c r="L173" s="1">
        <v>-0.004303902527496239</v>
      </c>
      <c r="O173" s="3" t="s">
        <v>665</v>
      </c>
      <c r="P173" s="2">
        <v>1.137381736993032</v>
      </c>
      <c r="Q173" s="2">
        <v>0.7257185337017413</v>
      </c>
      <c r="R173" s="2">
        <v>1.08750027679554</v>
      </c>
      <c r="S173" s="2">
        <v>0.9536000922360913</v>
      </c>
      <c r="T173" s="2">
        <v>0.6405960440026133</v>
      </c>
    </row>
    <row r="174" spans="1:20">
      <c r="A174" s="4">
        <v>38211</v>
      </c>
      <c r="B174" s="1">
        <v>0.02572556734621267</v>
      </c>
      <c r="C174" s="1">
        <v>0.008220238889072418</v>
      </c>
      <c r="D174" s="1">
        <v>0.01334101749583239</v>
      </c>
      <c r="E174" s="1">
        <v>0.02366963736635497</v>
      </c>
      <c r="F174" s="1">
        <v>0.008189161688351598</v>
      </c>
      <c r="G174" s="1">
        <v>0.01871850251979845</v>
      </c>
      <c r="H174" s="1">
        <v>0.007007064826414222</v>
      </c>
      <c r="I174" s="1">
        <v>-0.01049826363072603</v>
      </c>
      <c r="J174" s="1">
        <v>-0.005377485023966067</v>
      </c>
      <c r="K174" s="1">
        <v>0.004951134846556515</v>
      </c>
      <c r="L174" s="1">
        <v>-0.01052934083144685</v>
      </c>
      <c r="O174" s="3" t="s">
        <v>666</v>
      </c>
      <c r="P174" s="2">
        <v>1.134641767075768</v>
      </c>
      <c r="Q174" s="2">
        <v>0.7336034244065956</v>
      </c>
      <c r="R174" s="2">
        <v>1.083649031795071</v>
      </c>
      <c r="S174" s="2">
        <v>0.9628546567971777</v>
      </c>
      <c r="T174" s="2">
        <v>0.6412168138079535</v>
      </c>
    </row>
    <row r="175" spans="1:20">
      <c r="A175" s="4">
        <v>38212</v>
      </c>
      <c r="B175" s="1">
        <v>0.005698963639058308</v>
      </c>
      <c r="C175" s="1">
        <v>0.01126894063572847</v>
      </c>
      <c r="D175" s="1">
        <v>0.01989731537732875</v>
      </c>
      <c r="E175" s="1">
        <v>0.01434073594186147</v>
      </c>
      <c r="F175" s="1">
        <v>0.03318210887917461</v>
      </c>
      <c r="G175" s="1">
        <v>0.01110550227158003</v>
      </c>
      <c r="H175" s="1">
        <v>-0.005406538632521718</v>
      </c>
      <c r="I175" s="1">
        <v>0.0001634383641484494</v>
      </c>
      <c r="J175" s="1">
        <v>0.008791813105748725</v>
      </c>
      <c r="K175" s="1">
        <v>0.003235233670281445</v>
      </c>
      <c r="L175" s="1">
        <v>0.02207660660759458</v>
      </c>
      <c r="O175" s="3" t="s">
        <v>667</v>
      </c>
      <c r="P175" s="2">
        <v>1.163831070268502</v>
      </c>
      <c r="Q175" s="2">
        <v>0.7396338198050595</v>
      </c>
      <c r="R175" s="2">
        <v>1.098106012487591</v>
      </c>
      <c r="S175" s="2">
        <v>0.9856450773600731</v>
      </c>
      <c r="T175" s="2">
        <v>0.6464678419735165</v>
      </c>
    </row>
    <row r="176" spans="1:20">
      <c r="A176" s="4">
        <v>38215</v>
      </c>
      <c r="B176" s="1">
        <v>0.002986534448426337</v>
      </c>
      <c r="C176" s="1">
        <v>0.0004225719448436305</v>
      </c>
      <c r="D176" s="1">
        <v>-0.005869857162533187</v>
      </c>
      <c r="E176" s="1">
        <v>-0.004887908264195273</v>
      </c>
      <c r="F176" s="1">
        <v>0.01866438208550525</v>
      </c>
      <c r="G176" s="1">
        <v>-0.004293559660509261</v>
      </c>
      <c r="H176" s="1">
        <v>0.007280094108935486</v>
      </c>
      <c r="I176" s="1">
        <v>0.004716131605353002</v>
      </c>
      <c r="J176" s="1">
        <v>-0.001576297502023927</v>
      </c>
      <c r="K176" s="1">
        <v>-0.0005943486036860124</v>
      </c>
      <c r="L176" s="1">
        <v>0.0229579417460144</v>
      </c>
      <c r="O176" s="3" t="s">
        <v>668</v>
      </c>
      <c r="P176" s="2">
        <v>1.170463701219968</v>
      </c>
      <c r="Q176" s="2">
        <v>0.7479687094126198</v>
      </c>
      <c r="R176" s="2">
        <v>1.119955374135798</v>
      </c>
      <c r="S176" s="2">
        <v>0.9997799531468895</v>
      </c>
      <c r="T176" s="2">
        <v>0.6679190082927667</v>
      </c>
    </row>
    <row r="177" spans="1:20">
      <c r="A177" s="4">
        <v>38216</v>
      </c>
      <c r="B177" s="1">
        <v>0.00362003845381742</v>
      </c>
      <c r="C177" s="1">
        <v>-0.004000661864704824</v>
      </c>
      <c r="D177" s="1">
        <v>-0.00348135569203567</v>
      </c>
      <c r="E177" s="1">
        <v>-0.001265169452745463</v>
      </c>
      <c r="F177" s="1">
        <v>-0.0008604733711711221</v>
      </c>
      <c r="G177" s="1">
        <v>-0.007521058965102245</v>
      </c>
      <c r="H177" s="1">
        <v>0.01114109741891967</v>
      </c>
      <c r="I177" s="1">
        <v>0.003520397100397421</v>
      </c>
      <c r="J177" s="1">
        <v>0.004039703273066575</v>
      </c>
      <c r="K177" s="1">
        <v>0.006255889512356783</v>
      </c>
      <c r="L177" s="1">
        <v>0.006660585593931234</v>
      </c>
      <c r="O177" s="3" t="s">
        <v>669</v>
      </c>
      <c r="P177" s="2">
        <v>1.173959331384294</v>
      </c>
      <c r="Q177" s="2">
        <v>0.7482847800048386</v>
      </c>
      <c r="R177" s="2">
        <v>1.113381396061209</v>
      </c>
      <c r="S177" s="2">
        <v>0.994893120451526</v>
      </c>
      <c r="T177" s="2">
        <v>0.6803853038657147</v>
      </c>
    </row>
    <row r="178" spans="1:20">
      <c r="A178" s="4">
        <v>38217</v>
      </c>
      <c r="B178" s="1">
        <v>0.007727138809881184</v>
      </c>
      <c r="C178" s="1">
        <v>0.0008830239211026214</v>
      </c>
      <c r="D178" s="1">
        <v>0.006969763758180481</v>
      </c>
      <c r="E178" s="1">
        <v>0.002875629226808396</v>
      </c>
      <c r="F178" s="1">
        <v>0.005982216920617178</v>
      </c>
      <c r="G178" s="1">
        <v>0.005153076689906166</v>
      </c>
      <c r="H178" s="1">
        <v>0.002574062119975018</v>
      </c>
      <c r="I178" s="1">
        <v>-0.004270052768803545</v>
      </c>
      <c r="J178" s="1">
        <v>0.001816687068274314</v>
      </c>
      <c r="K178" s="1">
        <v>-0.00227744746309777</v>
      </c>
      <c r="L178" s="1">
        <v>0.0008291402307110118</v>
      </c>
      <c r="O178" s="3" t="s">
        <v>670</v>
      </c>
      <c r="P178" s="2">
        <v>1.178209109307123</v>
      </c>
      <c r="Q178" s="2">
        <v>0.7452911456215342</v>
      </c>
      <c r="R178" s="2">
        <v>1.109505319400625</v>
      </c>
      <c r="S178" s="2">
        <v>0.9936344120667842</v>
      </c>
      <c r="T178" s="2">
        <v>0.6797998504296021</v>
      </c>
    </row>
    <row r="179" spans="1:20">
      <c r="A179" s="4">
        <v>38218</v>
      </c>
      <c r="B179" s="1">
        <v>0.01317629020535738</v>
      </c>
      <c r="C179" s="1">
        <v>0.005235534997506841</v>
      </c>
      <c r="D179" s="1">
        <v>0.004456589329280058</v>
      </c>
      <c r="E179" s="1">
        <v>0.01221410533878942</v>
      </c>
      <c r="F179" s="1">
        <v>0.002854029441425876</v>
      </c>
      <c r="G179" s="1">
        <v>0.01708886208283067</v>
      </c>
      <c r="H179" s="1">
        <v>-0.003912571877473292</v>
      </c>
      <c r="I179" s="1">
        <v>-0.01185332708532383</v>
      </c>
      <c r="J179" s="1">
        <v>-0.01263227275355061</v>
      </c>
      <c r="K179" s="1">
        <v>-0.004874756744041253</v>
      </c>
      <c r="L179" s="1">
        <v>-0.01423483264140479</v>
      </c>
      <c r="O179" s="3" t="s">
        <v>671</v>
      </c>
      <c r="P179" s="2">
        <v>1.187313294641806</v>
      </c>
      <c r="Q179" s="2">
        <v>0.745949255531304</v>
      </c>
      <c r="R179" s="2">
        <v>1.117238309365292</v>
      </c>
      <c r="S179" s="2">
        <v>0.996491736222886</v>
      </c>
      <c r="T179" s="2">
        <v>0.6838665605974751</v>
      </c>
    </row>
    <row r="180" spans="1:20">
      <c r="A180" s="4">
        <v>38219</v>
      </c>
      <c r="B180" s="1">
        <v>0.002267356676032284</v>
      </c>
      <c r="C180" s="1">
        <v>0.0002650860196307114</v>
      </c>
      <c r="D180" s="1">
        <v>0.005828506045260529</v>
      </c>
      <c r="E180" s="1">
        <v>0.008750269381189835</v>
      </c>
      <c r="F180" s="1">
        <v>-0.008034848933200056</v>
      </c>
      <c r="G180" s="1">
        <v>-0.003162680371615045</v>
      </c>
      <c r="H180" s="1">
        <v>0.005430037047647218</v>
      </c>
      <c r="I180" s="1">
        <v>0.003427766391245868</v>
      </c>
      <c r="J180" s="1">
        <v>0.008991186416875685</v>
      </c>
      <c r="K180" s="1">
        <v>0.01191294975280499</v>
      </c>
      <c r="L180" s="1">
        <v>-0.004872168561585011</v>
      </c>
      <c r="O180" s="3" t="s">
        <v>672</v>
      </c>
      <c r="P180" s="2">
        <v>1.202957679176685</v>
      </c>
      <c r="Q180" s="2">
        <v>0.7498546989650023</v>
      </c>
      <c r="R180" s="2">
        <v>1.122217381693072</v>
      </c>
      <c r="S180" s="2">
        <v>1.008662991258346</v>
      </c>
      <c r="T180" s="2">
        <v>0.685818335895427</v>
      </c>
    </row>
    <row r="181" spans="1:20">
      <c r="A181" s="4">
        <v>38222</v>
      </c>
      <c r="B181" s="1">
        <v>-0.001902535433956909</v>
      </c>
      <c r="C181" s="1">
        <v>0.009710026690761264</v>
      </c>
      <c r="D181" s="1">
        <v>0.009346270867355289</v>
      </c>
      <c r="E181" s="1">
        <v>0.005222912561809512</v>
      </c>
      <c r="F181" s="1">
        <v>0.01015878081820643</v>
      </c>
      <c r="G181" s="1">
        <v>0.0005948839976204212</v>
      </c>
      <c r="H181" s="1">
        <v>-0.00249741943157733</v>
      </c>
      <c r="I181" s="1">
        <v>0.009115142693140843</v>
      </c>
      <c r="J181" s="1">
        <v>0.008751386869734867</v>
      </c>
      <c r="K181" s="1">
        <v>0.004628028564189091</v>
      </c>
      <c r="L181" s="1">
        <v>0.009563896820586004</v>
      </c>
      <c r="O181" s="3" t="s">
        <v>673</v>
      </c>
      <c r="P181" s="2">
        <v>1.205685213301551</v>
      </c>
      <c r="Q181" s="2">
        <v>0.7500534749624523</v>
      </c>
      <c r="R181" s="2">
        <v>1.128758232486367</v>
      </c>
      <c r="S181" s="2">
        <v>1.017489064146693</v>
      </c>
      <c r="T181" s="2">
        <v>0.6803078891708886</v>
      </c>
    </row>
    <row r="182" spans="1:20">
      <c r="A182" s="4">
        <v>38223</v>
      </c>
      <c r="B182" s="1">
        <v>-0.001603159849868807</v>
      </c>
      <c r="C182" s="1">
        <v>0.005145113271511903</v>
      </c>
      <c r="D182" s="1">
        <v>0.008066604901987295</v>
      </c>
      <c r="E182" s="1">
        <v>0.0105328939474949</v>
      </c>
      <c r="F182" s="1">
        <v>0.003225363972246376</v>
      </c>
      <c r="G182" s="1">
        <v>0.005747126436781658</v>
      </c>
      <c r="H182" s="1">
        <v>-0.007350286286650465</v>
      </c>
      <c r="I182" s="1">
        <v>-0.0006020131652697547</v>
      </c>
      <c r="J182" s="1">
        <v>0.002319478465205638</v>
      </c>
      <c r="K182" s="1">
        <v>0.004785767510713246</v>
      </c>
      <c r="L182" s="1">
        <v>-0.002521762464535282</v>
      </c>
      <c r="O182" s="3" t="s">
        <v>674</v>
      </c>
      <c r="P182" s="2">
        <v>1.203391354461047</v>
      </c>
      <c r="Q182" s="2">
        <v>0.757336514223836</v>
      </c>
      <c r="R182" s="2">
        <v>1.139307912670941</v>
      </c>
      <c r="S182" s="2">
        <v>1.022803320561328</v>
      </c>
      <c r="T182" s="2">
        <v>0.6872189879058723</v>
      </c>
    </row>
    <row r="183" spans="1:20">
      <c r="A183" s="4">
        <v>38224</v>
      </c>
      <c r="B183" s="1">
        <v>0.004651024295232009</v>
      </c>
      <c r="C183" s="1">
        <v>0.01065886884437051</v>
      </c>
      <c r="D183" s="1">
        <v>0.00554645460245351</v>
      </c>
      <c r="E183" s="1">
        <v>0.002834605612414887</v>
      </c>
      <c r="F183" s="1">
        <v>0.008681689214848465</v>
      </c>
      <c r="G183" s="1">
        <v>0.01349753694581279</v>
      </c>
      <c r="H183" s="1">
        <v>-0.008846512650580785</v>
      </c>
      <c r="I183" s="1">
        <v>-0.002838668101442288</v>
      </c>
      <c r="J183" s="1">
        <v>-0.007951082343359284</v>
      </c>
      <c r="K183" s="1">
        <v>-0.01066293133339791</v>
      </c>
      <c r="L183" s="1">
        <v>-0.004815847730964329</v>
      </c>
      <c r="O183" s="3" t="s">
        <v>675</v>
      </c>
      <c r="P183" s="2">
        <v>1.201462125757896</v>
      </c>
      <c r="Q183" s="2">
        <v>0.7612330963741696</v>
      </c>
      <c r="R183" s="2">
        <v>1.148498259464166</v>
      </c>
      <c r="S183" s="2">
        <v>1.033576399465947</v>
      </c>
      <c r="T183" s="2">
        <v>0.6894355192705075</v>
      </c>
    </row>
    <row r="184" spans="1:20">
      <c r="A184" s="4">
        <v>38225</v>
      </c>
      <c r="B184" s="1">
        <v>0.002021627944086335</v>
      </c>
      <c r="C184" s="1">
        <v>0.01104012289321332</v>
      </c>
      <c r="D184" s="1">
        <v>-0.001524194934726886</v>
      </c>
      <c r="E184" s="1">
        <v>-0.002163286990630953</v>
      </c>
      <c r="F184" s="1">
        <v>0.004280474025853076</v>
      </c>
      <c r="G184" s="1">
        <v>0.003693982696607367</v>
      </c>
      <c r="H184" s="1">
        <v>-0.001672354752521032</v>
      </c>
      <c r="I184" s="1">
        <v>0.007346140196605955</v>
      </c>
      <c r="J184" s="1">
        <v>-0.005218177631334253</v>
      </c>
      <c r="K184" s="1">
        <v>-0.00585726968723832</v>
      </c>
      <c r="L184" s="1">
        <v>0.0005864913292457086</v>
      </c>
      <c r="O184" s="3" t="s">
        <v>676</v>
      </c>
      <c r="P184" s="2">
        <v>1.207050155294597</v>
      </c>
      <c r="Q184" s="2">
        <v>0.769346980108416</v>
      </c>
      <c r="R184" s="2">
        <v>1.154868352921281</v>
      </c>
      <c r="S184" s="2">
        <v>1.036506180928732</v>
      </c>
      <c r="T184" s="2">
        <v>0.6954209841824918</v>
      </c>
    </row>
    <row r="185" spans="1:20">
      <c r="A185" s="4">
        <v>38226</v>
      </c>
      <c r="B185" s="1">
        <v>0.009558186446372074</v>
      </c>
      <c r="C185" s="1">
        <v>0.007647807294688613</v>
      </c>
      <c r="D185" s="1">
        <v>0.001899844006250984</v>
      </c>
      <c r="E185" s="1">
        <v>-0.0004047663342121588</v>
      </c>
      <c r="F185" s="1">
        <v>0.003832704451538937</v>
      </c>
      <c r="G185" s="1">
        <v>0.001259079903147553</v>
      </c>
      <c r="H185" s="1">
        <v>0.008299106543224521</v>
      </c>
      <c r="I185" s="1">
        <v>0.00638872739154106</v>
      </c>
      <c r="J185" s="1">
        <v>0.0006407641031034306</v>
      </c>
      <c r="K185" s="1">
        <v>-0.001663846237359712</v>
      </c>
      <c r="L185" s="1">
        <v>0.002573624548391384</v>
      </c>
      <c r="O185" s="3" t="s">
        <v>677</v>
      </c>
      <c r="P185" s="2">
        <v>1.209490361618454</v>
      </c>
      <c r="Q185" s="2">
        <v>0.7778406653163354</v>
      </c>
      <c r="R185" s="2">
        <v>1.153108108427482</v>
      </c>
      <c r="S185" s="2">
        <v>1.034263920591821</v>
      </c>
      <c r="T185" s="2">
        <v>0.6983977156423181</v>
      </c>
    </row>
    <row r="186" spans="1:20">
      <c r="A186" s="4">
        <v>38229</v>
      </c>
      <c r="B186" s="1">
        <v>7.754671738724461e-05</v>
      </c>
      <c r="C186" s="1">
        <v>-0.005074859030256285</v>
      </c>
      <c r="D186" s="1">
        <v>0.0008527819160142336</v>
      </c>
      <c r="E186" s="1">
        <v>-0.008232817602793929</v>
      </c>
      <c r="F186" s="1">
        <v>-0.001106079172775609</v>
      </c>
      <c r="G186" s="1">
        <v>-0.002998645772876674</v>
      </c>
      <c r="H186" s="1">
        <v>0.003076192490263807</v>
      </c>
      <c r="I186" s="1">
        <v>-0.002076213257379611</v>
      </c>
      <c r="J186" s="1">
        <v>0.003851427688891018</v>
      </c>
      <c r="K186" s="1">
        <v>-0.005234171829917256</v>
      </c>
      <c r="L186" s="1">
        <v>0.001892566600101064</v>
      </c>
      <c r="O186" s="3" t="s">
        <v>678</v>
      </c>
      <c r="P186" s="2">
        <v>1.221050895999893</v>
      </c>
      <c r="Q186" s="2">
        <v>0.7837894408306472</v>
      </c>
      <c r="R186" s="2">
        <v>1.155298833955837</v>
      </c>
      <c r="S186" s="2">
        <v>1.033845285376075</v>
      </c>
      <c r="T186" s="2">
        <v>0.701074467676005</v>
      </c>
    </row>
    <row r="187" spans="1:20">
      <c r="A187" s="4">
        <v>38230</v>
      </c>
      <c r="B187" s="1">
        <v>0.002992799300786109</v>
      </c>
      <c r="C187" s="1">
        <v>0.007209669581821343</v>
      </c>
      <c r="D187" s="1">
        <v>0.01412548861779239</v>
      </c>
      <c r="E187" s="1">
        <v>0.01162664400225633</v>
      </c>
      <c r="F187" s="1">
        <v>0.004630311835618572</v>
      </c>
      <c r="G187" s="1">
        <v>-0.001746385951295282</v>
      </c>
      <c r="H187" s="1">
        <v>0.004739185252081501</v>
      </c>
      <c r="I187" s="1">
        <v>0.008956055533116736</v>
      </c>
      <c r="J187" s="1">
        <v>0.01587187456908756</v>
      </c>
      <c r="K187" s="1">
        <v>0.01337302995355172</v>
      </c>
      <c r="L187" s="1">
        <v>0.006376697786913965</v>
      </c>
      <c r="O187" s="3" t="s">
        <v>679</v>
      </c>
      <c r="P187" s="2">
        <v>1.221145584488641</v>
      </c>
      <c r="Q187" s="2">
        <v>0.7798118199090283</v>
      </c>
      <c r="R187" s="2">
        <v>1.156284051909027</v>
      </c>
      <c r="S187" s="2">
        <v>1.025333825712065</v>
      </c>
      <c r="T187" s="2">
        <v>0.7002990238087439</v>
      </c>
    </row>
    <row r="188" spans="1:20">
      <c r="A188" s="4">
        <v>38231</v>
      </c>
      <c r="B188" s="1">
        <v>0.0208696337070764</v>
      </c>
      <c r="C188" s="1">
        <v>-0.0005662733926932173</v>
      </c>
      <c r="D188" s="1">
        <v>0.03089940856003826</v>
      </c>
      <c r="E188" s="1">
        <v>0.01378100038554786</v>
      </c>
      <c r="F188" s="1">
        <v>0.01673638392513488</v>
      </c>
      <c r="G188" s="1">
        <v>0.01749441150743514</v>
      </c>
      <c r="H188" s="1">
        <v>0.003375222199641259</v>
      </c>
      <c r="I188" s="1">
        <v>-0.01806068490012835</v>
      </c>
      <c r="J188" s="1">
        <v>0.01340499705260312</v>
      </c>
      <c r="K188" s="1">
        <v>-0.003713411121887278</v>
      </c>
      <c r="L188" s="1">
        <v>-0.000758027582300258</v>
      </c>
      <c r="O188" s="3" t="s">
        <v>680</v>
      </c>
      <c r="P188" s="2">
        <v>1.224800228140056</v>
      </c>
      <c r="Q188" s="2">
        <v>0.7854340054665712</v>
      </c>
      <c r="R188" s="2">
        <v>1.172617129123203</v>
      </c>
      <c r="S188" s="2">
        <v>1.037255017087091</v>
      </c>
      <c r="T188" s="2">
        <v>0.7035416266671576</v>
      </c>
    </row>
    <row r="189" spans="1:20">
      <c r="A189" s="4">
        <v>38232</v>
      </c>
      <c r="B189" s="1">
        <v>0.008000488977461417</v>
      </c>
      <c r="C189" s="1">
        <v>0.02605999627628575</v>
      </c>
      <c r="D189" s="1">
        <v>0.01284531380284726</v>
      </c>
      <c r="E189" s="1">
        <v>0.01837039234544435</v>
      </c>
      <c r="F189" s="1">
        <v>0.01223699164763992</v>
      </c>
      <c r="G189" s="1">
        <v>0.009265450377304418</v>
      </c>
      <c r="H189" s="1">
        <v>-0.001264961399843001</v>
      </c>
      <c r="I189" s="1">
        <v>0.01679454589898133</v>
      </c>
      <c r="J189" s="1">
        <v>0.00357986342554284</v>
      </c>
      <c r="K189" s="1">
        <v>0.009104941968139935</v>
      </c>
      <c r="L189" s="1">
        <v>0.002971541270335498</v>
      </c>
      <c r="O189" s="3" t="s">
        <v>681</v>
      </c>
      <c r="P189" s="2">
        <v>1.250361360265683</v>
      </c>
      <c r="Q189" s="2">
        <v>0.784989235087559</v>
      </c>
      <c r="R189" s="2">
        <v>1.20885030488048</v>
      </c>
      <c r="S189" s="2">
        <v>1.05154942887748</v>
      </c>
      <c r="T189" s="2">
        <v>0.7153163694383731</v>
      </c>
    </row>
    <row r="190" spans="1:20">
      <c r="A190" s="4">
        <v>38233</v>
      </c>
      <c r="B190" s="1">
        <v>0.0008151136898417732</v>
      </c>
      <c r="C190" s="1">
        <v>-0.001014102171917663</v>
      </c>
      <c r="D190" s="1">
        <v>0.01431497187313724</v>
      </c>
      <c r="E190" s="1">
        <v>0.004458022667952699</v>
      </c>
      <c r="F190" s="1">
        <v>-0.006079194867930626</v>
      </c>
      <c r="G190" s="1">
        <v>-0.007760742002649978</v>
      </c>
      <c r="H190" s="1">
        <v>0.008575855692491752</v>
      </c>
      <c r="I190" s="1">
        <v>0.006746639830732315</v>
      </c>
      <c r="J190" s="1">
        <v>0.02207571387578722</v>
      </c>
      <c r="K190" s="1">
        <v>0.01221876467060268</v>
      </c>
      <c r="L190" s="1">
        <v>0.001681547134719352</v>
      </c>
      <c r="O190" s="3" t="s">
        <v>682</v>
      </c>
      <c r="P190" s="2">
        <v>1.260364862546332</v>
      </c>
      <c r="Q190" s="2">
        <v>0.8054460516308652</v>
      </c>
      <c r="R190" s="2">
        <v>1.224378366387337</v>
      </c>
      <c r="S190" s="2">
        <v>1.070866804456587</v>
      </c>
      <c r="T190" s="2">
        <v>0.7240696898766106</v>
      </c>
    </row>
    <row r="191" spans="1:20">
      <c r="A191" s="4">
        <v>38236</v>
      </c>
      <c r="B191" s="1">
        <v>0.001580596774486187</v>
      </c>
      <c r="C191" s="1">
        <v>0.01775162237040107</v>
      </c>
      <c r="D191" s="1">
        <v>0.0106493610150773</v>
      </c>
      <c r="E191" s="1">
        <v>0.01512314667969283</v>
      </c>
      <c r="F191" s="1">
        <v>0.01832570066033457</v>
      </c>
      <c r="G191" s="1">
        <v>0.006486074017550525</v>
      </c>
      <c r="H191" s="1">
        <v>-0.004905477243064338</v>
      </c>
      <c r="I191" s="1">
        <v>0.01126554835285054</v>
      </c>
      <c r="J191" s="1">
        <v>0.004163286997526772</v>
      </c>
      <c r="K191" s="1">
        <v>0.008637072662142309</v>
      </c>
      <c r="L191" s="1">
        <v>0.01183962664278404</v>
      </c>
      <c r="O191" s="3" t="s">
        <v>683</v>
      </c>
      <c r="P191" s="2">
        <v>1.261392203199989</v>
      </c>
      <c r="Q191" s="2">
        <v>0.8046292470405438</v>
      </c>
      <c r="R191" s="2">
        <v>1.241905308264249</v>
      </c>
      <c r="S191" s="2">
        <v>1.075640752945212</v>
      </c>
      <c r="T191" s="2">
        <v>0.7196679291338886</v>
      </c>
    </row>
    <row r="192" spans="1:20">
      <c r="A192" s="4">
        <v>38237</v>
      </c>
      <c r="B192" s="1">
        <v>0.003078155411160299</v>
      </c>
      <c r="C192" s="1">
        <v>-0.001165522003814812</v>
      </c>
      <c r="D192" s="1">
        <v>-0.005138439154038554</v>
      </c>
      <c r="E192" s="1">
        <v>-0.003502638018220594</v>
      </c>
      <c r="F192" s="1">
        <v>-0.006206951503823777</v>
      </c>
      <c r="G192" s="1">
        <v>-0.005212282031842319</v>
      </c>
      <c r="H192" s="1">
        <v>0.008290437443002618</v>
      </c>
      <c r="I192" s="1">
        <v>0.004046760028027396</v>
      </c>
      <c r="J192" s="1">
        <v>7.384287780376475e-05</v>
      </c>
      <c r="K192" s="1">
        <v>0.001709644013621725</v>
      </c>
      <c r="L192" s="1">
        <v>-0.0009946694719814575</v>
      </c>
      <c r="O192" s="3" t="s">
        <v>684</v>
      </c>
      <c r="P192" s="2">
        <v>1.263385955647729</v>
      </c>
      <c r="Q192" s="2">
        <v>0.8189127215821878</v>
      </c>
      <c r="R192" s="2">
        <v>1.255130806238496</v>
      </c>
      <c r="S192" s="2">
        <v>1.091907825826658</v>
      </c>
      <c r="T192" s="2">
        <v>0.732856348178039</v>
      </c>
    </row>
    <row r="193" spans="1:20">
      <c r="A193" s="4">
        <v>38238</v>
      </c>
      <c r="B193" s="1">
        <v>0.007463734353015283</v>
      </c>
      <c r="C193" s="1">
        <v>-0.01085826975568838</v>
      </c>
      <c r="D193" s="1">
        <v>-0.005103557346899046</v>
      </c>
      <c r="E193" s="1">
        <v>-0.008851351656418149</v>
      </c>
      <c r="F193" s="1">
        <v>-0.01480948564205375</v>
      </c>
      <c r="G193" s="1">
        <v>-0.005049061636658081</v>
      </c>
      <c r="H193" s="1">
        <v>0.01251279598967336</v>
      </c>
      <c r="I193" s="1">
        <v>-0.005809208119030296</v>
      </c>
      <c r="J193" s="1">
        <v>-5.449571024096489e-05</v>
      </c>
      <c r="K193" s="1">
        <v>-0.003802290019760068</v>
      </c>
      <c r="L193" s="1">
        <v>-0.009760424005395674</v>
      </c>
      <c r="O193" s="3" t="s">
        <v>685</v>
      </c>
      <c r="P193" s="2">
        <v>1.26727485396349</v>
      </c>
      <c r="Q193" s="2">
        <v>0.8179582607859799</v>
      </c>
      <c r="R193" s="2">
        <v>1.24868139296028</v>
      </c>
      <c r="S193" s="2">
        <v>1.088083267963525</v>
      </c>
      <c r="T193" s="2">
        <v>0.7283075443656285</v>
      </c>
    </row>
    <row r="194" spans="1:20">
      <c r="A194" s="4">
        <v>38239</v>
      </c>
      <c r="B194" s="1">
        <v>0.01840576047148224</v>
      </c>
      <c r="C194" s="1">
        <v>0.008459639129666074</v>
      </c>
      <c r="D194" s="1">
        <v>0.009461185931464389</v>
      </c>
      <c r="E194" s="1">
        <v>0.01105409859852258</v>
      </c>
      <c r="F194" s="1">
        <v>0.007783717449932448</v>
      </c>
      <c r="G194" s="1">
        <v>0.00909613175028734</v>
      </c>
      <c r="H194" s="1">
        <v>0.009309628721194896</v>
      </c>
      <c r="I194" s="1">
        <v>-0.0006364926206212651</v>
      </c>
      <c r="J194" s="1">
        <v>0.0003650541811770491</v>
      </c>
      <c r="K194" s="1">
        <v>0.001957966848235237</v>
      </c>
      <c r="L194" s="1">
        <v>-0.001312414300354892</v>
      </c>
      <c r="O194" s="3" t="s">
        <v>686</v>
      </c>
      <c r="P194" s="2">
        <v>1.27673345682573</v>
      </c>
      <c r="Q194" s="2">
        <v>0.8090766493414721</v>
      </c>
      <c r="R194" s="2">
        <v>1.242308675863302</v>
      </c>
      <c r="S194" s="2">
        <v>1.078452260327315</v>
      </c>
      <c r="T194" s="2">
        <v>0.7175216842443463</v>
      </c>
    </row>
    <row r="195" spans="1:20">
      <c r="A195" s="4">
        <v>38240</v>
      </c>
      <c r="B195" s="1">
        <v>-0.006493911133143015</v>
      </c>
      <c r="C195" s="1">
        <v>0.003427287375000088</v>
      </c>
      <c r="D195" s="1">
        <v>-0.00206979098540705</v>
      </c>
      <c r="E195" s="1">
        <v>0.005979478516650261</v>
      </c>
      <c r="F195" s="1">
        <v>0.003322778039023921</v>
      </c>
      <c r="G195" s="1">
        <v>0.01831293291583647</v>
      </c>
      <c r="H195" s="1">
        <v>-0.02480684404897948</v>
      </c>
      <c r="I195" s="1">
        <v>-0.01488564554083638</v>
      </c>
      <c r="J195" s="1">
        <v>-0.02038272390124352</v>
      </c>
      <c r="K195" s="1">
        <v>-0.01233345439918621</v>
      </c>
      <c r="L195" s="1">
        <v>-0.01499015487681254</v>
      </c>
      <c r="O195" s="3" t="s">
        <v>687</v>
      </c>
      <c r="P195" s="2">
        <v>1.300232707017992</v>
      </c>
      <c r="Q195" s="2">
        <v>0.8159211458231402</v>
      </c>
      <c r="R195" s="2">
        <v>1.254062389229916</v>
      </c>
      <c r="S195" s="2">
        <v>1.090373577946773</v>
      </c>
      <c r="T195" s="2">
        <v>0.7231066702987039</v>
      </c>
    </row>
    <row r="196" spans="1:20">
      <c r="A196" s="4">
        <v>38243</v>
      </c>
      <c r="B196" s="1">
        <v>0.02284965742534939</v>
      </c>
      <c r="C196" s="1">
        <v>-0.0007896262309724511</v>
      </c>
      <c r="D196" s="1">
        <v>0.01417672867708109</v>
      </c>
      <c r="E196" s="1">
        <v>0.01288981577088388</v>
      </c>
      <c r="F196" s="1">
        <v>0.001889418008662602</v>
      </c>
      <c r="G196" s="1">
        <v>0.02087215803205367</v>
      </c>
      <c r="H196" s="1">
        <v>0.001977499393295723</v>
      </c>
      <c r="I196" s="1">
        <v>-0.02166178426302612</v>
      </c>
      <c r="J196" s="1">
        <v>-0.006695429354972582</v>
      </c>
      <c r="K196" s="1">
        <v>-0.007982342261169784</v>
      </c>
      <c r="L196" s="1">
        <v>-0.01898274002339106</v>
      </c>
      <c r="O196" s="3" t="s">
        <v>688</v>
      </c>
      <c r="P196" s="2">
        <v>1.291789111366211</v>
      </c>
      <c r="Q196" s="2">
        <v>0.8187175420652155</v>
      </c>
      <c r="R196" s="2">
        <v>1.25146674220155</v>
      </c>
      <c r="S196" s="2">
        <v>1.096893443331229</v>
      </c>
      <c r="T196" s="2">
        <v>0.7255093932626442</v>
      </c>
    </row>
    <row r="197" spans="1:20">
      <c r="A197" s="4">
        <v>38244</v>
      </c>
      <c r="B197" s="1">
        <v>0.005520006815286749</v>
      </c>
      <c r="C197" s="1">
        <v>-0.01138748591782135</v>
      </c>
      <c r="D197" s="1">
        <v>-0.00247243753085824</v>
      </c>
      <c r="E197" s="1">
        <v>0.007341757133559446</v>
      </c>
      <c r="F197" s="1">
        <v>-0.01136580581075275</v>
      </c>
      <c r="G197" s="1">
        <v>-0.002646951442132228</v>
      </c>
      <c r="H197" s="1">
        <v>0.008166958257418866</v>
      </c>
      <c r="I197" s="1">
        <v>-0.008740534475689121</v>
      </c>
      <c r="J197" s="1">
        <v>0.0001745139112738769</v>
      </c>
      <c r="K197" s="1">
        <v>0.009988708575691785</v>
      </c>
      <c r="L197" s="1">
        <v>-0.008718854368620521</v>
      </c>
      <c r="O197" s="3" t="s">
        <v>689</v>
      </c>
      <c r="P197" s="2">
        <v>1.321306050026726</v>
      </c>
      <c r="Q197" s="2">
        <v>0.8180710612182436</v>
      </c>
      <c r="R197" s="2">
        <v>1.269208446654132</v>
      </c>
      <c r="S197" s="2">
        <v>1.111032197736058</v>
      </c>
      <c r="T197" s="2">
        <v>0.7268801837757285</v>
      </c>
    </row>
    <row r="198" spans="1:20">
      <c r="A198" s="4">
        <v>38245</v>
      </c>
      <c r="B198" s="1">
        <v>-0.003917493936120398</v>
      </c>
      <c r="C198" s="1">
        <v>-0.01671664375053006</v>
      </c>
      <c r="D198" s="1">
        <v>0.004429009144463869</v>
      </c>
      <c r="E198" s="1">
        <v>-0.001985574912580224</v>
      </c>
      <c r="F198" s="1">
        <v>-0.003134237721229227</v>
      </c>
      <c r="G198" s="1">
        <v>0</v>
      </c>
      <c r="H198" s="1">
        <v>-0.003917493936120398</v>
      </c>
      <c r="I198" s="1">
        <v>-0.01671664375053006</v>
      </c>
      <c r="J198" s="1">
        <v>0.004429009144463869</v>
      </c>
      <c r="K198" s="1">
        <v>-0.001985574912580224</v>
      </c>
      <c r="L198" s="1">
        <v>-0.003134237721229227</v>
      </c>
      <c r="O198" s="3" t="s">
        <v>690</v>
      </c>
      <c r="P198" s="2">
        <v>1.328599668427953</v>
      </c>
      <c r="Q198" s="2">
        <v>0.8087552885288437</v>
      </c>
      <c r="R198" s="2">
        <v>1.266070408056142</v>
      </c>
      <c r="S198" s="2">
        <v>1.119189126299401</v>
      </c>
      <c r="T198" s="2">
        <v>0.7186186047592493</v>
      </c>
    </row>
    <row r="199" spans="1:20">
      <c r="A199" s="4">
        <v>38246</v>
      </c>
      <c r="B199" s="1">
        <v>0.00451201112607702</v>
      </c>
      <c r="C199" s="1">
        <v>0.01166006811929865</v>
      </c>
      <c r="D199" s="1">
        <v>0.0146613825593862</v>
      </c>
      <c r="E199" s="1">
        <v>0.01914351644983947</v>
      </c>
      <c r="F199" s="1">
        <v>0.005270960298364935</v>
      </c>
      <c r="G199" s="1">
        <v>0.008511027729477538</v>
      </c>
      <c r="H199" s="1">
        <v>-0.003999016603400518</v>
      </c>
      <c r="I199" s="1">
        <v>0.003149040389821112</v>
      </c>
      <c r="J199" s="1">
        <v>0.006150354829908666</v>
      </c>
      <c r="K199" s="1">
        <v>0.01063248872036193</v>
      </c>
      <c r="L199" s="1">
        <v>-0.003240067431112603</v>
      </c>
      <c r="O199" s="3" t="s">
        <v>691</v>
      </c>
      <c r="P199" s="2">
        <v>1.323394887283355</v>
      </c>
      <c r="Q199" s="2">
        <v>0.7952356144891499</v>
      </c>
      <c r="R199" s="2">
        <v>1.271677845470958</v>
      </c>
      <c r="S199" s="2">
        <v>1.116966892447789</v>
      </c>
      <c r="T199" s="2">
        <v>0.7163662832210358</v>
      </c>
    </row>
    <row r="200" spans="1:20">
      <c r="A200" s="4">
        <v>38247</v>
      </c>
      <c r="B200" s="1">
        <v>-0.005757401609226553</v>
      </c>
      <c r="C200" s="1">
        <v>0.01662864711721612</v>
      </c>
      <c r="D200" s="1">
        <v>0.006694646147761052</v>
      </c>
      <c r="E200" s="1">
        <v>0.008110412460222038</v>
      </c>
      <c r="F200" s="1">
        <v>0.007771536011570213</v>
      </c>
      <c r="G200" s="1">
        <v>-0.007985480943738632</v>
      </c>
      <c r="H200" s="1">
        <v>0.002228079334511968</v>
      </c>
      <c r="I200" s="1">
        <v>0.02461412806095487</v>
      </c>
      <c r="J200" s="1">
        <v>0.0146801270914998</v>
      </c>
      <c r="K200" s="1">
        <v>0.01609589340396056</v>
      </c>
      <c r="L200" s="1">
        <v>0.01575701695530896</v>
      </c>
      <c r="O200" s="3" t="s">
        <v>692</v>
      </c>
      <c r="P200" s="2">
        <v>1.32936605973897</v>
      </c>
      <c r="Q200" s="2">
        <v>0.8045081159249857</v>
      </c>
      <c r="R200" s="2">
        <v>1.290322400855703</v>
      </c>
      <c r="S200" s="2">
        <v>1.138349566527289</v>
      </c>
      <c r="T200" s="2">
        <v>0.7201422214589811</v>
      </c>
    </row>
    <row r="201" spans="1:20">
      <c r="A201" s="4">
        <v>38250</v>
      </c>
      <c r="B201" s="1">
        <v>0.002969866266482102</v>
      </c>
      <c r="C201" s="1">
        <v>0.01213605471174728</v>
      </c>
      <c r="D201" s="1">
        <v>0.02063700526670775</v>
      </c>
      <c r="E201" s="1">
        <v>0.02212381041249922</v>
      </c>
      <c r="F201" s="1">
        <v>0.0126679662608602</v>
      </c>
      <c r="G201" s="1">
        <v>0.009696304427369018</v>
      </c>
      <c r="H201" s="1">
        <v>-0.006726438160886916</v>
      </c>
      <c r="I201" s="1">
        <v>0.002439750284378261</v>
      </c>
      <c r="J201" s="1">
        <v>0.01094070083933874</v>
      </c>
      <c r="K201" s="1">
        <v>0.0124275059851302</v>
      </c>
      <c r="L201" s="1">
        <v>0.002971661833491179</v>
      </c>
      <c r="O201" s="3" t="s">
        <v>693</v>
      </c>
      <c r="P201" s="2">
        <v>1.321712365447378</v>
      </c>
      <c r="Q201" s="2">
        <v>0.8178859974876387</v>
      </c>
      <c r="R201" s="2">
        <v>1.298960652745962</v>
      </c>
      <c r="S201" s="2">
        <v>1.14758205103574</v>
      </c>
      <c r="T201" s="2">
        <v>0.7257388326665017</v>
      </c>
    </row>
    <row r="202" spans="1:20">
      <c r="A202" s="4">
        <v>38251</v>
      </c>
      <c r="B202" s="1">
        <v>0.004916380512288043</v>
      </c>
      <c r="C202" s="1">
        <v>-0.005967140067787757</v>
      </c>
      <c r="D202" s="1">
        <v>0.008673216128280981</v>
      </c>
      <c r="E202" s="1">
        <v>0.008108305912072789</v>
      </c>
      <c r="F202" s="1">
        <v>0.004733622988336128</v>
      </c>
      <c r="G202" s="1">
        <v>0.0003623844899438566</v>
      </c>
      <c r="H202" s="1">
        <v>0.004553996022344187</v>
      </c>
      <c r="I202" s="1">
        <v>-0.006329524557731614</v>
      </c>
      <c r="J202" s="1">
        <v>0.008310831638337124</v>
      </c>
      <c r="K202" s="1">
        <v>0.007745921422128932</v>
      </c>
      <c r="L202" s="1">
        <v>0.004371238498392271</v>
      </c>
      <c r="O202" s="3" t="s">
        <v>694</v>
      </c>
      <c r="P202" s="2">
        <v>1.325637674415513</v>
      </c>
      <c r="Q202" s="2">
        <v>0.8278119067011207</v>
      </c>
      <c r="R202" s="2">
        <v>1.325767310577926</v>
      </c>
      <c r="S202" s="2">
        <v>1.172970938765642</v>
      </c>
      <c r="T202" s="2">
        <v>0.7349324677129171</v>
      </c>
    </row>
    <row r="203" spans="1:20">
      <c r="A203" s="4">
        <v>38252</v>
      </c>
      <c r="B203" s="1">
        <v>-0.02148889419161193</v>
      </c>
      <c r="C203" s="1">
        <v>-0.0258230981437837</v>
      </c>
      <c r="D203" s="1">
        <v>-0.02094873688188537</v>
      </c>
      <c r="E203" s="1">
        <v>-0.01933460880831528</v>
      </c>
      <c r="F203" s="1">
        <v>-0.008701397976915604</v>
      </c>
      <c r="G203" s="1">
        <v>-0.02617279478355372</v>
      </c>
      <c r="H203" s="1">
        <v>0.004683900591941903</v>
      </c>
      <c r="I203" s="1">
        <v>0.0003496966397700252</v>
      </c>
      <c r="J203" s="1">
        <v>0.005224057901668466</v>
      </c>
      <c r="K203" s="1">
        <v>0.006838185975238442</v>
      </c>
      <c r="L203" s="1">
        <v>0.01747139680663823</v>
      </c>
      <c r="O203" s="3" t="s">
        <v>695</v>
      </c>
      <c r="P203" s="2">
        <v>1.332155013644364</v>
      </c>
      <c r="Q203" s="2">
        <v>0.8228722371040527</v>
      </c>
      <c r="R203" s="2">
        <v>1.337265976998379</v>
      </c>
      <c r="S203" s="2">
        <v>1.182481745963125</v>
      </c>
      <c r="T203" s="2">
        <v>0.7384113609369576</v>
      </c>
    </row>
    <row r="204" spans="1:20">
      <c r="A204" s="4">
        <v>38253</v>
      </c>
      <c r="B204" s="1">
        <v>-0.002685799050760829</v>
      </c>
      <c r="C204" s="1">
        <v>-0.0226585339832539</v>
      </c>
      <c r="D204" s="1">
        <v>-0.008788052121968093</v>
      </c>
      <c r="E204" s="1">
        <v>-0.01323549263215862</v>
      </c>
      <c r="F204" s="1">
        <v>-0.004087044426304032</v>
      </c>
      <c r="G204" s="1">
        <v>-0.005486840881614441</v>
      </c>
      <c r="H204" s="1">
        <v>0.002801041830853723</v>
      </c>
      <c r="I204" s="1">
        <v>-0.01717169310163946</v>
      </c>
      <c r="J204" s="1">
        <v>-0.003301211240353652</v>
      </c>
      <c r="K204" s="1">
        <v>-0.007748651750544178</v>
      </c>
      <c r="L204" s="1">
        <v>0.001399796455310298</v>
      </c>
      <c r="O204" s="3" t="s">
        <v>696</v>
      </c>
      <c r="P204" s="2">
        <v>1.303528475509335</v>
      </c>
      <c r="Q204" s="2">
        <v>0.8016231265655198</v>
      </c>
      <c r="R204" s="2">
        <v>1.309251943905142</v>
      </c>
      <c r="S204" s="2">
        <v>1.159618923981954</v>
      </c>
      <c r="T204" s="2">
        <v>0.7319861498147693</v>
      </c>
    </row>
    <row r="205" spans="1:20">
      <c r="A205" s="4">
        <v>38254</v>
      </c>
      <c r="B205" s="1">
        <v>0.02693524011470338</v>
      </c>
      <c r="C205" s="1">
        <v>0.002055420594435198</v>
      </c>
      <c r="D205" s="1">
        <v>-0.002169453325939319</v>
      </c>
      <c r="E205" s="1">
        <v>0.0001281163950741515</v>
      </c>
      <c r="F205" s="1">
        <v>0.007398759039288549</v>
      </c>
      <c r="G205" s="1">
        <v>0.003646904806433593</v>
      </c>
      <c r="H205" s="1">
        <v>0.02328833530826979</v>
      </c>
      <c r="I205" s="1">
        <v>-0.001591484211998395</v>
      </c>
      <c r="J205" s="1">
        <v>-0.005816358132372912</v>
      </c>
      <c r="K205" s="1">
        <v>-0.003518788411359441</v>
      </c>
      <c r="L205" s="1">
        <v>0.003751854232854956</v>
      </c>
      <c r="O205" s="3" t="s">
        <v>697</v>
      </c>
      <c r="P205" s="2">
        <v>1.300027459967172</v>
      </c>
      <c r="Q205" s="2">
        <v>0.7834595217104727</v>
      </c>
      <c r="R205" s="2">
        <v>1.297746169581316</v>
      </c>
      <c r="S205" s="2">
        <v>1.144270796257479</v>
      </c>
      <c r="T205" s="2">
        <v>0.7289944899010371</v>
      </c>
    </row>
    <row r="206" spans="1:20">
      <c r="A206" s="4">
        <v>38260</v>
      </c>
      <c r="B206" s="1">
        <v>0.007581776578508226</v>
      </c>
      <c r="C206" s="1">
        <v>0.005909199242454033</v>
      </c>
      <c r="D206" s="1">
        <v>0.02387353463564357</v>
      </c>
      <c r="E206" s="1">
        <v>0.009285394148822013</v>
      </c>
      <c r="F206" s="1">
        <v>0.01091114050786834</v>
      </c>
      <c r="G206" s="1">
        <v>0.003354141432963642</v>
      </c>
      <c r="H206" s="1">
        <v>0.004227635145544584</v>
      </c>
      <c r="I206" s="1">
        <v>0.002555057809490391</v>
      </c>
      <c r="J206" s="1">
        <v>0.02051939320267993</v>
      </c>
      <c r="K206" s="1">
        <v>0.005931252715858371</v>
      </c>
      <c r="L206" s="1">
        <v>0.007556999074904702</v>
      </c>
      <c r="O206" s="3" t="s">
        <v>698</v>
      </c>
      <c r="P206" s="2">
        <v>1.335044011757096</v>
      </c>
      <c r="Q206" s="2">
        <v>0.7850698605463028</v>
      </c>
      <c r="R206" s="2">
        <v>1.294930769837493</v>
      </c>
      <c r="S206" s="2">
        <v>1.144417396106885</v>
      </c>
      <c r="T206" s="2">
        <v>0.734388144472784</v>
      </c>
    </row>
    <row r="207" spans="1:20">
      <c r="A207" s="4">
        <v>38261</v>
      </c>
      <c r="B207" s="1">
        <v>0.01677746237120048</v>
      </c>
      <c r="C207" s="1">
        <v>0.01784165839903284</v>
      </c>
      <c r="D207" s="1">
        <v>0.0001717833414460745</v>
      </c>
      <c r="E207" s="1">
        <v>0.01253643425871132</v>
      </c>
      <c r="F207" s="1">
        <v>0.01148907179550074</v>
      </c>
      <c r="G207" s="1">
        <v>0.01606462995635627</v>
      </c>
      <c r="H207" s="1">
        <v>0.0007128324148442111</v>
      </c>
      <c r="I207" s="1">
        <v>0.001777028442676576</v>
      </c>
      <c r="J207" s="1">
        <v>-0.01589284661491019</v>
      </c>
      <c r="K207" s="1">
        <v>-0.003528195697644954</v>
      </c>
      <c r="L207" s="1">
        <v>-0.004575558160855531</v>
      </c>
      <c r="O207" s="3" t="s">
        <v>699</v>
      </c>
      <c r="P207" s="2">
        <v>1.345166017176713</v>
      </c>
      <c r="Q207" s="2">
        <v>0.7897089947715165</v>
      </c>
      <c r="R207" s="2">
        <v>1.325845344421968</v>
      </c>
      <c r="S207" s="2">
        <v>1.155043762700506</v>
      </c>
      <c r="T207" s="2">
        <v>0.7424011567044393</v>
      </c>
    </row>
    <row r="208" spans="1:20">
      <c r="A208" s="4">
        <v>38264</v>
      </c>
      <c r="B208" s="1">
        <v>0.0292926174941821</v>
      </c>
      <c r="C208" s="1">
        <v>0.02166873328883501</v>
      </c>
      <c r="D208" s="1">
        <v>0.01287550239893243</v>
      </c>
      <c r="E208" s="1">
        <v>0.02911890025843356</v>
      </c>
      <c r="F208" s="1">
        <v>0.01844113793433588</v>
      </c>
      <c r="G208" s="1">
        <v>0.04203984646316949</v>
      </c>
      <c r="H208" s="1">
        <v>-0.01274722896898739</v>
      </c>
      <c r="I208" s="1">
        <v>-0.02037111317433449</v>
      </c>
      <c r="J208" s="1">
        <v>-0.02916434406423707</v>
      </c>
      <c r="K208" s="1">
        <v>-0.01292094620473594</v>
      </c>
      <c r="L208" s="1">
        <v>-0.02359870852883361</v>
      </c>
      <c r="O208" s="3" t="s">
        <v>700</v>
      </c>
      <c r="P208" s="2">
        <v>1.367734489412913</v>
      </c>
      <c r="Q208" s="2">
        <v>0.8037987128908735</v>
      </c>
      <c r="R208" s="2">
        <v>1.326073102565474</v>
      </c>
      <c r="S208" s="2">
        <v>1.169523892897535</v>
      </c>
      <c r="T208" s="2">
        <v>0.7509306568948794</v>
      </c>
    </row>
    <row r="209" spans="1:20">
      <c r="A209" s="4">
        <v>38265</v>
      </c>
      <c r="B209" s="1">
        <v>0.01201179173938538</v>
      </c>
      <c r="C209" s="1">
        <v>-0.004916003923940981</v>
      </c>
      <c r="D209" s="1">
        <v>0.004882545894530965</v>
      </c>
      <c r="E209" s="1">
        <v>-0.001850922695009194</v>
      </c>
      <c r="F209" s="1">
        <v>-0.00200313168041788</v>
      </c>
      <c r="G209" s="1">
        <v>0.0001754078231890333</v>
      </c>
      <c r="H209" s="1">
        <v>0.01183638391619635</v>
      </c>
      <c r="I209" s="1">
        <v>-0.005091411747130015</v>
      </c>
      <c r="J209" s="1">
        <v>0.004707138071341932</v>
      </c>
      <c r="K209" s="1">
        <v>-0.002026330518198227</v>
      </c>
      <c r="L209" s="1">
        <v>-0.002178539503606913</v>
      </c>
      <c r="O209" s="3" t="s">
        <v>701</v>
      </c>
      <c r="P209" s="2">
        <v>1.407799012644886</v>
      </c>
      <c r="Q209" s="2">
        <v>0.8212160128184146</v>
      </c>
      <c r="R209" s="2">
        <v>1.343146959978716</v>
      </c>
      <c r="S209" s="2">
        <v>1.203579142484673</v>
      </c>
      <c r="T209" s="2">
        <v>0.7647786727177993</v>
      </c>
    </row>
    <row r="210" spans="1:20">
      <c r="A210" s="4">
        <v>38266</v>
      </c>
      <c r="B210" s="1">
        <v>0.003211282110610947</v>
      </c>
      <c r="C210" s="1">
        <v>-6.55868450674113e-05</v>
      </c>
      <c r="D210" s="1">
        <v>-0.001382055839949436</v>
      </c>
      <c r="E210" s="1">
        <v>0.002550782176713007</v>
      </c>
      <c r="F210" s="1">
        <v>0.003510363587870824</v>
      </c>
      <c r="G210" s="1">
        <v>0.003507541213609189</v>
      </c>
      <c r="H210" s="1">
        <v>-0.000296259102998242</v>
      </c>
      <c r="I210" s="1">
        <v>-0.0035731280586766</v>
      </c>
      <c r="J210" s="1">
        <v>-0.004889597053558625</v>
      </c>
      <c r="K210" s="1">
        <v>-0.000956759036896182</v>
      </c>
      <c r="L210" s="1">
        <v>2.822374261635119e-06</v>
      </c>
      <c r="O210" s="3" t="s">
        <v>702</v>
      </c>
      <c r="P210" s="2">
        <v>1.424709201195689</v>
      </c>
      <c r="Q210" s="2">
        <v>0.8171789116769961</v>
      </c>
      <c r="R210" s="2">
        <v>1.349704936653911</v>
      </c>
      <c r="S210" s="2">
        <v>1.201351410534609</v>
      </c>
      <c r="T210" s="2">
        <v>0.7632467203299703</v>
      </c>
    </row>
    <row r="211" spans="1:20">
      <c r="A211" s="4">
        <v>38267</v>
      </c>
      <c r="B211" s="1">
        <v>0.005365902766732322</v>
      </c>
      <c r="C211" s="1">
        <v>0.001034532852113523</v>
      </c>
      <c r="D211" s="1">
        <v>-0.002028021090311305</v>
      </c>
      <c r="E211" s="1">
        <v>-0.004081395234567853</v>
      </c>
      <c r="F211" s="1">
        <v>0.001602451767403812</v>
      </c>
      <c r="G211" s="1">
        <v>-0.002359314924851419</v>
      </c>
      <c r="H211" s="1">
        <v>0.00772521769158363</v>
      </c>
      <c r="I211" s="1">
        <v>0.003393847776965053</v>
      </c>
      <c r="J211" s="1">
        <v>0.000331293834540114</v>
      </c>
      <c r="K211" s="1">
        <v>-0.001722080309716434</v>
      </c>
      <c r="L211" s="1">
        <v>0.003961766692255342</v>
      </c>
      <c r="O211" s="3" t="s">
        <v>703</v>
      </c>
      <c r="P211" s="2">
        <v>1.429284344366311</v>
      </c>
      <c r="Q211" s="2">
        <v>0.8171253154903235</v>
      </c>
      <c r="R211" s="2">
        <v>1.347839569064</v>
      </c>
      <c r="S211" s="2">
        <v>1.204415796300569</v>
      </c>
      <c r="T211" s="2">
        <v>0.7659259938255785</v>
      </c>
    </row>
    <row r="212" spans="1:20">
      <c r="A212" s="4">
        <v>38268</v>
      </c>
      <c r="B212" s="1">
        <v>-0.002080847093462679</v>
      </c>
      <c r="C212" s="1">
        <v>0.006912754476922078</v>
      </c>
      <c r="D212" s="1">
        <v>0.001173193485648039</v>
      </c>
      <c r="E212" s="1">
        <v>0.007326401412561356</v>
      </c>
      <c r="F212" s="1">
        <v>0.01321299973101908</v>
      </c>
      <c r="G212" s="1">
        <v>-0.003065603923972926</v>
      </c>
      <c r="H212" s="1">
        <v>0.0009847568305101362</v>
      </c>
      <c r="I212" s="1">
        <v>0.009978358400895004</v>
      </c>
      <c r="J212" s="1">
        <v>0.004238797409620965</v>
      </c>
      <c r="K212" s="1">
        <v>0.01039200533653428</v>
      </c>
      <c r="L212" s="1">
        <v>0.01627860365499201</v>
      </c>
      <c r="O212" s="3" t="s">
        <v>704</v>
      </c>
      <c r="P212" s="2">
        <v>1.436953745184194</v>
      </c>
      <c r="Q212" s="2">
        <v>0.8179706584734919</v>
      </c>
      <c r="R212" s="2">
        <v>1.345106121991582</v>
      </c>
      <c r="S212" s="2">
        <v>1.19950009940911</v>
      </c>
      <c r="T212" s="2">
        <v>0.7671533532880848</v>
      </c>
    </row>
    <row r="213" spans="1:20">
      <c r="A213" s="4">
        <v>38271</v>
      </c>
      <c r="B213" s="1">
        <v>0.03322103138916299</v>
      </c>
      <c r="C213" s="1">
        <v>0.008254335736822549</v>
      </c>
      <c r="D213" s="1">
        <v>0.008155077367725472</v>
      </c>
      <c r="E213" s="1">
        <v>0.02186299358080146</v>
      </c>
      <c r="F213" s="1">
        <v>0.02393471144655357</v>
      </c>
      <c r="G213" s="1">
        <v>0</v>
      </c>
      <c r="H213" s="1">
        <v>0.03322103138916299</v>
      </c>
      <c r="I213" s="1">
        <v>0.008254335736822549</v>
      </c>
      <c r="J213" s="1">
        <v>0.008155077367725472</v>
      </c>
      <c r="K213" s="1">
        <v>0.02186299358080146</v>
      </c>
      <c r="L213" s="1">
        <v>0.02393471144655357</v>
      </c>
      <c r="O213" s="3" t="s">
        <v>705</v>
      </c>
      <c r="P213" s="2">
        <v>1.433963664160087</v>
      </c>
      <c r="Q213" s="2">
        <v>0.8236250888048454</v>
      </c>
      <c r="R213" s="2">
        <v>1.346684191731408</v>
      </c>
      <c r="S213" s="2">
        <v>1.208288118631788</v>
      </c>
      <c r="T213" s="2">
        <v>0.7772897503387306</v>
      </c>
    </row>
    <row r="214" spans="1:20">
      <c r="A214" s="4">
        <v>38272</v>
      </c>
      <c r="B214" s="1">
        <v>-0.01537970531331478</v>
      </c>
      <c r="C214" s="1">
        <v>-0.02142647262938968</v>
      </c>
      <c r="D214" s="1">
        <v>-0.02155968567835542</v>
      </c>
      <c r="E214" s="1">
        <v>-0.02316140534261135</v>
      </c>
      <c r="F214" s="1">
        <v>-0.001967271195974063</v>
      </c>
      <c r="G214" s="1">
        <v>-0.02943243718151478</v>
      </c>
      <c r="H214" s="1">
        <v>0.0140527318682</v>
      </c>
      <c r="I214" s="1">
        <v>0.0080059645521251</v>
      </c>
      <c r="J214" s="1">
        <v>0.007872751503159359</v>
      </c>
      <c r="K214" s="1">
        <v>0.006271031838903429</v>
      </c>
      <c r="L214" s="1">
        <v>0.02746516598554072</v>
      </c>
      <c r="O214" s="3" t="s">
        <v>706</v>
      </c>
      <c r="P214" s="2">
        <v>1.481601416058068</v>
      </c>
      <c r="Q214" s="2">
        <v>0.8304235668091109</v>
      </c>
      <c r="R214" s="2">
        <v>1.35766650550487</v>
      </c>
      <c r="S214" s="2">
        <v>1.234704914013194</v>
      </c>
      <c r="T214" s="2">
        <v>0.7958939562234518</v>
      </c>
    </row>
    <row r="215" spans="1:20">
      <c r="A215" s="4">
        <v>38273</v>
      </c>
      <c r="B215" s="1">
        <v>0.005757348328533585</v>
      </c>
      <c r="C215" s="1">
        <v>0.002333374235318875</v>
      </c>
      <c r="D215" s="1">
        <v>0.01499757560221204</v>
      </c>
      <c r="E215" s="1">
        <v>0.006610413032277052</v>
      </c>
      <c r="F215" s="1">
        <v>0.01470506357587009</v>
      </c>
      <c r="G215" s="1">
        <v>-0.0004526115687516485</v>
      </c>
      <c r="H215" s="1">
        <v>0.006209959897285344</v>
      </c>
      <c r="I215" s="1">
        <v>0.002785985804070634</v>
      </c>
      <c r="J215" s="1">
        <v>0.01545018717096358</v>
      </c>
      <c r="K215" s="1">
        <v>0.007063024601028811</v>
      </c>
      <c r="L215" s="1">
        <v>0.01515767514462185</v>
      </c>
      <c r="O215" s="3" t="s">
        <v>707</v>
      </c>
      <c r="P215" s="2">
        <v>1.458814822887305</v>
      </c>
      <c r="Q215" s="2">
        <v>0.8126305189840753</v>
      </c>
      <c r="R215" s="2">
        <v>1.328395642390154</v>
      </c>
      <c r="S215" s="2">
        <v>1.20610741302122</v>
      </c>
      <c r="T215" s="2">
        <v>0.7943282169683236</v>
      </c>
    </row>
    <row r="216" spans="1:20">
      <c r="A216" s="4">
        <v>38274</v>
      </c>
      <c r="B216" s="1">
        <v>-0.01326174057063223</v>
      </c>
      <c r="C216" s="1">
        <v>-0.003241554603025776</v>
      </c>
      <c r="D216" s="1">
        <v>-0.001589151187636695</v>
      </c>
      <c r="E216" s="1">
        <v>-0.001482616698677108</v>
      </c>
      <c r="F216" s="1">
        <v>-0.005081644778410666</v>
      </c>
      <c r="G216" s="1">
        <v>-0.01132041296866515</v>
      </c>
      <c r="H216" s="1">
        <v>-0.00194132760196708</v>
      </c>
      <c r="I216" s="1">
        <v>0.008078858365639263</v>
      </c>
      <c r="J216" s="1">
        <v>0.009731261781028344</v>
      </c>
      <c r="K216" s="1">
        <v>0.009837796269988042</v>
      </c>
      <c r="L216" s="1">
        <v>0.006238768190254484</v>
      </c>
      <c r="O216" s="3" t="s">
        <v>708</v>
      </c>
      <c r="P216" s="2">
        <v>1.467213727969496</v>
      </c>
      <c r="Q216" s="2">
        <v>0.8145266900999066</v>
      </c>
      <c r="R216" s="2">
        <v>1.34831835646655</v>
      </c>
      <c r="S216" s="2">
        <v>1.214080281182581</v>
      </c>
      <c r="T216" s="2">
        <v>0.8060088638989503</v>
      </c>
    </row>
    <row r="217" spans="1:20">
      <c r="A217" s="4">
        <v>38275</v>
      </c>
      <c r="B217" s="1">
        <v>-0.01513661373627651</v>
      </c>
      <c r="C217" s="1">
        <v>-0.006679829437111984</v>
      </c>
      <c r="D217" s="1">
        <v>-0.005456197130035867</v>
      </c>
      <c r="E217" s="1">
        <v>-0.01327405548938398</v>
      </c>
      <c r="F217" s="1">
        <v>-0.006847930001817604</v>
      </c>
      <c r="G217" s="1">
        <v>-0.006870019236053904</v>
      </c>
      <c r="H217" s="1">
        <v>-0.008266594500222602</v>
      </c>
      <c r="I217" s="1">
        <v>0.0001901897989418089</v>
      </c>
      <c r="J217" s="1">
        <v>0.001413822106018037</v>
      </c>
      <c r="K217" s="1">
        <v>-0.006404036253330081</v>
      </c>
      <c r="L217" s="1">
        <v>2.208923423641096e-05</v>
      </c>
      <c r="O217" s="3" t="s">
        <v>709</v>
      </c>
      <c r="P217" s="2">
        <v>1.447755920147494</v>
      </c>
      <c r="Q217" s="2">
        <v>0.8118863573583259</v>
      </c>
      <c r="R217" s="2">
        <v>1.346175674749058</v>
      </c>
      <c r="S217" s="2">
        <v>1.212280265484166</v>
      </c>
      <c r="T217" s="2">
        <v>0.8019130131643655</v>
      </c>
    </row>
    <row r="218" spans="1:20">
      <c r="A218" s="4">
        <v>38278</v>
      </c>
      <c r="B218" s="1">
        <v>0.002191355973343523</v>
      </c>
      <c r="C218" s="1">
        <v>0.008967608387035364</v>
      </c>
      <c r="D218" s="1">
        <v>0.01011051848264</v>
      </c>
      <c r="E218" s="1">
        <v>-0.002353612278366612</v>
      </c>
      <c r="F218" s="1">
        <v>0.0186776440148877</v>
      </c>
      <c r="G218" s="1">
        <v>0.00756318022505087</v>
      </c>
      <c r="H218" s="1">
        <v>-0.005371824251707347</v>
      </c>
      <c r="I218" s="1">
        <v>0.001404428161984494</v>
      </c>
      <c r="J218" s="1">
        <v>0.002547338257589127</v>
      </c>
      <c r="K218" s="1">
        <v>-0.009916792503417482</v>
      </c>
      <c r="L218" s="1">
        <v>0.01111446378983683</v>
      </c>
      <c r="O218" s="3" t="s">
        <v>710</v>
      </c>
      <c r="P218" s="2">
        <v>1.425841797999814</v>
      </c>
      <c r="Q218" s="2">
        <v>0.8064630949688542</v>
      </c>
      <c r="R218" s="2">
        <v>1.338830674895968</v>
      </c>
      <c r="S218" s="2">
        <v>1.196188389971444</v>
      </c>
      <c r="T218" s="2">
        <v>0.7964215689826692</v>
      </c>
    </row>
    <row r="219" spans="1:20">
      <c r="A219" s="4">
        <v>38279</v>
      </c>
      <c r="B219" s="1">
        <v>0.01391205523176664</v>
      </c>
      <c r="C219" s="1">
        <v>0.005493743301215881</v>
      </c>
      <c r="D219" s="1">
        <v>0.01536911378700356</v>
      </c>
      <c r="E219" s="1">
        <v>0.01061153188639374</v>
      </c>
      <c r="F219" s="1">
        <v>-0.003675572164413277</v>
      </c>
      <c r="G219" s="1">
        <v>0.009154155986818013</v>
      </c>
      <c r="H219" s="1">
        <v>0.004757899244948627</v>
      </c>
      <c r="I219" s="1">
        <v>-0.003660412685602132</v>
      </c>
      <c r="J219" s="1">
        <v>0.00621495780018555</v>
      </c>
      <c r="K219" s="1">
        <v>0.00145737589957573</v>
      </c>
      <c r="L219" s="1">
        <v>-0.01282972815123129</v>
      </c>
      <c r="O219" s="3" t="s">
        <v>711</v>
      </c>
      <c r="P219" s="2">
        <v>1.428966324940904</v>
      </c>
      <c r="Q219" s="2">
        <v>0.8136951401831314</v>
      </c>
      <c r="R219" s="2">
        <v>1.35236694717963</v>
      </c>
      <c r="S219" s="2">
        <v>1.193373026289567</v>
      </c>
      <c r="T219" s="2">
        <v>0.8112968475339059</v>
      </c>
    </row>
    <row r="220" spans="1:20">
      <c r="A220" s="4">
        <v>38280</v>
      </c>
      <c r="B220" s="1">
        <v>-0.02526553111660257</v>
      </c>
      <c r="C220" s="1">
        <v>-0.02907225239174305</v>
      </c>
      <c r="D220" s="1">
        <v>-0.01531494091293317</v>
      </c>
      <c r="E220" s="1">
        <v>-0.01927862493857846</v>
      </c>
      <c r="F220" s="1">
        <v>-0.01817025617878931</v>
      </c>
      <c r="G220" s="1">
        <v>-0.03002539912917268</v>
      </c>
      <c r="H220" s="1">
        <v>0.004759868012570223</v>
      </c>
      <c r="I220" s="1">
        <v>0.0009531467374297442</v>
      </c>
      <c r="J220" s="1">
        <v>0.01471045821623962</v>
      </c>
      <c r="K220" s="1">
        <v>0.01074677419059422</v>
      </c>
      <c r="L220" s="1">
        <v>0.01185514295038326</v>
      </c>
      <c r="O220" s="3" t="s">
        <v>712</v>
      </c>
      <c r="P220" s="2">
        <v>1.448846183377816</v>
      </c>
      <c r="Q220" s="2">
        <v>0.8181653724087444</v>
      </c>
      <c r="R220" s="2">
        <v>1.373151628672616</v>
      </c>
      <c r="S220" s="2">
        <v>1.206036542210401</v>
      </c>
      <c r="T220" s="2">
        <v>0.808314867424034</v>
      </c>
    </row>
    <row r="221" spans="1:20">
      <c r="A221" s="4">
        <v>38281</v>
      </c>
      <c r="B221" s="1">
        <v>-0.009248298148463285</v>
      </c>
      <c r="C221" s="1">
        <v>-0.005306788908714721</v>
      </c>
      <c r="D221" s="1">
        <v>-0.007962274454539564</v>
      </c>
      <c r="E221" s="1">
        <v>-0.01956610149526505</v>
      </c>
      <c r="F221" s="1">
        <v>-0.01587266309061075</v>
      </c>
      <c r="G221" s="1">
        <v>-0.01075469933601425</v>
      </c>
      <c r="H221" s="1">
        <v>0.001506401187550965</v>
      </c>
      <c r="I221" s="1">
        <v>0.005447910427299529</v>
      </c>
      <c r="J221" s="1">
        <v>0.002792424881474798</v>
      </c>
      <c r="K221" s="1">
        <v>-0.008811402159250803</v>
      </c>
      <c r="L221" s="1">
        <v>-0.0051179637545965</v>
      </c>
      <c r="O221" s="3" t="s">
        <v>713</v>
      </c>
      <c r="P221" s="2">
        <v>1.412240315048513</v>
      </c>
      <c r="Q221" s="2">
        <v>0.794379462203893</v>
      </c>
      <c r="R221" s="2">
        <v>1.352121892614997</v>
      </c>
      <c r="S221" s="2">
        <v>1.182785816050907</v>
      </c>
      <c r="T221" s="2">
        <v>0.7936275792098152</v>
      </c>
    </row>
    <row r="222" spans="1:20">
      <c r="A222" s="4">
        <v>38282</v>
      </c>
      <c r="B222" s="1">
        <v>-0.001549059258340701</v>
      </c>
      <c r="C222" s="1">
        <v>0.009525686733105276</v>
      </c>
      <c r="D222" s="1">
        <v>0.007432240952732982</v>
      </c>
      <c r="E222" s="1">
        <v>0.008927719953169211</v>
      </c>
      <c r="F222" s="1">
        <v>0.003965882207098925</v>
      </c>
      <c r="G222" s="1">
        <v>0.0096426545660806</v>
      </c>
      <c r="H222" s="1">
        <v>-0.0111917138244213</v>
      </c>
      <c r="I222" s="1">
        <v>-0.0001169678329753232</v>
      </c>
      <c r="J222" s="1">
        <v>-0.002210413613347617</v>
      </c>
      <c r="K222" s="1">
        <v>-0.0007149346129113887</v>
      </c>
      <c r="L222" s="1">
        <v>-0.005676772358981674</v>
      </c>
      <c r="O222" s="3" t="s">
        <v>714</v>
      </c>
      <c r="P222" s="2">
        <v>1.399179495557665</v>
      </c>
      <c r="Q222" s="2">
        <v>0.7901638580845586</v>
      </c>
      <c r="R222" s="2">
        <v>1.341355927010005</v>
      </c>
      <c r="S222" s="2">
        <v>1.159643308726895</v>
      </c>
      <c r="T222" s="2">
        <v>0.7810305960256008</v>
      </c>
    </row>
    <row r="223" spans="1:20">
      <c r="A223" s="4">
        <v>38285</v>
      </c>
      <c r="B223" s="1">
        <v>-0.02338693143690773</v>
      </c>
      <c r="C223" s="1">
        <v>-0.02480541820490823</v>
      </c>
      <c r="D223" s="1">
        <v>-0.0103341029439934</v>
      </c>
      <c r="E223" s="1">
        <v>-0.02436469103562866</v>
      </c>
      <c r="F223" s="1">
        <v>0.003449153008088901</v>
      </c>
      <c r="G223" s="1">
        <v>-0.02500000000000002</v>
      </c>
      <c r="H223" s="1">
        <v>0.001613068563092401</v>
      </c>
      <c r="I223" s="1">
        <v>0.0001945817950916862</v>
      </c>
      <c r="J223" s="1">
        <v>0.01466589705600674</v>
      </c>
      <c r="K223" s="1">
        <v>0.0006353089643713616</v>
      </c>
      <c r="L223" s="1">
        <v>0.02844915300808903</v>
      </c>
      <c r="O223" s="3" t="s">
        <v>715</v>
      </c>
      <c r="P223" s="2">
        <v>1.39701208360599</v>
      </c>
      <c r="Q223" s="2">
        <v>0.7976907114644939</v>
      </c>
      <c r="R223" s="2">
        <v>1.35132520746292</v>
      </c>
      <c r="S223" s="2">
        <v>1.169996279432775</v>
      </c>
      <c r="T223" s="2">
        <v>0.7841280713695785</v>
      </c>
    </row>
    <row r="224" spans="1:20">
      <c r="A224" s="4">
        <v>38286</v>
      </c>
      <c r="B224" s="1">
        <v>0.006277428909329252</v>
      </c>
      <c r="C224" s="1">
        <v>0.00232286309502916</v>
      </c>
      <c r="D224" s="1">
        <v>0.007041732285622215</v>
      </c>
      <c r="E224" s="1">
        <v>0.005356220333182948</v>
      </c>
      <c r="F224" s="1">
        <v>-0.0006302717516920575</v>
      </c>
      <c r="G224" s="1">
        <v>0.008162873331412746</v>
      </c>
      <c r="H224" s="1">
        <v>-0.001885444422083493</v>
      </c>
      <c r="I224" s="1">
        <v>-0.005840010236383586</v>
      </c>
      <c r="J224" s="1">
        <v>-0.00112114104579053</v>
      </c>
      <c r="K224" s="1">
        <v>-0.002806652998229797</v>
      </c>
      <c r="L224" s="1">
        <v>-0.008793145083104803</v>
      </c>
      <c r="O224" s="3" t="s">
        <v>716</v>
      </c>
      <c r="P224" s="2">
        <v>1.364340257790166</v>
      </c>
      <c r="Q224" s="2">
        <v>0.7779036597684463</v>
      </c>
      <c r="R224" s="2">
        <v>1.337360473658185</v>
      </c>
      <c r="S224" s="2">
        <v>1.14148968157156</v>
      </c>
      <c r="T224" s="2">
        <v>0.7868326490656699</v>
      </c>
    </row>
    <row r="225" spans="1:20">
      <c r="A225" s="4">
        <v>38287</v>
      </c>
      <c r="B225" s="1">
        <v>-0.004760260048250475</v>
      </c>
      <c r="C225" s="1">
        <v>-0.006902026732652278</v>
      </c>
      <c r="D225" s="1">
        <v>-0.003537493912190159</v>
      </c>
      <c r="E225" s="1">
        <v>0.006655585097881778</v>
      </c>
      <c r="F225" s="1">
        <v>-0.0005796007945536585</v>
      </c>
      <c r="G225" s="1">
        <v>-0.003333968374928609</v>
      </c>
      <c r="H225" s="1">
        <v>-0.001426291673321867</v>
      </c>
      <c r="I225" s="1">
        <v>-0.003568058357723669</v>
      </c>
      <c r="J225" s="1">
        <v>-0.0002035255372615508</v>
      </c>
      <c r="K225" s="1">
        <v>0.009989553472810275</v>
      </c>
      <c r="L225" s="1">
        <v>0.00275436758037495</v>
      </c>
      <c r="O225" s="3" t="s">
        <v>717</v>
      </c>
      <c r="P225" s="2">
        <v>1.372904806766579</v>
      </c>
      <c r="Q225" s="2">
        <v>0.7797106234712106</v>
      </c>
      <c r="R225" s="2">
        <v>1.346777808083058</v>
      </c>
      <c r="S225" s="2">
        <v>1.147603751814113</v>
      </c>
      <c r="T225" s="2">
        <v>0.7863367306736547</v>
      </c>
    </row>
    <row r="226" spans="1:20">
      <c r="A226" s="4">
        <v>38288</v>
      </c>
      <c r="B226" s="1">
        <v>0.03058989799900202</v>
      </c>
      <c r="C226" s="1">
        <v>0.01734363457868326</v>
      </c>
      <c r="D226" s="1">
        <v>0.01535768538396098</v>
      </c>
      <c r="E226" s="1">
        <v>0.02110652144108593</v>
      </c>
      <c r="F226" s="1">
        <v>0.01467213196954797</v>
      </c>
      <c r="G226" s="1">
        <v>0.03001051323712134</v>
      </c>
      <c r="H226" s="1">
        <v>0.0005793847618806858</v>
      </c>
      <c r="I226" s="1">
        <v>-0.01266687865843807</v>
      </c>
      <c r="J226" s="1">
        <v>-0.01465282785316036</v>
      </c>
      <c r="K226" s="1">
        <v>-0.008903991796035404</v>
      </c>
      <c r="L226" s="1">
        <v>-0.01533838126757336</v>
      </c>
      <c r="O226" s="3" t="s">
        <v>718</v>
      </c>
      <c r="P226" s="2">
        <v>1.366369422864877</v>
      </c>
      <c r="Q226" s="2">
        <v>0.7743290399042793</v>
      </c>
      <c r="R226" s="2">
        <v>1.342013589785892</v>
      </c>
      <c r="S226" s="2">
        <v>1.15524172624296</v>
      </c>
      <c r="T226" s="2">
        <v>0.7858809692797696</v>
      </c>
    </row>
    <row r="227" spans="1:20">
      <c r="A227" s="4">
        <v>38289</v>
      </c>
      <c r="B227" s="1">
        <v>0.007812558128023062</v>
      </c>
      <c r="C227" s="1">
        <v>0.01414703914040416</v>
      </c>
      <c r="D227" s="1">
        <v>-2.989179310453061e-05</v>
      </c>
      <c r="E227" s="1">
        <v>0.004968713112891265</v>
      </c>
      <c r="F227" s="1">
        <v>0.00182214313775142</v>
      </c>
      <c r="G227" s="1">
        <v>0.002041384429804394</v>
      </c>
      <c r="H227" s="1">
        <v>0.005771173698218668</v>
      </c>
      <c r="I227" s="1">
        <v>0.01210565471059977</v>
      </c>
      <c r="J227" s="1">
        <v>-0.002071276222908924</v>
      </c>
      <c r="K227" s="1">
        <v>0.002927328683086872</v>
      </c>
      <c r="L227" s="1">
        <v>-0.000219241292052974</v>
      </c>
      <c r="O227" s="3" t="s">
        <v>719</v>
      </c>
      <c r="P227" s="2">
        <v>1.408166524139269</v>
      </c>
      <c r="Q227" s="2">
        <v>0.7877587198160417</v>
      </c>
      <c r="R227" s="2">
        <v>1.362623812278824</v>
      </c>
      <c r="S227" s="2">
        <v>1.179624860507544</v>
      </c>
      <c r="T227" s="2">
        <v>0.7974115185733986</v>
      </c>
    </row>
    <row r="228" spans="1:20">
      <c r="A228" s="4">
        <v>38292</v>
      </c>
      <c r="B228" s="1">
        <v>0.003249872350903349</v>
      </c>
      <c r="C228" s="1">
        <v>0.002657018590207283</v>
      </c>
      <c r="D228" s="1">
        <v>-0.002375424400492987</v>
      </c>
      <c r="E228" s="1">
        <v>-0.003199454544491998</v>
      </c>
      <c r="F228" s="1">
        <v>0.005892285368544359</v>
      </c>
      <c r="G228" s="1">
        <v>0.001666821001944596</v>
      </c>
      <c r="H228" s="1">
        <v>0.001583051348958753</v>
      </c>
      <c r="I228" s="1">
        <v>0.0009901975882626868</v>
      </c>
      <c r="J228" s="1">
        <v>-0.004042245402437583</v>
      </c>
      <c r="K228" s="1">
        <v>-0.004866275546436594</v>
      </c>
      <c r="L228" s="1">
        <v>0.004225464366599763</v>
      </c>
      <c r="O228" s="3" t="s">
        <v>720</v>
      </c>
      <c r="P228" s="2">
        <v>1.419167906963043</v>
      </c>
      <c r="Q228" s="2">
        <v>0.7989031732584739</v>
      </c>
      <c r="R228" s="2">
        <v>1.362583081009748</v>
      </c>
      <c r="S228" s="2">
        <v>1.185486078020241</v>
      </c>
      <c r="T228" s="2">
        <v>0.7988645164999311</v>
      </c>
    </row>
    <row r="229" spans="1:20">
      <c r="A229" s="4">
        <v>38293</v>
      </c>
      <c r="B229" s="1">
        <v>0.01013676323584312</v>
      </c>
      <c r="C229" s="1">
        <v>0.01651638839175118</v>
      </c>
      <c r="D229" s="1">
        <v>0.02430542232717303</v>
      </c>
      <c r="E229" s="1">
        <v>0.01858874585121417</v>
      </c>
      <c r="F229" s="1">
        <v>0.01935389050811231</v>
      </c>
      <c r="G229" s="1">
        <v>0.01386706110751601</v>
      </c>
      <c r="H229" s="1">
        <v>-0.003730297871672894</v>
      </c>
      <c r="I229" s="1">
        <v>0.00264932728423517</v>
      </c>
      <c r="J229" s="1">
        <v>0.01043836121965702</v>
      </c>
      <c r="K229" s="1">
        <v>0.004721684743698162</v>
      </c>
      <c r="L229" s="1">
        <v>0.005486829400596305</v>
      </c>
      <c r="O229" s="3" t="s">
        <v>721</v>
      </c>
      <c r="P229" s="2">
        <v>1.423780021505172</v>
      </c>
      <c r="Q229" s="2">
        <v>0.8010258738415973</v>
      </c>
      <c r="R229" s="2">
        <v>1.359346367911418</v>
      </c>
      <c r="S229" s="2">
        <v>1.181693169200487</v>
      </c>
      <c r="T229" s="2">
        <v>0.8035716542019529</v>
      </c>
    </row>
    <row r="230" spans="1:20">
      <c r="A230" s="4">
        <v>38294</v>
      </c>
      <c r="B230" s="1">
        <v>0.009645159798455483</v>
      </c>
      <c r="C230" s="1">
        <v>0.01230025669111523</v>
      </c>
      <c r="D230" s="1">
        <v>0.006855929669423722</v>
      </c>
      <c r="E230" s="1">
        <v>0.004009342503814572</v>
      </c>
      <c r="F230" s="1">
        <v>-0.004341893300303545</v>
      </c>
      <c r="G230" s="1">
        <v>0.01741588401568328</v>
      </c>
      <c r="H230" s="1">
        <v>-0.007770724217227798</v>
      </c>
      <c r="I230" s="1">
        <v>-0.005115627324568051</v>
      </c>
      <c r="J230" s="1">
        <v>-0.01055995434625956</v>
      </c>
      <c r="K230" s="1">
        <v>-0.01340654151186871</v>
      </c>
      <c r="L230" s="1">
        <v>-0.02175777731598683</v>
      </c>
      <c r="O230" s="3" t="s">
        <v>722</v>
      </c>
      <c r="P230" s="2">
        <v>1.438212542483093</v>
      </c>
      <c r="Q230" s="2">
        <v>0.814255928285807</v>
      </c>
      <c r="R230" s="2">
        <v>1.392385855472414</v>
      </c>
      <c r="S230" s="2">
        <v>1.20365936319687</v>
      </c>
      <c r="T230" s="2">
        <v>0.8191238920128001</v>
      </c>
    </row>
    <row r="231" spans="1:20">
      <c r="A231" s="4">
        <v>38295</v>
      </c>
      <c r="B231" s="1">
        <v>0.0001321192814143224</v>
      </c>
      <c r="C231" s="1">
        <v>-0.003803435230797847</v>
      </c>
      <c r="D231" s="1">
        <v>-0.003927806236767917</v>
      </c>
      <c r="E231" s="1">
        <v>-0.004053472996802143</v>
      </c>
      <c r="F231" s="1">
        <v>0.002207367470412391</v>
      </c>
      <c r="G231" s="1">
        <v>-0.01147158989066144</v>
      </c>
      <c r="H231" s="1">
        <v>0.01160370917207576</v>
      </c>
      <c r="I231" s="1">
        <v>0.007668154659863591</v>
      </c>
      <c r="J231" s="1">
        <v>0.00754378365389341</v>
      </c>
      <c r="K231" s="1">
        <v>0.007418116893859406</v>
      </c>
      <c r="L231" s="1">
        <v>0.01367895736107383</v>
      </c>
      <c r="O231" s="3" t="s">
        <v>723</v>
      </c>
      <c r="P231" s="2">
        <v>1.452084332279486</v>
      </c>
      <c r="Q231" s="2">
        <v>0.8242714852159847</v>
      </c>
      <c r="R231" s="2">
        <v>1.401931954970233</v>
      </c>
      <c r="S231" s="2">
        <v>1.20848524584185</v>
      </c>
      <c r="T231" s="2">
        <v>0.8155673434739512</v>
      </c>
    </row>
    <row r="232" spans="1:20">
      <c r="A232" s="4">
        <v>38296</v>
      </c>
      <c r="B232" s="1">
        <v>0.01118488988132582</v>
      </c>
      <c r="C232" s="1">
        <v>0.01315268385457102</v>
      </c>
      <c r="D232" s="1">
        <v>0.01796583509982952</v>
      </c>
      <c r="E232" s="1">
        <v>0.01261052241392746</v>
      </c>
      <c r="F232" s="1">
        <v>0.01033686153670121</v>
      </c>
      <c r="G232" s="1">
        <v>0.01106074342701713</v>
      </c>
      <c r="H232" s="1">
        <v>0.0001241464543086934</v>
      </c>
      <c r="I232" s="1">
        <v>0.002091940427553896</v>
      </c>
      <c r="J232" s="1">
        <v>0.006905091672812391</v>
      </c>
      <c r="K232" s="1">
        <v>0.001549778986910333</v>
      </c>
      <c r="L232" s="1">
        <v>-0.0007238818903159139</v>
      </c>
      <c r="O232" s="3" t="s">
        <v>724</v>
      </c>
      <c r="P232" s="2">
        <v>1.45227618061802</v>
      </c>
      <c r="Q232" s="2">
        <v>0.8211364220093722</v>
      </c>
      <c r="R232" s="2">
        <v>1.396425437893977</v>
      </c>
      <c r="S232" s="2">
        <v>1.203586683530796</v>
      </c>
      <c r="T232" s="2">
        <v>0.8173676002978663</v>
      </c>
    </row>
    <row r="233" spans="1:20">
      <c r="A233" s="4">
        <v>38299</v>
      </c>
      <c r="B233" s="1">
        <v>-0.006789156789113737</v>
      </c>
      <c r="C233" s="1">
        <v>-0.0136967536722914</v>
      </c>
      <c r="D233" s="1">
        <v>-0.004168260265344559</v>
      </c>
      <c r="E233" s="1">
        <v>-0.007311984971549612</v>
      </c>
      <c r="F233" s="1">
        <v>-0.005817267065627574</v>
      </c>
      <c r="G233" s="1">
        <v>-0.01954806312769009</v>
      </c>
      <c r="H233" s="1">
        <v>0.01275890633857646</v>
      </c>
      <c r="I233" s="1">
        <v>0.00585130945539869</v>
      </c>
      <c r="J233" s="1">
        <v>0.01537980286234553</v>
      </c>
      <c r="K233" s="1">
        <v>0.01223607815614036</v>
      </c>
      <c r="L233" s="1">
        <v>0.01373079606206251</v>
      </c>
      <c r="O233" s="3" t="s">
        <v>725</v>
      </c>
      <c r="P233" s="2">
        <v>1.468519729775505</v>
      </c>
      <c r="Q233" s="2">
        <v>0.8319365697695351</v>
      </c>
      <c r="R233" s="2">
        <v>1.421513387040387</v>
      </c>
      <c r="S233" s="2">
        <v>1.218764540380566</v>
      </c>
      <c r="T233" s="2">
        <v>0.8258166160067311</v>
      </c>
    </row>
    <row r="234" spans="1:20">
      <c r="A234" s="4">
        <v>38300</v>
      </c>
      <c r="B234" s="1">
        <v>0.005156812438811942</v>
      </c>
      <c r="C234" s="1">
        <v>-0.001710829165941119</v>
      </c>
      <c r="D234" s="1">
        <v>0.002954611939467888</v>
      </c>
      <c r="E234" s="1">
        <v>0.003079392667350023</v>
      </c>
      <c r="F234" s="1">
        <v>0.002246009530443738</v>
      </c>
      <c r="G234" s="1">
        <v>-0.002743735138101333</v>
      </c>
      <c r="H234" s="1">
        <v>0.007900547576913386</v>
      </c>
      <c r="I234" s="1">
        <v>0.001032905972160325</v>
      </c>
      <c r="J234" s="1">
        <v>0.00569834707756911</v>
      </c>
      <c r="K234" s="1">
        <v>0.005823127805451467</v>
      </c>
      <c r="L234" s="1">
        <v>0.004989744668545182</v>
      </c>
      <c r="O234" s="3" t="s">
        <v>726</v>
      </c>
      <c r="P234" s="2">
        <v>1.458549719082152</v>
      </c>
      <c r="Q234" s="2">
        <v>0.8205417395024307</v>
      </c>
      <c r="R234" s="2">
        <v>1.415588149272532</v>
      </c>
      <c r="S234" s="2">
        <v>1.209852952377446</v>
      </c>
      <c r="T234" s="2">
        <v>0.8210126202041871</v>
      </c>
    </row>
    <row r="235" spans="1:20">
      <c r="A235" s="4">
        <v>38301</v>
      </c>
      <c r="B235" s="1">
        <v>0.01141350364286775</v>
      </c>
      <c r="C235" s="1">
        <v>0.0210612381712445</v>
      </c>
      <c r="D235" s="1">
        <v>0.01577645768568092</v>
      </c>
      <c r="E235" s="1">
        <v>0.01962315296667927</v>
      </c>
      <c r="F235" s="1">
        <v>0.01391199196300086</v>
      </c>
      <c r="G235" s="1">
        <v>0.01971753484959637</v>
      </c>
      <c r="H235" s="1">
        <v>-0.008304031206728624</v>
      </c>
      <c r="I235" s="1">
        <v>0.001343703321648126</v>
      </c>
      <c r="J235" s="1">
        <v>-0.003941077163915452</v>
      </c>
      <c r="K235" s="1">
        <v>-9.438188291710503e-05</v>
      </c>
      <c r="L235" s="1">
        <v>-0.005805542886595516</v>
      </c>
      <c r="O235" s="3" t="s">
        <v>727</v>
      </c>
      <c r="P235" s="2">
        <v>1.46607118641614</v>
      </c>
      <c r="Q235" s="2">
        <v>0.8191379327626179</v>
      </c>
      <c r="R235" s="2">
        <v>1.419770662919741</v>
      </c>
      <c r="S235" s="2">
        <v>1.213578564687569</v>
      </c>
      <c r="T235" s="2">
        <v>0.8228566223737803</v>
      </c>
    </row>
    <row r="236" spans="1:20">
      <c r="A236" s="4">
        <v>38302</v>
      </c>
      <c r="B236" s="1">
        <v>0.0006304778615224826</v>
      </c>
      <c r="C236" s="1">
        <v>0.0002313403203690889</v>
      </c>
      <c r="D236" s="1">
        <v>0.005031442611294734</v>
      </c>
      <c r="E236" s="1">
        <v>0.005493092101093167</v>
      </c>
      <c r="F236" s="1">
        <v>-0.002584256605537183</v>
      </c>
      <c r="G236" s="1">
        <v>0.0004496807266840541</v>
      </c>
      <c r="H236" s="1">
        <v>0.0001807971348384285</v>
      </c>
      <c r="I236" s="1">
        <v>-0.0002183404063149652</v>
      </c>
      <c r="J236" s="1">
        <v>0.00458176188461068</v>
      </c>
      <c r="K236" s="1">
        <v>0.005043411374409112</v>
      </c>
      <c r="L236" s="1">
        <v>-0.003033937332221237</v>
      </c>
      <c r="O236" s="3" t="s">
        <v>728</v>
      </c>
      <c r="P236" s="2">
        <v>1.482804195243004</v>
      </c>
      <c r="Q236" s="2">
        <v>0.8363899918596323</v>
      </c>
      <c r="R236" s="2">
        <v>1.442169614706666</v>
      </c>
      <c r="S236" s="2">
        <v>1.237392802499516</v>
      </c>
      <c r="T236" s="2">
        <v>0.8343041970909464</v>
      </c>
    </row>
    <row r="237" spans="1:20">
      <c r="A237" s="4">
        <v>38303</v>
      </c>
      <c r="B237" s="1">
        <v>0.02000195832940266</v>
      </c>
      <c r="C237" s="1">
        <v>0.0218225239594767</v>
      </c>
      <c r="D237" s="1">
        <v>0.003366123777321262</v>
      </c>
      <c r="E237" s="1">
        <v>0.007295279745227035</v>
      </c>
      <c r="F237" s="1">
        <v>0.00947010959172756</v>
      </c>
      <c r="G237" s="1">
        <v>0.01950737144911896</v>
      </c>
      <c r="H237" s="1">
        <v>0.0004945868802836983</v>
      </c>
      <c r="I237" s="1">
        <v>0.002315152510357743</v>
      </c>
      <c r="J237" s="1">
        <v>-0.0161412476717977</v>
      </c>
      <c r="K237" s="1">
        <v>-0.01221209170389193</v>
      </c>
      <c r="L237" s="1">
        <v>-0.0100372618573914</v>
      </c>
      <c r="O237" s="3" t="s">
        <v>729</v>
      </c>
      <c r="P237" s="2">
        <v>1.483739070461078</v>
      </c>
      <c r="Q237" s="2">
        <v>0.8365834825883025</v>
      </c>
      <c r="R237" s="2">
        <v>1.449425808358815</v>
      </c>
      <c r="S237" s="2">
        <v>1.244189915128875</v>
      </c>
      <c r="T237" s="2">
        <v>0.8321481409585867</v>
      </c>
    </row>
    <row r="238" spans="1:20">
      <c r="A238" s="4">
        <v>38306</v>
      </c>
      <c r="B238" s="1">
        <v>0.001081779477922984</v>
      </c>
      <c r="C238" s="1">
        <v>0.002286323642641808</v>
      </c>
      <c r="D238" s="1">
        <v>0.006010735805763723</v>
      </c>
      <c r="E238" s="1">
        <v>-0.001238250124785512</v>
      </c>
      <c r="F238" s="1">
        <v>0.01637860767952537</v>
      </c>
      <c r="G238" s="1">
        <v>0.005995943920289237</v>
      </c>
      <c r="H238" s="1">
        <v>-0.004914164442366253</v>
      </c>
      <c r="I238" s="1">
        <v>-0.00370962027764743</v>
      </c>
      <c r="J238" s="1">
        <v>1.479188547448551e-05</v>
      </c>
      <c r="K238" s="1">
        <v>-0.007234194045074749</v>
      </c>
      <c r="L238" s="1">
        <v>0.01038266375923613</v>
      </c>
      <c r="O238" s="3" t="s">
        <v>730</v>
      </c>
      <c r="P238" s="2">
        <v>1.513416757520147</v>
      </c>
      <c r="Q238" s="2">
        <v>0.8548398456811882</v>
      </c>
      <c r="R238" s="2">
        <v>1.454304755035795</v>
      </c>
      <c r="S238" s="2">
        <v>1.253266628615931</v>
      </c>
      <c r="T238" s="2">
        <v>0.8400286750500169</v>
      </c>
    </row>
    <row r="239" spans="1:20">
      <c r="A239" s="4">
        <v>38307</v>
      </c>
      <c r="B239" s="1">
        <v>-0.01449541682039635</v>
      </c>
      <c r="C239" s="1">
        <v>-0.002089580231900312</v>
      </c>
      <c r="D239" s="1">
        <v>-0.0004867305394238297</v>
      </c>
      <c r="E239" s="1">
        <v>-0.0153784277754665</v>
      </c>
      <c r="F239" s="1">
        <v>-0.01161641969196336</v>
      </c>
      <c r="G239" s="1">
        <v>-0.006924357963011718</v>
      </c>
      <c r="H239" s="1">
        <v>-0.007571058857384627</v>
      </c>
      <c r="I239" s="1">
        <v>0.004834777731111295</v>
      </c>
      <c r="J239" s="1">
        <v>0.006437627423587777</v>
      </c>
      <c r="K239" s="1">
        <v>-0.008454069812454779</v>
      </c>
      <c r="L239" s="1">
        <v>-0.004692061728951646</v>
      </c>
      <c r="O239" s="3" t="s">
        <v>731</v>
      </c>
      <c r="P239" s="2">
        <v>1.515053940709977</v>
      </c>
      <c r="Q239" s="2">
        <v>0.8567942862310414</v>
      </c>
      <c r="R239" s="2">
        <v>1.463046196699381</v>
      </c>
      <c r="S239" s="2">
        <v>1.251714771056658</v>
      </c>
      <c r="T239" s="2">
        <v>0.8537871751582126</v>
      </c>
    </row>
    <row r="240" spans="1:20">
      <c r="A240" s="4">
        <v>38308</v>
      </c>
      <c r="B240" s="1">
        <v>-0.005344495066727073</v>
      </c>
      <c r="C240" s="1">
        <v>0.01291817175314347</v>
      </c>
      <c r="D240" s="1">
        <v>6.983390704395909e-05</v>
      </c>
      <c r="E240" s="1">
        <v>0.004118064822519418</v>
      </c>
      <c r="F240" s="1">
        <v>0.01691999187234705</v>
      </c>
      <c r="G240" s="1">
        <v>0.01156222418358333</v>
      </c>
      <c r="H240" s="1">
        <v>-0.0169067192503104</v>
      </c>
      <c r="I240" s="1">
        <v>0.001355947569560145</v>
      </c>
      <c r="J240" s="1">
        <v>-0.01149239027653937</v>
      </c>
      <c r="K240" s="1">
        <v>-0.007444159361063907</v>
      </c>
      <c r="L240" s="1">
        <v>0.005357767688763726</v>
      </c>
      <c r="O240" s="3" t="s">
        <v>732</v>
      </c>
      <c r="P240" s="2">
        <v>1.493092602334002</v>
      </c>
      <c r="Q240" s="2">
        <v>0.8550039458277279</v>
      </c>
      <c r="R240" s="2">
        <v>1.46233408743486</v>
      </c>
      <c r="S240" s="2">
        <v>1.232465365854478</v>
      </c>
      <c r="T240" s="2">
        <v>0.8438692250039589</v>
      </c>
    </row>
    <row r="241" spans="1:20">
      <c r="A241" s="4">
        <v>38309</v>
      </c>
      <c r="B241" s="1">
        <v>-0.01588612916512344</v>
      </c>
      <c r="C241" s="1">
        <v>-0.007726315116420635</v>
      </c>
      <c r="D241" s="1">
        <v>-0.02309474540611822</v>
      </c>
      <c r="E241" s="1">
        <v>-0.01335360129852547</v>
      </c>
      <c r="F241" s="1">
        <v>-0.02258264454896708</v>
      </c>
      <c r="G241" s="1">
        <v>-0.01116830992060036</v>
      </c>
      <c r="H241" s="1">
        <v>-0.00471781924452308</v>
      </c>
      <c r="I241" s="1">
        <v>0.003441994804179727</v>
      </c>
      <c r="J241" s="1">
        <v>-0.01192643548551786</v>
      </c>
      <c r="K241" s="1">
        <v>-0.002185291377925114</v>
      </c>
      <c r="L241" s="1">
        <v>-0.01141433462836672</v>
      </c>
      <c r="O241" s="3" t="s">
        <v>733</v>
      </c>
      <c r="P241" s="2">
        <v>1.485112776286661</v>
      </c>
      <c r="Q241" s="2">
        <v>0.8660490336495459</v>
      </c>
      <c r="R241" s="2">
        <v>1.462436207937589</v>
      </c>
      <c r="S241" s="2">
        <v>1.237540738122577</v>
      </c>
      <c r="T241" s="2">
        <v>0.8581474854323496</v>
      </c>
    </row>
    <row r="242" spans="1:20">
      <c r="A242" s="4">
        <v>38310</v>
      </c>
      <c r="B242" s="1">
        <v>0.002672806363223978</v>
      </c>
      <c r="C242" s="1">
        <v>-0.005653630194094927</v>
      </c>
      <c r="D242" s="1">
        <v>0.002385665015261385</v>
      </c>
      <c r="E242" s="1">
        <v>0.0004523520621546595</v>
      </c>
      <c r="F242" s="1">
        <v>0.001833094518033151</v>
      </c>
      <c r="G242" s="1">
        <v>-0.01111797405806048</v>
      </c>
      <c r="H242" s="1">
        <v>0.01379078042128445</v>
      </c>
      <c r="I242" s="1">
        <v>0.005464343863965659</v>
      </c>
      <c r="J242" s="1">
        <v>0.01350363907332186</v>
      </c>
      <c r="K242" s="1">
        <v>0.01157032612021514</v>
      </c>
      <c r="L242" s="1">
        <v>0.01295106857609363</v>
      </c>
      <c r="O242" s="3" t="s">
        <v>734</v>
      </c>
      <c r="P242" s="2">
        <v>1.461520082897796</v>
      </c>
      <c r="Q242" s="2">
        <v>0.859357665909298</v>
      </c>
      <c r="R242" s="2">
        <v>1.428661616042581</v>
      </c>
      <c r="S242" s="2">
        <v>1.221015112515005</v>
      </c>
      <c r="T242" s="2">
        <v>0.8387682457982409</v>
      </c>
    </row>
    <row r="243" spans="1:20">
      <c r="A243" s="4">
        <v>38313</v>
      </c>
      <c r="B243" s="1">
        <v>-0.01437643084533136</v>
      </c>
      <c r="C243" s="1">
        <v>-0.01386872192570576</v>
      </c>
      <c r="D243" s="1">
        <v>-0.007684382736530493</v>
      </c>
      <c r="E243" s="1">
        <v>-0.01445196428217643</v>
      </c>
      <c r="F243" s="1">
        <v>-0.0184096943611779</v>
      </c>
      <c r="G243" s="1">
        <v>-0.01998750780762026</v>
      </c>
      <c r="H243" s="1">
        <v>0.005611076962289019</v>
      </c>
      <c r="I243" s="1">
        <v>0.006118785881914501</v>
      </c>
      <c r="J243" s="1">
        <v>0.01230312507108966</v>
      </c>
      <c r="K243" s="1">
        <v>0.005535543525443831</v>
      </c>
      <c r="L243" s="1">
        <v>0.001577813446442367</v>
      </c>
      <c r="O243" s="3" t="s">
        <v>735</v>
      </c>
      <c r="P243" s="2">
        <v>1.465426443075345</v>
      </c>
      <c r="Q243" s="2">
        <v>0.8544991754617862</v>
      </c>
      <c r="R243" s="2">
        <v>1.432069924078621</v>
      </c>
      <c r="S243" s="2">
        <v>1.221567441219073</v>
      </c>
      <c r="T243" s="2">
        <v>0.8403057872715139</v>
      </c>
    </row>
    <row r="244" spans="1:20">
      <c r="A244" s="4">
        <v>38314</v>
      </c>
      <c r="B244" s="1">
        <v>0.01262062460286173</v>
      </c>
      <c r="C244" s="1">
        <v>0.01244129761262847</v>
      </c>
      <c r="D244" s="1">
        <v>0.01501704279266858</v>
      </c>
      <c r="E244" s="1">
        <v>0.0139563528846216</v>
      </c>
      <c r="F244" s="1">
        <v>0.002506192352934367</v>
      </c>
      <c r="G244" s="1">
        <v>0.0122917235727944</v>
      </c>
      <c r="H244" s="1">
        <v>0.0003289010300673301</v>
      </c>
      <c r="I244" s="1">
        <v>0.0001495740398340661</v>
      </c>
      <c r="J244" s="1">
        <v>0.002725319219874178</v>
      </c>
      <c r="K244" s="1">
        <v>0.001664629311827204</v>
      </c>
      <c r="L244" s="1">
        <v>-0.009785531219860033</v>
      </c>
      <c r="O244" s="3" t="s">
        <v>736</v>
      </c>
      <c r="P244" s="2">
        <v>1.444358841157552</v>
      </c>
      <c r="Q244" s="2">
        <v>0.8426483640115618</v>
      </c>
      <c r="R244" s="2">
        <v>1.421065350676527</v>
      </c>
      <c r="S244" s="2">
        <v>1.203913392190306</v>
      </c>
      <c r="T244" s="2">
        <v>0.8248360145579164</v>
      </c>
    </row>
    <row r="245" spans="1:20">
      <c r="A245" s="4">
        <v>38315</v>
      </c>
      <c r="B245" s="1">
        <v>0.02148860496771188</v>
      </c>
      <c r="C245" s="1">
        <v>0.01714263708346286</v>
      </c>
      <c r="D245" s="1">
        <v>0.01877735452063289</v>
      </c>
      <c r="E245" s="1">
        <v>0.006063459632160928</v>
      </c>
      <c r="F245" s="1">
        <v>0.01310980869791289</v>
      </c>
      <c r="G245" s="1">
        <v>0.01403130059363189</v>
      </c>
      <c r="H245" s="1">
        <v>0.007457304374079987</v>
      </c>
      <c r="I245" s="1">
        <v>0.003111336489830974</v>
      </c>
      <c r="J245" s="1">
        <v>0.004746053927001004</v>
      </c>
      <c r="K245" s="1">
        <v>-0.007967840961470962</v>
      </c>
      <c r="L245" s="1">
        <v>-0.0009214918957189955</v>
      </c>
      <c r="O245" s="3" t="s">
        <v>737</v>
      </c>
      <c r="P245" s="2">
        <v>1.462587551883626</v>
      </c>
      <c r="Q245" s="2">
        <v>0.8531320030910242</v>
      </c>
      <c r="R245" s="2">
        <v>1.442405549858814</v>
      </c>
      <c r="S245" s="2">
        <v>1.220715632334235</v>
      </c>
      <c r="T245" s="2">
        <v>0.8269032122700264</v>
      </c>
    </row>
    <row r="246" spans="1:20">
      <c r="A246" s="4">
        <v>38316</v>
      </c>
      <c r="B246" s="1">
        <v>0.003699182933766254</v>
      </c>
      <c r="C246" s="1">
        <v>0.004297692608423054</v>
      </c>
      <c r="D246" s="1">
        <v>0.01500430575786882</v>
      </c>
      <c r="E246" s="1">
        <v>0.004344950632459987</v>
      </c>
      <c r="F246" s="1">
        <v>-0.00366018272863633</v>
      </c>
      <c r="G246" s="1">
        <v>-0.001330494944119298</v>
      </c>
      <c r="H246" s="1">
        <v>0.005029677877885552</v>
      </c>
      <c r="I246" s="1">
        <v>0.005628187552542352</v>
      </c>
      <c r="J246" s="1">
        <v>0.01633480070198812</v>
      </c>
      <c r="K246" s="1">
        <v>0.005675445576579286</v>
      </c>
      <c r="L246" s="1">
        <v>-0.002329687784517032</v>
      </c>
      <c r="O246" s="3" t="s">
        <v>738</v>
      </c>
      <c r="P246" s="2">
        <v>1.494016518016746</v>
      </c>
      <c r="Q246" s="2">
        <v>0.8677569354043013</v>
      </c>
      <c r="R246" s="2">
        <v>1.469490110231042</v>
      </c>
      <c r="S246" s="2">
        <v>1.228117392293242</v>
      </c>
      <c r="T246" s="2">
        <v>0.8377437551945761</v>
      </c>
    </row>
    <row r="247" spans="1:20">
      <c r="A247" s="4">
        <v>38317</v>
      </c>
      <c r="B247" s="1">
        <v>-0.0003952297429146157</v>
      </c>
      <c r="C247" s="1">
        <v>-0.005503850881884875</v>
      </c>
      <c r="D247" s="1">
        <v>0.01061025248953107</v>
      </c>
      <c r="E247" s="1">
        <v>-0.002045402883486758</v>
      </c>
      <c r="F247" s="1">
        <v>-0.001721782715916387</v>
      </c>
      <c r="G247" s="1">
        <v>-0.01696420641264762</v>
      </c>
      <c r="H247" s="1">
        <v>0.016568976669733</v>
      </c>
      <c r="I247" s="1">
        <v>0.01146035553076263</v>
      </c>
      <c r="J247" s="1">
        <v>0.02757445890217869</v>
      </c>
      <c r="K247" s="1">
        <v>0.01491880352916075</v>
      </c>
      <c r="L247" s="1">
        <v>0.01524242369673123</v>
      </c>
      <c r="O247" s="3" t="s">
        <v>739</v>
      </c>
      <c r="P247" s="2">
        <v>1.499543158422958</v>
      </c>
      <c r="Q247" s="2">
        <v>0.8714862879714962</v>
      </c>
      <c r="R247" s="2">
        <v>1.491538789153113</v>
      </c>
      <c r="S247" s="2">
        <v>1.233453501733621</v>
      </c>
      <c r="T247" s="2">
        <v>0.83467745997079</v>
      </c>
    </row>
    <row r="248" spans="1:20">
      <c r="A248" s="4">
        <v>38320</v>
      </c>
      <c r="B248" s="1">
        <v>0.01277989935912172</v>
      </c>
      <c r="C248" s="1">
        <v>0.006322390022053703</v>
      </c>
      <c r="D248" s="1">
        <v>0.01469315211391842</v>
      </c>
      <c r="E248" s="1">
        <v>0.01093501662646168</v>
      </c>
      <c r="F248" s="1">
        <v>0.01097837991374861</v>
      </c>
      <c r="G248" s="1">
        <v>0.008492952656306452</v>
      </c>
      <c r="H248" s="1">
        <v>0.004286946702815264</v>
      </c>
      <c r="I248" s="1">
        <v>-0.002170562634252748</v>
      </c>
      <c r="J248" s="1">
        <v>0.006200199457611966</v>
      </c>
      <c r="K248" s="1">
        <v>0.002442063970155228</v>
      </c>
      <c r="L248" s="1">
        <v>0.002485427257442163</v>
      </c>
      <c r="O248" s="3" t="s">
        <v>740</v>
      </c>
      <c r="P248" s="2">
        <v>1.498950494365966</v>
      </c>
      <c r="Q248" s="2">
        <v>0.8666897573968937</v>
      </c>
      <c r="R248" s="2">
        <v>1.507364392303957</v>
      </c>
      <c r="S248" s="2">
        <v>1.230930592384529</v>
      </c>
      <c r="T248" s="2">
        <v>0.8332403267468473</v>
      </c>
    </row>
    <row r="249" spans="1:20">
      <c r="A249" s="4">
        <v>38321</v>
      </c>
      <c r="B249" s="1">
        <v>0.01692939940886906</v>
      </c>
      <c r="C249" s="1">
        <v>0.00643220495265906</v>
      </c>
      <c r="D249" s="1">
        <v>0.01077355520509182</v>
      </c>
      <c r="E249" s="1">
        <v>0.008202084433806878</v>
      </c>
      <c r="F249" s="1">
        <v>0.007864386984214322</v>
      </c>
      <c r="G249" s="1">
        <v>0.01594696290987274</v>
      </c>
      <c r="H249" s="1">
        <v>0.0009824364989963197</v>
      </c>
      <c r="I249" s="1">
        <v>-0.009514757957213682</v>
      </c>
      <c r="J249" s="1">
        <v>-0.005173407704780919</v>
      </c>
      <c r="K249" s="1">
        <v>-0.007744878476065864</v>
      </c>
      <c r="L249" s="1">
        <v>-0.00808257592565842</v>
      </c>
      <c r="O249" s="3" t="s">
        <v>741</v>
      </c>
      <c r="P249" s="2">
        <v>1.518106930828268</v>
      </c>
      <c r="Q249" s="2">
        <v>0.8721693080712759</v>
      </c>
      <c r="R249" s="2">
        <v>1.529512326611183</v>
      </c>
      <c r="S249" s="2">
        <v>1.244390838878274</v>
      </c>
      <c r="T249" s="2">
        <v>0.8423879556133302</v>
      </c>
    </row>
    <row r="250" spans="1:20">
      <c r="A250" s="4">
        <v>38322</v>
      </c>
      <c r="B250" s="1">
        <v>0.004985324326596707</v>
      </c>
      <c r="C250" s="1">
        <v>0.0008818478666661189</v>
      </c>
      <c r="D250" s="1">
        <v>-0.009335635618433868</v>
      </c>
      <c r="E250" s="1">
        <v>0.005775799958985584</v>
      </c>
      <c r="F250" s="1">
        <v>-0.003956784807982783</v>
      </c>
      <c r="G250" s="1">
        <v>-0.002733686067019403</v>
      </c>
      <c r="H250" s="1">
        <v>0.007719010393615999</v>
      </c>
      <c r="I250" s="1">
        <v>0.003615533933685633</v>
      </c>
      <c r="J250" s="1">
        <v>-0.006601949551414465</v>
      </c>
      <c r="K250" s="1">
        <v>0.008509486026004875</v>
      </c>
      <c r="L250" s="1">
        <v>-0.00122309874096338</v>
      </c>
      <c r="O250" s="3" t="s">
        <v>742</v>
      </c>
      <c r="P250" s="2">
        <v>1.543807569405632</v>
      </c>
      <c r="Q250" s="2">
        <v>0.8777792798142092</v>
      </c>
      <c r="R250" s="2">
        <v>1.545990612098797</v>
      </c>
      <c r="S250" s="2">
        <v>1.254597437607409</v>
      </c>
      <c r="T250" s="2">
        <v>0.8490128204871147</v>
      </c>
    </row>
    <row r="251" spans="1:20">
      <c r="A251" s="4">
        <v>38323</v>
      </c>
      <c r="B251" s="1">
        <v>0.01522392009050755</v>
      </c>
      <c r="C251" s="1">
        <v>0.01776898949441619</v>
      </c>
      <c r="D251" s="1">
        <v>0.001063072633936235</v>
      </c>
      <c r="E251" s="1">
        <v>0.001995383370553272</v>
      </c>
      <c r="F251" s="1">
        <v>-0.0003181372025471418</v>
      </c>
      <c r="G251" s="1">
        <v>0.008577239366875933</v>
      </c>
      <c r="H251" s="1">
        <v>0.006646680723631615</v>
      </c>
      <c r="I251" s="1">
        <v>0.009191750127540255</v>
      </c>
      <c r="J251" s="1">
        <v>-0.007514166732939698</v>
      </c>
      <c r="K251" s="1">
        <v>-0.006581855996322661</v>
      </c>
      <c r="L251" s="1">
        <v>-0.008895376569423075</v>
      </c>
      <c r="O251" s="3" t="s">
        <v>743</v>
      </c>
      <c r="P251" s="2">
        <v>1.551503950836974</v>
      </c>
      <c r="Q251" s="2">
        <v>0.8785533475995171</v>
      </c>
      <c r="R251" s="2">
        <v>1.531557807074723</v>
      </c>
      <c r="S251" s="2">
        <v>1.261843741436085</v>
      </c>
      <c r="T251" s="2">
        <v>0.8456534594572287</v>
      </c>
    </row>
    <row r="252" spans="1:20">
      <c r="A252" s="4">
        <v>38324</v>
      </c>
      <c r="B252" s="1">
        <v>-0.003973775357790754</v>
      </c>
      <c r="C252" s="1">
        <v>0.006408057084874574</v>
      </c>
      <c r="D252" s="1">
        <v>0.007748127802359006</v>
      </c>
      <c r="E252" s="1">
        <v>-0.001535490974247322</v>
      </c>
      <c r="F252" s="1">
        <v>-0.008076212226120205</v>
      </c>
      <c r="G252" s="1">
        <v>-0.0008767315448009461</v>
      </c>
      <c r="H252" s="1">
        <v>-0.003097043812989808</v>
      </c>
      <c r="I252" s="1">
        <v>0.007284788629675631</v>
      </c>
      <c r="J252" s="1">
        <v>0.008624859347159841</v>
      </c>
      <c r="K252" s="1">
        <v>-0.0006587594294463761</v>
      </c>
      <c r="L252" s="1">
        <v>-0.007199480681319259</v>
      </c>
      <c r="O252" s="3" t="s">
        <v>744</v>
      </c>
      <c r="P252" s="2">
        <v>1.575123923004623</v>
      </c>
      <c r="Q252" s="2">
        <v>0.8941643528032971</v>
      </c>
      <c r="R252" s="2">
        <v>1.533185964266715</v>
      </c>
      <c r="S252" s="2">
        <v>1.264361603453984</v>
      </c>
      <c r="T252" s="2">
        <v>0.8453844256313127</v>
      </c>
    </row>
    <row r="253" spans="1:20">
      <c r="A253" s="4">
        <v>38327</v>
      </c>
      <c r="B253" s="1">
        <v>-0.002117540275768715</v>
      </c>
      <c r="C253" s="1">
        <v>-0.01474101894373547</v>
      </c>
      <c r="D253" s="1">
        <v>-0.0149675051670195</v>
      </c>
      <c r="E253" s="1">
        <v>-0.003600573440744603</v>
      </c>
      <c r="F253" s="1">
        <v>-0.002428623392652929</v>
      </c>
      <c r="G253" s="1">
        <v>-0.01395226395226401</v>
      </c>
      <c r="H253" s="1">
        <v>0.0118347236764953</v>
      </c>
      <c r="I253" s="1">
        <v>-0.0007887549914714631</v>
      </c>
      <c r="J253" s="1">
        <v>-0.001015241214755491</v>
      </c>
      <c r="K253" s="1">
        <v>0.01035169051151952</v>
      </c>
      <c r="L253" s="1">
        <v>0.01152364055961108</v>
      </c>
      <c r="O253" s="3" t="s">
        <v>745</v>
      </c>
      <c r="P253" s="2">
        <v>1.568864734373921</v>
      </c>
      <c r="Q253" s="2">
        <v>0.8998942090193206</v>
      </c>
      <c r="R253" s="2">
        <v>1.545065285062637</v>
      </c>
      <c r="S253" s="2">
        <v>1.262420187623695</v>
      </c>
      <c r="T253" s="2">
        <v>0.8385569215972575</v>
      </c>
    </row>
    <row r="254" spans="1:20">
      <c r="A254" s="4">
        <v>38328</v>
      </c>
      <c r="B254" s="1">
        <v>-0.006423024953979728</v>
      </c>
      <c r="C254" s="1">
        <v>-0.008709821126198114</v>
      </c>
      <c r="D254" s="1">
        <v>-0.008041368369471669</v>
      </c>
      <c r="E254" s="1">
        <v>-0.004722198481217466</v>
      </c>
      <c r="F254" s="1">
        <v>-0.006380306123393575</v>
      </c>
      <c r="G254" s="1">
        <v>-0.01210287443267777</v>
      </c>
      <c r="H254" s="1">
        <v>0.00567984947869804</v>
      </c>
      <c r="I254" s="1">
        <v>0.003393053306479654</v>
      </c>
      <c r="J254" s="1">
        <v>0.0040615060632061</v>
      </c>
      <c r="K254" s="1">
        <v>0.007380675951460303</v>
      </c>
      <c r="L254" s="1">
        <v>0.005722568309284082</v>
      </c>
      <c r="O254" s="3" t="s">
        <v>746</v>
      </c>
      <c r="P254" s="2">
        <v>1.565542600111651</v>
      </c>
      <c r="Q254" s="2">
        <v>0.8866288514368089</v>
      </c>
      <c r="R254" s="2">
        <v>1.521939512425079</v>
      </c>
      <c r="S254" s="2">
        <v>1.257874751025078</v>
      </c>
      <c r="T254" s="2">
        <v>0.8365203826413954</v>
      </c>
    </row>
    <row r="255" spans="1:20">
      <c r="A255" s="4">
        <v>38329</v>
      </c>
      <c r="B255" s="1">
        <v>-0.006794298979593827</v>
      </c>
      <c r="C255" s="1">
        <v>0.002776803974365416</v>
      </c>
      <c r="D255" s="1">
        <v>-0.008086808114049826</v>
      </c>
      <c r="E255" s="1">
        <v>0.004763828899502887</v>
      </c>
      <c r="F255" s="1">
        <v>-0.002735135485514406</v>
      </c>
      <c r="G255" s="1">
        <v>0.01035942707864157</v>
      </c>
      <c r="H255" s="1">
        <v>-0.0171537260582354</v>
      </c>
      <c r="I255" s="1">
        <v>-0.007582623104276154</v>
      </c>
      <c r="J255" s="1">
        <v>-0.0184462351926914</v>
      </c>
      <c r="K255" s="1">
        <v>-0.005595598179138683</v>
      </c>
      <c r="L255" s="1">
        <v>-0.01309456256415598</v>
      </c>
      <c r="O255" s="3" t="s">
        <v>747</v>
      </c>
      <c r="P255" s="2">
        <v>1.555487080924615</v>
      </c>
      <c r="Q255" s="2">
        <v>0.8789064727354678</v>
      </c>
      <c r="R255" s="2">
        <v>1.509701036169615</v>
      </c>
      <c r="S255" s="2">
        <v>1.251934816786225</v>
      </c>
      <c r="T255" s="2">
        <v>0.8311831265216849</v>
      </c>
    </row>
    <row r="256" spans="1:20">
      <c r="A256" s="4">
        <v>38330</v>
      </c>
      <c r="B256" s="1">
        <v>0.002653909295696533</v>
      </c>
      <c r="C256" s="1">
        <v>0.0009303205389905589</v>
      </c>
      <c r="D256" s="1">
        <v>-0.0007296928762654531</v>
      </c>
      <c r="E256" s="1">
        <v>-0.001903128553495614</v>
      </c>
      <c r="F256" s="1">
        <v>0.002298072836850906</v>
      </c>
      <c r="G256" s="1">
        <v>-0.01141226818830243</v>
      </c>
      <c r="H256" s="1">
        <v>0.01406617748399897</v>
      </c>
      <c r="I256" s="1">
        <v>0.01234258872729299</v>
      </c>
      <c r="J256" s="1">
        <v>0.01068257531203698</v>
      </c>
      <c r="K256" s="1">
        <v>0.009509139634806818</v>
      </c>
      <c r="L256" s="1">
        <v>0.01371034102515334</v>
      </c>
      <c r="O256" s="3" t="s">
        <v>748</v>
      </c>
      <c r="P256" s="2">
        <v>1.544918636637918</v>
      </c>
      <c r="Q256" s="2">
        <v>0.8813470237220552</v>
      </c>
      <c r="R256" s="2">
        <v>1.497492373580529</v>
      </c>
      <c r="S256" s="2">
        <v>1.257898820046725</v>
      </c>
      <c r="T256" s="2">
        <v>0.8289097280573746</v>
      </c>
    </row>
    <row r="257" spans="1:20">
      <c r="A257" s="4">
        <v>38331</v>
      </c>
      <c r="B257" s="1">
        <v>-0.0178520355508156</v>
      </c>
      <c r="C257" s="1">
        <v>-0.02121126407249796</v>
      </c>
      <c r="D257" s="1">
        <v>-0.02478585257900656</v>
      </c>
      <c r="E257" s="1">
        <v>-0.01918052871790199</v>
      </c>
      <c r="F257" s="1">
        <v>-0.01128530000461703</v>
      </c>
      <c r="G257" s="1">
        <v>-0.02083333333333326</v>
      </c>
      <c r="H257" s="1">
        <v>0.002981297782517656</v>
      </c>
      <c r="I257" s="1">
        <v>-0.0003779307391647002</v>
      </c>
      <c r="J257" s="1">
        <v>-0.003952519245673303</v>
      </c>
      <c r="K257" s="1">
        <v>0.001652804615431158</v>
      </c>
      <c r="L257" s="1">
        <v>0.009548033328716343</v>
      </c>
      <c r="O257" s="3" t="s">
        <v>749</v>
      </c>
      <c r="P257" s="2">
        <v>1.549018710568786</v>
      </c>
      <c r="Q257" s="2">
        <v>0.882166958960202</v>
      </c>
      <c r="R257" s="2">
        <v>1.496399664063266</v>
      </c>
      <c r="S257" s="2">
        <v>1.255504876884886</v>
      </c>
      <c r="T257" s="2">
        <v>0.8308146229876248</v>
      </c>
    </row>
    <row r="258" spans="1:20">
      <c r="A258" s="4">
        <v>38334</v>
      </c>
      <c r="B258" s="1">
        <v>0.001618949965280336</v>
      </c>
      <c r="C258" s="1">
        <v>-0.003391885514188564</v>
      </c>
      <c r="D258" s="1">
        <v>-0.004995953707233602</v>
      </c>
      <c r="E258" s="1">
        <v>0.0001035295297391325</v>
      </c>
      <c r="F258" s="1">
        <v>-0.007793994436906093</v>
      </c>
      <c r="G258" s="1">
        <v>-0.001934235976789211</v>
      </c>
      <c r="H258" s="1">
        <v>0.003553185942069437</v>
      </c>
      <c r="I258" s="1">
        <v>-0.001457649537399353</v>
      </c>
      <c r="J258" s="1">
        <v>-0.003061717730444391</v>
      </c>
      <c r="K258" s="1">
        <v>0.002037765506528455</v>
      </c>
      <c r="L258" s="1">
        <v>-0.005859758460116882</v>
      </c>
      <c r="O258" s="3" t="s">
        <v>750</v>
      </c>
      <c r="P258" s="2">
        <v>1.521365573478833</v>
      </c>
      <c r="Q258" s="2">
        <v>0.8634550826376647</v>
      </c>
      <c r="R258" s="2">
        <v>1.459310122590519</v>
      </c>
      <c r="S258" s="2">
        <v>1.231423629538329</v>
      </c>
      <c r="T258" s="2">
        <v>0.8214386307189866</v>
      </c>
    </row>
    <row r="259" spans="1:20">
      <c r="A259" s="4">
        <v>38335</v>
      </c>
      <c r="B259" s="1">
        <v>-0.00520929339605225</v>
      </c>
      <c r="C259" s="1">
        <v>0.003243950128832385</v>
      </c>
      <c r="D259" s="1">
        <v>-0.0005486079742913486</v>
      </c>
      <c r="E259" s="1">
        <v>-0.003464949723366972</v>
      </c>
      <c r="F259" s="1">
        <v>-0.002194406132379201</v>
      </c>
      <c r="G259" s="1">
        <v>0.009413067552602294</v>
      </c>
      <c r="H259" s="1">
        <v>-0.01462236094865454</v>
      </c>
      <c r="I259" s="1">
        <v>-0.00616911742376991</v>
      </c>
      <c r="J259" s="1">
        <v>-0.009961675526893643</v>
      </c>
      <c r="K259" s="1">
        <v>-0.01287801727596927</v>
      </c>
      <c r="L259" s="1">
        <v>-0.0116074736849815</v>
      </c>
      <c r="O259" s="3" t="s">
        <v>751</v>
      </c>
      <c r="P259" s="2">
        <v>1.523828588221196</v>
      </c>
      <c r="Q259" s="2">
        <v>0.8605263418507135</v>
      </c>
      <c r="R259" s="2">
        <v>1.452019476773559</v>
      </c>
      <c r="S259" s="2">
        <v>1.231551118247605</v>
      </c>
      <c r="T259" s="2">
        <v>0.8150363426009031</v>
      </c>
    </row>
    <row r="260" spans="1:20">
      <c r="A260" s="4">
        <v>38336</v>
      </c>
      <c r="B260" s="1">
        <v>0.003058430118919819</v>
      </c>
      <c r="C260" s="1">
        <v>0.005481904935457749</v>
      </c>
      <c r="D260" s="1">
        <v>0.01321721138770182</v>
      </c>
      <c r="E260" s="1">
        <v>0.009955733084033858</v>
      </c>
      <c r="F260" s="1">
        <v>0.01094131931367248</v>
      </c>
      <c r="G260" s="1">
        <v>0.02276467361492052</v>
      </c>
      <c r="H260" s="1">
        <v>-0.0197062434960007</v>
      </c>
      <c r="I260" s="1">
        <v>-0.01728276867946277</v>
      </c>
      <c r="J260" s="1">
        <v>-0.009547462227218695</v>
      </c>
      <c r="K260" s="1">
        <v>-0.01280894053088666</v>
      </c>
      <c r="L260" s="1">
        <v>-0.01182335430124803</v>
      </c>
      <c r="O260" s="3" t="s">
        <v>752</v>
      </c>
      <c r="P260" s="2">
        <v>1.515890518019859</v>
      </c>
      <c r="Q260" s="2">
        <v>0.8633178463882238</v>
      </c>
      <c r="R260" s="2">
        <v>1.451222887309775</v>
      </c>
      <c r="S260" s="2">
        <v>1.227283855541121</v>
      </c>
      <c r="T260" s="2">
        <v>0.8132478218525877</v>
      </c>
    </row>
    <row r="261" spans="1:20">
      <c r="A261" s="4">
        <v>38337</v>
      </c>
      <c r="B261" s="1">
        <v>0.006823917989952522</v>
      </c>
      <c r="C261" s="1">
        <v>0.001030481779852988</v>
      </c>
      <c r="D261" s="1">
        <v>-0.001049936252164541</v>
      </c>
      <c r="E261" s="1">
        <v>0.009568514208968093</v>
      </c>
      <c r="F261" s="1">
        <v>0.01213939073356096</v>
      </c>
      <c r="G261" s="1">
        <v>0.005720926074908483</v>
      </c>
      <c r="H261" s="1">
        <v>0.001102991915044038</v>
      </c>
      <c r="I261" s="1">
        <v>-0.004690444295055496</v>
      </c>
      <c r="J261" s="1">
        <v>-0.006770862327073024</v>
      </c>
      <c r="K261" s="1">
        <v>0.00384758813405961</v>
      </c>
      <c r="L261" s="1">
        <v>0.006418464658652479</v>
      </c>
      <c r="O261" s="3" t="s">
        <v>753</v>
      </c>
      <c r="P261" s="2">
        <v>1.520526763237156</v>
      </c>
      <c r="Q261" s="2">
        <v>0.8680504727512082</v>
      </c>
      <c r="R261" s="2">
        <v>1.470404006982019</v>
      </c>
      <c r="S261" s="2">
        <v>1.239502366025232</v>
      </c>
      <c r="T261" s="2">
        <v>0.8221458259526255</v>
      </c>
    </row>
    <row r="262" spans="1:20">
      <c r="A262" s="4">
        <v>38338</v>
      </c>
      <c r="B262" s="1">
        <v>0.006502121460144838</v>
      </c>
      <c r="C262" s="1">
        <v>0.0007632702626014787</v>
      </c>
      <c r="D262" s="1">
        <v>0.003694440635359175</v>
      </c>
      <c r="E262" s="1">
        <v>0.01055243270970485</v>
      </c>
      <c r="F262" s="1">
        <v>0.0182164472043691</v>
      </c>
      <c r="G262" s="1">
        <v>0.00106657186027892</v>
      </c>
      <c r="H262" s="1">
        <v>0.005435549599865919</v>
      </c>
      <c r="I262" s="1">
        <v>-0.0003033015976774411</v>
      </c>
      <c r="J262" s="1">
        <v>0.002627868775080255</v>
      </c>
      <c r="K262" s="1">
        <v>0.009485860849425931</v>
      </c>
      <c r="L262" s="1">
        <v>0.01714987534409018</v>
      </c>
      <c r="O262" s="3" t="s">
        <v>754</v>
      </c>
      <c r="P262" s="2">
        <v>1.530902713171015</v>
      </c>
      <c r="Q262" s="2">
        <v>0.8689449829473711</v>
      </c>
      <c r="R262" s="2">
        <v>1.468860176509761</v>
      </c>
      <c r="S262" s="2">
        <v>1.251362562026594</v>
      </c>
      <c r="T262" s="2">
        <v>0.8321261753738306</v>
      </c>
    </row>
    <row r="263" spans="1:20">
      <c r="A263" s="4">
        <v>38341</v>
      </c>
      <c r="B263" s="1">
        <v>0.0009951135810180034</v>
      </c>
      <c r="C263" s="1">
        <v>0.0119330511562139</v>
      </c>
      <c r="D263" s="1">
        <v>0.005648013545438424</v>
      </c>
      <c r="E263" s="1">
        <v>0.009276443108720001</v>
      </c>
      <c r="F263" s="1">
        <v>-0.001045668440411207</v>
      </c>
      <c r="G263" s="1">
        <v>0.007280475894521965</v>
      </c>
      <c r="H263" s="1">
        <v>-0.006285362313503962</v>
      </c>
      <c r="I263" s="1">
        <v>0.004652575261691938</v>
      </c>
      <c r="J263" s="1">
        <v>-0.001632462349083541</v>
      </c>
      <c r="K263" s="1">
        <v>0.001995967214198036</v>
      </c>
      <c r="L263" s="1">
        <v>-0.008326144334933172</v>
      </c>
      <c r="O263" s="3" t="s">
        <v>755</v>
      </c>
      <c r="P263" s="2">
        <v>1.540856828555718</v>
      </c>
      <c r="Q263" s="2">
        <v>0.8696082228126916</v>
      </c>
      <c r="R263" s="2">
        <v>1.474286793233519</v>
      </c>
      <c r="S263" s="2">
        <v>1.264567481257824</v>
      </c>
      <c r="T263" s="2">
        <v>0.8472845579149015</v>
      </c>
    </row>
    <row r="264" spans="1:20">
      <c r="A264" s="4">
        <v>38342</v>
      </c>
      <c r="B264" s="1">
        <v>-0.008656049807300836</v>
      </c>
      <c r="C264" s="1">
        <v>-0.009562598710455394</v>
      </c>
      <c r="D264" s="1">
        <v>-0.00567022178985066</v>
      </c>
      <c r="E264" s="1">
        <v>0.002177074168402404</v>
      </c>
      <c r="F264" s="1">
        <v>-0.006192759536128634</v>
      </c>
      <c r="G264" s="1">
        <v>0.0005288673424417301</v>
      </c>
      <c r="H264" s="1">
        <v>-0.009184917149742566</v>
      </c>
      <c r="I264" s="1">
        <v>-0.01009146605289712</v>
      </c>
      <c r="J264" s="1">
        <v>-0.00619908913229239</v>
      </c>
      <c r="K264" s="1">
        <v>0.001648206825960674</v>
      </c>
      <c r="L264" s="1">
        <v>-0.006721626878570364</v>
      </c>
      <c r="O264" s="3" t="s">
        <v>756</v>
      </c>
      <c r="P264" s="2">
        <v>1.542390156112218</v>
      </c>
      <c r="Q264" s="2">
        <v>0.8799853022213797</v>
      </c>
      <c r="R264" s="2">
        <v>1.482613585011563</v>
      </c>
      <c r="S264" s="2">
        <v>1.276298169554849</v>
      </c>
      <c r="T264" s="2">
        <v>0.8463985791926422</v>
      </c>
    </row>
    <row r="265" spans="1:20">
      <c r="A265" s="4">
        <v>38343</v>
      </c>
      <c r="B265" s="1">
        <v>0.002294971404818602</v>
      </c>
      <c r="C265" s="1">
        <v>0.009379870539616642</v>
      </c>
      <c r="D265" s="1">
        <v>0.001220624698663908</v>
      </c>
      <c r="E265" s="1">
        <v>0.001448211479109895</v>
      </c>
      <c r="F265" s="1">
        <v>-0.00981483392955329</v>
      </c>
      <c r="G265" s="1">
        <v>0.001321469474055093</v>
      </c>
      <c r="H265" s="1">
        <v>0.0009735019307635095</v>
      </c>
      <c r="I265" s="1">
        <v>0.008058401065561549</v>
      </c>
      <c r="J265" s="1">
        <v>-0.0001008447753911845</v>
      </c>
      <c r="K265" s="1">
        <v>0.0001267420050548029</v>
      </c>
      <c r="L265" s="1">
        <v>-0.01113630340360838</v>
      </c>
      <c r="O265" s="3" t="s">
        <v>757</v>
      </c>
      <c r="P265" s="2">
        <v>1.52903915009862</v>
      </c>
      <c r="Q265" s="2">
        <v>0.8715703559051379</v>
      </c>
      <c r="R265" s="2">
        <v>1.474206837155902</v>
      </c>
      <c r="S265" s="2">
        <v>1.279076765330966</v>
      </c>
      <c r="T265" s="2">
        <v>0.8411570363199812</v>
      </c>
    </row>
    <row r="266" spans="1:20">
      <c r="A266" s="4">
        <v>38344</v>
      </c>
      <c r="B266" s="1">
        <v>-0.01378873028359262</v>
      </c>
      <c r="C266" s="1">
        <v>-0.01572636159843355</v>
      </c>
      <c r="D266" s="1">
        <v>-0.01614526873469502</v>
      </c>
      <c r="E266" s="1">
        <v>-0.02248768733951001</v>
      </c>
      <c r="F266" s="1">
        <v>0.0006929978941552228</v>
      </c>
      <c r="G266" s="1">
        <v>-0.009853950378321263</v>
      </c>
      <c r="H266" s="1">
        <v>-0.003934779905271357</v>
      </c>
      <c r="I266" s="1">
        <v>-0.005872411220112284</v>
      </c>
      <c r="J266" s="1">
        <v>-0.006291318356373754</v>
      </c>
      <c r="K266" s="1">
        <v>-0.01263373696118875</v>
      </c>
      <c r="L266" s="1">
        <v>0.01054694827247649</v>
      </c>
      <c r="O266" s="3" t="s">
        <v>758</v>
      </c>
      <c r="P266" s="2">
        <v>1.532548251224944</v>
      </c>
      <c r="Q266" s="2">
        <v>0.8797455730096957</v>
      </c>
      <c r="R266" s="2">
        <v>1.476006290432274</v>
      </c>
      <c r="S266" s="2">
        <v>1.280929138985181</v>
      </c>
      <c r="T266" s="2">
        <v>0.8329012196998253</v>
      </c>
    </row>
    <row r="267" spans="1:20">
      <c r="A267" s="4">
        <v>38345</v>
      </c>
      <c r="B267" s="1">
        <v>-0.002806344730016064</v>
      </c>
      <c r="C267" s="1">
        <v>-0.002408067802720515</v>
      </c>
      <c r="D267" s="1">
        <v>-0.003726839257976233</v>
      </c>
      <c r="E267" s="1">
        <v>-0.00751797525096809</v>
      </c>
      <c r="F267" s="1">
        <v>-0.002018880693330005</v>
      </c>
      <c r="G267" s="1">
        <v>0.005420295006220099</v>
      </c>
      <c r="H267" s="1">
        <v>-0.008226639736236163</v>
      </c>
      <c r="I267" s="1">
        <v>-0.007828362808940614</v>
      </c>
      <c r="J267" s="1">
        <v>-0.009147134264196333</v>
      </c>
      <c r="K267" s="1">
        <v>-0.01293827025718819</v>
      </c>
      <c r="L267" s="1">
        <v>-0.007439175699550105</v>
      </c>
      <c r="O267" s="3" t="s">
        <v>759</v>
      </c>
      <c r="P267" s="2">
        <v>1.511416356742212</v>
      </c>
      <c r="Q267" s="2">
        <v>0.8659103760139241</v>
      </c>
      <c r="R267" s="2">
        <v>1.452175772219144</v>
      </c>
      <c r="S267" s="2">
        <v>1.252124005003615</v>
      </c>
      <c r="T267" s="2">
        <v>0.8334784184911166</v>
      </c>
    </row>
    <row r="268" spans="1:20">
      <c r="A268" s="4">
        <v>38348</v>
      </c>
      <c r="B268" s="1">
        <v>0.003076723337763099</v>
      </c>
      <c r="C268" s="1">
        <v>-0.007730545995328075</v>
      </c>
      <c r="D268" s="1">
        <v>0.007925423222593819</v>
      </c>
      <c r="E268" s="1">
        <v>0.001774403352597487</v>
      </c>
      <c r="F268" s="1">
        <v>-0.0008173746406643367</v>
      </c>
      <c r="G268" s="1">
        <v>-0.001325673884224554</v>
      </c>
      <c r="H268" s="1">
        <v>0.004402397221987542</v>
      </c>
      <c r="I268" s="1">
        <v>-0.006404872111103521</v>
      </c>
      <c r="J268" s="1">
        <v>0.009251097106818484</v>
      </c>
      <c r="K268" s="1">
        <v>0.003100077236822152</v>
      </c>
      <c r="L268" s="1">
        <v>0.0005082992435601064</v>
      </c>
      <c r="O268" s="3" t="s">
        <v>760</v>
      </c>
      <c r="P268" s="2">
        <v>1.507174801414608</v>
      </c>
      <c r="Q268" s="2">
        <v>0.8638252051174033</v>
      </c>
      <c r="R268" s="2">
        <v>1.446763746541756</v>
      </c>
      <c r="S268" s="2">
        <v>1.242710567722855</v>
      </c>
      <c r="T268" s="2">
        <v>0.8317957250037177</v>
      </c>
    </row>
    <row r="269" spans="1:20">
      <c r="A269" s="4">
        <v>38349</v>
      </c>
      <c r="B269" s="1">
        <v>0.001674435140677</v>
      </c>
      <c r="C269" s="1">
        <v>-0.003667642510550628</v>
      </c>
      <c r="D269" s="1">
        <v>0.006304524264500788</v>
      </c>
      <c r="E269" s="1">
        <v>0.0003960449605526772</v>
      </c>
      <c r="F269" s="1">
        <v>-0.005013146533538682</v>
      </c>
      <c r="G269" s="1">
        <v>0.002212389380531032</v>
      </c>
      <c r="H269" s="1">
        <v>-0.0005379542398540327</v>
      </c>
      <c r="I269" s="1">
        <v>-0.005880031891081661</v>
      </c>
      <c r="J269" s="1">
        <v>0.004092134883969756</v>
      </c>
      <c r="K269" s="1">
        <v>-0.001816344419978355</v>
      </c>
      <c r="L269" s="1">
        <v>-0.007225535914069714</v>
      </c>
      <c r="O269" s="3" t="s">
        <v>761</v>
      </c>
      <c r="P269" s="2">
        <v>1.511811961300209</v>
      </c>
      <c r="Q269" s="2">
        <v>0.8571473646373196</v>
      </c>
      <c r="R269" s="2">
        <v>1.458229961536205</v>
      </c>
      <c r="S269" s="2">
        <v>1.24491563752053</v>
      </c>
      <c r="T269" s="2">
        <v>0.8311158362718867</v>
      </c>
    </row>
    <row r="270" spans="1:20">
      <c r="A270" s="4">
        <v>38350</v>
      </c>
      <c r="B270" s="1">
        <v>0.01328327849447408</v>
      </c>
      <c r="C270" s="1">
        <v>0.00138032123912013</v>
      </c>
      <c r="D270" s="1">
        <v>-0.00258514316670555</v>
      </c>
      <c r="E270" s="1">
        <v>0.007720079716944994</v>
      </c>
      <c r="F270" s="1">
        <v>0.02477703356905137</v>
      </c>
      <c r="G270" s="1">
        <v>0.005209713024282525</v>
      </c>
      <c r="H270" s="1">
        <v>0.008073565470191557</v>
      </c>
      <c r="I270" s="1">
        <v>-0.003829391785162395</v>
      </c>
      <c r="J270" s="1">
        <v>-0.007794856190988075</v>
      </c>
      <c r="K270" s="1">
        <v>0.002510366692662469</v>
      </c>
      <c r="L270" s="1">
        <v>0.01956732054476884</v>
      </c>
      <c r="O270" s="3" t="s">
        <v>762</v>
      </c>
      <c r="P270" s="2">
        <v>1.514343392374306</v>
      </c>
      <c r="Q270" s="2">
        <v>0.8540036545249693</v>
      </c>
      <c r="R270" s="2">
        <v>1.467423407711932</v>
      </c>
      <c r="S270" s="2">
        <v>1.245408680085084</v>
      </c>
      <c r="T270" s="2">
        <v>0.8269493307983111</v>
      </c>
    </row>
    <row r="271" spans="1:20">
      <c r="A271" s="4">
        <v>38351</v>
      </c>
      <c r="B271" s="1">
        <v>0.01679136457264097</v>
      </c>
      <c r="C271" s="1">
        <v>0.009024767543263312</v>
      </c>
      <c r="D271" s="1">
        <v>0.01708076678939485</v>
      </c>
      <c r="E271" s="1">
        <v>0.01441515089731293</v>
      </c>
      <c r="F271" s="1">
        <v>0.02520291598025182</v>
      </c>
      <c r="G271" s="1">
        <v>0.01238580463808847</v>
      </c>
      <c r="H271" s="1">
        <v>0.004405559934552494</v>
      </c>
      <c r="I271" s="1">
        <v>-0.003361037094825159</v>
      </c>
      <c r="J271" s="1">
        <v>0.004694962151306381</v>
      </c>
      <c r="K271" s="1">
        <v>0.002029346259224463</v>
      </c>
      <c r="L271" s="1">
        <v>0.01281711134216335</v>
      </c>
      <c r="O271" s="3" t="s">
        <v>763</v>
      </c>
      <c r="P271" s="2">
        <v>1.534458837391481</v>
      </c>
      <c r="Q271" s="2">
        <v>0.8551824539075963</v>
      </c>
      <c r="R271" s="2">
        <v>1.463629908116822</v>
      </c>
      <c r="S271" s="2">
        <v>1.255023334375516</v>
      </c>
      <c r="T271" s="2">
        <v>0.8474386821274055</v>
      </c>
    </row>
    <row r="272" spans="1:20">
      <c r="A272" s="4">
        <v>38355</v>
      </c>
      <c r="B272" s="1">
        <v>-0.005548457735501833</v>
      </c>
      <c r="C272" s="1">
        <v>-0.004646548760990021</v>
      </c>
      <c r="D272" s="1">
        <v>0.003396341577852846</v>
      </c>
      <c r="E272" s="1">
        <v>0.01208988659887211</v>
      </c>
      <c r="F272" s="1">
        <v>0.01036200383618469</v>
      </c>
      <c r="G272" s="1">
        <v>0.0009544468546638374</v>
      </c>
      <c r="H272" s="1">
        <v>-0.00650290459016567</v>
      </c>
      <c r="I272" s="1">
        <v>-0.005600995615653859</v>
      </c>
      <c r="J272" s="1">
        <v>0.002441894723189009</v>
      </c>
      <c r="K272" s="1">
        <v>0.01113543974420828</v>
      </c>
      <c r="L272" s="1">
        <v>0.009407556981520848</v>
      </c>
      <c r="O272" s="3" t="s">
        <v>764</v>
      </c>
      <c r="P272" s="2">
        <v>1.560224495151832</v>
      </c>
      <c r="Q272" s="2">
        <v>0.8629002767611899</v>
      </c>
      <c r="R272" s="2">
        <v>1.488629829243349</v>
      </c>
      <c r="S272" s="2">
        <v>1.273114685120188</v>
      </c>
      <c r="T272" s="2">
        <v>0.8687966080314778</v>
      </c>
    </row>
    <row r="273" spans="1:20">
      <c r="A273" s="4">
        <v>38356</v>
      </c>
      <c r="B273" s="1">
        <v>-0.007262520032574771</v>
      </c>
      <c r="C273" s="1">
        <v>-6.116915533882494e-05</v>
      </c>
      <c r="D273" s="1">
        <v>0.005681540474524294</v>
      </c>
      <c r="E273" s="1">
        <v>-0.003388129435272336</v>
      </c>
      <c r="F273" s="1">
        <v>-0.001772099428901441</v>
      </c>
      <c r="G273" s="1">
        <v>-0.005114424410540996</v>
      </c>
      <c r="H273" s="1">
        <v>-0.002148095622033774</v>
      </c>
      <c r="I273" s="1">
        <v>0.00505325525520206</v>
      </c>
      <c r="J273" s="1">
        <v>0.01079596488506529</v>
      </c>
      <c r="K273" s="1">
        <v>0.001726294975268772</v>
      </c>
      <c r="L273" s="1">
        <v>0.003342324981639555</v>
      </c>
      <c r="O273" s="3" t="s">
        <v>765</v>
      </c>
      <c r="P273" s="2">
        <v>1.551567655482587</v>
      </c>
      <c r="Q273" s="2">
        <v>0.8588907685493472</v>
      </c>
      <c r="R273" s="2">
        <v>1.49368572462644</v>
      </c>
      <c r="S273" s="2">
        <v>1.288506497290649</v>
      </c>
      <c r="T273" s="2">
        <v>0.8777990818167642</v>
      </c>
    </row>
    <row r="274" spans="1:20">
      <c r="A274" s="4">
        <v>38357</v>
      </c>
      <c r="B274" s="1">
        <v>0.005159103405354193</v>
      </c>
      <c r="C274" s="1">
        <v>-0.004158777773057842</v>
      </c>
      <c r="D274" s="1">
        <v>0.004382779234129996</v>
      </c>
      <c r="E274" s="1">
        <v>0.01198947974074915</v>
      </c>
      <c r="F274" s="1">
        <v>0.004235768474407431</v>
      </c>
      <c r="G274" s="1">
        <v>-0.001045569399668822</v>
      </c>
      <c r="H274" s="1">
        <v>0.006204672805023126</v>
      </c>
      <c r="I274" s="1">
        <v>-0.00311320837338902</v>
      </c>
      <c r="J274" s="1">
        <v>0.00542834863379893</v>
      </c>
      <c r="K274" s="1">
        <v>0.01303504914041786</v>
      </c>
      <c r="L274" s="1">
        <v>0.005281337874076364</v>
      </c>
      <c r="O274" s="3" t="s">
        <v>766</v>
      </c>
      <c r="P274" s="2">
        <v>1.54029936430275</v>
      </c>
      <c r="Q274" s="2">
        <v>0.8588382309265067</v>
      </c>
      <c r="R274" s="2">
        <v>1.502172160527124</v>
      </c>
      <c r="S274" s="2">
        <v>1.284140870499639</v>
      </c>
      <c r="T274" s="2">
        <v>0.8762435345651866</v>
      </c>
    </row>
    <row r="275" spans="1:20">
      <c r="A275" s="4">
        <v>38358</v>
      </c>
      <c r="B275" s="1">
        <v>-0.002383070657061559</v>
      </c>
      <c r="C275" s="1">
        <v>-0.007068373671495598</v>
      </c>
      <c r="D275" s="1">
        <v>-0.009090353769196757</v>
      </c>
      <c r="E275" s="1">
        <v>0.007975871573220772</v>
      </c>
      <c r="F275" s="1">
        <v>0.006006411325960137</v>
      </c>
      <c r="G275" s="1">
        <v>-0.0149149585695596</v>
      </c>
      <c r="H275" s="1">
        <v>0.01253188791249804</v>
      </c>
      <c r="I275" s="1">
        <v>0.007846584898064002</v>
      </c>
      <c r="J275" s="1">
        <v>0.005824604800362732</v>
      </c>
      <c r="K275" s="1">
        <v>0.02289083014278037</v>
      </c>
      <c r="L275" s="1">
        <v>0.02092136989551974</v>
      </c>
      <c r="O275" s="3" t="s">
        <v>767</v>
      </c>
      <c r="P275" s="2">
        <v>1.548245927998389</v>
      </c>
      <c r="Q275" s="2">
        <v>0.8552665135810772</v>
      </c>
      <c r="R275" s="2">
        <v>1.508755849478371</v>
      </c>
      <c r="S275" s="2">
        <v>1.299537051450763</v>
      </c>
      <c r="T275" s="2">
        <v>0.8799550993048011</v>
      </c>
    </row>
    <row r="276" spans="1:20">
      <c r="A276" s="4">
        <v>38359</v>
      </c>
      <c r="B276" s="1">
        <v>-0.002251878389908035</v>
      </c>
      <c r="C276" s="1">
        <v>-0.006674277419774888</v>
      </c>
      <c r="D276" s="1">
        <v>-0.003108700422053245</v>
      </c>
      <c r="E276" s="1">
        <v>-0.006173424683450723</v>
      </c>
      <c r="F276" s="1">
        <v>0.001011464184194066</v>
      </c>
      <c r="G276" s="1">
        <v>-0.002036479546661862</v>
      </c>
      <c r="H276" s="1">
        <v>-0.0002153988432461729</v>
      </c>
      <c r="I276" s="1">
        <v>-0.004637797873113025</v>
      </c>
      <c r="J276" s="1">
        <v>-0.001072220875391383</v>
      </c>
      <c r="K276" s="1">
        <v>-0.004136945136788861</v>
      </c>
      <c r="L276" s="1">
        <v>0.003047943730855929</v>
      </c>
      <c r="O276" s="3" t="s">
        <v>768</v>
      </c>
      <c r="P276" s="2">
        <v>1.544556348557461</v>
      </c>
      <c r="Q276" s="2">
        <v>0.8492211702743688</v>
      </c>
      <c r="R276" s="2">
        <v>1.495040725055267</v>
      </c>
      <c r="S276" s="2">
        <v>1.309901992077776</v>
      </c>
      <c r="T276" s="2">
        <v>0.8852404715796018</v>
      </c>
    </row>
    <row r="277" spans="1:20">
      <c r="A277" s="4">
        <v>38362</v>
      </c>
      <c r="B277" s="1">
        <v>-0.000259937688792955</v>
      </c>
      <c r="C277" s="1">
        <v>0.001707190042061102</v>
      </c>
      <c r="D277" s="1">
        <v>0.0008186591568029034</v>
      </c>
      <c r="E277" s="1">
        <v>-0.01357958856473906</v>
      </c>
      <c r="F277" s="1">
        <v>0.01003575410556645</v>
      </c>
      <c r="G277" s="1">
        <v>0.004968503238399258</v>
      </c>
      <c r="H277" s="1">
        <v>-0.005228440927192213</v>
      </c>
      <c r="I277" s="1">
        <v>-0.003261313196338156</v>
      </c>
      <c r="J277" s="1">
        <v>-0.004149844081596354</v>
      </c>
      <c r="K277" s="1">
        <v>-0.01854809180313832</v>
      </c>
      <c r="L277" s="1">
        <v>0.005067250867167195</v>
      </c>
      <c r="O277" s="3" t="s">
        <v>769</v>
      </c>
      <c r="P277" s="2">
        <v>1.541078195494149</v>
      </c>
      <c r="Q277" s="2">
        <v>0.8435532325932118</v>
      </c>
      <c r="R277" s="2">
        <v>1.490393091322301</v>
      </c>
      <c r="S277" s="2">
        <v>1.301815410786982</v>
      </c>
      <c r="T277" s="2">
        <v>0.8861358606110037</v>
      </c>
    </row>
    <row r="278" spans="1:20">
      <c r="A278" s="4">
        <v>38363</v>
      </c>
      <c r="B278" s="1">
        <v>0.01268718809021685</v>
      </c>
      <c r="C278" s="1">
        <v>-5.705600210170747e-05</v>
      </c>
      <c r="D278" s="1">
        <v>0.005732170136097281</v>
      </c>
      <c r="E278" s="1">
        <v>0.000847264018691618</v>
      </c>
      <c r="F278" s="1">
        <v>0.002711406465485844</v>
      </c>
      <c r="G278" s="1">
        <v>0.01227156352079106</v>
      </c>
      <c r="H278" s="1">
        <v>0.0004156245694257876</v>
      </c>
      <c r="I278" s="1">
        <v>-0.01232861952289277</v>
      </c>
      <c r="J278" s="1">
        <v>-0.006539393384693781</v>
      </c>
      <c r="K278" s="1">
        <v>-0.01142429950209944</v>
      </c>
      <c r="L278" s="1">
        <v>-0.009560157055305218</v>
      </c>
      <c r="O278" s="3" t="s">
        <v>770</v>
      </c>
      <c r="P278" s="2">
        <v>1.540677611189763</v>
      </c>
      <c r="Q278" s="2">
        <v>0.8449933382718434</v>
      </c>
      <c r="R278" s="2">
        <v>1.491613215273748</v>
      </c>
      <c r="S278" s="2">
        <v>1.284137293121258</v>
      </c>
      <c r="T278" s="2">
        <v>0.8950289022122202</v>
      </c>
    </row>
    <row r="279" spans="1:20">
      <c r="A279" s="4">
        <v>38364</v>
      </c>
      <c r="B279" s="1">
        <v>-0.0006872717742273382</v>
      </c>
      <c r="C279" s="1">
        <v>-0.001039712528009495</v>
      </c>
      <c r="D279" s="1">
        <v>0.006422749551822315</v>
      </c>
      <c r="E279" s="1">
        <v>-0.00230433839197508</v>
      </c>
      <c r="F279" s="1">
        <v>-0.006235771557886127</v>
      </c>
      <c r="G279" s="1">
        <v>-0.004971219256933446</v>
      </c>
      <c r="H279" s="1">
        <v>0.004283947482706107</v>
      </c>
      <c r="I279" s="1">
        <v>0.003931506728923839</v>
      </c>
      <c r="J279" s="1">
        <v>0.01139396880875587</v>
      </c>
      <c r="K279" s="1">
        <v>0.002666880864958365</v>
      </c>
      <c r="L279" s="1">
        <v>-0.001264552300952682</v>
      </c>
      <c r="O279" s="3" t="s">
        <v>771</v>
      </c>
      <c r="P279" s="2">
        <v>1.560224477829314</v>
      </c>
      <c r="Q279" s="2">
        <v>0.8449451263301591</v>
      </c>
      <c r="R279" s="2">
        <v>1.500163396000948</v>
      </c>
      <c r="S279" s="2">
        <v>1.285225296444779</v>
      </c>
      <c r="T279" s="2">
        <v>0.8974556893644751</v>
      </c>
    </row>
    <row r="280" spans="1:20">
      <c r="A280" s="4">
        <v>38365</v>
      </c>
      <c r="B280" s="1">
        <v>0.0235422875985094</v>
      </c>
      <c r="C280" s="1">
        <v>0.01442856250153657</v>
      </c>
      <c r="D280" s="1">
        <v>0.01977995056632564</v>
      </c>
      <c r="E280" s="1">
        <v>0.009403125593319794</v>
      </c>
      <c r="F280" s="1">
        <v>0.008659645640552771</v>
      </c>
      <c r="G280" s="1">
        <v>0.008063809273380684</v>
      </c>
      <c r="H280" s="1">
        <v>0.01547847832512872</v>
      </c>
      <c r="I280" s="1">
        <v>0.006364753228155884</v>
      </c>
      <c r="J280" s="1">
        <v>0.01171614129294496</v>
      </c>
      <c r="K280" s="1">
        <v>0.00133931631993911</v>
      </c>
      <c r="L280" s="1">
        <v>0.0005958363671720868</v>
      </c>
      <c r="O280" s="3" t="s">
        <v>772</v>
      </c>
      <c r="P280" s="2">
        <v>1.559152179584243</v>
      </c>
      <c r="Q280" s="2">
        <v>0.844066626296833</v>
      </c>
      <c r="R280" s="2">
        <v>1.509798569780274</v>
      </c>
      <c r="S280" s="2">
        <v>1.282263702451844</v>
      </c>
      <c r="T280" s="2">
        <v>0.891859360702273</v>
      </c>
    </row>
    <row r="281" spans="1:20">
      <c r="A281" s="4">
        <v>38366</v>
      </c>
      <c r="B281" s="1">
        <v>0.009652744197242713</v>
      </c>
      <c r="C281" s="1">
        <v>0.007738233390735649</v>
      </c>
      <c r="D281" s="1">
        <v>0.007360111662675139</v>
      </c>
      <c r="E281" s="1">
        <v>0.005041073467389579</v>
      </c>
      <c r="F281" s="1">
        <v>0.006256646302984281</v>
      </c>
      <c r="G281" s="1">
        <v>0.02443265802973649</v>
      </c>
      <c r="H281" s="1">
        <v>-0.01477991383249377</v>
      </c>
      <c r="I281" s="1">
        <v>-0.01669442463900084</v>
      </c>
      <c r="J281" s="1">
        <v>-0.01707254636706135</v>
      </c>
      <c r="K281" s="1">
        <v>-0.01939158456234691</v>
      </c>
      <c r="L281" s="1">
        <v>-0.01817601172675221</v>
      </c>
      <c r="O281" s="3" t="s">
        <v>773</v>
      </c>
      <c r="P281" s="2">
        <v>1.595858188605858</v>
      </c>
      <c r="Q281" s="2">
        <v>0.856245294369818</v>
      </c>
      <c r="R281" s="2">
        <v>1.539662310855637</v>
      </c>
      <c r="S281" s="2">
        <v>1.294320989089754</v>
      </c>
      <c r="T281" s="2">
        <v>0.8995825467271646</v>
      </c>
    </row>
    <row r="282" spans="1:20">
      <c r="A282" s="4">
        <v>38369</v>
      </c>
      <c r="B282" s="1">
        <v>0.01713917667995379</v>
      </c>
      <c r="C282" s="1">
        <v>-0.002247577837715342</v>
      </c>
      <c r="D282" s="1">
        <v>0.002622203652917987</v>
      </c>
      <c r="E282" s="1">
        <v>0.01297880336854851</v>
      </c>
      <c r="F282" s="1">
        <v>0.008391531177107003</v>
      </c>
      <c r="G282" s="1">
        <v>0.01773892378204023</v>
      </c>
      <c r="H282" s="1">
        <v>-0.0005997471020864342</v>
      </c>
      <c r="I282" s="1">
        <v>-0.01998650161975557</v>
      </c>
      <c r="J282" s="1">
        <v>-0.01511672012912224</v>
      </c>
      <c r="K282" s="1">
        <v>-0.00476012041349172</v>
      </c>
      <c r="L282" s="1">
        <v>-0.009347392604933225</v>
      </c>
      <c r="O282" s="3" t="s">
        <v>774</v>
      </c>
      <c r="P282" s="2">
        <v>1.611262599475546</v>
      </c>
      <c r="Q282" s="2">
        <v>0.8628711202973708</v>
      </c>
      <c r="R282" s="2">
        <v>1.550994397386346</v>
      </c>
      <c r="S282" s="2">
        <v>1.30084575628614</v>
      </c>
      <c r="T282" s="2">
        <v>0.9052109165423743</v>
      </c>
    </row>
    <row r="283" spans="1:20">
      <c r="A283" s="4">
        <v>38370</v>
      </c>
      <c r="B283" s="1">
        <v>0.006384592999871153</v>
      </c>
      <c r="C283" s="1">
        <v>0.002720382506611996</v>
      </c>
      <c r="D283" s="1">
        <v>0.005011895834271307</v>
      </c>
      <c r="E283" s="1">
        <v>0.00344799125516948</v>
      </c>
      <c r="F283" s="1">
        <v>0.00670837202480401</v>
      </c>
      <c r="G283" s="1">
        <v>-0.003419231089984098</v>
      </c>
      <c r="H283" s="1">
        <v>0.009803824089855251</v>
      </c>
      <c r="I283" s="1">
        <v>0.006139613596596094</v>
      </c>
      <c r="J283" s="1">
        <v>0.008431126924255405</v>
      </c>
      <c r="K283" s="1">
        <v>0.006867222345153579</v>
      </c>
      <c r="L283" s="1">
        <v>0.01012760311478811</v>
      </c>
      <c r="O283" s="3" t="s">
        <v>775</v>
      </c>
      <c r="P283" s="2">
        <v>1.638878313845759</v>
      </c>
      <c r="Q283" s="2">
        <v>0.8609317502905858</v>
      </c>
      <c r="R283" s="2">
        <v>1.555061420560828</v>
      </c>
      <c r="S283" s="2">
        <v>1.317729177569788</v>
      </c>
      <c r="T283" s="2">
        <v>0.9128070221703972</v>
      </c>
    </row>
    <row r="284" spans="1:20">
      <c r="A284" s="4">
        <v>38371</v>
      </c>
      <c r="B284" s="1">
        <v>0.001132950770840413</v>
      </c>
      <c r="C284" s="1">
        <v>0.007348397444280064</v>
      </c>
      <c r="D284" s="1">
        <v>0.004711660357227254</v>
      </c>
      <c r="E284" s="1">
        <v>0.004388676299067917</v>
      </c>
      <c r="F284" s="1">
        <v>0.006126312936813205</v>
      </c>
      <c r="G284" s="1">
        <v>-0.005020920502092019</v>
      </c>
      <c r="H284" s="1">
        <v>0.006153871272932321</v>
      </c>
      <c r="I284" s="1">
        <v>0.01236931794637197</v>
      </c>
      <c r="J284" s="1">
        <v>0.009732580859319384</v>
      </c>
      <c r="K284" s="1">
        <v>0.009409596801159825</v>
      </c>
      <c r="L284" s="1">
        <v>0.01114723343890534</v>
      </c>
      <c r="O284" s="3" t="s">
        <v>776</v>
      </c>
      <c r="P284" s="2">
        <v>1.649341884855979</v>
      </c>
      <c r="Q284" s="2">
        <v>0.8632738139634631</v>
      </c>
      <c r="R284" s="2">
        <v>1.562855226416573</v>
      </c>
      <c r="S284" s="2">
        <v>1.322272696250731</v>
      </c>
      <c r="T284" s="2">
        <v>0.9189304712619698</v>
      </c>
    </row>
    <row r="285" spans="1:20">
      <c r="A285" s="4">
        <v>38372</v>
      </c>
      <c r="B285" s="1">
        <v>-0.01082461083334518</v>
      </c>
      <c r="C285" s="1">
        <v>-0.005759989388999576</v>
      </c>
      <c r="D285" s="1">
        <v>-0.006836008089280865</v>
      </c>
      <c r="E285" s="1">
        <v>-0.009412380948496279</v>
      </c>
      <c r="F285" s="1">
        <v>-0.006515719760790795</v>
      </c>
      <c r="G285" s="1">
        <v>-0.007401177460050534</v>
      </c>
      <c r="H285" s="1">
        <v>-0.003423433373294649</v>
      </c>
      <c r="I285" s="1">
        <v>0.001641188071050959</v>
      </c>
      <c r="J285" s="1">
        <v>0.0005651693707697802</v>
      </c>
      <c r="K285" s="1">
        <v>-0.002011203488445745</v>
      </c>
      <c r="L285" s="1">
        <v>0.0008854576992596286</v>
      </c>
      <c r="O285" s="3" t="s">
        <v>777</v>
      </c>
      <c r="P285" s="2">
        <v>1.651210508015806</v>
      </c>
      <c r="Q285" s="2">
        <v>0.8696174930517062</v>
      </c>
      <c r="R285" s="2">
        <v>1.570218869430965</v>
      </c>
      <c r="S285" s="2">
        <v>1.328075723093671</v>
      </c>
      <c r="T285" s="2">
        <v>0.9245601268960939</v>
      </c>
    </row>
    <row r="286" spans="1:20">
      <c r="A286" s="4">
        <v>38373</v>
      </c>
      <c r="B286" s="1">
        <v>0.02190234967402005</v>
      </c>
      <c r="C286" s="1">
        <v>0.003558687089566082</v>
      </c>
      <c r="D286" s="1">
        <v>0.01237701070871311</v>
      </c>
      <c r="E286" s="1">
        <v>0.007801925666329312</v>
      </c>
      <c r="F286" s="1">
        <v>0.01747889010609005</v>
      </c>
      <c r="G286" s="1">
        <v>0.01169293340111843</v>
      </c>
      <c r="H286" s="1">
        <v>0.01020941627290162</v>
      </c>
      <c r="I286" s="1">
        <v>-0.008134246311552351</v>
      </c>
      <c r="J286" s="1">
        <v>0.0006840773075946771</v>
      </c>
      <c r="K286" s="1">
        <v>-0.00389100773478912</v>
      </c>
      <c r="L286" s="1">
        <v>0.005785956704971618</v>
      </c>
      <c r="O286" s="3" t="s">
        <v>778</v>
      </c>
      <c r="P286" s="2">
        <v>1.633336796862605</v>
      </c>
      <c r="Q286" s="2">
        <v>0.86460850551924</v>
      </c>
      <c r="R286" s="2">
        <v>1.559484840537594</v>
      </c>
      <c r="S286" s="2">
        <v>1.315575368459464</v>
      </c>
      <c r="T286" s="2">
        <v>0.9185359522072378</v>
      </c>
    </row>
    <row r="287" spans="1:20">
      <c r="A287" s="4">
        <v>38376</v>
      </c>
      <c r="B287" s="1">
        <v>-0.002049167016957676</v>
      </c>
      <c r="C287" s="1">
        <v>0.002197951909148177</v>
      </c>
      <c r="D287" s="1">
        <v>0.001839696290994119</v>
      </c>
      <c r="E287" s="1">
        <v>0.003979919091870787</v>
      </c>
      <c r="F287" s="1">
        <v>0.01565551147166255</v>
      </c>
      <c r="G287" s="1">
        <v>0.003601340033500877</v>
      </c>
      <c r="H287" s="1">
        <v>-0.005650507050458553</v>
      </c>
      <c r="I287" s="1">
        <v>-0.0014033881243527</v>
      </c>
      <c r="J287" s="1">
        <v>-0.001761643742506758</v>
      </c>
      <c r="K287" s="1">
        <v>0.00037857905836991</v>
      </c>
      <c r="L287" s="1">
        <v>0.01205417143816168</v>
      </c>
      <c r="O287" s="3" t="s">
        <v>779</v>
      </c>
      <c r="P287" s="2">
        <v>1.669110710522933</v>
      </c>
      <c r="Q287" s="2">
        <v>0.8676853766453603</v>
      </c>
      <c r="R287" s="2">
        <v>1.578786601109003</v>
      </c>
      <c r="S287" s="2">
        <v>1.325839389692638</v>
      </c>
      <c r="T287" s="2">
        <v>0.9345909411743609</v>
      </c>
    </row>
    <row r="288" spans="1:20">
      <c r="A288" s="4">
        <v>38377</v>
      </c>
      <c r="B288" s="1">
        <v>0.003438796994464033</v>
      </c>
      <c r="C288" s="1">
        <v>-0.01117746570618494</v>
      </c>
      <c r="D288" s="1">
        <v>0.009039711937737227</v>
      </c>
      <c r="E288" s="1">
        <v>0.0009234179602646275</v>
      </c>
      <c r="F288" s="1">
        <v>0.00619476003405306</v>
      </c>
      <c r="G288" s="1">
        <v>-0.007677543186180413</v>
      </c>
      <c r="H288" s="1">
        <v>0.01111634018064445</v>
      </c>
      <c r="I288" s="1">
        <v>-0.003499922520004528</v>
      </c>
      <c r="J288" s="1">
        <v>0.01671725512391764</v>
      </c>
      <c r="K288" s="1">
        <v>0.008600961146445041</v>
      </c>
      <c r="L288" s="1">
        <v>0.01387230322023347</v>
      </c>
      <c r="O288" s="3" t="s">
        <v>780</v>
      </c>
      <c r="P288" s="2">
        <v>1.665690423907279</v>
      </c>
      <c r="Q288" s="2">
        <v>0.8695925073754979</v>
      </c>
      <c r="R288" s="2">
        <v>1.581691088963335</v>
      </c>
      <c r="S288" s="2">
        <v>1.33111612319243</v>
      </c>
      <c r="T288" s="2">
        <v>0.9492224403752281</v>
      </c>
    </row>
    <row r="289" spans="1:20">
      <c r="A289" s="4">
        <v>38378</v>
      </c>
      <c r="B289" s="1">
        <v>0.01774920103481303</v>
      </c>
      <c r="C289" s="1">
        <v>0.01748297830841805</v>
      </c>
      <c r="D289" s="1">
        <v>0.014835531056687</v>
      </c>
      <c r="E289" s="1">
        <v>0.005519955878158456</v>
      </c>
      <c r="F289" s="1">
        <v>0.01583363695555917</v>
      </c>
      <c r="G289" s="1">
        <v>0.01345555462114212</v>
      </c>
      <c r="H289" s="1">
        <v>0.004293646413670915</v>
      </c>
      <c r="I289" s="1">
        <v>0.004027423687275933</v>
      </c>
      <c r="J289" s="1">
        <v>0.001379976435544883</v>
      </c>
      <c r="K289" s="1">
        <v>-0.007935598742983663</v>
      </c>
      <c r="L289" s="1">
        <v>0.002378082334417053</v>
      </c>
      <c r="O289" s="3" t="s">
        <v>781</v>
      </c>
      <c r="P289" s="2">
        <v>1.671418395130719</v>
      </c>
      <c r="Q289" s="2">
        <v>0.8598726669459529</v>
      </c>
      <c r="R289" s="2">
        <v>1.595989120782049</v>
      </c>
      <c r="S289" s="2">
        <v>1.332345299727784</v>
      </c>
      <c r="T289" s="2">
        <v>0.9551026456122909</v>
      </c>
    </row>
    <row r="290" spans="1:20">
      <c r="A290" s="4">
        <v>38379</v>
      </c>
      <c r="B290" s="1">
        <v>0.01007113624986222</v>
      </c>
      <c r="C290" s="1">
        <v>0.006977456799246884</v>
      </c>
      <c r="D290" s="1">
        <v>0.005972025466051578</v>
      </c>
      <c r="E290" s="1">
        <v>0.006816629573634936</v>
      </c>
      <c r="F290" s="1">
        <v>0.02240133350154294</v>
      </c>
      <c r="G290" s="1">
        <v>-0.002904323292672872</v>
      </c>
      <c r="H290" s="1">
        <v>0.01297545954253509</v>
      </c>
      <c r="I290" s="1">
        <v>0.009881780091919756</v>
      </c>
      <c r="J290" s="1">
        <v>0.008876348758724451</v>
      </c>
      <c r="K290" s="1">
        <v>0.009720952866307808</v>
      </c>
      <c r="L290" s="1">
        <v>0.02530565679421581</v>
      </c>
      <c r="O290" s="3" t="s">
        <v>782</v>
      </c>
      <c r="P290" s="2">
        <v>1.701084736239179</v>
      </c>
      <c r="Q290" s="2">
        <v>0.8749058021301706</v>
      </c>
      <c r="R290" s="2">
        <v>1.619666466949546</v>
      </c>
      <c r="S290" s="2">
        <v>1.339699786996754</v>
      </c>
      <c r="T290" s="2">
        <v>0.97022539415821</v>
      </c>
    </row>
    <row r="291" spans="1:20">
      <c r="A291" s="4">
        <v>38380</v>
      </c>
      <c r="B291" s="1">
        <v>0.008809941433076895</v>
      </c>
      <c r="C291" s="1">
        <v>0.007977390705270482</v>
      </c>
      <c r="D291" s="1">
        <v>0.006823494489455628</v>
      </c>
      <c r="E291" s="1">
        <v>-0.002098000640356257</v>
      </c>
      <c r="F291" s="1">
        <v>0.00344930265350496</v>
      </c>
      <c r="G291" s="1">
        <v>-0.00424434087882819</v>
      </c>
      <c r="H291" s="1">
        <v>0.01305428231190509</v>
      </c>
      <c r="I291" s="1">
        <v>0.01222173158409867</v>
      </c>
      <c r="J291" s="1">
        <v>0.01106783536828382</v>
      </c>
      <c r="K291" s="1">
        <v>0.002146340238471822</v>
      </c>
      <c r="L291" s="1">
        <v>0.00769364353233315</v>
      </c>
      <c r="O291" s="3" t="s">
        <v>783</v>
      </c>
      <c r="P291" s="2">
        <v>1.718216592390404</v>
      </c>
      <c r="Q291" s="2">
        <v>0.8810104195679442</v>
      </c>
      <c r="R291" s="2">
        <v>1.629339156336678</v>
      </c>
      <c r="S291" s="2">
        <v>1.348832024184588</v>
      </c>
      <c r="T291" s="2">
        <v>0.991959736784414</v>
      </c>
    </row>
    <row r="292" spans="1:20">
      <c r="A292" s="4">
        <v>38383</v>
      </c>
      <c r="B292" s="1">
        <v>0.02215646909451729</v>
      </c>
      <c r="C292" s="1">
        <v>0.02091826895416338</v>
      </c>
      <c r="D292" s="1">
        <v>0.01101205675141537</v>
      </c>
      <c r="E292" s="1">
        <v>0.01376174219119508</v>
      </c>
      <c r="F292" s="1">
        <v>0.005172259451550643</v>
      </c>
      <c r="G292" s="1">
        <v>0.01178437108232333</v>
      </c>
      <c r="H292" s="1">
        <v>0.01037209801219396</v>
      </c>
      <c r="I292" s="1">
        <v>0.009133897871840047</v>
      </c>
      <c r="J292" s="1">
        <v>-0.0007723143309079639</v>
      </c>
      <c r="K292" s="1">
        <v>0.00197737110887175</v>
      </c>
      <c r="L292" s="1">
        <v>-0.006612111630772688</v>
      </c>
      <c r="O292" s="3" t="s">
        <v>784</v>
      </c>
      <c r="P292" s="2">
        <v>1.733353979938705</v>
      </c>
      <c r="Q292" s="2">
        <v>0.888038583900252</v>
      </c>
      <c r="R292" s="2">
        <v>1.640456943091396</v>
      </c>
      <c r="S292" s="2">
        <v>1.346002173734116</v>
      </c>
      <c r="T292" s="2">
        <v>0.9953813061366745</v>
      </c>
    </row>
    <row r="293" spans="1:20">
      <c r="A293" s="4">
        <v>38384</v>
      </c>
      <c r="B293" s="1">
        <v>-0.006975337598690845</v>
      </c>
      <c r="C293" s="1">
        <v>-0.003309936617153286</v>
      </c>
      <c r="D293" s="1">
        <v>-0.008248401627486635</v>
      </c>
      <c r="E293" s="1">
        <v>-0.001919836871556946</v>
      </c>
      <c r="F293" s="1">
        <v>0.00142767579141867</v>
      </c>
      <c r="G293" s="1">
        <v>-0.008755988765901224</v>
      </c>
      <c r="H293" s="1">
        <v>0.00178065116721049</v>
      </c>
      <c r="I293" s="1">
        <v>0.005446052148748048</v>
      </c>
      <c r="J293" s="1">
        <v>0.0005075871384145891</v>
      </c>
      <c r="K293" s="1">
        <v>0.006836151894344278</v>
      </c>
      <c r="L293" s="1">
        <v>0.01018366455731989</v>
      </c>
      <c r="O293" s="3" t="s">
        <v>785</v>
      </c>
      <c r="P293" s="2">
        <v>1.771758983825075</v>
      </c>
      <c r="Q293" s="2">
        <v>0.9066148138399519</v>
      </c>
      <c r="R293" s="2">
        <v>1.658521748046972</v>
      </c>
      <c r="S293" s="2">
        <v>1.364525508637833</v>
      </c>
      <c r="T293" s="2">
        <v>1.000529676505237</v>
      </c>
    </row>
    <row r="294" spans="1:20">
      <c r="A294" s="4">
        <v>38385</v>
      </c>
      <c r="B294" s="1">
        <v>0.02173426945277002</v>
      </c>
      <c r="C294" s="1">
        <v>0.007198686604924065</v>
      </c>
      <c r="D294" s="1">
        <v>0.01434300121844978</v>
      </c>
      <c r="E294" s="1">
        <v>0.01515902662860924</v>
      </c>
      <c r="F294" s="1">
        <v>-0.003318526414110234</v>
      </c>
      <c r="G294" s="1">
        <v>-0.002166666666666539</v>
      </c>
      <c r="H294" s="1">
        <v>0.02390093611943644</v>
      </c>
      <c r="I294" s="1">
        <v>0.009365353271590493</v>
      </c>
      <c r="J294" s="1">
        <v>0.01650966788511621</v>
      </c>
      <c r="K294" s="1">
        <v>0.01732569329527589</v>
      </c>
      <c r="L294" s="1">
        <v>-0.001151859747443695</v>
      </c>
      <c r="O294" s="3" t="s">
        <v>786</v>
      </c>
      <c r="P294" s="2">
        <v>1.759400366769382</v>
      </c>
      <c r="Q294" s="2">
        <v>0.9036139762699694</v>
      </c>
      <c r="R294" s="2">
        <v>1.644841594561159</v>
      </c>
      <c r="S294" s="2">
        <v>1.36190584225417</v>
      </c>
      <c r="T294" s="2">
        <v>1.001958108502979</v>
      </c>
    </row>
    <row r="295" spans="1:20">
      <c r="A295" s="4">
        <v>38386</v>
      </c>
      <c r="B295" s="1">
        <v>0.003023132587591792</v>
      </c>
      <c r="C295" s="1">
        <v>-0.004871599406667149</v>
      </c>
      <c r="D295" s="1">
        <v>0.01079162148289026</v>
      </c>
      <c r="E295" s="1">
        <v>0.005051536142639979</v>
      </c>
      <c r="F295" s="1">
        <v>-0.006515755571929738</v>
      </c>
      <c r="G295" s="1">
        <v>0.007516285284783653</v>
      </c>
      <c r="H295" s="1">
        <v>-0.00449315269719186</v>
      </c>
      <c r="I295" s="1">
        <v>-0.0123878846914508</v>
      </c>
      <c r="J295" s="1">
        <v>0.003275336198106604</v>
      </c>
      <c r="K295" s="1">
        <v>-0.002464749142143674</v>
      </c>
      <c r="L295" s="1">
        <v>-0.01403204085671339</v>
      </c>
      <c r="O295" s="3" t="s">
        <v>787</v>
      </c>
      <c r="P295" s="2">
        <v>1.79763964841605</v>
      </c>
      <c r="Q295" s="2">
        <v>0.9101188100969663</v>
      </c>
      <c r="R295" s="2">
        <v>1.668433559556107</v>
      </c>
      <c r="S295" s="2">
        <v>1.382551009182559</v>
      </c>
      <c r="T295" s="2">
        <v>0.9986330840540801</v>
      </c>
    </row>
    <row r="296" spans="1:20">
      <c r="A296" s="4">
        <v>38387</v>
      </c>
      <c r="B296" s="1">
        <v>0.01925827177329076</v>
      </c>
      <c r="C296" s="1">
        <v>0.004384778322141791</v>
      </c>
      <c r="D296" s="1">
        <v>0.01011339604484518</v>
      </c>
      <c r="E296" s="1">
        <v>0.00116609709787685</v>
      </c>
      <c r="F296" s="1">
        <v>0.01353797385767574</v>
      </c>
      <c r="G296" s="1">
        <v>0.00547082228116702</v>
      </c>
      <c r="H296" s="1">
        <v>0.01378744949212374</v>
      </c>
      <c r="I296" s="1">
        <v>-0.001086043959025229</v>
      </c>
      <c r="J296" s="1">
        <v>0.004642573763678159</v>
      </c>
      <c r="K296" s="1">
        <v>-0.00430472518329017</v>
      </c>
      <c r="L296" s="1">
        <v>0.008067151576508724</v>
      </c>
      <c r="O296" s="3" t="s">
        <v>788</v>
      </c>
      <c r="P296" s="2">
        <v>1.803074151417924</v>
      </c>
      <c r="Q296" s="2">
        <v>0.9056850758417013</v>
      </c>
      <c r="R296" s="2">
        <v>1.686438663000188</v>
      </c>
      <c r="S296" s="2">
        <v>1.389535015574488</v>
      </c>
      <c r="T296" s="2">
        <v>0.9921262349723414</v>
      </c>
    </row>
    <row r="297" spans="1:20">
      <c r="A297" s="4">
        <v>38390</v>
      </c>
      <c r="B297" s="1">
        <v>0.02522659621477508</v>
      </c>
      <c r="C297" s="1">
        <v>0.01459266813384508</v>
      </c>
      <c r="D297" s="1">
        <v>0.01290710304423848</v>
      </c>
      <c r="E297" s="1">
        <v>0.02137231431340392</v>
      </c>
      <c r="F297" s="1">
        <v>0.03299557205797798</v>
      </c>
      <c r="G297" s="1">
        <v>0.01566364385820296</v>
      </c>
      <c r="H297" s="1">
        <v>0.009562952356572119</v>
      </c>
      <c r="I297" s="1">
        <v>-0.001070975724357881</v>
      </c>
      <c r="J297" s="1">
        <v>-0.002756540813964481</v>
      </c>
      <c r="K297" s="1">
        <v>0.005708670455200959</v>
      </c>
      <c r="L297" s="1">
        <v>0.01733192819977503</v>
      </c>
      <c r="O297" s="3" t="s">
        <v>789</v>
      </c>
      <c r="P297" s="2">
        <v>1.837798243453326</v>
      </c>
      <c r="Q297" s="2">
        <v>0.9096563041289394</v>
      </c>
      <c r="R297" s="2">
        <v>1.703494285104448</v>
      </c>
      <c r="S297" s="2">
        <v>1.391155348323548</v>
      </c>
      <c r="T297" s="2">
        <v>1.005557614004911</v>
      </c>
    </row>
    <row r="298" spans="1:20">
      <c r="A298" s="4">
        <v>38394</v>
      </c>
      <c r="B298" s="1">
        <v>0.00545076965426472</v>
      </c>
      <c r="C298" s="1">
        <v>0.007285261297338641</v>
      </c>
      <c r="D298" s="1">
        <v>0.00207312851838326</v>
      </c>
      <c r="E298" s="1">
        <v>0.01921350824706169</v>
      </c>
      <c r="F298" s="1">
        <v>0.01241163139229595</v>
      </c>
      <c r="G298" s="1">
        <v>-0.002922077922077881</v>
      </c>
      <c r="H298" s="1">
        <v>0.00837284757634249</v>
      </c>
      <c r="I298" s="1">
        <v>0.01020733921941641</v>
      </c>
      <c r="J298" s="1">
        <v>0.004995206440461253</v>
      </c>
      <c r="K298" s="1">
        <v>0.02213558616913947</v>
      </c>
      <c r="L298" s="1">
        <v>0.01533370931437394</v>
      </c>
      <c r="O298" s="3" t="s">
        <v>790</v>
      </c>
      <c r="P298" s="2">
        <v>1.884159637665145</v>
      </c>
      <c r="Q298" s="2">
        <v>0.922930616690953</v>
      </c>
      <c r="R298" s="2">
        <v>1.725481461377562</v>
      </c>
      <c r="S298" s="2">
        <v>1.420887557686692</v>
      </c>
      <c r="T298" s="2">
        <v>1.038736562716259</v>
      </c>
    </row>
    <row r="299" spans="1:20">
      <c r="A299" s="4">
        <v>38397</v>
      </c>
      <c r="B299" s="1">
        <v>0.01988417760566197</v>
      </c>
      <c r="C299" s="1">
        <v>0.02383720784548382</v>
      </c>
      <c r="D299" s="1">
        <v>0.0107464603573193</v>
      </c>
      <c r="E299" s="1">
        <v>0.02029322960699309</v>
      </c>
      <c r="F299" s="1">
        <v>0.02019161322402785</v>
      </c>
      <c r="G299" s="1">
        <v>0.01709540866167369</v>
      </c>
      <c r="H299" s="1">
        <v>0.002788768943988273</v>
      </c>
      <c r="I299" s="1">
        <v>0.006741799183810127</v>
      </c>
      <c r="J299" s="1">
        <v>-0.006348948304354396</v>
      </c>
      <c r="K299" s="1">
        <v>0.003197820945319396</v>
      </c>
      <c r="L299" s="1">
        <v>0.003096204562354155</v>
      </c>
      <c r="O299" s="3" t="s">
        <v>791</v>
      </c>
      <c r="P299" s="2">
        <v>1.894429757841921</v>
      </c>
      <c r="Q299" s="2">
        <v>0.9296544073928605</v>
      </c>
      <c r="R299" s="2">
        <v>1.729058606203086</v>
      </c>
      <c r="S299" s="2">
        <v>1.448187792494452</v>
      </c>
      <c r="T299" s="2">
        <v>1.051628978046393</v>
      </c>
    </row>
    <row r="300" spans="1:20">
      <c r="A300" s="4">
        <v>38398</v>
      </c>
      <c r="B300" s="1">
        <v>0.007148135191945792</v>
      </c>
      <c r="C300" s="1">
        <v>0.008357716448646135</v>
      </c>
      <c r="D300" s="1">
        <v>0.004598320277581447</v>
      </c>
      <c r="E300" s="1">
        <v>0.005312764055319885</v>
      </c>
      <c r="F300" s="1">
        <v>0.01975350116609542</v>
      </c>
      <c r="G300" s="1">
        <v>0.004322074595806136</v>
      </c>
      <c r="H300" s="1">
        <v>0.002826060596139657</v>
      </c>
      <c r="I300" s="1">
        <v>0.00403564185284</v>
      </c>
      <c r="J300" s="1">
        <v>0.0002762456817753112</v>
      </c>
      <c r="K300" s="1">
        <v>0.0009906894595137494</v>
      </c>
      <c r="L300" s="1">
        <v>0.01543142657028929</v>
      </c>
      <c r="O300" s="3" t="s">
        <v>792</v>
      </c>
      <c r="P300" s="2">
        <v>1.932098935608301</v>
      </c>
      <c r="Q300" s="2">
        <v>0.9518147727263543</v>
      </c>
      <c r="R300" s="2">
        <v>1.747639865970129</v>
      </c>
      <c r="S300" s="2">
        <v>1.477576199881587</v>
      </c>
      <c r="T300" s="2">
        <v>1.072863063626286</v>
      </c>
    </row>
    <row r="301" spans="1:20">
      <c r="A301" s="4">
        <v>38399</v>
      </c>
      <c r="B301" s="1">
        <v>0.004520242236163208</v>
      </c>
      <c r="C301" s="1">
        <v>0.0002806486139719233</v>
      </c>
      <c r="D301" s="1">
        <v>0.006161778551679209</v>
      </c>
      <c r="E301" s="1">
        <v>-0.005306948550404145</v>
      </c>
      <c r="F301" s="1">
        <v>-0.002205898770700321</v>
      </c>
      <c r="G301" s="1">
        <v>0.002948677080012896</v>
      </c>
      <c r="H301" s="1">
        <v>0.001571565156150312</v>
      </c>
      <c r="I301" s="1">
        <v>-0.002668028466040973</v>
      </c>
      <c r="J301" s="1">
        <v>0.003213101471666313</v>
      </c>
      <c r="K301" s="1">
        <v>-0.008255625630417041</v>
      </c>
      <c r="L301" s="1">
        <v>-0.005154575850713217</v>
      </c>
      <c r="O301" s="3" t="s">
        <v>793</v>
      </c>
      <c r="P301" s="2">
        <v>1.945909840004244</v>
      </c>
      <c r="Q301" s="2">
        <v>0.9597697707084337</v>
      </c>
      <c r="R301" s="2">
        <v>1.755676073803729</v>
      </c>
      <c r="S301" s="2">
        <v>1.485426213605314</v>
      </c>
      <c r="T301" s="2">
        <v>1.094055865404688</v>
      </c>
    </row>
    <row r="302" spans="1:20">
      <c r="A302" s="4">
        <v>38400</v>
      </c>
      <c r="B302" s="1">
        <v>0.01860875686733365</v>
      </c>
      <c r="C302" s="1">
        <v>-0.001108311656280447</v>
      </c>
      <c r="D302" s="1">
        <v>0.003157848761598858</v>
      </c>
      <c r="E302" s="1">
        <v>0.01120618720812505</v>
      </c>
      <c r="F302" s="1">
        <v>0.001415768426132891</v>
      </c>
      <c r="G302" s="1">
        <v>0.0006356773937226112</v>
      </c>
      <c r="H302" s="1">
        <v>0.01797307947361104</v>
      </c>
      <c r="I302" s="1">
        <v>-0.001743989050003059</v>
      </c>
      <c r="J302" s="1">
        <v>0.002522171367876247</v>
      </c>
      <c r="K302" s="1">
        <v>0.01057050981440244</v>
      </c>
      <c r="L302" s="1">
        <v>0.0007800910324102794</v>
      </c>
      <c r="O302" s="3" t="s">
        <v>794</v>
      </c>
      <c r="P302" s="2">
        <v>1.954705823850797</v>
      </c>
      <c r="Q302" s="2">
        <v>0.9600391287643152</v>
      </c>
      <c r="R302" s="2">
        <v>1.766494160978989</v>
      </c>
      <c r="S302" s="2">
        <v>1.477543133114289</v>
      </c>
      <c r="T302" s="2">
        <v>1.091642488916114</v>
      </c>
    </row>
    <row r="303" spans="1:20">
      <c r="A303" s="4">
        <v>38401</v>
      </c>
      <c r="B303" s="1">
        <v>0.00801595204236194</v>
      </c>
      <c r="C303" s="1">
        <v>0.006432393337832298</v>
      </c>
      <c r="D303" s="1">
        <v>0.007961404946446482</v>
      </c>
      <c r="E303" s="1">
        <v>0.02323366948263006</v>
      </c>
      <c r="F303" s="1">
        <v>0.01084052225782228</v>
      </c>
      <c r="G303" s="1">
        <v>0.01191137933772723</v>
      </c>
      <c r="H303" s="1">
        <v>-0.003895427295365295</v>
      </c>
      <c r="I303" s="1">
        <v>-0.005478985999894936</v>
      </c>
      <c r="J303" s="1">
        <v>-0.003949974391280753</v>
      </c>
      <c r="K303" s="1">
        <v>0.01132229014490282</v>
      </c>
      <c r="L303" s="1">
        <v>-0.001070857079904952</v>
      </c>
      <c r="O303" s="3" t="s">
        <v>795</v>
      </c>
      <c r="P303" s="2">
        <v>1.991080469273997</v>
      </c>
      <c r="Q303" s="2">
        <v>0.9589751062074203</v>
      </c>
      <c r="R303" s="2">
        <v>1.772072482377608</v>
      </c>
      <c r="S303" s="2">
        <v>1.494100758072047</v>
      </c>
      <c r="T303" s="2">
        <v>1.093188001884547</v>
      </c>
    </row>
    <row r="304" spans="1:20">
      <c r="A304" s="4">
        <v>38404</v>
      </c>
      <c r="B304" s="1">
        <v>0.004531094449190975</v>
      </c>
      <c r="C304" s="1">
        <v>0.01526292986148992</v>
      </c>
      <c r="D304" s="1">
        <v>0.01342591879601951</v>
      </c>
      <c r="E304" s="1">
        <v>0.008954067345670502</v>
      </c>
      <c r="F304" s="1">
        <v>0.02482384456334219</v>
      </c>
      <c r="G304" s="1">
        <v>0.005179314133249679</v>
      </c>
      <c r="H304" s="1">
        <v>-0.000648219684058704</v>
      </c>
      <c r="I304" s="1">
        <v>0.01008361572824024</v>
      </c>
      <c r="J304" s="1">
        <v>0.00824660466276983</v>
      </c>
      <c r="K304" s="1">
        <v>0.003774753212420823</v>
      </c>
      <c r="L304" s="1">
        <v>0.01964453043009251</v>
      </c>
      <c r="O304" s="3" t="s">
        <v>796</v>
      </c>
      <c r="P304" s="2">
        <v>2.007040874828181</v>
      </c>
      <c r="Q304" s="2">
        <v>0.965143611291736</v>
      </c>
      <c r="R304" s="2">
        <v>1.786180669004271</v>
      </c>
      <c r="S304" s="2">
        <v>1.52881420125884</v>
      </c>
      <c r="T304" s="2">
        <v>1.105038730750961</v>
      </c>
    </row>
    <row r="305" spans="1:20">
      <c r="A305" s="4">
        <v>38405</v>
      </c>
      <c r="B305" s="1">
        <v>-0.02458006604411533</v>
      </c>
      <c r="C305" s="1">
        <v>-0.00179899577301712</v>
      </c>
      <c r="D305" s="1">
        <v>-0.007739497321649802</v>
      </c>
      <c r="E305" s="1">
        <v>-0.01506135749271587</v>
      </c>
      <c r="F305" s="1">
        <v>-0.01601210689769006</v>
      </c>
      <c r="G305" s="1">
        <v>-0.01053946443906628</v>
      </c>
      <c r="H305" s="1">
        <v>-0.01404060160504905</v>
      </c>
      <c r="I305" s="1">
        <v>0.00874046866604905</v>
      </c>
      <c r="J305" s="1">
        <v>0.002799967117416369</v>
      </c>
      <c r="K305" s="1">
        <v>-0.004521893053649584</v>
      </c>
      <c r="L305" s="1">
        <v>-0.005472642458623778</v>
      </c>
      <c r="O305" s="3" t="s">
        <v>797</v>
      </c>
      <c r="P305" s="2">
        <v>2.016134966595414</v>
      </c>
      <c r="Q305" s="2">
        <v>0.9798745305371468</v>
      </c>
      <c r="R305" s="2">
        <v>1.810161785621342</v>
      </c>
      <c r="S305" s="2">
        <v>1.542503306575929</v>
      </c>
      <c r="T305" s="2">
        <v>1.132470040439596</v>
      </c>
    </row>
    <row r="306" spans="1:20">
      <c r="A306" s="4">
        <v>38406</v>
      </c>
      <c r="B306" s="1">
        <v>0.002674202753764066</v>
      </c>
      <c r="C306" s="1">
        <v>0.0202005277572308</v>
      </c>
      <c r="D306" s="1">
        <v>-0.003067659301778658</v>
      </c>
      <c r="E306" s="1">
        <v>0.005901400484190189</v>
      </c>
      <c r="F306" s="1">
        <v>-0.001036660251442001</v>
      </c>
      <c r="G306" s="1">
        <v>-0.009547104308032295</v>
      </c>
      <c r="H306" s="1">
        <v>0.01222130706179625</v>
      </c>
      <c r="I306" s="1">
        <v>0.02974763206526321</v>
      </c>
      <c r="J306" s="1">
        <v>0.006479445006253748</v>
      </c>
      <c r="K306" s="1">
        <v>0.01544850479222237</v>
      </c>
      <c r="L306" s="1">
        <v>0.008510444056590405</v>
      </c>
      <c r="O306" s="3" t="s">
        <v>798</v>
      </c>
      <c r="P306" s="2">
        <v>1.966578235962649</v>
      </c>
      <c r="Q306" s="2">
        <v>0.9781117403986234</v>
      </c>
      <c r="R306" s="2">
        <v>1.796152043329773</v>
      </c>
      <c r="S306" s="2">
        <v>1.519271112841893</v>
      </c>
      <c r="T306" s="2">
        <v>1.114336809093645</v>
      </c>
    </row>
    <row r="307" spans="1:20">
      <c r="A307" s="4">
        <v>38407</v>
      </c>
      <c r="B307" s="1">
        <v>0.03268361623320337</v>
      </c>
      <c r="C307" s="1">
        <v>0.02051099974833037</v>
      </c>
      <c r="D307" s="1">
        <v>0.02430814688082794</v>
      </c>
      <c r="E307" s="1">
        <v>0.02689834292306159</v>
      </c>
      <c r="F307" s="1">
        <v>0.02738144540627641</v>
      </c>
      <c r="G307" s="1">
        <v>0.01816298892694967</v>
      </c>
      <c r="H307" s="1">
        <v>0.0145206273062537</v>
      </c>
      <c r="I307" s="1">
        <v>0.002348010821380697</v>
      </c>
      <c r="J307" s="1">
        <v>0.006145157953878266</v>
      </c>
      <c r="K307" s="1">
        <v>0.008735353996111916</v>
      </c>
      <c r="L307" s="1">
        <v>0.009218456479326731</v>
      </c>
      <c r="O307" s="3" t="s">
        <v>799</v>
      </c>
      <c r="P307" s="2">
        <v>1.971837264896753</v>
      </c>
      <c r="Q307" s="2">
        <v>0.9978701137602191</v>
      </c>
      <c r="R307" s="2">
        <v>1.790642060806644</v>
      </c>
      <c r="S307" s="2">
        <v>1.528236940122834</v>
      </c>
      <c r="T307" s="2">
        <v>1.113181620416939</v>
      </c>
    </row>
    <row r="308" spans="1:20">
      <c r="A308" s="4">
        <v>38408</v>
      </c>
      <c r="B308" s="1">
        <v>0.009560400131025215</v>
      </c>
      <c r="C308" s="1">
        <v>0.008428831567913742</v>
      </c>
      <c r="D308" s="1">
        <v>0.009062048625363195</v>
      </c>
      <c r="E308" s="1">
        <v>0.011233532197644</v>
      </c>
      <c r="F308" s="1">
        <v>4.625573727823351e-06</v>
      </c>
      <c r="G308" s="1">
        <v>0.01032783037321017</v>
      </c>
      <c r="H308" s="1">
        <v>-0.0007674302421849521</v>
      </c>
      <c r="I308" s="1">
        <v>-0.001898998805296426</v>
      </c>
      <c r="J308" s="1">
        <v>-0.001265781747846972</v>
      </c>
      <c r="K308" s="1">
        <v>0.0009057018244338355</v>
      </c>
      <c r="L308" s="1">
        <v>-0.01032320479948234</v>
      </c>
      <c r="O308" s="3" t="s">
        <v>800</v>
      </c>
      <c r="P308" s="2">
        <v>2.036284037336968</v>
      </c>
      <c r="Q308" s="2">
        <v>1.018337427412421</v>
      </c>
      <c r="R308" s="2">
        <v>1.83416925103172</v>
      </c>
      <c r="S308" s="2">
        <v>1.569343981405949</v>
      </c>
      <c r="T308" s="2">
        <v>1.143662142183656</v>
      </c>
    </row>
    <row r="309" spans="1:20">
      <c r="A309" s="4">
        <v>38411</v>
      </c>
      <c r="B309" s="1">
        <v>0.01251088878437434</v>
      </c>
      <c r="C309" s="1">
        <v>0.017596763331859</v>
      </c>
      <c r="D309" s="1">
        <v>0.01404541143396432</v>
      </c>
      <c r="E309" s="1">
        <v>0.02960153925993558</v>
      </c>
      <c r="F309" s="1">
        <v>0.04511330566245952</v>
      </c>
      <c r="G309" s="1">
        <v>0.01331991016804768</v>
      </c>
      <c r="H309" s="1">
        <v>-0.0008090213836733362</v>
      </c>
      <c r="I309" s="1">
        <v>0.004276853163811323</v>
      </c>
      <c r="J309" s="1">
        <v>0.0007255012659166393</v>
      </c>
      <c r="K309" s="1">
        <v>0.01628162909188791</v>
      </c>
      <c r="L309" s="1">
        <v>0.03179339549441185</v>
      </c>
      <c r="O309" s="3" t="s">
        <v>801</v>
      </c>
      <c r="P309" s="2">
        <v>2.055751727514328</v>
      </c>
      <c r="Q309" s="2">
        <v>1.026920822067383</v>
      </c>
      <c r="R309" s="2">
        <v>1.850790581971715</v>
      </c>
      <c r="S309" s="2">
        <v>1.586973257550251</v>
      </c>
      <c r="T309" s="2">
        <v>1.143667432277214</v>
      </c>
    </row>
    <row r="310" spans="1:20">
      <c r="A310" s="4">
        <v>38413</v>
      </c>
      <c r="B310" s="1">
        <v>0.01051728487436066</v>
      </c>
      <c r="C310" s="1">
        <v>0.01087266246973262</v>
      </c>
      <c r="D310" s="1">
        <v>0.02949125804347585</v>
      </c>
      <c r="E310" s="1">
        <v>0.004787294722561786</v>
      </c>
      <c r="F310" s="1">
        <v>0.04925390784184125</v>
      </c>
      <c r="G310" s="1">
        <v>-0.005426060374474462</v>
      </c>
      <c r="H310" s="1">
        <v>0.01594334524883512</v>
      </c>
      <c r="I310" s="1">
        <v>0.01629872284420708</v>
      </c>
      <c r="J310" s="1">
        <v>0.03491731841795032</v>
      </c>
      <c r="K310" s="1">
        <v>0.01021335509703625</v>
      </c>
      <c r="L310" s="1">
        <v>0.05467996821631571</v>
      </c>
      <c r="O310" s="3" t="s">
        <v>802</v>
      </c>
      <c r="P310" s="2">
        <v>2.081471008745545</v>
      </c>
      <c r="Q310" s="2">
        <v>1.044991304733861</v>
      </c>
      <c r="R310" s="2">
        <v>1.876785697173614</v>
      </c>
      <c r="S310" s="2">
        <v>1.633950108738093</v>
      </c>
      <c r="T310" s="2">
        <v>1.195262050725737</v>
      </c>
    </row>
    <row r="311" spans="1:20">
      <c r="A311" s="4">
        <v>38414</v>
      </c>
      <c r="B311" s="1">
        <v>0.005030515972386462</v>
      </c>
      <c r="C311" s="1">
        <v>0.01041058624466951</v>
      </c>
      <c r="D311" s="1">
        <v>0.01037459011748343</v>
      </c>
      <c r="E311" s="1">
        <v>0.01493517304836645</v>
      </c>
      <c r="F311" s="1">
        <v>0.03714568409400432</v>
      </c>
      <c r="G311" s="1">
        <v>0.003611495312740187</v>
      </c>
      <c r="H311" s="1">
        <v>0.001419020659646275</v>
      </c>
      <c r="I311" s="1">
        <v>0.006799090931929319</v>
      </c>
      <c r="J311" s="1">
        <v>0.006763094804743242</v>
      </c>
      <c r="K311" s="1">
        <v>0.01132367773562626</v>
      </c>
      <c r="L311" s="1">
        <v>0.03353418878126413</v>
      </c>
      <c r="O311" s="3" t="s">
        <v>803</v>
      </c>
      <c r="P311" s="2">
        <v>2.103362432302245</v>
      </c>
      <c r="Q311" s="2">
        <v>1.056353142474038</v>
      </c>
      <c r="R311" s="2">
        <v>1.932134468461266</v>
      </c>
      <c r="S311" s="2">
        <v>1.641772309470584</v>
      </c>
      <c r="T311" s="2">
        <v>1.254133377619032</v>
      </c>
    </row>
    <row r="312" spans="1:20">
      <c r="A312" s="4">
        <v>38415</v>
      </c>
      <c r="B312" s="1">
        <v>-0.004671287445376149</v>
      </c>
      <c r="C312" s="1">
        <v>0.005977693443536936</v>
      </c>
      <c r="D312" s="1">
        <v>0.01822027485256106</v>
      </c>
      <c r="E312" s="1">
        <v>0.008640280270237666</v>
      </c>
      <c r="F312" s="1">
        <v>-0.0004911529321525165</v>
      </c>
      <c r="G312" s="1">
        <v>0</v>
      </c>
      <c r="H312" s="1">
        <v>-0.004671287445376149</v>
      </c>
      <c r="I312" s="1">
        <v>0.005977693443536936</v>
      </c>
      <c r="J312" s="1">
        <v>0.01822027485256106</v>
      </c>
      <c r="K312" s="1">
        <v>0.008640280270237666</v>
      </c>
      <c r="L312" s="1">
        <v>-0.0004911529321525165</v>
      </c>
      <c r="O312" s="3" t="s">
        <v>804</v>
      </c>
      <c r="P312" s="2">
        <v>2.113943430613659</v>
      </c>
      <c r="Q312" s="2">
        <v>1.067350397968591</v>
      </c>
      <c r="R312" s="2">
        <v>1.952179571623413</v>
      </c>
      <c r="S312" s="2">
        <v>1.666292463018543</v>
      </c>
      <c r="T312" s="2">
        <v>1.300719019875816</v>
      </c>
    </row>
    <row r="313" spans="1:20">
      <c r="A313" s="4">
        <v>38418</v>
      </c>
      <c r="B313" s="1">
        <v>-0.002955912874422206</v>
      </c>
      <c r="C313" s="1">
        <v>-0.0002690918930282615</v>
      </c>
      <c r="D313" s="1">
        <v>-0.009554997235015406</v>
      </c>
      <c r="E313" s="1">
        <v>-0.02315199870085971</v>
      </c>
      <c r="F313" s="1">
        <v>-0.01441989546528799</v>
      </c>
      <c r="G313" s="1">
        <v>-0.003828190797029341</v>
      </c>
      <c r="H313" s="1">
        <v>0.0008722779226071342</v>
      </c>
      <c r="I313" s="1">
        <v>0.003559098904001079</v>
      </c>
      <c r="J313" s="1">
        <v>-0.005726806437986065</v>
      </c>
      <c r="K313" s="1">
        <v>-0.01932380790383037</v>
      </c>
      <c r="L313" s="1">
        <v>-0.01059170466825865</v>
      </c>
      <c r="O313" s="3" t="s">
        <v>805</v>
      </c>
      <c r="P313" s="2">
        <v>2.104068593205998</v>
      </c>
      <c r="Q313" s="2">
        <v>1.073730691444485</v>
      </c>
      <c r="R313" s="2">
        <v>1.987748819979947</v>
      </c>
      <c r="S313" s="2">
        <v>1.680689696911208</v>
      </c>
      <c r="T313" s="2">
        <v>1.300080167915297</v>
      </c>
    </row>
    <row r="314" spans="1:20">
      <c r="A314" s="4">
        <v>38419</v>
      </c>
      <c r="B314" s="1">
        <v>-0.01778557782318957</v>
      </c>
      <c r="C314" s="1">
        <v>-0.01816405677914656</v>
      </c>
      <c r="D314" s="1">
        <v>-0.006133454762799251</v>
      </c>
      <c r="E314" s="1">
        <v>-0.01359456825631966</v>
      </c>
      <c r="F314" s="1">
        <v>-0.01611019821537241</v>
      </c>
      <c r="G314" s="1">
        <v>-0.00691722388747984</v>
      </c>
      <c r="H314" s="1">
        <v>-0.01086835393570973</v>
      </c>
      <c r="I314" s="1">
        <v>-0.01124683289166672</v>
      </c>
      <c r="J314" s="1">
        <v>0.0007837691246805889</v>
      </c>
      <c r="K314" s="1">
        <v>-0.006677344368839822</v>
      </c>
      <c r="L314" s="1">
        <v>-0.009192974327892567</v>
      </c>
      <c r="O314" s="3" t="s">
        <v>806</v>
      </c>
      <c r="P314" s="2">
        <v>2.097849149762673</v>
      </c>
      <c r="Q314" s="2">
        <v>1.073441759220122</v>
      </c>
      <c r="R314" s="2">
        <v>1.968755885501133</v>
      </c>
      <c r="S314" s="2">
        <v>1.641778371231772</v>
      </c>
      <c r="T314" s="2">
        <v>1.281333147797465</v>
      </c>
    </row>
    <row r="315" spans="1:20">
      <c r="A315" s="4">
        <v>38420</v>
      </c>
      <c r="B315" s="1">
        <v>0.0003179922406655322</v>
      </c>
      <c r="C315" s="1">
        <v>0.002602815979757089</v>
      </c>
      <c r="D315" s="1">
        <v>0.02706180377525236</v>
      </c>
      <c r="E315" s="1">
        <v>0.00862443139404423</v>
      </c>
      <c r="F315" s="1">
        <v>0.008258599772474673</v>
      </c>
      <c r="G315" s="1">
        <v>0.008126306013466422</v>
      </c>
      <c r="H315" s="1">
        <v>-0.00780831377280089</v>
      </c>
      <c r="I315" s="1">
        <v>-0.005523490033709333</v>
      </c>
      <c r="J315" s="1">
        <v>0.01893549776178594</v>
      </c>
      <c r="K315" s="1">
        <v>0.0004981253805778074</v>
      </c>
      <c r="L315" s="1">
        <v>0.0001322937590082507</v>
      </c>
      <c r="O315" s="3" t="s">
        <v>807</v>
      </c>
      <c r="P315" s="2">
        <v>2.060537690448257</v>
      </c>
      <c r="Q315" s="2">
        <v>1.05394370215654</v>
      </c>
      <c r="R315" s="2">
        <v>1.956680610338417</v>
      </c>
      <c r="S315" s="2">
        <v>1.619459103102312</v>
      </c>
      <c r="T315" s="2">
        <v>1.26069061680652</v>
      </c>
    </row>
    <row r="316" spans="1:20">
      <c r="A316" s="4">
        <v>38421</v>
      </c>
      <c r="B316" s="1">
        <v>-0.000672039041570649</v>
      </c>
      <c r="C316" s="1">
        <v>-0.006181989198874471</v>
      </c>
      <c r="D316" s="1">
        <v>-0.01649480395977876</v>
      </c>
      <c r="E316" s="1">
        <v>-0.01007274373782452</v>
      </c>
      <c r="F316" s="1">
        <v>0.004421232908046191</v>
      </c>
      <c r="G316" s="1">
        <v>-0.01151543067710736</v>
      </c>
      <c r="H316" s="1">
        <v>0.01084339163553683</v>
      </c>
      <c r="I316" s="1">
        <v>0.005333441478232892</v>
      </c>
      <c r="J316" s="1">
        <v>-0.004979373282671395</v>
      </c>
      <c r="K316" s="1">
        <v>0.001442686939282734</v>
      </c>
      <c r="L316" s="1">
        <v>0.01593666358515344</v>
      </c>
      <c r="O316" s="3" t="s">
        <v>808</v>
      </c>
      <c r="P316" s="2">
        <v>2.061192925445418</v>
      </c>
      <c r="Q316" s="2">
        <v>1.056686923666278</v>
      </c>
      <c r="R316" s="2">
        <v>2.009631917066236</v>
      </c>
      <c r="S316" s="2">
        <v>1.633426017032478</v>
      </c>
      <c r="T316" s="2">
        <v>1.27110215604764</v>
      </c>
    </row>
    <row r="317" spans="1:20">
      <c r="A317" s="4">
        <v>38422</v>
      </c>
      <c r="B317" s="1">
        <v>0.01285535444309516</v>
      </c>
      <c r="C317" s="1">
        <v>0.009880756397596002</v>
      </c>
      <c r="D317" s="1">
        <v>0.01369790449855479</v>
      </c>
      <c r="E317" s="1">
        <v>0.003624110236104094</v>
      </c>
      <c r="F317" s="1">
        <v>0.02453617718146939</v>
      </c>
      <c r="G317" s="1">
        <v>0.02493010251630956</v>
      </c>
      <c r="H317" s="1">
        <v>-0.0120747480732144</v>
      </c>
      <c r="I317" s="1">
        <v>-0.01504934611871356</v>
      </c>
      <c r="J317" s="1">
        <v>-0.01123219801775477</v>
      </c>
      <c r="K317" s="1">
        <v>-0.02130599228020547</v>
      </c>
      <c r="L317" s="1">
        <v>-0.0003939253348401728</v>
      </c>
      <c r="O317" s="3" t="s">
        <v>809</v>
      </c>
      <c r="P317" s="2">
        <v>2.05980772332731</v>
      </c>
      <c r="Q317" s="2">
        <v>1.050154496517581</v>
      </c>
      <c r="R317" s="2">
        <v>1.976483432562915</v>
      </c>
      <c r="S317" s="2">
        <v>1.616972935348215</v>
      </c>
      <c r="T317" s="2">
        <v>1.276721994729446</v>
      </c>
    </row>
    <row r="318" spans="1:20">
      <c r="A318" s="4">
        <v>38425</v>
      </c>
      <c r="B318" s="1">
        <v>0.007161408956207316</v>
      </c>
      <c r="C318" s="1">
        <v>-0.005893394349526848</v>
      </c>
      <c r="D318" s="1">
        <v>0.02680085258904996</v>
      </c>
      <c r="E318" s="1">
        <v>0.000786806732782086</v>
      </c>
      <c r="F318" s="1">
        <v>0.006953755209731849</v>
      </c>
      <c r="G318" s="1">
        <v>-0.003788739865120849</v>
      </c>
      <c r="H318" s="1">
        <v>0.01095014882132817</v>
      </c>
      <c r="I318" s="1">
        <v>-0.002104654484405999</v>
      </c>
      <c r="J318" s="1">
        <v>0.03058959245417081</v>
      </c>
      <c r="K318" s="1">
        <v>0.004575546597902935</v>
      </c>
      <c r="L318" s="1">
        <v>0.0107424950748527</v>
      </c>
      <c r="O318" s="3" t="s">
        <v>810</v>
      </c>
      <c r="P318" s="2">
        <v>2.086287281695307</v>
      </c>
      <c r="Q318" s="2">
        <v>1.060530817277511</v>
      </c>
      <c r="R318" s="2">
        <v>2.003557113865137</v>
      </c>
      <c r="S318" s="2">
        <v>1.622833023514713</v>
      </c>
      <c r="T318" s="2">
        <v>1.308047871803607</v>
      </c>
    </row>
    <row r="319" spans="1:20">
      <c r="A319" s="4">
        <v>38426</v>
      </c>
      <c r="B319" s="1">
        <v>-0.0250312313682205</v>
      </c>
      <c r="C319" s="1">
        <v>-0.01536960442149593</v>
      </c>
      <c r="D319" s="1">
        <v>-0.0276369039008072</v>
      </c>
      <c r="E319" s="1">
        <v>-0.02756994719348616</v>
      </c>
      <c r="F319" s="1">
        <v>-0.03030380206066297</v>
      </c>
      <c r="G319" s="1">
        <v>-0.02677416901194185</v>
      </c>
      <c r="H319" s="1">
        <v>0.001742937643721465</v>
      </c>
      <c r="I319" s="1">
        <v>0.01140456459044592</v>
      </c>
      <c r="J319" s="1">
        <v>-0.0008627348888653463</v>
      </c>
      <c r="K319" s="1">
        <v>-0.0007957781815443044</v>
      </c>
      <c r="L319" s="1">
        <v>-0.003529633048721115</v>
      </c>
      <c r="O319" s="3" t="s">
        <v>811</v>
      </c>
      <c r="P319" s="2">
        <v>2.101228038119661</v>
      </c>
      <c r="Q319" s="2">
        <v>1.054280690951469</v>
      </c>
      <c r="R319" s="2">
        <v>2.057254152727579</v>
      </c>
      <c r="S319" s="2">
        <v>1.624109879463796</v>
      </c>
      <c r="T319" s="2">
        <v>1.31714371650674</v>
      </c>
    </row>
    <row r="320" spans="1:20">
      <c r="A320" s="4">
        <v>38427</v>
      </c>
      <c r="B320" s="1">
        <v>0.005748869884523611</v>
      </c>
      <c r="C320" s="1">
        <v>-0.001235874930198944</v>
      </c>
      <c r="D320" s="1">
        <v>-0.004245218426057074</v>
      </c>
      <c r="E320" s="1">
        <v>0.0001435816168555704</v>
      </c>
      <c r="F320" s="1">
        <v>-0.01711379298083593</v>
      </c>
      <c r="G320" s="1">
        <v>0.001719421649081676</v>
      </c>
      <c r="H320" s="1">
        <v>0.004029448235441935</v>
      </c>
      <c r="I320" s="1">
        <v>-0.00295529657928062</v>
      </c>
      <c r="J320" s="1">
        <v>-0.00596464007513875</v>
      </c>
      <c r="K320" s="1">
        <v>-0.001575840032226106</v>
      </c>
      <c r="L320" s="1">
        <v>-0.01883321462991761</v>
      </c>
      <c r="O320" s="3" t="s">
        <v>812</v>
      </c>
      <c r="P320" s="2">
        <v>2.048631712940096</v>
      </c>
      <c r="Q320" s="2">
        <v>1.038076813782323</v>
      </c>
      <c r="R320" s="2">
        <v>2.00039801740911</v>
      </c>
      <c r="S320" s="2">
        <v>1.57933325585056</v>
      </c>
      <c r="T320" s="2">
        <v>1.277229254036274</v>
      </c>
    </row>
    <row r="321" spans="1:20">
      <c r="A321" s="4">
        <v>38428</v>
      </c>
      <c r="B321" s="1">
        <v>-0.01692367473412626</v>
      </c>
      <c r="C321" s="1">
        <v>-0.01788433067319484</v>
      </c>
      <c r="D321" s="1">
        <v>-0.03121773928934457</v>
      </c>
      <c r="E321" s="1">
        <v>-0.0301897581865781</v>
      </c>
      <c r="F321" s="1">
        <v>-0.03608537296303316</v>
      </c>
      <c r="G321" s="1">
        <v>-0.0116251853007725</v>
      </c>
      <c r="H321" s="1">
        <v>-0.005298489433353759</v>
      </c>
      <c r="I321" s="1">
        <v>-0.006259145372422337</v>
      </c>
      <c r="J321" s="1">
        <v>-0.01959255398857207</v>
      </c>
      <c r="K321" s="1">
        <v>-0.0185645728858056</v>
      </c>
      <c r="L321" s="1">
        <v>-0.02446018766226066</v>
      </c>
      <c r="O321" s="3" t="s">
        <v>813</v>
      </c>
      <c r="P321" s="2">
        <v>2.060409030099097</v>
      </c>
      <c r="Q321" s="2">
        <v>1.036793880672549</v>
      </c>
      <c r="R321" s="2">
        <v>1.991905890886157</v>
      </c>
      <c r="S321" s="2">
        <v>1.579560019072989</v>
      </c>
      <c r="T321" s="2">
        <v>1.255371016993629</v>
      </c>
    </row>
    <row r="322" spans="1:20">
      <c r="A322" s="4">
        <v>38429</v>
      </c>
      <c r="B322" s="1">
        <v>-0.009159049911831474</v>
      </c>
      <c r="C322" s="1">
        <v>-0.007495782497905834</v>
      </c>
      <c r="D322" s="1">
        <v>-0.006499980684955275</v>
      </c>
      <c r="E322" s="1">
        <v>-0.005561130206842346</v>
      </c>
      <c r="F322" s="1">
        <v>-0.01453073828695994</v>
      </c>
      <c r="G322" s="1">
        <v>0.001105146826649861</v>
      </c>
      <c r="H322" s="1">
        <v>-0.01026419673848133</v>
      </c>
      <c r="I322" s="1">
        <v>-0.008600929324555695</v>
      </c>
      <c r="J322" s="1">
        <v>-0.007605127511605136</v>
      </c>
      <c r="K322" s="1">
        <v>-0.006666277033492207</v>
      </c>
      <c r="L322" s="1">
        <v>-0.0156358851136098</v>
      </c>
      <c r="O322" s="3" t="s">
        <v>814</v>
      </c>
      <c r="P322" s="2">
        <v>2.025539337854443</v>
      </c>
      <c r="Q322" s="2">
        <v>1.018251516070656</v>
      </c>
      <c r="R322" s="2">
        <v>1.929723092095563</v>
      </c>
      <c r="S322" s="2">
        <v>1.531873484055988</v>
      </c>
      <c r="T322" s="2">
        <v>1.210070485638432</v>
      </c>
    </row>
    <row r="323" spans="1:20">
      <c r="A323" s="4">
        <v>38432</v>
      </c>
      <c r="B323" s="1">
        <v>-0.01401700455993793</v>
      </c>
      <c r="C323" s="1">
        <v>-0.009259796643863116</v>
      </c>
      <c r="D323" s="1">
        <v>-0.001235050288740047</v>
      </c>
      <c r="E323" s="1">
        <v>-0.01634224493305469</v>
      </c>
      <c r="F323" s="1">
        <v>-0.008631183121886266</v>
      </c>
      <c r="G323" s="1">
        <v>0.0001577038322031488</v>
      </c>
      <c r="H323" s="1">
        <v>-0.01417470839214108</v>
      </c>
      <c r="I323" s="1">
        <v>-0.009417500476066265</v>
      </c>
      <c r="J323" s="1">
        <v>-0.001392754120943196</v>
      </c>
      <c r="K323" s="1">
        <v>-0.01649994876525784</v>
      </c>
      <c r="L323" s="1">
        <v>-0.008788886954089414</v>
      </c>
      <c r="O323" s="3" t="s">
        <v>815</v>
      </c>
      <c r="P323" s="2">
        <v>2.006987321960656</v>
      </c>
      <c r="Q323" s="2">
        <v>1.010618924178028</v>
      </c>
      <c r="R323" s="2">
        <v>1.91717992926963</v>
      </c>
      <c r="S323" s="2">
        <v>1.523354536150744</v>
      </c>
      <c r="T323" s="2">
        <v>1.192487268102845</v>
      </c>
    </row>
    <row r="324" spans="1:20">
      <c r="A324" s="4">
        <v>38433</v>
      </c>
      <c r="B324" s="1">
        <v>0.001016916886921182</v>
      </c>
      <c r="C324" s="1">
        <v>0.004571751599390383</v>
      </c>
      <c r="D324" s="1">
        <v>-0.0046559110314216</v>
      </c>
      <c r="E324" s="1">
        <v>-0.00367829165588629</v>
      </c>
      <c r="F324" s="1">
        <v>-0.0006242756275833816</v>
      </c>
      <c r="G324" s="1">
        <v>0.0002365184484389715</v>
      </c>
      <c r="H324" s="1">
        <v>0.0007803984384822105</v>
      </c>
      <c r="I324" s="1">
        <v>0.004335233150951412</v>
      </c>
      <c r="J324" s="1">
        <v>-0.004892429479860572</v>
      </c>
      <c r="K324" s="1">
        <v>-0.003914810104325261</v>
      </c>
      <c r="L324" s="1">
        <v>-0.0008607940760223531</v>
      </c>
      <c r="O324" s="3" t="s">
        <v>816</v>
      </c>
      <c r="P324" s="2">
        <v>1.978855371516996</v>
      </c>
      <c r="Q324" s="2">
        <v>1.001260798455699</v>
      </c>
      <c r="R324" s="2">
        <v>1.914812115644419</v>
      </c>
      <c r="S324" s="2">
        <v>1.498459503201089</v>
      </c>
      <c r="T324" s="2">
        <v>1.182194692121332</v>
      </c>
    </row>
    <row r="325" spans="1:20">
      <c r="A325" s="4">
        <v>38434</v>
      </c>
      <c r="B325" s="1">
        <v>-0.01668010925530683</v>
      </c>
      <c r="C325" s="1">
        <v>-0.01609847469058989</v>
      </c>
      <c r="D325" s="1">
        <v>-0.0221093292671084</v>
      </c>
      <c r="E325" s="1">
        <v>-0.02731586083598181</v>
      </c>
      <c r="F325" s="1">
        <v>-0.01856385031219732</v>
      </c>
      <c r="G325" s="1">
        <v>-0.01347836367935684</v>
      </c>
      <c r="H325" s="1">
        <v>-0.003201745575949988</v>
      </c>
      <c r="I325" s="1">
        <v>-0.002620111011233051</v>
      </c>
      <c r="J325" s="1">
        <v>-0.00863096558775156</v>
      </c>
      <c r="K325" s="1">
        <v>-0.01383749715662497</v>
      </c>
      <c r="L325" s="1">
        <v>-0.005085486632840475</v>
      </c>
      <c r="O325" s="3" t="s">
        <v>817</v>
      </c>
      <c r="P325" s="2">
        <v>1.980867702961067</v>
      </c>
      <c r="Q325" s="2">
        <v>1.005838314112446</v>
      </c>
      <c r="R325" s="2">
        <v>1.905896920792091</v>
      </c>
      <c r="S325" s="2">
        <v>1.492947732113781</v>
      </c>
      <c r="T325" s="2">
        <v>1.181456676787982</v>
      </c>
    </row>
    <row r="326" spans="1:20">
      <c r="A326" s="4">
        <v>38435</v>
      </c>
      <c r="B326" s="1">
        <v>-0.009519201687250067</v>
      </c>
      <c r="C326" s="1">
        <v>-0.005439562431234002</v>
      </c>
      <c r="D326" s="1">
        <v>-0.01564023665039771</v>
      </c>
      <c r="E326" s="1">
        <v>-0.01031548506060875</v>
      </c>
      <c r="F326" s="1">
        <v>-0.0165885594656503</v>
      </c>
      <c r="G326" s="1">
        <v>-0.0108660914030041</v>
      </c>
      <c r="H326" s="1">
        <v>0.001346889715754029</v>
      </c>
      <c r="I326" s="1">
        <v>0.005426528971770095</v>
      </c>
      <c r="J326" s="1">
        <v>-0.004774145247393613</v>
      </c>
      <c r="K326" s="1">
        <v>0.0005506063423954544</v>
      </c>
      <c r="L326" s="1">
        <v>-0.005722468062646202</v>
      </c>
      <c r="O326" s="3" t="s">
        <v>818</v>
      </c>
      <c r="P326" s="2">
        <v>1.947826613255367</v>
      </c>
      <c r="Q326" s="2">
        <v>0.9896458514698813</v>
      </c>
      <c r="R326" s="2">
        <v>1.86375881822113</v>
      </c>
      <c r="S326" s="2">
        <v>1.452166579627966</v>
      </c>
      <c r="T326" s="2">
        <v>1.159524291889744</v>
      </c>
    </row>
    <row r="327" spans="1:20">
      <c r="A327" s="4">
        <v>38436</v>
      </c>
      <c r="B327" s="1">
        <v>0.005100605847085715</v>
      </c>
      <c r="C327" s="1">
        <v>0.01318781166776128</v>
      </c>
      <c r="D327" s="1">
        <v>0.008767505390217867</v>
      </c>
      <c r="E327" s="1">
        <v>0.009539780222048488</v>
      </c>
      <c r="F327" s="1">
        <v>0.01001277559354108</v>
      </c>
      <c r="G327" s="1">
        <v>0.01025848142164798</v>
      </c>
      <c r="H327" s="1">
        <v>-0.005157875574562265</v>
      </c>
      <c r="I327" s="1">
        <v>0.002929330246113304</v>
      </c>
      <c r="J327" s="1">
        <v>-0.001490976031430113</v>
      </c>
      <c r="K327" s="1">
        <v>-0.0007187011995994919</v>
      </c>
      <c r="L327" s="1">
        <v>-0.0002457058281069013</v>
      </c>
      <c r="O327" s="3" t="s">
        <v>819</v>
      </c>
      <c r="P327" s="2">
        <v>1.929284858871996</v>
      </c>
      <c r="Q327" s="2">
        <v>0.9842626110759991</v>
      </c>
      <c r="R327" s="2">
        <v>1.834609189244886</v>
      </c>
      <c r="S327" s="2">
        <v>1.437186776970298</v>
      </c>
      <c r="T327" s="2">
        <v>1.140289454221865</v>
      </c>
    </row>
    <row r="328" spans="1:20">
      <c r="A328" s="4">
        <v>38439</v>
      </c>
      <c r="B328" s="1">
        <v>0.01950870033419783</v>
      </c>
      <c r="C328" s="1">
        <v>0.01437734641723409</v>
      </c>
      <c r="D328" s="1">
        <v>0.0211529002434212</v>
      </c>
      <c r="E328" s="1">
        <v>0.02657613707303952</v>
      </c>
      <c r="F328" s="1">
        <v>0.02458002587224239</v>
      </c>
      <c r="G328" s="1">
        <v>0.01319261213720302</v>
      </c>
      <c r="H328" s="1">
        <v>0.006316088196994807</v>
      </c>
      <c r="I328" s="1">
        <v>0.001184734280031075</v>
      </c>
      <c r="J328" s="1">
        <v>0.007960288106218183</v>
      </c>
      <c r="K328" s="1">
        <v>0.0133835249358365</v>
      </c>
      <c r="L328" s="1">
        <v>0.01138741373503938</v>
      </c>
      <c r="O328" s="3" t="s">
        <v>820</v>
      </c>
      <c r="P328" s="2">
        <v>1.939125380503853</v>
      </c>
      <c r="Q328" s="2">
        <v>0.9972428810224884</v>
      </c>
      <c r="R328" s="2">
        <v>1.850694135200534</v>
      </c>
      <c r="S328" s="2">
        <v>1.450897222960629</v>
      </c>
      <c r="T328" s="2">
        <v>1.15170691663867</v>
      </c>
    </row>
    <row r="329" spans="1:20">
      <c r="A329" s="4">
        <v>38440</v>
      </c>
      <c r="B329" s="1">
        <v>-0.01617771471709972</v>
      </c>
      <c r="C329" s="1">
        <v>-0.01450859045341457</v>
      </c>
      <c r="D329" s="1">
        <v>-0.02069797562359177</v>
      </c>
      <c r="E329" s="1">
        <v>-0.01351939793184687</v>
      </c>
      <c r="F329" s="1">
        <v>-0.02075219804568695</v>
      </c>
      <c r="G329" s="1">
        <v>-0.02043876262626254</v>
      </c>
      <c r="H329" s="1">
        <v>0.004261047909162929</v>
      </c>
      <c r="I329" s="1">
        <v>0.005930172172847969</v>
      </c>
      <c r="J329" s="1">
        <v>-0.0002592129973292279</v>
      </c>
      <c r="K329" s="1">
        <v>0.006919364694415675</v>
      </c>
      <c r="L329" s="1">
        <v>-0.0003134354194244127</v>
      </c>
      <c r="O329" s="3" t="s">
        <v>821</v>
      </c>
      <c r="P329" s="2">
        <v>1.97695519646254</v>
      </c>
      <c r="Q329" s="2">
        <v>1.011580587385069</v>
      </c>
      <c r="R329" s="2">
        <v>1.889841683623515</v>
      </c>
      <c r="S329" s="2">
        <v>1.489456466436923</v>
      </c>
      <c r="T329" s="2">
        <v>1.180015902446889</v>
      </c>
    </row>
    <row r="330" spans="1:20">
      <c r="A330" s="4">
        <v>38441</v>
      </c>
      <c r="B330" s="1">
        <v>0.003310223444740634</v>
      </c>
      <c r="C330" s="1">
        <v>-0.002493285388199595</v>
      </c>
      <c r="D330" s="1">
        <v>-0.004682499689117492</v>
      </c>
      <c r="E330" s="1">
        <v>0.002254399050158673</v>
      </c>
      <c r="F330" s="1">
        <v>-0.01422429841651596</v>
      </c>
      <c r="G330" s="1">
        <v>-0.005155884959316848</v>
      </c>
      <c r="H330" s="1">
        <v>0.008466108404057593</v>
      </c>
      <c r="I330" s="1">
        <v>0.002662599571117141</v>
      </c>
      <c r="J330" s="1">
        <v>0.0004733852701992447</v>
      </c>
      <c r="K330" s="1">
        <v>0.007410284009475632</v>
      </c>
      <c r="L330" s="1">
        <v>-0.009068413457199109</v>
      </c>
      <c r="O330" s="3" t="s">
        <v>822</v>
      </c>
      <c r="P330" s="2">
        <v>1.944972579285681</v>
      </c>
      <c r="Q330" s="2">
        <v>0.9969039789320746</v>
      </c>
      <c r="R330" s="2">
        <v>1.850725786523428</v>
      </c>
      <c r="S330" s="2">
        <v>1.469319911765</v>
      </c>
      <c r="T330" s="2">
        <v>1.155527978742251</v>
      </c>
    </row>
    <row r="331" spans="1:20">
      <c r="A331" s="4">
        <v>38442</v>
      </c>
      <c r="B331" s="1">
        <v>0.0136894971579069</v>
      </c>
      <c r="C331" s="1">
        <v>0.003441574142690973</v>
      </c>
      <c r="D331" s="1">
        <v>0.00889676237870396</v>
      </c>
      <c r="E331" s="1">
        <v>0.008699834441680654</v>
      </c>
      <c r="F331" s="1">
        <v>0.002402293012618406</v>
      </c>
      <c r="G331" s="1">
        <v>0.01044618997489666</v>
      </c>
      <c r="H331" s="1">
        <v>0.003243307183010247</v>
      </c>
      <c r="I331" s="1">
        <v>-0.007004615832205685</v>
      </c>
      <c r="J331" s="1">
        <v>-0.001549427596192698</v>
      </c>
      <c r="K331" s="1">
        <v>-0.001746355533216004</v>
      </c>
      <c r="L331" s="1">
        <v>-0.008043896962278252</v>
      </c>
      <c r="O331" s="3" t="s">
        <v>823</v>
      </c>
      <c r="P331" s="2">
        <v>1.95141087311701</v>
      </c>
      <c r="Q331" s="2">
        <v>0.9944184128079653</v>
      </c>
      <c r="R331" s="2">
        <v>1.842059763603391</v>
      </c>
      <c r="S331" s="2">
        <v>1.472632345178462</v>
      </c>
      <c r="T331" s="2">
        <v>1.139091403943987</v>
      </c>
    </row>
    <row r="332" spans="1:20">
      <c r="A332" s="4">
        <v>38443</v>
      </c>
      <c r="B332" s="1">
        <v>0.008794494924963203</v>
      </c>
      <c r="C332" s="1">
        <v>-0.006242408054419446</v>
      </c>
      <c r="D332" s="1">
        <v>-0.006765335428166486</v>
      </c>
      <c r="E332" s="1">
        <v>-0.007105699172646252</v>
      </c>
      <c r="F332" s="1">
        <v>0.003888777847830927</v>
      </c>
      <c r="G332" s="1">
        <v>0.0168296201314313</v>
      </c>
      <c r="H332" s="1">
        <v>-0.008035125206468097</v>
      </c>
      <c r="I332" s="1">
        <v>-0.02307202818585075</v>
      </c>
      <c r="J332" s="1">
        <v>-0.02359495555959779</v>
      </c>
      <c r="K332" s="1">
        <v>-0.02393531930407755</v>
      </c>
      <c r="L332" s="1">
        <v>-0.01294084228360037</v>
      </c>
      <c r="O332" s="3" t="s">
        <v>824</v>
      </c>
      <c r="P332" s="2">
        <v>1.978124706718454</v>
      </c>
      <c r="Q332" s="2">
        <v>0.997840777504501</v>
      </c>
      <c r="R332" s="2">
        <v>1.858448131607542</v>
      </c>
      <c r="S332" s="2">
        <v>1.485444002774979</v>
      </c>
      <c r="T332" s="2">
        <v>1.141827835264416</v>
      </c>
    </row>
    <row r="333" spans="1:20">
      <c r="A333" s="4">
        <v>38446</v>
      </c>
      <c r="B333" s="1">
        <v>0.003531384269386262</v>
      </c>
      <c r="C333" s="1">
        <v>-0.003197970872392042</v>
      </c>
      <c r="D333" s="1">
        <v>-0.007050144009485337</v>
      </c>
      <c r="E333" s="1">
        <v>0.00117957959498205</v>
      </c>
      <c r="F333" s="1">
        <v>0.002448225211284516</v>
      </c>
      <c r="G333" s="1">
        <v>0.002679697351828381</v>
      </c>
      <c r="H333" s="1">
        <v>0.0008516869175578812</v>
      </c>
      <c r="I333" s="1">
        <v>-0.005877668224220423</v>
      </c>
      <c r="J333" s="1">
        <v>-0.009729841361313718</v>
      </c>
      <c r="K333" s="1">
        <v>-0.001500117756846331</v>
      </c>
      <c r="L333" s="1">
        <v>-0.0002314721405438647</v>
      </c>
      <c r="O333" s="3" t="s">
        <v>825</v>
      </c>
      <c r="P333" s="2">
        <v>1.995521314412634</v>
      </c>
      <c r="Q333" s="2">
        <v>0.9916118481979787</v>
      </c>
      <c r="R333" s="2">
        <v>1.845875106621367</v>
      </c>
      <c r="S333" s="2">
        <v>1.474888884553448</v>
      </c>
      <c r="T333" s="2">
        <v>1.146268150056229</v>
      </c>
    </row>
    <row r="334" spans="1:20">
      <c r="A334" s="4">
        <v>38448</v>
      </c>
      <c r="B334" s="1">
        <v>0.001884101106687908</v>
      </c>
      <c r="C334" s="1">
        <v>-0.00268311786309583</v>
      </c>
      <c r="D334" s="1">
        <v>0.001492679457907764</v>
      </c>
      <c r="E334" s="1">
        <v>-0.0004753124706977641</v>
      </c>
      <c r="F334" s="1">
        <v>0.01509632272164252</v>
      </c>
      <c r="G334" s="1">
        <v>0.004952051564219628</v>
      </c>
      <c r="H334" s="1">
        <v>-0.003067950457531721</v>
      </c>
      <c r="I334" s="1">
        <v>-0.007635169427315458</v>
      </c>
      <c r="J334" s="1">
        <v>-0.003459372106311864</v>
      </c>
      <c r="K334" s="1">
        <v>-0.005427364034917392</v>
      </c>
      <c r="L334" s="1">
        <v>0.01014427115742289</v>
      </c>
      <c r="O334" s="3" t="s">
        <v>826</v>
      </c>
      <c r="P334" s="2">
        <v>2.002568266991576</v>
      </c>
      <c r="Q334" s="2">
        <v>0.9884407023907227</v>
      </c>
      <c r="R334" s="2">
        <v>1.832861421296162</v>
      </c>
      <c r="S334" s="2">
        <v>1.476628633386533</v>
      </c>
      <c r="T334" s="2">
        <v>1.149074472640089</v>
      </c>
    </row>
    <row r="335" spans="1:20">
      <c r="A335" s="4">
        <v>38449</v>
      </c>
      <c r="B335" s="1">
        <v>-0.0009062253475869975</v>
      </c>
      <c r="C335" s="1">
        <v>0.005528956509913474</v>
      </c>
      <c r="D335" s="1">
        <v>5.397721912303588e-05</v>
      </c>
      <c r="E335" s="1">
        <v>0.00194969960682001</v>
      </c>
      <c r="F335" s="1">
        <v>0.01147266515803125</v>
      </c>
      <c r="G335" s="1">
        <v>0.0005475166210402449</v>
      </c>
      <c r="H335" s="1">
        <v>-0.001453741968627242</v>
      </c>
      <c r="I335" s="1">
        <v>0.004981439888873229</v>
      </c>
      <c r="J335" s="1">
        <v>-0.000493539401917209</v>
      </c>
      <c r="K335" s="1">
        <v>0.001402182985779765</v>
      </c>
      <c r="L335" s="1">
        <v>0.010925148536991</v>
      </c>
      <c r="O335" s="3" t="s">
        <v>827</v>
      </c>
      <c r="P335" s="2">
        <v>2.006341308079632</v>
      </c>
      <c r="Q335" s="2">
        <v>0.9857885994855271</v>
      </c>
      <c r="R335" s="2">
        <v>1.835597295888923</v>
      </c>
      <c r="S335" s="2">
        <v>1.475926773382495</v>
      </c>
      <c r="T335" s="2">
        <v>1.166421271710265</v>
      </c>
    </row>
    <row r="336" spans="1:20">
      <c r="A336" s="4">
        <v>38450</v>
      </c>
      <c r="B336" s="1">
        <v>0.00307134189063718</v>
      </c>
      <c r="C336" s="1">
        <v>0.004564650890702238</v>
      </c>
      <c r="D336" s="1">
        <v>-0.001339813340613616</v>
      </c>
      <c r="E336" s="1">
        <v>0.001064673647799497</v>
      </c>
      <c r="F336" s="1">
        <v>-0.001042280755300884</v>
      </c>
      <c r="G336" s="1">
        <v>0.004065040650406582</v>
      </c>
      <c r="H336" s="1">
        <v>-0.0009936987597694014</v>
      </c>
      <c r="I336" s="1">
        <v>0.0004996102402956559</v>
      </c>
      <c r="J336" s="1">
        <v>-0.005404853991020198</v>
      </c>
      <c r="K336" s="1">
        <v>-0.003000367002607085</v>
      </c>
      <c r="L336" s="1">
        <v>-0.005107321405707466</v>
      </c>
      <c r="O336" s="3" t="s">
        <v>828</v>
      </c>
      <c r="P336" s="2">
        <v>2.00452311073034</v>
      </c>
      <c r="Q336" s="2">
        <v>0.9912389817800511</v>
      </c>
      <c r="R336" s="2">
        <v>1.835696376326385</v>
      </c>
      <c r="S336" s="2">
        <v>1.478804387232254</v>
      </c>
      <c r="T336" s="2">
        <v>1.179803232393802</v>
      </c>
    </row>
    <row r="337" spans="1:20">
      <c r="A337" s="4">
        <v>38453</v>
      </c>
      <c r="B337" s="1">
        <v>-0.007523926294586647</v>
      </c>
      <c r="C337" s="1">
        <v>-0.0117533561331572</v>
      </c>
      <c r="D337" s="1">
        <v>-0.004652762088131923</v>
      </c>
      <c r="E337" s="1">
        <v>0.00195411181935734</v>
      </c>
      <c r="F337" s="1">
        <v>-0.006967371826371083</v>
      </c>
      <c r="G337" s="1">
        <v>-0.006617876051074334</v>
      </c>
      <c r="H337" s="1">
        <v>-0.000906050243512313</v>
      </c>
      <c r="I337" s="1">
        <v>-0.005135480082082866</v>
      </c>
      <c r="J337" s="1">
        <v>0.001965113962942411</v>
      </c>
      <c r="K337" s="1">
        <v>0.008571987870431563</v>
      </c>
      <c r="L337" s="1">
        <v>-0.0003494957752967487</v>
      </c>
      <c r="O337" s="3" t="s">
        <v>829</v>
      </c>
      <c r="P337" s="2">
        <v>2.010679686531076</v>
      </c>
      <c r="Q337" s="2">
        <v>0.9957636416811322</v>
      </c>
      <c r="R337" s="2">
        <v>1.833236885832066</v>
      </c>
      <c r="S337" s="2">
        <v>1.480378831293591</v>
      </c>
      <c r="T337" s="2">
        <v>1.178573546189636</v>
      </c>
    </row>
    <row r="338" spans="1:20">
      <c r="A338" s="4">
        <v>38454</v>
      </c>
      <c r="B338" s="1">
        <v>-0.009915137330312129</v>
      </c>
      <c r="C338" s="1">
        <v>0.006367935673960545</v>
      </c>
      <c r="D338" s="1">
        <v>-0.001261959546083546</v>
      </c>
      <c r="E338" s="1">
        <v>-0.004798438433635144</v>
      </c>
      <c r="F338" s="1">
        <v>0.001470649972811655</v>
      </c>
      <c r="G338" s="1">
        <v>-0.00274316168978761</v>
      </c>
      <c r="H338" s="1">
        <v>-0.007171975640524519</v>
      </c>
      <c r="I338" s="1">
        <v>0.009111097363748044</v>
      </c>
      <c r="J338" s="1">
        <v>0.001481202143704063</v>
      </c>
      <c r="K338" s="1">
        <v>-0.002055276743847534</v>
      </c>
      <c r="L338" s="1">
        <v>0.004213811662599376</v>
      </c>
      <c r="O338" s="3" t="s">
        <v>830</v>
      </c>
      <c r="P338" s="2">
        <v>1.995551480767594</v>
      </c>
      <c r="Q338" s="2">
        <v>0.9840600769760043</v>
      </c>
      <c r="R338" s="2">
        <v>1.824707270751102</v>
      </c>
      <c r="S338" s="2">
        <v>1.483271657064948</v>
      </c>
      <c r="T338" s="2">
        <v>1.170361986068608</v>
      </c>
    </row>
    <row r="339" spans="1:20">
      <c r="A339" s="4">
        <v>38455</v>
      </c>
      <c r="B339" s="1">
        <v>-0.004208721852328456</v>
      </c>
      <c r="C339" s="1">
        <v>0.004089446114794004</v>
      </c>
      <c r="D339" s="1">
        <v>0.001052826422433872</v>
      </c>
      <c r="E339" s="1">
        <v>0.002146096840447864</v>
      </c>
      <c r="F339" s="1">
        <v>-0.002157949571322426</v>
      </c>
      <c r="G339" s="1">
        <v>0.0003143665513989369</v>
      </c>
      <c r="H339" s="1">
        <v>-0.004523088403727393</v>
      </c>
      <c r="I339" s="1">
        <v>0.003775079563395067</v>
      </c>
      <c r="J339" s="1">
        <v>0.0007384598710349355</v>
      </c>
      <c r="K339" s="1">
        <v>0.001831730289048927</v>
      </c>
      <c r="L339" s="1">
        <v>-0.002472316122721363</v>
      </c>
      <c r="O339" s="3" t="s">
        <v>831</v>
      </c>
      <c r="P339" s="2">
        <v>1.975765313786075</v>
      </c>
      <c r="Q339" s="2">
        <v>0.9903265082455002</v>
      </c>
      <c r="R339" s="2">
        <v>1.82240456399197</v>
      </c>
      <c r="S339" s="2">
        <v>1.476154269338166</v>
      </c>
      <c r="T339" s="2">
        <v>1.1720831788916</v>
      </c>
    </row>
    <row r="340" spans="1:20">
      <c r="A340" s="4">
        <v>38456</v>
      </c>
      <c r="B340" s="1">
        <v>-0.01319615515829775</v>
      </c>
      <c r="C340" s="1">
        <v>-0.01579981597085967</v>
      </c>
      <c r="D340" s="1">
        <v>-0.02380387582234411</v>
      </c>
      <c r="E340" s="1">
        <v>-0.005694206963381299</v>
      </c>
      <c r="F340" s="1">
        <v>-0.01530219151381407</v>
      </c>
      <c r="G340" s="1">
        <v>-0.03134820867379007</v>
      </c>
      <c r="H340" s="1">
        <v>0.01815205351549221</v>
      </c>
      <c r="I340" s="1">
        <v>0.01554839270293051</v>
      </c>
      <c r="J340" s="1">
        <v>0.007544332851445956</v>
      </c>
      <c r="K340" s="1">
        <v>0.02565400171040877</v>
      </c>
      <c r="L340" s="1">
        <v>0.01604601715997589</v>
      </c>
      <c r="O340" s="3" t="s">
        <v>832</v>
      </c>
      <c r="P340" s="2">
        <v>1.967449867134871</v>
      </c>
      <c r="Q340" s="2">
        <v>0.9943763951370223</v>
      </c>
      <c r="R340" s="2">
        <v>1.824323239669305</v>
      </c>
      <c r="S340" s="2">
        <v>1.479322239351606</v>
      </c>
      <c r="T340" s="2">
        <v>1.169553882498156</v>
      </c>
    </row>
    <row r="341" spans="1:20">
      <c r="A341" s="4">
        <v>38457</v>
      </c>
      <c r="B341" s="1">
        <v>-0.01220337568619267</v>
      </c>
      <c r="C341" s="1">
        <v>-0.001254276121776976</v>
      </c>
      <c r="D341" s="1">
        <v>-0.01774597587445315</v>
      </c>
      <c r="E341" s="1">
        <v>-0.01625557353086138</v>
      </c>
      <c r="F341" s="1">
        <v>-0.01675136871604699</v>
      </c>
      <c r="G341" s="1">
        <v>-0.007137642955633128</v>
      </c>
      <c r="H341" s="1">
        <v>-0.005065732730559547</v>
      </c>
      <c r="I341" s="1">
        <v>0.005883366833856041</v>
      </c>
      <c r="J341" s="1">
        <v>-0.01060833291882002</v>
      </c>
      <c r="K341" s="1">
        <v>-0.00911793057522825</v>
      </c>
      <c r="L341" s="1">
        <v>-0.00961372576041386</v>
      </c>
      <c r="O341" s="3" t="s">
        <v>833</v>
      </c>
      <c r="P341" s="2">
        <v>1.941487093421987</v>
      </c>
      <c r="Q341" s="2">
        <v>0.9786654310880905</v>
      </c>
      <c r="R341" s="2">
        <v>1.7808972758124</v>
      </c>
      <c r="S341" s="2">
        <v>1.470898672355205</v>
      </c>
      <c r="T341" s="2">
        <v>1.151657145002445</v>
      </c>
    </row>
    <row r="342" spans="1:20">
      <c r="A342" s="4">
        <v>38460</v>
      </c>
      <c r="B342" s="1">
        <v>-0.03594663093899675</v>
      </c>
      <c r="C342" s="1">
        <v>-0.02163233635092121</v>
      </c>
      <c r="D342" s="1">
        <v>-0.03194059339786226</v>
      </c>
      <c r="E342" s="1">
        <v>-0.042310419817156</v>
      </c>
      <c r="F342" s="1">
        <v>-0.05205689576254224</v>
      </c>
      <c r="G342" s="1">
        <v>-0.02164855812433619</v>
      </c>
      <c r="H342" s="1">
        <v>-0.01429807281466056</v>
      </c>
      <c r="I342" s="1">
        <v>1.622177341498166e-05</v>
      </c>
      <c r="J342" s="1">
        <v>-0.01029203527352607</v>
      </c>
      <c r="K342" s="1">
        <v>-0.02066186169281981</v>
      </c>
      <c r="L342" s="1">
        <v>-0.03040833763820605</v>
      </c>
      <c r="O342" s="3" t="s">
        <v>834</v>
      </c>
      <c r="P342" s="2">
        <v>1.917794397031064</v>
      </c>
      <c r="Q342" s="2">
        <v>0.9774379144066681</v>
      </c>
      <c r="R342" s="2">
        <v>1.749293515720954</v>
      </c>
      <c r="S342" s="2">
        <v>1.446988370830289</v>
      </c>
      <c r="T342" s="2">
        <v>1.132365311532039</v>
      </c>
    </row>
    <row r="343" spans="1:20">
      <c r="A343" s="4">
        <v>38461</v>
      </c>
      <c r="B343" s="1">
        <v>0.01482682445484662</v>
      </c>
      <c r="C343" s="1">
        <v>0.0135416962735091</v>
      </c>
      <c r="D343" s="1">
        <v>0.01398439406323315</v>
      </c>
      <c r="E343" s="1">
        <v>0.009036029875905127</v>
      </c>
      <c r="F343" s="1">
        <v>0.01952020022420364</v>
      </c>
      <c r="G343" s="1">
        <v>0.00617902471609888</v>
      </c>
      <c r="H343" s="1">
        <v>0.008647799738747741</v>
      </c>
      <c r="I343" s="1">
        <v>0.007362671557410216</v>
      </c>
      <c r="J343" s="1">
        <v>0.007805369347134272</v>
      </c>
      <c r="K343" s="1">
        <v>0.002857005159806247</v>
      </c>
      <c r="L343" s="1">
        <v>0.01334117550810476</v>
      </c>
      <c r="O343" s="3" t="s">
        <v>835</v>
      </c>
      <c r="P343" s="2">
        <v>1.848856149624113</v>
      </c>
      <c r="Q343" s="2">
        <v>0.95629364868008</v>
      </c>
      <c r="R343" s="2">
        <v>1.693420042801794</v>
      </c>
      <c r="S343" s="2">
        <v>1.385765685389917</v>
      </c>
      <c r="T343" s="2">
        <v>1.073417888544497</v>
      </c>
    </row>
    <row r="344" spans="1:20">
      <c r="A344" s="4">
        <v>38462</v>
      </c>
      <c r="B344" s="1">
        <v>0.008584485829843169</v>
      </c>
      <c r="C344" s="1">
        <v>0.003430608092544363</v>
      </c>
      <c r="D344" s="1">
        <v>0.004907544888164139</v>
      </c>
      <c r="E344" s="1">
        <v>0.005907134027340222</v>
      </c>
      <c r="F344" s="1">
        <v>0.006497462904564433</v>
      </c>
      <c r="G344" s="1">
        <v>0.004564315352697079</v>
      </c>
      <c r="H344" s="1">
        <v>0.00402017047714609</v>
      </c>
      <c r="I344" s="1">
        <v>-0.001133707260152717</v>
      </c>
      <c r="J344" s="1">
        <v>0.00034322953546706</v>
      </c>
      <c r="K344" s="1">
        <v>0.001342818674643143</v>
      </c>
      <c r="L344" s="1">
        <v>0.001933147551867354</v>
      </c>
      <c r="O344" s="3" t="s">
        <v>836</v>
      </c>
      <c r="P344" s="2">
        <v>1.876268815196853</v>
      </c>
      <c r="Q344" s="2">
        <v>0.9692434868187915</v>
      </c>
      <c r="R344" s="2">
        <v>1.717101495994911</v>
      </c>
      <c r="S344" s="2">
        <v>1.398287505524104</v>
      </c>
      <c r="T344" s="2">
        <v>1.094371220653127</v>
      </c>
    </row>
    <row r="345" spans="1:20">
      <c r="A345" s="4">
        <v>38463</v>
      </c>
      <c r="B345" s="1">
        <v>2.330112511073068e-05</v>
      </c>
      <c r="C345" s="1">
        <v>0.002445187133251148</v>
      </c>
      <c r="D345" s="1">
        <v>0.01224593591260881</v>
      </c>
      <c r="E345" s="1">
        <v>-0.0007349632541460149</v>
      </c>
      <c r="F345" s="1">
        <v>-0.003529826572218675</v>
      </c>
      <c r="G345" s="1">
        <v>0.002147872779843185</v>
      </c>
      <c r="H345" s="1">
        <v>-0.002124571654732454</v>
      </c>
      <c r="I345" s="1">
        <v>0.0002973143534079625</v>
      </c>
      <c r="J345" s="1">
        <v>0.01009806313276562</v>
      </c>
      <c r="K345" s="1">
        <v>-0.0028828360339892</v>
      </c>
      <c r="L345" s="1">
        <v>-0.00567769935206186</v>
      </c>
      <c r="O345" s="3" t="s">
        <v>837</v>
      </c>
      <c r="P345" s="2">
        <v>1.892375618253887</v>
      </c>
      <c r="Q345" s="2">
        <v>0.9725685813683179</v>
      </c>
      <c r="R345" s="2">
        <v>1.72552824866404</v>
      </c>
      <c r="S345" s="2">
        <v>1.40654737722799</v>
      </c>
      <c r="T345" s="2">
        <v>1.101481857063144</v>
      </c>
    </row>
    <row r="346" spans="1:20">
      <c r="A346" s="4">
        <v>38464</v>
      </c>
      <c r="B346" s="1">
        <v>0.005569209230104732</v>
      </c>
      <c r="C346" s="1">
        <v>0.002785044400828385</v>
      </c>
      <c r="D346" s="1">
        <v>0.006642938184369562</v>
      </c>
      <c r="E346" s="1">
        <v>0.008845887163347665</v>
      </c>
      <c r="F346" s="1">
        <v>0.01224142855069488</v>
      </c>
      <c r="G346" s="1">
        <v>0.0004121671750061395</v>
      </c>
      <c r="H346" s="1">
        <v>0.005157042055098593</v>
      </c>
      <c r="I346" s="1">
        <v>0.002372877225822245</v>
      </c>
      <c r="J346" s="1">
        <v>0.006230771009363423</v>
      </c>
      <c r="K346" s="1">
        <v>0.008433719988341526</v>
      </c>
      <c r="L346" s="1">
        <v>0.01182926137568874</v>
      </c>
      <c r="O346" s="3" t="s">
        <v>838</v>
      </c>
      <c r="P346" s="2">
        <v>1.892419712734924</v>
      </c>
      <c r="Q346" s="2">
        <v>0.9749466935496841</v>
      </c>
      <c r="R346" s="2">
        <v>1.746658957012576</v>
      </c>
      <c r="S346" s="2">
        <v>1.405513616590512</v>
      </c>
      <c r="T346" s="2">
        <v>1.097593817135266</v>
      </c>
    </row>
    <row r="347" spans="1:20">
      <c r="A347" s="4">
        <v>38467</v>
      </c>
      <c r="B347" s="1">
        <v>0.00470298755973042</v>
      </c>
      <c r="C347" s="1">
        <v>-0.0001256430710472323</v>
      </c>
      <c r="D347" s="1">
        <v>-0.004950630365822883</v>
      </c>
      <c r="E347" s="1">
        <v>0.003499787192252191</v>
      </c>
      <c r="F347" s="1">
        <v>0.003371173520888782</v>
      </c>
      <c r="G347" s="1">
        <v>0.005932762030322891</v>
      </c>
      <c r="H347" s="1">
        <v>-0.001229774470592471</v>
      </c>
      <c r="I347" s="1">
        <v>-0.006058405101370123</v>
      </c>
      <c r="J347" s="1">
        <v>-0.01088339239614577</v>
      </c>
      <c r="K347" s="1">
        <v>-0.002432974838070701</v>
      </c>
      <c r="L347" s="1">
        <v>-0.00256158850943411</v>
      </c>
      <c r="O347" s="3" t="s">
        <v>839</v>
      </c>
      <c r="P347" s="2">
        <v>1.90295899406632</v>
      </c>
      <c r="Q347" s="2">
        <v>0.9776619633796608</v>
      </c>
      <c r="R347" s="2">
        <v>1.758261904493186</v>
      </c>
      <c r="S347" s="2">
        <v>1.417946631449421</v>
      </c>
      <c r="T347" s="2">
        <v>1.111029933425411</v>
      </c>
    </row>
    <row r="348" spans="1:20">
      <c r="A348" s="4">
        <v>38468</v>
      </c>
      <c r="B348" s="1">
        <v>-0.003535829178004546</v>
      </c>
      <c r="C348" s="1">
        <v>0.002251954919137322</v>
      </c>
      <c r="D348" s="1">
        <v>-0.001099041903475317</v>
      </c>
      <c r="E348" s="1">
        <v>-0.003214077867797149</v>
      </c>
      <c r="F348" s="1">
        <v>-0.006440657314237153</v>
      </c>
      <c r="G348" s="1">
        <v>-0.001310615989515096</v>
      </c>
      <c r="H348" s="1">
        <v>-0.00222521318848945</v>
      </c>
      <c r="I348" s="1">
        <v>0.003562570908652418</v>
      </c>
      <c r="J348" s="1">
        <v>0.0002115740860397786</v>
      </c>
      <c r="K348" s="1">
        <v>-0.001903461878282053</v>
      </c>
      <c r="L348" s="1">
        <v>-0.005130041324722057</v>
      </c>
      <c r="O348" s="3" t="s">
        <v>840</v>
      </c>
      <c r="P348" s="2">
        <v>1.911908586542091</v>
      </c>
      <c r="Q348" s="2">
        <v>0.9775391269281357</v>
      </c>
      <c r="R348" s="2">
        <v>1.749557399717732</v>
      </c>
      <c r="S348" s="2">
        <v>1.422909142909465</v>
      </c>
      <c r="T348" s="2">
        <v>1.11477540811789</v>
      </c>
    </row>
    <row r="349" spans="1:20">
      <c r="A349" s="4">
        <v>38469</v>
      </c>
      <c r="B349" s="1">
        <v>-0.01030441231688417</v>
      </c>
      <c r="C349" s="1">
        <v>-0.01128741593142779</v>
      </c>
      <c r="D349" s="1">
        <v>-0.01490170444516148</v>
      </c>
      <c r="E349" s="1">
        <v>-0.01174894281940797</v>
      </c>
      <c r="F349" s="1">
        <v>-0.01007937887088695</v>
      </c>
      <c r="G349" s="1">
        <v>-0.0160761154855642</v>
      </c>
      <c r="H349" s="1">
        <v>0.00577170316867992</v>
      </c>
      <c r="I349" s="1">
        <v>0.004788699554136411</v>
      </c>
      <c r="J349" s="1">
        <v>0.001174411040402834</v>
      </c>
      <c r="K349" s="1">
        <v>0.004327172666156232</v>
      </c>
      <c r="L349" s="1">
        <v>0.005996736614677367</v>
      </c>
      <c r="O349" s="3" t="s">
        <v>841</v>
      </c>
      <c r="P349" s="2">
        <v>1.905148404376118</v>
      </c>
      <c r="Q349" s="2">
        <v>0.9797405009736707</v>
      </c>
      <c r="R349" s="2">
        <v>1.747634562822907</v>
      </c>
      <c r="S349" s="2">
        <v>1.418335802125353</v>
      </c>
      <c r="T349" s="2">
        <v>1.107595521731864</v>
      </c>
    </row>
    <row r="350" spans="1:20">
      <c r="A350" s="4">
        <v>38470</v>
      </c>
      <c r="B350" s="1">
        <v>-0.01020182478084863</v>
      </c>
      <c r="C350" s="1">
        <v>-0.007296073283155069</v>
      </c>
      <c r="D350" s="1">
        <v>-0.01057281429715917</v>
      </c>
      <c r="E350" s="1">
        <v>-0.01785979152609363</v>
      </c>
      <c r="F350" s="1">
        <v>-0.01165680839603744</v>
      </c>
      <c r="G350" s="1">
        <v>-0.01333777925975332</v>
      </c>
      <c r="H350" s="1">
        <v>0.00313595447890469</v>
      </c>
      <c r="I350" s="1">
        <v>0.006041705976598255</v>
      </c>
      <c r="J350" s="1">
        <v>0.002764964962594263</v>
      </c>
      <c r="K350" s="1">
        <v>-0.004522012266340303</v>
      </c>
      <c r="L350" s="1">
        <v>0.001680970863715991</v>
      </c>
      <c r="O350" s="3" t="s">
        <v>842</v>
      </c>
      <c r="P350" s="2">
        <v>1.885516969692572</v>
      </c>
      <c r="Q350" s="2">
        <v>0.9686817624343155</v>
      </c>
      <c r="R350" s="2">
        <v>1.721591829089571</v>
      </c>
      <c r="S350" s="2">
        <v>1.401671855887463</v>
      </c>
      <c r="T350" s="2">
        <v>1.096431646832631</v>
      </c>
    </row>
    <row r="351" spans="1:20">
      <c r="A351" s="4">
        <v>38471</v>
      </c>
      <c r="B351" s="1">
        <v>-0.00786760897614891</v>
      </c>
      <c r="C351" s="1">
        <v>0.0006397494648464619</v>
      </c>
      <c r="D351" s="1">
        <v>-0.001937159051025983</v>
      </c>
      <c r="E351" s="1">
        <v>-0.0121075209020417</v>
      </c>
      <c r="F351" s="1">
        <v>-0.01715229207823787</v>
      </c>
      <c r="G351" s="1">
        <v>-0.006590064210882041</v>
      </c>
      <c r="H351" s="1">
        <v>-0.001277544765266869</v>
      </c>
      <c r="I351" s="1">
        <v>0.007229813675728503</v>
      </c>
      <c r="J351" s="1">
        <v>0.004652905159856058</v>
      </c>
      <c r="K351" s="1">
        <v>-0.005517456691159661</v>
      </c>
      <c r="L351" s="1">
        <v>-0.01056222786735583</v>
      </c>
      <c r="O351" s="3" t="s">
        <v>843</v>
      </c>
      <c r="P351" s="2">
        <v>1.866281255946452</v>
      </c>
      <c r="Q351" s="2">
        <v>0.9616141893075389</v>
      </c>
      <c r="R351" s="2">
        <v>1.703389758385101</v>
      </c>
      <c r="S351" s="2">
        <v>1.37663828875332</v>
      </c>
      <c r="T351" s="2">
        <v>1.083650753206151</v>
      </c>
    </row>
    <row r="352" spans="1:20">
      <c r="A352" s="4">
        <v>38474</v>
      </c>
      <c r="B352" s="1">
        <v>0.008395823276209136</v>
      </c>
      <c r="C352" s="1">
        <v>-0.0005295607310057404</v>
      </c>
      <c r="D352" s="1">
        <v>0.001867731807029038</v>
      </c>
      <c r="E352" s="1">
        <v>0.01295052758976323</v>
      </c>
      <c r="F352" s="1">
        <v>-0.002329087853201961</v>
      </c>
      <c r="G352" s="1">
        <v>0.007484266031638098</v>
      </c>
      <c r="H352" s="1">
        <v>0.0009115572445710374</v>
      </c>
      <c r="I352" s="1">
        <v>-0.008013826762643839</v>
      </c>
      <c r="J352" s="1">
        <v>-0.00561653422460906</v>
      </c>
      <c r="K352" s="1">
        <v>0.005466261558125129</v>
      </c>
      <c r="L352" s="1">
        <v>-0.009813353884840059</v>
      </c>
      <c r="O352" s="3" t="s">
        <v>844</v>
      </c>
      <c r="P352" s="2">
        <v>1.851598084785149</v>
      </c>
      <c r="Q352" s="2">
        <v>0.9622293814705372</v>
      </c>
      <c r="R352" s="2">
        <v>1.70009002149722</v>
      </c>
      <c r="S352" s="2">
        <v>1.359970611897689</v>
      </c>
      <c r="T352" s="2">
        <v>1.065063658976357</v>
      </c>
    </row>
    <row r="353" spans="1:20">
      <c r="A353" s="4">
        <v>38475</v>
      </c>
      <c r="B353" s="1">
        <v>0.01013930809821972</v>
      </c>
      <c r="C353" s="1">
        <v>-0.002447637654273471</v>
      </c>
      <c r="D353" s="1">
        <v>0.001499780555408226</v>
      </c>
      <c r="E353" s="1">
        <v>0.0001434207108734764</v>
      </c>
      <c r="F353" s="1">
        <v>-0.006759956969925818</v>
      </c>
      <c r="G353" s="1">
        <v>-0.004811750801958503</v>
      </c>
      <c r="H353" s="1">
        <v>0.01495105890017823</v>
      </c>
      <c r="I353" s="1">
        <v>0.002364113147685032</v>
      </c>
      <c r="J353" s="1">
        <v>0.006311531357366729</v>
      </c>
      <c r="K353" s="1">
        <v>0.00495517151283198</v>
      </c>
      <c r="L353" s="1">
        <v>-0.001948206167967315</v>
      </c>
      <c r="O353" s="3" t="s">
        <v>845</v>
      </c>
      <c r="P353" s="2">
        <v>1.867143775083573</v>
      </c>
      <c r="Q353" s="2">
        <v>0.9617198225758904</v>
      </c>
      <c r="R353" s="2">
        <v>1.703265333705183</v>
      </c>
      <c r="S353" s="2">
        <v>1.377582948828337</v>
      </c>
      <c r="T353" s="2">
        <v>1.062583032145348</v>
      </c>
    </row>
    <row r="354" spans="1:20">
      <c r="A354" s="4">
        <v>38476</v>
      </c>
      <c r="B354" s="1">
        <v>0.02052807185115713</v>
      </c>
      <c r="C354" s="1">
        <v>0.01319264044425106</v>
      </c>
      <c r="D354" s="1">
        <v>0.02209390332911565</v>
      </c>
      <c r="E354" s="1">
        <v>0.01932528141462808</v>
      </c>
      <c r="F354" s="1">
        <v>0.01843952437155671</v>
      </c>
      <c r="G354" s="1">
        <v>0.01747391636271112</v>
      </c>
      <c r="H354" s="1">
        <v>0.003054155488446009</v>
      </c>
      <c r="I354" s="1">
        <v>-0.004281275918460059</v>
      </c>
      <c r="J354" s="1">
        <v>0.004619986966404532</v>
      </c>
      <c r="K354" s="1">
        <v>0.001851365051916964</v>
      </c>
      <c r="L354" s="1">
        <v>0.0009656080088455976</v>
      </c>
      <c r="O354" s="3" t="s">
        <v>846</v>
      </c>
      <c r="P354" s="2">
        <v>1.886075321082818</v>
      </c>
      <c r="Q354" s="2">
        <v>0.9593658809252924</v>
      </c>
      <c r="R354" s="2">
        <v>1.705819857933375</v>
      </c>
      <c r="S354" s="2">
        <v>1.377780522754145</v>
      </c>
      <c r="T354" s="2">
        <v>1.055400016571072</v>
      </c>
    </row>
    <row r="355" spans="1:20">
      <c r="A355" s="4">
        <v>38478</v>
      </c>
      <c r="B355" s="1">
        <v>0.005189005937372482</v>
      </c>
      <c r="C355" s="1">
        <v>0.005173815962422168</v>
      </c>
      <c r="D355" s="1">
        <v>-0.003900571731337732</v>
      </c>
      <c r="E355" s="1">
        <v>0.004185145823238257</v>
      </c>
      <c r="F355" s="1">
        <v>0.003498975827994188</v>
      </c>
      <c r="G355" s="1">
        <v>0.01092121717382244</v>
      </c>
      <c r="H355" s="1">
        <v>-0.005732211236449958</v>
      </c>
      <c r="I355" s="1">
        <v>-0.005747401211400271</v>
      </c>
      <c r="J355" s="1">
        <v>-0.01482178890516017</v>
      </c>
      <c r="K355" s="1">
        <v>-0.006736071350584183</v>
      </c>
      <c r="L355" s="1">
        <v>-0.007422241345828251</v>
      </c>
      <c r="O355" s="3" t="s">
        <v>847</v>
      </c>
      <c r="P355" s="2">
        <v>1.924792810790701</v>
      </c>
      <c r="Q355" s="2">
        <v>0.972022450046822</v>
      </c>
      <c r="R355" s="2">
        <v>1.743508076971441</v>
      </c>
      <c r="S355" s="2">
        <v>1.404406519083962</v>
      </c>
      <c r="T355" s="2">
        <v>1.074861090898376</v>
      </c>
    </row>
    <row r="356" spans="1:20">
      <c r="A356" s="4">
        <v>38481</v>
      </c>
      <c r="B356" s="1">
        <v>-0.01467661287907962</v>
      </c>
      <c r="C356" s="1">
        <v>-0.01908102172583703</v>
      </c>
      <c r="D356" s="1">
        <v>-0.0189357470860595</v>
      </c>
      <c r="E356" s="1">
        <v>-0.01486088949895903</v>
      </c>
      <c r="F356" s="1">
        <v>-0.01377017976679129</v>
      </c>
      <c r="G356" s="1">
        <v>-0.00643245917862445</v>
      </c>
      <c r="H356" s="1">
        <v>-0.00824415370045517</v>
      </c>
      <c r="I356" s="1">
        <v>-0.01264856254721258</v>
      </c>
      <c r="J356" s="1">
        <v>-0.01250328790743505</v>
      </c>
      <c r="K356" s="1">
        <v>-0.008428430320334579</v>
      </c>
      <c r="L356" s="1">
        <v>-0.007337720588166841</v>
      </c>
      <c r="O356" s="3" t="s">
        <v>848</v>
      </c>
      <c r="P356" s="2">
        <v>1.934780572114105</v>
      </c>
      <c r="Q356" s="2">
        <v>0.9770515153147069</v>
      </c>
      <c r="R356" s="2">
        <v>1.736707398653047</v>
      </c>
      <c r="S356" s="2">
        <v>1.410284165161435</v>
      </c>
      <c r="T356" s="2">
        <v>1.078622003873881</v>
      </c>
    </row>
    <row r="357" spans="1:20">
      <c r="A357" s="4">
        <v>38482</v>
      </c>
      <c r="B357" s="1">
        <v>-0.001562225797146821</v>
      </c>
      <c r="C357" s="1">
        <v>-0.001904130033527629</v>
      </c>
      <c r="D357" s="1">
        <v>-0.004884430009609253</v>
      </c>
      <c r="E357" s="1">
        <v>-0.00049655111577529</v>
      </c>
      <c r="F357" s="1">
        <v>-0.008747619117841055</v>
      </c>
      <c r="G357" s="1">
        <v>-0.0006640106241699861</v>
      </c>
      <c r="H357" s="1">
        <v>-0.0008982151729768351</v>
      </c>
      <c r="I357" s="1">
        <v>-0.001240119409357643</v>
      </c>
      <c r="J357" s="1">
        <v>-0.004220419385439267</v>
      </c>
      <c r="K357" s="1">
        <v>0.0001674595083946961</v>
      </c>
      <c r="L357" s="1">
        <v>-0.008083608493671068</v>
      </c>
      <c r="O357" s="3" t="s">
        <v>849</v>
      </c>
      <c r="P357" s="2">
        <v>1.906384546651222</v>
      </c>
      <c r="Q357" s="2">
        <v>0.958408374123725</v>
      </c>
      <c r="R357" s="2">
        <v>1.703821546589665</v>
      </c>
      <c r="S357" s="2">
        <v>1.389326088020839</v>
      </c>
      <c r="T357" s="2">
        <v>1.063769184980121</v>
      </c>
    </row>
    <row r="358" spans="1:20">
      <c r="A358" s="4">
        <v>38483</v>
      </c>
      <c r="B358" s="1">
        <v>-0.004899988150780521</v>
      </c>
      <c r="C358" s="1">
        <v>-0.004000321372091387</v>
      </c>
      <c r="D358" s="1">
        <v>-0.02041292930140903</v>
      </c>
      <c r="E358" s="1">
        <v>-0.009399559605505869</v>
      </c>
      <c r="F358" s="1">
        <v>-0.01492715700386205</v>
      </c>
      <c r="G358" s="1">
        <v>-0.01146179401993364</v>
      </c>
      <c r="H358" s="1">
        <v>0.006561805869153226</v>
      </c>
      <c r="I358" s="1">
        <v>0.00746147264784236</v>
      </c>
      <c r="J358" s="1">
        <v>-0.008951135281475397</v>
      </c>
      <c r="K358" s="1">
        <v>0.002062234414427877</v>
      </c>
      <c r="L358" s="1">
        <v>-0.003465362983928411</v>
      </c>
      <c r="O358" s="3" t="s">
        <v>850</v>
      </c>
      <c r="P358" s="2">
        <v>1.903406343533162</v>
      </c>
      <c r="Q358" s="2">
        <v>0.9565834399541717</v>
      </c>
      <c r="R358" s="2">
        <v>1.695499349496483</v>
      </c>
      <c r="S358" s="2">
        <v>1.388636216601657</v>
      </c>
      <c r="T358" s="2">
        <v>1.054463737320618</v>
      </c>
    </row>
    <row r="359" spans="1:20">
      <c r="A359" s="4">
        <v>38484</v>
      </c>
      <c r="B359" s="1">
        <v>0.002068277788269457</v>
      </c>
      <c r="C359" s="1">
        <v>-0.007348848606866132</v>
      </c>
      <c r="D359" s="1">
        <v>-0.003515603204324425</v>
      </c>
      <c r="E359" s="1">
        <v>-0.003086380700626057</v>
      </c>
      <c r="F359" s="1">
        <v>0.0005653982889526343</v>
      </c>
      <c r="G359" s="1">
        <v>-0.002772643253234786</v>
      </c>
      <c r="H359" s="1">
        <v>0.004840921041504131</v>
      </c>
      <c r="I359" s="1">
        <v>-0.004576205353631346</v>
      </c>
      <c r="J359" s="1">
        <v>-0.000742959951089639</v>
      </c>
      <c r="K359" s="1">
        <v>-0.0003137374473912713</v>
      </c>
      <c r="L359" s="1">
        <v>0.003338041542187309</v>
      </c>
      <c r="O359" s="3" t="s">
        <v>851</v>
      </c>
      <c r="P359" s="2">
        <v>1.894079675003729</v>
      </c>
      <c r="Q359" s="2">
        <v>0.9527567987751343</v>
      </c>
      <c r="R359" s="2">
        <v>1.660889241144627</v>
      </c>
      <c r="S359" s="2">
        <v>1.375583647713345</v>
      </c>
      <c r="T359" s="2">
        <v>1.038723591558754</v>
      </c>
    </row>
    <row r="360" spans="1:20">
      <c r="A360" s="4">
        <v>38485</v>
      </c>
      <c r="B360" s="1">
        <v>0.0007633208992692264</v>
      </c>
      <c r="C360" s="1">
        <v>-0.001924166526712012</v>
      </c>
      <c r="D360" s="1">
        <v>-0.005226694883551875</v>
      </c>
      <c r="E360" s="1">
        <v>-0.0038122213715166</v>
      </c>
      <c r="F360" s="1">
        <v>0.007786000073809252</v>
      </c>
      <c r="G360" s="1">
        <v>0.001516555733423353</v>
      </c>
      <c r="H360" s="1">
        <v>-0.0007532348341541262</v>
      </c>
      <c r="I360" s="1">
        <v>-0.003440722260135365</v>
      </c>
      <c r="J360" s="1">
        <v>-0.006743250616975227</v>
      </c>
      <c r="K360" s="1">
        <v>-0.005328777104939952</v>
      </c>
      <c r="L360" s="1">
        <v>0.006269444340385899</v>
      </c>
      <c r="O360" s="3" t="s">
        <v>852</v>
      </c>
      <c r="P360" s="2">
        <v>1.897997157924752</v>
      </c>
      <c r="Q360" s="2">
        <v>0.9457551333017734</v>
      </c>
      <c r="R360" s="2">
        <v>1.65505021360643</v>
      </c>
      <c r="S360" s="2">
        <v>1.371338072890946</v>
      </c>
      <c r="T360" s="2">
        <v>1.039310884100117</v>
      </c>
    </row>
    <row r="361" spans="1:20">
      <c r="A361" s="4">
        <v>38488</v>
      </c>
      <c r="B361" s="1">
        <v>0.00310326150454987</v>
      </c>
      <c r="C361" s="1">
        <v>-0.004383724304437009</v>
      </c>
      <c r="D361" s="1">
        <v>0.002158144078381996</v>
      </c>
      <c r="E361" s="1">
        <v>0.01240378696182409</v>
      </c>
      <c r="F361" s="1">
        <v>0.01457139904861426</v>
      </c>
      <c r="G361" s="1">
        <v>0.006561790190964922</v>
      </c>
      <c r="H361" s="1">
        <v>-0.003458528686415052</v>
      </c>
      <c r="I361" s="1">
        <v>-0.01094551449540193</v>
      </c>
      <c r="J361" s="1">
        <v>-0.004403646112582926</v>
      </c>
      <c r="K361" s="1">
        <v>0.00584199677085917</v>
      </c>
      <c r="L361" s="1">
        <v>0.008009608857649342</v>
      </c>
      <c r="O361" s="3" t="s">
        <v>853</v>
      </c>
      <c r="P361" s="2">
        <v>1.899445938822149</v>
      </c>
      <c r="Q361" s="2">
        <v>0.943935342931808</v>
      </c>
      <c r="R361" s="2">
        <v>1.646399771122952</v>
      </c>
      <c r="S361" s="2">
        <v>1.366110228581897</v>
      </c>
      <c r="T361" s="2">
        <v>1.047402958720431</v>
      </c>
    </row>
    <row r="362" spans="1:20">
      <c r="A362" s="4">
        <v>38489</v>
      </c>
      <c r="B362" s="1">
        <v>-0.00701277429581848</v>
      </c>
      <c r="C362" s="1">
        <v>0.001428032436337601</v>
      </c>
      <c r="D362" s="1">
        <v>-0.001984824415007136</v>
      </c>
      <c r="E362" s="1">
        <v>-0.00077677441122459</v>
      </c>
      <c r="F362" s="1">
        <v>-0.01211585233476131</v>
      </c>
      <c r="G362" s="1">
        <v>-0.001170079398244872</v>
      </c>
      <c r="H362" s="1">
        <v>-0.005842694897573608</v>
      </c>
      <c r="I362" s="1">
        <v>0.002598111834582362</v>
      </c>
      <c r="J362" s="1">
        <v>-0.0008147450167622639</v>
      </c>
      <c r="K362" s="1">
        <v>0.0003933049870203931</v>
      </c>
      <c r="L362" s="1">
        <v>-0.01094577293651644</v>
      </c>
      <c r="O362" s="3" t="s">
        <v>854</v>
      </c>
      <c r="P362" s="2">
        <v>1.90534041628407</v>
      </c>
      <c r="Q362" s="2">
        <v>0.9397973906271808</v>
      </c>
      <c r="R362" s="2">
        <v>1.649952939039651</v>
      </c>
      <c r="S362" s="2">
        <v>1.383055168823595</v>
      </c>
      <c r="T362" s="2">
        <v>1.062665085196646</v>
      </c>
    </row>
    <row r="363" spans="1:20">
      <c r="A363" s="4">
        <v>38490</v>
      </c>
      <c r="B363" s="1">
        <v>-0.002614184714309742</v>
      </c>
      <c r="C363" s="1">
        <v>0.01283695767934789</v>
      </c>
      <c r="D363" s="1">
        <v>-0.005831039240925984</v>
      </c>
      <c r="E363" s="1">
        <v>0.004641867527327648</v>
      </c>
      <c r="F363" s="1">
        <v>0.003054776540935</v>
      </c>
      <c r="G363" s="1">
        <v>0.004769475357710551</v>
      </c>
      <c r="H363" s="1">
        <v>-0.007383660072020293</v>
      </c>
      <c r="I363" s="1">
        <v>0.008067482321637343</v>
      </c>
      <c r="J363" s="1">
        <v>-0.01060051459863653</v>
      </c>
      <c r="K363" s="1">
        <v>-0.0001276078303829031</v>
      </c>
      <c r="L363" s="1">
        <v>-0.001714698816775551</v>
      </c>
      <c r="O363" s="3" t="s">
        <v>855</v>
      </c>
      <c r="P363" s="2">
        <v>1.891978693987969</v>
      </c>
      <c r="Q363" s="2">
        <v>0.9411394517845819</v>
      </c>
      <c r="R363" s="2">
        <v>1.646678072162632</v>
      </c>
      <c r="S363" s="2">
        <v>1.381980846959141</v>
      </c>
      <c r="T363" s="2">
        <v>1.049789991943097</v>
      </c>
    </row>
    <row r="364" spans="1:20">
      <c r="A364" s="4">
        <v>38491</v>
      </c>
      <c r="B364" s="1">
        <v>0.009795816806344115</v>
      </c>
      <c r="C364" s="1">
        <v>0.01641832617234584</v>
      </c>
      <c r="D364" s="1">
        <v>0.03278758505604507</v>
      </c>
      <c r="E364" s="1">
        <v>0.01832135108340527</v>
      </c>
      <c r="F364" s="1">
        <v>0.0193922659699719</v>
      </c>
      <c r="G364" s="1">
        <v>0.02465023317788151</v>
      </c>
      <c r="H364" s="1">
        <v>-0.01485441637153739</v>
      </c>
      <c r="I364" s="1">
        <v>-0.008231907005535666</v>
      </c>
      <c r="J364" s="1">
        <v>0.008137351878163557</v>
      </c>
      <c r="K364" s="1">
        <v>-0.00632888209447624</v>
      </c>
      <c r="L364" s="1">
        <v>-0.005257967207909608</v>
      </c>
      <c r="O364" s="3" t="s">
        <v>856</v>
      </c>
      <c r="P364" s="2">
        <v>1.887032712206345</v>
      </c>
      <c r="Q364" s="2">
        <v>0.9532208190975052</v>
      </c>
      <c r="R364" s="2">
        <v>1.637076227706679</v>
      </c>
      <c r="S364" s="2">
        <v>1.38839581897603</v>
      </c>
      <c r="T364" s="2">
        <v>1.052996865783393</v>
      </c>
    </row>
    <row r="365" spans="1:20">
      <c r="A365" s="4">
        <v>38492</v>
      </c>
      <c r="B365" s="1">
        <v>-0.00106662689928827</v>
      </c>
      <c r="C365" s="1">
        <v>0.00165811477297817</v>
      </c>
      <c r="D365" s="1">
        <v>0.0007840522160460495</v>
      </c>
      <c r="E365" s="1">
        <v>0.004323988857200867</v>
      </c>
      <c r="F365" s="1">
        <v>-0.004542429297494266</v>
      </c>
      <c r="G365" s="1">
        <v>-0.000162548764629511</v>
      </c>
      <c r="H365" s="1">
        <v>-0.000904078134658759</v>
      </c>
      <c r="I365" s="1">
        <v>0.001820663537607681</v>
      </c>
      <c r="J365" s="1">
        <v>0.0009466009806755604</v>
      </c>
      <c r="K365" s="1">
        <v>0.004486537621830378</v>
      </c>
      <c r="L365" s="1">
        <v>-0.004379880532864755</v>
      </c>
      <c r="O365" s="3" t="s">
        <v>857</v>
      </c>
      <c r="P365" s="2">
        <v>1.905517738962698</v>
      </c>
      <c r="Q365" s="2">
        <v>0.9688711094197188</v>
      </c>
      <c r="R365" s="2">
        <v>1.690752003765842</v>
      </c>
      <c r="S365" s="2">
        <v>1.413833106218222</v>
      </c>
      <c r="T365" s="2">
        <v>1.073416861070211</v>
      </c>
    </row>
    <row r="366" spans="1:20">
      <c r="A366" s="4">
        <v>38495</v>
      </c>
      <c r="B366" s="1">
        <v>-0.0006804567931260053</v>
      </c>
      <c r="C366" s="1">
        <v>-0.0007653082874755635</v>
      </c>
      <c r="D366" s="1">
        <v>0.005247182637134973</v>
      </c>
      <c r="E366" s="1">
        <v>0.004605541817152448</v>
      </c>
      <c r="F366" s="1">
        <v>0.001537845869332033</v>
      </c>
      <c r="G366" s="1">
        <v>-0.001219313932693811</v>
      </c>
      <c r="H366" s="1">
        <v>0.0005388571395679165</v>
      </c>
      <c r="I366" s="1">
        <v>0.0004540056452182473</v>
      </c>
      <c r="J366" s="1">
        <v>0.006466496569828895</v>
      </c>
      <c r="K366" s="1">
        <v>0.005824855749846147</v>
      </c>
      <c r="L366" s="1">
        <v>0.002757159802025733</v>
      </c>
      <c r="O366" s="3" t="s">
        <v>858</v>
      </c>
      <c r="P366" s="2">
        <v>1.903485262485249</v>
      </c>
      <c r="Q366" s="2">
        <v>0.9704776089193593</v>
      </c>
      <c r="R366" s="2">
        <v>1.692077641621179</v>
      </c>
      <c r="S366" s="2">
        <v>1.419946504815451</v>
      </c>
      <c r="T366" s="2">
        <v>1.068540940872061</v>
      </c>
    </row>
    <row r="367" spans="1:20">
      <c r="A367" s="4">
        <v>38496</v>
      </c>
      <c r="B367" s="1">
        <v>0.00265095098745971</v>
      </c>
      <c r="C367" s="1">
        <v>-0.001323782382274263</v>
      </c>
      <c r="D367" s="1">
        <v>-0.002446615564074439</v>
      </c>
      <c r="E367" s="1">
        <v>-0.004798471089131895</v>
      </c>
      <c r="F367" s="1">
        <v>-0.001036289783576061</v>
      </c>
      <c r="G367" s="1">
        <v>0.0003255473264425213</v>
      </c>
      <c r="H367" s="1">
        <v>0.002325403661017189</v>
      </c>
      <c r="I367" s="1">
        <v>-0.001649329708716785</v>
      </c>
      <c r="J367" s="1">
        <v>-0.00277216289051696</v>
      </c>
      <c r="K367" s="1">
        <v>-0.005124018415574416</v>
      </c>
      <c r="L367" s="1">
        <v>-0.001361837110018582</v>
      </c>
      <c r="O367" s="3" t="s">
        <v>859</v>
      </c>
      <c r="P367" s="2">
        <v>1.902190023007776</v>
      </c>
      <c r="Q367" s="2">
        <v>0.9697348943624439</v>
      </c>
      <c r="R367" s="2">
        <v>1.700956282042978</v>
      </c>
      <c r="S367" s="2">
        <v>1.426486127821498</v>
      </c>
      <c r="T367" s="2">
        <v>1.070184192144194</v>
      </c>
    </row>
    <row r="368" spans="1:20">
      <c r="A368" s="4">
        <v>38497</v>
      </c>
      <c r="B368" s="1">
        <v>-0.002086483386882887</v>
      </c>
      <c r="C368" s="1">
        <v>-0.001939326671269503</v>
      </c>
      <c r="D368" s="1">
        <v>-0.00106194208052468</v>
      </c>
      <c r="E368" s="1">
        <v>-0.003929845158599066</v>
      </c>
      <c r="F368" s="1">
        <v>-0.003685541350868293</v>
      </c>
      <c r="G368" s="1">
        <v>-0.01252949312505081</v>
      </c>
      <c r="H368" s="1">
        <v>0.01044300973816803</v>
      </c>
      <c r="I368" s="1">
        <v>0.0105901664537813</v>
      </c>
      <c r="J368" s="1">
        <v>0.01146755104452613</v>
      </c>
      <c r="K368" s="1">
        <v>0.008599647966451851</v>
      </c>
      <c r="L368" s="1">
        <v>0.008843951774182512</v>
      </c>
      <c r="O368" s="3" t="s">
        <v>860</v>
      </c>
      <c r="P368" s="2">
        <v>1.907232635527604</v>
      </c>
      <c r="Q368" s="2">
        <v>0.9684511763938103</v>
      </c>
      <c r="R368" s="2">
        <v>1.696794695929521</v>
      </c>
      <c r="S368" s="2">
        <v>1.419641175378099</v>
      </c>
      <c r="T368" s="2">
        <v>1.06907517119933</v>
      </c>
    </row>
    <row r="369" spans="1:20">
      <c r="A369" s="4">
        <v>38498</v>
      </c>
      <c r="B369" s="1">
        <v>0.0117109688752699</v>
      </c>
      <c r="C369" s="1">
        <v>0.009893488293427177</v>
      </c>
      <c r="D369" s="1">
        <v>0.009970136015960751</v>
      </c>
      <c r="E369" s="1">
        <v>0.006031794716783834</v>
      </c>
      <c r="F369" s="1">
        <v>0.008878959264788433</v>
      </c>
      <c r="G369" s="1">
        <v>0.002718958556480189</v>
      </c>
      <c r="H369" s="1">
        <v>0.008992010318789712</v>
      </c>
      <c r="I369" s="1">
        <v>0.007174529736946988</v>
      </c>
      <c r="J369" s="1">
        <v>0.007251177459480562</v>
      </c>
      <c r="K369" s="1">
        <v>0.003312836160303645</v>
      </c>
      <c r="L369" s="1">
        <v>0.006160000708308244</v>
      </c>
      <c r="O369" s="3" t="s">
        <v>861</v>
      </c>
      <c r="P369" s="2">
        <v>1.903253226318655</v>
      </c>
      <c r="Q369" s="2">
        <v>0.9665730331976075</v>
      </c>
      <c r="R369" s="2">
        <v>1.694992798239902</v>
      </c>
      <c r="S369" s="2">
        <v>1.414062205378091</v>
      </c>
      <c r="T369" s="2">
        <v>1.065135050448688</v>
      </c>
    </row>
    <row r="370" spans="1:20">
      <c r="A370" s="4">
        <v>38499</v>
      </c>
      <c r="B370" s="1">
        <v>0.01396668285403235</v>
      </c>
      <c r="C370" s="1">
        <v>0.02129448471253981</v>
      </c>
      <c r="D370" s="1">
        <v>0.02445222602192065</v>
      </c>
      <c r="E370" s="1">
        <v>0.01444354020773453</v>
      </c>
      <c r="F370" s="1">
        <v>0.0104577157088217</v>
      </c>
      <c r="G370" s="1">
        <v>0.01799506984387844</v>
      </c>
      <c r="H370" s="1">
        <v>-0.004028386989846089</v>
      </c>
      <c r="I370" s="1">
        <v>0.003299414868661366</v>
      </c>
      <c r="J370" s="1">
        <v>0.006457156178042212</v>
      </c>
      <c r="K370" s="1">
        <v>-0.003551529636143913</v>
      </c>
      <c r="L370" s="1">
        <v>-0.00753735413505674</v>
      </c>
      <c r="O370" s="3" t="s">
        <v>862</v>
      </c>
      <c r="P370" s="2">
        <v>1.92554216561383</v>
      </c>
      <c r="Q370" s="2">
        <v>0.9761358121862904</v>
      </c>
      <c r="R370" s="2">
        <v>1.711892106984428</v>
      </c>
      <c r="S370" s="2">
        <v>1.422591538317695</v>
      </c>
      <c r="T370" s="2">
        <v>1.074592341173121</v>
      </c>
    </row>
    <row r="371" spans="1:20">
      <c r="A371" s="4">
        <v>38502</v>
      </c>
      <c r="B371" s="1">
        <v>0.01298406622726467</v>
      </c>
      <c r="C371" s="1">
        <v>0.004221000147138998</v>
      </c>
      <c r="D371" s="1">
        <v>0.006234487339700001</v>
      </c>
      <c r="E371" s="1">
        <v>1.609436990279711e-05</v>
      </c>
      <c r="F371" s="1">
        <v>0.009115563234219248</v>
      </c>
      <c r="G371" s="1">
        <v>0.006053757365404699</v>
      </c>
      <c r="H371" s="1">
        <v>0.006930308861859968</v>
      </c>
      <c r="I371" s="1">
        <v>-0.001832757218265701</v>
      </c>
      <c r="J371" s="1">
        <v>0.0001807299742953017</v>
      </c>
      <c r="K371" s="1">
        <v>-0.006037662995501902</v>
      </c>
      <c r="L371" s="1">
        <v>0.003061805868814549</v>
      </c>
      <c r="O371" s="3" t="s">
        <v>863</v>
      </c>
      <c r="P371" s="2">
        <v>1.952435602363025</v>
      </c>
      <c r="Q371" s="2">
        <v>0.996922121316254</v>
      </c>
      <c r="R371" s="2">
        <v>1.753751679709553</v>
      </c>
      <c r="S371" s="2">
        <v>1.443138796400569</v>
      </c>
      <c r="T371" s="2">
        <v>1.085830122379986</v>
      </c>
    </row>
    <row r="372" spans="1:20">
      <c r="A372" s="4">
        <v>38503</v>
      </c>
      <c r="B372" s="1">
        <v>-0.0008268703901999075</v>
      </c>
      <c r="C372" s="1">
        <v>0.002665823283413804</v>
      </c>
      <c r="D372" s="1">
        <v>0.003973690468309421</v>
      </c>
      <c r="E372" s="1">
        <v>0.004148839612312383</v>
      </c>
      <c r="F372" s="1">
        <v>-0.00130159784675643</v>
      </c>
      <c r="G372" s="1">
        <v>0.001604621309371002</v>
      </c>
      <c r="H372" s="1">
        <v>-0.002431491699570909</v>
      </c>
      <c r="I372" s="1">
        <v>0.001061201974042802</v>
      </c>
      <c r="J372" s="1">
        <v>0.002369069158938419</v>
      </c>
      <c r="K372" s="1">
        <v>0.002544218302941381</v>
      </c>
      <c r="L372" s="1">
        <v>-0.002906219156127432</v>
      </c>
      <c r="O372" s="3" t="s">
        <v>864</v>
      </c>
      <c r="P372" s="2">
        <v>1.977786155528576</v>
      </c>
      <c r="Q372" s="2">
        <v>1.001130129737016</v>
      </c>
      <c r="R372" s="2">
        <v>1.76468542235368</v>
      </c>
      <c r="S372" s="2">
        <v>1.443162022810179</v>
      </c>
      <c r="T372" s="2">
        <v>1.095728075522161</v>
      </c>
    </row>
    <row r="373" spans="1:20">
      <c r="A373" s="4">
        <v>38504</v>
      </c>
      <c r="B373" s="1">
        <v>-0.0001288698556075607</v>
      </c>
      <c r="C373" s="1">
        <v>-0.009273433160835065</v>
      </c>
      <c r="D373" s="1">
        <v>-0.01055186079860326</v>
      </c>
      <c r="E373" s="1">
        <v>-0.005580845733022421</v>
      </c>
      <c r="F373" s="1">
        <v>0.004773750922189901</v>
      </c>
      <c r="G373" s="1">
        <v>0.0004806151874399145</v>
      </c>
      <c r="H373" s="1">
        <v>-0.0006094850430474752</v>
      </c>
      <c r="I373" s="1">
        <v>-0.00975404834827498</v>
      </c>
      <c r="J373" s="1">
        <v>-0.01103247598604318</v>
      </c>
      <c r="K373" s="1">
        <v>-0.006061460920462336</v>
      </c>
      <c r="L373" s="1">
        <v>0.004293135734749987</v>
      </c>
      <c r="O373" s="3" t="s">
        <v>865</v>
      </c>
      <c r="P373" s="2">
        <v>1.976150782718422</v>
      </c>
      <c r="Q373" s="2">
        <v>1.003798965746596</v>
      </c>
      <c r="R373" s="2">
        <v>1.771697735996052</v>
      </c>
      <c r="S373" s="2">
        <v>1.449149470577399</v>
      </c>
      <c r="T373" s="2">
        <v>1.094301878218431</v>
      </c>
    </row>
    <row r="374" spans="1:20">
      <c r="A374" s="4">
        <v>38505</v>
      </c>
      <c r="B374" s="1">
        <v>0.002108680746786717</v>
      </c>
      <c r="C374" s="1">
        <v>-0.008281760477473088</v>
      </c>
      <c r="D374" s="1">
        <v>0.002531379056298411</v>
      </c>
      <c r="E374" s="1">
        <v>-0.002692662185269534</v>
      </c>
      <c r="F374" s="1">
        <v>0.01837207665363239</v>
      </c>
      <c r="G374" s="1">
        <v>0.00112089671737392</v>
      </c>
      <c r="H374" s="1">
        <v>0.0009877840294127971</v>
      </c>
      <c r="I374" s="1">
        <v>-0.009402657194847008</v>
      </c>
      <c r="J374" s="1">
        <v>0.00141048233892449</v>
      </c>
      <c r="K374" s="1">
        <v>-0.003813558902643455</v>
      </c>
      <c r="L374" s="1">
        <v>0.01725117993625847</v>
      </c>
      <c r="O374" s="3" t="s">
        <v>866</v>
      </c>
      <c r="P374" s="2">
        <v>1.975896116452394</v>
      </c>
      <c r="Q374" s="2">
        <v>0.9944903031308298</v>
      </c>
      <c r="R374" s="2">
        <v>1.753003028108621</v>
      </c>
      <c r="S374" s="2">
        <v>1.441061990938016</v>
      </c>
      <c r="T374" s="2">
        <v>1.09952580281873</v>
      </c>
    </row>
    <row r="375" spans="1:20">
      <c r="A375" s="4">
        <v>38506</v>
      </c>
      <c r="B375" s="1">
        <v>0.01163993587491507</v>
      </c>
      <c r="C375" s="1">
        <v>0.003523272220912643</v>
      </c>
      <c r="D375" s="1">
        <v>0.01493346143494478</v>
      </c>
      <c r="E375" s="1">
        <v>-0.0001098455886294758</v>
      </c>
      <c r="F375" s="1">
        <v>0.008670297277427963</v>
      </c>
      <c r="G375" s="1">
        <v>0.00527831094049902</v>
      </c>
      <c r="H375" s="1">
        <v>0.006361624934416055</v>
      </c>
      <c r="I375" s="1">
        <v>-0.001755038719586377</v>
      </c>
      <c r="J375" s="1">
        <v>0.009655150494445763</v>
      </c>
      <c r="K375" s="1">
        <v>-0.005388156529128496</v>
      </c>
      <c r="L375" s="1">
        <v>0.003391986336928943</v>
      </c>
      <c r="O375" s="3" t="s">
        <v>867</v>
      </c>
      <c r="P375" s="2">
        <v>1.980062650550808</v>
      </c>
      <c r="Q375" s="2">
        <v>0.9862541726431306</v>
      </c>
      <c r="R375" s="2">
        <v>1.757440543259603</v>
      </c>
      <c r="S375" s="2">
        <v>1.437181697808388</v>
      </c>
      <c r="T375" s="2">
        <v>1.119726375150763</v>
      </c>
    </row>
    <row r="376" spans="1:20">
      <c r="A376" s="4">
        <v>38510</v>
      </c>
      <c r="B376" s="1">
        <v>0.006086703895351819</v>
      </c>
      <c r="C376" s="1">
        <v>3.55463911136944e-05</v>
      </c>
      <c r="D376" s="1">
        <v>-0.003224194712150519</v>
      </c>
      <c r="E376" s="1">
        <v>-0.003286904078206199</v>
      </c>
      <c r="F376" s="1">
        <v>0.009272070122674059</v>
      </c>
      <c r="G376" s="1">
        <v>-0.007239459029435125</v>
      </c>
      <c r="H376" s="1">
        <v>0.01332616292478694</v>
      </c>
      <c r="I376" s="1">
        <v>0.007275005420548819</v>
      </c>
      <c r="J376" s="1">
        <v>0.004015264317284606</v>
      </c>
      <c r="K376" s="1">
        <v>0.003952554951228926</v>
      </c>
      <c r="L376" s="1">
        <v>0.01651152915210918</v>
      </c>
      <c r="O376" s="3" t="s">
        <v>868</v>
      </c>
      <c r="P376" s="2">
        <v>2.003110452831534</v>
      </c>
      <c r="Q376" s="2">
        <v>0.9897290145723634</v>
      </c>
      <c r="R376" s="2">
        <v>1.783685213836578</v>
      </c>
      <c r="S376" s="2">
        <v>1.437023829738824</v>
      </c>
      <c r="T376" s="2">
        <v>1.129434735692697</v>
      </c>
    </row>
    <row r="377" spans="1:20">
      <c r="A377" s="4">
        <v>38511</v>
      </c>
      <c r="B377" s="1">
        <v>0.002584436581121841</v>
      </c>
      <c r="C377" s="1">
        <v>0.01086863859739617</v>
      </c>
      <c r="D377" s="1">
        <v>0.006184497852200099</v>
      </c>
      <c r="E377" s="1">
        <v>0.005807454883852481</v>
      </c>
      <c r="F377" s="1">
        <v>0.0007978442680924847</v>
      </c>
      <c r="G377" s="1">
        <v>0.006651173972273439</v>
      </c>
      <c r="H377" s="1">
        <v>-0.004066737391151598</v>
      </c>
      <c r="I377" s="1">
        <v>0.004217464625122735</v>
      </c>
      <c r="J377" s="1">
        <v>-0.0004666761200733394</v>
      </c>
      <c r="K377" s="1">
        <v>-0.0008437190884209578</v>
      </c>
      <c r="L377" s="1">
        <v>-0.005853329704180954</v>
      </c>
      <c r="O377" s="3" t="s">
        <v>869</v>
      </c>
      <c r="P377" s="2">
        <v>2.015302793027604</v>
      </c>
      <c r="Q377" s="2">
        <v>0.9897641958670119</v>
      </c>
      <c r="R377" s="2">
        <v>1.777934265401985</v>
      </c>
      <c r="S377" s="2">
        <v>1.432300470252376</v>
      </c>
      <c r="T377" s="2">
        <v>1.139906933761023</v>
      </c>
    </row>
    <row r="378" spans="1:20">
      <c r="A378" s="4">
        <v>38512</v>
      </c>
      <c r="B378" s="1">
        <v>0.00507277282132601</v>
      </c>
      <c r="C378" s="1">
        <v>0.006412673765687993</v>
      </c>
      <c r="D378" s="1">
        <v>0.009505701362230168</v>
      </c>
      <c r="E378" s="1">
        <v>0.01047671062071909</v>
      </c>
      <c r="F378" s="1">
        <v>0.01485242682659083</v>
      </c>
      <c r="G378" s="1">
        <v>0.01273682534628229</v>
      </c>
      <c r="H378" s="1">
        <v>-0.007664052524956277</v>
      </c>
      <c r="I378" s="1">
        <v>-0.006324151580594295</v>
      </c>
      <c r="J378" s="1">
        <v>-0.00323112398405212</v>
      </c>
      <c r="K378" s="1">
        <v>-0.0022601147255632</v>
      </c>
      <c r="L378" s="1">
        <v>0.002115601480308538</v>
      </c>
      <c r="O378" s="3" t="s">
        <v>870</v>
      </c>
      <c r="P378" s="2">
        <v>2.020511215287941</v>
      </c>
      <c r="Q378" s="2">
        <v>1.000521585208533</v>
      </c>
      <c r="R378" s="2">
        <v>1.788929896047717</v>
      </c>
      <c r="S378" s="2">
        <v>1.440618490613488</v>
      </c>
      <c r="T378" s="2">
        <v>1.140816401974283</v>
      </c>
    </row>
    <row r="379" spans="1:20">
      <c r="A379" s="4">
        <v>38513</v>
      </c>
      <c r="B379" s="1">
        <v>0.001942357958011343</v>
      </c>
      <c r="C379" s="1">
        <v>0.007482007884483055</v>
      </c>
      <c r="D379" s="1">
        <v>0.01363594074194663</v>
      </c>
      <c r="E379" s="1">
        <v>0.005011085779985214</v>
      </c>
      <c r="F379" s="1">
        <v>0.003289020514690932</v>
      </c>
      <c r="G379" s="1">
        <v>0.003615783681811147</v>
      </c>
      <c r="H379" s="1">
        <v>-0.001673425723799804</v>
      </c>
      <c r="I379" s="1">
        <v>0.003866224202671908</v>
      </c>
      <c r="J379" s="1">
        <v>0.01002015706013548</v>
      </c>
      <c r="K379" s="1">
        <v>0.001395302098174067</v>
      </c>
      <c r="L379" s="1">
        <v>-0.0003267631671202142</v>
      </c>
      <c r="O379" s="3" t="s">
        <v>871</v>
      </c>
      <c r="P379" s="2">
        <v>2.030760809666038</v>
      </c>
      <c r="Q379" s="2">
        <v>1.006937603730004</v>
      </c>
      <c r="R379" s="2">
        <v>1.805934929397512</v>
      </c>
      <c r="S379" s="2">
        <v>1.455711433654502</v>
      </c>
      <c r="T379" s="2">
        <v>1.157760294107181</v>
      </c>
    </row>
    <row r="380" spans="1:20">
      <c r="A380" s="4">
        <v>38516</v>
      </c>
      <c r="B380" s="1">
        <v>-0.003305420394474901</v>
      </c>
      <c r="C380" s="1">
        <v>1.871897168603809e-06</v>
      </c>
      <c r="D380" s="1">
        <v>-0.003771428469843241</v>
      </c>
      <c r="E380" s="1">
        <v>0.001388143865998615</v>
      </c>
      <c r="F380" s="1">
        <v>0.006579398336218789</v>
      </c>
      <c r="G380" s="1">
        <v>-0.0002349624060150601</v>
      </c>
      <c r="H380" s="1">
        <v>-0.00307045798845984</v>
      </c>
      <c r="I380" s="1">
        <v>0.0002368343031835529</v>
      </c>
      <c r="J380" s="1">
        <v>-0.003536466063828181</v>
      </c>
      <c r="K380" s="1">
        <v>0.001623106272013786</v>
      </c>
      <c r="L380" s="1">
        <v>0.006814360742233738</v>
      </c>
      <c r="O380" s="3" t="s">
        <v>872</v>
      </c>
      <c r="P380" s="2">
        <v>2.03470527408551</v>
      </c>
      <c r="Q380" s="2">
        <v>1.014471518820295</v>
      </c>
      <c r="R380" s="2">
        <v>1.830560551078588</v>
      </c>
      <c r="S380" s="2">
        <v>1.46300612851945</v>
      </c>
      <c r="T380" s="2">
        <v>1.161568191465594</v>
      </c>
    </row>
    <row r="381" spans="1:20">
      <c r="A381" s="4">
        <v>38517</v>
      </c>
      <c r="B381" s="1">
        <v>-0.007234676908865922</v>
      </c>
      <c r="C381" s="1">
        <v>0.0004644893207776946</v>
      </c>
      <c r="D381" s="1">
        <v>-0.01319761917702411</v>
      </c>
      <c r="E381" s="1">
        <v>-0.008186792383770403</v>
      </c>
      <c r="F381" s="1">
        <v>-0.0212069536013304</v>
      </c>
      <c r="G381" s="1">
        <v>-0.005875440658049347</v>
      </c>
      <c r="H381" s="1">
        <v>-0.001359236250816576</v>
      </c>
      <c r="I381" s="1">
        <v>0.00633992997882693</v>
      </c>
      <c r="J381" s="1">
        <v>-0.007322178518974765</v>
      </c>
      <c r="K381" s="1">
        <v>-0.002311351725721056</v>
      </c>
      <c r="L381" s="1">
        <v>-0.01533151294328106</v>
      </c>
      <c r="O381" s="3" t="s">
        <v>873</v>
      </c>
      <c r="P381" s="2">
        <v>2.027979717775803</v>
      </c>
      <c r="Q381" s="2">
        <v>1.014473417806658</v>
      </c>
      <c r="R381" s="2">
        <v>1.823656722900478</v>
      </c>
      <c r="S381" s="2">
        <v>1.465036991502673</v>
      </c>
      <c r="T381" s="2">
        <v>1.169210611291927</v>
      </c>
    </row>
    <row r="382" spans="1:20">
      <c r="A382" s="4">
        <v>38518</v>
      </c>
      <c r="B382" s="1">
        <v>0.01043879682752569</v>
      </c>
      <c r="C382" s="1">
        <v>0.01124212886855869</v>
      </c>
      <c r="D382" s="1">
        <v>0.01775969338387329</v>
      </c>
      <c r="E382" s="1">
        <v>0.01852446993133183</v>
      </c>
      <c r="F382" s="1">
        <v>0.03727448752072915</v>
      </c>
      <c r="G382" s="1">
        <v>0.01867612293144205</v>
      </c>
      <c r="H382" s="1">
        <v>-0.008237326103916365</v>
      </c>
      <c r="I382" s="1">
        <v>-0.007433994062883365</v>
      </c>
      <c r="J382" s="1">
        <v>-0.0009164295475687645</v>
      </c>
      <c r="K382" s="1">
        <v>-0.000151653000110219</v>
      </c>
      <c r="L382" s="1">
        <v>0.0185983645892871</v>
      </c>
      <c r="O382" s="3" t="s">
        <v>874</v>
      </c>
      <c r="P382" s="2">
        <v>2.013307939739962</v>
      </c>
      <c r="Q382" s="2">
        <v>1.014944629875442</v>
      </c>
      <c r="R382" s="2">
        <v>1.799588795962018</v>
      </c>
      <c r="S382" s="2">
        <v>1.453043037818697</v>
      </c>
      <c r="T382" s="2">
        <v>1.144415216108076</v>
      </c>
    </row>
    <row r="383" spans="1:20">
      <c r="A383" s="4">
        <v>38519</v>
      </c>
      <c r="B383" s="1">
        <v>0.01250142123987286</v>
      </c>
      <c r="C383" s="1">
        <v>0.008612170809812358</v>
      </c>
      <c r="D383" s="1">
        <v>0.008636760759473283</v>
      </c>
      <c r="E383" s="1">
        <v>0.006972737228182924</v>
      </c>
      <c r="F383" s="1">
        <v>0.009527465744918917</v>
      </c>
      <c r="G383" s="1">
        <v>0</v>
      </c>
      <c r="H383" s="1">
        <v>0.01250142123987286</v>
      </c>
      <c r="I383" s="1">
        <v>0.008612170809812358</v>
      </c>
      <c r="J383" s="1">
        <v>0.008636760759473283</v>
      </c>
      <c r="K383" s="1">
        <v>0.006972737228182924</v>
      </c>
      <c r="L383" s="1">
        <v>0.009527465744918917</v>
      </c>
      <c r="O383" s="3" t="s">
        <v>875</v>
      </c>
      <c r="P383" s="2">
        <v>2.034324452274151</v>
      </c>
      <c r="Q383" s="2">
        <v>1.026354768198954</v>
      </c>
      <c r="R383" s="2">
        <v>1.831548941195357</v>
      </c>
      <c r="S383" s="2">
        <v>1.4799598898817</v>
      </c>
      <c r="T383" s="2">
        <v>1.187072706799429</v>
      </c>
    </row>
    <row r="384" spans="1:20">
      <c r="A384" s="4">
        <v>38520</v>
      </c>
      <c r="B384" s="1">
        <v>0.005878972978315078</v>
      </c>
      <c r="C384" s="1">
        <v>0.003245500935344037</v>
      </c>
      <c r="D384" s="1">
        <v>0.007510424257238135</v>
      </c>
      <c r="E384" s="1">
        <v>0.00288475687728873</v>
      </c>
      <c r="F384" s="1">
        <v>-7.170162033076632e-05</v>
      </c>
      <c r="G384" s="1">
        <v>0.0004641448131816883</v>
      </c>
      <c r="H384" s="1">
        <v>0.00541482816513339</v>
      </c>
      <c r="I384" s="1">
        <v>0.002781356122162348</v>
      </c>
      <c r="J384" s="1">
        <v>0.007046279444056447</v>
      </c>
      <c r="K384" s="1">
        <v>0.002420612064107042</v>
      </c>
      <c r="L384" s="1">
        <v>-0.0005358464335124546</v>
      </c>
      <c r="O384" s="3" t="s">
        <v>876</v>
      </c>
      <c r="P384" s="2">
        <v>2.059756399190604</v>
      </c>
      <c r="Q384" s="2">
        <v>1.035193910774148</v>
      </c>
      <c r="R384" s="2">
        <v>1.847367591219728</v>
      </c>
      <c r="S384" s="2">
        <v>1.490279261302096</v>
      </c>
      <c r="T384" s="2">
        <v>1.198382501350189</v>
      </c>
    </row>
    <row r="385" spans="1:20">
      <c r="A385" s="4">
        <v>38523</v>
      </c>
      <c r="B385" s="1">
        <v>-0.003465712294664858</v>
      </c>
      <c r="C385" s="1">
        <v>-0.007121144717710415</v>
      </c>
      <c r="D385" s="1">
        <v>-0.004524487596979987</v>
      </c>
      <c r="E385" s="1">
        <v>-0.00972708265601252</v>
      </c>
      <c r="F385" s="1">
        <v>-0.008550668903775427</v>
      </c>
      <c r="G385" s="1">
        <v>-0.008969303332560075</v>
      </c>
      <c r="H385" s="1">
        <v>0.005503591037895106</v>
      </c>
      <c r="I385" s="1">
        <v>0.001848158614849549</v>
      </c>
      <c r="J385" s="1">
        <v>0.004444815735580088</v>
      </c>
      <c r="K385" s="1">
        <v>-0.0007577793234524455</v>
      </c>
      <c r="L385" s="1">
        <v>0.0004186344287846477</v>
      </c>
      <c r="O385" s="3" t="s">
        <v>877</v>
      </c>
      <c r="P385" s="2">
        <v>2.071865651403357</v>
      </c>
      <c r="Q385" s="2">
        <v>1.038553633579828</v>
      </c>
      <c r="R385" s="2">
        <v>1.86124210558886</v>
      </c>
      <c r="S385" s="2">
        <v>1.494578354650218</v>
      </c>
      <c r="T385" s="2">
        <v>1.198296575383066</v>
      </c>
    </row>
    <row r="386" spans="1:20">
      <c r="A386" s="4">
        <v>38524</v>
      </c>
      <c r="B386" s="1">
        <v>0.003867610026055512</v>
      </c>
      <c r="C386" s="1">
        <v>0.001936652296999686</v>
      </c>
      <c r="D386" s="1">
        <v>-0.002088824443210124</v>
      </c>
      <c r="E386" s="1">
        <v>-0.002488138975556886</v>
      </c>
      <c r="F386" s="1">
        <v>-0.004972495855811276</v>
      </c>
      <c r="G386" s="1">
        <v>-0.003979090270734287</v>
      </c>
      <c r="H386" s="1">
        <v>0.007846700296789688</v>
      </c>
      <c r="I386" s="1">
        <v>0.005915742567733862</v>
      </c>
      <c r="J386" s="1">
        <v>0.001890265827524162</v>
      </c>
      <c r="K386" s="1">
        <v>0.00149095129517729</v>
      </c>
      <c r="L386" s="1">
        <v>-0.0009934055850769896</v>
      </c>
      <c r="O386" s="3" t="s">
        <v>878</v>
      </c>
      <c r="P386" s="2">
        <v>2.064685161142395</v>
      </c>
      <c r="Q386" s="2">
        <v>1.031157942858002</v>
      </c>
      <c r="R386" s="2">
        <v>1.852820938767146</v>
      </c>
      <c r="S386" s="2">
        <v>1.480040467458648</v>
      </c>
      <c r="T386" s="2">
        <v>1.188050338118438</v>
      </c>
    </row>
    <row r="387" spans="1:20">
      <c r="A387" s="4">
        <v>38525</v>
      </c>
      <c r="B387" s="1">
        <v>0.0126102915702051</v>
      </c>
      <c r="C387" s="1">
        <v>0.01603115057535853</v>
      </c>
      <c r="D387" s="1">
        <v>0.01997014490719162</v>
      </c>
      <c r="E387" s="1">
        <v>0.01138812071187356</v>
      </c>
      <c r="F387" s="1">
        <v>0.02202178303061664</v>
      </c>
      <c r="G387" s="1">
        <v>0.01237662541124873</v>
      </c>
      <c r="H387" s="1">
        <v>0.0002336661589563693</v>
      </c>
      <c r="I387" s="1">
        <v>0.003654525164109801</v>
      </c>
      <c r="J387" s="1">
        <v>0.007593519495942891</v>
      </c>
      <c r="K387" s="1">
        <v>-0.00098850469937517</v>
      </c>
      <c r="L387" s="1">
        <v>0.009645157619367906</v>
      </c>
      <c r="O387" s="3" t="s">
        <v>879</v>
      </c>
      <c r="P387" s="2">
        <v>2.072670558172277</v>
      </c>
      <c r="Q387" s="2">
        <v>1.033154937256608</v>
      </c>
      <c r="R387" s="2">
        <v>1.848950721101358</v>
      </c>
      <c r="S387" s="2">
        <v>1.476357921086163</v>
      </c>
      <c r="T387" s="2">
        <v>1.182142762735648</v>
      </c>
    </row>
    <row r="388" spans="1:20">
      <c r="A388" s="4">
        <v>38526</v>
      </c>
      <c r="B388" s="1">
        <v>0.02093962564842289</v>
      </c>
      <c r="C388" s="1">
        <v>0.01319976351455465</v>
      </c>
      <c r="D388" s="1">
        <v>0.01236329132124192</v>
      </c>
      <c r="E388" s="1">
        <v>0.006136970482418347</v>
      </c>
      <c r="F388" s="1">
        <v>0.01033717430802694</v>
      </c>
      <c r="G388" s="1">
        <v>0.008898173939956733</v>
      </c>
      <c r="H388" s="1">
        <v>0.01204145170846616</v>
      </c>
      <c r="I388" s="1">
        <v>0.004301589574597919</v>
      </c>
      <c r="J388" s="1">
        <v>0.003465117381285188</v>
      </c>
      <c r="K388" s="1">
        <v>-0.002761203457538386</v>
      </c>
      <c r="L388" s="1">
        <v>0.001439000368070209</v>
      </c>
      <c r="O388" s="3" t="s">
        <v>880</v>
      </c>
      <c r="P388" s="2">
        <v>2.098807538239809</v>
      </c>
      <c r="Q388" s="2">
        <v>1.049717599623443</v>
      </c>
      <c r="R388" s="2">
        <v>1.885874534928008</v>
      </c>
      <c r="S388" s="2">
        <v>1.493170863305423</v>
      </c>
      <c r="T388" s="2">
        <v>1.208175654167827</v>
      </c>
    </row>
    <row r="389" spans="1:20">
      <c r="A389" s="4">
        <v>38527</v>
      </c>
      <c r="B389" s="1">
        <v>0.007791106116787905</v>
      </c>
      <c r="C389" s="1">
        <v>0.008158541206875425</v>
      </c>
      <c r="D389" s="1">
        <v>0.01603094456620791</v>
      </c>
      <c r="E389" s="1">
        <v>0.009332750221024755</v>
      </c>
      <c r="F389" s="1">
        <v>0.0116269552500019</v>
      </c>
      <c r="G389" s="1">
        <v>-0.01004678272873694</v>
      </c>
      <c r="H389" s="1">
        <v>0.01783788884552484</v>
      </c>
      <c r="I389" s="1">
        <v>0.01820532393561236</v>
      </c>
      <c r="J389" s="1">
        <v>0.02607772729494484</v>
      </c>
      <c r="K389" s="1">
        <v>0.01937953294976169</v>
      </c>
      <c r="L389" s="1">
        <v>0.02167373797873884</v>
      </c>
      <c r="O389" s="3" t="s">
        <v>881</v>
      </c>
      <c r="P389" s="2">
        <v>2.142755782398639</v>
      </c>
      <c r="Q389" s="2">
        <v>1.063573623695539</v>
      </c>
      <c r="R389" s="2">
        <v>1.909190151198635</v>
      </c>
      <c r="S389" s="2">
        <v>1.502334408818736</v>
      </c>
      <c r="T389" s="2">
        <v>1.220664776499674</v>
      </c>
    </row>
    <row r="390" spans="1:20">
      <c r="A390" s="4">
        <v>38530</v>
      </c>
      <c r="B390" s="1">
        <v>-0.005920124510724767</v>
      </c>
      <c r="C390" s="1">
        <v>-0.01204486861139342</v>
      </c>
      <c r="D390" s="1">
        <v>0.003010408390781594</v>
      </c>
      <c r="E390" s="1">
        <v>-0.007191654401262459</v>
      </c>
      <c r="F390" s="1">
        <v>0.0008310429728266566</v>
      </c>
      <c r="G390" s="1">
        <v>-0.01262782770374971</v>
      </c>
      <c r="H390" s="1">
        <v>0.006707703193024939</v>
      </c>
      <c r="I390" s="1">
        <v>0.0005829590923562833</v>
      </c>
      <c r="J390" s="1">
        <v>0.0156382360945313</v>
      </c>
      <c r="K390" s="1">
        <v>0.005436173302487246</v>
      </c>
      <c r="L390" s="1">
        <v>0.01345887067657636</v>
      </c>
      <c r="O390" s="3" t="s">
        <v>882</v>
      </c>
      <c r="P390" s="2">
        <v>2.159450220081668</v>
      </c>
      <c r="Q390" s="2">
        <v>1.072250832931005</v>
      </c>
      <c r="R390" s="2">
        <v>1.93979627267885</v>
      </c>
      <c r="S390" s="2">
        <v>1.516355320604692</v>
      </c>
      <c r="T390" s="2">
        <v>1.234857391231289</v>
      </c>
    </row>
    <row r="391" spans="1:20">
      <c r="A391" s="4">
        <v>38531</v>
      </c>
      <c r="B391" s="1">
        <v>0.002540685786473151</v>
      </c>
      <c r="C391" s="1">
        <v>0.006669082923975722</v>
      </c>
      <c r="D391" s="1">
        <v>0.00353012363346461</v>
      </c>
      <c r="E391" s="1">
        <v>0.002350370583002359</v>
      </c>
      <c r="F391" s="1">
        <v>0.004303415619411055</v>
      </c>
      <c r="G391" s="1">
        <v>0.003687720674774519</v>
      </c>
      <c r="H391" s="1">
        <v>-0.001147034888301368</v>
      </c>
      <c r="I391" s="1">
        <v>0.002981362249201203</v>
      </c>
      <c r="J391" s="1">
        <v>-0.0001575970413099093</v>
      </c>
      <c r="K391" s="1">
        <v>-0.00133735009177216</v>
      </c>
      <c r="L391" s="1">
        <v>0.0006156949446365356</v>
      </c>
      <c r="O391" s="3" t="s">
        <v>883</v>
      </c>
      <c r="P391" s="2">
        <v>2.146666005904072</v>
      </c>
      <c r="Q391" s="2">
        <v>1.059335712529894</v>
      </c>
      <c r="R391" s="2">
        <v>1.94563585165453</v>
      </c>
      <c r="S391" s="2">
        <v>1.505450217189387</v>
      </c>
      <c r="T391" s="2">
        <v>1.235883610788715</v>
      </c>
    </row>
    <row r="392" spans="1:20">
      <c r="A392" s="4">
        <v>38532</v>
      </c>
      <c r="B392" s="1">
        <v>0.008725518310861879</v>
      </c>
      <c r="C392" s="1">
        <v>0.01599843217558128</v>
      </c>
      <c r="D392" s="1">
        <v>0.02668041875775296</v>
      </c>
      <c r="E392" s="1">
        <v>0.00958861373385167</v>
      </c>
      <c r="F392" s="1">
        <v>0.0172906285862755</v>
      </c>
      <c r="G392" s="1">
        <v>0.003830519074421446</v>
      </c>
      <c r="H392" s="1">
        <v>0.004894999236440434</v>
      </c>
      <c r="I392" s="1">
        <v>0.01216791310115983</v>
      </c>
      <c r="J392" s="1">
        <v>0.02284989968333151</v>
      </c>
      <c r="K392" s="1">
        <v>0.005758094659430224</v>
      </c>
      <c r="L392" s="1">
        <v>0.01346010951185406</v>
      </c>
      <c r="O392" s="3" t="s">
        <v>884</v>
      </c>
      <c r="P392" s="2">
        <v>2.152120009713578</v>
      </c>
      <c r="Q392" s="2">
        <v>1.066400510241085</v>
      </c>
      <c r="R392" s="2">
        <v>1.952504186756571</v>
      </c>
      <c r="S392" s="2">
        <v>1.508988583094044</v>
      </c>
      <c r="T392" s="2">
        <v>1.241202131623157</v>
      </c>
    </row>
    <row r="393" spans="1:20">
      <c r="A393" s="4">
        <v>38533</v>
      </c>
      <c r="B393" s="1">
        <v>0.01973555065864807</v>
      </c>
      <c r="C393" s="1">
        <v>0.02165667687504236</v>
      </c>
      <c r="D393" s="1">
        <v>0.0267558787954516</v>
      </c>
      <c r="E393" s="1">
        <v>0.0268629603660886</v>
      </c>
      <c r="F393" s="1">
        <v>0.03273363510017502</v>
      </c>
      <c r="G393" s="1">
        <v>0.007943306596059685</v>
      </c>
      <c r="H393" s="1">
        <v>0.01179224406258839</v>
      </c>
      <c r="I393" s="1">
        <v>0.01371337027898267</v>
      </c>
      <c r="J393" s="1">
        <v>0.01881257219939192</v>
      </c>
      <c r="K393" s="1">
        <v>0.01891965377002891</v>
      </c>
      <c r="L393" s="1">
        <v>0.02479032850411533</v>
      </c>
      <c r="O393" s="3" t="s">
        <v>885</v>
      </c>
      <c r="P393" s="2">
        <v>2.170898372265506</v>
      </c>
      <c r="Q393" s="2">
        <v>1.083461246476182</v>
      </c>
      <c r="R393" s="2">
        <v>2.004597816085503</v>
      </c>
      <c r="S393" s="2">
        <v>1.523457691746125</v>
      </c>
      <c r="T393" s="2">
        <v>1.262663296681547</v>
      </c>
    </row>
    <row r="394" spans="1:20">
      <c r="A394" s="4">
        <v>38534</v>
      </c>
      <c r="B394" s="1">
        <v>0.003997310917259522</v>
      </c>
      <c r="C394" s="1">
        <v>0.008597584474965503</v>
      </c>
      <c r="D394" s="1">
        <v>-0.007286200265860465</v>
      </c>
      <c r="E394" s="1">
        <v>0.005756566045554967</v>
      </c>
      <c r="F394" s="1">
        <v>0.02350422471842406</v>
      </c>
      <c r="G394" s="1">
        <v>0.008962373483736297</v>
      </c>
      <c r="H394" s="1">
        <v>-0.004965062566476774</v>
      </c>
      <c r="I394" s="1">
        <v>-0.0003647890087707939</v>
      </c>
      <c r="J394" s="1">
        <v>-0.01624857374959676</v>
      </c>
      <c r="K394" s="1">
        <v>-0.00320580743818133</v>
      </c>
      <c r="L394" s="1">
        <v>0.01454185123468776</v>
      </c>
      <c r="O394" s="3" t="s">
        <v>886</v>
      </c>
      <c r="P394" s="2">
        <v>2.213742247066128</v>
      </c>
      <c r="Q394" s="2">
        <v>1.106925416597747</v>
      </c>
      <c r="R394" s="2">
        <v>2.058232592286313</v>
      </c>
      <c r="S394" s="2">
        <v>1.564382275338914</v>
      </c>
      <c r="T394" s="2">
        <v>1.303994856289505</v>
      </c>
    </row>
    <row r="395" spans="1:20">
      <c r="A395" s="4">
        <v>38537</v>
      </c>
      <c r="B395" s="1">
        <v>0.01222618316764046</v>
      </c>
      <c r="C395" s="1">
        <v>0.01267231341180231</v>
      </c>
      <c r="D395" s="1">
        <v>0.01608074230926348</v>
      </c>
      <c r="E395" s="1">
        <v>0.01832726227411241</v>
      </c>
      <c r="F395" s="1">
        <v>0.02145538588835438</v>
      </c>
      <c r="G395" s="1">
        <v>0.002756719503790306</v>
      </c>
      <c r="H395" s="1">
        <v>0.009469463663850153</v>
      </c>
      <c r="I395" s="1">
        <v>0.009915593908011999</v>
      </c>
      <c r="J395" s="1">
        <v>0.01332402280547318</v>
      </c>
      <c r="K395" s="1">
        <v>0.0155705427703221</v>
      </c>
      <c r="L395" s="1">
        <v>0.01869866638456408</v>
      </c>
      <c r="O395" s="3" t="s">
        <v>887</v>
      </c>
      <c r="P395" s="2">
        <v>2.222591263118324</v>
      </c>
      <c r="Q395" s="2">
        <v>1.116442301374432</v>
      </c>
      <c r="R395" s="2">
        <v>2.043235897425194</v>
      </c>
      <c r="S395" s="2">
        <v>1.573387745227398</v>
      </c>
      <c r="T395" s="2">
        <v>1.334644244423402</v>
      </c>
    </row>
    <row r="396" spans="1:20">
      <c r="A396" s="4">
        <v>38538</v>
      </c>
      <c r="B396" s="1">
        <v>0.002536686192035065</v>
      </c>
      <c r="C396" s="1">
        <v>-0.0001818163011122476</v>
      </c>
      <c r="D396" s="1">
        <v>-0.008559794876076277</v>
      </c>
      <c r="E396" s="1">
        <v>-0.004503837288439616</v>
      </c>
      <c r="F396" s="1">
        <v>0.01142622665814619</v>
      </c>
      <c r="G396" s="1">
        <v>-0.003130966017563908</v>
      </c>
      <c r="H396" s="1">
        <v>0.005667652209599083</v>
      </c>
      <c r="I396" s="1">
        <v>0.002949149716451771</v>
      </c>
      <c r="J396" s="1">
        <v>-0.005428828858512369</v>
      </c>
      <c r="K396" s="1">
        <v>-0.001372871270875708</v>
      </c>
      <c r="L396" s="1">
        <v>0.01455719267570998</v>
      </c>
      <c r="O396" s="3" t="s">
        <v>888</v>
      </c>
      <c r="P396" s="2">
        <v>2.249765071008007</v>
      </c>
      <c r="Q396" s="2">
        <v>1.130590208123643</v>
      </c>
      <c r="R396" s="2">
        <v>2.076092647368725</v>
      </c>
      <c r="S396" s="2">
        <v>1.602223635093055</v>
      </c>
      <c r="T396" s="2">
        <v>1.363279551711177</v>
      </c>
    </row>
    <row r="397" spans="1:20">
      <c r="A397" s="4">
        <v>38539</v>
      </c>
      <c r="B397" s="1">
        <v>-0.002916755773083923</v>
      </c>
      <c r="C397" s="1">
        <v>-0.006162854192993228</v>
      </c>
      <c r="D397" s="1">
        <v>-0.01467575746523253</v>
      </c>
      <c r="E397" s="1">
        <v>0.006702796900949437</v>
      </c>
      <c r="F397" s="1">
        <v>-0.002275958615305829</v>
      </c>
      <c r="G397" s="1">
        <v>0.000842653592768583</v>
      </c>
      <c r="H397" s="1">
        <v>-0.003759409365852506</v>
      </c>
      <c r="I397" s="1">
        <v>-0.007005507785761811</v>
      </c>
      <c r="J397" s="1">
        <v>-0.01551841105800111</v>
      </c>
      <c r="K397" s="1">
        <v>0.005860143308180854</v>
      </c>
      <c r="L397" s="1">
        <v>-0.003118612208074412</v>
      </c>
      <c r="O397" s="3" t="s">
        <v>889</v>
      </c>
      <c r="P397" s="2">
        <v>2.255472018998955</v>
      </c>
      <c r="Q397" s="2">
        <v>1.130384648393928</v>
      </c>
      <c r="R397" s="2">
        <v>2.058321720163518</v>
      </c>
      <c r="S397" s="2">
        <v>1.595007480540903</v>
      </c>
      <c r="T397" s="2">
        <v>1.378856692867445</v>
      </c>
    </row>
    <row r="398" spans="1:20">
      <c r="A398" s="4">
        <v>38540</v>
      </c>
      <c r="B398" s="1">
        <v>0.006321439108735394</v>
      </c>
      <c r="C398" s="1">
        <v>0.00911692397717645</v>
      </c>
      <c r="D398" s="1">
        <v>0.005297065165834836</v>
      </c>
      <c r="E398" s="1">
        <v>0.002115474106007653</v>
      </c>
      <c r="F398" s="1">
        <v>-0.00371485273001082</v>
      </c>
      <c r="G398" s="1">
        <v>0.008189820130118486</v>
      </c>
      <c r="H398" s="1">
        <v>-0.001868381021383092</v>
      </c>
      <c r="I398" s="1">
        <v>0.000927103847057964</v>
      </c>
      <c r="J398" s="1">
        <v>-0.00289275496428365</v>
      </c>
      <c r="K398" s="1">
        <v>-0.006074346024110833</v>
      </c>
      <c r="L398" s="1">
        <v>-0.01190467286012931</v>
      </c>
      <c r="O398" s="3" t="s">
        <v>890</v>
      </c>
      <c r="P398" s="2">
        <v>2.248893357966511</v>
      </c>
      <c r="Q398" s="2">
        <v>1.123418252623879</v>
      </c>
      <c r="R398" s="2">
        <v>2.028114289812978</v>
      </c>
      <c r="S398" s="2">
        <v>1.605698491738464</v>
      </c>
      <c r="T398" s="2">
        <v>1.375718472098041</v>
      </c>
    </row>
    <row r="399" spans="1:20">
      <c r="A399" s="4">
        <v>38541</v>
      </c>
      <c r="B399" s="1">
        <v>-0.015901695940711</v>
      </c>
      <c r="C399" s="1">
        <v>-0.01003467099977051</v>
      </c>
      <c r="D399" s="1">
        <v>-0.01614270474507284</v>
      </c>
      <c r="E399" s="1">
        <v>-0.02802873998911837</v>
      </c>
      <c r="F399" s="1">
        <v>-0.012841699536144</v>
      </c>
      <c r="G399" s="1">
        <v>-0.003340419070756107</v>
      </c>
      <c r="H399" s="1">
        <v>-0.0125612768699549</v>
      </c>
      <c r="I399" s="1">
        <v>-0.006694251929014405</v>
      </c>
      <c r="J399" s="1">
        <v>-0.01280228567431674</v>
      </c>
      <c r="K399" s="1">
        <v>-0.02468832091836226</v>
      </c>
      <c r="L399" s="1">
        <v>-0.009501280465387896</v>
      </c>
      <c r="O399" s="3" t="s">
        <v>891</v>
      </c>
      <c r="P399" s="2">
        <v>2.263109600390936</v>
      </c>
      <c r="Q399" s="2">
        <v>1.133660371427623</v>
      </c>
      <c r="R399" s="2">
        <v>2.038857343369878</v>
      </c>
      <c r="S399" s="2">
        <v>1.609095305319792</v>
      </c>
      <c r="T399" s="2">
        <v>1.370607880576242</v>
      </c>
    </row>
    <row r="400" spans="1:20">
      <c r="A400" s="4">
        <v>38544</v>
      </c>
      <c r="B400" s="1">
        <v>0.016433448313115</v>
      </c>
      <c r="C400" s="1">
        <v>0.01176928285158851</v>
      </c>
      <c r="D400" s="1">
        <v>0.00958542941248508</v>
      </c>
      <c r="E400" s="1">
        <v>0.01619167553195111</v>
      </c>
      <c r="F400" s="1">
        <v>0.02044910178798687</v>
      </c>
      <c r="G400" s="1">
        <v>0.01980499695307736</v>
      </c>
      <c r="H400" s="1">
        <v>-0.003371548639962363</v>
      </c>
      <c r="I400" s="1">
        <v>-0.008035714101488844</v>
      </c>
      <c r="J400" s="1">
        <v>-0.01021956754059228</v>
      </c>
      <c r="K400" s="1">
        <v>-0.003613321421126248</v>
      </c>
      <c r="L400" s="1">
        <v>0.0006441048349095091</v>
      </c>
      <c r="O400" s="3" t="s">
        <v>892</v>
      </c>
      <c r="P400" s="2">
        <v>2.227122319645015</v>
      </c>
      <c r="Q400" s="2">
        <v>1.122284462574869</v>
      </c>
      <c r="R400" s="2">
        <v>2.005944671258535</v>
      </c>
      <c r="S400" s="2">
        <v>1.563994391389273</v>
      </c>
      <c r="T400" s="2">
        <v>1.35300694599201</v>
      </c>
    </row>
    <row r="401" spans="1:20">
      <c r="A401" s="4">
        <v>38545</v>
      </c>
      <c r="B401" s="1">
        <v>-0.005606582219761402</v>
      </c>
      <c r="C401" s="1">
        <v>-0.00310628674183</v>
      </c>
      <c r="D401" s="1">
        <v>0.0007852812777220386</v>
      </c>
      <c r="E401" s="1">
        <v>0.002036667711314388</v>
      </c>
      <c r="F401" s="1">
        <v>-0.007468750623275233</v>
      </c>
      <c r="G401" s="1">
        <v>0.002838362712877185</v>
      </c>
      <c r="H401" s="1">
        <v>-0.008444944932638587</v>
      </c>
      <c r="I401" s="1">
        <v>-0.005944649454707185</v>
      </c>
      <c r="J401" s="1">
        <v>-0.002053081435155146</v>
      </c>
      <c r="K401" s="1">
        <v>-0.0008016950015627966</v>
      </c>
      <c r="L401" s="1">
        <v>-0.01030711333615242</v>
      </c>
      <c r="O401" s="3" t="s">
        <v>893</v>
      </c>
      <c r="P401" s="2">
        <v>2.263721619171886</v>
      </c>
      <c r="Q401" s="2">
        <v>1.135492945854856</v>
      </c>
      <c r="R401" s="2">
        <v>2.025172512310234</v>
      </c>
      <c r="S401" s="2">
        <v>1.589318081108439</v>
      </c>
      <c r="T401" s="2">
        <v>1.380674722750454</v>
      </c>
    </row>
    <row r="402" spans="1:20">
      <c r="A402" s="4">
        <v>38546</v>
      </c>
      <c r="B402" s="1">
        <v>-0.0008359729462984467</v>
      </c>
      <c r="C402" s="1">
        <v>-0.005920861172513336</v>
      </c>
      <c r="D402" s="1">
        <v>-0.009218169843705382</v>
      </c>
      <c r="E402" s="1">
        <v>0.006010523640602061</v>
      </c>
      <c r="F402" s="1">
        <v>0.01570088564374861</v>
      </c>
      <c r="G402" s="1">
        <v>0.007373752420676283</v>
      </c>
      <c r="H402" s="1">
        <v>-0.008209725366974729</v>
      </c>
      <c r="I402" s="1">
        <v>-0.01329461359318962</v>
      </c>
      <c r="J402" s="1">
        <v>-0.01659192226438166</v>
      </c>
      <c r="K402" s="1">
        <v>-0.001363228780074222</v>
      </c>
      <c r="L402" s="1">
        <v>0.008327133223072325</v>
      </c>
      <c r="O402" s="3" t="s">
        <v>894</v>
      </c>
      <c r="P402" s="2">
        <v>2.251029877791348</v>
      </c>
      <c r="Q402" s="2">
        <v>1.131965779171705</v>
      </c>
      <c r="R402" s="2">
        <v>2.026762842368309</v>
      </c>
      <c r="S402" s="2">
        <v>1.592554993927241</v>
      </c>
      <c r="T402" s="2">
        <v>1.370362807554371</v>
      </c>
    </row>
    <row r="403" spans="1:20">
      <c r="A403" s="4">
        <v>38547</v>
      </c>
      <c r="B403" s="1">
        <v>0.003363743478890235</v>
      </c>
      <c r="C403" s="1">
        <v>-0.002005416003230009</v>
      </c>
      <c r="D403" s="1">
        <v>0.005443587029453578</v>
      </c>
      <c r="E403" s="1">
        <v>0.003747029145078073</v>
      </c>
      <c r="F403" s="1">
        <v>0.0007895314832309097</v>
      </c>
      <c r="G403" s="1">
        <v>0.01279112754158951</v>
      </c>
      <c r="H403" s="1">
        <v>-0.009427384062699273</v>
      </c>
      <c r="I403" s="1">
        <v>-0.01479654354481952</v>
      </c>
      <c r="J403" s="1">
        <v>-0.007347540512135931</v>
      </c>
      <c r="K403" s="1">
        <v>-0.009044098396511435</v>
      </c>
      <c r="L403" s="1">
        <v>-0.0120015960583586</v>
      </c>
      <c r="O403" s="3" t="s">
        <v>895</v>
      </c>
      <c r="P403" s="2">
        <v>2.249148077712205</v>
      </c>
      <c r="Q403" s="2">
        <v>1.125263566941194</v>
      </c>
      <c r="R403" s="2">
        <v>2.008079798254446</v>
      </c>
      <c r="S403" s="2">
        <v>1.602127083367199</v>
      </c>
      <c r="T403" s="2">
        <v>1.391878717286229</v>
      </c>
    </row>
    <row r="404" spans="1:20">
      <c r="A404" s="4">
        <v>38548</v>
      </c>
      <c r="B404" s="1">
        <v>0.001389201519885308</v>
      </c>
      <c r="C404" s="1">
        <v>0.0003971916820091348</v>
      </c>
      <c r="D404" s="1">
        <v>0.008698036461305181</v>
      </c>
      <c r="E404" s="1">
        <v>-0.002183141603158578</v>
      </c>
      <c r="F404" s="1">
        <v>0.007615639977249788</v>
      </c>
      <c r="G404" s="1">
        <v>-0.003650167907723767</v>
      </c>
      <c r="H404" s="1">
        <v>0.005039369427608964</v>
      </c>
      <c r="I404" s="1">
        <v>0.004047359589733013</v>
      </c>
      <c r="J404" s="1">
        <v>0.01234820436902906</v>
      </c>
      <c r="K404" s="1">
        <v>0.001467026304565078</v>
      </c>
      <c r="L404" s="1">
        <v>0.01126580788497344</v>
      </c>
      <c r="O404" s="3" t="s">
        <v>896</v>
      </c>
      <c r="P404" s="2">
        <v>2.256713634891668</v>
      </c>
      <c r="Q404" s="2">
        <v>1.123006945376198</v>
      </c>
      <c r="R404" s="2">
        <v>2.019010955398332</v>
      </c>
      <c r="S404" s="2">
        <v>1.608130300242695</v>
      </c>
      <c r="T404" s="2">
        <v>1.392977649354366</v>
      </c>
    </row>
    <row r="405" spans="1:20">
      <c r="A405" s="4">
        <v>38551</v>
      </c>
      <c r="B405" s="1">
        <v>0.004199940389846946</v>
      </c>
      <c r="C405" s="1">
        <v>-0.004247709955449319</v>
      </c>
      <c r="D405" s="1">
        <v>0.002206438503123742</v>
      </c>
      <c r="E405" s="1">
        <v>0.002553014545223053</v>
      </c>
      <c r="F405" s="1">
        <v>0.001541736955683826</v>
      </c>
      <c r="G405" s="1">
        <v>0.002198124267291934</v>
      </c>
      <c r="H405" s="1">
        <v>0.002001816122555011</v>
      </c>
      <c r="I405" s="1">
        <v>-0.006445834222741254</v>
      </c>
      <c r="J405" s="1">
        <v>8.314235831807792e-06</v>
      </c>
      <c r="K405" s="1">
        <v>0.0003548902779311192</v>
      </c>
      <c r="L405" s="1">
        <v>-0.0006563873116081087</v>
      </c>
      <c r="O405" s="3" t="s">
        <v>897</v>
      </c>
      <c r="P405" s="2">
        <v>2.259848664903205</v>
      </c>
      <c r="Q405" s="2">
        <v>1.12345299439374</v>
      </c>
      <c r="R405" s="2">
        <v>2.036572386304162</v>
      </c>
      <c r="S405" s="2">
        <v>1.604619524080935</v>
      </c>
      <c r="T405" s="2">
        <v>1.403586065628204</v>
      </c>
    </row>
    <row r="406" spans="1:20">
      <c r="A406" s="4">
        <v>38552</v>
      </c>
      <c r="B406" s="1">
        <v>0.001716316211421542</v>
      </c>
      <c r="C406" s="1">
        <v>-0.0005307334014792442</v>
      </c>
      <c r="D406" s="1">
        <v>0.01088519024507884</v>
      </c>
      <c r="E406" s="1">
        <v>0.01408312863600369</v>
      </c>
      <c r="F406" s="1">
        <v>0.006497361964769688</v>
      </c>
      <c r="G406" s="1">
        <v>0.01374469951747326</v>
      </c>
      <c r="H406" s="1">
        <v>-0.01202838330605172</v>
      </c>
      <c r="I406" s="1">
        <v>-0.0142754329189525</v>
      </c>
      <c r="J406" s="1">
        <v>-0.002859509272394423</v>
      </c>
      <c r="K406" s="1">
        <v>0.0003384291185304367</v>
      </c>
      <c r="L406" s="1">
        <v>-0.00724733755270357</v>
      </c>
      <c r="O406" s="3" t="s">
        <v>898</v>
      </c>
      <c r="P406" s="2">
        <v>2.269339894585874</v>
      </c>
      <c r="Q406" s="2">
        <v>1.118680891924974</v>
      </c>
      <c r="R406" s="2">
        <v>2.041065958031702</v>
      </c>
      <c r="S406" s="2">
        <v>1.608716141065463</v>
      </c>
      <c r="T406" s="2">
        <v>1.405750026136066</v>
      </c>
    </row>
    <row r="407" spans="1:20">
      <c r="A407" s="4">
        <v>38553</v>
      </c>
      <c r="B407" s="1">
        <v>-0.005837894732475313</v>
      </c>
      <c r="C407" s="1">
        <v>-0.01530237650585975</v>
      </c>
      <c r="D407" s="1">
        <v>-0.01433255359279839</v>
      </c>
      <c r="E407" s="1">
        <v>-0.01132012503553392</v>
      </c>
      <c r="F407" s="1">
        <v>0.001450722758348455</v>
      </c>
      <c r="G407" s="1">
        <v>-0.0006490696668108864</v>
      </c>
      <c r="H407" s="1">
        <v>-0.005188825065664426</v>
      </c>
      <c r="I407" s="1">
        <v>-0.01465330683904886</v>
      </c>
      <c r="J407" s="1">
        <v>-0.01368348392598751</v>
      </c>
      <c r="K407" s="1">
        <v>-0.01067105536872304</v>
      </c>
      <c r="L407" s="1">
        <v>0.002099792425159341</v>
      </c>
      <c r="O407" s="3" t="s">
        <v>899</v>
      </c>
      <c r="P407" s="2">
        <v>2.273234799436177</v>
      </c>
      <c r="Q407" s="2">
        <v>1.118087170610033</v>
      </c>
      <c r="R407" s="2">
        <v>2.063283349287631</v>
      </c>
      <c r="S407" s="2">
        <v>1.631371897418903</v>
      </c>
      <c r="T407" s="2">
        <v>1.414883692887856</v>
      </c>
    </row>
    <row r="408" spans="1:20">
      <c r="A408" s="4">
        <v>38554</v>
      </c>
      <c r="B408" s="1">
        <v>-0.000217789040173888</v>
      </c>
      <c r="C408" s="1">
        <v>-0.003156104807360061</v>
      </c>
      <c r="D408" s="1">
        <v>0.000752084698772526</v>
      </c>
      <c r="E408" s="1">
        <v>-0.006647887217643089</v>
      </c>
      <c r="F408" s="1">
        <v>0.001434611181208689</v>
      </c>
      <c r="G408" s="1">
        <v>0.000360828462149243</v>
      </c>
      <c r="H408" s="1">
        <v>-0.000578617502323131</v>
      </c>
      <c r="I408" s="1">
        <v>-0.003516933269509304</v>
      </c>
      <c r="J408" s="1">
        <v>0.000391256236623283</v>
      </c>
      <c r="K408" s="1">
        <v>-0.007008715679792332</v>
      </c>
      <c r="L408" s="1">
        <v>0.001073782719059446</v>
      </c>
      <c r="O408" s="3" t="s">
        <v>900</v>
      </c>
      <c r="P408" s="2">
        <v>2.259963893974869</v>
      </c>
      <c r="Q408" s="2">
        <v>1.100977779758987</v>
      </c>
      <c r="R408" s="2">
        <v>2.033711230106837</v>
      </c>
      <c r="S408" s="2">
        <v>1.612904563560665</v>
      </c>
      <c r="T408" s="2">
        <v>1.416936296861545</v>
      </c>
    </row>
    <row r="409" spans="1:20">
      <c r="A409" s="4">
        <v>38555</v>
      </c>
      <c r="B409" s="1">
        <v>-0.005833820231374354</v>
      </c>
      <c r="C409" s="1">
        <v>0.0009959419570559902</v>
      </c>
      <c r="D409" s="1">
        <v>-0.0005487258525278538</v>
      </c>
      <c r="E409" s="1">
        <v>-0.003107343966284759</v>
      </c>
      <c r="F409" s="1">
        <v>0.0004452537961576741</v>
      </c>
      <c r="G409" s="1">
        <v>-0.001803491559659531</v>
      </c>
      <c r="H409" s="1">
        <v>-0.004030328671714822</v>
      </c>
      <c r="I409" s="1">
        <v>0.002799433516715411</v>
      </c>
      <c r="J409" s="1">
        <v>0.001254765707131789</v>
      </c>
      <c r="K409" s="1">
        <v>-0.001303852406625228</v>
      </c>
      <c r="L409" s="1">
        <v>0.002248745355817316</v>
      </c>
      <c r="O409" s="3" t="s">
        <v>901</v>
      </c>
      <c r="P409" s="2">
        <v>2.259471698607573</v>
      </c>
      <c r="Q409" s="2">
        <v>1.097502978495493</v>
      </c>
      <c r="R409" s="2">
        <v>2.035240753204723</v>
      </c>
      <c r="S409" s="2">
        <v>1.602182155929292</v>
      </c>
      <c r="T409" s="2">
        <v>1.418969049516083</v>
      </c>
    </row>
    <row r="410" spans="1:20">
      <c r="A410" s="4">
        <v>38558</v>
      </c>
      <c r="B410" s="1">
        <v>0.009281345746778857</v>
      </c>
      <c r="C410" s="1">
        <v>0.005591364040547608</v>
      </c>
      <c r="D410" s="1">
        <v>0.01149505703906928</v>
      </c>
      <c r="E410" s="1">
        <v>0.01640780909891149</v>
      </c>
      <c r="F410" s="1">
        <v>0.01173691720322712</v>
      </c>
      <c r="G410" s="1">
        <v>0.01575486015754857</v>
      </c>
      <c r="H410" s="1">
        <v>-0.00647351441076971</v>
      </c>
      <c r="I410" s="1">
        <v>-0.01016349611700096</v>
      </c>
      <c r="J410" s="1">
        <v>-0.004259803118479288</v>
      </c>
      <c r="K410" s="1">
        <v>0.0006529489413629186</v>
      </c>
      <c r="L410" s="1">
        <v>-0.004017942954321452</v>
      </c>
      <c r="O410" s="3" t="s">
        <v>902</v>
      </c>
      <c r="P410" s="2">
        <v>2.246290346900018</v>
      </c>
      <c r="Q410" s="2">
        <v>1.098596027759771</v>
      </c>
      <c r="R410" s="2">
        <v>2.034123963987321</v>
      </c>
      <c r="S410" s="2">
        <v>1.597203624874176</v>
      </c>
      <c r="T410" s="2">
        <v>1.41960085087201</v>
      </c>
    </row>
    <row r="411" spans="1:20">
      <c r="A411" s="4">
        <v>38559</v>
      </c>
      <c r="B411" s="1">
        <v>0.005982781836451956</v>
      </c>
      <c r="C411" s="1">
        <v>0.00345214903585922</v>
      </c>
      <c r="D411" s="1">
        <v>0.003426024882162926</v>
      </c>
      <c r="E411" s="1">
        <v>0.001566967647746997</v>
      </c>
      <c r="F411" s="1">
        <v>0.003556155619699686</v>
      </c>
      <c r="G411" s="1">
        <v>-0.0001422981145500213</v>
      </c>
      <c r="H411" s="1">
        <v>0.006125079951001977</v>
      </c>
      <c r="I411" s="1">
        <v>0.003594447150409241</v>
      </c>
      <c r="J411" s="1">
        <v>0.003568322996712947</v>
      </c>
      <c r="K411" s="1">
        <v>0.001709265762297019</v>
      </c>
      <c r="L411" s="1">
        <v>0.003698453734249707</v>
      </c>
      <c r="O411" s="3" t="s">
        <v>903</v>
      </c>
      <c r="P411" s="2">
        <v>2.267138944257249</v>
      </c>
      <c r="Q411" s="2">
        <v>1.104738678084475</v>
      </c>
      <c r="R411" s="2">
        <v>2.057506334977893</v>
      </c>
      <c r="S411" s="2">
        <v>1.623410237043201</v>
      </c>
      <c r="T411" s="2">
        <v>1.436262588520326</v>
      </c>
    </row>
    <row r="412" spans="1:20">
      <c r="A412" s="4">
        <v>38560</v>
      </c>
      <c r="B412" s="1">
        <v>0.01714861183278837</v>
      </c>
      <c r="C412" s="1">
        <v>-0.0006980099534792394</v>
      </c>
      <c r="D412" s="1">
        <v>0.0159685778140517</v>
      </c>
      <c r="E412" s="1">
        <v>0.01315592896225515</v>
      </c>
      <c r="F412" s="1">
        <v>0.0110312066057483</v>
      </c>
      <c r="G412" s="1">
        <v>0.001423183661851457</v>
      </c>
      <c r="H412" s="1">
        <v>0.01572542817093692</v>
      </c>
      <c r="I412" s="1">
        <v>-0.002121193615330697</v>
      </c>
      <c r="J412" s="1">
        <v>0.01454539415220024</v>
      </c>
      <c r="K412" s="1">
        <v>0.01173274530040369</v>
      </c>
      <c r="L412" s="1">
        <v>0.009608022943896843</v>
      </c>
      <c r="O412" s="3" t="s">
        <v>904</v>
      </c>
      <c r="P412" s="2">
        <v>2.280702741953664</v>
      </c>
      <c r="Q412" s="2">
        <v>1.108552400646901</v>
      </c>
      <c r="R412" s="2">
        <v>2.064555402876735</v>
      </c>
      <c r="S412" s="2">
        <v>1.625954068363669</v>
      </c>
      <c r="T412" s="2">
        <v>1.441370161795857</v>
      </c>
    </row>
    <row r="413" spans="1:20">
      <c r="A413" s="4">
        <v>38561</v>
      </c>
      <c r="B413" s="1">
        <v>0.0001675481609779705</v>
      </c>
      <c r="C413" s="1">
        <v>0.004174598306750266</v>
      </c>
      <c r="D413" s="1">
        <v>0.007050805867595766</v>
      </c>
      <c r="E413" s="1">
        <v>0.01538636845933272</v>
      </c>
      <c r="F413" s="1">
        <v>0.009571268516037401</v>
      </c>
      <c r="G413" s="1">
        <v>0.01172457898102763</v>
      </c>
      <c r="H413" s="1">
        <v>-0.01155703082004966</v>
      </c>
      <c r="I413" s="1">
        <v>-0.007549980674277368</v>
      </c>
      <c r="J413" s="1">
        <v>-0.004673773113431867</v>
      </c>
      <c r="K413" s="1">
        <v>0.003661789478305089</v>
      </c>
      <c r="L413" s="1">
        <v>-0.002153310464990232</v>
      </c>
      <c r="O413" s="3" t="s">
        <v>905</v>
      </c>
      <c r="P413" s="2">
        <v>2.319813627981404</v>
      </c>
      <c r="Q413" s="2">
        <v>1.107778620037296</v>
      </c>
      <c r="R413" s="2">
        <v>2.097523416478992</v>
      </c>
      <c r="S413" s="2">
        <v>1.647345004582951</v>
      </c>
      <c r="T413" s="2">
        <v>1.457270213845988</v>
      </c>
    </row>
    <row r="414" spans="1:20">
      <c r="A414" s="4">
        <v>38562</v>
      </c>
      <c r="B414" s="1">
        <v>-0.001422005126890613</v>
      </c>
      <c r="C414" s="1">
        <v>0.0067445359807492</v>
      </c>
      <c r="D414" s="1">
        <v>-0.003607761879477978</v>
      </c>
      <c r="E414" s="1">
        <v>-0.01054985026839406</v>
      </c>
      <c r="F414" s="1">
        <v>-0.003853900727916248</v>
      </c>
      <c r="G414" s="1">
        <v>0.006602050849838337</v>
      </c>
      <c r="H414" s="1">
        <v>-0.00802405597672895</v>
      </c>
      <c r="I414" s="1">
        <v>0.0001424851309108632</v>
      </c>
      <c r="J414" s="1">
        <v>-0.01020981272931631</v>
      </c>
      <c r="K414" s="1">
        <v>-0.01715190111823239</v>
      </c>
      <c r="L414" s="1">
        <v>-0.01045595157775459</v>
      </c>
      <c r="O414" s="3" t="s">
        <v>906</v>
      </c>
      <c r="P414" s="2">
        <v>2.320202308488584</v>
      </c>
      <c r="Q414" s="2">
        <v>1.112403150788758</v>
      </c>
      <c r="R414" s="2">
        <v>2.112312646891322</v>
      </c>
      <c r="S414" s="2">
        <v>1.672691661803105</v>
      </c>
      <c r="T414" s="2">
        <v>1.471218138363131</v>
      </c>
    </row>
    <row r="415" spans="1:20">
      <c r="A415" s="4">
        <v>38565</v>
      </c>
      <c r="B415" s="1">
        <v>-0.001991980524569947</v>
      </c>
      <c r="C415" s="1">
        <v>-0.008846061183402476</v>
      </c>
      <c r="D415" s="1">
        <v>-0.004136345393481511</v>
      </c>
      <c r="E415" s="1">
        <v>-0.00171165223855807</v>
      </c>
      <c r="F415" s="1">
        <v>-0.001737797536396357</v>
      </c>
      <c r="G415" s="1">
        <v>0.004465531677365409</v>
      </c>
      <c r="H415" s="1">
        <v>-0.006457512201935356</v>
      </c>
      <c r="I415" s="1">
        <v>-0.01331159286076788</v>
      </c>
      <c r="J415" s="1">
        <v>-0.008601877070846919</v>
      </c>
      <c r="K415" s="1">
        <v>-0.006177183915923479</v>
      </c>
      <c r="L415" s="1">
        <v>-0.006203329213761766</v>
      </c>
      <c r="O415" s="3" t="s">
        <v>907</v>
      </c>
      <c r="P415" s="2">
        <v>2.316902968910489</v>
      </c>
      <c r="Q415" s="2">
        <v>1.119905793864351</v>
      </c>
      <c r="R415" s="2">
        <v>2.104691925846328</v>
      </c>
      <c r="S415" s="2">
        <v>1.655045015225891</v>
      </c>
      <c r="T415" s="2">
        <v>1.46554820970877</v>
      </c>
    </row>
    <row r="416" spans="1:20">
      <c r="A416" s="4">
        <v>38566</v>
      </c>
      <c r="B416" s="1">
        <v>-0.0005089642366161717</v>
      </c>
      <c r="C416" s="1">
        <v>0.0004132011531396973</v>
      </c>
      <c r="D416" s="1">
        <v>-0.005567077404349363</v>
      </c>
      <c r="E416" s="1">
        <v>-0.001096295508804523</v>
      </c>
      <c r="F416" s="1">
        <v>-0.005529298066974886</v>
      </c>
      <c r="G416" s="1">
        <v>0.00236176715754377</v>
      </c>
      <c r="H416" s="1">
        <v>-0.002870731394159942</v>
      </c>
      <c r="I416" s="1">
        <v>-0.001948566004404073</v>
      </c>
      <c r="J416" s="1">
        <v>-0.007928844561893134</v>
      </c>
      <c r="K416" s="1">
        <v>-0.003458062666348294</v>
      </c>
      <c r="L416" s="1">
        <v>-0.007891065224518656</v>
      </c>
      <c r="O416" s="3" t="s">
        <v>908</v>
      </c>
      <c r="P416" s="2">
        <v>2.312287743319101</v>
      </c>
      <c r="Q416" s="2">
        <v>1.10999903869218</v>
      </c>
      <c r="R416" s="2">
        <v>2.095986193094156</v>
      </c>
      <c r="S416" s="2">
        <v>1.652212153720666</v>
      </c>
      <c r="T416" s="2">
        <v>1.463001383640468</v>
      </c>
    </row>
    <row r="417" spans="1:20">
      <c r="A417" s="4">
        <v>38567</v>
      </c>
      <c r="B417" s="1">
        <v>-0.01241689317400385</v>
      </c>
      <c r="C417" s="1">
        <v>-0.005282243671983045</v>
      </c>
      <c r="D417" s="1">
        <v>-0.005339062187508903</v>
      </c>
      <c r="E417" s="1">
        <v>-0.00197416575866538</v>
      </c>
      <c r="F417" s="1">
        <v>0.002152971724380004</v>
      </c>
      <c r="G417" s="1">
        <v>-0.0006237006237006515</v>
      </c>
      <c r="H417" s="1">
        <v>-0.0117931925503032</v>
      </c>
      <c r="I417" s="1">
        <v>-0.004658543048282393</v>
      </c>
      <c r="J417" s="1">
        <v>-0.004715361563808251</v>
      </c>
      <c r="K417" s="1">
        <v>-0.001350465134964729</v>
      </c>
      <c r="L417" s="1">
        <v>0.002776672348080655</v>
      </c>
      <c r="O417" s="3" t="s">
        <v>909</v>
      </c>
      <c r="P417" s="2">
        <v>2.311110871552986</v>
      </c>
      <c r="Q417" s="2">
        <v>1.110457691574952</v>
      </c>
      <c r="R417" s="2">
        <v>2.084317675718753</v>
      </c>
      <c r="S417" s="2">
        <v>1.650400840956949</v>
      </c>
      <c r="T417" s="2">
        <v>1.454912012917923</v>
      </c>
    </row>
    <row r="418" spans="1:20">
      <c r="A418" s="4">
        <v>38568</v>
      </c>
      <c r="B418" s="1">
        <v>0.002461324830451916</v>
      </c>
      <c r="C418" s="1">
        <v>-0.004514657355603635</v>
      </c>
      <c r="D418" s="1">
        <v>-0.01425696962057033</v>
      </c>
      <c r="E418" s="1">
        <v>-0.01450834145368729</v>
      </c>
      <c r="F418" s="1">
        <v>-0.03347120804224823</v>
      </c>
      <c r="G418" s="1">
        <v>-0.004784688995215336</v>
      </c>
      <c r="H418" s="1">
        <v>0.007246013825667141</v>
      </c>
      <c r="I418" s="1">
        <v>0.0002700316396118119</v>
      </c>
      <c r="J418" s="1">
        <v>-0.00947228062535499</v>
      </c>
      <c r="K418" s="1">
        <v>-0.009723652458471954</v>
      </c>
      <c r="L418" s="1">
        <v>-0.0286865190470329</v>
      </c>
      <c r="O418" s="3" t="s">
        <v>910</v>
      </c>
      <c r="P418" s="2">
        <v>2.282414054747634</v>
      </c>
      <c r="Q418" s="2">
        <v>1.104591983460625</v>
      </c>
      <c r="R418" s="2">
        <v>2.073189374029567</v>
      </c>
      <c r="S418" s="2">
        <v>1.64714267612866</v>
      </c>
      <c r="T418" s="2">
        <v>1.458044397343196</v>
      </c>
    </row>
    <row r="419" spans="1:20">
      <c r="A419" s="4">
        <v>38569</v>
      </c>
      <c r="B419" s="1">
        <v>0.005187984194743089</v>
      </c>
      <c r="C419" s="1">
        <v>-0.02207633739652093</v>
      </c>
      <c r="D419" s="1">
        <v>-0.02028023544608404</v>
      </c>
      <c r="E419" s="1">
        <v>-0.01849194126250275</v>
      </c>
      <c r="F419" s="1">
        <v>-0.02461446205274109</v>
      </c>
      <c r="G419" s="1">
        <v>-0.01964882943143809</v>
      </c>
      <c r="H419" s="1">
        <v>0.02483681362618118</v>
      </c>
      <c r="I419" s="1">
        <v>-0.002427507965082842</v>
      </c>
      <c r="J419" s="1">
        <v>-0.0006314060146459521</v>
      </c>
      <c r="K419" s="1">
        <v>0.001156888168935222</v>
      </c>
      <c r="L419" s="1">
        <v>-0.004965632621303007</v>
      </c>
      <c r="O419" s="3" t="s">
        <v>911</v>
      </c>
      <c r="P419" s="2">
        <v>2.288031817133957</v>
      </c>
      <c r="Q419" s="2">
        <v>1.099605129137554</v>
      </c>
      <c r="R419" s="2">
        <v>2.043631976106338</v>
      </c>
      <c r="S419" s="2">
        <v>1.623245367760445</v>
      </c>
      <c r="T419" s="2">
        <v>1.409241889984887</v>
      </c>
    </row>
    <row r="420" spans="1:20">
      <c r="A420" s="4">
        <v>38572</v>
      </c>
      <c r="B420" s="1">
        <v>-0.008319224458341545</v>
      </c>
      <c r="C420" s="1">
        <v>-0.002274154826193753</v>
      </c>
      <c r="D420" s="1">
        <v>-0.005817705849234134</v>
      </c>
      <c r="E420" s="1">
        <v>-0.008650082300999062</v>
      </c>
      <c r="F420" s="1">
        <v>-0.009001244008825404</v>
      </c>
      <c r="G420" s="1">
        <v>-0.001492537313432907</v>
      </c>
      <c r="H420" s="1">
        <v>-0.006826687144908639</v>
      </c>
      <c r="I420" s="1">
        <v>-0.000781617512760846</v>
      </c>
      <c r="J420" s="1">
        <v>-0.004325168535801227</v>
      </c>
      <c r="K420" s="1">
        <v>-0.007157544987566156</v>
      </c>
      <c r="L420" s="1">
        <v>-0.007508706695392497</v>
      </c>
      <c r="O420" s="3" t="s">
        <v>912</v>
      </c>
      <c r="P420" s="2">
        <v>2.299902090038317</v>
      </c>
      <c r="Q420" s="2">
        <v>1.075329875303768</v>
      </c>
      <c r="R420" s="2">
        <v>2.002186638465756</v>
      </c>
      <c r="S420" s="2">
        <v>1.593228409765189</v>
      </c>
      <c r="T420" s="2">
        <v>1.374554158960721</v>
      </c>
    </row>
    <row r="421" spans="1:20">
      <c r="A421" s="4">
        <v>38573</v>
      </c>
      <c r="B421" s="1">
        <v>0.007445074700977106</v>
      </c>
      <c r="C421" s="1">
        <v>0.01524044486235399</v>
      </c>
      <c r="D421" s="1">
        <v>0.02322965944857636</v>
      </c>
      <c r="E421" s="1">
        <v>0.01875003277426357</v>
      </c>
      <c r="F421" s="1">
        <v>0.02374652393952226</v>
      </c>
      <c r="G421" s="1">
        <v>0.01153106982703389</v>
      </c>
      <c r="H421" s="1">
        <v>-0.004085995126056785</v>
      </c>
      <c r="I421" s="1">
        <v>0.003709375035320095</v>
      </c>
      <c r="J421" s="1">
        <v>0.01169858962154247</v>
      </c>
      <c r="K421" s="1">
        <v>0.007218962947229679</v>
      </c>
      <c r="L421" s="1">
        <v>0.01221545411248837</v>
      </c>
      <c r="O421" s="3" t="s">
        <v>913</v>
      </c>
      <c r="P421" s="2">
        <v>2.28076868831908</v>
      </c>
      <c r="Q421" s="2">
        <v>1.072884408678096</v>
      </c>
      <c r="R421" s="2">
        <v>1.990538505547895</v>
      </c>
      <c r="S421" s="2">
        <v>1.57944685289643</v>
      </c>
      <c r="T421" s="2">
        <v>1.36218146157257</v>
      </c>
    </row>
    <row r="422" spans="1:20">
      <c r="A422" s="4">
        <v>38574</v>
      </c>
      <c r="B422" s="1">
        <v>0.003633003794745848</v>
      </c>
      <c r="C422" s="1">
        <v>0.001670590044654308</v>
      </c>
      <c r="D422" s="1">
        <v>0.008183157574011668</v>
      </c>
      <c r="E422" s="1">
        <v>0.003876710425092078</v>
      </c>
      <c r="F422" s="1">
        <v>0.00223124407534403</v>
      </c>
      <c r="G422" s="1">
        <v>0.004151713461403084</v>
      </c>
      <c r="H422" s="1">
        <v>-0.0005187096666572355</v>
      </c>
      <c r="I422" s="1">
        <v>-0.002481123416748776</v>
      </c>
      <c r="J422" s="1">
        <v>0.004031444112608584</v>
      </c>
      <c r="K422" s="1">
        <v>-0.0002750030363110056</v>
      </c>
      <c r="L422" s="1">
        <v>-0.001920469386059054</v>
      </c>
      <c r="O422" s="3" t="s">
        <v>914</v>
      </c>
      <c r="P422" s="2">
        <v>2.297749181579265</v>
      </c>
      <c r="Q422" s="2">
        <v>1.089235644352234</v>
      </c>
      <c r="R422" s="2">
        <v>2.036778037151051</v>
      </c>
      <c r="S422" s="2">
        <v>1.609061533153446</v>
      </c>
      <c r="T422" s="2">
        <v>1.394528536259776</v>
      </c>
    </row>
    <row r="423" spans="1:20">
      <c r="A423" s="4">
        <v>38575</v>
      </c>
      <c r="B423" s="1">
        <v>0.00508574823532526</v>
      </c>
      <c r="C423" s="1">
        <v>0.009486076497546847</v>
      </c>
      <c r="D423" s="1">
        <v>0.02299409525794949</v>
      </c>
      <c r="E423" s="1">
        <v>0.01705623201785245</v>
      </c>
      <c r="F423" s="1">
        <v>0.01509061633728348</v>
      </c>
      <c r="G423" s="1">
        <v>0.01857042747021698</v>
      </c>
      <c r="H423" s="1">
        <v>-0.01348467923489172</v>
      </c>
      <c r="I423" s="1">
        <v>-0.00908435097267013</v>
      </c>
      <c r="J423" s="1">
        <v>0.00442366778773251</v>
      </c>
      <c r="K423" s="1">
        <v>-0.001514195452364531</v>
      </c>
      <c r="L423" s="1">
        <v>-0.003479811132933497</v>
      </c>
      <c r="O423" s="3" t="s">
        <v>915</v>
      </c>
      <c r="P423" s="2">
        <v>2.306096913075316</v>
      </c>
      <c r="Q423" s="2">
        <v>1.091055310575971</v>
      </c>
      <c r="R423" s="2">
        <v>2.053445312772344</v>
      </c>
      <c r="S423" s="2">
        <v>1.615299398773636</v>
      </c>
      <c r="T423" s="2">
        <v>1.397640069794204</v>
      </c>
    </row>
    <row r="424" spans="1:20">
      <c r="A424" s="4">
        <v>38576</v>
      </c>
      <c r="B424" s="1">
        <v>0.006845255480536272</v>
      </c>
      <c r="C424" s="1">
        <v>0.006452027585836406</v>
      </c>
      <c r="D424" s="1">
        <v>-0.001696689648377436</v>
      </c>
      <c r="E424" s="1">
        <v>0.007009511974393146</v>
      </c>
      <c r="F424" s="1">
        <v>0.005965536515436964</v>
      </c>
      <c r="G424" s="1">
        <v>0.004747162022703755</v>
      </c>
      <c r="H424" s="1">
        <v>0.002098093457832517</v>
      </c>
      <c r="I424" s="1">
        <v>0.001704865563132651</v>
      </c>
      <c r="J424" s="1">
        <v>-0.006443851671081191</v>
      </c>
      <c r="K424" s="1">
        <v>0.002262349951689391</v>
      </c>
      <c r="L424" s="1">
        <v>0.00121837449273321</v>
      </c>
      <c r="O424" s="3" t="s">
        <v>916</v>
      </c>
      <c r="P424" s="2">
        <v>2.317825141381478</v>
      </c>
      <c r="Q424" s="2">
        <v>1.101405144715149</v>
      </c>
      <c r="R424" s="2">
        <v>2.100662429901222</v>
      </c>
      <c r="S424" s="2">
        <v>1.642850320097417</v>
      </c>
      <c r="T424" s="2">
        <v>1.418731319865083</v>
      </c>
    </row>
    <row r="425" spans="1:20">
      <c r="A425" s="4">
        <v>38580</v>
      </c>
      <c r="B425" s="1">
        <v>-0.003016284388420498</v>
      </c>
      <c r="C425" s="1">
        <v>-0.009984182585114132</v>
      </c>
      <c r="D425" s="1">
        <v>-0.005103629260028719</v>
      </c>
      <c r="E425" s="1">
        <v>-0.01155664635343467</v>
      </c>
      <c r="F425" s="1">
        <v>-0.01445109937130917</v>
      </c>
      <c r="G425" s="1">
        <v>-0.01191454396055858</v>
      </c>
      <c r="H425" s="1">
        <v>0.008898259572138079</v>
      </c>
      <c r="I425" s="1">
        <v>0.001930361375444445</v>
      </c>
      <c r="J425" s="1">
        <v>0.006810914700529747</v>
      </c>
      <c r="K425" s="1">
        <v>0.0003578976071239026</v>
      </c>
      <c r="L425" s="1">
        <v>-0.002536555410750596</v>
      </c>
      <c r="O425" s="3" t="s">
        <v>917</v>
      </c>
      <c r="P425" s="2">
        <v>2.333691246633444</v>
      </c>
      <c r="Q425" s="2">
        <v>1.108511441092034</v>
      </c>
      <c r="R425" s="2">
        <v>2.097098257701673</v>
      </c>
      <c r="S425" s="2">
        <v>1.654365899088276</v>
      </c>
      <c r="T425" s="2">
        <v>1.427194813359332</v>
      </c>
    </row>
    <row r="426" spans="1:20">
      <c r="A426" s="4">
        <v>38581</v>
      </c>
      <c r="B426" s="1">
        <v>-0.002996011182267111</v>
      </c>
      <c r="C426" s="1">
        <v>0.001326352320413893</v>
      </c>
      <c r="D426" s="1">
        <v>0.01244074098112824</v>
      </c>
      <c r="E426" s="1">
        <v>-0.03507981760936563</v>
      </c>
      <c r="F426" s="1">
        <v>-0.004974109534338078</v>
      </c>
      <c r="G426" s="1">
        <v>-0.002979902979903026</v>
      </c>
      <c r="H426" s="1">
        <v>-1.610820236408461e-05</v>
      </c>
      <c r="I426" s="1">
        <v>0.00430625530031703</v>
      </c>
      <c r="J426" s="1">
        <v>0.01542064396103138</v>
      </c>
      <c r="K426" s="1">
        <v>-0.0320999146294626</v>
      </c>
      <c r="L426" s="1">
        <v>-0.001994206554435052</v>
      </c>
      <c r="O426" s="3" t="s">
        <v>918</v>
      </c>
      <c r="P426" s="2">
        <v>2.32665217015883</v>
      </c>
      <c r="Q426" s="2">
        <v>1.097443860466483</v>
      </c>
      <c r="R426" s="2">
        <v>2.086395445672511</v>
      </c>
      <c r="S426" s="2">
        <v>1.63524697745333</v>
      </c>
      <c r="T426" s="2">
        <v>1.406570279289259</v>
      </c>
    </row>
    <row r="427" spans="1:20">
      <c r="A427" s="4">
        <v>38582</v>
      </c>
      <c r="B427" s="1">
        <v>-0.0129214048586459</v>
      </c>
      <c r="C427" s="1">
        <v>-0.001338408373046329</v>
      </c>
      <c r="D427" s="1">
        <v>-0.008860638026761403</v>
      </c>
      <c r="E427" s="1">
        <v>-0.01333307350050539</v>
      </c>
      <c r="F427" s="1">
        <v>-0.01654767221941833</v>
      </c>
      <c r="G427" s="1">
        <v>-0.01883644957253083</v>
      </c>
      <c r="H427" s="1">
        <v>0.005915044713884932</v>
      </c>
      <c r="I427" s="1">
        <v>0.0174980411994845</v>
      </c>
      <c r="J427" s="1">
        <v>0.009975811545769542</v>
      </c>
      <c r="K427" s="1">
        <v>0.005503376072025556</v>
      </c>
      <c r="L427" s="1">
        <v>0.002288777353112614</v>
      </c>
      <c r="O427" s="3" t="s">
        <v>919</v>
      </c>
      <c r="P427" s="2">
        <v>2.319681494239788</v>
      </c>
      <c r="Q427" s="2">
        <v>1.098899457677336</v>
      </c>
      <c r="R427" s="2">
        <v>2.112351750996329</v>
      </c>
      <c r="S427" s="2">
        <v>1.577882811738001</v>
      </c>
      <c r="T427" s="2">
        <v>1.39957384465233</v>
      </c>
    </row>
    <row r="428" spans="1:20">
      <c r="A428" s="4">
        <v>38583</v>
      </c>
      <c r="B428" s="1">
        <v>-0.002170200378114551</v>
      </c>
      <c r="C428" s="1">
        <v>-0.003055564244505371</v>
      </c>
      <c r="D428" s="1">
        <v>0.01206715148884618</v>
      </c>
      <c r="E428" s="1">
        <v>0.005906537492769592</v>
      </c>
      <c r="F428" s="1">
        <v>0.005881331870992268</v>
      </c>
      <c r="G428" s="1">
        <v>-0.003400396712949783</v>
      </c>
      <c r="H428" s="1">
        <v>0.001230196334835121</v>
      </c>
      <c r="I428" s="1">
        <v>0.0003448324684445225</v>
      </c>
      <c r="J428" s="1">
        <v>0.01546754820179608</v>
      </c>
      <c r="K428" s="1">
        <v>0.009306934205719486</v>
      </c>
      <c r="L428" s="1">
        <v>0.009281728583942161</v>
      </c>
      <c r="O428" s="3" t="s">
        <v>920</v>
      </c>
      <c r="P428" s="2">
        <v>2.289707950509607</v>
      </c>
      <c r="Q428" s="2">
        <v>1.097428681442045</v>
      </c>
      <c r="R428" s="2">
        <v>2.093634966745554</v>
      </c>
      <c r="S428" s="2">
        <v>1.556844784233914</v>
      </c>
      <c r="T428" s="2">
        <v>1.376414155424152</v>
      </c>
    </row>
    <row r="429" spans="1:20">
      <c r="A429" s="4">
        <v>38586</v>
      </c>
      <c r="B429" s="1">
        <v>0.02117177224414535</v>
      </c>
      <c r="C429" s="1">
        <v>0.01749495016834746</v>
      </c>
      <c r="D429" s="1">
        <v>0.0173992945537913</v>
      </c>
      <c r="E429" s="1">
        <v>0.02808597826999248</v>
      </c>
      <c r="F429" s="1">
        <v>0.02040834863873009</v>
      </c>
      <c r="G429" s="1">
        <v>0.02644299118566962</v>
      </c>
      <c r="H429" s="1">
        <v>-0.005271218941524269</v>
      </c>
      <c r="I429" s="1">
        <v>-0.008948041017322161</v>
      </c>
      <c r="J429" s="1">
        <v>-0.009043696631878317</v>
      </c>
      <c r="K429" s="1">
        <v>0.001642987084322867</v>
      </c>
      <c r="L429" s="1">
        <v>-0.006034642546939528</v>
      </c>
      <c r="O429" s="3" t="s">
        <v>921</v>
      </c>
      <c r="P429" s="2">
        <v>2.28473882544964</v>
      </c>
      <c r="Q429" s="2">
        <v>1.094075417602136</v>
      </c>
      <c r="R429" s="2">
        <v>2.118899177051619</v>
      </c>
      <c r="S429" s="2">
        <v>1.566040346322415</v>
      </c>
      <c r="T429" s="2">
        <v>1.384509303864133</v>
      </c>
    </row>
    <row r="430" spans="1:20">
      <c r="A430" s="4">
        <v>38587</v>
      </c>
      <c r="B430" s="1">
        <v>-0.003007468677396763</v>
      </c>
      <c r="C430" s="1">
        <v>-0.001224123755948048</v>
      </c>
      <c r="D430" s="1">
        <v>0.002719715048772331</v>
      </c>
      <c r="E430" s="1">
        <v>-0.002693739036409792</v>
      </c>
      <c r="F430" s="1">
        <v>-7.956752045890081e-05</v>
      </c>
      <c r="G430" s="1">
        <v>-0.0009002770083101908</v>
      </c>
      <c r="H430" s="1">
        <v>-0.002107191669086572</v>
      </c>
      <c r="I430" s="1">
        <v>-0.000323846747637857</v>
      </c>
      <c r="J430" s="1">
        <v>0.003619992057082522</v>
      </c>
      <c r="K430" s="1">
        <v>-0.001793462028099602</v>
      </c>
      <c r="L430" s="1">
        <v>0.0008207094878511789</v>
      </c>
      <c r="O430" s="3" t="s">
        <v>922</v>
      </c>
      <c r="P430" s="2">
        <v>2.333110795499416</v>
      </c>
      <c r="Q430" s="2">
        <v>1.113216212513499</v>
      </c>
      <c r="R430" s="2">
        <v>2.155766527962926</v>
      </c>
      <c r="S430" s="2">
        <v>1.610024121459158</v>
      </c>
      <c r="T430" s="2">
        <v>1.412764852430958</v>
      </c>
    </row>
    <row r="431" spans="1:20">
      <c r="A431" s="4">
        <v>38588</v>
      </c>
      <c r="B431" s="1">
        <v>-0.009456829639121533</v>
      </c>
      <c r="C431" s="1">
        <v>-0.01422774015347361</v>
      </c>
      <c r="D431" s="1">
        <v>-0.01109052678914546</v>
      </c>
      <c r="E431" s="1">
        <v>-0.01286859722222777</v>
      </c>
      <c r="F431" s="1">
        <v>-0.01551475993560492</v>
      </c>
      <c r="G431" s="1">
        <v>-0.0207943439384487</v>
      </c>
      <c r="H431" s="1">
        <v>0.01133751429932728</v>
      </c>
      <c r="I431" s="1">
        <v>0.0065666037849752</v>
      </c>
      <c r="J431" s="1">
        <v>0.009703817149303351</v>
      </c>
      <c r="K431" s="1">
        <v>0.007925746716221038</v>
      </c>
      <c r="L431" s="1">
        <v>0.005279584002843674</v>
      </c>
      <c r="O431" s="3" t="s">
        <v>923</v>
      </c>
      <c r="P431" s="2">
        <v>2.326094037861055</v>
      </c>
      <c r="Q431" s="2">
        <v>1.111853498102255</v>
      </c>
      <c r="R431" s="2">
        <v>2.161629598630666</v>
      </c>
      <c r="S431" s="2">
        <v>1.605687136633622</v>
      </c>
      <c r="T431" s="2">
        <v>1.412652442234658</v>
      </c>
    </row>
    <row r="432" spans="1:20">
      <c r="A432" s="4">
        <v>38589</v>
      </c>
      <c r="B432" s="1">
        <v>-0.003810819077267436</v>
      </c>
      <c r="C432" s="1">
        <v>0.002802749526696013</v>
      </c>
      <c r="D432" s="1">
        <v>-0.006090008496210553</v>
      </c>
      <c r="E432" s="1">
        <v>7.773789592779856e-05</v>
      </c>
      <c r="F432" s="1">
        <v>-0.00139014459461273</v>
      </c>
      <c r="G432" s="1">
        <v>0.003397748991293303</v>
      </c>
      <c r="H432" s="1">
        <v>-0.007208568068560739</v>
      </c>
      <c r="I432" s="1">
        <v>-0.00059499946459729</v>
      </c>
      <c r="J432" s="1">
        <v>-0.009487757487503856</v>
      </c>
      <c r="K432" s="1">
        <v>-0.003320011095365505</v>
      </c>
      <c r="L432" s="1">
        <v>-0.004787893585906033</v>
      </c>
      <c r="O432" s="3" t="s">
        <v>924</v>
      </c>
      <c r="P432" s="2">
        <v>2.304096562820427</v>
      </c>
      <c r="Q432" s="2">
        <v>1.096034335442525</v>
      </c>
      <c r="R432" s="2">
        <v>2.137655987658843</v>
      </c>
      <c r="S432" s="2">
        <v>1.585024195607372</v>
      </c>
      <c r="T432" s="2">
        <v>1.390735478720941</v>
      </c>
    </row>
    <row r="433" spans="1:20">
      <c r="A433" s="4">
        <v>38590</v>
      </c>
      <c r="B433" s="1">
        <v>0.001469919087172977</v>
      </c>
      <c r="C433" s="1">
        <v>-0.0009790838107737176</v>
      </c>
      <c r="D433" s="1">
        <v>-0.006122451805122386</v>
      </c>
      <c r="E433" s="1">
        <v>0.0006129501848384233</v>
      </c>
      <c r="F433" s="1">
        <v>-0.001955267549230255</v>
      </c>
      <c r="G433" s="1">
        <v>-0.009805996472663003</v>
      </c>
      <c r="H433" s="1">
        <v>0.01127591555983587</v>
      </c>
      <c r="I433" s="1">
        <v>0.008826912661889175</v>
      </c>
      <c r="J433" s="1">
        <v>0.003683544667540506</v>
      </c>
      <c r="K433" s="1">
        <v>0.01041894665750132</v>
      </c>
      <c r="L433" s="1">
        <v>0.007850728923432637</v>
      </c>
      <c r="O433" s="3" t="s">
        <v>925</v>
      </c>
      <c r="P433" s="2">
        <v>2.295316067682964</v>
      </c>
      <c r="Q433" s="2">
        <v>1.09910624515743</v>
      </c>
      <c r="R433" s="2">
        <v>2.124637644532025</v>
      </c>
      <c r="S433" s="2">
        <v>1.585147412053333</v>
      </c>
      <c r="T433" s="2">
        <v>1.388802155312661</v>
      </c>
    </row>
    <row r="434" spans="1:20">
      <c r="A434" s="4">
        <v>38593</v>
      </c>
      <c r="B434" s="1">
        <v>-0.02534088482336561</v>
      </c>
      <c r="C434" s="1">
        <v>-0.02130789815443301</v>
      </c>
      <c r="D434" s="1">
        <v>-0.03021623339697632</v>
      </c>
      <c r="E434" s="1">
        <v>-0.04235940455130338</v>
      </c>
      <c r="F434" s="1">
        <v>-0.03447602069757794</v>
      </c>
      <c r="G434" s="1">
        <v>-0.02094613850099747</v>
      </c>
      <c r="H434" s="1">
        <v>-0.004394746322368137</v>
      </c>
      <c r="I434" s="1">
        <v>-0.0003617596534355449</v>
      </c>
      <c r="J434" s="1">
        <v>-0.009270094895978853</v>
      </c>
      <c r="K434" s="1">
        <v>-0.02141326605030591</v>
      </c>
      <c r="L434" s="1">
        <v>-0.01352988219658047</v>
      </c>
      <c r="O434" s="3" t="s">
        <v>926</v>
      </c>
      <c r="P434" s="2">
        <v>2.298689996581946</v>
      </c>
      <c r="Q434" s="2">
        <v>1.098030128026476</v>
      </c>
      <c r="R434" s="2">
        <v>2.111629652950029</v>
      </c>
      <c r="S434" s="2">
        <v>1.586119028452547</v>
      </c>
      <c r="T434" s="2">
        <v>1.386086675526077</v>
      </c>
    </row>
    <row r="435" spans="1:20">
      <c r="A435" s="4">
        <v>38594</v>
      </c>
      <c r="B435" s="1">
        <v>0.003756368505299479</v>
      </c>
      <c r="C435" s="1">
        <v>0.003115405296173046</v>
      </c>
      <c r="D435" s="1">
        <v>-0.0002216565842317886</v>
      </c>
      <c r="E435" s="1">
        <v>0.00264885520534075</v>
      </c>
      <c r="F435" s="1">
        <v>0.002775130809594017</v>
      </c>
      <c r="G435" s="1">
        <v>0.00916897103769454</v>
      </c>
      <c r="H435" s="1">
        <v>-0.005412602532395061</v>
      </c>
      <c r="I435" s="1">
        <v>-0.006053565741521494</v>
      </c>
      <c r="J435" s="1">
        <v>-0.009390627621926328</v>
      </c>
      <c r="K435" s="1">
        <v>-0.00652011583235379</v>
      </c>
      <c r="L435" s="1">
        <v>-0.006393840228100522</v>
      </c>
      <c r="O435" s="3" t="s">
        <v>927</v>
      </c>
      <c r="P435" s="2">
        <v>2.24043915813394</v>
      </c>
      <c r="Q435" s="2">
        <v>1.074633413887988</v>
      </c>
      <c r="R435" s="2">
        <v>2.047824158508515</v>
      </c>
      <c r="S435" s="2">
        <v>1.518931970859805</v>
      </c>
      <c r="T435" s="2">
        <v>1.338299922612003</v>
      </c>
    </row>
    <row r="436" spans="1:20">
      <c r="A436" s="4">
        <v>38595</v>
      </c>
      <c r="B436" s="1">
        <v>0.009260711214455819</v>
      </c>
      <c r="C436" s="1">
        <v>0.005993516530551801</v>
      </c>
      <c r="D436" s="1">
        <v>0.01414529776869533</v>
      </c>
      <c r="E436" s="1">
        <v>0.005056346399410439</v>
      </c>
      <c r="F436" s="1">
        <v>-0.001812657977555365</v>
      </c>
      <c r="G436" s="1">
        <v>0.01016729160657626</v>
      </c>
      <c r="H436" s="1">
        <v>-0.0009065803921204374</v>
      </c>
      <c r="I436" s="1">
        <v>-0.004173775076024455</v>
      </c>
      <c r="J436" s="1">
        <v>0.003978006162119074</v>
      </c>
      <c r="K436" s="1">
        <v>-0.005110945207165818</v>
      </c>
      <c r="L436" s="1">
        <v>-0.01197994958413162</v>
      </c>
      <c r="O436" s="3" t="s">
        <v>928</v>
      </c>
      <c r="P436" s="2">
        <v>2.248855073225594</v>
      </c>
      <c r="Q436" s="2">
        <v>1.07798133251706</v>
      </c>
      <c r="R436" s="2">
        <v>2.047370244800432</v>
      </c>
      <c r="S436" s="2">
        <v>1.522955401717376</v>
      </c>
      <c r="T436" s="2">
        <v>1.342013879959721</v>
      </c>
    </row>
    <row r="437" spans="1:20">
      <c r="A437" s="4">
        <v>38596</v>
      </c>
      <c r="B437" s="1">
        <v>0.01217125931984375</v>
      </c>
      <c r="C437" s="1">
        <v>0.0151389712879777</v>
      </c>
      <c r="D437" s="1">
        <v>0.01651797195089322</v>
      </c>
      <c r="E437" s="1">
        <v>0.01352185765233349</v>
      </c>
      <c r="F437" s="1">
        <v>0.02520498686116479</v>
      </c>
      <c r="G437" s="1">
        <v>0.02170033549860806</v>
      </c>
      <c r="H437" s="1">
        <v>-0.009529076178764306</v>
      </c>
      <c r="I437" s="1">
        <v>-0.00656136421063036</v>
      </c>
      <c r="J437" s="1">
        <v>-0.005182363547714841</v>
      </c>
      <c r="K437" s="1">
        <v>-0.008178477846274568</v>
      </c>
      <c r="L437" s="1">
        <v>0.003504651362556732</v>
      </c>
      <c r="O437" s="3" t="s">
        <v>929</v>
      </c>
      <c r="P437" s="2">
        <v>2.269681070621901</v>
      </c>
      <c r="Q437" s="2">
        <v>1.084442231453127</v>
      </c>
      <c r="R437" s="2">
        <v>2.076330906555901</v>
      </c>
      <c r="S437" s="2">
        <v>1.530655991779312</v>
      </c>
      <c r="T437" s="2">
        <v>1.339581267794222</v>
      </c>
    </row>
    <row r="438" spans="1:20">
      <c r="A438" s="4">
        <v>38597</v>
      </c>
      <c r="B438" s="1">
        <v>0.01176868750665339</v>
      </c>
      <c r="C438" s="1">
        <v>0.008364871173765165</v>
      </c>
      <c r="D438" s="1">
        <v>0.0001135886762877458</v>
      </c>
      <c r="E438" s="1">
        <v>0.01293451320651373</v>
      </c>
      <c r="F438" s="1">
        <v>0.003329225966885785</v>
      </c>
      <c r="G438" s="1">
        <v>0.008174386920980936</v>
      </c>
      <c r="H438" s="1">
        <v>0.00359430058567245</v>
      </c>
      <c r="I438" s="1">
        <v>0.0001904842527842288</v>
      </c>
      <c r="J438" s="1">
        <v>-0.00806079824469319</v>
      </c>
      <c r="K438" s="1">
        <v>0.004760126285532795</v>
      </c>
      <c r="L438" s="1">
        <v>-0.004845160954095151</v>
      </c>
      <c r="O438" s="3" t="s">
        <v>930</v>
      </c>
      <c r="P438" s="2">
        <v>2.29730594750578</v>
      </c>
      <c r="Q438" s="2">
        <v>1.100859571258566</v>
      </c>
      <c r="R438" s="2">
        <v>2.110627682231164</v>
      </c>
      <c r="S438" s="2">
        <v>1.551353304214843</v>
      </c>
      <c r="T438" s="2">
        <v>1.373345396048438</v>
      </c>
    </row>
    <row r="439" spans="1:20">
      <c r="A439" s="4">
        <v>38600</v>
      </c>
      <c r="B439" s="1">
        <v>0.003514140161839485</v>
      </c>
      <c r="C439" s="1">
        <v>0.005674197652880686</v>
      </c>
      <c r="D439" s="1">
        <v>-0.00333264647944187</v>
      </c>
      <c r="E439" s="1">
        <v>-0.0007631238357963532</v>
      </c>
      <c r="F439" s="1">
        <v>-0.0002944923917809206</v>
      </c>
      <c r="G439" s="1">
        <v>-0.001663201663201774</v>
      </c>
      <c r="H439" s="1">
        <v>0.005177341825041371</v>
      </c>
      <c r="I439" s="1">
        <v>0.007337399316082571</v>
      </c>
      <c r="J439" s="1">
        <v>-0.001669444816240095</v>
      </c>
      <c r="K439" s="1">
        <v>0.0009000778274055321</v>
      </c>
      <c r="L439" s="1">
        <v>0.001368709271420965</v>
      </c>
      <c r="O439" s="3" t="s">
        <v>931</v>
      </c>
      <c r="P439" s="2">
        <v>2.324342223309152</v>
      </c>
      <c r="Q439" s="2">
        <v>1.110068119752551</v>
      </c>
      <c r="R439" s="2">
        <v>2.110867425635725</v>
      </c>
      <c r="S439" s="2">
        <v>1.571419304016179</v>
      </c>
      <c r="T439" s="2">
        <v>1.377917573202466</v>
      </c>
    </row>
    <row r="440" spans="1:20">
      <c r="A440" s="4">
        <v>38601</v>
      </c>
      <c r="B440" s="1">
        <v>0.009531532680917998</v>
      </c>
      <c r="C440" s="1">
        <v>0.002932887446083665</v>
      </c>
      <c r="D440" s="1">
        <v>0.002837935191667862</v>
      </c>
      <c r="E440" s="1">
        <v>0.006904381563780815</v>
      </c>
      <c r="F440" s="1">
        <v>0.01063069553671459</v>
      </c>
      <c r="G440" s="1">
        <v>0.007982784950715027</v>
      </c>
      <c r="H440" s="1">
        <v>0.001548747730202971</v>
      </c>
      <c r="I440" s="1">
        <v>-0.005049897504631362</v>
      </c>
      <c r="J440" s="1">
        <v>-0.005144849759047165</v>
      </c>
      <c r="K440" s="1">
        <v>-0.001078403386934212</v>
      </c>
      <c r="L440" s="1">
        <v>0.002647910585999558</v>
      </c>
      <c r="O440" s="3" t="s">
        <v>932</v>
      </c>
      <c r="P440" s="2">
        <v>2.332510287665942</v>
      </c>
      <c r="Q440" s="2">
        <v>1.116366865672188</v>
      </c>
      <c r="R440" s="2">
        <v>2.103832650741112</v>
      </c>
      <c r="S440" s="2">
        <v>1.570220116489253</v>
      </c>
      <c r="T440" s="2">
        <v>1.377511786960656</v>
      </c>
    </row>
    <row r="441" spans="1:20">
      <c r="A441" s="4">
        <v>38602</v>
      </c>
      <c r="B441" s="1">
        <v>0.009178917073427106</v>
      </c>
      <c r="C441" s="1">
        <v>0.01648053370599478</v>
      </c>
      <c r="D441" s="1">
        <v>0.01158781148008003</v>
      </c>
      <c r="E441" s="1">
        <v>0.0208742037941807</v>
      </c>
      <c r="F441" s="1">
        <v>0.02080460325417577</v>
      </c>
      <c r="G441" s="1">
        <v>0.01886922388265266</v>
      </c>
      <c r="H441" s="1">
        <v>-0.009690306809225557</v>
      </c>
      <c r="I441" s="1">
        <v>-0.002388690176657882</v>
      </c>
      <c r="J441" s="1">
        <v>-0.007281412402572629</v>
      </c>
      <c r="K441" s="1">
        <v>0.002004979911528038</v>
      </c>
      <c r="L441" s="1">
        <v>0.001935379371523105</v>
      </c>
      <c r="O441" s="3" t="s">
        <v>933</v>
      </c>
      <c r="P441" s="2">
        <v>2.354742685701408</v>
      </c>
      <c r="Q441" s="2">
        <v>1.119641044037742</v>
      </c>
      <c r="R441" s="2">
        <v>2.10980319145803</v>
      </c>
      <c r="S441" s="2">
        <v>1.58106151531262</v>
      </c>
      <c r="T441" s="2">
        <v>1.392155695366071</v>
      </c>
    </row>
    <row r="442" spans="1:20">
      <c r="A442" s="4">
        <v>38603</v>
      </c>
      <c r="B442" s="1">
        <v>-0.005393105578406665</v>
      </c>
      <c r="C442" s="1">
        <v>-0.003267479466940282</v>
      </c>
      <c r="D442" s="1">
        <v>-0.002200897313871741</v>
      </c>
      <c r="E442" s="1">
        <v>-0.006198692613138657</v>
      </c>
      <c r="F442" s="1">
        <v>-0.0109037890672169</v>
      </c>
      <c r="G442" s="1">
        <v>0.003109158499492892</v>
      </c>
      <c r="H442" s="1">
        <v>-0.008502264077899557</v>
      </c>
      <c r="I442" s="1">
        <v>-0.006376637966433174</v>
      </c>
      <c r="J442" s="1">
        <v>-0.005310055813364634</v>
      </c>
      <c r="K442" s="1">
        <v>-0.009307851112631549</v>
      </c>
      <c r="L442" s="1">
        <v>-0.01401294756670979</v>
      </c>
      <c r="O442" s="3" t="s">
        <v>934</v>
      </c>
      <c r="P442" s="2">
        <v>2.37635667354272</v>
      </c>
      <c r="Q442" s="2">
        <v>1.138093326002621</v>
      </c>
      <c r="R442" s="2">
        <v>2.134251193100717</v>
      </c>
      <c r="S442" s="2">
        <v>1.614064915594391</v>
      </c>
      <c r="T442" s="2">
        <v>1.421118942276203</v>
      </c>
    </row>
    <row r="443" spans="1:20">
      <c r="A443" s="4">
        <v>38604</v>
      </c>
      <c r="B443" s="1">
        <v>0.003842894476878245</v>
      </c>
      <c r="C443" s="1">
        <v>0.001745633721559559</v>
      </c>
      <c r="D443" s="1">
        <v>-0.002899847749218365</v>
      </c>
      <c r="E443" s="1">
        <v>0.01174376205842709</v>
      </c>
      <c r="F443" s="1">
        <v>0.01701554340882683</v>
      </c>
      <c r="G443" s="1">
        <v>0.006266424095411338</v>
      </c>
      <c r="H443" s="1">
        <v>-0.002423529618533093</v>
      </c>
      <c r="I443" s="1">
        <v>-0.00452079037385178</v>
      </c>
      <c r="J443" s="1">
        <v>-0.009166271844629703</v>
      </c>
      <c r="K443" s="1">
        <v>0.005477337963015749</v>
      </c>
      <c r="L443" s="1">
        <v>0.01074911931341549</v>
      </c>
      <c r="O443" s="3" t="s">
        <v>935</v>
      </c>
      <c r="P443" s="2">
        <v>2.363540731110353</v>
      </c>
      <c r="Q443" s="2">
        <v>1.134374629428446</v>
      </c>
      <c r="R443" s="2">
        <v>2.129553925382694</v>
      </c>
      <c r="S443" s="2">
        <v>1.60405982332497</v>
      </c>
      <c r="T443" s="2">
        <v>1.405623361090197</v>
      </c>
    </row>
    <row r="444" spans="1:20">
      <c r="A444" s="4">
        <v>38607</v>
      </c>
      <c r="B444" s="1">
        <v>-0.002131034451764213</v>
      </c>
      <c r="C444" s="1">
        <v>-1.076999483562435e-05</v>
      </c>
      <c r="D444" s="1">
        <v>-0.002359709615541994</v>
      </c>
      <c r="E444" s="1">
        <v>0.008791685739153676</v>
      </c>
      <c r="F444" s="1">
        <v>0.0204542353580297</v>
      </c>
      <c r="G444" s="1">
        <v>0.005289942413285065</v>
      </c>
      <c r="H444" s="1">
        <v>-0.007420976865049278</v>
      </c>
      <c r="I444" s="1">
        <v>-0.005300712408120689</v>
      </c>
      <c r="J444" s="1">
        <v>-0.007649652028827059</v>
      </c>
      <c r="K444" s="1">
        <v>0.003501743325868611</v>
      </c>
      <c r="L444" s="1">
        <v>0.01516429294474464</v>
      </c>
      <c r="O444" s="3" t="s">
        <v>936</v>
      </c>
      <c r="P444" s="2">
        <v>2.372623568731814</v>
      </c>
      <c r="Q444" s="2">
        <v>1.136354832034457</v>
      </c>
      <c r="R444" s="2">
        <v>2.123378543225333</v>
      </c>
      <c r="S444" s="2">
        <v>1.622897520217581</v>
      </c>
      <c r="T444" s="2">
        <v>1.429540806407288</v>
      </c>
    </row>
    <row r="445" spans="1:20">
      <c r="A445" s="4">
        <v>38608</v>
      </c>
      <c r="B445" s="1">
        <v>-0.01409255393638842</v>
      </c>
      <c r="C445" s="1">
        <v>-0.005166674571326801</v>
      </c>
      <c r="D445" s="1">
        <v>-0.002429872850299053</v>
      </c>
      <c r="E445" s="1">
        <v>-0.006940846821649971</v>
      </c>
      <c r="F445" s="1">
        <v>-0.01224101517274034</v>
      </c>
      <c r="G445" s="1">
        <v>0.001065743022713672</v>
      </c>
      <c r="H445" s="1">
        <v>-0.01515829695910209</v>
      </c>
      <c r="I445" s="1">
        <v>-0.006232417594040474</v>
      </c>
      <c r="J445" s="1">
        <v>-0.003495615873012725</v>
      </c>
      <c r="K445" s="1">
        <v>-0.008006589844363643</v>
      </c>
      <c r="L445" s="1">
        <v>-0.01330675819545402</v>
      </c>
      <c r="O445" s="3" t="s">
        <v>937</v>
      </c>
      <c r="P445" s="2">
        <v>2.367567426165778</v>
      </c>
      <c r="Q445" s="2">
        <v>1.136342593498785</v>
      </c>
      <c r="R445" s="2">
        <v>2.118367986459449</v>
      </c>
      <c r="S445" s="2">
        <v>1.637165525202186</v>
      </c>
      <c r="T445" s="2">
        <v>1.45878097051545</v>
      </c>
    </row>
    <row r="446" spans="1:20">
      <c r="A446" s="4">
        <v>38609</v>
      </c>
      <c r="B446" s="1">
        <v>0.007448008154668617</v>
      </c>
      <c r="C446" s="1">
        <v>0.01576435015067768</v>
      </c>
      <c r="D446" s="1">
        <v>0.006879739619526815</v>
      </c>
      <c r="E446" s="1">
        <v>0.01588150716601255</v>
      </c>
      <c r="F446" s="1">
        <v>0.02967727234634743</v>
      </c>
      <c r="G446" s="1">
        <v>0.01157761660789136</v>
      </c>
      <c r="H446" s="1">
        <v>-0.004129608453222744</v>
      </c>
      <c r="I446" s="1">
        <v>0.004186733542786314</v>
      </c>
      <c r="J446" s="1">
        <v>-0.004697876988364547</v>
      </c>
      <c r="K446" s="1">
        <v>0.004303890558121193</v>
      </c>
      <c r="L446" s="1">
        <v>0.01809965573845607</v>
      </c>
      <c r="O446" s="3" t="s">
        <v>938</v>
      </c>
      <c r="P446" s="2">
        <v>2.334202354514501</v>
      </c>
      <c r="Q446" s="2">
        <v>1.130471481116639</v>
      </c>
      <c r="R446" s="2">
        <v>2.113220621602208</v>
      </c>
      <c r="S446" s="2">
        <v>1.625802210070071</v>
      </c>
      <c r="T446" s="2">
        <v>1.440924010521666</v>
      </c>
    </row>
    <row r="447" spans="1:20">
      <c r="A447" s="4">
        <v>38610</v>
      </c>
      <c r="B447" s="1">
        <v>-0.003790167558282875</v>
      </c>
      <c r="C447" s="1">
        <v>-0.002184890802889972</v>
      </c>
      <c r="D447" s="1">
        <v>-0.003689997026758429</v>
      </c>
      <c r="E447" s="1">
        <v>0.0007918373972002346</v>
      </c>
      <c r="F447" s="1">
        <v>-0.0006466144167956989</v>
      </c>
      <c r="G447" s="1">
        <v>-0.0002631059659277124</v>
      </c>
      <c r="H447" s="1">
        <v>-0.003527061592355163</v>
      </c>
      <c r="I447" s="1">
        <v>-0.001921784836962259</v>
      </c>
      <c r="J447" s="1">
        <v>-0.003426891060830717</v>
      </c>
      <c r="K447" s="1">
        <v>0.001054943363127947</v>
      </c>
      <c r="L447" s="1">
        <v>-0.0003835084508679865</v>
      </c>
      <c r="O447" s="3" t="s">
        <v>939</v>
      </c>
      <c r="P447" s="2">
        <v>2.351587512685572</v>
      </c>
      <c r="Q447" s="2">
        <v>1.148292629380317</v>
      </c>
      <c r="R447" s="2">
        <v>2.127759029237446</v>
      </c>
      <c r="S447" s="2">
        <v>1.651622399519818</v>
      </c>
      <c r="T447" s="2">
        <v>1.483686704812309</v>
      </c>
    </row>
    <row r="448" spans="1:20">
      <c r="A448" s="4">
        <v>38611</v>
      </c>
      <c r="B448" s="1">
        <v>0.01322309966941804</v>
      </c>
      <c r="C448" s="1">
        <v>0.02393164083419252</v>
      </c>
      <c r="D448" s="1">
        <v>0.009246229811902484</v>
      </c>
      <c r="E448" s="1">
        <v>0.0176848381442325</v>
      </c>
      <c r="F448" s="1">
        <v>0.01028019379403045</v>
      </c>
      <c r="G448" s="1">
        <v>0.003684452924534565</v>
      </c>
      <c r="H448" s="1">
        <v>0.009538646744883472</v>
      </c>
      <c r="I448" s="1">
        <v>0.02024718790965796</v>
      </c>
      <c r="J448" s="1">
        <v>0.00556177688736792</v>
      </c>
      <c r="K448" s="1">
        <v>0.01400038521969793</v>
      </c>
      <c r="L448" s="1">
        <v>0.006595740869495881</v>
      </c>
      <c r="O448" s="3" t="s">
        <v>940</v>
      </c>
      <c r="P448" s="2">
        <v>2.342674601984528</v>
      </c>
      <c r="Q448" s="2">
        <v>1.145783735375358</v>
      </c>
      <c r="R448" s="2">
        <v>2.119907604745902</v>
      </c>
      <c r="S448" s="2">
        <v>1.652930215901812</v>
      </c>
      <c r="T448" s="2">
        <v>1.482727331598969</v>
      </c>
    </row>
    <row r="449" spans="1:20">
      <c r="A449" s="4">
        <v>38615</v>
      </c>
      <c r="B449" s="1">
        <v>0.01814038991729672</v>
      </c>
      <c r="C449" s="1">
        <v>0.01873953296330333</v>
      </c>
      <c r="D449" s="1">
        <v>0.01491201514399165</v>
      </c>
      <c r="E449" s="1">
        <v>0.01849630368882194</v>
      </c>
      <c r="F449" s="1">
        <v>0.02037798817338432</v>
      </c>
      <c r="G449" s="1">
        <v>0.01402818747951473</v>
      </c>
      <c r="H449" s="1">
        <v>0.004112202437781987</v>
      </c>
      <c r="I449" s="1">
        <v>0.004711345483788598</v>
      </c>
      <c r="J449" s="1">
        <v>0.0008838276644769216</v>
      </c>
      <c r="K449" s="1">
        <v>0.004468116209307205</v>
      </c>
      <c r="L449" s="1">
        <v>0.006349800693869589</v>
      </c>
      <c r="O449" s="3" t="s">
        <v>941</v>
      </c>
      <c r="P449" s="2">
        <v>2.373652021739583</v>
      </c>
      <c r="Q449" s="2">
        <v>1.17320422020402</v>
      </c>
      <c r="R449" s="2">
        <v>2.139508757639382</v>
      </c>
      <c r="S449" s="2">
        <v>1.682162019233746</v>
      </c>
      <c r="T449" s="2">
        <v>1.497970055911512</v>
      </c>
    </row>
    <row r="450" spans="1:20">
      <c r="A450" s="4">
        <v>38616</v>
      </c>
      <c r="B450" s="1">
        <v>0.007358933770703402</v>
      </c>
      <c r="C450" s="1">
        <v>0.01881237276535264</v>
      </c>
      <c r="D450" s="1">
        <v>0.01120405559802751</v>
      </c>
      <c r="E450" s="1">
        <v>0.00353041204612059</v>
      </c>
      <c r="F450" s="1">
        <v>-0.002228516833600813</v>
      </c>
      <c r="G450" s="1">
        <v>0.004201952291680078</v>
      </c>
      <c r="H450" s="1">
        <v>0.003156981479023324</v>
      </c>
      <c r="I450" s="1">
        <v>0.01461042047367256</v>
      </c>
      <c r="J450" s="1">
        <v>0.007002103306347429</v>
      </c>
      <c r="K450" s="1">
        <v>-0.0006715402455594877</v>
      </c>
      <c r="L450" s="1">
        <v>-0.006430469125280891</v>
      </c>
      <c r="O450" s="3" t="s">
        <v>942</v>
      </c>
      <c r="P450" s="2">
        <v>2.416710994941919</v>
      </c>
      <c r="Q450" s="2">
        <v>1.19518951936122</v>
      </c>
      <c r="R450" s="2">
        <v>2.171413144634003</v>
      </c>
      <c r="S450" s="2">
        <v>1.713275798795296</v>
      </c>
      <c r="T450" s="2">
        <v>1.528495671994961</v>
      </c>
    </row>
    <row r="451" spans="1:20">
      <c r="A451" s="4">
        <v>38617</v>
      </c>
      <c r="B451" s="1">
        <v>0.0104861320909917</v>
      </c>
      <c r="C451" s="1">
        <v>0.01516772111750919</v>
      </c>
      <c r="D451" s="1">
        <v>0.01124374231113823</v>
      </c>
      <c r="E451" s="1">
        <v>0.002833296971194388</v>
      </c>
      <c r="F451" s="1">
        <v>0.0005553583322464029</v>
      </c>
      <c r="G451" s="1">
        <v>0.002381872022660048</v>
      </c>
      <c r="H451" s="1">
        <v>0.008104260068331648</v>
      </c>
      <c r="I451" s="1">
        <v>0.01278584909484914</v>
      </c>
      <c r="J451" s="1">
        <v>0.00886187028847818</v>
      </c>
      <c r="K451" s="1">
        <v>0.0004514249485343402</v>
      </c>
      <c r="L451" s="1">
        <v>-0.001826513690413645</v>
      </c>
      <c r="O451" s="3" t="s">
        <v>943</v>
      </c>
      <c r="P451" s="2">
        <v>2.434495411096627</v>
      </c>
      <c r="Q451" s="2">
        <v>1.217673870124686</v>
      </c>
      <c r="R451" s="2">
        <v>2.19574177823277</v>
      </c>
      <c r="S451" s="2">
        <v>1.719324368313689</v>
      </c>
      <c r="T451" s="2">
        <v>1.525089393659834</v>
      </c>
    </row>
    <row r="452" spans="1:20">
      <c r="A452" s="4">
        <v>38618</v>
      </c>
      <c r="B452" s="1">
        <v>-0.008364998037460047</v>
      </c>
      <c r="C452" s="1">
        <v>-0.00998160684176419</v>
      </c>
      <c r="D452" s="1">
        <v>-0.002189384627471869</v>
      </c>
      <c r="E452" s="1">
        <v>-0.008482471880103981</v>
      </c>
      <c r="F452" s="1">
        <v>-0.01791071385759913</v>
      </c>
      <c r="G452" s="1">
        <v>-0.02132168775287391</v>
      </c>
      <c r="H452" s="1">
        <v>0.01295668971541386</v>
      </c>
      <c r="I452" s="1">
        <v>0.01134008091110972</v>
      </c>
      <c r="J452" s="1">
        <v>0.01913230312540204</v>
      </c>
      <c r="K452" s="1">
        <v>0.01283921587276993</v>
      </c>
      <c r="L452" s="1">
        <v>0.003410973895274783</v>
      </c>
      <c r="O452" s="3" t="s">
        <v>944</v>
      </c>
      <c r="P452" s="2">
        <v>2.4600238515523</v>
      </c>
      <c r="Q452" s="2">
        <v>1.236143207798815</v>
      </c>
      <c r="R452" s="2">
        <v>2.22043013296902</v>
      </c>
      <c r="S452" s="2">
        <v>1.724195724838933</v>
      </c>
      <c r="T452" s="2">
        <v>1.525936364762023</v>
      </c>
    </row>
    <row r="453" spans="1:20">
      <c r="A453" s="4">
        <v>38621</v>
      </c>
      <c r="B453" s="1">
        <v>0.02491059636215409</v>
      </c>
      <c r="C453" s="1">
        <v>0.03191393660042485</v>
      </c>
      <c r="D453" s="1">
        <v>0.02229051533447235</v>
      </c>
      <c r="E453" s="1">
        <v>0.0237533668680141</v>
      </c>
      <c r="F453" s="1">
        <v>0.0323409444122944</v>
      </c>
      <c r="G453" s="1">
        <v>0.02624844149878602</v>
      </c>
      <c r="H453" s="1">
        <v>-0.001337845136631932</v>
      </c>
      <c r="I453" s="1">
        <v>0.005665495101638829</v>
      </c>
      <c r="J453" s="1">
        <v>-0.003957926164313674</v>
      </c>
      <c r="K453" s="1">
        <v>-0.002495074630771921</v>
      </c>
      <c r="L453" s="1">
        <v>0.00609250291350838</v>
      </c>
      <c r="O453" s="3" t="s">
        <v>945</v>
      </c>
      <c r="P453" s="2">
        <v>2.43944575686196</v>
      </c>
      <c r="Q453" s="2">
        <v>1.22380451229845</v>
      </c>
      <c r="R453" s="2">
        <v>2.215568757369522</v>
      </c>
      <c r="S453" s="2">
        <v>1.709570283087192</v>
      </c>
      <c r="T453" s="2">
        <v>1.498605755167866</v>
      </c>
    </row>
    <row r="454" spans="1:20">
      <c r="A454" s="4">
        <v>38622</v>
      </c>
      <c r="B454" s="1">
        <v>0.01397102700408093</v>
      </c>
      <c r="C454" s="1">
        <v>0.003966197900018287</v>
      </c>
      <c r="D454" s="1">
        <v>0.01004611840851455</v>
      </c>
      <c r="E454" s="1">
        <v>0.007959561589620634</v>
      </c>
      <c r="F454" s="1">
        <v>0.01035072057693864</v>
      </c>
      <c r="G454" s="1">
        <v>0.0008312551953448821</v>
      </c>
      <c r="H454" s="1">
        <v>0.01313977180873604</v>
      </c>
      <c r="I454" s="1">
        <v>0.003134942704673405</v>
      </c>
      <c r="J454" s="1">
        <v>0.009214863213169666</v>
      </c>
      <c r="K454" s="1">
        <v>0.007128306394275752</v>
      </c>
      <c r="L454" s="1">
        <v>0.009519465381593761</v>
      </c>
      <c r="O454" s="3" t="s">
        <v>946</v>
      </c>
      <c r="P454" s="2">
        <v>2.500213805458518</v>
      </c>
      <c r="Q454" s="2">
        <v>1.262860931915257</v>
      </c>
      <c r="R454" s="2">
        <v>2.264954926730245</v>
      </c>
      <c r="S454" s="2">
        <v>1.750178333208016</v>
      </c>
      <c r="T454" s="2">
        <v>1.547072080591694</v>
      </c>
    </row>
    <row r="455" spans="1:20">
      <c r="A455" s="4">
        <v>38623</v>
      </c>
      <c r="B455" s="1">
        <v>0.01438095928294669</v>
      </c>
      <c r="C455" s="1">
        <v>0.009912478809681158</v>
      </c>
      <c r="D455" s="1">
        <v>0.01836936519954757</v>
      </c>
      <c r="E455" s="1">
        <v>0.02238297797678324</v>
      </c>
      <c r="F455" s="1">
        <v>0.01035415305757081</v>
      </c>
      <c r="G455" s="1">
        <v>0.01507794531050344</v>
      </c>
      <c r="H455" s="1">
        <v>-0.0006969860275567452</v>
      </c>
      <c r="I455" s="1">
        <v>-0.00516546650082228</v>
      </c>
      <c r="J455" s="1">
        <v>0.003291419889044134</v>
      </c>
      <c r="K455" s="1">
        <v>0.007305032666279798</v>
      </c>
      <c r="L455" s="1">
        <v>-0.004723792252932624</v>
      </c>
      <c r="O455" s="3" t="s">
        <v>947</v>
      </c>
      <c r="P455" s="2">
        <v>2.535144360050555</v>
      </c>
      <c r="Q455" s="2">
        <v>1.267869688291434</v>
      </c>
      <c r="R455" s="2">
        <v>2.287708932114126</v>
      </c>
      <c r="S455" s="2">
        <v>1.764108985444005</v>
      </c>
      <c r="T455" s="2">
        <v>1.563085391410282</v>
      </c>
    </row>
    <row r="456" spans="1:20">
      <c r="A456" s="4">
        <v>38624</v>
      </c>
      <c r="B456" s="1">
        <v>0.006862257349329104</v>
      </c>
      <c r="C456" s="1">
        <v>0.0227317985722657</v>
      </c>
      <c r="D456" s="1">
        <v>0.02162800183851799</v>
      </c>
      <c r="E456" s="1">
        <v>0.01391453879872806</v>
      </c>
      <c r="F456" s="1">
        <v>0.005781672434406415</v>
      </c>
      <c r="G456" s="1">
        <v>0.001132930513595198</v>
      </c>
      <c r="H456" s="1">
        <v>0.005729326835733906</v>
      </c>
      <c r="I456" s="1">
        <v>0.02159886805867051</v>
      </c>
      <c r="J456" s="1">
        <v>0.02049507132492279</v>
      </c>
      <c r="K456" s="1">
        <v>0.01278160828513286</v>
      </c>
      <c r="L456" s="1">
        <v>0.004648741920811217</v>
      </c>
      <c r="O456" s="3" t="s">
        <v>948</v>
      </c>
      <c r="P456" s="2">
        <v>2.571602167868833</v>
      </c>
      <c r="Q456" s="2">
        <v>1.28043741971006</v>
      </c>
      <c r="R456" s="2">
        <v>2.329732692958397</v>
      </c>
      <c r="S456" s="2">
        <v>1.803594998013844</v>
      </c>
      <c r="T456" s="2">
        <v>1.579269816794997</v>
      </c>
    </row>
    <row r="457" spans="1:20">
      <c r="A457" s="4">
        <v>38625</v>
      </c>
      <c r="B457" s="1">
        <v>-7.987671566844767e-05</v>
      </c>
      <c r="C457" s="1">
        <v>0.01665608484383085</v>
      </c>
      <c r="D457" s="1">
        <v>0.0001359953145176895</v>
      </c>
      <c r="E457" s="1">
        <v>0.003553348723421834</v>
      </c>
      <c r="F457" s="1">
        <v>-0.003197592186903853</v>
      </c>
      <c r="G457" s="1">
        <v>-0.009493272978750134</v>
      </c>
      <c r="H457" s="1">
        <v>0.009413396263081797</v>
      </c>
      <c r="I457" s="1">
        <v>0.0261493578225811</v>
      </c>
      <c r="J457" s="1">
        <v>0.009629268293267934</v>
      </c>
      <c r="K457" s="1">
        <v>0.01304662170217208</v>
      </c>
      <c r="L457" s="1">
        <v>0.00629568079184617</v>
      </c>
      <c r="O457" s="3" t="s">
        <v>949</v>
      </c>
      <c r="P457" s="2">
        <v>2.589249163744842</v>
      </c>
      <c r="Q457" s="2">
        <v>1.309544065219301</v>
      </c>
      <c r="R457" s="2">
        <v>2.380120155924957</v>
      </c>
      <c r="S457" s="2">
        <v>1.828691190590899</v>
      </c>
      <c r="T457" s="2">
        <v>1.588400637561251</v>
      </c>
    </row>
    <row r="458" spans="1:20">
      <c r="A458" s="4">
        <v>38629</v>
      </c>
      <c r="B458" s="1">
        <v>0.01625460806011425</v>
      </c>
      <c r="C458" s="1">
        <v>0.0199658671121461</v>
      </c>
      <c r="D458" s="1">
        <v>0.01429688118170591</v>
      </c>
      <c r="E458" s="1">
        <v>0.005223947860499178</v>
      </c>
      <c r="F458" s="1">
        <v>0.03159683506612132</v>
      </c>
      <c r="G458" s="1">
        <v>0.01827991113932081</v>
      </c>
      <c r="H458" s="1">
        <v>-0.002025303079206564</v>
      </c>
      <c r="I458" s="1">
        <v>0.001685955972825282</v>
      </c>
      <c r="J458" s="1">
        <v>-0.003983029957614903</v>
      </c>
      <c r="K458" s="1">
        <v>-0.01305596327882164</v>
      </c>
      <c r="L458" s="1">
        <v>0.01331692392680051</v>
      </c>
      <c r="O458" s="3" t="s">
        <v>950</v>
      </c>
      <c r="P458" s="2">
        <v>2.589042343025595</v>
      </c>
      <c r="Q458" s="2">
        <v>1.331355942276329</v>
      </c>
      <c r="R458" s="2">
        <v>2.380443841114152</v>
      </c>
      <c r="S458" s="2">
        <v>1.835189168098518</v>
      </c>
      <c r="T458" s="2">
        <v>1.583321580092912</v>
      </c>
    </row>
    <row r="459" spans="1:20">
      <c r="A459" s="4">
        <v>38630</v>
      </c>
      <c r="B459" s="1">
        <v>-0.004287995253224874</v>
      </c>
      <c r="C459" s="1">
        <v>-0.009614441122492878</v>
      </c>
      <c r="D459" s="1">
        <v>-0.004507573193420877</v>
      </c>
      <c r="E459" s="1">
        <v>-0.005322238197390083</v>
      </c>
      <c r="F459" s="1">
        <v>0.008569357951594858</v>
      </c>
      <c r="G459" s="1">
        <v>-0.01452346817926831</v>
      </c>
      <c r="H459" s="1">
        <v>0.01023547292604343</v>
      </c>
      <c r="I459" s="1">
        <v>0.004909027056775539</v>
      </c>
      <c r="J459" s="1">
        <v>0.01001589498584732</v>
      </c>
      <c r="K459" s="1">
        <v>0.009201229981878223</v>
      </c>
      <c r="L459" s="1">
        <v>0.02309282613086316</v>
      </c>
      <c r="O459" s="3" t="s">
        <v>951</v>
      </c>
      <c r="P459" s="2">
        <v>2.631126211562516</v>
      </c>
      <c r="Q459" s="2">
        <v>1.357937618098784</v>
      </c>
      <c r="R459" s="2">
        <v>2.414476763870284</v>
      </c>
      <c r="S459" s="2">
        <v>1.844776100626818</v>
      </c>
      <c r="T459" s="2">
        <v>1.633349530915738</v>
      </c>
    </row>
    <row r="460" spans="1:20">
      <c r="A460" s="4">
        <v>38631</v>
      </c>
      <c r="B460" s="1">
        <v>0.001075745499464986</v>
      </c>
      <c r="C460" s="1">
        <v>-0.01304080165030075</v>
      </c>
      <c r="D460" s="1">
        <v>-0.0126384100935174</v>
      </c>
      <c r="E460" s="1">
        <v>-0.002190334801947524</v>
      </c>
      <c r="F460" s="1">
        <v>-0.002270065857570613</v>
      </c>
      <c r="G460" s="1">
        <v>-0.02182163187855779</v>
      </c>
      <c r="H460" s="1">
        <v>0.02289737737802278</v>
      </c>
      <c r="I460" s="1">
        <v>0.008780830228257042</v>
      </c>
      <c r="J460" s="1">
        <v>0.009183221785040274</v>
      </c>
      <c r="K460" s="1">
        <v>0.01963129707661038</v>
      </c>
      <c r="L460" s="1">
        <v>0.01955156602098729</v>
      </c>
      <c r="O460" s="3" t="s">
        <v>952</v>
      </c>
      <c r="P460" s="2">
        <v>2.6198439548567</v>
      </c>
      <c r="Q460" s="2">
        <v>1.344881806821555</v>
      </c>
      <c r="R460" s="2">
        <v>2.403593333133325</v>
      </c>
      <c r="S460" s="2">
        <v>1.834957762798429</v>
      </c>
      <c r="T460" s="2">
        <v>1.647346287706225</v>
      </c>
    </row>
    <row r="461" spans="1:20">
      <c r="A461" s="4">
        <v>38632</v>
      </c>
      <c r="B461" s="1">
        <v>0.01089560226933894</v>
      </c>
      <c r="C461" s="1">
        <v>0.003517980305214774</v>
      </c>
      <c r="D461" s="1">
        <v>0.008399495827151604</v>
      </c>
      <c r="E461" s="1">
        <v>0.0006877390209156786</v>
      </c>
      <c r="F461" s="1">
        <v>-0.001619810473347583</v>
      </c>
      <c r="G461" s="1">
        <v>-0.001616553507921115</v>
      </c>
      <c r="H461" s="1">
        <v>0.01251215577726006</v>
      </c>
      <c r="I461" s="1">
        <v>0.005134533813135889</v>
      </c>
      <c r="J461" s="1">
        <v>0.01001604933507272</v>
      </c>
      <c r="K461" s="1">
        <v>0.002304292528836793</v>
      </c>
      <c r="L461" s="1">
        <v>-3.256965426468028e-06</v>
      </c>
      <c r="O461" s="3" t="s">
        <v>953</v>
      </c>
      <c r="P461" s="2">
        <v>2.622662240200437</v>
      </c>
      <c r="Q461" s="2">
        <v>1.327343469935697</v>
      </c>
      <c r="R461" s="2">
        <v>2.373215734891142</v>
      </c>
      <c r="S461" s="2">
        <v>1.830938590950468</v>
      </c>
      <c r="T461" s="2">
        <v>1.643606703142907</v>
      </c>
    </row>
    <row r="462" spans="1:20">
      <c r="A462" s="4">
        <v>38635</v>
      </c>
      <c r="B462" s="1">
        <v>0.03065514953231996</v>
      </c>
      <c r="C462" s="1">
        <v>0.02177467947403189</v>
      </c>
      <c r="D462" s="1">
        <v>0.01766613785616866</v>
      </c>
      <c r="E462" s="1">
        <v>0.01878500068992106</v>
      </c>
      <c r="F462" s="1">
        <v>0.0304617052124907</v>
      </c>
      <c r="G462" s="1">
        <v>0.02215025906735746</v>
      </c>
      <c r="H462" s="1">
        <v>0.0085048904649625</v>
      </c>
      <c r="I462" s="1">
        <v>-0.0003755795933255701</v>
      </c>
      <c r="J462" s="1">
        <v>-0.004484121211188796</v>
      </c>
      <c r="K462" s="1">
        <v>-0.003365258377436398</v>
      </c>
      <c r="L462" s="1">
        <v>0.008311446145133239</v>
      </c>
      <c r="O462" s="3" t="s">
        <v>954</v>
      </c>
      <c r="P462" s="2">
        <v>2.651237724856475</v>
      </c>
      <c r="Q462" s="2">
        <v>1.332013038121187</v>
      </c>
      <c r="R462" s="2">
        <v>2.39314955055329</v>
      </c>
      <c r="S462" s="2">
        <v>1.832197798864365</v>
      </c>
      <c r="T462" s="2">
        <v>1.640944371791092</v>
      </c>
    </row>
    <row r="463" spans="1:20">
      <c r="A463" s="4">
        <v>38636</v>
      </c>
      <c r="B463" s="1">
        <v>0.007665710125833947</v>
      </c>
      <c r="C463" s="1">
        <v>0.01258241934855642</v>
      </c>
      <c r="D463" s="1">
        <v>0.009612267587286061</v>
      </c>
      <c r="E463" s="1">
        <v>0.009565711981001757</v>
      </c>
      <c r="F463" s="1">
        <v>0.002117193674258555</v>
      </c>
      <c r="G463" s="1">
        <v>0.01419338486883803</v>
      </c>
      <c r="H463" s="1">
        <v>-0.006527674743004086</v>
      </c>
      <c r="I463" s="1">
        <v>-0.001610965520281615</v>
      </c>
      <c r="J463" s="1">
        <v>-0.004581117281551972</v>
      </c>
      <c r="K463" s="1">
        <v>-0.004627672887836276</v>
      </c>
      <c r="L463" s="1">
        <v>-0.01207619119457948</v>
      </c>
      <c r="O463" s="3" t="s">
        <v>955</v>
      </c>
      <c r="P463" s="2">
        <v>2.732511813757678</v>
      </c>
      <c r="Q463" s="2">
        <v>1.361017195081507</v>
      </c>
      <c r="R463" s="2">
        <v>2.435427260423793</v>
      </c>
      <c r="S463" s="2">
        <v>1.866615635780104</v>
      </c>
      <c r="T463" s="2">
        <v>1.690930335514688</v>
      </c>
    </row>
    <row r="464" spans="1:20">
      <c r="A464" s="4">
        <v>38637</v>
      </c>
      <c r="B464" s="1">
        <v>-0.007332681456017176</v>
      </c>
      <c r="C464" s="1">
        <v>-0.008438871144814564</v>
      </c>
      <c r="D464" s="1">
        <v>-0.008265618444088241</v>
      </c>
      <c r="E464" s="1">
        <v>-0.01359403465305886</v>
      </c>
      <c r="F464" s="1">
        <v>-0.01016707984366449</v>
      </c>
      <c r="G464" s="1">
        <v>-0.02330376108959131</v>
      </c>
      <c r="H464" s="1">
        <v>0.01597107963357414</v>
      </c>
      <c r="I464" s="1">
        <v>0.01486488994477675</v>
      </c>
      <c r="J464" s="1">
        <v>0.01503814264550307</v>
      </c>
      <c r="K464" s="1">
        <v>0.009709726436532451</v>
      </c>
      <c r="L464" s="1">
        <v>0.01313668124592682</v>
      </c>
      <c r="O464" s="3" t="s">
        <v>956</v>
      </c>
      <c r="P464" s="2">
        <v>2.753458457237361</v>
      </c>
      <c r="Q464" s="2">
        <v>1.378142084170618</v>
      </c>
      <c r="R464" s="2">
        <v>2.458837238940358</v>
      </c>
      <c r="S464" s="2">
        <v>1.884471143331211</v>
      </c>
      <c r="T464" s="2">
        <v>1.694510362524651</v>
      </c>
    </row>
    <row r="465" spans="1:20">
      <c r="A465" s="4">
        <v>38638</v>
      </c>
      <c r="B465" s="1">
        <v>0.004461735716464466</v>
      </c>
      <c r="C465" s="1">
        <v>-0.01070885359247808</v>
      </c>
      <c r="D465" s="1">
        <v>-0.002260727114345329</v>
      </c>
      <c r="E465" s="1">
        <v>-0.003322619098392154</v>
      </c>
      <c r="F465" s="1">
        <v>0.01497422483094013</v>
      </c>
      <c r="G465" s="1">
        <v>-0.02226060257148355</v>
      </c>
      <c r="H465" s="1">
        <v>0.02672233828794801</v>
      </c>
      <c r="I465" s="1">
        <v>0.01155174897900535</v>
      </c>
      <c r="J465" s="1">
        <v>0.01999987545713822</v>
      </c>
      <c r="K465" s="1">
        <v>0.01893798347309139</v>
      </c>
      <c r="L465" s="1">
        <v>0.03723482740242368</v>
      </c>
      <c r="O465" s="3" t="s">
        <v>957</v>
      </c>
      <c r="P465" s="2">
        <v>2.733268223468063</v>
      </c>
      <c r="Q465" s="2">
        <v>1.366512120703056</v>
      </c>
      <c r="R465" s="2">
        <v>2.438513428507161</v>
      </c>
      <c r="S465" s="2">
        <v>1.858853577306077</v>
      </c>
      <c r="T465" s="2">
        <v>1.677282140372946</v>
      </c>
    </row>
    <row r="466" spans="1:20">
      <c r="A466" s="4">
        <v>38639</v>
      </c>
      <c r="B466" s="1">
        <v>0.001423584693564184</v>
      </c>
      <c r="C466" s="1">
        <v>0.00225088744007329</v>
      </c>
      <c r="D466" s="1">
        <v>0.007001708028071985</v>
      </c>
      <c r="E466" s="1">
        <v>0.002832109429211194</v>
      </c>
      <c r="F466" s="1">
        <v>0.001192827220288351</v>
      </c>
      <c r="G466" s="1">
        <v>-0.002420673863264722</v>
      </c>
      <c r="H466" s="1">
        <v>0.003844258556828795</v>
      </c>
      <c r="I466" s="1">
        <v>0.004671561303338123</v>
      </c>
      <c r="J466" s="1">
        <v>0.009422381891336595</v>
      </c>
      <c r="K466" s="1">
        <v>0.005252783292475804</v>
      </c>
      <c r="L466" s="1">
        <v>0.003613501083552961</v>
      </c>
      <c r="O466" s="3" t="s">
        <v>958</v>
      </c>
      <c r="P466" s="2">
        <v>2.745463343923388</v>
      </c>
      <c r="Q466" s="2">
        <v>1.351878342470101</v>
      </c>
      <c r="R466" s="2">
        <v>2.43300061508064</v>
      </c>
      <c r="S466" s="2">
        <v>1.852677314909005</v>
      </c>
      <c r="T466" s="2">
        <v>1.702398140247811</v>
      </c>
    </row>
    <row r="467" spans="1:20">
      <c r="A467" s="4">
        <v>38642</v>
      </c>
      <c r="B467" s="1">
        <v>-0.03033544658574661</v>
      </c>
      <c r="C467" s="1">
        <v>-0.02515442548501789</v>
      </c>
      <c r="D467" s="1">
        <v>-0.02423970099496997</v>
      </c>
      <c r="E467" s="1">
        <v>-0.02803941804406174</v>
      </c>
      <c r="F467" s="1">
        <v>0.001243624143814737</v>
      </c>
      <c r="G467" s="1">
        <v>-0.01068992654774392</v>
      </c>
      <c r="H467" s="1">
        <v>-0.01964552003800268</v>
      </c>
      <c r="I467" s="1">
        <v>-0.01446449893727397</v>
      </c>
      <c r="J467" s="1">
        <v>-0.01354977444722605</v>
      </c>
      <c r="K467" s="1">
        <v>-0.01734949149631781</v>
      </c>
      <c r="L467" s="1">
        <v>0.01193355069155855</v>
      </c>
      <c r="O467" s="3" t="s">
        <v>959</v>
      </c>
      <c r="P467" s="2">
        <v>2.749371743516539</v>
      </c>
      <c r="Q467" s="2">
        <v>1.354921268451674</v>
      </c>
      <c r="R467" s="2">
        <v>2.450035775019554</v>
      </c>
      <c r="S467" s="2">
        <v>1.857924299801844</v>
      </c>
      <c r="T467" s="2">
        <v>1.704428807089267</v>
      </c>
    </row>
    <row r="468" spans="1:20">
      <c r="A468" s="4">
        <v>38643</v>
      </c>
      <c r="B468" s="1">
        <v>0.005160362716436051</v>
      </c>
      <c r="C468" s="1">
        <v>0.01134206556158746</v>
      </c>
      <c r="D468" s="1">
        <v>0.007731235615363818</v>
      </c>
      <c r="E468" s="1">
        <v>0.008583756514420005</v>
      </c>
      <c r="F468" s="1">
        <v>0.01139750621301006</v>
      </c>
      <c r="G468" s="1">
        <v>0.009347033476963862</v>
      </c>
      <c r="H468" s="1">
        <v>-0.004186670760527811</v>
      </c>
      <c r="I468" s="1">
        <v>0.001995032084623594</v>
      </c>
      <c r="J468" s="1">
        <v>-0.001615797861600043</v>
      </c>
      <c r="K468" s="1">
        <v>-0.0007632769625438574</v>
      </c>
      <c r="L468" s="1">
        <v>0.002050472736046194</v>
      </c>
      <c r="O468" s="3" t="s">
        <v>960</v>
      </c>
      <c r="P468" s="2">
        <v>2.665968323846732</v>
      </c>
      <c r="Q468" s="2">
        <v>1.32083900236634</v>
      </c>
      <c r="R468" s="2">
        <v>2.390647640406101</v>
      </c>
      <c r="S468" s="2">
        <v>1.80582918366548</v>
      </c>
      <c r="T468" s="2">
        <v>1.706548475905176</v>
      </c>
    </row>
    <row r="469" spans="1:20">
      <c r="A469" s="4">
        <v>38644</v>
      </c>
      <c r="B469" s="1">
        <v>-0.02600619486620837</v>
      </c>
      <c r="C469" s="1">
        <v>-0.02671389882301611</v>
      </c>
      <c r="D469" s="1">
        <v>-0.03651059909469401</v>
      </c>
      <c r="E469" s="1">
        <v>-0.02769088101952288</v>
      </c>
      <c r="F469" s="1">
        <v>-0.04424696985184851</v>
      </c>
      <c r="G469" s="1">
        <v>-0.02725600945750672</v>
      </c>
      <c r="H469" s="1">
        <v>0.00124981459129847</v>
      </c>
      <c r="I469" s="1">
        <v>0.0005421106344907223</v>
      </c>
      <c r="J469" s="1">
        <v>-0.009254589637187283</v>
      </c>
      <c r="K469" s="1">
        <v>-0.0004348715620161592</v>
      </c>
      <c r="L469" s="1">
        <v>-0.01699096039434178</v>
      </c>
      <c r="O469" s="3" t="s">
        <v>961</v>
      </c>
      <c r="P469" s="2">
        <v>2.67972568738831</v>
      </c>
      <c r="Q469" s="2">
        <v>1.335820044927481</v>
      </c>
      <c r="R469" s="2">
        <v>2.409130300587394</v>
      </c>
      <c r="S469" s="2">
        <v>1.821329981684698</v>
      </c>
      <c r="T469" s="2">
        <v>1.725998872762109</v>
      </c>
    </row>
    <row r="470" spans="1:20">
      <c r="A470" s="4">
        <v>38645</v>
      </c>
      <c r="B470" s="1">
        <v>0.006854955404886232</v>
      </c>
      <c r="C470" s="1">
        <v>0.004958190563072895</v>
      </c>
      <c r="D470" s="1">
        <v>0.004234146265421845</v>
      </c>
      <c r="E470" s="1">
        <v>0.01353051187528731</v>
      </c>
      <c r="F470" s="1">
        <v>-0.01354076185146835</v>
      </c>
      <c r="G470" s="1">
        <v>0.008777260144487098</v>
      </c>
      <c r="H470" s="1">
        <v>-0.001922304739600866</v>
      </c>
      <c r="I470" s="1">
        <v>-0.003819069581414203</v>
      </c>
      <c r="J470" s="1">
        <v>-0.004543113879065253</v>
      </c>
      <c r="K470" s="1">
        <v>0.004753251730800212</v>
      </c>
      <c r="L470" s="1">
        <v>-0.02231802199595545</v>
      </c>
      <c r="O470" s="3" t="s">
        <v>962</v>
      </c>
      <c r="P470" s="2">
        <v>2.610036218974106</v>
      </c>
      <c r="Q470" s="2">
        <v>1.300135083401531</v>
      </c>
      <c r="R470" s="2">
        <v>2.321171510015768</v>
      </c>
      <c r="S470" s="2">
        <v>1.770895749864577</v>
      </c>
      <c r="T470" s="2">
        <v>1.649628652674679</v>
      </c>
    </row>
    <row r="471" spans="1:20">
      <c r="A471" s="4">
        <v>38646</v>
      </c>
      <c r="B471" s="1">
        <v>0.01730196829789366</v>
      </c>
      <c r="C471" s="1">
        <v>0.01107525943927157</v>
      </c>
      <c r="D471" s="1">
        <v>0.01944596130898169</v>
      </c>
      <c r="E471" s="1">
        <v>0.0173227695884719</v>
      </c>
      <c r="F471" s="1">
        <v>0.008532676632367453</v>
      </c>
      <c r="G471" s="1">
        <v>0.01880730874774117</v>
      </c>
      <c r="H471" s="1">
        <v>-0.001505340449847514</v>
      </c>
      <c r="I471" s="1">
        <v>-0.007732049308469602</v>
      </c>
      <c r="J471" s="1">
        <v>0.0006386525612405158</v>
      </c>
      <c r="K471" s="1">
        <v>-0.001484539159269271</v>
      </c>
      <c r="L471" s="1">
        <v>-0.01027463211537372</v>
      </c>
      <c r="O471" s="3" t="s">
        <v>963</v>
      </c>
      <c r="P471" s="2">
        <v>2.627927900860311</v>
      </c>
      <c r="Q471" s="2">
        <v>1.306581400902773</v>
      </c>
      <c r="R471" s="2">
        <v>2.330999689696305</v>
      </c>
      <c r="S471" s="2">
        <v>1.794856875838016</v>
      </c>
      <c r="T471" s="2">
        <v>1.627291423945453</v>
      </c>
    </row>
    <row r="472" spans="1:20">
      <c r="A472" s="4">
        <v>38649</v>
      </c>
      <c r="B472" s="1">
        <v>0.00675582614228798</v>
      </c>
      <c r="C472" s="1">
        <v>0.001632081828983445</v>
      </c>
      <c r="D472" s="1">
        <v>0.00721376698345666</v>
      </c>
      <c r="E472" s="1">
        <v>0.01914849441839661</v>
      </c>
      <c r="F472" s="1">
        <v>0.01504107512771125</v>
      </c>
      <c r="G472" s="1">
        <v>0.0003284719484957233</v>
      </c>
      <c r="H472" s="1">
        <v>0.006427354193792256</v>
      </c>
      <c r="I472" s="1">
        <v>0.001303609880487722</v>
      </c>
      <c r="J472" s="1">
        <v>0.006885295034960937</v>
      </c>
      <c r="K472" s="1">
        <v>0.01882002246990089</v>
      </c>
      <c r="L472" s="1">
        <v>0.01471260317921552</v>
      </c>
      <c r="O472" s="3" t="s">
        <v>964</v>
      </c>
      <c r="P472" s="2">
        <v>2.673396226090146</v>
      </c>
      <c r="Q472" s="2">
        <v>1.321052128896298</v>
      </c>
      <c r="R472" s="2">
        <v>2.376328219473387</v>
      </c>
      <c r="S472" s="2">
        <v>1.825948767942442</v>
      </c>
      <c r="T472" s="2">
        <v>1.641176575452604</v>
      </c>
    </row>
    <row r="473" spans="1:20">
      <c r="A473" s="4">
        <v>38650</v>
      </c>
      <c r="B473" s="1">
        <v>0.001102354811915784</v>
      </c>
      <c r="C473" s="1">
        <v>0.003563233659623855</v>
      </c>
      <c r="D473" s="1">
        <v>0.00236074529905439</v>
      </c>
      <c r="E473" s="1">
        <v>0.001877469646105023</v>
      </c>
      <c r="F473" s="1">
        <v>-0.0003272428685073825</v>
      </c>
      <c r="G473" s="1">
        <v>-0.003349313719051783</v>
      </c>
      <c r="H473" s="1">
        <v>0.004451668530967456</v>
      </c>
      <c r="I473" s="1">
        <v>0.006912547378675526</v>
      </c>
      <c r="J473" s="1">
        <v>0.005710059018106062</v>
      </c>
      <c r="K473" s="1">
        <v>0.005226783365156695</v>
      </c>
      <c r="L473" s="1">
        <v>0.0030220708505444</v>
      </c>
      <c r="O473" s="3" t="s">
        <v>965</v>
      </c>
      <c r="P473" s="2">
        <v>2.69145722620306</v>
      </c>
      <c r="Q473" s="2">
        <v>1.323208194071009</v>
      </c>
      <c r="R473" s="2">
        <v>2.393470497524881</v>
      </c>
      <c r="S473" s="2">
        <v>1.860912937733666</v>
      </c>
      <c r="T473" s="2">
        <v>1.665861635621827</v>
      </c>
    </row>
    <row r="474" spans="1:20">
      <c r="A474" s="4">
        <v>38651</v>
      </c>
      <c r="B474" s="1">
        <v>-0.005372859009473041</v>
      </c>
      <c r="C474" s="1">
        <v>0.0001622566702987882</v>
      </c>
      <c r="D474" s="1">
        <v>0.006536720674158003</v>
      </c>
      <c r="E474" s="1">
        <v>0.00291915906724971</v>
      </c>
      <c r="F474" s="1">
        <v>0.003176249105279805</v>
      </c>
      <c r="G474" s="1">
        <v>-0.002042698998418357</v>
      </c>
      <c r="H474" s="1">
        <v>-0.003330160011054684</v>
      </c>
      <c r="I474" s="1">
        <v>0.002204955668717146</v>
      </c>
      <c r="J474" s="1">
        <v>0.008579419672576361</v>
      </c>
      <c r="K474" s="1">
        <v>0.004961858065668068</v>
      </c>
      <c r="L474" s="1">
        <v>0.005218948103698162</v>
      </c>
      <c r="O474" s="3" t="s">
        <v>966</v>
      </c>
      <c r="P474" s="2">
        <v>2.694424167027431</v>
      </c>
      <c r="Q474" s="2">
        <v>1.327923094046813</v>
      </c>
      <c r="R474" s="2">
        <v>2.399120871750339</v>
      </c>
      <c r="S474" s="2">
        <v>1.864406745288306</v>
      </c>
      <c r="T474" s="2">
        <v>1.665316494281649</v>
      </c>
    </row>
    <row r="475" spans="1:20">
      <c r="A475" s="4">
        <v>38652</v>
      </c>
      <c r="B475" s="1">
        <v>-0.007976504915416238</v>
      </c>
      <c r="C475" s="1">
        <v>-0.004684860821465797</v>
      </c>
      <c r="D475" s="1">
        <v>-0.006988481413191527</v>
      </c>
      <c r="E475" s="1">
        <v>-0.01308463353700129</v>
      </c>
      <c r="F475" s="1">
        <v>-0.002627887493722225</v>
      </c>
      <c r="G475" s="1">
        <v>-0.01036645757675814</v>
      </c>
      <c r="H475" s="1">
        <v>0.002389952661341788</v>
      </c>
      <c r="I475" s="1">
        <v>0.00568159675529234</v>
      </c>
      <c r="J475" s="1">
        <v>0.003377976163566609</v>
      </c>
      <c r="K475" s="1">
        <v>-0.002718175960243152</v>
      </c>
      <c r="L475" s="1">
        <v>0.007738570083035912</v>
      </c>
      <c r="O475" s="3" t="s">
        <v>967</v>
      </c>
      <c r="P475" s="2">
        <v>2.679947405866276</v>
      </c>
      <c r="Q475" s="2">
        <v>1.328138558426466</v>
      </c>
      <c r="R475" s="2">
        <v>2.414803254752513</v>
      </c>
      <c r="S475" s="2">
        <v>1.869849245143855</v>
      </c>
      <c r="T475" s="2">
        <v>1.670605954306619</v>
      </c>
    </row>
    <row r="476" spans="1:20">
      <c r="A476" s="4">
        <v>38653</v>
      </c>
      <c r="B476" s="1">
        <v>-0.01225541364135285</v>
      </c>
      <c r="C476" s="1">
        <v>-0.01011072478960084</v>
      </c>
      <c r="D476" s="1">
        <v>-0.01553963982229933</v>
      </c>
      <c r="E476" s="1">
        <v>-0.015475011724704</v>
      </c>
      <c r="F476" s="1">
        <v>-0.02305223039118498</v>
      </c>
      <c r="G476" s="1">
        <v>-0.02221777421937543</v>
      </c>
      <c r="H476" s="1">
        <v>0.009962360578022578</v>
      </c>
      <c r="I476" s="1">
        <v>0.01210704942977459</v>
      </c>
      <c r="J476" s="1">
        <v>0.006678134397076096</v>
      </c>
      <c r="K476" s="1">
        <v>0.006742762494671428</v>
      </c>
      <c r="L476" s="1">
        <v>-0.00083445617180955</v>
      </c>
      <c r="O476" s="3" t="s">
        <v>968</v>
      </c>
      <c r="P476" s="2">
        <v>2.658570792210326</v>
      </c>
      <c r="Q476" s="2">
        <v>1.321916414128616</v>
      </c>
      <c r="R476" s="2">
        <v>2.397927447090161</v>
      </c>
      <c r="S476" s="2">
        <v>1.845382953001709</v>
      </c>
      <c r="T476" s="2">
        <v>1.666215789812359</v>
      </c>
    </row>
    <row r="477" spans="1:20">
      <c r="A477" s="4">
        <v>38656</v>
      </c>
      <c r="B477" s="1">
        <v>0.005362176019820364</v>
      </c>
      <c r="C477" s="1">
        <v>0.01577275349022189</v>
      </c>
      <c r="D477" s="1">
        <v>0.008772394852477827</v>
      </c>
      <c r="E477" s="1">
        <v>0.01538025909387208</v>
      </c>
      <c r="F477" s="1">
        <v>0.01237509252830438</v>
      </c>
      <c r="G477" s="1">
        <v>0.01562606618901397</v>
      </c>
      <c r="H477" s="1">
        <v>-0.0102638901691936</v>
      </c>
      <c r="I477" s="1">
        <v>0.0001466873012079262</v>
      </c>
      <c r="J477" s="1">
        <v>-0.006853671336536138</v>
      </c>
      <c r="K477" s="1">
        <v>-0.0002458070951418811</v>
      </c>
      <c r="L477" s="1">
        <v>-0.003250973660709588</v>
      </c>
      <c r="O477" s="3" t="s">
        <v>969</v>
      </c>
      <c r="P477" s="2">
        <v>2.62598890745697</v>
      </c>
      <c r="Q477" s="2">
        <v>1.308550881070505</v>
      </c>
      <c r="R477" s="2">
        <v>2.360664518242374</v>
      </c>
      <c r="S477" s="2">
        <v>1.816825630167439</v>
      </c>
      <c r="T477" s="2">
        <v>1.627805799544174</v>
      </c>
    </row>
    <row r="478" spans="1:20">
      <c r="A478" s="4">
        <v>38657</v>
      </c>
      <c r="B478" s="1">
        <v>0.006193155351024604</v>
      </c>
      <c r="C478" s="1">
        <v>0.0147310918394632</v>
      </c>
      <c r="D478" s="1">
        <v>0.01103696940932619</v>
      </c>
      <c r="E478" s="1">
        <v>0.01722074395588269</v>
      </c>
      <c r="F478" s="1">
        <v>0.007161993332962968</v>
      </c>
      <c r="G478" s="1">
        <v>0.02781510346680993</v>
      </c>
      <c r="H478" s="1">
        <v>-0.02162194811578533</v>
      </c>
      <c r="I478" s="1">
        <v>-0.01308401162734674</v>
      </c>
      <c r="J478" s="1">
        <v>-0.01677813405748374</v>
      </c>
      <c r="K478" s="1">
        <v>-0.01059435951092724</v>
      </c>
      <c r="L478" s="1">
        <v>-0.02065311013384696</v>
      </c>
      <c r="O478" s="3" t="s">
        <v>970</v>
      </c>
      <c r="P478" s="2">
        <v>2.64006992220485</v>
      </c>
      <c r="Q478" s="2">
        <v>1.329190331547043</v>
      </c>
      <c r="R478" s="2">
        <v>2.38137319951063</v>
      </c>
      <c r="S478" s="2">
        <v>1.844768879087802</v>
      </c>
      <c r="T478" s="2">
        <v>1.647950046931643</v>
      </c>
    </row>
    <row r="479" spans="1:20">
      <c r="A479" s="4">
        <v>38658</v>
      </c>
      <c r="B479" s="1">
        <v>0.01251724850736435</v>
      </c>
      <c r="C479" s="1">
        <v>0.01161710733386401</v>
      </c>
      <c r="D479" s="1">
        <v>0.0148009217158358</v>
      </c>
      <c r="E479" s="1">
        <v>0.01319498059763546</v>
      </c>
      <c r="F479" s="1">
        <v>0.01065574506952505</v>
      </c>
      <c r="G479" s="1">
        <v>0.01712642175447776</v>
      </c>
      <c r="H479" s="1">
        <v>-0.004609173247113407</v>
      </c>
      <c r="I479" s="1">
        <v>-0.005509314420613753</v>
      </c>
      <c r="J479" s="1">
        <v>-0.002325500038641959</v>
      </c>
      <c r="K479" s="1">
        <v>-0.003931441156842297</v>
      </c>
      <c r="L479" s="1">
        <v>-0.006470676684952714</v>
      </c>
      <c r="O479" s="3" t="s">
        <v>971</v>
      </c>
      <c r="P479" s="2">
        <v>2.656420285370632</v>
      </c>
      <c r="Q479" s="2">
        <v>1.348770756393189</v>
      </c>
      <c r="R479" s="2">
        <v>2.407656342665818</v>
      </c>
      <c r="S479" s="2">
        <v>1.876537171612353</v>
      </c>
      <c r="T479" s="2">
        <v>1.659752654180824</v>
      </c>
    </row>
    <row r="480" spans="1:20">
      <c r="A480" s="4">
        <v>38659</v>
      </c>
      <c r="B480" s="1">
        <v>-0.001115117316578762</v>
      </c>
      <c r="C480" s="1">
        <v>0.002300037438017322</v>
      </c>
      <c r="D480" s="1">
        <v>0.005667017279836095</v>
      </c>
      <c r="E480" s="1">
        <v>0.002585795251934142</v>
      </c>
      <c r="F480" s="1">
        <v>-0.001252958002453175</v>
      </c>
      <c r="G480" s="1">
        <v>0.00829048843187663</v>
      </c>
      <c r="H480" s="1">
        <v>-0.009405605748455392</v>
      </c>
      <c r="I480" s="1">
        <v>-0.005990450993859309</v>
      </c>
      <c r="J480" s="1">
        <v>-0.002623471152040535</v>
      </c>
      <c r="K480" s="1">
        <v>-0.005704693179942488</v>
      </c>
      <c r="L480" s="1">
        <v>-0.009543446434329805</v>
      </c>
      <c r="O480" s="3" t="s">
        <v>972</v>
      </c>
      <c r="P480" s="2">
        <v>2.68967135822262</v>
      </c>
      <c r="Q480" s="2">
        <v>1.364439571038986</v>
      </c>
      <c r="R480" s="2">
        <v>2.443291875712251</v>
      </c>
      <c r="S480" s="2">
        <v>1.90129804318252</v>
      </c>
      <c r="T480" s="2">
        <v>1.677438555342242</v>
      </c>
    </row>
    <row r="481" spans="1:20">
      <c r="A481" s="4">
        <v>38660</v>
      </c>
      <c r="B481" s="1">
        <v>0.008101517745096487</v>
      </c>
      <c r="C481" s="1">
        <v>0.0002864142977705431</v>
      </c>
      <c r="D481" s="1">
        <v>0.003977753177894838</v>
      </c>
      <c r="E481" s="1">
        <v>0.006640162451864828</v>
      </c>
      <c r="F481" s="1">
        <v>-0.002593376205908271</v>
      </c>
      <c r="G481" s="1">
        <v>0.002485818089106973</v>
      </c>
      <c r="H481" s="1">
        <v>0.005615699655989514</v>
      </c>
      <c r="I481" s="1">
        <v>-0.002199403791336429</v>
      </c>
      <c r="J481" s="1">
        <v>0.001491935088787866</v>
      </c>
      <c r="K481" s="1">
        <v>0.004154344362757856</v>
      </c>
      <c r="L481" s="1">
        <v>-0.005079194295015244</v>
      </c>
      <c r="O481" s="3" t="s">
        <v>973</v>
      </c>
      <c r="P481" s="2">
        <v>2.68667205911516</v>
      </c>
      <c r="Q481" s="2">
        <v>1.367577833134288</v>
      </c>
      <c r="R481" s="2">
        <v>2.457138052991595</v>
      </c>
      <c r="S481" s="2">
        <v>1.906214410635093</v>
      </c>
      <c r="T481" s="2">
        <v>1.675336795280703</v>
      </c>
    </row>
    <row r="482" spans="1:20">
      <c r="A482" s="4">
        <v>38663</v>
      </c>
      <c r="B482" s="1">
        <v>-0.005212600355312125</v>
      </c>
      <c r="C482" s="1">
        <v>0.005387334496667062</v>
      </c>
      <c r="D482" s="1">
        <v>0.001725929242116786</v>
      </c>
      <c r="E482" s="1">
        <v>0.0004259196057152526</v>
      </c>
      <c r="F482" s="1">
        <v>0.004503549820917829</v>
      </c>
      <c r="G482" s="1">
        <v>-0.003369786368260463</v>
      </c>
      <c r="H482" s="1">
        <v>-0.001842813987051661</v>
      </c>
      <c r="I482" s="1">
        <v>0.008757120864927526</v>
      </c>
      <c r="J482" s="1">
        <v>0.005095715610377249</v>
      </c>
      <c r="K482" s="1">
        <v>0.003795705973975716</v>
      </c>
      <c r="L482" s="1">
        <v>0.007873336189178293</v>
      </c>
      <c r="O482" s="3" t="s">
        <v>974</v>
      </c>
      <c r="P482" s="2">
        <v>2.708438180477336</v>
      </c>
      <c r="Q482" s="2">
        <v>1.367969526979011</v>
      </c>
      <c r="R482" s="2">
        <v>2.466911941690409</v>
      </c>
      <c r="S482" s="2">
        <v>1.918871983989796</v>
      </c>
      <c r="T482" s="2">
        <v>1.670992016698939</v>
      </c>
    </row>
    <row r="483" spans="1:20">
      <c r="A483" s="4">
        <v>38664</v>
      </c>
      <c r="B483" s="1">
        <v>0.005311468792759788</v>
      </c>
      <c r="C483" s="1">
        <v>0.007412769797956686</v>
      </c>
      <c r="D483" s="1">
        <v>0.01129958669415276</v>
      </c>
      <c r="E483" s="1">
        <v>0.006314444092050397</v>
      </c>
      <c r="F483" s="1">
        <v>0.007359982059195858</v>
      </c>
      <c r="G483" s="1">
        <v>0.006188197767145187</v>
      </c>
      <c r="H483" s="1">
        <v>-0.000876728974385399</v>
      </c>
      <c r="I483" s="1">
        <v>0.001224572030811499</v>
      </c>
      <c r="J483" s="1">
        <v>0.005111388927007576</v>
      </c>
      <c r="K483" s="1">
        <v>0.0001262463249052104</v>
      </c>
      <c r="L483" s="1">
        <v>0.00117178429205067</v>
      </c>
      <c r="O483" s="3" t="s">
        <v>975</v>
      </c>
      <c r="P483" s="2">
        <v>2.694320174655439</v>
      </c>
      <c r="Q483" s="2">
        <v>1.375339236402095</v>
      </c>
      <c r="R483" s="2">
        <v>2.4711696571483</v>
      </c>
      <c r="S483" s="2">
        <v>1.919689269188635</v>
      </c>
      <c r="T483" s="2">
        <v>1.678517412496499</v>
      </c>
    </row>
    <row r="484" spans="1:20">
      <c r="A484" s="4">
        <v>38665</v>
      </c>
      <c r="B484" s="1">
        <v>0.006832809452893551</v>
      </c>
      <c r="C484" s="1">
        <v>0.0005630740841768844</v>
      </c>
      <c r="D484" s="1">
        <v>-0.00463034487374292</v>
      </c>
      <c r="E484" s="1">
        <v>0.004748197703570822</v>
      </c>
      <c r="F484" s="1">
        <v>-0.001625166880761864</v>
      </c>
      <c r="G484" s="1">
        <v>0.0009510524980980151</v>
      </c>
      <c r="H484" s="1">
        <v>0.005881756954795536</v>
      </c>
      <c r="I484" s="1">
        <v>-0.0003879784139211306</v>
      </c>
      <c r="J484" s="1">
        <v>-0.005581397371840935</v>
      </c>
      <c r="K484" s="1">
        <v>0.003797145205472807</v>
      </c>
      <c r="L484" s="1">
        <v>-0.002576219378859879</v>
      </c>
      <c r="O484" s="3" t="s">
        <v>976</v>
      </c>
      <c r="P484" s="2">
        <v>2.708630972180824</v>
      </c>
      <c r="Q484" s="2">
        <v>1.385534309555641</v>
      </c>
      <c r="R484" s="2">
        <v>2.499092852925207</v>
      </c>
      <c r="S484" s="2">
        <v>1.931811039753036</v>
      </c>
      <c r="T484" s="2">
        <v>1.690871270538521</v>
      </c>
    </row>
    <row r="485" spans="1:20">
      <c r="A485" s="4">
        <v>38666</v>
      </c>
      <c r="B485" s="1">
        <v>0.01387779329807004</v>
      </c>
      <c r="C485" s="1">
        <v>0.006770916325123499</v>
      </c>
      <c r="D485" s="1">
        <v>0.006776570556266348</v>
      </c>
      <c r="E485" s="1">
        <v>0.004117224804172315</v>
      </c>
      <c r="F485" s="1">
        <v>0.01089034500186581</v>
      </c>
      <c r="G485" s="1">
        <v>0.005194147083042999</v>
      </c>
      <c r="H485" s="1">
        <v>0.008683646215027041</v>
      </c>
      <c r="I485" s="1">
        <v>0.0015767692420805</v>
      </c>
      <c r="J485" s="1">
        <v>0.001582423473223349</v>
      </c>
      <c r="K485" s="1">
        <v>-0.001076922278870684</v>
      </c>
      <c r="L485" s="1">
        <v>0.00569619791882281</v>
      </c>
      <c r="O485" s="3" t="s">
        <v>977</v>
      </c>
      <c r="P485" s="2">
        <v>2.727138531491942</v>
      </c>
      <c r="Q485" s="2">
        <v>1.38631446801809</v>
      </c>
      <c r="R485" s="2">
        <v>2.487521191144657</v>
      </c>
      <c r="S485" s="2">
        <v>1.940983660495724</v>
      </c>
      <c r="T485" s="2">
        <v>1.68812332255001</v>
      </c>
    </row>
    <row r="486" spans="1:20">
      <c r="A486" s="4">
        <v>38667</v>
      </c>
      <c r="B486" s="1">
        <v>0.003234334441087006</v>
      </c>
      <c r="C486" s="1">
        <v>0.009729384813907727</v>
      </c>
      <c r="D486" s="1">
        <v>0.007088905608345186</v>
      </c>
      <c r="E486" s="1">
        <v>0.00464304271625493</v>
      </c>
      <c r="F486" s="1">
        <v>0.002327824605813378</v>
      </c>
      <c r="G486" s="1">
        <v>0.01966097422647928</v>
      </c>
      <c r="H486" s="1">
        <v>-0.01642663978539227</v>
      </c>
      <c r="I486" s="1">
        <v>-0.009931589412571551</v>
      </c>
      <c r="J486" s="1">
        <v>-0.01257206861813409</v>
      </c>
      <c r="K486" s="1">
        <v>-0.01501793151022435</v>
      </c>
      <c r="L486" s="1">
        <v>-0.0173331496206659</v>
      </c>
      <c r="O486" s="3" t="s">
        <v>978</v>
      </c>
      <c r="P486" s="2">
        <v>2.764985196327189</v>
      </c>
      <c r="Q486" s="2">
        <v>1.395701087281348</v>
      </c>
      <c r="R486" s="2">
        <v>2.504378054006656</v>
      </c>
      <c r="S486" s="2">
        <v>1.94897512656721</v>
      </c>
      <c r="T486" s="2">
        <v>1.706507567938276</v>
      </c>
    </row>
    <row r="487" spans="1:20">
      <c r="A487" s="4">
        <v>38670</v>
      </c>
      <c r="B487" s="1">
        <v>-0.002062630133712995</v>
      </c>
      <c r="C487" s="1">
        <v>-0.01092033532098291</v>
      </c>
      <c r="D487" s="1">
        <v>-0.001739764573352898</v>
      </c>
      <c r="E487" s="1">
        <v>0.007769875082517697</v>
      </c>
      <c r="F487" s="1">
        <v>-0.00174562872316153</v>
      </c>
      <c r="G487" s="1">
        <v>0.001297818429021769</v>
      </c>
      <c r="H487" s="1">
        <v>-0.003360448562734764</v>
      </c>
      <c r="I487" s="1">
        <v>-0.01221815375000468</v>
      </c>
      <c r="J487" s="1">
        <v>-0.003037583002374666</v>
      </c>
      <c r="K487" s="1">
        <v>0.006472056653495928</v>
      </c>
      <c r="L487" s="1">
        <v>-0.003043447152183298</v>
      </c>
      <c r="O487" s="3" t="s">
        <v>979</v>
      </c>
      <c r="P487" s="2">
        <v>2.773928083176766</v>
      </c>
      <c r="Q487" s="2">
        <v>1.409280400244698</v>
      </c>
      <c r="R487" s="2">
        <v>2.522131353639121</v>
      </c>
      <c r="S487" s="2">
        <v>1.95802430133278</v>
      </c>
      <c r="T487" s="2">
        <v>1.710480018244929</v>
      </c>
    </row>
    <row r="488" spans="1:20">
      <c r="A488" s="4">
        <v>38671</v>
      </c>
      <c r="B488" s="1">
        <v>-0.00841862945520655</v>
      </c>
      <c r="C488" s="1">
        <v>-0.005955536333309586</v>
      </c>
      <c r="D488" s="1">
        <v>-0.002809604497208129</v>
      </c>
      <c r="E488" s="1">
        <v>-0.0005120065215555858</v>
      </c>
      <c r="F488" s="1">
        <v>0.008834896239318768</v>
      </c>
      <c r="G488" s="1">
        <v>-0.003271201086285647</v>
      </c>
      <c r="H488" s="1">
        <v>-0.005147428368920903</v>
      </c>
      <c r="I488" s="1">
        <v>-0.002684335247023939</v>
      </c>
      <c r="J488" s="1">
        <v>0.0004615965890775175</v>
      </c>
      <c r="K488" s="1">
        <v>0.002759194564730061</v>
      </c>
      <c r="L488" s="1">
        <v>0.01210609732560441</v>
      </c>
      <c r="O488" s="3" t="s">
        <v>980</v>
      </c>
      <c r="P488" s="2">
        <v>2.768206495523652</v>
      </c>
      <c r="Q488" s="2">
        <v>1.393890585712737</v>
      </c>
      <c r="R488" s="2">
        <v>2.517743438860716</v>
      </c>
      <c r="S488" s="2">
        <v>1.973237905562669</v>
      </c>
      <c r="T488" s="2">
        <v>1.707494155194687</v>
      </c>
    </row>
    <row r="489" spans="1:20">
      <c r="A489" s="4">
        <v>38672</v>
      </c>
      <c r="B489" s="1">
        <v>0.01110891992309582</v>
      </c>
      <c r="C489" s="1">
        <v>0.003435819501451221</v>
      </c>
      <c r="D489" s="1">
        <v>0.01206275049496286</v>
      </c>
      <c r="E489" s="1">
        <v>0.01476291194753476</v>
      </c>
      <c r="F489" s="1">
        <v>0.008205718990872635</v>
      </c>
      <c r="G489" s="1">
        <v>0.010836584308626</v>
      </c>
      <c r="H489" s="1">
        <v>0.0002723356144698208</v>
      </c>
      <c r="I489" s="1">
        <v>-0.007400764807174776</v>
      </c>
      <c r="J489" s="1">
        <v>0.001226166186336863</v>
      </c>
      <c r="K489" s="1">
        <v>0.003926327638908766</v>
      </c>
      <c r="L489" s="1">
        <v>-0.002630865317753361</v>
      </c>
      <c r="O489" s="3" t="s">
        <v>981</v>
      </c>
      <c r="P489" s="2">
        <v>2.744901990782343</v>
      </c>
      <c r="Q489" s="2">
        <v>1.385589219684866</v>
      </c>
      <c r="R489" s="2">
        <v>2.510669575572077</v>
      </c>
      <c r="S489" s="2">
        <v>1.972227594886441</v>
      </c>
      <c r="T489" s="2">
        <v>1.722579688885075</v>
      </c>
    </row>
    <row r="490" spans="1:20">
      <c r="A490" s="4">
        <v>38673</v>
      </c>
      <c r="B490" s="1">
        <v>-0.001744188695789406</v>
      </c>
      <c r="C490" s="1">
        <v>0.003972262385433245</v>
      </c>
      <c r="D490" s="1">
        <v>0.0002718398026244628</v>
      </c>
      <c r="E490" s="1">
        <v>0.01258613856026147</v>
      </c>
      <c r="F490" s="1">
        <v>0.009351356778348308</v>
      </c>
      <c r="G490" s="1">
        <v>0.0008576329331044796</v>
      </c>
      <c r="H490" s="1">
        <v>-0.002601821628893886</v>
      </c>
      <c r="I490" s="1">
        <v>0.003114629452328765</v>
      </c>
      <c r="J490" s="1">
        <v>-0.0005857931304800168</v>
      </c>
      <c r="K490" s="1">
        <v>0.01172850562715699</v>
      </c>
      <c r="L490" s="1">
        <v>0.008493723845243828</v>
      </c>
      <c r="O490" s="3" t="s">
        <v>982</v>
      </c>
      <c r="P490" s="2">
        <v>2.77539488719469</v>
      </c>
      <c r="Q490" s="2">
        <v>1.39034985414686</v>
      </c>
      <c r="R490" s="2">
        <v>2.540955156237497</v>
      </c>
      <c r="S490" s="2">
        <v>2.001343417210248</v>
      </c>
      <c r="T490" s="2">
        <v>1.736714693751451</v>
      </c>
    </row>
    <row r="491" spans="1:20">
      <c r="A491" s="4">
        <v>38674</v>
      </c>
      <c r="B491" s="1">
        <v>0.0009590419131151329</v>
      </c>
      <c r="C491" s="1">
        <v>-0.0002127643292454406</v>
      </c>
      <c r="D491" s="1">
        <v>0.008527867123352628</v>
      </c>
      <c r="E491" s="1">
        <v>0.01420604301724215</v>
      </c>
      <c r="F491" s="1">
        <v>0.01027635548722183</v>
      </c>
      <c r="G491" s="1">
        <v>0.002203452074917456</v>
      </c>
      <c r="H491" s="1">
        <v>-0.001244410161802323</v>
      </c>
      <c r="I491" s="1">
        <v>-0.002416216404162896</v>
      </c>
      <c r="J491" s="1">
        <v>0.006324415048435172</v>
      </c>
      <c r="K491" s="1">
        <v>0.0120025909423247</v>
      </c>
      <c r="L491" s="1">
        <v>0.008072903412304377</v>
      </c>
      <c r="O491" s="3" t="s">
        <v>983</v>
      </c>
      <c r="P491" s="2">
        <v>2.770554074806094</v>
      </c>
      <c r="Q491" s="2">
        <v>1.395872688575081</v>
      </c>
      <c r="R491" s="2">
        <v>2.541645888985647</v>
      </c>
      <c r="S491" s="2">
        <v>2.026532602765923</v>
      </c>
      <c r="T491" s="2">
        <v>1.752955332474921</v>
      </c>
    </row>
    <row r="492" spans="1:20">
      <c r="A492" s="4">
        <v>38677</v>
      </c>
      <c r="B492" s="1">
        <v>0.0089506367107548</v>
      </c>
      <c r="C492" s="1">
        <v>0.00441973987200317</v>
      </c>
      <c r="D492" s="1">
        <v>0.007122742352382083</v>
      </c>
      <c r="E492" s="1">
        <v>-0.002677939466451118</v>
      </c>
      <c r="F492" s="1">
        <v>0.004420456856154553</v>
      </c>
      <c r="G492" s="1">
        <v>-0.003908635641871383</v>
      </c>
      <c r="H492" s="1">
        <v>0.01285927235262618</v>
      </c>
      <c r="I492" s="1">
        <v>0.008328375513874553</v>
      </c>
      <c r="J492" s="1">
        <v>0.01103137799425347</v>
      </c>
      <c r="K492" s="1">
        <v>0.001230696175420265</v>
      </c>
      <c r="L492" s="1">
        <v>0.008329092498025936</v>
      </c>
      <c r="O492" s="3" t="s">
        <v>984</v>
      </c>
      <c r="P492" s="2">
        <v>2.773211152286384</v>
      </c>
      <c r="Q492" s="2">
        <v>1.395575696658784</v>
      </c>
      <c r="R492" s="2">
        <v>2.563320707401532</v>
      </c>
      <c r="S492" s="2">
        <v>2.055321612096659</v>
      </c>
      <c r="T492" s="2">
        <v>1.770969324624654</v>
      </c>
    </row>
    <row r="493" spans="1:20">
      <c r="A493" s="4">
        <v>38678</v>
      </c>
      <c r="B493" s="1">
        <v>-0.005374448472247551</v>
      </c>
      <c r="C493" s="1">
        <v>-0.005722851473375923</v>
      </c>
      <c r="D493" s="1">
        <v>-0.004170033739770873</v>
      </c>
      <c r="E493" s="1">
        <v>0.003221933735101823</v>
      </c>
      <c r="F493" s="1">
        <v>-0.003105489900580349</v>
      </c>
      <c r="G493" s="1">
        <v>-0.02096873083997541</v>
      </c>
      <c r="H493" s="1">
        <v>0.01559428236772797</v>
      </c>
      <c r="I493" s="1">
        <v>0.01524587936659949</v>
      </c>
      <c r="J493" s="1">
        <v>0.01679869710020454</v>
      </c>
      <c r="K493" s="1">
        <v>0.02419066457507713</v>
      </c>
      <c r="L493" s="1">
        <v>0.01786324093939506</v>
      </c>
      <c r="O493" s="3" t="s">
        <v>985</v>
      </c>
      <c r="P493" s="2">
        <v>2.798033157832713</v>
      </c>
      <c r="Q493" s="2">
        <v>1.401743778209705</v>
      </c>
      <c r="R493" s="2">
        <v>2.581578580366879</v>
      </c>
      <c r="S493" s="2">
        <v>2.049817585235376</v>
      </c>
      <c r="T493" s="2">
        <v>1.77879781811773</v>
      </c>
    </row>
    <row r="494" spans="1:20">
      <c r="A494" s="4">
        <v>38679</v>
      </c>
      <c r="B494" s="1">
        <v>0.02742355656654971</v>
      </c>
      <c r="C494" s="1">
        <v>0.02573626341793789</v>
      </c>
      <c r="D494" s="1">
        <v>0.02750683043093982</v>
      </c>
      <c r="E494" s="1">
        <v>0.04541248216695837</v>
      </c>
      <c r="F494" s="1">
        <v>0.02968878660692598</v>
      </c>
      <c r="G494" s="1">
        <v>0.02999749498997994</v>
      </c>
      <c r="H494" s="1">
        <v>-0.002573938423430233</v>
      </c>
      <c r="I494" s="1">
        <v>-0.004261231572042057</v>
      </c>
      <c r="J494" s="1">
        <v>-0.002490664559040123</v>
      </c>
      <c r="K494" s="1">
        <v>0.01541498717697842</v>
      </c>
      <c r="L494" s="1">
        <v>-0.0003087083830539683</v>
      </c>
      <c r="O494" s="3" t="s">
        <v>986</v>
      </c>
      <c r="P494" s="2">
        <v>2.782995272802301</v>
      </c>
      <c r="Q494" s="2">
        <v>1.393721806763282</v>
      </c>
      <c r="R494" s="2">
        <v>2.570813310584879</v>
      </c>
      <c r="S494" s="2">
        <v>2.05642196166405</v>
      </c>
      <c r="T494" s="2">
        <v>1.773273779458391</v>
      </c>
    </row>
    <row r="495" spans="1:20">
      <c r="A495" s="4">
        <v>38680</v>
      </c>
      <c r="B495" s="1">
        <v>0.009453634086002305</v>
      </c>
      <c r="C495" s="1">
        <v>0.02069394070807817</v>
      </c>
      <c r="D495" s="1">
        <v>0.006680319619818853</v>
      </c>
      <c r="E495" s="1">
        <v>0.0170489941864933</v>
      </c>
      <c r="F495" s="1">
        <v>0.02465497306956577</v>
      </c>
      <c r="G495" s="1">
        <v>0.006627348452605375</v>
      </c>
      <c r="H495" s="1">
        <v>0.00282628563339693</v>
      </c>
      <c r="I495" s="1">
        <v>0.0140665922554728</v>
      </c>
      <c r="J495" s="1">
        <v>5.297116721347805e-05</v>
      </c>
      <c r="K495" s="1">
        <v>0.01042164573388793</v>
      </c>
      <c r="L495" s="1">
        <v>0.01802762461696039</v>
      </c>
      <c r="O495" s="3" t="s">
        <v>987</v>
      </c>
      <c r="P495" s="2">
        <v>2.859314901090436</v>
      </c>
      <c r="Q495" s="2">
        <v>1.429590998313466</v>
      </c>
      <c r="R495" s="2">
        <v>2.641528236388741</v>
      </c>
      <c r="S495" s="2">
        <v>2.14980918732586</v>
      </c>
      <c r="T495" s="2">
        <v>1.825920126292389</v>
      </c>
    </row>
    <row r="496" spans="1:20">
      <c r="A496" s="4">
        <v>38681</v>
      </c>
      <c r="B496" s="1">
        <v>-0.003280573266205344</v>
      </c>
      <c r="C496" s="1">
        <v>0.01630735337295652</v>
      </c>
      <c r="D496" s="1">
        <v>0.0125414445580303</v>
      </c>
      <c r="E496" s="1">
        <v>0.01552318854480439</v>
      </c>
      <c r="F496" s="1">
        <v>0.008610464658699524</v>
      </c>
      <c r="G496" s="1">
        <v>-0.0003020053152935631</v>
      </c>
      <c r="H496" s="1">
        <v>-0.002978567950911781</v>
      </c>
      <c r="I496" s="1">
        <v>0.01660935868825009</v>
      </c>
      <c r="J496" s="1">
        <v>0.01284344987332386</v>
      </c>
      <c r="K496" s="1">
        <v>0.01582519386009795</v>
      </c>
      <c r="L496" s="1">
        <v>0.008912469973993087</v>
      </c>
      <c r="O496" s="3" t="s">
        <v>988</v>
      </c>
      <c r="P496" s="2">
        <v>2.886345817901999</v>
      </c>
      <c r="Q496" s="2">
        <v>1.459174869669368</v>
      </c>
      <c r="R496" s="2">
        <v>2.659174489292594</v>
      </c>
      <c r="S496" s="2">
        <v>2.186461271662649</v>
      </c>
      <c r="T496" s="2">
        <v>1.870938137833305</v>
      </c>
    </row>
    <row r="497" spans="1:20">
      <c r="A497" s="4">
        <v>38684</v>
      </c>
      <c r="B497" s="1">
        <v>0.0001998689569555623</v>
      </c>
      <c r="C497" s="1">
        <v>-0.005177897540571963</v>
      </c>
      <c r="D497" s="1">
        <v>0.0009024738778635744</v>
      </c>
      <c r="E497" s="1">
        <v>0.0005971003770319783</v>
      </c>
      <c r="F497" s="1">
        <v>-0.006330815608124762</v>
      </c>
      <c r="G497" s="1">
        <v>6.041931001155021e-05</v>
      </c>
      <c r="H497" s="1">
        <v>0.0001394496469440121</v>
      </c>
      <c r="I497" s="1">
        <v>-0.005238316850583513</v>
      </c>
      <c r="J497" s="1">
        <v>0.0008420545678520241</v>
      </c>
      <c r="K497" s="1">
        <v>0.0005366810670204281</v>
      </c>
      <c r="L497" s="1">
        <v>-0.006391234918136313</v>
      </c>
      <c r="O497" s="3" t="s">
        <v>989</v>
      </c>
      <c r="P497" s="2">
        <v>2.876876948974766</v>
      </c>
      <c r="Q497" s="2">
        <v>1.482970149902004</v>
      </c>
      <c r="R497" s="2">
        <v>2.692524378720185</v>
      </c>
      <c r="S497" s="2">
        <v>2.220402122228581</v>
      </c>
      <c r="T497" s="2">
        <v>1.887047784547732</v>
      </c>
    </row>
    <row r="498" spans="1:20">
      <c r="A498" s="4">
        <v>38685</v>
      </c>
      <c r="B498" s="1">
        <v>-0.0127574798293365</v>
      </c>
      <c r="C498" s="1">
        <v>-0.007291856829689025</v>
      </c>
      <c r="D498" s="1">
        <v>-0.006094155684958857</v>
      </c>
      <c r="E498" s="1">
        <v>-0.01853275857915537</v>
      </c>
      <c r="F498" s="1">
        <v>-0.007338988635361976</v>
      </c>
      <c r="G498" s="1">
        <v>-0.0109956500724987</v>
      </c>
      <c r="H498" s="1">
        <v>-0.001761829756837807</v>
      </c>
      <c r="I498" s="1">
        <v>0.003703793242809672</v>
      </c>
      <c r="J498" s="1">
        <v>0.00490149438753984</v>
      </c>
      <c r="K498" s="1">
        <v>-0.007537108506656676</v>
      </c>
      <c r="L498" s="1">
        <v>0.003656661437136721</v>
      </c>
      <c r="O498" s="3" t="s">
        <v>990</v>
      </c>
      <c r="P498" s="2">
        <v>2.877451947369847</v>
      </c>
      <c r="Q498" s="2">
        <v>1.475291482410085</v>
      </c>
      <c r="R498" s="2">
        <v>2.694954311637491</v>
      </c>
      <c r="S498" s="2">
        <v>2.221727925172926</v>
      </c>
      <c r="T498" s="2">
        <v>1.87510123298004</v>
      </c>
    </row>
    <row r="499" spans="1:20">
      <c r="A499" s="4">
        <v>38686</v>
      </c>
      <c r="B499" s="1">
        <v>0.01765373994309738</v>
      </c>
      <c r="C499" s="1">
        <v>0.01016941537320526</v>
      </c>
      <c r="D499" s="1">
        <v>0.01562198831370187</v>
      </c>
      <c r="E499" s="1">
        <v>0.01755207439110928</v>
      </c>
      <c r="F499" s="1">
        <v>0.02150941446195209</v>
      </c>
      <c r="G499" s="1">
        <v>0.0137446548564446</v>
      </c>
      <c r="H499" s="1">
        <v>0.003909085086652775</v>
      </c>
      <c r="I499" s="1">
        <v>-0.003575239483239345</v>
      </c>
      <c r="J499" s="1">
        <v>0.001877333457257269</v>
      </c>
      <c r="K499" s="1">
        <v>0.00380741953466468</v>
      </c>
      <c r="L499" s="1">
        <v>0.007764759605507487</v>
      </c>
      <c r="O499" s="3" t="s">
        <v>991</v>
      </c>
      <c r="P499" s="2">
        <v>2.840742912191391</v>
      </c>
      <c r="Q499" s="2">
        <v>1.464533868138291</v>
      </c>
      <c r="R499" s="2">
        <v>2.678530840498521</v>
      </c>
      <c r="S499" s="2">
        <v>2.180553177907129</v>
      </c>
      <c r="T499" s="2">
        <v>1.861339886341047</v>
      </c>
    </row>
    <row r="500" spans="1:20">
      <c r="A500" s="4">
        <v>38687</v>
      </c>
      <c r="B500" s="1">
        <v>0.004145559245565034</v>
      </c>
      <c r="C500" s="1">
        <v>0.009081070475688069</v>
      </c>
      <c r="D500" s="1">
        <v>0.002023202902529775</v>
      </c>
      <c r="E500" s="1">
        <v>-0.0002092615342134119</v>
      </c>
      <c r="F500" s="1">
        <v>0.008747335125745215</v>
      </c>
      <c r="G500" s="1">
        <v>0.00614642964748402</v>
      </c>
      <c r="H500" s="1">
        <v>-0.002000870401918986</v>
      </c>
      <c r="I500" s="1">
        <v>0.002934640828204049</v>
      </c>
      <c r="J500" s="1">
        <v>-0.004123226744954245</v>
      </c>
      <c r="K500" s="1">
        <v>-0.006355691181697432</v>
      </c>
      <c r="L500" s="1">
        <v>0.002600905478261195</v>
      </c>
      <c r="O500" s="3" t="s">
        <v>992</v>
      </c>
      <c r="P500" s="2">
        <v>2.890892648808415</v>
      </c>
      <c r="Q500" s="2">
        <v>1.479427321371516</v>
      </c>
      <c r="R500" s="2">
        <v>2.720374817986679</v>
      </c>
      <c r="S500" s="2">
        <v>2.218826409499524</v>
      </c>
      <c r="T500" s="2">
        <v>1.901376217410919</v>
      </c>
    </row>
    <row r="501" spans="1:20">
      <c r="A501" s="4">
        <v>38688</v>
      </c>
      <c r="B501" s="1">
        <v>-0.0007401922968079955</v>
      </c>
      <c r="C501" s="1">
        <v>-0.01080754068793399</v>
      </c>
      <c r="D501" s="1">
        <v>-0.002034477871271978</v>
      </c>
      <c r="E501" s="1">
        <v>-0.01228609559769511</v>
      </c>
      <c r="F501" s="1">
        <v>-0.003037857779588871</v>
      </c>
      <c r="G501" s="1">
        <v>0.003533568904593665</v>
      </c>
      <c r="H501" s="1">
        <v>-0.00427376120140166</v>
      </c>
      <c r="I501" s="1">
        <v>-0.01434110959252766</v>
      </c>
      <c r="J501" s="1">
        <v>-0.005568046775865643</v>
      </c>
      <c r="K501" s="1">
        <v>-0.01581966450228878</v>
      </c>
      <c r="L501" s="1">
        <v>-0.006571426684182535</v>
      </c>
      <c r="O501" s="3" t="s">
        <v>993</v>
      </c>
      <c r="P501" s="2">
        <v>2.902877015556619</v>
      </c>
      <c r="Q501" s="2">
        <v>1.492862105140549</v>
      </c>
      <c r="R501" s="2">
        <v>2.725878688214399</v>
      </c>
      <c r="S501" s="2">
        <v>2.218362094480919</v>
      </c>
      <c r="T501" s="2">
        <v>1.918008192384734</v>
      </c>
    </row>
    <row r="502" spans="1:20">
      <c r="A502" s="4">
        <v>38691</v>
      </c>
      <c r="B502" s="1">
        <v>0.006841240189578546</v>
      </c>
      <c r="C502" s="1">
        <v>0.004271691223185048</v>
      </c>
      <c r="D502" s="1">
        <v>-0.001151081955221622</v>
      </c>
      <c r="E502" s="1">
        <v>-0.00212816359339385</v>
      </c>
      <c r="F502" s="1">
        <v>0.003466441601919223</v>
      </c>
      <c r="G502" s="1">
        <v>0.00399856767724982</v>
      </c>
      <c r="H502" s="1">
        <v>0.002842672512328726</v>
      </c>
      <c r="I502" s="1">
        <v>0.0002731235459352277</v>
      </c>
      <c r="J502" s="1">
        <v>-0.005149649632471442</v>
      </c>
      <c r="K502" s="1">
        <v>-0.006126731270643671</v>
      </c>
      <c r="L502" s="1">
        <v>-0.0005321260753305967</v>
      </c>
      <c r="O502" s="3" t="s">
        <v>994</v>
      </c>
      <c r="P502" s="2">
        <v>2.900728328351123</v>
      </c>
      <c r="Q502" s="2">
        <v>1.476727937197768</v>
      </c>
      <c r="R502" s="2">
        <v>2.720332948343454</v>
      </c>
      <c r="S502" s="2">
        <v>2.191107085717824</v>
      </c>
      <c r="T502" s="2">
        <v>1.912181556276183</v>
      </c>
    </row>
    <row r="503" spans="1:20">
      <c r="A503" s="4">
        <v>38692</v>
      </c>
      <c r="B503" s="1">
        <v>-0.008869511540726682</v>
      </c>
      <c r="C503" s="1">
        <v>-0.0081590915314107</v>
      </c>
      <c r="D503" s="1">
        <v>-0.01097535475489242</v>
      </c>
      <c r="E503" s="1">
        <v>-0.004016896856568697</v>
      </c>
      <c r="F503" s="1">
        <v>-0.006416375850403111</v>
      </c>
      <c r="G503" s="1">
        <v>0.006003685430660433</v>
      </c>
      <c r="H503" s="1">
        <v>-0.01487319697138711</v>
      </c>
      <c r="I503" s="1">
        <v>-0.01416277696207113</v>
      </c>
      <c r="J503" s="1">
        <v>-0.01697904018555285</v>
      </c>
      <c r="K503" s="1">
        <v>-0.01002058228722913</v>
      </c>
      <c r="L503" s="1">
        <v>-0.01242006128106354</v>
      </c>
      <c r="O503" s="3" t="s">
        <v>995</v>
      </c>
      <c r="P503" s="2">
        <v>2.920572907570087</v>
      </c>
      <c r="Q503" s="2">
        <v>1.483036062966128</v>
      </c>
      <c r="R503" s="2">
        <v>2.717201622174422</v>
      </c>
      <c r="S503" s="2">
        <v>2.186444051388772</v>
      </c>
      <c r="T503" s="2">
        <v>1.918810021973281</v>
      </c>
    </row>
    <row r="504" spans="1:20">
      <c r="A504" s="4">
        <v>38693</v>
      </c>
      <c r="B504" s="1">
        <v>-0.02650824314983169</v>
      </c>
      <c r="C504" s="1">
        <v>-0.02494076720353744</v>
      </c>
      <c r="D504" s="1">
        <v>-0.01527287544036582</v>
      </c>
      <c r="E504" s="1">
        <v>-0.0182001771624356</v>
      </c>
      <c r="F504" s="1">
        <v>-0.0192409086765023</v>
      </c>
      <c r="G504" s="1">
        <v>0.0057315055542424</v>
      </c>
      <c r="H504" s="1">
        <v>-0.03223974870407409</v>
      </c>
      <c r="I504" s="1">
        <v>-0.03067227275777984</v>
      </c>
      <c r="J504" s="1">
        <v>-0.02100438099460822</v>
      </c>
      <c r="K504" s="1">
        <v>-0.023931682716678</v>
      </c>
      <c r="L504" s="1">
        <v>-0.0249724142307447</v>
      </c>
      <c r="O504" s="3" t="s">
        <v>996</v>
      </c>
      <c r="P504" s="2">
        <v>2.894668852460861</v>
      </c>
      <c r="Q504" s="2">
        <v>1.470935835984004</v>
      </c>
      <c r="R504" s="2">
        <v>2.687379370430488</v>
      </c>
      <c r="S504" s="2">
        <v>2.177661331151685</v>
      </c>
      <c r="T504" s="2">
        <v>1.90649821568678</v>
      </c>
    </row>
    <row r="505" spans="1:20">
      <c r="A505" s="4">
        <v>38694</v>
      </c>
      <c r="B505" s="1">
        <v>0.002997263275193784</v>
      </c>
      <c r="C505" s="1">
        <v>-0.00218358685172082</v>
      </c>
      <c r="D505" s="1">
        <v>-0.0005960025951249337</v>
      </c>
      <c r="E505" s="1">
        <v>-0.002219591533328069</v>
      </c>
      <c r="F505" s="1">
        <v>0.004324318478884592</v>
      </c>
      <c r="G505" s="1">
        <v>-0.0004700076376241702</v>
      </c>
      <c r="H505" s="1">
        <v>0.003467270912818066</v>
      </c>
      <c r="I505" s="1">
        <v>-0.00171357921409665</v>
      </c>
      <c r="J505" s="1">
        <v>-0.0001259949575007635</v>
      </c>
      <c r="K505" s="1">
        <v>-0.001749583895703899</v>
      </c>
      <c r="L505" s="1">
        <v>0.004794326116508874</v>
      </c>
      <c r="O505" s="3" t="s">
        <v>997</v>
      </c>
      <c r="P505" s="2">
        <v>2.817936266681584</v>
      </c>
      <c r="Q505" s="2">
        <v>1.434249567727386</v>
      </c>
      <c r="R505" s="2">
        <v>2.646335360044894</v>
      </c>
      <c r="S505" s="2">
        <v>2.138027509124939</v>
      </c>
      <c r="T505" s="2">
        <v>1.869815457626836</v>
      </c>
    </row>
    <row r="506" spans="1:20">
      <c r="A506" s="4">
        <v>38695</v>
      </c>
      <c r="B506" s="1">
        <v>-0.003361561929280055</v>
      </c>
      <c r="C506" s="1">
        <v>0.0006736292026539026</v>
      </c>
      <c r="D506" s="1">
        <v>0.00261616711132584</v>
      </c>
      <c r="E506" s="1">
        <v>0.005068944740275194</v>
      </c>
      <c r="F506" s="1">
        <v>-0.001238569708665427</v>
      </c>
      <c r="G506" s="1">
        <v>-0.005701522365250122</v>
      </c>
      <c r="H506" s="1">
        <v>0.002339960435969957</v>
      </c>
      <c r="I506" s="1">
        <v>0.006375151567904025</v>
      </c>
      <c r="J506" s="1">
        <v>0.008317689476575962</v>
      </c>
      <c r="K506" s="1">
        <v>0.01077046710552532</v>
      </c>
      <c r="L506" s="1">
        <v>0.004462952656584696</v>
      </c>
      <c r="O506" s="3" t="s">
        <v>998</v>
      </c>
      <c r="P506" s="2">
        <v>2.826382363565545</v>
      </c>
      <c r="Q506" s="2">
        <v>1.431117759229211</v>
      </c>
      <c r="R506" s="2">
        <v>2.644758137302737</v>
      </c>
      <c r="S506" s="2">
        <v>2.133281961367663</v>
      </c>
      <c r="T506" s="2">
        <v>1.877901135162356</v>
      </c>
    </row>
    <row r="507" spans="1:20">
      <c r="A507" s="4">
        <v>38698</v>
      </c>
      <c r="B507" s="1">
        <v>0.01225755021381603</v>
      </c>
      <c r="C507" s="1">
        <v>0.01375861151908953</v>
      </c>
      <c r="D507" s="1">
        <v>0.01320236666599506</v>
      </c>
      <c r="E507" s="1">
        <v>0.01231339072852955</v>
      </c>
      <c r="F507" s="1">
        <v>0.005891461648777518</v>
      </c>
      <c r="G507" s="1">
        <v>0.0129463230078033</v>
      </c>
      <c r="H507" s="1">
        <v>-0.000688772793987269</v>
      </c>
      <c r="I507" s="1">
        <v>0.0008122885112862299</v>
      </c>
      <c r="J507" s="1">
        <v>0.0002560436581917624</v>
      </c>
      <c r="K507" s="1">
        <v>-0.0006329322792737457</v>
      </c>
      <c r="L507" s="1">
        <v>-0.007054861359025777</v>
      </c>
      <c r="O507" s="3" t="s">
        <v>999</v>
      </c>
      <c r="P507" s="2">
        <v>2.816881304214595</v>
      </c>
      <c r="Q507" s="2">
        <v>1.432081801944264</v>
      </c>
      <c r="R507" s="2">
        <v>2.65167726655896</v>
      </c>
      <c r="S507" s="2">
        <v>2.144095449745261</v>
      </c>
      <c r="T507" s="2">
        <v>1.875575223700476</v>
      </c>
    </row>
    <row r="508" spans="1:20">
      <c r="A508" s="4">
        <v>38699</v>
      </c>
      <c r="B508" s="1">
        <v>0.01047175218620033</v>
      </c>
      <c r="C508" s="1">
        <v>0.001982849733557668</v>
      </c>
      <c r="D508" s="1">
        <v>0.001769631833789864</v>
      </c>
      <c r="E508" s="1">
        <v>0.009726954526621867</v>
      </c>
      <c r="F508" s="1">
        <v>0.004650338777165253</v>
      </c>
      <c r="G508" s="1">
        <v>0.001750802451123468</v>
      </c>
      <c r="H508" s="1">
        <v>0.008720949735076866</v>
      </c>
      <c r="I508" s="1">
        <v>0.0002320472824342001</v>
      </c>
      <c r="J508" s="1">
        <v>1.882938266639655e-05</v>
      </c>
      <c r="K508" s="1">
        <v>0.007976152075498399</v>
      </c>
      <c r="L508" s="1">
        <v>0.002899536326041785</v>
      </c>
      <c r="O508" s="3" t="s">
        <v>1000</v>
      </c>
      <c r="P508" s="2">
        <v>2.851409368247365</v>
      </c>
      <c r="Q508" s="2">
        <v>1.451785259120773</v>
      </c>
      <c r="R508" s="2">
        <v>2.686685682111955</v>
      </c>
      <c r="S508" s="2">
        <v>2.170496534777237</v>
      </c>
      <c r="T508" s="2">
        <v>1.886625103200304</v>
      </c>
    </row>
    <row r="509" spans="1:20">
      <c r="A509" s="4">
        <v>38700</v>
      </c>
      <c r="B509" s="1">
        <v>0.004843613358991306</v>
      </c>
      <c r="C509" s="1">
        <v>0.01510004283478605</v>
      </c>
      <c r="D509" s="1">
        <v>0.000198664894865086</v>
      </c>
      <c r="E509" s="1">
        <v>0.004470070844947882</v>
      </c>
      <c r="F509" s="1">
        <v>0.01460934705837635</v>
      </c>
      <c r="G509" s="1">
        <v>-0.002912904165452979</v>
      </c>
      <c r="H509" s="1">
        <v>0.007756517524444284</v>
      </c>
      <c r="I509" s="1">
        <v>0.01801294700023903</v>
      </c>
      <c r="J509" s="1">
        <v>0.003111569060318065</v>
      </c>
      <c r="K509" s="1">
        <v>0.007382975010400861</v>
      </c>
      <c r="L509" s="1">
        <v>0.01752225122382933</v>
      </c>
      <c r="O509" s="3" t="s">
        <v>1001</v>
      </c>
      <c r="P509" s="2">
        <v>2.881268620533061</v>
      </c>
      <c r="Q509" s="2">
        <v>1.454663931135004</v>
      </c>
      <c r="R509" s="2">
        <v>2.691440126622407</v>
      </c>
      <c r="S509" s="2">
        <v>2.191608855871205</v>
      </c>
      <c r="T509" s="2">
        <v>1.89539854907569</v>
      </c>
    </row>
    <row r="510" spans="1:20">
      <c r="A510" s="4">
        <v>38701</v>
      </c>
      <c r="B510" s="1">
        <v>0.001107890462163086</v>
      </c>
      <c r="C510" s="1">
        <v>0.001088362975230295</v>
      </c>
      <c r="D510" s="1">
        <v>-0.001078075912474552</v>
      </c>
      <c r="E510" s="1">
        <v>-0.001872350478034024</v>
      </c>
      <c r="F510" s="1">
        <v>0.01989886235806093</v>
      </c>
      <c r="G510" s="1">
        <v>0.002395559450774076</v>
      </c>
      <c r="H510" s="1">
        <v>-0.00128766898861099</v>
      </c>
      <c r="I510" s="1">
        <v>-0.001307196475543781</v>
      </c>
      <c r="J510" s="1">
        <v>-0.003473635363248628</v>
      </c>
      <c r="K510" s="1">
        <v>-0.0042679099288081</v>
      </c>
      <c r="L510" s="1">
        <v>0.01750330290728686</v>
      </c>
      <c r="O510" s="3" t="s">
        <v>1002</v>
      </c>
      <c r="P510" s="2">
        <v>2.895224371714318</v>
      </c>
      <c r="Q510" s="2">
        <v>1.47662941880536</v>
      </c>
      <c r="R510" s="2">
        <v>2.691974821292198</v>
      </c>
      <c r="S510" s="2">
        <v>2.201405502721364</v>
      </c>
      <c r="T510" s="2">
        <v>1.92308908429308</v>
      </c>
    </row>
    <row r="511" spans="1:20">
      <c r="A511" s="4">
        <v>38702</v>
      </c>
      <c r="B511" s="1">
        <v>-0.01800939811969759</v>
      </c>
      <c r="C511" s="1">
        <v>-0.02048364737073738</v>
      </c>
      <c r="D511" s="1">
        <v>-0.01829347187899588</v>
      </c>
      <c r="E511" s="1">
        <v>-0.02336522957857856</v>
      </c>
      <c r="F511" s="1">
        <v>-0.008460925186452473</v>
      </c>
      <c r="G511" s="1">
        <v>-0.01229890417346691</v>
      </c>
      <c r="H511" s="1">
        <v>-0.005710493946230688</v>
      </c>
      <c r="I511" s="1">
        <v>-0.008184743197270472</v>
      </c>
      <c r="J511" s="1">
        <v>-0.005994567705528975</v>
      </c>
      <c r="K511" s="1">
        <v>-0.01106632540511165</v>
      </c>
      <c r="L511" s="1">
        <v>0.003837978987014434</v>
      </c>
      <c r="O511" s="3" t="s">
        <v>1003</v>
      </c>
      <c r="P511" s="2">
        <v>2.898431963181562</v>
      </c>
      <c r="Q511" s="2">
        <v>1.478236527592924</v>
      </c>
      <c r="R511" s="2">
        <v>2.689072668080375</v>
      </c>
      <c r="S511" s="2">
        <v>2.197283700075997</v>
      </c>
      <c r="T511" s="2">
        <v>1.961356369283717</v>
      </c>
    </row>
    <row r="512" spans="1:20">
      <c r="A512" s="4">
        <v>38705</v>
      </c>
      <c r="B512" s="1">
        <v>0.006377630477833796</v>
      </c>
      <c r="C512" s="1">
        <v>0.01116639468194203</v>
      </c>
      <c r="D512" s="1">
        <v>0.01037846733369285</v>
      </c>
      <c r="E512" s="1">
        <v>0.006932560041078784</v>
      </c>
      <c r="F512" s="1">
        <v>0.0009142371604347055</v>
      </c>
      <c r="G512" s="1">
        <v>0.0145175568014162</v>
      </c>
      <c r="H512" s="1">
        <v>-0.008139926323582403</v>
      </c>
      <c r="I512" s="1">
        <v>-0.003351162119474171</v>
      </c>
      <c r="J512" s="1">
        <v>-0.004139089467723345</v>
      </c>
      <c r="K512" s="1">
        <v>-0.007584996760337415</v>
      </c>
      <c r="L512" s="1">
        <v>-0.01360331964098149</v>
      </c>
      <c r="O512" s="3" t="s">
        <v>1004</v>
      </c>
      <c r="P512" s="2">
        <v>2.846232948033768</v>
      </c>
      <c r="Q512" s="2">
        <v>1.447956851831167</v>
      </c>
      <c r="R512" s="2">
        <v>2.639880192846271</v>
      </c>
      <c r="S512" s="2">
        <v>2.145943661974453</v>
      </c>
      <c r="T512" s="2">
        <v>1.944761479779236</v>
      </c>
    </row>
    <row r="513" spans="1:20">
      <c r="A513" s="4">
        <v>38706</v>
      </c>
      <c r="B513" s="1">
        <v>-0.004068978749865226</v>
      </c>
      <c r="C513" s="1">
        <v>0.005336741150671287</v>
      </c>
      <c r="D513" s="1">
        <v>-0.01020216890357728</v>
      </c>
      <c r="E513" s="1">
        <v>-0.009119574634645078</v>
      </c>
      <c r="F513" s="1">
        <v>0.004115355725247571</v>
      </c>
      <c r="G513" s="1">
        <v>0.0008143796172417339</v>
      </c>
      <c r="H513" s="1">
        <v>-0.00488335836710696</v>
      </c>
      <c r="I513" s="1">
        <v>0.004522361533429553</v>
      </c>
      <c r="J513" s="1">
        <v>-0.01101654852081901</v>
      </c>
      <c r="K513" s="1">
        <v>-0.009933954251886812</v>
      </c>
      <c r="L513" s="1">
        <v>0.003300976108005838</v>
      </c>
      <c r="O513" s="3" t="s">
        <v>1005</v>
      </c>
      <c r="P513" s="2">
        <v>2.864385170030163</v>
      </c>
      <c r="Q513" s="2">
        <v>1.464125309521136</v>
      </c>
      <c r="R513" s="2">
        <v>2.667278103192589</v>
      </c>
      <c r="S513" s="2">
        <v>2.160820545255863</v>
      </c>
      <c r="T513" s="2">
        <v>1.946539452992232</v>
      </c>
    </row>
    <row r="514" spans="1:20">
      <c r="A514" s="4">
        <v>38707</v>
      </c>
      <c r="B514" s="1">
        <v>-0.003305278573867643</v>
      </c>
      <c r="C514" s="1">
        <v>0.001140444594936341</v>
      </c>
      <c r="D514" s="1">
        <v>0.003571944214259659</v>
      </c>
      <c r="E514" s="1">
        <v>0.001389365257968622</v>
      </c>
      <c r="F514" s="1">
        <v>0.0001033108172658892</v>
      </c>
      <c r="G514" s="1">
        <v>0.01104330136588194</v>
      </c>
      <c r="H514" s="1">
        <v>-0.01434857993974958</v>
      </c>
      <c r="I514" s="1">
        <v>-0.009902856770945601</v>
      </c>
      <c r="J514" s="1">
        <v>-0.007471357151622282</v>
      </c>
      <c r="K514" s="1">
        <v>-0.009653936107913319</v>
      </c>
      <c r="L514" s="1">
        <v>-0.01093999054861605</v>
      </c>
      <c r="O514" s="3" t="s">
        <v>1006</v>
      </c>
      <c r="P514" s="2">
        <v>2.852730047641881</v>
      </c>
      <c r="Q514" s="2">
        <v>1.471938967310197</v>
      </c>
      <c r="R514" s="2">
        <v>2.640066081471005</v>
      </c>
      <c r="S514" s="2">
        <v>2.141114781021328</v>
      </c>
      <c r="T514" s="2">
        <v>1.954550155274524</v>
      </c>
    </row>
    <row r="515" spans="1:20">
      <c r="A515" s="4">
        <v>38708</v>
      </c>
      <c r="B515" s="1">
        <v>-0.01693283191536576</v>
      </c>
      <c r="C515" s="1">
        <v>-0.02597791093231794</v>
      </c>
      <c r="D515" s="1">
        <v>-0.01373445053873612</v>
      </c>
      <c r="E515" s="1">
        <v>-0.02093331324545755</v>
      </c>
      <c r="F515" s="1">
        <v>-0.01959938840143594</v>
      </c>
      <c r="G515" s="1">
        <v>-0.0003449267030756209</v>
      </c>
      <c r="H515" s="1">
        <v>-0.01658790521229014</v>
      </c>
      <c r="I515" s="1">
        <v>-0.02563298422924232</v>
      </c>
      <c r="J515" s="1">
        <v>-0.0133895238356605</v>
      </c>
      <c r="K515" s="1">
        <v>-0.02058838654238193</v>
      </c>
      <c r="L515" s="1">
        <v>-0.01925446169836031</v>
      </c>
      <c r="O515" s="3" t="s">
        <v>1007</v>
      </c>
      <c r="P515" s="2">
        <v>2.843300980138382</v>
      </c>
      <c r="Q515" s="2">
        <v>1.473617632149542</v>
      </c>
      <c r="R515" s="2">
        <v>2.649496250235978</v>
      </c>
      <c r="S515" s="2">
        <v>2.144089571511402</v>
      </c>
      <c r="T515" s="2">
        <v>1.954752081448452</v>
      </c>
    </row>
    <row r="516" spans="1:20">
      <c r="A516" s="4">
        <v>38709</v>
      </c>
      <c r="B516" s="1">
        <v>0.001011838350198246</v>
      </c>
      <c r="C516" s="1">
        <v>-0.00488170453280945</v>
      </c>
      <c r="D516" s="1">
        <v>0.005171800797234338</v>
      </c>
      <c r="E516" s="1">
        <v>-0.003060019523011048</v>
      </c>
      <c r="F516" s="1">
        <v>-0.0046824093505482</v>
      </c>
      <c r="G516" s="1">
        <v>0.007015929610673322</v>
      </c>
      <c r="H516" s="1">
        <v>-0.006004091260475075</v>
      </c>
      <c r="I516" s="1">
        <v>-0.01189763414348277</v>
      </c>
      <c r="J516" s="1">
        <v>-0.001844128813438983</v>
      </c>
      <c r="K516" s="1">
        <v>-0.01007594913368437</v>
      </c>
      <c r="L516" s="1">
        <v>-0.01169833896122152</v>
      </c>
      <c r="O516" s="3" t="s">
        <v>1008</v>
      </c>
      <c r="P516" s="2">
        <v>2.795155842556904</v>
      </c>
      <c r="Q516" s="2">
        <v>1.435336124553268</v>
      </c>
      <c r="R516" s="2">
        <v>2.613106875034545</v>
      </c>
      <c r="S516" s="2">
        <v>2.099206672884635</v>
      </c>
      <c r="T516" s="2">
        <v>1.916440136175629</v>
      </c>
    </row>
    <row r="517" spans="1:20">
      <c r="A517" s="4">
        <v>38712</v>
      </c>
      <c r="B517" s="1">
        <v>-0.00257968494297367</v>
      </c>
      <c r="C517" s="1">
        <v>0.01114328187032121</v>
      </c>
      <c r="D517" s="1">
        <v>0.003794144582560222</v>
      </c>
      <c r="E517" s="1">
        <v>0.009812507963268047</v>
      </c>
      <c r="F517" s="1">
        <v>-0.002353423955690492</v>
      </c>
      <c r="G517" s="1">
        <v>0.006624407515276154</v>
      </c>
      <c r="H517" s="1">
        <v>-0.009204092458249824</v>
      </c>
      <c r="I517" s="1">
        <v>0.004518874355045055</v>
      </c>
      <c r="J517" s="1">
        <v>-0.002830262932715932</v>
      </c>
      <c r="K517" s="1">
        <v>0.003188100447991893</v>
      </c>
      <c r="L517" s="1">
        <v>-0.008977831470966646</v>
      </c>
      <c r="O517" s="3" t="s">
        <v>1009</v>
      </c>
      <c r="P517" s="2">
        <v>2.797984088433184</v>
      </c>
      <c r="Q517" s="2">
        <v>1.428329237687931</v>
      </c>
      <c r="R517" s="2">
        <v>2.626621343254107</v>
      </c>
      <c r="S517" s="2">
        <v>2.092783059482773</v>
      </c>
      <c r="T517" s="2">
        <v>1.907466578962234</v>
      </c>
    </row>
    <row r="518" spans="1:20">
      <c r="A518" s="4">
        <v>38713</v>
      </c>
      <c r="B518" s="1">
        <v>-0.005286060922452429</v>
      </c>
      <c r="C518" s="1">
        <v>0.005127445974747236</v>
      </c>
      <c r="D518" s="1">
        <v>-0.004192310629316021</v>
      </c>
      <c r="E518" s="1">
        <v>-0.007881918581753133</v>
      </c>
      <c r="F518" s="1">
        <v>-0.00175709957240322</v>
      </c>
      <c r="G518" s="1">
        <v>0.005275997049980274</v>
      </c>
      <c r="H518" s="1">
        <v>-0.0105620579724327</v>
      </c>
      <c r="I518" s="1">
        <v>-0.0001485510752330388</v>
      </c>
      <c r="J518" s="1">
        <v>-0.009468307679296295</v>
      </c>
      <c r="K518" s="1">
        <v>-0.01315791563173341</v>
      </c>
      <c r="L518" s="1">
        <v>-0.007033096622383495</v>
      </c>
      <c r="O518" s="3" t="s">
        <v>1010</v>
      </c>
      <c r="P518" s="2">
        <v>2.790766171009573</v>
      </c>
      <c r="Q518" s="2">
        <v>1.444245512987109</v>
      </c>
      <c r="R518" s="2">
        <v>2.636587124394052</v>
      </c>
      <c r="S518" s="2">
        <v>2.113318509919341</v>
      </c>
      <c r="T518" s="2">
        <v>1.902977501420625</v>
      </c>
    </row>
    <row r="519" spans="1:20">
      <c r="A519" s="4">
        <v>38714</v>
      </c>
      <c r="B519" s="1">
        <v>0.0003200757572539015</v>
      </c>
      <c r="C519" s="1">
        <v>0.001928912950813322</v>
      </c>
      <c r="D519" s="1">
        <v>-0.003767420370106578</v>
      </c>
      <c r="E519" s="1">
        <v>0.005007003753514594</v>
      </c>
      <c r="F519" s="1">
        <v>0.01486961704585643</v>
      </c>
      <c r="G519" s="1">
        <v>-0.005869074492099391</v>
      </c>
      <c r="H519" s="1">
        <v>0.006189150249353403</v>
      </c>
      <c r="I519" s="1">
        <v>0.007797987442912824</v>
      </c>
      <c r="J519" s="1">
        <v>0.002101654121992702</v>
      </c>
      <c r="K519" s="1">
        <v>0.0108760782456141</v>
      </c>
      <c r="L519" s="1">
        <v>0.02073869153795593</v>
      </c>
      <c r="O519" s="3" t="s">
        <v>1011</v>
      </c>
      <c r="P519" s="2">
        <v>2.776014011009297</v>
      </c>
      <c r="Q519" s="2">
        <v>1.451650803829222</v>
      </c>
      <c r="R519" s="2">
        <v>2.625533732167337</v>
      </c>
      <c r="S519" s="2">
        <v>2.096661505486844</v>
      </c>
      <c r="T519" s="2">
        <v>1.899633780466586</v>
      </c>
    </row>
    <row r="520" spans="1:20">
      <c r="A520" s="4">
        <v>38715</v>
      </c>
      <c r="B520" s="1">
        <v>0.01213240664219772</v>
      </c>
      <c r="C520" s="1">
        <v>0.009731391339255602</v>
      </c>
      <c r="D520" s="1">
        <v>0.006190160411109646</v>
      </c>
      <c r="E520" s="1">
        <v>0.01209567367882625</v>
      </c>
      <c r="F520" s="1">
        <v>0.0151231502601421</v>
      </c>
      <c r="G520" s="1">
        <v>0.007209355131698514</v>
      </c>
      <c r="H520" s="1">
        <v>0.00492305151049921</v>
      </c>
      <c r="I520" s="1">
        <v>0.002522036207557088</v>
      </c>
      <c r="J520" s="1">
        <v>-0.001019194720588867</v>
      </c>
      <c r="K520" s="1">
        <v>0.004886318547127733</v>
      </c>
      <c r="L520" s="1">
        <v>0.00791379512844359</v>
      </c>
      <c r="O520" s="3" t="s">
        <v>1012</v>
      </c>
      <c r="P520" s="2">
        <v>2.776902545796018</v>
      </c>
      <c r="Q520" s="2">
        <v>1.454450911864786</v>
      </c>
      <c r="R520" s="2">
        <v>2.615642242902368</v>
      </c>
      <c r="S520" s="2">
        <v>2.107159497514667</v>
      </c>
      <c r="T520" s="2">
        <v>1.927880607309497</v>
      </c>
    </row>
    <row r="521" spans="1:20">
      <c r="A521" s="4">
        <v>38719</v>
      </c>
      <c r="B521" s="1">
        <v>0.003868308969548373</v>
      </c>
      <c r="C521" s="1">
        <v>0.01200776626334754</v>
      </c>
      <c r="D521" s="1">
        <v>-0.0002633340651941873</v>
      </c>
      <c r="E521" s="1">
        <v>0.01340752301212866</v>
      </c>
      <c r="F521" s="1">
        <v>0.01776240689067343</v>
      </c>
      <c r="G521" s="1">
        <v>0.004846981908358083</v>
      </c>
      <c r="H521" s="1">
        <v>-0.0009786729388097104</v>
      </c>
      <c r="I521" s="1">
        <v>0.007160784354989458</v>
      </c>
      <c r="J521" s="1">
        <v>-0.005110315973552271</v>
      </c>
      <c r="K521" s="1">
        <v>0.00856054110377058</v>
      </c>
      <c r="L521" s="1">
        <v>0.01291542498231535</v>
      </c>
      <c r="O521" s="3" t="s">
        <v>1013</v>
      </c>
      <c r="P521" s="2">
        <v>2.81059305668737</v>
      </c>
      <c r="Q521" s="2">
        <v>1.46860474287188</v>
      </c>
      <c r="R521" s="2">
        <v>2.631833487964008</v>
      </c>
      <c r="S521" s="2">
        <v>2.132647011185843</v>
      </c>
      <c r="T521" s="2">
        <v>1.957036235417452</v>
      </c>
    </row>
    <row r="522" spans="1:20">
      <c r="A522" s="4">
        <v>38720</v>
      </c>
      <c r="B522" s="1">
        <v>0.002660886162032527</v>
      </c>
      <c r="C522" s="1">
        <v>-0.001384728341843777</v>
      </c>
      <c r="D522" s="1">
        <v>0.003010215878790579</v>
      </c>
      <c r="E522" s="1">
        <v>0.007392575451961036</v>
      </c>
      <c r="F522" s="1">
        <v>0.007395411001420049</v>
      </c>
      <c r="G522" s="1">
        <v>0.002916596556172601</v>
      </c>
      <c r="H522" s="1">
        <v>-0.000255710394140074</v>
      </c>
      <c r="I522" s="1">
        <v>-0.004301324898016379</v>
      </c>
      <c r="J522" s="1">
        <v>9.361932261797712e-05</v>
      </c>
      <c r="K522" s="1">
        <v>0.004475978895788435</v>
      </c>
      <c r="L522" s="1">
        <v>0.004478814445247448</v>
      </c>
      <c r="O522" s="3" t="s">
        <v>1014</v>
      </c>
      <c r="P522" s="2">
        <v>2.821465299018304</v>
      </c>
      <c r="Q522" s="2">
        <v>1.486239405357529</v>
      </c>
      <c r="R522" s="2">
        <v>2.631140436552708</v>
      </c>
      <c r="S522" s="2">
        <v>2.161240525065065</v>
      </c>
      <c r="T522" s="2">
        <v>1.991797909330729</v>
      </c>
    </row>
    <row r="523" spans="1:20">
      <c r="A523" s="4">
        <v>38721</v>
      </c>
      <c r="B523" s="1">
        <v>0.02150420655280016</v>
      </c>
      <c r="C523" s="1">
        <v>-0.0001570544805743479</v>
      </c>
      <c r="D523" s="1">
        <v>0.01629672305083041</v>
      </c>
      <c r="E523" s="1">
        <v>-0.006521856447914365</v>
      </c>
      <c r="F523" s="1">
        <v>-0.01023471392507291</v>
      </c>
      <c r="G523" s="1">
        <v>0.006151781220289587</v>
      </c>
      <c r="H523" s="1">
        <v>0.01535242533251058</v>
      </c>
      <c r="I523" s="1">
        <v>-0.006308835700863935</v>
      </c>
      <c r="J523" s="1">
        <v>0.01014494183054082</v>
      </c>
      <c r="K523" s="1">
        <v>-0.01267363766820395</v>
      </c>
      <c r="L523" s="1">
        <v>-0.0163864951453625</v>
      </c>
      <c r="O523" s="3" t="s">
        <v>1015</v>
      </c>
      <c r="P523" s="2">
        <v>2.828972896989117</v>
      </c>
      <c r="Q523" s="2">
        <v>1.484181367530165</v>
      </c>
      <c r="R523" s="2">
        <v>2.639060737274147</v>
      </c>
      <c r="S523" s="2">
        <v>2.177217658716444</v>
      </c>
      <c r="T523" s="2">
        <v>2.006528073501999</v>
      </c>
    </row>
    <row r="524" spans="1:20">
      <c r="A524" s="4">
        <v>38722</v>
      </c>
      <c r="B524" s="1">
        <v>0.007988593266810229</v>
      </c>
      <c r="C524" s="1">
        <v>-0.0003126671848586726</v>
      </c>
      <c r="D524" s="1">
        <v>-0.00464122984559534</v>
      </c>
      <c r="E524" s="1">
        <v>-0.01275558053562098</v>
      </c>
      <c r="F524" s="1">
        <v>0.008407283773676166</v>
      </c>
      <c r="G524" s="1">
        <v>-0.006058584847979609</v>
      </c>
      <c r="H524" s="1">
        <v>0.01404717811478973</v>
      </c>
      <c r="I524" s="1">
        <v>0.005745917663120936</v>
      </c>
      <c r="J524" s="1">
        <v>0.00141735500238438</v>
      </c>
      <c r="K524" s="1">
        <v>-0.006696995687641372</v>
      </c>
      <c r="L524" s="1">
        <v>0.01446586862165589</v>
      </c>
      <c r="O524" s="3" t="s">
        <v>1016</v>
      </c>
      <c r="P524" s="2">
        <v>2.889807714498244</v>
      </c>
      <c r="Q524" s="2">
        <v>1.48394827019641</v>
      </c>
      <c r="R524" s="2">
        <v>2.682068779223824</v>
      </c>
      <c r="S524" s="2">
        <v>2.163018157690431</v>
      </c>
      <c r="T524" s="2">
        <v>1.985991832687078</v>
      </c>
    </row>
    <row r="525" spans="1:20">
      <c r="A525" s="4">
        <v>38723</v>
      </c>
      <c r="B525" s="1">
        <v>0.009047032839390123</v>
      </c>
      <c r="C525" s="1">
        <v>0.01357122069037042</v>
      </c>
      <c r="D525" s="1">
        <v>0.01140605517415794</v>
      </c>
      <c r="E525" s="1">
        <v>0.01220370896591083</v>
      </c>
      <c r="F525" s="1">
        <v>0.01604034673352395</v>
      </c>
      <c r="G525" s="1">
        <v>0.01146404205346174</v>
      </c>
      <c r="H525" s="1">
        <v>-0.002417009214071619</v>
      </c>
      <c r="I525" s="1">
        <v>0.00210717863690868</v>
      </c>
      <c r="J525" s="1">
        <v>-5.79868793038063e-05</v>
      </c>
      <c r="K525" s="1">
        <v>0.0007396669124490884</v>
      </c>
      <c r="L525" s="1">
        <v>0.004576304680062204</v>
      </c>
      <c r="O525" s="3" t="s">
        <v>1017</v>
      </c>
      <c r="P525" s="2">
        <v>2.912893212948661</v>
      </c>
      <c r="Q525" s="2">
        <v>1.483484288268291</v>
      </c>
      <c r="R525" s="2">
        <v>2.669620681557751</v>
      </c>
      <c r="S525" s="2">
        <v>2.135427605380001</v>
      </c>
      <c r="T525" s="2">
        <v>2.002688629596681</v>
      </c>
    </row>
    <row r="526" spans="1:20">
      <c r="A526" s="4">
        <v>38726</v>
      </c>
      <c r="B526" s="1">
        <v>0.0005626387166774993</v>
      </c>
      <c r="C526" s="1">
        <v>0.001782814477597761</v>
      </c>
      <c r="D526" s="1">
        <v>0.002253926144542229</v>
      </c>
      <c r="E526" s="1">
        <v>-0.003126852932312629</v>
      </c>
      <c r="F526" s="1">
        <v>0.005479975092167688</v>
      </c>
      <c r="G526" s="1">
        <v>-0.003151434732127978</v>
      </c>
      <c r="H526" s="1">
        <v>0.003714073448805477</v>
      </c>
      <c r="I526" s="1">
        <v>0.004934249209725738</v>
      </c>
      <c r="J526" s="1">
        <v>0.005405360876670207</v>
      </c>
      <c r="K526" s="1">
        <v>2.458179981523756e-05</v>
      </c>
      <c r="L526" s="1">
        <v>0.008631409824295666</v>
      </c>
      <c r="O526" s="3" t="s">
        <v>1018</v>
      </c>
      <c r="P526" s="2">
        <v>2.939246253503844</v>
      </c>
      <c r="Q526" s="2">
        <v>1.503616980935077</v>
      </c>
      <c r="R526" s="2">
        <v>2.700070522345672</v>
      </c>
      <c r="S526" s="2">
        <v>2.16148774239383</v>
      </c>
      <c r="T526" s="2">
        <v>2.034812449614698</v>
      </c>
    </row>
    <row r="527" spans="1:20">
      <c r="A527" s="4">
        <v>38727</v>
      </c>
      <c r="B527" s="1">
        <v>-0.009990033297254564</v>
      </c>
      <c r="C527" s="1">
        <v>-0.01520967727026912</v>
      </c>
      <c r="D527" s="1">
        <v>-0.01543387006437513</v>
      </c>
      <c r="E527" s="1">
        <v>-0.02201224388632572</v>
      </c>
      <c r="F527" s="1">
        <v>-0.009067216942104994</v>
      </c>
      <c r="G527" s="1">
        <v>-0.007321131447587503</v>
      </c>
      <c r="H527" s="1">
        <v>-0.00266890184966706</v>
      </c>
      <c r="I527" s="1">
        <v>-0.007888545822681614</v>
      </c>
      <c r="J527" s="1">
        <v>-0.008112738616787629</v>
      </c>
      <c r="K527" s="1">
        <v>-0.01469111243873822</v>
      </c>
      <c r="L527" s="1">
        <v>-0.001746085494517491</v>
      </c>
      <c r="O527" s="3" t="s">
        <v>1019</v>
      </c>
      <c r="P527" s="2">
        <v>2.940899987243915</v>
      </c>
      <c r="Q527" s="2">
        <v>1.50629765105745</v>
      </c>
      <c r="R527" s="2">
        <v>2.706156281888095</v>
      </c>
      <c r="S527" s="2">
        <v>2.154729088108368</v>
      </c>
      <c r="T527" s="2">
        <v>2.045963171155819</v>
      </c>
    </row>
    <row r="528" spans="1:20">
      <c r="A528" s="4">
        <v>38728</v>
      </c>
      <c r="B528" s="1">
        <v>-0.003597631136548096</v>
      </c>
      <c r="C528" s="1">
        <v>0.001528871409790522</v>
      </c>
      <c r="D528" s="1">
        <v>0.01366050571087052</v>
      </c>
      <c r="E528" s="1">
        <v>0.01188306632001646</v>
      </c>
      <c r="F528" s="1">
        <v>-0.004501598266351103</v>
      </c>
      <c r="G528" s="1">
        <v>-0.001732037099117067</v>
      </c>
      <c r="H528" s="1">
        <v>-0.001865594037431029</v>
      </c>
      <c r="I528" s="1">
        <v>0.003260908508907701</v>
      </c>
      <c r="J528" s="1">
        <v>0.01539254280998748</v>
      </c>
      <c r="K528" s="1">
        <v>0.01361510341913341</v>
      </c>
      <c r="L528" s="1">
        <v>-0.002769561167234036</v>
      </c>
      <c r="O528" s="3" t="s">
        <v>1020</v>
      </c>
      <c r="P528" s="2">
        <v>2.911520298447452</v>
      </c>
      <c r="Q528" s="2">
        <v>1.483387349911902</v>
      </c>
      <c r="R528" s="2">
        <v>2.664389817459542</v>
      </c>
      <c r="S528" s="2">
        <v>2.107298665911967</v>
      </c>
      <c r="T528" s="2">
        <v>2.027411979227392</v>
      </c>
    </row>
    <row r="529" spans="1:20">
      <c r="A529" s="4">
        <v>38729</v>
      </c>
      <c r="B529" s="1">
        <v>0.007670312444250538</v>
      </c>
      <c r="C529" s="1">
        <v>0.004688086396404945</v>
      </c>
      <c r="D529" s="1">
        <v>0.00635701505455688</v>
      </c>
      <c r="E529" s="1">
        <v>0.002885408724910166</v>
      </c>
      <c r="F529" s="1">
        <v>0.0003193568069650432</v>
      </c>
      <c r="G529" s="1">
        <v>0.005484972295292989</v>
      </c>
      <c r="H529" s="1">
        <v>0.002185340148957549</v>
      </c>
      <c r="I529" s="1">
        <v>-0.0007968858988880445</v>
      </c>
      <c r="J529" s="1">
        <v>0.0008720427592638913</v>
      </c>
      <c r="K529" s="1">
        <v>-0.002599563570382823</v>
      </c>
      <c r="L529" s="1">
        <v>-0.005165615488327946</v>
      </c>
      <c r="O529" s="3" t="s">
        <v>1021</v>
      </c>
      <c r="P529" s="2">
        <v>2.901045722367066</v>
      </c>
      <c r="Q529" s="2">
        <v>1.485655258420827</v>
      </c>
      <c r="R529" s="2">
        <v>2.700786729776933</v>
      </c>
      <c r="S529" s="2">
        <v>2.132339835715081</v>
      </c>
      <c r="T529" s="2">
        <v>2.018285384976523</v>
      </c>
    </row>
    <row r="530" spans="1:20">
      <c r="A530" s="4">
        <v>38730</v>
      </c>
      <c r="B530" s="1">
        <v>0.003126449683773513</v>
      </c>
      <c r="C530" s="1">
        <v>0.01152619808175603</v>
      </c>
      <c r="D530" s="1">
        <v>0.02167048774784219</v>
      </c>
      <c r="E530" s="1">
        <v>0.005925315818631871</v>
      </c>
      <c r="F530" s="1">
        <v>0.01088712025985683</v>
      </c>
      <c r="G530" s="1">
        <v>0.01146674088505439</v>
      </c>
      <c r="H530" s="1">
        <v>-0.008340291201280881</v>
      </c>
      <c r="I530" s="1">
        <v>5.945719670163996e-05</v>
      </c>
      <c r="J530" s="1">
        <v>0.0102037468627878</v>
      </c>
      <c r="K530" s="1">
        <v>-0.005541425066422523</v>
      </c>
      <c r="L530" s="1">
        <v>-0.0005796206251975633</v>
      </c>
      <c r="O530" s="3" t="s">
        <v>1022</v>
      </c>
      <c r="P530" s="2">
        <v>2.923297649472678</v>
      </c>
      <c r="Q530" s="2">
        <v>1.492620138627577</v>
      </c>
      <c r="R530" s="2">
        <v>2.717955671677272</v>
      </c>
      <c r="S530" s="2">
        <v>2.138492507681526</v>
      </c>
      <c r="T530" s="2">
        <v>2.018929938152613</v>
      </c>
    </row>
    <row r="531" spans="1:20">
      <c r="A531" s="4">
        <v>38733</v>
      </c>
      <c r="B531" s="1">
        <v>0.006405158774744457</v>
      </c>
      <c r="C531" s="1">
        <v>0.006966495106080162</v>
      </c>
      <c r="D531" s="1">
        <v>0.006258542642271214</v>
      </c>
      <c r="E531" s="1">
        <v>0.01321773950013205</v>
      </c>
      <c r="F531" s="1">
        <v>0.009562920848217304</v>
      </c>
      <c r="G531" s="1">
        <v>0.003742226624841916</v>
      </c>
      <c r="H531" s="1">
        <v>0.002662932149902542</v>
      </c>
      <c r="I531" s="1">
        <v>0.003224268481238246</v>
      </c>
      <c r="J531" s="1">
        <v>0.002516316017429299</v>
      </c>
      <c r="K531" s="1">
        <v>0.009475512875290137</v>
      </c>
      <c r="L531" s="1">
        <v>0.005820694223375389</v>
      </c>
      <c r="O531" s="3" t="s">
        <v>1023</v>
      </c>
      <c r="P531" s="2">
        <v>2.932437192484448</v>
      </c>
      <c r="Q531" s="2">
        <v>1.509824374006217</v>
      </c>
      <c r="R531" s="2">
        <v>2.776855096759533</v>
      </c>
      <c r="S531" s="2">
        <v>2.151163751165317</v>
      </c>
      <c r="T531" s="2">
        <v>2.040910271185506</v>
      </c>
    </row>
    <row r="532" spans="1:20">
      <c r="A532" s="4">
        <v>38734</v>
      </c>
      <c r="B532" s="1">
        <v>-0.01931707893206547</v>
      </c>
      <c r="C532" s="1">
        <v>-0.01608228174098381</v>
      </c>
      <c r="D532" s="1">
        <v>-0.01661359575315602</v>
      </c>
      <c r="E532" s="1">
        <v>-0.02508527029044427</v>
      </c>
      <c r="F532" s="1">
        <v>-0.02156952949372881</v>
      </c>
      <c r="G532" s="1">
        <v>-0.02258895772794567</v>
      </c>
      <c r="H532" s="1">
        <v>0.003271878795880312</v>
      </c>
      <c r="I532" s="1">
        <v>0.006506675986961863</v>
      </c>
      <c r="J532" s="1">
        <v>0.005975361974789539</v>
      </c>
      <c r="K532" s="1">
        <v>-0.002496312562498604</v>
      </c>
      <c r="L532" s="1">
        <v>0.001019428234216857</v>
      </c>
      <c r="O532" s="3" t="s">
        <v>1024</v>
      </c>
      <c r="P532" s="2">
        <v>2.951219918299277</v>
      </c>
      <c r="Q532" s="2">
        <v>1.520342558118772</v>
      </c>
      <c r="R532" s="2">
        <v>2.79423416279401</v>
      </c>
      <c r="S532" s="2">
        <v>2.179597273250347</v>
      </c>
      <c r="T532" s="2">
        <v>2.060427334567167</v>
      </c>
    </row>
    <row r="533" spans="1:20">
      <c r="A533" s="4">
        <v>38735</v>
      </c>
      <c r="B533" s="1">
        <v>-0.02760721077432537</v>
      </c>
      <c r="C533" s="1">
        <v>-0.02424683367081815</v>
      </c>
      <c r="D533" s="1">
        <v>-0.02616093982987255</v>
      </c>
      <c r="E533" s="1">
        <v>-0.0377601598663212</v>
      </c>
      <c r="F533" s="1">
        <v>-0.02854623368992337</v>
      </c>
      <c r="G533" s="1">
        <v>-0.02501823077354581</v>
      </c>
      <c r="H533" s="1">
        <v>-0.002588980000779562</v>
      </c>
      <c r="I533" s="1">
        <v>0.0007713971027276667</v>
      </c>
      <c r="J533" s="1">
        <v>-0.001142709056326741</v>
      </c>
      <c r="K533" s="1">
        <v>-0.01274192909277538</v>
      </c>
      <c r="L533" s="1">
        <v>-0.003528002916377559</v>
      </c>
      <c r="O533" s="3" t="s">
        <v>1025</v>
      </c>
      <c r="P533" s="2">
        <v>2.894210970191606</v>
      </c>
      <c r="Q533" s="2">
        <v>1.495891980756298</v>
      </c>
      <c r="R533" s="2">
        <v>2.747811885973692</v>
      </c>
      <c r="S533" s="2">
        <v>2.124921486526547</v>
      </c>
      <c r="T533" s="2">
        <v>2.015984886404535</v>
      </c>
    </row>
    <row r="534" spans="1:20">
      <c r="A534" s="4">
        <v>38736</v>
      </c>
      <c r="B534" s="1">
        <v>-0.007720871802816887</v>
      </c>
      <c r="C534" s="1">
        <v>0.005249084350786637</v>
      </c>
      <c r="D534" s="1">
        <v>-0.004178130080134013</v>
      </c>
      <c r="E534" s="1">
        <v>-0.001172157729811496</v>
      </c>
      <c r="F534" s="1">
        <v>-0.0006681426335695129</v>
      </c>
      <c r="G534" s="1">
        <v>0.006443817962142662</v>
      </c>
      <c r="H534" s="1">
        <v>-0.01416468976495955</v>
      </c>
      <c r="I534" s="1">
        <v>-0.001194733611356025</v>
      </c>
      <c r="J534" s="1">
        <v>-0.01062194804227667</v>
      </c>
      <c r="K534" s="1">
        <v>-0.007615975691954158</v>
      </c>
      <c r="L534" s="1">
        <v>-0.007111960595712175</v>
      </c>
      <c r="O534" s="3" t="s">
        <v>1026</v>
      </c>
      <c r="P534" s="2">
        <v>2.814309877912161</v>
      </c>
      <c r="Q534" s="2">
        <v>1.459621336709389</v>
      </c>
      <c r="R534" s="2">
        <v>2.675926544560926</v>
      </c>
      <c r="S534" s="2">
        <v>2.044684111491924</v>
      </c>
      <c r="T534" s="2">
        <v>1.958436110721878</v>
      </c>
    </row>
    <row r="535" spans="1:20">
      <c r="A535" s="4">
        <v>38737</v>
      </c>
      <c r="B535" s="1">
        <v>-0.03150115799237363</v>
      </c>
      <c r="C535" s="1">
        <v>-0.0396137856556561</v>
      </c>
      <c r="D535" s="1">
        <v>-0.04232057375113318</v>
      </c>
      <c r="E535" s="1">
        <v>-0.05982319050392415</v>
      </c>
      <c r="F535" s="1">
        <v>-0.05834172755640377</v>
      </c>
      <c r="G535" s="1">
        <v>-0.02475275824615564</v>
      </c>
      <c r="H535" s="1">
        <v>-0.006748399746217992</v>
      </c>
      <c r="I535" s="1">
        <v>-0.01486102740950046</v>
      </c>
      <c r="J535" s="1">
        <v>-0.01756781550497755</v>
      </c>
      <c r="K535" s="1">
        <v>-0.03507043225776851</v>
      </c>
      <c r="L535" s="1">
        <v>-0.03358896931024813</v>
      </c>
      <c r="O535" s="3" t="s">
        <v>1027</v>
      </c>
      <c r="P535" s="2">
        <v>2.7925809521314</v>
      </c>
      <c r="Q535" s="2">
        <v>1.467283012225985</v>
      </c>
      <c r="R535" s="2">
        <v>2.664746175372867</v>
      </c>
      <c r="S535" s="2">
        <v>2.042287419205616</v>
      </c>
      <c r="T535" s="2">
        <v>1.957127596061182</v>
      </c>
    </row>
    <row r="536" spans="1:20">
      <c r="A536" s="4">
        <v>38740</v>
      </c>
      <c r="B536" s="1">
        <v>-0.05352980675323327</v>
      </c>
      <c r="C536" s="1">
        <v>-0.05432545195015481</v>
      </c>
      <c r="D536" s="1">
        <v>-0.06794839370491745</v>
      </c>
      <c r="E536" s="1">
        <v>-0.0760869299771072</v>
      </c>
      <c r="F536" s="1">
        <v>-0.08413708152272925</v>
      </c>
      <c r="G536" s="1">
        <v>-0.01500586166471274</v>
      </c>
      <c r="H536" s="1">
        <v>-0.03852394508852053</v>
      </c>
      <c r="I536" s="1">
        <v>-0.03931959028544207</v>
      </c>
      <c r="J536" s="1">
        <v>-0.05294253204020472</v>
      </c>
      <c r="K536" s="1">
        <v>-0.06108106831239446</v>
      </c>
      <c r="L536" s="1">
        <v>-0.06913121985801651</v>
      </c>
      <c r="O536" s="3" t="s">
        <v>1028</v>
      </c>
      <c r="P536" s="2">
        <v>2.704611418351816</v>
      </c>
      <c r="Q536" s="2">
        <v>1.409158377483479</v>
      </c>
      <c r="R536" s="2">
        <v>2.551972588329949</v>
      </c>
      <c r="S536" s="2">
        <v>1.920111269862711</v>
      </c>
      <c r="T536" s="2">
        <v>1.842945391058661</v>
      </c>
    </row>
    <row r="537" spans="1:20">
      <c r="A537" s="4">
        <v>38741</v>
      </c>
      <c r="B537" s="1">
        <v>0.02500766295356649</v>
      </c>
      <c r="C537" s="1">
        <v>0.01987795862019026</v>
      </c>
      <c r="D537" s="1">
        <v>0.01366456874707533</v>
      </c>
      <c r="E537" s="1">
        <v>0.03184749346752969</v>
      </c>
      <c r="F537" s="1">
        <v>0.03126751923390891</v>
      </c>
      <c r="G537" s="1">
        <v>0.02231611521066412</v>
      </c>
      <c r="H537" s="1">
        <v>0.002691547742902367</v>
      </c>
      <c r="I537" s="1">
        <v>-0.002438156590473861</v>
      </c>
      <c r="J537" s="1">
        <v>-0.008651546463588788</v>
      </c>
      <c r="K537" s="1">
        <v>0.009531378256865564</v>
      </c>
      <c r="L537" s="1">
        <v>0.008951404023244791</v>
      </c>
      <c r="O537" s="3" t="s">
        <v>1029</v>
      </c>
      <c r="P537" s="2">
        <v>2.559834091784855</v>
      </c>
      <c r="Q537" s="2">
        <v>1.332605211757342</v>
      </c>
      <c r="R537" s="2">
        <v>2.378570150173948</v>
      </c>
      <c r="S537" s="2">
        <v>1.774015898124412</v>
      </c>
      <c r="T537" s="2">
        <v>1.687885344449221</v>
      </c>
    </row>
    <row r="538" spans="1:20">
      <c r="A538" s="4">
        <v>38742</v>
      </c>
      <c r="B538" s="1">
        <v>0.00735939302285793</v>
      </c>
      <c r="C538" s="1">
        <v>0.0146775587369834</v>
      </c>
      <c r="D538" s="1">
        <v>0.01145421692222137</v>
      </c>
      <c r="E538" s="1">
        <v>0.02717922007751605</v>
      </c>
      <c r="F538" s="1">
        <v>0.01456767296372541</v>
      </c>
      <c r="G538" s="1">
        <v>0.01007043483322678</v>
      </c>
      <c r="H538" s="1">
        <v>-0.002711041810368853</v>
      </c>
      <c r="I538" s="1">
        <v>0.004607123903756616</v>
      </c>
      <c r="J538" s="1">
        <v>0.00138378208899459</v>
      </c>
      <c r="K538" s="1">
        <v>0.01710878524428927</v>
      </c>
      <c r="L538" s="1">
        <v>0.004497238130498626</v>
      </c>
      <c r="O538" s="3" t="s">
        <v>1030</v>
      </c>
      <c r="P538" s="2">
        <v>2.62384955996926</v>
      </c>
      <c r="Q538" s="2">
        <v>1.359094683013705</v>
      </c>
      <c r="R538" s="2">
        <v>2.411072285510742</v>
      </c>
      <c r="S538" s="2">
        <v>1.830513857851223</v>
      </c>
      <c r="T538" s="2">
        <v>1.740661331921419</v>
      </c>
    </row>
    <row r="539" spans="1:20">
      <c r="A539" s="4">
        <v>38743</v>
      </c>
      <c r="B539" s="1">
        <v>0.01307365413901218</v>
      </c>
      <c r="C539" s="1">
        <v>0.008159543790028145</v>
      </c>
      <c r="D539" s="1">
        <v>0.01650283930857532</v>
      </c>
      <c r="E539" s="1">
        <v>0.01230790649562929</v>
      </c>
      <c r="F539" s="1">
        <v>0.01998668736126241</v>
      </c>
      <c r="G539" s="1">
        <v>0.006857999077916066</v>
      </c>
      <c r="H539" s="1">
        <v>0.006215655061096115</v>
      </c>
      <c r="I539" s="1">
        <v>0.001301544712112079</v>
      </c>
      <c r="J539" s="1">
        <v>0.009644840230659257</v>
      </c>
      <c r="K539" s="1">
        <v>0.005449907417713229</v>
      </c>
      <c r="L539" s="1">
        <v>0.01312868828334635</v>
      </c>
      <c r="O539" s="3" t="s">
        <v>1031</v>
      </c>
      <c r="P539" s="2">
        <v>2.643159500113927</v>
      </c>
      <c r="Q539" s="2">
        <v>1.37904287505276</v>
      </c>
      <c r="R539" s="2">
        <v>2.438689230484138</v>
      </c>
      <c r="S539" s="2">
        <v>1.880265796848705</v>
      </c>
      <c r="T539" s="2">
        <v>1.766018716945453</v>
      </c>
    </row>
    <row r="540" spans="1:20">
      <c r="A540" s="4">
        <v>38744</v>
      </c>
      <c r="B540" s="1">
        <v>0.02868489205377478</v>
      </c>
      <c r="C540" s="1">
        <v>0.03377550709868138</v>
      </c>
      <c r="D540" s="1">
        <v>0.02623330823638947</v>
      </c>
      <c r="E540" s="1">
        <v>0.02754133148564653</v>
      </c>
      <c r="F540" s="1">
        <v>0.04294742204793378</v>
      </c>
      <c r="G540" s="1">
        <v>0.02249441932345042</v>
      </c>
      <c r="H540" s="1">
        <v>0.006190472730324359</v>
      </c>
      <c r="I540" s="1">
        <v>0.01128108777523096</v>
      </c>
      <c r="J540" s="1">
        <v>0.003738888912939053</v>
      </c>
      <c r="K540" s="1">
        <v>0.005046912162196104</v>
      </c>
      <c r="L540" s="1">
        <v>0.02045300272448336</v>
      </c>
      <c r="O540" s="3" t="s">
        <v>1032</v>
      </c>
      <c r="P540" s="2">
        <v>2.67771525325266</v>
      </c>
      <c r="Q540" s="2">
        <v>1.390295235780079</v>
      </c>
      <c r="R540" s="2">
        <v>2.47893452697837</v>
      </c>
      <c r="S540" s="2">
        <v>1.903407932463248</v>
      </c>
      <c r="T540" s="2">
        <v>1.80131558091518</v>
      </c>
    </row>
    <row r="541" spans="1:20">
      <c r="A541" s="4">
        <v>38748</v>
      </c>
      <c r="B541" s="1">
        <v>0.01002418735570854</v>
      </c>
      <c r="C541" s="1">
        <v>0.01326933873941338</v>
      </c>
      <c r="D541" s="1">
        <v>0.005828679481640675</v>
      </c>
      <c r="E541" s="1">
        <v>0.002139656177305715</v>
      </c>
      <c r="F541" s="1">
        <v>0.02141626353785209</v>
      </c>
      <c r="G541" s="1">
        <v>0.01125167935512761</v>
      </c>
      <c r="H541" s="1">
        <v>-0.001227491999419072</v>
      </c>
      <c r="I541" s="1">
        <v>0.002017659384285775</v>
      </c>
      <c r="J541" s="1">
        <v>-0.005422999873486933</v>
      </c>
      <c r="K541" s="1">
        <v>-0.009112023177821893</v>
      </c>
      <c r="L541" s="1">
        <v>0.01016458418272448</v>
      </c>
      <c r="O541" s="3" t="s">
        <v>1033</v>
      </c>
      <c r="P541" s="2">
        <v>2.754525226242959</v>
      </c>
      <c r="Q541" s="2">
        <v>1.437253162385432</v>
      </c>
      <c r="R541" s="2">
        <v>2.543965180522422</v>
      </c>
      <c r="S541" s="2">
        <v>1.955830321283628</v>
      </c>
      <c r="T541" s="2">
        <v>1.878677441410263</v>
      </c>
    </row>
    <row r="542" spans="1:20">
      <c r="A542" s="4">
        <v>38749</v>
      </c>
      <c r="B542" s="1">
        <v>-0.0316209814973365</v>
      </c>
      <c r="C542" s="1">
        <v>-0.02795437224619868</v>
      </c>
      <c r="D542" s="1">
        <v>-0.02840894425207974</v>
      </c>
      <c r="E542" s="1">
        <v>-0.04097315498656728</v>
      </c>
      <c r="F542" s="1">
        <v>-0.04051160523916364</v>
      </c>
      <c r="G542" s="1">
        <v>-0.01428176030999173</v>
      </c>
      <c r="H542" s="1">
        <v>-0.01733922118734477</v>
      </c>
      <c r="I542" s="1">
        <v>-0.01367261193620695</v>
      </c>
      <c r="J542" s="1">
        <v>-0.01412718394208801</v>
      </c>
      <c r="K542" s="1">
        <v>-0.02669139467657555</v>
      </c>
      <c r="L542" s="1">
        <v>-0.02622984492917191</v>
      </c>
      <c r="O542" s="3" t="s">
        <v>1034</v>
      </c>
      <c r="P542" s="2">
        <v>2.782137103186844</v>
      </c>
      <c r="Q542" s="2">
        <v>1.456324561451418</v>
      </c>
      <c r="R542" s="2">
        <v>2.558793138172142</v>
      </c>
      <c r="S542" s="2">
        <v>1.960015125712324</v>
      </c>
      <c r="T542" s="2">
        <v>1.918911692598123</v>
      </c>
    </row>
    <row r="543" spans="1:20">
      <c r="A543" s="4">
        <v>38750</v>
      </c>
      <c r="B543" s="1">
        <v>-0.001555276265070571</v>
      </c>
      <c r="C543" s="1">
        <v>0.0005180041561974047</v>
      </c>
      <c r="D543" s="1">
        <v>-0.008338589799443907</v>
      </c>
      <c r="E543" s="1">
        <v>0.0003748557831655397</v>
      </c>
      <c r="F543" s="1">
        <v>-0.0015278918579269</v>
      </c>
      <c r="G543" s="1">
        <v>-0.0008423653619361593</v>
      </c>
      <c r="H543" s="1">
        <v>-0.0007129109031344116</v>
      </c>
      <c r="I543" s="1">
        <v>0.001360369518133453</v>
      </c>
      <c r="J543" s="1">
        <v>-0.007496224437507748</v>
      </c>
      <c r="K543" s="1">
        <v>0.00121722114510181</v>
      </c>
      <c r="L543" s="1">
        <v>-0.0006855264959907403</v>
      </c>
      <c r="O543" s="3" t="s">
        <v>1035</v>
      </c>
      <c r="P543" s="2">
        <v>2.69416319732392</v>
      </c>
      <c r="Q543" s="2">
        <v>1.415613922549323</v>
      </c>
      <c r="R543" s="2">
        <v>2.486100526557205</v>
      </c>
      <c r="S543" s="2">
        <v>1.879707122190497</v>
      </c>
      <c r="T543" s="2">
        <v>1.841173499618773</v>
      </c>
    </row>
    <row r="544" spans="1:20">
      <c r="A544" s="4">
        <v>38751</v>
      </c>
      <c r="B544" s="1">
        <v>-0.02255225785368131</v>
      </c>
      <c r="C544" s="1">
        <v>-0.02523872510897995</v>
      </c>
      <c r="D544" s="1">
        <v>-0.02376784417012456</v>
      </c>
      <c r="E544" s="1">
        <v>-0.03679633027191509</v>
      </c>
      <c r="F544" s="1">
        <v>-0.039344613582736</v>
      </c>
      <c r="G544" s="1">
        <v>-0.02950764388489213</v>
      </c>
      <c r="H544" s="1">
        <v>0.00695538603121082</v>
      </c>
      <c r="I544" s="1">
        <v>0.004268918775912178</v>
      </c>
      <c r="J544" s="1">
        <v>0.005739799714767457</v>
      </c>
      <c r="K544" s="1">
        <v>-0.007288686387022958</v>
      </c>
      <c r="L544" s="1">
        <v>-0.009836969697843867</v>
      </c>
      <c r="O544" s="3" t="s">
        <v>1036</v>
      </c>
      <c r="P544" s="2">
        <v>2.689973029248895</v>
      </c>
      <c r="Q544" s="2">
        <v>1.416347216444774</v>
      </c>
      <c r="R544" s="2">
        <v>2.465369954066063</v>
      </c>
      <c r="S544" s="2">
        <v>1.880411741275907</v>
      </c>
      <c r="T544" s="2">
        <v>1.838360385619674</v>
      </c>
    </row>
    <row r="545" spans="1:20">
      <c r="A545" s="4">
        <v>38754</v>
      </c>
      <c r="B545" s="1">
        <v>0.001410404099436269</v>
      </c>
      <c r="C545" s="1">
        <v>-0.0004908563854253423</v>
      </c>
      <c r="D545" s="1">
        <v>-0.001365875162835595</v>
      </c>
      <c r="E545" s="1">
        <v>-0.008326597095117849</v>
      </c>
      <c r="F545" s="1">
        <v>0.007939851505240458</v>
      </c>
      <c r="G545" s="1">
        <v>0.005733480048647488</v>
      </c>
      <c r="H545" s="1">
        <v>-0.004323075949211219</v>
      </c>
      <c r="I545" s="1">
        <v>-0.00622433643407283</v>
      </c>
      <c r="J545" s="1">
        <v>-0.007099355211483083</v>
      </c>
      <c r="K545" s="1">
        <v>-0.01406007714376534</v>
      </c>
      <c r="L545" s="1">
        <v>0.00220637145659297</v>
      </c>
      <c r="O545" s="3" t="s">
        <v>1037</v>
      </c>
      <c r="P545" s="2">
        <v>2.629308063873826</v>
      </c>
      <c r="Q545" s="2">
        <v>1.380600418390056</v>
      </c>
      <c r="R545" s="2">
        <v>2.406773425176114</v>
      </c>
      <c r="S545" s="2">
        <v>1.811219489796732</v>
      </c>
      <c r="T545" s="2">
        <v>1.766030806621659</v>
      </c>
    </row>
    <row r="546" spans="1:20">
      <c r="A546" s="4">
        <v>38755</v>
      </c>
      <c r="B546" s="1">
        <v>-0.004880043278337909</v>
      </c>
      <c r="C546" s="1">
        <v>0.001842493743860363</v>
      </c>
      <c r="D546" s="1">
        <v>-0.006057968078401976</v>
      </c>
      <c r="E546" s="1">
        <v>-0.0004168015399118596</v>
      </c>
      <c r="F546" s="1">
        <v>-0.01179756978420976</v>
      </c>
      <c r="G546" s="1">
        <v>-0.007313140619601421</v>
      </c>
      <c r="H546" s="1">
        <v>0.002433097341263402</v>
      </c>
      <c r="I546" s="1">
        <v>0.009155634363461784</v>
      </c>
      <c r="J546" s="1">
        <v>0.001255172541199556</v>
      </c>
      <c r="K546" s="1">
        <v>0.006896339079689451</v>
      </c>
      <c r="L546" s="1">
        <v>-0.004484429164608339</v>
      </c>
      <c r="O546" s="3" t="s">
        <v>1038</v>
      </c>
      <c r="P546" s="2">
        <v>2.633016450745794</v>
      </c>
      <c r="Q546" s="2">
        <v>1.379922741858968</v>
      </c>
      <c r="R546" s="2">
        <v>2.403486073132093</v>
      </c>
      <c r="S546" s="2">
        <v>1.79613819485437</v>
      </c>
      <c r="T546" s="2">
        <v>1.780052828979914</v>
      </c>
    </row>
    <row r="547" spans="1:20">
      <c r="A547" s="4">
        <v>38756</v>
      </c>
      <c r="B547" s="1">
        <v>-0.005727246214430659</v>
      </c>
      <c r="C547" s="1">
        <v>-0.006987793581944679</v>
      </c>
      <c r="D547" s="1">
        <v>-0.0099049676980002</v>
      </c>
      <c r="E547" s="1">
        <v>-0.009384175897690139</v>
      </c>
      <c r="F547" s="1">
        <v>-0.0151641738100935</v>
      </c>
      <c r="G547" s="1">
        <v>-0.01711236150588791</v>
      </c>
      <c r="H547" s="1">
        <v>0.01138511529145725</v>
      </c>
      <c r="I547" s="1">
        <v>0.01012456792394323</v>
      </c>
      <c r="J547" s="1">
        <v>0.007207393807887819</v>
      </c>
      <c r="K547" s="1">
        <v>0.007728185608197879</v>
      </c>
      <c r="L547" s="1">
        <v>0.001948187695794523</v>
      </c>
      <c r="O547" s="3" t="s">
        <v>1039</v>
      </c>
      <c r="P547" s="2">
        <v>2.620167216513579</v>
      </c>
      <c r="Q547" s="2">
        <v>1.382465240877854</v>
      </c>
      <c r="R547" s="2">
        <v>2.388925831224175</v>
      </c>
      <c r="S547" s="2">
        <v>1.79538956168886</v>
      </c>
      <c r="T547" s="2">
        <v>1.759052531510444</v>
      </c>
    </row>
    <row r="548" spans="1:20">
      <c r="A548" s="4">
        <v>38757</v>
      </c>
      <c r="B548" s="1">
        <v>0.002687364168068695</v>
      </c>
      <c r="C548" s="1">
        <v>-0.002913447987412554</v>
      </c>
      <c r="D548" s="1">
        <v>0.001944549913696303</v>
      </c>
      <c r="E548" s="1">
        <v>0.008955062976935046</v>
      </c>
      <c r="F548" s="1">
        <v>0.004434541709734452</v>
      </c>
      <c r="G548" s="1">
        <v>0.008793673276676239</v>
      </c>
      <c r="H548" s="1">
        <v>-0.006106309108607544</v>
      </c>
      <c r="I548" s="1">
        <v>-0.01170712126408879</v>
      </c>
      <c r="J548" s="1">
        <v>-0.006849123362979936</v>
      </c>
      <c r="K548" s="1">
        <v>0.0001613897002588072</v>
      </c>
      <c r="L548" s="1">
        <v>-0.004359131566941787</v>
      </c>
      <c r="O548" s="3" t="s">
        <v>1040</v>
      </c>
      <c r="P548" s="2">
        <v>2.605160873741626</v>
      </c>
      <c r="Q548" s="2">
        <v>1.372804859140386</v>
      </c>
      <c r="R548" s="2">
        <v>2.365263598032981</v>
      </c>
      <c r="S548" s="2">
        <v>1.778541310237095</v>
      </c>
      <c r="T548" s="2">
        <v>1.732377953181535</v>
      </c>
    </row>
    <row r="549" spans="1:20">
      <c r="A549" s="4">
        <v>38758</v>
      </c>
      <c r="B549" s="1">
        <v>0.0035278219488315</v>
      </c>
      <c r="C549" s="1">
        <v>0.01334235395174743</v>
      </c>
      <c r="D549" s="1">
        <v>0.01025241987344794</v>
      </c>
      <c r="E549" s="1">
        <v>0.01485458319684452</v>
      </c>
      <c r="F549" s="1">
        <v>0.01614283185350041</v>
      </c>
      <c r="G549" s="1">
        <v>0.01023810916749546</v>
      </c>
      <c r="H549" s="1">
        <v>-0.006710287218663957</v>
      </c>
      <c r="I549" s="1">
        <v>0.003104244784251975</v>
      </c>
      <c r="J549" s="1">
        <v>1.431070595248052e-05</v>
      </c>
      <c r="K549" s="1">
        <v>0.00461647402934906</v>
      </c>
      <c r="L549" s="1">
        <v>0.005904722686004948</v>
      </c>
      <c r="O549" s="3" t="s">
        <v>1041</v>
      </c>
      <c r="P549" s="2">
        <v>2.612161889725774</v>
      </c>
      <c r="Q549" s="2">
        <v>1.368805263586413</v>
      </c>
      <c r="R549" s="2">
        <v>2.369862971158406</v>
      </c>
      <c r="S549" s="2">
        <v>1.794468259677349</v>
      </c>
      <c r="T549" s="2">
        <v>1.740060255471943</v>
      </c>
    </row>
    <row r="550" spans="1:20">
      <c r="A550" s="4">
        <v>38761</v>
      </c>
      <c r="B550" s="1">
        <v>-0.005554410884884287</v>
      </c>
      <c r="C550" s="1">
        <v>-0.0009166399769997557</v>
      </c>
      <c r="D550" s="1">
        <v>0.0007151045998399219</v>
      </c>
      <c r="E550" s="1">
        <v>-0.0005196387715807882</v>
      </c>
      <c r="F550" s="1">
        <v>-0.004386099231929563</v>
      </c>
      <c r="G550" s="1">
        <v>-0.01198749131341204</v>
      </c>
      <c r="H550" s="1">
        <v>0.006433080428527749</v>
      </c>
      <c r="I550" s="1">
        <v>0.01107085133641217</v>
      </c>
      <c r="J550" s="1">
        <v>0.01270259591325207</v>
      </c>
      <c r="K550" s="1">
        <v>0.01146785254183125</v>
      </c>
      <c r="L550" s="1">
        <v>0.007601392081482583</v>
      </c>
      <c r="O550" s="3" t="s">
        <v>1042</v>
      </c>
      <c r="P550" s="2">
        <v>2.62137713177425</v>
      </c>
      <c r="Q550" s="2">
        <v>1.387068347904198</v>
      </c>
      <c r="R550" s="2">
        <v>2.394159801381258</v>
      </c>
      <c r="S550" s="2">
        <v>1.821124337734823</v>
      </c>
      <c r="T550" s="2">
        <v>1.768149755590985</v>
      </c>
    </row>
    <row r="551" spans="1:20">
      <c r="A551" s="4">
        <v>38762</v>
      </c>
      <c r="B551" s="1">
        <v>0.01034135610435438</v>
      </c>
      <c r="C551" s="1">
        <v>0.005574527536843732</v>
      </c>
      <c r="D551" s="1">
        <v>0.0116799932062559</v>
      </c>
      <c r="E551" s="1">
        <v>0.009075762003862176</v>
      </c>
      <c r="F551" s="1">
        <v>0.01167975002775812</v>
      </c>
      <c r="G551" s="1">
        <v>0.006095773987456754</v>
      </c>
      <c r="H551" s="1">
        <v>0.004245582116897628</v>
      </c>
      <c r="I551" s="1">
        <v>-0.0005212464506130221</v>
      </c>
      <c r="J551" s="1">
        <v>0.005584219218799147</v>
      </c>
      <c r="K551" s="1">
        <v>0.002979988016405422</v>
      </c>
      <c r="L551" s="1">
        <v>0.005583976040301364</v>
      </c>
      <c r="O551" s="3" t="s">
        <v>1043</v>
      </c>
      <c r="P551" s="2">
        <v>2.606816926100136</v>
      </c>
      <c r="Q551" s="2">
        <v>1.385796905605678</v>
      </c>
      <c r="R551" s="2">
        <v>2.395871876067978</v>
      </c>
      <c r="S551" s="2">
        <v>1.820178010921067</v>
      </c>
      <c r="T551" s="2">
        <v>1.760394475306051</v>
      </c>
    </row>
    <row r="552" spans="1:20">
      <c r="A552" s="4">
        <v>38763</v>
      </c>
      <c r="B552" s="1">
        <v>-0.009143360128718747</v>
      </c>
      <c r="C552" s="1">
        <v>-0.01765391167298191</v>
      </c>
      <c r="D552" s="1">
        <v>-0.005812465554770219</v>
      </c>
      <c r="E552" s="1">
        <v>-0.0142097128871298</v>
      </c>
      <c r="F552" s="1">
        <v>-0.01655125288861137</v>
      </c>
      <c r="G552" s="1">
        <v>-0.01945819982522579</v>
      </c>
      <c r="H552" s="1">
        <v>0.01031483969650715</v>
      </c>
      <c r="I552" s="1">
        <v>0.00180428815224376</v>
      </c>
      <c r="J552" s="1">
        <v>0.01364573427045546</v>
      </c>
      <c r="K552" s="1">
        <v>0.005248486938095986</v>
      </c>
      <c r="L552" s="1">
        <v>0.002906946936614307</v>
      </c>
      <c r="O552" s="3" t="s">
        <v>1044</v>
      </c>
      <c r="P552" s="2">
        <v>2.633774948231796</v>
      </c>
      <c r="Q552" s="2">
        <v>1.39352206861645</v>
      </c>
      <c r="R552" s="2">
        <v>2.423855643303511</v>
      </c>
      <c r="S552" s="2">
        <v>1.836697513352849</v>
      </c>
      <c r="T552" s="2">
        <v>1.780955442727872</v>
      </c>
    </row>
    <row r="553" spans="1:20">
      <c r="A553" s="4">
        <v>38764</v>
      </c>
      <c r="B553" s="1">
        <v>0.005831249494364421</v>
      </c>
      <c r="C553" s="1">
        <v>0.004793873769551649</v>
      </c>
      <c r="D553" s="1">
        <v>0.006454442281332629</v>
      </c>
      <c r="E553" s="1">
        <v>0.009537624362518038</v>
      </c>
      <c r="F553" s="1">
        <v>0.00847965496557368</v>
      </c>
      <c r="G553" s="1">
        <v>0.008852712257144679</v>
      </c>
      <c r="H553" s="1">
        <v>-0.003021462762780258</v>
      </c>
      <c r="I553" s="1">
        <v>-0.004058838487593031</v>
      </c>
      <c r="J553" s="1">
        <v>-0.002398269975812051</v>
      </c>
      <c r="K553" s="1">
        <v>0.0006849121053733587</v>
      </c>
      <c r="L553" s="1">
        <v>-0.0003730572915709995</v>
      </c>
      <c r="O553" s="3" t="s">
        <v>1045</v>
      </c>
      <c r="P553" s="2">
        <v>2.609693395382115</v>
      </c>
      <c r="Q553" s="2">
        <v>1.368920953102744</v>
      </c>
      <c r="R553" s="2">
        <v>2.409767065867074</v>
      </c>
      <c r="S553" s="2">
        <v>1.8105985690276</v>
      </c>
      <c r="T553" s="2">
        <v>1.751478398811934</v>
      </c>
    </row>
    <row r="554" spans="1:20">
      <c r="A554" s="4">
        <v>38765</v>
      </c>
      <c r="B554" s="1">
        <v>0.006567238188984525</v>
      </c>
      <c r="C554" s="1">
        <v>0.0055008625197428</v>
      </c>
      <c r="D554" s="1">
        <v>-0.005574195684953653</v>
      </c>
      <c r="E554" s="1">
        <v>0.001868527918596596</v>
      </c>
      <c r="F554" s="1">
        <v>0.007522778986939205</v>
      </c>
      <c r="G554" s="1">
        <v>0.01531213191990566</v>
      </c>
      <c r="H554" s="1">
        <v>-0.008744893730921133</v>
      </c>
      <c r="I554" s="1">
        <v>-0.009811269400162859</v>
      </c>
      <c r="J554" s="1">
        <v>-0.02088632760485931</v>
      </c>
      <c r="K554" s="1">
        <v>-0.01344360400130906</v>
      </c>
      <c r="L554" s="1">
        <v>-0.007789352932966453</v>
      </c>
      <c r="O554" s="3" t="s">
        <v>1046</v>
      </c>
      <c r="P554" s="2">
        <v>2.624911168674383</v>
      </c>
      <c r="Q554" s="2">
        <v>1.375483387352413</v>
      </c>
      <c r="R554" s="2">
        <v>2.42532076830517</v>
      </c>
      <c r="S554" s="2">
        <v>1.827867378050298</v>
      </c>
      <c r="T554" s="2">
        <v>1.766330331313515</v>
      </c>
    </row>
    <row r="555" spans="1:20">
      <c r="A555" s="4">
        <v>38768</v>
      </c>
      <c r="B555" s="1">
        <v>0.01601197572608948</v>
      </c>
      <c r="C555" s="1">
        <v>0.01879822724521341</v>
      </c>
      <c r="D555" s="1">
        <v>0.01602903920641552</v>
      </c>
      <c r="E555" s="1">
        <v>0.02257776850795135</v>
      </c>
      <c r="F555" s="1">
        <v>0.03243653652785894</v>
      </c>
      <c r="G555" s="1">
        <v>0.0109048723897911</v>
      </c>
      <c r="H555" s="1">
        <v>0.00510710333629838</v>
      </c>
      <c r="I555" s="1">
        <v>0.007893354855422308</v>
      </c>
      <c r="J555" s="1">
        <v>0.00512416681662442</v>
      </c>
      <c r="K555" s="1">
        <v>0.01167289611816025</v>
      </c>
      <c r="L555" s="1">
        <v>0.02153166413806784</v>
      </c>
      <c r="O555" s="3" t="s">
        <v>1047</v>
      </c>
      <c r="P555" s="2">
        <v>2.642149585543994</v>
      </c>
      <c r="Q555" s="2">
        <v>1.383049732364429</v>
      </c>
      <c r="R555" s="2">
        <v>2.411801555743855</v>
      </c>
      <c r="S555" s="2">
        <v>1.831282799277677</v>
      </c>
      <c r="T555" s="2">
        <v>1.779618044013914</v>
      </c>
    </row>
    <row r="556" spans="1:20">
      <c r="A556" s="4">
        <v>38769</v>
      </c>
      <c r="B556" s="1">
        <v>-0.0003202323003761443</v>
      </c>
      <c r="C556" s="1">
        <v>0.00223199548997699</v>
      </c>
      <c r="D556" s="1">
        <v>-0.001048892979108706</v>
      </c>
      <c r="E556" s="1">
        <v>0.01434258503399555</v>
      </c>
      <c r="F556" s="1">
        <v>-0.002356069474383937</v>
      </c>
      <c r="G556" s="1">
        <v>-0.00137709433096167</v>
      </c>
      <c r="H556" s="1">
        <v>0.001056862030585526</v>
      </c>
      <c r="I556" s="1">
        <v>0.00360908982093866</v>
      </c>
      <c r="J556" s="1">
        <v>0.0003282013518530746</v>
      </c>
      <c r="K556" s="1">
        <v>0.01571967936495722</v>
      </c>
      <c r="L556" s="1">
        <v>-0.0009789751434222671</v>
      </c>
      <c r="O556" s="3" t="s">
        <v>1048</v>
      </c>
      <c r="P556" s="2">
        <v>2.684455620572421</v>
      </c>
      <c r="Q556" s="2">
        <v>1.409048615524847</v>
      </c>
      <c r="R556" s="2">
        <v>2.450460417438967</v>
      </c>
      <c r="S556" s="2">
        <v>1.872629078392362</v>
      </c>
      <c r="T556" s="2">
        <v>1.837342689704208</v>
      </c>
    </row>
    <row r="557" spans="1:20">
      <c r="A557" s="4">
        <v>38770</v>
      </c>
      <c r="B557" s="1">
        <v>-0.003485702517267764</v>
      </c>
      <c r="C557" s="1">
        <v>-0.005196640590555468</v>
      </c>
      <c r="D557" s="1">
        <v>-0.009048799631466986</v>
      </c>
      <c r="E557" s="1">
        <v>0.007525679655134843</v>
      </c>
      <c r="F557" s="1">
        <v>0.005260531433695537</v>
      </c>
      <c r="G557" s="1">
        <v>-0.004481728338313062</v>
      </c>
      <c r="H557" s="1">
        <v>0.0009960258210452988</v>
      </c>
      <c r="I557" s="1">
        <v>-0.0007149122522424056</v>
      </c>
      <c r="J557" s="1">
        <v>-0.004567071293153924</v>
      </c>
      <c r="K557" s="1">
        <v>0.01200740799344802</v>
      </c>
      <c r="L557" s="1">
        <v>0.009742259772008488</v>
      </c>
      <c r="O557" s="3" t="s">
        <v>1049</v>
      </c>
      <c r="P557" s="2">
        <v>2.683595971173788</v>
      </c>
      <c r="Q557" s="2">
        <v>1.412193605679857</v>
      </c>
      <c r="R557" s="2">
        <v>2.447890146711531</v>
      </c>
      <c r="S557" s="2">
        <v>1.899487420186337</v>
      </c>
      <c r="T557" s="2">
        <v>1.833013782679013</v>
      </c>
    </row>
    <row r="558" spans="1:20">
      <c r="A558" s="4">
        <v>38771</v>
      </c>
      <c r="B558" s="1">
        <v>0.01106587484075927</v>
      </c>
      <c r="C558" s="1">
        <v>0.009465773409645939</v>
      </c>
      <c r="D558" s="1">
        <v>0.01916005258796161</v>
      </c>
      <c r="E558" s="1">
        <v>0.01384603855441435</v>
      </c>
      <c r="F558" s="1">
        <v>0.00362831185605228</v>
      </c>
      <c r="G558" s="1">
        <v>0.01685328408172704</v>
      </c>
      <c r="H558" s="1">
        <v>-0.005787409240967767</v>
      </c>
      <c r="I558" s="1">
        <v>-0.007387510672081099</v>
      </c>
      <c r="J558" s="1">
        <v>0.002306768506234569</v>
      </c>
      <c r="K558" s="1">
        <v>-0.003007245527312685</v>
      </c>
      <c r="L558" s="1">
        <v>-0.01322497222567476</v>
      </c>
      <c r="O558" s="3" t="s">
        <v>1050</v>
      </c>
      <c r="P558" s="2">
        <v>2.674241753941737</v>
      </c>
      <c r="Q558" s="2">
        <v>1.404854943066858</v>
      </c>
      <c r="R558" s="2">
        <v>2.425739679254096</v>
      </c>
      <c r="S558" s="2">
        <v>1.913782354019618</v>
      </c>
      <c r="T558" s="2">
        <v>1.842656409301193</v>
      </c>
    </row>
    <row r="559" spans="1:20">
      <c r="A559" s="4">
        <v>38772</v>
      </c>
      <c r="B559" s="1">
        <v>0.00366598272336871</v>
      </c>
      <c r="C559" s="1">
        <v>0.001552738706355861</v>
      </c>
      <c r="D559" s="1">
        <v>-0.0006369166326493092</v>
      </c>
      <c r="E559" s="1">
        <v>0.00455525719295391</v>
      </c>
      <c r="F559" s="1">
        <v>0.002783391249169043</v>
      </c>
      <c r="G559" s="1">
        <v>0.004427290271313389</v>
      </c>
      <c r="H559" s="1">
        <v>-0.0007613075479446785</v>
      </c>
      <c r="I559" s="1">
        <v>-0.002874551564957528</v>
      </c>
      <c r="J559" s="1">
        <v>-0.005064206903962698</v>
      </c>
      <c r="K559" s="1">
        <v>0.000127966921640521</v>
      </c>
      <c r="L559" s="1">
        <v>-0.001643899022144346</v>
      </c>
      <c r="O559" s="3" t="s">
        <v>1051</v>
      </c>
      <c r="P559" s="2">
        <v>2.703834578484789</v>
      </c>
      <c r="Q559" s="2">
        <v>1.41815298163135</v>
      </c>
      <c r="R559" s="2">
        <v>2.47221697907331</v>
      </c>
      <c r="S559" s="2">
        <v>1.940280658278131</v>
      </c>
      <c r="T559" s="2">
        <v>1.849342141397691</v>
      </c>
    </row>
    <row r="560" spans="1:20">
      <c r="A560" s="4">
        <v>38775</v>
      </c>
      <c r="B560" s="1">
        <v>0.01159941168758705</v>
      </c>
      <c r="C560" s="1">
        <v>0.003776385224788958</v>
      </c>
      <c r="D560" s="1">
        <v>0.01238250243052619</v>
      </c>
      <c r="E560" s="1">
        <v>0.00800227527865971</v>
      </c>
      <c r="F560" s="1">
        <v>0.009048767773806476</v>
      </c>
      <c r="G560" s="1">
        <v>0.006442133815551365</v>
      </c>
      <c r="H560" s="1">
        <v>0.005157277872035682</v>
      </c>
      <c r="I560" s="1">
        <v>-0.002665748590762407</v>
      </c>
      <c r="J560" s="1">
        <v>0.005940368614974822</v>
      </c>
      <c r="K560" s="1">
        <v>0.001560141463108344</v>
      </c>
      <c r="L560" s="1">
        <v>0.002606633958255111</v>
      </c>
      <c r="O560" s="3" t="s">
        <v>1052</v>
      </c>
      <c r="P560" s="2">
        <v>2.713746789336361</v>
      </c>
      <c r="Q560" s="2">
        <v>1.420355002657463</v>
      </c>
      <c r="R560" s="2">
        <v>2.47064238295982</v>
      </c>
      <c r="S560" s="2">
        <v>1.949119135703102</v>
      </c>
      <c r="T560" s="2">
        <v>1.854489584130777</v>
      </c>
    </row>
    <row r="561" spans="1:20">
      <c r="A561" s="4">
        <v>38776</v>
      </c>
      <c r="B561" s="1">
        <v>0.001918249450801657</v>
      </c>
      <c r="C561" s="1">
        <v>0.001024268586787169</v>
      </c>
      <c r="D561" s="1">
        <v>0.005444244934828868</v>
      </c>
      <c r="E561" s="1">
        <v>0.005441194911301572</v>
      </c>
      <c r="F561" s="1">
        <v>0.01091450013182915</v>
      </c>
      <c r="G561" s="1">
        <v>-0.003649635036496179</v>
      </c>
      <c r="H561" s="1">
        <v>0.005567884487297725</v>
      </c>
      <c r="I561" s="1">
        <v>0.004673903623283238</v>
      </c>
      <c r="J561" s="1">
        <v>0.009093879971325158</v>
      </c>
      <c r="K561" s="1">
        <v>0.009090829947797641</v>
      </c>
      <c r="L561" s="1">
        <v>0.01456413516832544</v>
      </c>
      <c r="O561" s="3" t="s">
        <v>1053</v>
      </c>
      <c r="P561" s="2">
        <v>2.745224655561741</v>
      </c>
      <c r="Q561" s="2">
        <v>1.425718810303453</v>
      </c>
      <c r="R561" s="2">
        <v>2.501235118271781</v>
      </c>
      <c r="S561" s="2">
        <v>1.964716523577901</v>
      </c>
      <c r="T561" s="2">
        <v>1.87127042971652</v>
      </c>
    </row>
    <row r="562" spans="1:20">
      <c r="A562" s="4">
        <v>38778</v>
      </c>
      <c r="B562" s="1">
        <v>-0.003270640342937003</v>
      </c>
      <c r="C562" s="1">
        <v>-0.0002433578399815284</v>
      </c>
      <c r="D562" s="1">
        <v>-0.004007020023615748</v>
      </c>
      <c r="E562" s="1">
        <v>-0.001425384348956005</v>
      </c>
      <c r="F562" s="1">
        <v>-0.01064703403616729</v>
      </c>
      <c r="G562" s="1">
        <v>-0.003381234150465096</v>
      </c>
      <c r="H562" s="1">
        <v>0.0001105938075280921</v>
      </c>
      <c r="I562" s="1">
        <v>0.003137876310483456</v>
      </c>
      <c r="J562" s="1">
        <v>-0.0006257858731506527</v>
      </c>
      <c r="K562" s="1">
        <v>0.001955849801509091</v>
      </c>
      <c r="L562" s="1">
        <v>-0.007265799885702195</v>
      </c>
      <c r="O562" s="3" t="s">
        <v>1054</v>
      </c>
      <c r="P562" s="2">
        <v>2.7504906812496</v>
      </c>
      <c r="Q562" s="2">
        <v>1.427179129294439</v>
      </c>
      <c r="R562" s="2">
        <v>2.514852454895248</v>
      </c>
      <c r="S562" s="2">
        <v>1.975406929128144</v>
      </c>
      <c r="T562" s="2">
        <v>1.891694411068349</v>
      </c>
    </row>
    <row r="563" spans="1:20">
      <c r="A563" s="4">
        <v>38779</v>
      </c>
      <c r="B563" s="1">
        <v>-0.0202876445595459</v>
      </c>
      <c r="C563" s="1">
        <v>-0.02083645778354248</v>
      </c>
      <c r="D563" s="1">
        <v>-0.02616076391600552</v>
      </c>
      <c r="E563" s="1">
        <v>-0.02455602472761109</v>
      </c>
      <c r="F563" s="1">
        <v>-0.02532672748912712</v>
      </c>
      <c r="G563" s="1">
        <v>-0.02929035906135136</v>
      </c>
      <c r="H563" s="1">
        <v>0.009002714501805453</v>
      </c>
      <c r="I563" s="1">
        <v>0.008453901277808873</v>
      </c>
      <c r="J563" s="1">
        <v>0.003129595145345831</v>
      </c>
      <c r="K563" s="1">
        <v>0.004734334333740264</v>
      </c>
      <c r="L563" s="1">
        <v>0.003963631572224235</v>
      </c>
      <c r="O563" s="3" t="s">
        <v>1055</v>
      </c>
      <c r="P563" s="2">
        <v>2.741494815464632</v>
      </c>
      <c r="Q563" s="2">
        <v>1.426831814064267</v>
      </c>
      <c r="R563" s="2">
        <v>2.504775390752044</v>
      </c>
      <c r="S563" s="2">
        <v>1.972591215008545</v>
      </c>
      <c r="T563" s="2">
        <v>1.871553476287676</v>
      </c>
    </row>
    <row r="564" spans="1:20">
      <c r="A564" s="4">
        <v>38782</v>
      </c>
      <c r="B564" s="1">
        <v>0.007738188856094119</v>
      </c>
      <c r="C564" s="1">
        <v>0.01524195978133491</v>
      </c>
      <c r="D564" s="1">
        <v>0.007426285705111946</v>
      </c>
      <c r="E564" s="1">
        <v>0.01173995752854462</v>
      </c>
      <c r="F564" s="1">
        <v>0.007856596950528205</v>
      </c>
      <c r="G564" s="1">
        <v>0.01275703384400306</v>
      </c>
      <c r="H564" s="1">
        <v>-0.005018844987908944</v>
      </c>
      <c r="I564" s="1">
        <v>0.00248492593733185</v>
      </c>
      <c r="J564" s="1">
        <v>-0.005330748138891117</v>
      </c>
      <c r="K564" s="1">
        <v>-0.001017076315458443</v>
      </c>
      <c r="L564" s="1">
        <v>-0.004900436893474858</v>
      </c>
      <c r="O564" s="3" t="s">
        <v>1056</v>
      </c>
      <c r="P564" s="2">
        <v>2.685876343086648</v>
      </c>
      <c r="Q564" s="2">
        <v>1.397101693206301</v>
      </c>
      <c r="R564" s="2">
        <v>2.439248553091959</v>
      </c>
      <c r="S564" s="2">
        <v>1.924152216355327</v>
      </c>
      <c r="T564" s="2">
        <v>1.82415315141241</v>
      </c>
    </row>
    <row r="565" spans="1:20">
      <c r="A565" s="4">
        <v>38783</v>
      </c>
      <c r="B565" s="1">
        <v>-0.01063180500710814</v>
      </c>
      <c r="C565" s="1">
        <v>-0.02045149246740408</v>
      </c>
      <c r="D565" s="1">
        <v>-0.01510220931458717</v>
      </c>
      <c r="E565" s="1">
        <v>-0.02274070384584881</v>
      </c>
      <c r="F565" s="1">
        <v>-0.02590585174209536</v>
      </c>
      <c r="G565" s="1">
        <v>-0.02145404348326252</v>
      </c>
      <c r="H565" s="1">
        <v>0.01082223847615449</v>
      </c>
      <c r="I565" s="1">
        <v>0.001002551015858444</v>
      </c>
      <c r="J565" s="1">
        <v>0.006351834168675463</v>
      </c>
      <c r="K565" s="1">
        <v>-0.001286660362586289</v>
      </c>
      <c r="L565" s="1">
        <v>-0.004451808258832846</v>
      </c>
      <c r="O565" s="3" t="s">
        <v>1057</v>
      </c>
      <c r="P565" s="2">
        <v>2.706660161473568</v>
      </c>
      <c r="Q565" s="2">
        <v>1.418396261024587</v>
      </c>
      <c r="R565" s="2">
        <v>2.457363109753001</v>
      </c>
      <c r="S565" s="2">
        <v>1.946741681653793</v>
      </c>
      <c r="T565" s="2">
        <v>1.838484787499093</v>
      </c>
    </row>
    <row r="566" spans="1:20">
      <c r="A566" s="4">
        <v>38784</v>
      </c>
      <c r="B566" s="1">
        <v>-0.002367548502774208</v>
      </c>
      <c r="C566" s="1">
        <v>0.0008993818036644452</v>
      </c>
      <c r="D566" s="1">
        <v>0.005305584553840115</v>
      </c>
      <c r="E566" s="1">
        <v>-0.0005223265630732721</v>
      </c>
      <c r="F566" s="1">
        <v>0.004905343679484808</v>
      </c>
      <c r="G566" s="1">
        <v>-0.00217480750014698</v>
      </c>
      <c r="H566" s="1">
        <v>-0.000192741002627228</v>
      </c>
      <c r="I566" s="1">
        <v>0.003074189303811536</v>
      </c>
      <c r="J566" s="1">
        <v>0.007480392053987206</v>
      </c>
      <c r="K566" s="1">
        <v>0.001652480937073708</v>
      </c>
      <c r="L566" s="1">
        <v>0.007080151179631677</v>
      </c>
      <c r="O566" s="3" t="s">
        <v>1058</v>
      </c>
      <c r="P566" s="2">
        <v>2.677883478416273</v>
      </c>
      <c r="Q566" s="2">
        <v>1.389387940576448</v>
      </c>
      <c r="R566" s="2">
        <v>2.420251497707567</v>
      </c>
      <c r="S566" s="2">
        <v>1.902471405606935</v>
      </c>
      <c r="T566" s="2">
        <v>1.790857273164044</v>
      </c>
    </row>
    <row r="567" spans="1:20">
      <c r="A567" s="4">
        <v>38785</v>
      </c>
      <c r="B567" s="1">
        <v>0.006570767975236924</v>
      </c>
      <c r="C567" s="1">
        <v>0.008187195787556556</v>
      </c>
      <c r="D567" s="1">
        <v>0.002272330522539834</v>
      </c>
      <c r="E567" s="1">
        <v>0.005588851545235363</v>
      </c>
      <c r="F567" s="1">
        <v>0.006523473024705018</v>
      </c>
      <c r="G567" s="1">
        <v>-0.003475494816211011</v>
      </c>
      <c r="H567" s="1">
        <v>0.01004626279144794</v>
      </c>
      <c r="I567" s="1">
        <v>0.01166269060376757</v>
      </c>
      <c r="J567" s="1">
        <v>0.005747825338750845</v>
      </c>
      <c r="K567" s="1">
        <v>0.009064346361446374</v>
      </c>
      <c r="L567" s="1">
        <v>0.009998967840916029</v>
      </c>
      <c r="O567" s="3" t="s">
        <v>1059</v>
      </c>
      <c r="P567" s="2">
        <v>2.671543459396345</v>
      </c>
      <c r="Q567" s="2">
        <v>1.390637530808434</v>
      </c>
      <c r="R567" s="2">
        <v>2.433092346670212</v>
      </c>
      <c r="S567" s="2">
        <v>1.901477694256299</v>
      </c>
      <c r="T567" s="2">
        <v>1.799642043569818</v>
      </c>
    </row>
    <row r="568" spans="1:20">
      <c r="A568" s="4">
        <v>38786</v>
      </c>
      <c r="B568" s="1">
        <v>0.005916870286826414</v>
      </c>
      <c r="C568" s="1">
        <v>0.002809443527389321</v>
      </c>
      <c r="D568" s="1">
        <v>0.005741306692618631</v>
      </c>
      <c r="E568" s="1">
        <v>0.003547510151992617</v>
      </c>
      <c r="F568" s="1">
        <v>0.01073945655582675</v>
      </c>
      <c r="G568" s="1">
        <v>0.00709345628657565</v>
      </c>
      <c r="H568" s="1">
        <v>-0.001176585999749236</v>
      </c>
      <c r="I568" s="1">
        <v>-0.004284012759186329</v>
      </c>
      <c r="J568" s="1">
        <v>-0.001352149593957019</v>
      </c>
      <c r="K568" s="1">
        <v>-0.003545946134583033</v>
      </c>
      <c r="L568" s="1">
        <v>0.003646000269251104</v>
      </c>
      <c r="O568" s="3" t="s">
        <v>1060</v>
      </c>
      <c r="P568" s="2">
        <v>2.6890975516038</v>
      </c>
      <c r="Q568" s="2">
        <v>1.402022952542687</v>
      </c>
      <c r="R568" s="2">
        <v>2.438621136673709</v>
      </c>
      <c r="S568" s="2">
        <v>1.912104770806074</v>
      </c>
      <c r="T568" s="2">
        <v>1.811381959895171</v>
      </c>
    </row>
    <row r="569" spans="1:20">
      <c r="A569" s="4">
        <v>38789</v>
      </c>
      <c r="B569" s="1">
        <v>0.006549707200705246</v>
      </c>
      <c r="C569" s="1">
        <v>0.004912073732082467</v>
      </c>
      <c r="D569" s="1">
        <v>0.006147762326332185</v>
      </c>
      <c r="E569" s="1">
        <v>0.01335372602578389</v>
      </c>
      <c r="F569" s="1">
        <v>0.01536266643217443</v>
      </c>
      <c r="G569" s="1">
        <v>0.01438046604449128</v>
      </c>
      <c r="H569" s="1">
        <v>-0.007830758843786034</v>
      </c>
      <c r="I569" s="1">
        <v>-0.009468392312408813</v>
      </c>
      <c r="J569" s="1">
        <v>-0.008232703718159096</v>
      </c>
      <c r="K569" s="1">
        <v>-0.001026740018707395</v>
      </c>
      <c r="L569" s="1">
        <v>0.000982200387683152</v>
      </c>
      <c r="O569" s="3" t="s">
        <v>1061</v>
      </c>
      <c r="P569" s="2">
        <v>2.705008593005262</v>
      </c>
      <c r="Q569" s="2">
        <v>1.405961856851959</v>
      </c>
      <c r="R569" s="2">
        <v>2.452622008526455</v>
      </c>
      <c r="S569" s="2">
        <v>1.918887981892182</v>
      </c>
      <c r="T569" s="2">
        <v>1.830835217759474</v>
      </c>
    </row>
    <row r="570" spans="1:20">
      <c r="A570" s="4">
        <v>38790</v>
      </c>
      <c r="B570" s="1">
        <v>-0.004302708866727123</v>
      </c>
      <c r="C570" s="1">
        <v>-0.00895591021520703</v>
      </c>
      <c r="D570" s="1">
        <v>-0.005398648267629258</v>
      </c>
      <c r="E570" s="1">
        <v>0.00338826596252173</v>
      </c>
      <c r="F570" s="1">
        <v>-0.00427489620990551</v>
      </c>
      <c r="G570" s="1">
        <v>-0.009952551787987485</v>
      </c>
      <c r="H570" s="1">
        <v>0.005649842921260362</v>
      </c>
      <c r="I570" s="1">
        <v>0.0009966415727804545</v>
      </c>
      <c r="J570" s="1">
        <v>0.004553903520358116</v>
      </c>
      <c r="K570" s="1">
        <v>0.01334081775050922</v>
      </c>
      <c r="L570" s="1">
        <v>0.005677655578081975</v>
      </c>
      <c r="O570" s="3" t="s">
        <v>1062</v>
      </c>
      <c r="P570" s="2">
        <v>2.722725607264838</v>
      </c>
      <c r="Q570" s="2">
        <v>1.412868045157311</v>
      </c>
      <c r="R570" s="2">
        <v>2.467700145711207</v>
      </c>
      <c r="S570" s="2">
        <v>1.94451228627654</v>
      </c>
      <c r="T570" s="2">
        <v>1.85896172850219</v>
      </c>
    </row>
    <row r="571" spans="1:20">
      <c r="A571" s="4">
        <v>38791</v>
      </c>
      <c r="B571" s="1">
        <v>0.004468274703125275</v>
      </c>
      <c r="C571" s="1">
        <v>0.006431423599263297</v>
      </c>
      <c r="D571" s="1">
        <v>0.008834450435013519</v>
      </c>
      <c r="E571" s="1">
        <v>0.003009600581002969</v>
      </c>
      <c r="F571" s="1">
        <v>-0.008267068281668344</v>
      </c>
      <c r="G571" s="1">
        <v>0.006896551724137945</v>
      </c>
      <c r="H571" s="1">
        <v>-0.00242827702101267</v>
      </c>
      <c r="I571" s="1">
        <v>-0.0004651281248746475</v>
      </c>
      <c r="J571" s="1">
        <v>0.001937898710875574</v>
      </c>
      <c r="K571" s="1">
        <v>-0.003886951143134976</v>
      </c>
      <c r="L571" s="1">
        <v>-0.01516362000580629</v>
      </c>
      <c r="O571" s="3" t="s">
        <v>1063</v>
      </c>
      <c r="P571" s="2">
        <v>2.711010511652795</v>
      </c>
      <c r="Q571" s="2">
        <v>1.400214525798948</v>
      </c>
      <c r="R571" s="2">
        <v>2.454377900594535</v>
      </c>
      <c r="S571" s="2">
        <v>1.951100811069836</v>
      </c>
      <c r="T571" s="2">
        <v>1.851014860054656</v>
      </c>
    </row>
    <row r="572" spans="1:20">
      <c r="A572" s="4">
        <v>38792</v>
      </c>
      <c r="B572" s="1">
        <v>0.003209642932271439</v>
      </c>
      <c r="C572" s="1">
        <v>-0.0009554424589867105</v>
      </c>
      <c r="D572" s="1">
        <v>-0.002397009061251287</v>
      </c>
      <c r="E572" s="1">
        <v>-0.005723298612117733</v>
      </c>
      <c r="F572" s="1">
        <v>-0.01114314960696261</v>
      </c>
      <c r="G572" s="1">
        <v>0.002205711632226492</v>
      </c>
      <c r="H572" s="1">
        <v>0.001003931300044947</v>
      </c>
      <c r="I572" s="1">
        <v>-0.003161154091213203</v>
      </c>
      <c r="J572" s="1">
        <v>-0.00460272069347778</v>
      </c>
      <c r="K572" s="1">
        <v>-0.007929010244344226</v>
      </c>
      <c r="L572" s="1">
        <v>-0.0133488612391891</v>
      </c>
      <c r="O572" s="3" t="s">
        <v>1064</v>
      </c>
      <c r="P572" s="2">
        <v>2.723124051341919</v>
      </c>
      <c r="Q572" s="2">
        <v>1.409219898544202</v>
      </c>
      <c r="R572" s="2">
        <v>2.47606098050613</v>
      </c>
      <c r="S572" s="2">
        <v>1.956972845204427</v>
      </c>
      <c r="T572" s="2">
        <v>1.835712393816202</v>
      </c>
    </row>
    <row r="573" spans="1:20">
      <c r="A573" s="4">
        <v>38793</v>
      </c>
      <c r="B573" s="1">
        <v>0.004527617392457328</v>
      </c>
      <c r="C573" s="1">
        <v>0.003737492658521635</v>
      </c>
      <c r="D573" s="1">
        <v>-0.001386691638977977</v>
      </c>
      <c r="E573" s="1">
        <v>-0.002877642358963595</v>
      </c>
      <c r="F573" s="1">
        <v>-0.005017265966276274</v>
      </c>
      <c r="G573" s="1">
        <v>0.004749218116529619</v>
      </c>
      <c r="H573" s="1">
        <v>-0.0002216007240722906</v>
      </c>
      <c r="I573" s="1">
        <v>-0.001011725458007984</v>
      </c>
      <c r="J573" s="1">
        <v>-0.006135909755507596</v>
      </c>
      <c r="K573" s="1">
        <v>-0.007626860475493213</v>
      </c>
      <c r="L573" s="1">
        <v>-0.009766484082805893</v>
      </c>
      <c r="O573" s="3" t="s">
        <v>1065</v>
      </c>
      <c r="P573" s="2">
        <v>2.731864307207007</v>
      </c>
      <c r="Q573" s="2">
        <v>1.407873470019084</v>
      </c>
      <c r="R573" s="2">
        <v>2.470125839899646</v>
      </c>
      <c r="S573" s="2">
        <v>1.945772505235516</v>
      </c>
      <c r="T573" s="2">
        <v>1.815256775976552</v>
      </c>
    </row>
    <row r="574" spans="1:20">
      <c r="A574" s="4">
        <v>38796</v>
      </c>
      <c r="B574" s="1">
        <v>0.007299886417773349</v>
      </c>
      <c r="C574" s="1">
        <v>0.001262082658422203</v>
      </c>
      <c r="D574" s="1">
        <v>0.00371166698850911</v>
      </c>
      <c r="E574" s="1">
        <v>0.003614548281192231</v>
      </c>
      <c r="F574" s="1">
        <v>0.008959850053056106</v>
      </c>
      <c r="G574" s="1">
        <v>0.004496195526861868</v>
      </c>
      <c r="H574" s="1">
        <v>0.002803690890911481</v>
      </c>
      <c r="I574" s="1">
        <v>-0.003234112868439665</v>
      </c>
      <c r="J574" s="1">
        <v>-0.0007845285383527578</v>
      </c>
      <c r="K574" s="1">
        <v>-0.0008816472456696367</v>
      </c>
      <c r="L574" s="1">
        <v>0.004463654526194238</v>
      </c>
      <c r="O574" s="3" t="s">
        <v>1066</v>
      </c>
      <c r="P574" s="2">
        <v>2.744233143558151</v>
      </c>
      <c r="Q574" s="2">
        <v>1.413135386777408</v>
      </c>
      <c r="R574" s="2">
        <v>2.466700537050234</v>
      </c>
      <c r="S574" s="2">
        <v>1.940173267853544</v>
      </c>
      <c r="T574" s="2">
        <v>1.806149149934393</v>
      </c>
    </row>
    <row r="575" spans="1:20">
      <c r="A575" s="4">
        <v>38797</v>
      </c>
      <c r="B575" s="1">
        <v>-0.001447183136563779</v>
      </c>
      <c r="C575" s="1">
        <v>-0.004955469918299427</v>
      </c>
      <c r="D575" s="1">
        <v>-0.001993491931215008</v>
      </c>
      <c r="E575" s="1">
        <v>-0.0008310520882384154</v>
      </c>
      <c r="F575" s="1">
        <v>-0.005829103242891875</v>
      </c>
      <c r="G575" s="1">
        <v>-0.007976586709514399</v>
      </c>
      <c r="H575" s="1">
        <v>0.006529403572950621</v>
      </c>
      <c r="I575" s="1">
        <v>0.003021116791214862</v>
      </c>
      <c r="J575" s="1">
        <v>0.005983094778299503</v>
      </c>
      <c r="K575" s="1">
        <v>0.007145534621276095</v>
      </c>
      <c r="L575" s="1">
        <v>0.002147483466622635</v>
      </c>
      <c r="O575" s="3" t="s">
        <v>1067</v>
      </c>
      <c r="P575" s="2">
        <v>2.764265733810015</v>
      </c>
      <c r="Q575" s="2">
        <v>1.414918880443062</v>
      </c>
      <c r="R575" s="2">
        <v>2.475856108004141</v>
      </c>
      <c r="S575" s="2">
        <v>1.947186117804079</v>
      </c>
      <c r="T575" s="2">
        <v>1.82233197549126</v>
      </c>
    </row>
    <row r="576" spans="1:20">
      <c r="A576" s="4">
        <v>38798</v>
      </c>
      <c r="B576" s="1">
        <v>-0.013355234431911</v>
      </c>
      <c r="C576" s="1">
        <v>-0.01851856553957676</v>
      </c>
      <c r="D576" s="1">
        <v>-0.01655246596505233</v>
      </c>
      <c r="E576" s="1">
        <v>-0.01752939089807215</v>
      </c>
      <c r="F576" s="1">
        <v>-0.01441958705231527</v>
      </c>
      <c r="G576" s="1">
        <v>-0.02076705038468218</v>
      </c>
      <c r="H576" s="1">
        <v>0.007411815952771184</v>
      </c>
      <c r="I576" s="1">
        <v>0.002248484845105425</v>
      </c>
      <c r="J576" s="1">
        <v>0.004214584419629741</v>
      </c>
      <c r="K576" s="1">
        <v>0.003237659486610145</v>
      </c>
      <c r="L576" s="1">
        <v>0.00634746333236702</v>
      </c>
      <c r="O576" s="3" t="s">
        <v>1068</v>
      </c>
      <c r="P576" s="2">
        <v>2.760265335055064</v>
      </c>
      <c r="Q576" s="2">
        <v>1.407907292494193</v>
      </c>
      <c r="R576" s="2">
        <v>2.470920508829985</v>
      </c>
      <c r="S576" s="2">
        <v>1.945567904714689</v>
      </c>
      <c r="T576" s="2">
        <v>1.811709414263298</v>
      </c>
    </row>
    <row r="577" spans="1:20">
      <c r="A577" s="4">
        <v>38799</v>
      </c>
      <c r="B577" s="1">
        <v>0.004309870839819929</v>
      </c>
      <c r="C577" s="1">
        <v>0.0006772003228947554</v>
      </c>
      <c r="D577" s="1">
        <v>0.002756799213591288</v>
      </c>
      <c r="E577" s="1">
        <v>6.40124072666115e-05</v>
      </c>
      <c r="F577" s="1">
        <v>-0.0005640055830693491</v>
      </c>
      <c r="G577" s="1">
        <v>0.002362948960302536</v>
      </c>
      <c r="H577" s="1">
        <v>0.001946921879517394</v>
      </c>
      <c r="I577" s="1">
        <v>-0.00168574863740778</v>
      </c>
      <c r="J577" s="1">
        <v>0.0003938502532887522</v>
      </c>
      <c r="K577" s="1">
        <v>-0.002298936553035924</v>
      </c>
      <c r="L577" s="1">
        <v>-0.002926954543371885</v>
      </c>
      <c r="O577" s="3" t="s">
        <v>1069</v>
      </c>
      <c r="P577" s="2">
        <v>2.723401344411126</v>
      </c>
      <c r="Q577" s="2">
        <v>1.381834869024491</v>
      </c>
      <c r="R577" s="2">
        <v>2.430020681205227</v>
      </c>
      <c r="S577" s="2">
        <v>1.911463284394202</v>
      </c>
      <c r="T577" s="2">
        <v>1.785585312650829</v>
      </c>
    </row>
    <row r="578" spans="1:20">
      <c r="A578" s="4">
        <v>38800</v>
      </c>
      <c r="B578" s="1">
        <v>0.004403445242271431</v>
      </c>
      <c r="C578" s="1">
        <v>-0.001130342938280182</v>
      </c>
      <c r="D578" s="1">
        <v>0.002989322290444463</v>
      </c>
      <c r="E578" s="1">
        <v>-0.00684409598976643</v>
      </c>
      <c r="F578" s="1">
        <v>0.004446969108537147</v>
      </c>
      <c r="G578" s="1">
        <v>0.006954266855256908</v>
      </c>
      <c r="H578" s="1">
        <v>-0.002550821612985477</v>
      </c>
      <c r="I578" s="1">
        <v>-0.00808460979353709</v>
      </c>
      <c r="J578" s="1">
        <v>-0.003964944564812445</v>
      </c>
      <c r="K578" s="1">
        <v>-0.01379836284502334</v>
      </c>
      <c r="L578" s="1">
        <v>-0.002507297746719761</v>
      </c>
      <c r="O578" s="3" t="s">
        <v>1070</v>
      </c>
      <c r="P578" s="2">
        <v>2.73513885245053</v>
      </c>
      <c r="Q578" s="2">
        <v>1.382770648043981</v>
      </c>
      <c r="R578" s="2">
        <v>2.436719760308184</v>
      </c>
      <c r="S578" s="2">
        <v>1.911585641760438</v>
      </c>
      <c r="T578" s="2">
        <v>1.784578232565448</v>
      </c>
    </row>
    <row r="579" spans="1:20">
      <c r="A579" s="4">
        <v>38803</v>
      </c>
      <c r="B579" s="1">
        <v>0.003555371118771022</v>
      </c>
      <c r="C579" s="1">
        <v>0.002775355375963739</v>
      </c>
      <c r="D579" s="1">
        <v>0.004465866597134216</v>
      </c>
      <c r="E579" s="1">
        <v>-0.003731735140387382</v>
      </c>
      <c r="F579" s="1">
        <v>-0.007591500478557167</v>
      </c>
      <c r="G579" s="1">
        <v>0.009247337001053291</v>
      </c>
      <c r="H579" s="1">
        <v>-0.005691965882282268</v>
      </c>
      <c r="I579" s="1">
        <v>-0.006471981625089551</v>
      </c>
      <c r="J579" s="1">
        <v>-0.004781470403919075</v>
      </c>
      <c r="K579" s="1">
        <v>-0.01297907214144067</v>
      </c>
      <c r="L579" s="1">
        <v>-0.01683883747961046</v>
      </c>
      <c r="O579" s="3" t="s">
        <v>1071</v>
      </c>
      <c r="P579" s="2">
        <v>2.747182886617305</v>
      </c>
      <c r="Q579" s="2">
        <v>1.381207643006704</v>
      </c>
      <c r="R579" s="2">
        <v>2.44400390100324</v>
      </c>
      <c r="S579" s="2">
        <v>1.89850256613557</v>
      </c>
      <c r="T579" s="2">
        <v>1.792514196837434</v>
      </c>
    </row>
    <row r="580" spans="1:20">
      <c r="A580" s="4">
        <v>38804</v>
      </c>
      <c r="B580" s="1">
        <v>-0.003951881576685135</v>
      </c>
      <c r="C580" s="1">
        <v>-0.003628942652962097</v>
      </c>
      <c r="D580" s="1">
        <v>0.001429732886408797</v>
      </c>
      <c r="E580" s="1">
        <v>-0.005675665823699716</v>
      </c>
      <c r="F580" s="1">
        <v>-0.007758910480411774</v>
      </c>
      <c r="G580" s="1">
        <v>0.001913709116214468</v>
      </c>
      <c r="H580" s="1">
        <v>-0.005865590692899603</v>
      </c>
      <c r="I580" s="1">
        <v>-0.005542651769176565</v>
      </c>
      <c r="J580" s="1">
        <v>-0.0004839762298056716</v>
      </c>
      <c r="K580" s="1">
        <v>-0.007589374939914184</v>
      </c>
      <c r="L580" s="1">
        <v>-0.009672619596626242</v>
      </c>
      <c r="O580" s="3" t="s">
        <v>1072</v>
      </c>
      <c r="P580" s="2">
        <v>2.756950141310366</v>
      </c>
      <c r="Q580" s="2">
        <v>1.385040985064045</v>
      </c>
      <c r="R580" s="2">
        <v>2.454918496387997</v>
      </c>
      <c r="S580" s="2">
        <v>1.891417857395407</v>
      </c>
      <c r="T580" s="2">
        <v>1.778906324454322</v>
      </c>
    </row>
    <row r="581" spans="1:20">
      <c r="A581" s="4">
        <v>38805</v>
      </c>
      <c r="B581" s="1">
        <v>0.004818193714225316</v>
      </c>
      <c r="C581" s="1">
        <v>0.00693720934450015</v>
      </c>
      <c r="D581" s="1">
        <v>0.001285161348822284</v>
      </c>
      <c r="E581" s="1">
        <v>0.002534183237075993</v>
      </c>
      <c r="F581" s="1">
        <v>-0.001415780686786938</v>
      </c>
      <c r="G581" s="1">
        <v>0.001099727962030395</v>
      </c>
      <c r="H581" s="1">
        <v>0.003718465752194922</v>
      </c>
      <c r="I581" s="1">
        <v>0.005837481382469756</v>
      </c>
      <c r="J581" s="1">
        <v>0.0001854333867918889</v>
      </c>
      <c r="K581" s="1">
        <v>0.001434455275045599</v>
      </c>
      <c r="L581" s="1">
        <v>-0.002515508648817333</v>
      </c>
      <c r="O581" s="3" t="s">
        <v>1073</v>
      </c>
      <c r="P581" s="2">
        <v>2.746055000839082</v>
      </c>
      <c r="Q581" s="2">
        <v>1.380014750757245</v>
      </c>
      <c r="R581" s="2">
        <v>2.458428374095736</v>
      </c>
      <c r="S581" s="2">
        <v>1.880682801703852</v>
      </c>
      <c r="T581" s="2">
        <v>1.765103949529843</v>
      </c>
    </row>
    <row r="582" spans="1:20">
      <c r="A582" s="4">
        <v>38806</v>
      </c>
      <c r="B582" s="1">
        <v>0.009130269509003863</v>
      </c>
      <c r="C582" s="1">
        <v>0.01114284210436134</v>
      </c>
      <c r="D582" s="1">
        <v>0.00935165614307909</v>
      </c>
      <c r="E582" s="1">
        <v>0.01826841232973031</v>
      </c>
      <c r="F582" s="1">
        <v>0.008589423170151322</v>
      </c>
      <c r="G582" s="1">
        <v>0.003758094357076747</v>
      </c>
      <c r="H582" s="1">
        <v>0.005372175151927117</v>
      </c>
      <c r="I582" s="1">
        <v>0.007384747747284592</v>
      </c>
      <c r="J582" s="1">
        <v>0.005593561786002343</v>
      </c>
      <c r="K582" s="1">
        <v>0.01451031797265356</v>
      </c>
      <c r="L582" s="1">
        <v>0.004831328813074576</v>
      </c>
      <c r="O582" s="3" t="s">
        <v>1074</v>
      </c>
      <c r="P582" s="2">
        <v>2.759286025783042</v>
      </c>
      <c r="Q582" s="2">
        <v>1.389588201981746</v>
      </c>
      <c r="R582" s="2">
        <v>2.461587851220972</v>
      </c>
      <c r="S582" s="2">
        <v>1.885448796534187</v>
      </c>
      <c r="T582" s="2">
        <v>1.762604949447927</v>
      </c>
    </row>
    <row r="583" spans="1:20">
      <c r="A583" s="4">
        <v>38807</v>
      </c>
      <c r="B583" s="1">
        <v>0.01486719579286411</v>
      </c>
      <c r="C583" s="1">
        <v>0.0172020635516521</v>
      </c>
      <c r="D583" s="1">
        <v>0.01722875081270581</v>
      </c>
      <c r="E583" s="1">
        <v>0.02107840223160751</v>
      </c>
      <c r="F583" s="1">
        <v>0.01904872233233057</v>
      </c>
      <c r="G583" s="1">
        <v>0.01497609584701332</v>
      </c>
      <c r="H583" s="1">
        <v>-0.000108900054149208</v>
      </c>
      <c r="I583" s="1">
        <v>0.002225967704638787</v>
      </c>
      <c r="J583" s="1">
        <v>0.002252654965692491</v>
      </c>
      <c r="K583" s="1">
        <v>0.006102306384594192</v>
      </c>
      <c r="L583" s="1">
        <v>0.004072626485317254</v>
      </c>
      <c r="O583" s="3" t="s">
        <v>1075</v>
      </c>
      <c r="P583" s="2">
        <v>2.784479050850869</v>
      </c>
      <c r="Q583" s="2">
        <v>1.405072163906512</v>
      </c>
      <c r="R583" s="2">
        <v>2.484607774371571</v>
      </c>
      <c r="S583" s="2">
        <v>1.919892952575867</v>
      </c>
      <c r="T583" s="2">
        <v>1.777744709240539</v>
      </c>
    </row>
    <row r="584" spans="1:20">
      <c r="A584" s="4">
        <v>38810</v>
      </c>
      <c r="B584" s="1">
        <v>-0.003013195465276342</v>
      </c>
      <c r="C584" s="1">
        <v>0.004466290169528708</v>
      </c>
      <c r="D584" s="1">
        <v>9.589008790156228e-05</v>
      </c>
      <c r="E584" s="1">
        <v>0.002137474076231882</v>
      </c>
      <c r="F584" s="1">
        <v>0.01960123591027618</v>
      </c>
      <c r="G584" s="1">
        <v>0.0152091254752853</v>
      </c>
      <c r="H584" s="1">
        <v>-0.01822232094056164</v>
      </c>
      <c r="I584" s="1">
        <v>-0.01074283530575659</v>
      </c>
      <c r="J584" s="1">
        <v>-0.01511323538738374</v>
      </c>
      <c r="K584" s="1">
        <v>-0.01307165139905342</v>
      </c>
      <c r="L584" s="1">
        <v>0.004392110434990881</v>
      </c>
      <c r="O584" s="3" t="s">
        <v>1076</v>
      </c>
      <c r="P584" s="2">
        <v>2.825876446080998</v>
      </c>
      <c r="Q584" s="2">
        <v>1.429242304564689</v>
      </c>
      <c r="R584" s="2">
        <v>2.527414462583531</v>
      </c>
      <c r="S584" s="2">
        <v>1.96036122847189</v>
      </c>
      <c r="T584" s="2">
        <v>1.811608474584631</v>
      </c>
    </row>
    <row r="585" spans="1:20">
      <c r="A585" s="4">
        <v>38811</v>
      </c>
      <c r="B585" s="1">
        <v>-0.0002066504165443295</v>
      </c>
      <c r="C585" s="1">
        <v>-0.0003382540830701997</v>
      </c>
      <c r="D585" s="1">
        <v>-0.00156864496543685</v>
      </c>
      <c r="E585" s="1">
        <v>0.003526237263812293</v>
      </c>
      <c r="F585" s="1">
        <v>0.0007909355109727567</v>
      </c>
      <c r="G585" s="1">
        <v>0.004919224104197983</v>
      </c>
      <c r="H585" s="1">
        <v>-0.005125874520742313</v>
      </c>
      <c r="I585" s="1">
        <v>-0.005257478187268183</v>
      </c>
      <c r="J585" s="1">
        <v>-0.006487869069634833</v>
      </c>
      <c r="K585" s="1">
        <v>-0.00139298684038569</v>
      </c>
      <c r="L585" s="1">
        <v>-0.004128288593225227</v>
      </c>
      <c r="O585" s="3" t="s">
        <v>1077</v>
      </c>
      <c r="P585" s="2">
        <v>2.817361527988235</v>
      </c>
      <c r="Q585" s="2">
        <v>1.435625715419441</v>
      </c>
      <c r="R585" s="2">
        <v>2.527656816578512</v>
      </c>
      <c r="S585" s="2">
        <v>1.964551449777799</v>
      </c>
      <c r="T585" s="2">
        <v>1.84711823967202</v>
      </c>
    </row>
    <row r="586" spans="1:20">
      <c r="A586" s="4">
        <v>38812</v>
      </c>
      <c r="B586" s="1">
        <v>0.004664949404831642</v>
      </c>
      <c r="C586" s="1">
        <v>0.009034845569390937</v>
      </c>
      <c r="D586" s="1">
        <v>0.005005152009235569</v>
      </c>
      <c r="E586" s="1">
        <v>-0.000507412322688916</v>
      </c>
      <c r="F586" s="1">
        <v>0.01105803191163157</v>
      </c>
      <c r="G586" s="1">
        <v>0.001112532680647371</v>
      </c>
      <c r="H586" s="1">
        <v>0.003552416724184271</v>
      </c>
      <c r="I586" s="1">
        <v>0.007922312888743566</v>
      </c>
      <c r="J586" s="1">
        <v>0.003892619328588198</v>
      </c>
      <c r="K586" s="1">
        <v>-0.001619945003336287</v>
      </c>
      <c r="L586" s="1">
        <v>0.009945499230984201</v>
      </c>
      <c r="O586" s="3" t="s">
        <v>1078</v>
      </c>
      <c r="P586" s="2">
        <v>2.81677931905492</v>
      </c>
      <c r="Q586" s="2">
        <v>1.43514010915944</v>
      </c>
      <c r="R586" s="2">
        <v>2.523691820438834</v>
      </c>
      <c r="S586" s="2">
        <v>1.971478924306682</v>
      </c>
      <c r="T586" s="2">
        <v>1.848579191080743</v>
      </c>
    </row>
    <row r="587" spans="1:20">
      <c r="A587" s="4">
        <v>38813</v>
      </c>
      <c r="B587" s="1">
        <v>0.001586930163629541</v>
      </c>
      <c r="C587" s="1">
        <v>0.01292924791881012</v>
      </c>
      <c r="D587" s="1">
        <v>0.005015715358600792</v>
      </c>
      <c r="E587" s="1">
        <v>0.003010546035524087</v>
      </c>
      <c r="F587" s="1">
        <v>0.01163795079000285</v>
      </c>
      <c r="G587" s="1">
        <v>0.006278824248485915</v>
      </c>
      <c r="H587" s="1">
        <v>-0.004691894084856374</v>
      </c>
      <c r="I587" s="1">
        <v>0.006650423670324201</v>
      </c>
      <c r="J587" s="1">
        <v>-0.001263108889885123</v>
      </c>
      <c r="K587" s="1">
        <v>-0.003268278212961828</v>
      </c>
      <c r="L587" s="1">
        <v>0.005359126541516934</v>
      </c>
      <c r="O587" s="3" t="s">
        <v>1079</v>
      </c>
      <c r="P587" s="2">
        <v>2.829919452062887</v>
      </c>
      <c r="Q587" s="2">
        <v>1.448106378416134</v>
      </c>
      <c r="R587" s="2">
        <v>2.536323281624595</v>
      </c>
      <c r="S587" s="2">
        <v>1.970478571606567</v>
      </c>
      <c r="T587" s="2">
        <v>1.869020838766891</v>
      </c>
    </row>
    <row r="588" spans="1:20">
      <c r="A588" s="4">
        <v>38814</v>
      </c>
      <c r="B588" s="1">
        <v>0.006063623860082412</v>
      </c>
      <c r="C588" s="1">
        <v>0.006080899540607865</v>
      </c>
      <c r="D588" s="1">
        <v>0.005366667149309112</v>
      </c>
      <c r="E588" s="1">
        <v>0.001357390275625869</v>
      </c>
      <c r="F588" s="1">
        <v>0.004417240647432097</v>
      </c>
      <c r="G588" s="1">
        <v>0.004803975704031016</v>
      </c>
      <c r="H588" s="1">
        <v>0.001259648156051396</v>
      </c>
      <c r="I588" s="1">
        <v>0.001276923836576849</v>
      </c>
      <c r="J588" s="1">
        <v>0.0005626914452780962</v>
      </c>
      <c r="K588" s="1">
        <v>-0.003446585428405147</v>
      </c>
      <c r="L588" s="1">
        <v>-0.0003867350565989192</v>
      </c>
      <c r="O588" s="3" t="s">
        <v>1080</v>
      </c>
      <c r="P588" s="2">
        <v>2.834410336602008</v>
      </c>
      <c r="Q588" s="2">
        <v>1.466829304795487</v>
      </c>
      <c r="R588" s="2">
        <v>2.549044757262616</v>
      </c>
      <c r="S588" s="2">
        <v>1.976410788058403</v>
      </c>
      <c r="T588" s="2">
        <v>1.89077241131395</v>
      </c>
    </row>
    <row r="589" spans="1:20">
      <c r="A589" s="4">
        <v>38817</v>
      </c>
      <c r="B589" s="1">
        <v>0.003958437523926106</v>
      </c>
      <c r="C589" s="1">
        <v>0.004216726378098334</v>
      </c>
      <c r="D589" s="1">
        <v>0.001222836520576198</v>
      </c>
      <c r="E589" s="1">
        <v>0.006466556133777113</v>
      </c>
      <c r="F589" s="1">
        <v>0.006256170746625545</v>
      </c>
      <c r="G589" s="1">
        <v>-0.003626971478815189</v>
      </c>
      <c r="H589" s="1">
        <v>0.007585409002741184</v>
      </c>
      <c r="I589" s="1">
        <v>0.007843697856913412</v>
      </c>
      <c r="J589" s="1">
        <v>0.004849807999391498</v>
      </c>
      <c r="K589" s="1">
        <v>0.01009352761259219</v>
      </c>
      <c r="L589" s="1">
        <v>0.009883142225440622</v>
      </c>
      <c r="O589" s="3" t="s">
        <v>1081</v>
      </c>
      <c r="P589" s="2">
        <v>2.851597134748292</v>
      </c>
      <c r="Q589" s="2">
        <v>1.475748946441168</v>
      </c>
      <c r="R589" s="2">
        <v>2.562724632023536</v>
      </c>
      <c r="S589" s="2">
        <v>1.979093548842755</v>
      </c>
      <c r="T589" s="2">
        <v>1.89912440806425</v>
      </c>
    </row>
    <row r="590" spans="1:20">
      <c r="A590" s="4">
        <v>38818</v>
      </c>
      <c r="B590" s="1">
        <v>-0.002748476335267758</v>
      </c>
      <c r="C590" s="1">
        <v>0.0002722987848791103</v>
      </c>
      <c r="D590" s="1">
        <v>-0.009350651388712605</v>
      </c>
      <c r="E590" s="1">
        <v>3.225927022665331e-05</v>
      </c>
      <c r="F590" s="1">
        <v>-0.008266549161418224</v>
      </c>
      <c r="G590" s="1">
        <v>-0.009376206497159534</v>
      </c>
      <c r="H590" s="1">
        <v>0.006627730161891776</v>
      </c>
      <c r="I590" s="1">
        <v>0.009648505282038755</v>
      </c>
      <c r="J590" s="1">
        <v>2.555510844692854e-05</v>
      </c>
      <c r="K590" s="1">
        <v>0.009408465767386076</v>
      </c>
      <c r="L590" s="1">
        <v>0.001109657335741421</v>
      </c>
      <c r="O590" s="3" t="s">
        <v>1082</v>
      </c>
      <c r="P590" s="2">
        <v>2.8628850038496</v>
      </c>
      <c r="Q590" s="2">
        <v>1.481971775951077</v>
      </c>
      <c r="R590" s="2">
        <v>2.565858425295755</v>
      </c>
      <c r="S590" s="2">
        <v>1.991891468370343</v>
      </c>
      <c r="T590" s="2">
        <v>1.911005654630184</v>
      </c>
    </row>
    <row r="591" spans="1:20">
      <c r="A591" s="4">
        <v>38819</v>
      </c>
      <c r="B591" s="1">
        <v>0.00302777945192334</v>
      </c>
      <c r="C591" s="1">
        <v>0.003605009123146763</v>
      </c>
      <c r="D591" s="1">
        <v>0.005544593616287008</v>
      </c>
      <c r="E591" s="1">
        <v>-0.001846533274392992</v>
      </c>
      <c r="F591" s="1">
        <v>-0.003557633429516427</v>
      </c>
      <c r="G591" s="1">
        <v>-0.0026724569901454</v>
      </c>
      <c r="H591" s="1">
        <v>0.005700236442068629</v>
      </c>
      <c r="I591" s="1">
        <v>0.006277466113292274</v>
      </c>
      <c r="J591" s="1">
        <v>0.008217050606432519</v>
      </c>
      <c r="K591" s="1">
        <v>0.000825923715752408</v>
      </c>
      <c r="L591" s="1">
        <v>-0.0008851764393710271</v>
      </c>
      <c r="O591" s="3" t="s">
        <v>1083</v>
      </c>
      <c r="P591" s="2">
        <v>2.855016432165927</v>
      </c>
      <c r="Q591" s="2">
        <v>1.482375315064894</v>
      </c>
      <c r="R591" s="2">
        <v>2.541865977648023</v>
      </c>
      <c r="S591" s="2">
        <v>1.991955725335483</v>
      </c>
      <c r="T591" s="2">
        <v>1.895208232438435</v>
      </c>
    </row>
    <row r="592" spans="1:20">
      <c r="A592" s="4">
        <v>38820</v>
      </c>
      <c r="B592" s="1">
        <v>0.01841670343710877</v>
      </c>
      <c r="C592" s="1">
        <v>0.01150038602484349</v>
      </c>
      <c r="D592" s="1">
        <v>0.01378365332254705</v>
      </c>
      <c r="E592" s="1">
        <v>0.01339313179481794</v>
      </c>
      <c r="F592" s="1">
        <v>0.01992668308281753</v>
      </c>
      <c r="G592" s="1">
        <v>0.01551945514430852</v>
      </c>
      <c r="H592" s="1">
        <v>0.002897248292800247</v>
      </c>
      <c r="I592" s="1">
        <v>-0.004019069119465035</v>
      </c>
      <c r="J592" s="1">
        <v>-0.001735801821761473</v>
      </c>
      <c r="K592" s="1">
        <v>-0.002126323349490589</v>
      </c>
      <c r="L592" s="1">
        <v>0.004407227938509006</v>
      </c>
      <c r="O592" s="3" t="s">
        <v>1084</v>
      </c>
      <c r="P592" s="2">
        <v>2.863660792254142</v>
      </c>
      <c r="Q592" s="2">
        <v>1.48771929159963</v>
      </c>
      <c r="R592" s="2">
        <v>2.555959591521147</v>
      </c>
      <c r="S592" s="2">
        <v>1.988277512807534</v>
      </c>
      <c r="T592" s="2">
        <v>1.888465776274817</v>
      </c>
    </row>
    <row r="593" spans="1:20">
      <c r="A593" s="4">
        <v>38821</v>
      </c>
      <c r="B593" s="1">
        <v>0.01379316563390076</v>
      </c>
      <c r="C593" s="1">
        <v>0.006736459984782783</v>
      </c>
      <c r="D593" s="1">
        <v>0.014233413367857</v>
      </c>
      <c r="E593" s="1">
        <v>0.02254830474393654</v>
      </c>
      <c r="F593" s="1">
        <v>0.01708187597647326</v>
      </c>
      <c r="G593" s="1">
        <v>0.02066956187125513</v>
      </c>
      <c r="H593" s="1">
        <v>-0.006876396237354365</v>
      </c>
      <c r="I593" s="1">
        <v>-0.01393310188647234</v>
      </c>
      <c r="J593" s="1">
        <v>-0.006436148503398131</v>
      </c>
      <c r="K593" s="1">
        <v>0.001878742872681416</v>
      </c>
      <c r="L593" s="1">
        <v>-0.003587685894781867</v>
      </c>
      <c r="O593" s="3" t="s">
        <v>1085</v>
      </c>
      <c r="P593" s="2">
        <v>2.916399983809562</v>
      </c>
      <c r="Q593" s="2">
        <v>1.504828637749633</v>
      </c>
      <c r="R593" s="2">
        <v>2.591190052437114</v>
      </c>
      <c r="S593" s="2">
        <v>2.014906775581238</v>
      </c>
      <c r="T593" s="2">
        <v>1.926096635311392</v>
      </c>
    </row>
    <row r="594" spans="1:20">
      <c r="A594" s="4">
        <v>38824</v>
      </c>
      <c r="B594" s="1">
        <v>-0.009953841928130092</v>
      </c>
      <c r="C594" s="1">
        <v>-0.006483221180688337</v>
      </c>
      <c r="D594" s="1">
        <v>-0.010825120855388</v>
      </c>
      <c r="E594" s="1">
        <v>-0.005713924192530806</v>
      </c>
      <c r="F594" s="1">
        <v>-0.006359752685491604</v>
      </c>
      <c r="G594" s="1">
        <v>-0.007378682608929821</v>
      </c>
      <c r="H594" s="1">
        <v>-0.002575159319200271</v>
      </c>
      <c r="I594" s="1">
        <v>0.0008954614282414841</v>
      </c>
      <c r="J594" s="1">
        <v>-0.003446438246458183</v>
      </c>
      <c r="K594" s="1">
        <v>0.001664758416398904</v>
      </c>
      <c r="L594" s="1">
        <v>0.001018929923438217</v>
      </c>
      <c r="O594" s="3" t="s">
        <v>1086</v>
      </c>
      <c r="P594" s="2">
        <v>2.956626371840953</v>
      </c>
      <c r="Q594" s="2">
        <v>1.514965855651788</v>
      </c>
      <c r="R594" s="2">
        <v>2.62807153156813</v>
      </c>
      <c r="S594" s="2">
        <v>2.060339507587666</v>
      </c>
      <c r="T594" s="2">
        <v>1.958997979154484</v>
      </c>
    </row>
    <row r="595" spans="1:20">
      <c r="A595" s="4">
        <v>38825</v>
      </c>
      <c r="B595" s="1">
        <v>0.0009261047885043006</v>
      </c>
      <c r="C595" s="1">
        <v>0.007605946995560497</v>
      </c>
      <c r="D595" s="1">
        <v>0.001606572700923792</v>
      </c>
      <c r="E595" s="1">
        <v>-0.007230292525914117</v>
      </c>
      <c r="F595" s="1">
        <v>-0.007408264078106908</v>
      </c>
      <c r="G595" s="1">
        <v>0.003255561584373234</v>
      </c>
      <c r="H595" s="1">
        <v>-0.002329456795868934</v>
      </c>
      <c r="I595" s="1">
        <v>0.004350385411187263</v>
      </c>
      <c r="J595" s="1">
        <v>-0.001648988883449443</v>
      </c>
      <c r="K595" s="1">
        <v>-0.01048585411028735</v>
      </c>
      <c r="L595" s="1">
        <v>-0.01066382566248014</v>
      </c>
      <c r="O595" s="3" t="s">
        <v>1087</v>
      </c>
      <c r="P595" s="2">
        <v>2.927196580295107</v>
      </c>
      <c r="Q595" s="2">
        <v>1.505143996928407</v>
      </c>
      <c r="R595" s="2">
        <v>2.599622339622301</v>
      </c>
      <c r="S595" s="2">
        <v>2.048566883830434</v>
      </c>
      <c r="T595" s="2">
        <v>1.946539236495684</v>
      </c>
    </row>
    <row r="596" spans="1:20">
      <c r="A596" s="4">
        <v>38826</v>
      </c>
      <c r="B596" s="1">
        <v>0.008668061145803874</v>
      </c>
      <c r="C596" s="1">
        <v>0.01199183982174623</v>
      </c>
      <c r="D596" s="1">
        <v>0.006534967414648429</v>
      </c>
      <c r="E596" s="1">
        <v>-0.0007659085652425013</v>
      </c>
      <c r="F596" s="1">
        <v>0.003190914168533787</v>
      </c>
      <c r="G596" s="1">
        <v>0.007787993510005364</v>
      </c>
      <c r="H596" s="1">
        <v>0.0008800676357985093</v>
      </c>
      <c r="I596" s="1">
        <v>0.004203846311740866</v>
      </c>
      <c r="J596" s="1">
        <v>-0.001253026095356935</v>
      </c>
      <c r="K596" s="1">
        <v>-0.008553902075247866</v>
      </c>
      <c r="L596" s="1">
        <v>-0.004597079341471577</v>
      </c>
      <c r="O596" s="3" t="s">
        <v>1088</v>
      </c>
      <c r="P596" s="2">
        <v>2.929907471065012</v>
      </c>
      <c r="Q596" s="2">
        <v>1.51659204238973</v>
      </c>
      <c r="R596" s="2">
        <v>2.603798821905849</v>
      </c>
      <c r="S596" s="2">
        <v>2.03375514600144</v>
      </c>
      <c r="T596" s="2">
        <v>1.932118759793327</v>
      </c>
    </row>
    <row r="597" spans="1:20">
      <c r="A597" s="4">
        <v>38827</v>
      </c>
      <c r="B597" s="1">
        <v>0.001799101790459501</v>
      </c>
      <c r="C597" s="1">
        <v>-0.00434643872419338</v>
      </c>
      <c r="D597" s="1">
        <v>0.001131328811200927</v>
      </c>
      <c r="E597" s="1">
        <v>-0.0006323079451121538</v>
      </c>
      <c r="F597" s="1">
        <v>-0.009164824131743576</v>
      </c>
      <c r="G597" s="1">
        <v>-0.002575936460233907</v>
      </c>
      <c r="H597" s="1">
        <v>0.004375038250693297</v>
      </c>
      <c r="I597" s="1">
        <v>-0.001770502263959473</v>
      </c>
      <c r="J597" s="1">
        <v>0.003707265271434945</v>
      </c>
      <c r="K597" s="1">
        <v>0.001943628515121754</v>
      </c>
      <c r="L597" s="1">
        <v>-0.006588887671509669</v>
      </c>
      <c r="O597" s="3" t="s">
        <v>1089</v>
      </c>
      <c r="P597" s="2">
        <v>2.955304088175751</v>
      </c>
      <c r="Q597" s="2">
        <v>1.534778771237003</v>
      </c>
      <c r="R597" s="2">
        <v>2.620814562361304</v>
      </c>
      <c r="S597" s="2">
        <v>2.032197475515511</v>
      </c>
      <c r="T597" s="2">
        <v>1.938283984919242</v>
      </c>
    </row>
    <row r="598" spans="1:20">
      <c r="A598" s="4">
        <v>38828</v>
      </c>
      <c r="B598" s="1">
        <v>0.01421441554687819</v>
      </c>
      <c r="C598" s="1">
        <v>0.01649568595024031</v>
      </c>
      <c r="D598" s="1">
        <v>0.004410959463717834</v>
      </c>
      <c r="E598" s="1">
        <v>0.01440714176329805</v>
      </c>
      <c r="F598" s="1">
        <v>0.01127934373907835</v>
      </c>
      <c r="G598" s="1">
        <v>0.01259012159690087</v>
      </c>
      <c r="H598" s="1">
        <v>0.001624293949977318</v>
      </c>
      <c r="I598" s="1">
        <v>0.003905564353339441</v>
      </c>
      <c r="J598" s="1">
        <v>-0.008179162133183038</v>
      </c>
      <c r="K598" s="1">
        <v>0.001817020166397176</v>
      </c>
      <c r="L598" s="1">
        <v>-0.00131077785782252</v>
      </c>
      <c r="O598" s="3" t="s">
        <v>1090</v>
      </c>
      <c r="P598" s="2">
        <v>2.96062098105214</v>
      </c>
      <c r="Q598" s="2">
        <v>1.528107949352628</v>
      </c>
      <c r="R598" s="2">
        <v>2.623779565384518</v>
      </c>
      <c r="S598" s="2">
        <v>2.030912500905706</v>
      </c>
      <c r="T598" s="2">
        <v>1.920519953080082</v>
      </c>
    </row>
    <row r="599" spans="1:20">
      <c r="A599" s="4">
        <v>38831</v>
      </c>
      <c r="B599" s="1">
        <v>-0.00359898211532983</v>
      </c>
      <c r="C599" s="1">
        <v>-0.003168899587373541</v>
      </c>
      <c r="D599" s="1">
        <v>-0.01017382197298755</v>
      </c>
      <c r="E599" s="1">
        <v>-0.0008334905760576383</v>
      </c>
      <c r="F599" s="1">
        <v>-0.01556430698278821</v>
      </c>
      <c r="G599" s="1">
        <v>-0.01482465462274185</v>
      </c>
      <c r="H599" s="1">
        <v>0.01122567250741202</v>
      </c>
      <c r="I599" s="1">
        <v>0.0116557550353682</v>
      </c>
      <c r="J599" s="1">
        <v>0.0046508326497543</v>
      </c>
      <c r="K599" s="1">
        <v>0.0139911640466841</v>
      </c>
      <c r="L599" s="1">
        <v>-0.0007396523600463611</v>
      </c>
      <c r="O599" s="3" t="s">
        <v>1091</v>
      </c>
      <c r="P599" s="2">
        <v>3.002704477953622</v>
      </c>
      <c r="Q599" s="2">
        <v>1.553315138183215</v>
      </c>
      <c r="R599" s="2">
        <v>2.63535295068916</v>
      </c>
      <c r="S599" s="2">
        <v>2.060172145215108</v>
      </c>
      <c r="T599" s="2">
        <v>1.942182157788631</v>
      </c>
    </row>
    <row r="600" spans="1:20">
      <c r="A600" s="4">
        <v>38832</v>
      </c>
      <c r="B600" s="1">
        <v>0.0005105345766207581</v>
      </c>
      <c r="C600" s="1">
        <v>0.006915708774361651</v>
      </c>
      <c r="D600" s="1">
        <v>0.005460233511349388</v>
      </c>
      <c r="E600" s="1">
        <v>0.006243144827981384</v>
      </c>
      <c r="F600" s="1">
        <v>-0.0004133956597565103</v>
      </c>
      <c r="G600" s="1">
        <v>0.0007011488053503268</v>
      </c>
      <c r="H600" s="1">
        <v>-0.0001906142287295687</v>
      </c>
      <c r="I600" s="1">
        <v>0.006214559969011324</v>
      </c>
      <c r="J600" s="1">
        <v>0.004759084705999062</v>
      </c>
      <c r="K600" s="1">
        <v>0.005541996022631057</v>
      </c>
      <c r="L600" s="1">
        <v>-0.001114544465106837</v>
      </c>
      <c r="O600" s="3" t="s">
        <v>1092</v>
      </c>
      <c r="P600" s="2">
        <v>2.991897798239846</v>
      </c>
      <c r="Q600" s="2">
        <v>1.548392838482765</v>
      </c>
      <c r="R600" s="2">
        <v>2.608541338932862</v>
      </c>
      <c r="S600" s="2">
        <v>2.058455011147015</v>
      </c>
      <c r="T600" s="2">
        <v>1.911953438468314</v>
      </c>
    </row>
    <row r="601" spans="1:20">
      <c r="A601" s="4">
        <v>38833</v>
      </c>
      <c r="B601" s="1">
        <v>0.006868646812453028</v>
      </c>
      <c r="C601" s="1">
        <v>0.0003282960874815277</v>
      </c>
      <c r="D601" s="1">
        <v>0.006886229413496592</v>
      </c>
      <c r="E601" s="1">
        <v>0.005461777088375586</v>
      </c>
      <c r="F601" s="1">
        <v>0.008510258487105515</v>
      </c>
      <c r="G601" s="1">
        <v>0.01509108548021998</v>
      </c>
      <c r="H601" s="1">
        <v>-0.008222438667766951</v>
      </c>
      <c r="I601" s="1">
        <v>-0.01476278939273845</v>
      </c>
      <c r="J601" s="1">
        <v>-0.008204856066723387</v>
      </c>
      <c r="K601" s="1">
        <v>-0.009629308391844393</v>
      </c>
      <c r="L601" s="1">
        <v>-0.006580826993114464</v>
      </c>
      <c r="O601" s="3" t="s">
        <v>1093</v>
      </c>
      <c r="P601" s="2">
        <v>2.993425265515563</v>
      </c>
      <c r="Q601" s="2">
        <v>1.559101072422019</v>
      </c>
      <c r="R601" s="2">
        <v>2.622784583767443</v>
      </c>
      <c r="S601" s="2">
        <v>2.07130624390349</v>
      </c>
      <c r="T601" s="2">
        <v>1.911163045215195</v>
      </c>
    </row>
    <row r="602" spans="1:20">
      <c r="A602" s="4">
        <v>38834</v>
      </c>
      <c r="B602" s="1">
        <v>-0.0007778941174325649</v>
      </c>
      <c r="C602" s="1">
        <v>0.004325993018660768</v>
      </c>
      <c r="D602" s="1">
        <v>0.0001061052498740889</v>
      </c>
      <c r="E602" s="1">
        <v>0.00836156755705586</v>
      </c>
      <c r="F602" s="1">
        <v>-0.006600673812999114</v>
      </c>
      <c r="G602" s="1">
        <v>0.0003185727938834759</v>
      </c>
      <c r="H602" s="1">
        <v>-0.001096466911316041</v>
      </c>
      <c r="I602" s="1">
        <v>0.004007420224777292</v>
      </c>
      <c r="J602" s="1">
        <v>-0.0002124675440093871</v>
      </c>
      <c r="K602" s="1">
        <v>0.008042994763172384</v>
      </c>
      <c r="L602" s="1">
        <v>-0.00691924660688259</v>
      </c>
      <c r="O602" s="3" t="s">
        <v>1094</v>
      </c>
      <c r="P602" s="2">
        <v>3.013986046423863</v>
      </c>
      <c r="Q602" s="2">
        <v>1.559612919204084</v>
      </c>
      <c r="R602" s="2">
        <v>2.640845680113448</v>
      </c>
      <c r="S602" s="2">
        <v>2.082619256889452</v>
      </c>
      <c r="T602" s="2">
        <v>1.92742753674098</v>
      </c>
    </row>
    <row r="603" spans="1:20">
      <c r="A603" s="4">
        <v>38835</v>
      </c>
      <c r="B603" s="1">
        <v>-0.014008328855875</v>
      </c>
      <c r="C603" s="1">
        <v>-0.01733896487229469</v>
      </c>
      <c r="D603" s="1">
        <v>-0.0185333344947749</v>
      </c>
      <c r="E603" s="1">
        <v>-0.01570391642558067</v>
      </c>
      <c r="F603" s="1">
        <v>-0.01985013533419022</v>
      </c>
      <c r="G603" s="1">
        <v>-0.022823779193206</v>
      </c>
      <c r="H603" s="1">
        <v>0.008815450337330999</v>
      </c>
      <c r="I603" s="1">
        <v>0.005484814320911191</v>
      </c>
      <c r="J603" s="1">
        <v>0.004290444698431095</v>
      </c>
      <c r="K603" s="1">
        <v>0.007119862767625218</v>
      </c>
      <c r="L603" s="1">
        <v>0.002973643859015773</v>
      </c>
      <c r="O603" s="3" t="s">
        <v>1095</v>
      </c>
      <c r="P603" s="2">
        <v>3.011641484408325</v>
      </c>
      <c r="Q603" s="2">
        <v>1.566359793804374</v>
      </c>
      <c r="R603" s="2">
        <v>2.641125887704215</v>
      </c>
      <c r="S603" s="2">
        <v>2.100033218501558</v>
      </c>
      <c r="T603" s="2">
        <v>1.91470521627276</v>
      </c>
    </row>
    <row r="604" spans="1:20">
      <c r="A604" s="4">
        <v>38839</v>
      </c>
      <c r="B604" s="1">
        <v>0.005367544234257782</v>
      </c>
      <c r="C604" s="1">
        <v>0.002654076607785605</v>
      </c>
      <c r="D604" s="1">
        <v>0.003695251866190352</v>
      </c>
      <c r="E604" s="1">
        <v>0.01044479895208283</v>
      </c>
      <c r="F604" s="1">
        <v>-0.006374179315145945</v>
      </c>
      <c r="G604" s="1">
        <v>0.01124388919065744</v>
      </c>
      <c r="H604" s="1">
        <v>-0.005876344956399659</v>
      </c>
      <c r="I604" s="1">
        <v>-0.008589812582871836</v>
      </c>
      <c r="J604" s="1">
        <v>-0.007548637324467089</v>
      </c>
      <c r="K604" s="1">
        <v>-0.0007990902385746068</v>
      </c>
      <c r="L604" s="1">
        <v>-0.01761806850580339</v>
      </c>
      <c r="O604" s="3" t="s">
        <v>1096</v>
      </c>
      <c r="P604" s="2">
        <v>2.969453420098738</v>
      </c>
      <c r="Q604" s="2">
        <v>1.539200736362225</v>
      </c>
      <c r="R604" s="2">
        <v>2.592177018184584</v>
      </c>
      <c r="S604" s="2">
        <v>2.067054472347267</v>
      </c>
      <c r="T604" s="2">
        <v>1.876698058604666</v>
      </c>
    </row>
    <row r="605" spans="1:20">
      <c r="A605" s="4">
        <v>38840</v>
      </c>
      <c r="B605" s="1">
        <v>0.001470379300045677</v>
      </c>
      <c r="C605" s="1">
        <v>0.001974489830521842</v>
      </c>
      <c r="D605" s="1">
        <v>0.005785480162980416</v>
      </c>
      <c r="E605" s="1">
        <v>-0.001944538047720323</v>
      </c>
      <c r="F605" s="1">
        <v>0.004349574204362883</v>
      </c>
      <c r="G605" s="1">
        <v>-0.0007520008594296135</v>
      </c>
      <c r="H605" s="1">
        <v>0.002222380159475179</v>
      </c>
      <c r="I605" s="1">
        <v>0.002726490689951344</v>
      </c>
      <c r="J605" s="1">
        <v>0.006537481022410141</v>
      </c>
      <c r="K605" s="1">
        <v>-0.00119253718829071</v>
      </c>
      <c r="L605" s="1">
        <v>0.005101575063792385</v>
      </c>
      <c r="O605" s="3" t="s">
        <v>1097</v>
      </c>
      <c r="P605" s="2">
        <v>2.985392092682686</v>
      </c>
      <c r="Q605" s="2">
        <v>1.54328589303129</v>
      </c>
      <c r="R605" s="2">
        <v>2.601755765148526</v>
      </c>
      <c r="S605" s="2">
        <v>2.088644440733938</v>
      </c>
      <c r="T605" s="2">
        <v>1.864735648658734</v>
      </c>
    </row>
    <row r="606" spans="1:20">
      <c r="A606" s="4">
        <v>38841</v>
      </c>
      <c r="B606" s="1">
        <v>-0.004404030959534788</v>
      </c>
      <c r="C606" s="1">
        <v>-0.009389678576021465</v>
      </c>
      <c r="D606" s="1">
        <v>-0.002651264785010099</v>
      </c>
      <c r="E606" s="1">
        <v>0.001422839137302567</v>
      </c>
      <c r="F606" s="1">
        <v>-0.003364917838673098</v>
      </c>
      <c r="G606" s="1">
        <v>0.005106703219910802</v>
      </c>
      <c r="H606" s="1">
        <v>-0.00951073417944559</v>
      </c>
      <c r="I606" s="1">
        <v>-0.01449638179593227</v>
      </c>
      <c r="J606" s="1">
        <v>-0.007757968004920901</v>
      </c>
      <c r="K606" s="1">
        <v>-0.003683864082608235</v>
      </c>
      <c r="L606" s="1">
        <v>-0.0084716210585839</v>
      </c>
      <c r="O606" s="3" t="s">
        <v>1098</v>
      </c>
      <c r="P606" s="2">
        <v>2.989781751418287</v>
      </c>
      <c r="Q606" s="2">
        <v>1.546333095332668</v>
      </c>
      <c r="R606" s="2">
        <v>2.616808171516713</v>
      </c>
      <c r="S606" s="2">
        <v>2.084582992150771</v>
      </c>
      <c r="T606" s="2">
        <v>1.872846454734096</v>
      </c>
    </row>
    <row r="607" spans="1:20">
      <c r="A607" s="4">
        <v>38845</v>
      </c>
      <c r="B607" s="1">
        <v>-0.0001459937983607773</v>
      </c>
      <c r="C607" s="1">
        <v>-0.004021416490230689</v>
      </c>
      <c r="D607" s="1">
        <v>0.0005502230929974594</v>
      </c>
      <c r="E607" s="1">
        <v>-0.001175872233274089</v>
      </c>
      <c r="F607" s="1">
        <v>-0.0005875609276996263</v>
      </c>
      <c r="G607" s="1">
        <v>0.009680179698363434</v>
      </c>
      <c r="H607" s="1">
        <v>-0.009826173496724211</v>
      </c>
      <c r="I607" s="1">
        <v>-0.01370159618859412</v>
      </c>
      <c r="J607" s="1">
        <v>-0.009129956605365974</v>
      </c>
      <c r="K607" s="1">
        <v>-0.01085605193163752</v>
      </c>
      <c r="L607" s="1">
        <v>-0.01026774062606306</v>
      </c>
      <c r="O607" s="3" t="s">
        <v>1099</v>
      </c>
      <c r="P607" s="2">
        <v>2.976614660022788</v>
      </c>
      <c r="Q607" s="2">
        <v>1.53181352459603</v>
      </c>
      <c r="R607" s="2">
        <v>2.609870320162444</v>
      </c>
      <c r="S607" s="2">
        <v>2.087549018416958</v>
      </c>
      <c r="T607" s="2">
        <v>1.866544480289465</v>
      </c>
    </row>
    <row r="608" spans="1:20">
      <c r="A608" s="4">
        <v>38846</v>
      </c>
      <c r="B608" s="1">
        <v>-0.006830360680504577</v>
      </c>
      <c r="C608" s="1">
        <v>-0.00593941259139652</v>
      </c>
      <c r="D608" s="1">
        <v>-0.004620840779968272</v>
      </c>
      <c r="E608" s="1">
        <v>-0.008772003566728581</v>
      </c>
      <c r="F608" s="1">
        <v>-0.007306678653214771</v>
      </c>
      <c r="G608" s="1">
        <v>-0.001483129403040406</v>
      </c>
      <c r="H608" s="1">
        <v>-0.005347231277464171</v>
      </c>
      <c r="I608" s="1">
        <v>-0.004456283188356114</v>
      </c>
      <c r="J608" s="1">
        <v>-0.003137711376927865</v>
      </c>
      <c r="K608" s="1">
        <v>-0.007288874163688175</v>
      </c>
      <c r="L608" s="1">
        <v>-0.005823549250174365</v>
      </c>
      <c r="O608" s="3" t="s">
        <v>1100</v>
      </c>
      <c r="P608" s="2">
        <v>2.976180092742315</v>
      </c>
      <c r="Q608" s="2">
        <v>1.525653464428261</v>
      </c>
      <c r="R608" s="2">
        <v>2.611306331082325</v>
      </c>
      <c r="S608" s="2">
        <v>2.085094327490603</v>
      </c>
      <c r="T608" s="2">
        <v>1.865447771683034</v>
      </c>
    </row>
    <row r="609" spans="1:20">
      <c r="A609" s="4">
        <v>38847</v>
      </c>
      <c r="B609" s="1">
        <v>0.0009076702408603587</v>
      </c>
      <c r="C609" s="1">
        <v>3.45915411170683e-05</v>
      </c>
      <c r="D609" s="1">
        <v>0.00582201134546434</v>
      </c>
      <c r="E609" s="1">
        <v>0.0004637852032829404</v>
      </c>
      <c r="F609" s="1">
        <v>-0.005288036473484414</v>
      </c>
      <c r="G609" s="1">
        <v>0.0005835234205082696</v>
      </c>
      <c r="H609" s="1">
        <v>0.0003241468203520892</v>
      </c>
      <c r="I609" s="1">
        <v>-0.0005489318793912012</v>
      </c>
      <c r="J609" s="1">
        <v>0.00523848792495607</v>
      </c>
      <c r="K609" s="1">
        <v>-0.0001197382172253292</v>
      </c>
      <c r="L609" s="1">
        <v>-0.005871559893992684</v>
      </c>
      <c r="O609" s="3" t="s">
        <v>1101</v>
      </c>
      <c r="P609" s="2">
        <v>2.955851709258747</v>
      </c>
      <c r="Q609" s="2">
        <v>1.516591979031528</v>
      </c>
      <c r="R609" s="2">
        <v>2.599239900298671</v>
      </c>
      <c r="S609" s="2">
        <v>2.06680387261289</v>
      </c>
      <c r="T609" s="2">
        <v>1.85181754427099</v>
      </c>
    </row>
    <row r="610" spans="1:20">
      <c r="A610" s="4">
        <v>38848</v>
      </c>
      <c r="B610" s="1">
        <v>0.02530242704650276</v>
      </c>
      <c r="C610" s="1">
        <v>0.01859130046291302</v>
      </c>
      <c r="D610" s="1">
        <v>0.01044089376839441</v>
      </c>
      <c r="E610" s="1">
        <v>0.01745893065287429</v>
      </c>
      <c r="F610" s="1">
        <v>0.0222372390504304</v>
      </c>
      <c r="G610" s="1">
        <v>0.008376630261902385</v>
      </c>
      <c r="H610" s="1">
        <v>0.01692579678460038</v>
      </c>
      <c r="I610" s="1">
        <v>0.01021467020101063</v>
      </c>
      <c r="J610" s="1">
        <v>0.002064263506492026</v>
      </c>
      <c r="K610" s="1">
        <v>0.009082300390971909</v>
      </c>
      <c r="L610" s="1">
        <v>0.01386060878852802</v>
      </c>
      <c r="O610" s="3" t="s">
        <v>1102</v>
      </c>
      <c r="P610" s="2">
        <v>2.958534647891638</v>
      </c>
      <c r="Q610" s="2">
        <v>1.516644440285329</v>
      </c>
      <c r="R610" s="2">
        <v>2.614372704487793</v>
      </c>
      <c r="S610" s="2">
        <v>2.067762425667096</v>
      </c>
      <c r="T610" s="2">
        <v>1.842025065554647</v>
      </c>
    </row>
    <row r="611" spans="1:20">
      <c r="A611" s="4">
        <v>38849</v>
      </c>
      <c r="B611" s="1">
        <v>-0.007997482001957268</v>
      </c>
      <c r="C611" s="1">
        <v>-0.006856043046011395</v>
      </c>
      <c r="D611" s="1">
        <v>-0.005222372894605365</v>
      </c>
      <c r="E611" s="1">
        <v>-0.004748925333700194</v>
      </c>
      <c r="F611" s="1">
        <v>-0.01022990126841594</v>
      </c>
      <c r="G611" s="1">
        <v>-0.0154048370136699</v>
      </c>
      <c r="H611" s="1">
        <v>0.007407355011712635</v>
      </c>
      <c r="I611" s="1">
        <v>0.008548793967658508</v>
      </c>
      <c r="J611" s="1">
        <v>0.01018246411906443</v>
      </c>
      <c r="K611" s="1">
        <v>0.0106559116799696</v>
      </c>
      <c r="L611" s="1">
        <v>0.005174935745253961</v>
      </c>
      <c r="O611" s="3" t="s">
        <v>1103</v>
      </c>
      <c r="P611" s="2">
        <v>3.033392754984467</v>
      </c>
      <c r="Q611" s="2">
        <v>1.54484083277008</v>
      </c>
      <c r="R611" s="2">
        <v>2.641669092166341</v>
      </c>
      <c r="S611" s="2">
        <v>2.103863346463437</v>
      </c>
      <c r="T611" s="2">
        <v>1.88298661727427</v>
      </c>
    </row>
    <row r="612" spans="1:20">
      <c r="A612" s="4">
        <v>38852</v>
      </c>
      <c r="B612" s="1">
        <v>-0.01419586946565443</v>
      </c>
      <c r="C612" s="1">
        <v>-0.01478130245513143</v>
      </c>
      <c r="D612" s="1">
        <v>-0.01120949558209194</v>
      </c>
      <c r="E612" s="1">
        <v>-0.01511157440080824</v>
      </c>
      <c r="F612" s="1">
        <v>-0.01663720623929255</v>
      </c>
      <c r="G612" s="1">
        <v>-0.02237411224435304</v>
      </c>
      <c r="H612" s="1">
        <v>0.008178242778698497</v>
      </c>
      <c r="I612" s="1">
        <v>0.007592809789221722</v>
      </c>
      <c r="J612" s="1">
        <v>0.01116461666226121</v>
      </c>
      <c r="K612" s="1">
        <v>0.007262537843544692</v>
      </c>
      <c r="L612" s="1">
        <v>0.005736906005060494</v>
      </c>
      <c r="O612" s="3" t="s">
        <v>1104</v>
      </c>
      <c r="P612" s="2">
        <v>3.009133251021611</v>
      </c>
      <c r="Q612" s="2">
        <v>1.534249337521372</v>
      </c>
      <c r="R612" s="2">
        <v>2.627873311102894</v>
      </c>
      <c r="S612" s="2">
        <v>2.093872256518773</v>
      </c>
      <c r="T612" s="2">
        <v>1.863723850089806</v>
      </c>
    </row>
    <row r="613" spans="1:20">
      <c r="A613" s="4">
        <v>38853</v>
      </c>
      <c r="B613" s="1">
        <v>-0.03024610496154989</v>
      </c>
      <c r="C613" s="1">
        <v>-0.02350329598175671</v>
      </c>
      <c r="D613" s="1">
        <v>-0.02436801914340081</v>
      </c>
      <c r="E613" s="1">
        <v>-0.03052593148426719</v>
      </c>
      <c r="F613" s="1">
        <v>-0.02987598087437393</v>
      </c>
      <c r="G613" s="1">
        <v>-0.02228533974218927</v>
      </c>
      <c r="H613" s="1">
        <v>-0.007960765219360622</v>
      </c>
      <c r="I613" s="1">
        <v>-0.001217956239567441</v>
      </c>
      <c r="J613" s="1">
        <v>-0.00208267940121154</v>
      </c>
      <c r="K613" s="1">
        <v>-0.008240591742077918</v>
      </c>
      <c r="L613" s="1">
        <v>-0.007590641132184661</v>
      </c>
      <c r="O613" s="3" t="s">
        <v>1105</v>
      </c>
      <c r="P613" s="2">
        <v>2.966415988185348</v>
      </c>
      <c r="Q613" s="2">
        <v>1.511571134021884</v>
      </c>
      <c r="R613" s="2">
        <v>2.598416176831789</v>
      </c>
      <c r="S613" s="2">
        <v>2.062230550128601</v>
      </c>
      <c r="T613" s="2">
        <v>1.832716692022774</v>
      </c>
    </row>
    <row r="614" spans="1:20">
      <c r="A614" s="4">
        <v>38854</v>
      </c>
      <c r="B614" s="1">
        <v>0.004190508231094459</v>
      </c>
      <c r="C614" s="1">
        <v>0.005659189021921307</v>
      </c>
      <c r="D614" s="1">
        <v>-3.067870910655746e-05</v>
      </c>
      <c r="E614" s="1">
        <v>0.005513320704227498</v>
      </c>
      <c r="F614" s="1">
        <v>0.002779974858538647</v>
      </c>
      <c r="G614" s="1">
        <v>0.01502793296089378</v>
      </c>
      <c r="H614" s="1">
        <v>-0.01083742472979932</v>
      </c>
      <c r="I614" s="1">
        <v>-0.009368743938972468</v>
      </c>
      <c r="J614" s="1">
        <v>-0.01505861167000033</v>
      </c>
      <c r="K614" s="1">
        <v>-0.009514612256666277</v>
      </c>
      <c r="L614" s="1">
        <v>-0.01224795810235513</v>
      </c>
      <c r="O614" s="3" t="s">
        <v>1106</v>
      </c>
      <c r="P614" s="2">
        <v>2.876693458847074</v>
      </c>
      <c r="Q614" s="2">
        <v>1.476044230261488</v>
      </c>
      <c r="R614" s="2">
        <v>2.53509792169223</v>
      </c>
      <c r="S614" s="2">
        <v>1.999279041650613</v>
      </c>
      <c r="T614" s="2">
        <v>1.777962483183755</v>
      </c>
    </row>
    <row r="615" spans="1:20">
      <c r="A615" s="4">
        <v>38855</v>
      </c>
      <c r="B615" s="1">
        <v>-0.0261608253116723</v>
      </c>
      <c r="C615" s="1">
        <v>-0.02793360619674201</v>
      </c>
      <c r="D615" s="1">
        <v>-0.03219670648672168</v>
      </c>
      <c r="E615" s="1">
        <v>-0.0308095548623939</v>
      </c>
      <c r="F615" s="1">
        <v>-0.0420727430987573</v>
      </c>
      <c r="G615" s="1">
        <v>-0.02482249986240292</v>
      </c>
      <c r="H615" s="1">
        <v>-0.001338325449269373</v>
      </c>
      <c r="I615" s="1">
        <v>-0.003111106334339087</v>
      </c>
      <c r="J615" s="1">
        <v>-0.007374206624318758</v>
      </c>
      <c r="K615" s="1">
        <v>-0.005987054999990971</v>
      </c>
      <c r="L615" s="1">
        <v>-0.01725024323635438</v>
      </c>
      <c r="O615" s="3" t="s">
        <v>1107</v>
      </c>
      <c r="P615" s="2">
        <v>2.888748266464708</v>
      </c>
      <c r="Q615" s="2">
        <v>1.484397443565254</v>
      </c>
      <c r="R615" s="2">
        <v>2.535020148160533</v>
      </c>
      <c r="S615" s="2">
        <v>2.010301708184473</v>
      </c>
      <c r="T615" s="2">
        <v>1.782905174186431</v>
      </c>
    </row>
    <row r="616" spans="1:20">
      <c r="A616" s="4">
        <v>38856</v>
      </c>
      <c r="B616" s="1">
        <v>0.00727057279729193</v>
      </c>
      <c r="C616" s="1">
        <v>0.002924292352970426</v>
      </c>
      <c r="D616" s="1">
        <v>0.004951135456131794</v>
      </c>
      <c r="E616" s="1">
        <v>0.005567501414253995</v>
      </c>
      <c r="F616" s="1">
        <v>0.01099496399686739</v>
      </c>
      <c r="G616" s="1">
        <v>0.004289423185461105</v>
      </c>
      <c r="H616" s="1">
        <v>0.002981149611830824</v>
      </c>
      <c r="I616" s="1">
        <v>-0.00136513083249068</v>
      </c>
      <c r="J616" s="1">
        <v>0.0006617122706706891</v>
      </c>
      <c r="K616" s="1">
        <v>0.001278078228792889</v>
      </c>
      <c r="L616" s="1">
        <v>0.006705540811406285</v>
      </c>
      <c r="O616" s="3" t="s">
        <v>1108</v>
      </c>
      <c r="P616" s="2">
        <v>2.813176227696329</v>
      </c>
      <c r="Q616" s="2">
        <v>1.442932869937251</v>
      </c>
      <c r="R616" s="2">
        <v>2.453400848512283</v>
      </c>
      <c r="S616" s="2">
        <v>1.9483652074162</v>
      </c>
      <c r="T616" s="2">
        <v>1.70789346282344</v>
      </c>
    </row>
    <row r="617" spans="1:20">
      <c r="A617" s="4">
        <v>38859</v>
      </c>
      <c r="B617" s="1">
        <v>-0.01851135702307249</v>
      </c>
      <c r="C617" s="1">
        <v>-0.02161812732149782</v>
      </c>
      <c r="D617" s="1">
        <v>-0.01682535525428952</v>
      </c>
      <c r="E617" s="1">
        <v>-0.01680998051726745</v>
      </c>
      <c r="F617" s="1">
        <v>-0.02957500202892993</v>
      </c>
      <c r="G617" s="1">
        <v>-0.02439024390243905</v>
      </c>
      <c r="H617" s="1">
        <v>0.005878886879366441</v>
      </c>
      <c r="I617" s="1">
        <v>0.00277211658094112</v>
      </c>
      <c r="J617" s="1">
        <v>0.007564888648149637</v>
      </c>
      <c r="K617" s="1">
        <v>0.007580263385171593</v>
      </c>
      <c r="L617" s="1">
        <v>-0.005184758126490885</v>
      </c>
      <c r="O617" s="3" t="s">
        <v>1109</v>
      </c>
      <c r="P617" s="2">
        <v>2.833629630251406</v>
      </c>
      <c r="Q617" s="2">
        <v>1.447152427494658</v>
      </c>
      <c r="R617" s="2">
        <v>2.465547968441456</v>
      </c>
      <c r="S617" s="2">
        <v>1.959212733463973</v>
      </c>
      <c r="T617" s="2">
        <v>1.726671689957669</v>
      </c>
    </row>
    <row r="618" spans="1:20">
      <c r="A618" s="4">
        <v>38860</v>
      </c>
      <c r="B618" s="1">
        <v>-0.003750122009359091</v>
      </c>
      <c r="C618" s="1">
        <v>-0.003887290264460885</v>
      </c>
      <c r="D618" s="1">
        <v>-0.008900627424545893</v>
      </c>
      <c r="E618" s="1">
        <v>-0.01232501717246659</v>
      </c>
      <c r="F618" s="1">
        <v>-0.00549340098052753</v>
      </c>
      <c r="G618" s="1">
        <v>-0.00472350230414742</v>
      </c>
      <c r="H618" s="1">
        <v>0.0009733802947882175</v>
      </c>
      <c r="I618" s="1">
        <v>0.0008362120396865347</v>
      </c>
      <c r="J618" s="1">
        <v>-0.004177125120398473</v>
      </c>
      <c r="K618" s="1">
        <v>-0.00760151486831917</v>
      </c>
      <c r="L618" s="1">
        <v>-0.0007698986763801097</v>
      </c>
      <c r="O618" s="3" t="s">
        <v>1110</v>
      </c>
      <c r="P618" s="2">
        <v>2.781175300494665</v>
      </c>
      <c r="Q618" s="2">
        <v>1.415867702063464</v>
      </c>
      <c r="R618" s="2">
        <v>2.424064247975937</v>
      </c>
      <c r="S618" s="2">
        <v>1.926278405585261</v>
      </c>
      <c r="T618" s="2">
        <v>1.675605371223875</v>
      </c>
    </row>
    <row r="619" spans="1:20">
      <c r="A619" s="4">
        <v>38861</v>
      </c>
      <c r="B619" s="1">
        <v>0.007239794829119406</v>
      </c>
      <c r="C619" s="1">
        <v>0.002383199604816921</v>
      </c>
      <c r="D619" s="1">
        <v>0.0002199202971135961</v>
      </c>
      <c r="E619" s="1">
        <v>0.000544854268888173</v>
      </c>
      <c r="F619" s="1">
        <v>0.003786536305212529</v>
      </c>
      <c r="G619" s="1">
        <v>0.003356870008102808</v>
      </c>
      <c r="H619" s="1">
        <v>0.003882924821016598</v>
      </c>
      <c r="I619" s="1">
        <v>-0.0009736704032858867</v>
      </c>
      <c r="J619" s="1">
        <v>-0.003136949710989212</v>
      </c>
      <c r="K619" s="1">
        <v>-0.002812015739214635</v>
      </c>
      <c r="L619" s="1">
        <v>0.0004296662971097209</v>
      </c>
      <c r="O619" s="3" t="s">
        <v>1111</v>
      </c>
      <c r="P619" s="2">
        <v>2.770745553788394</v>
      </c>
      <c r="Q619" s="2">
        <v>1.410363813329468</v>
      </c>
      <c r="R619" s="2">
        <v>2.402488555251541</v>
      </c>
      <c r="S619" s="2">
        <v>1.902536991157471</v>
      </c>
      <c r="T619" s="2">
        <v>1.666400599034617</v>
      </c>
    </row>
    <row r="620" spans="1:20">
      <c r="A620" s="4">
        <v>38862</v>
      </c>
      <c r="B620" s="1">
        <v>-0.02090755568600433</v>
      </c>
      <c r="C620" s="1">
        <v>-0.02763118454977886</v>
      </c>
      <c r="D620" s="1">
        <v>-0.02140102775967845</v>
      </c>
      <c r="E620" s="1">
        <v>-0.02095451359806544</v>
      </c>
      <c r="F620" s="1">
        <v>-0.02741284902193153</v>
      </c>
      <c r="G620" s="1">
        <v>-0.02901476695892935</v>
      </c>
      <c r="H620" s="1">
        <v>0.008107211272925019</v>
      </c>
      <c r="I620" s="1">
        <v>0.001383582409150375</v>
      </c>
      <c r="J620" s="1">
        <v>0.007613739199250791</v>
      </c>
      <c r="K620" s="1">
        <v>0.008060253360863801</v>
      </c>
      <c r="L620" s="1">
        <v>0.001601917936997932</v>
      </c>
      <c r="O620" s="3" t="s">
        <v>1112</v>
      </c>
      <c r="P620" s="2">
        <v>2.790805183121517</v>
      </c>
      <c r="Q620" s="2">
        <v>1.413724991812043</v>
      </c>
      <c r="R620" s="2">
        <v>2.403016911248423</v>
      </c>
      <c r="S620" s="2">
        <v>1.903573596558821</v>
      </c>
      <c r="T620" s="2">
        <v>1.672710485401889</v>
      </c>
    </row>
    <row r="621" spans="1:20">
      <c r="A621" s="4">
        <v>38863</v>
      </c>
      <c r="B621" s="1">
        <v>0.01268498710142119</v>
      </c>
      <c r="C621" s="1">
        <v>0.01598471969729842</v>
      </c>
      <c r="D621" s="1">
        <v>0.01021868711428575</v>
      </c>
      <c r="E621" s="1">
        <v>0.02061769398791435</v>
      </c>
      <c r="F621" s="1">
        <v>0.01789485602107632</v>
      </c>
      <c r="G621" s="1">
        <v>0.02079249094041469</v>
      </c>
      <c r="H621" s="1">
        <v>-0.008107503838993502</v>
      </c>
      <c r="I621" s="1">
        <v>-0.004807771243116266</v>
      </c>
      <c r="J621" s="1">
        <v>-0.01057380382612894</v>
      </c>
      <c r="K621" s="1">
        <v>-0.0001747969525003334</v>
      </c>
      <c r="L621" s="1">
        <v>-0.002897634919338365</v>
      </c>
      <c r="O621" s="3" t="s">
        <v>1113</v>
      </c>
      <c r="P621" s="2">
        <v>2.732456268346615</v>
      </c>
      <c r="Q621" s="2">
        <v>1.37466209566065</v>
      </c>
      <c r="R621" s="2">
        <v>2.351589879623819</v>
      </c>
      <c r="S621" s="2">
        <v>1.863685137744811</v>
      </c>
      <c r="T621" s="2">
        <v>1.626856725408166</v>
      </c>
    </row>
    <row r="622" spans="1:20">
      <c r="A622" s="4">
        <v>38866</v>
      </c>
      <c r="B622" s="1">
        <v>-0.003393680678571931</v>
      </c>
      <c r="C622" s="1">
        <v>0.002273009696349693</v>
      </c>
      <c r="D622" s="1">
        <v>-0.005082727232440187</v>
      </c>
      <c r="E622" s="1">
        <v>-0.003939192816617254</v>
      </c>
      <c r="F622" s="1">
        <v>0.01165134350485042</v>
      </c>
      <c r="G622" s="1">
        <v>0.004713961473549411</v>
      </c>
      <c r="H622" s="1">
        <v>-0.008107642152121342</v>
      </c>
      <c r="I622" s="1">
        <v>-0.002440951777199718</v>
      </c>
      <c r="J622" s="1">
        <v>-0.009796688705989598</v>
      </c>
      <c r="K622" s="1">
        <v>-0.008653154290166665</v>
      </c>
      <c r="L622" s="1">
        <v>0.006937382031301009</v>
      </c>
      <c r="O622" s="3" t="s">
        <v>1114</v>
      </c>
      <c r="P622" s="2">
        <v>2.767117440865789</v>
      </c>
      <c r="Q622" s="2">
        <v>1.396635683938286</v>
      </c>
      <c r="R622" s="2">
        <v>2.375620040824816</v>
      </c>
      <c r="S622" s="2">
        <v>1.902110027604657</v>
      </c>
      <c r="T622" s="2">
        <v>1.655969092276264</v>
      </c>
    </row>
    <row r="623" spans="1:20">
      <c r="A623" s="4">
        <v>38867</v>
      </c>
      <c r="B623" s="1">
        <v>-0.000203422837047218</v>
      </c>
      <c r="C623" s="1">
        <v>-0.002107458129021356</v>
      </c>
      <c r="D623" s="1">
        <v>-0.004823641937263035</v>
      </c>
      <c r="E623" s="1">
        <v>-0.004335310407756698</v>
      </c>
      <c r="F623" s="1">
        <v>-0.01600503305594458</v>
      </c>
      <c r="G623" s="1">
        <v>-0.00944161260426335</v>
      </c>
      <c r="H623" s="1">
        <v>0.009238189767216021</v>
      </c>
      <c r="I623" s="1">
        <v>0.007334154475242105</v>
      </c>
      <c r="J623" s="1">
        <v>0.004617970667000204</v>
      </c>
      <c r="K623" s="1">
        <v>0.00510630219650654</v>
      </c>
      <c r="L623" s="1">
        <v>-0.006563420451681234</v>
      </c>
      <c r="O623" s="3" t="s">
        <v>1115</v>
      </c>
      <c r="P623" s="2">
        <v>2.757726727871384</v>
      </c>
      <c r="Q623" s="2">
        <v>1.399810250390146</v>
      </c>
      <c r="R623" s="2">
        <v>2.363545412149385</v>
      </c>
      <c r="S623" s="2">
        <v>1.894617249447501</v>
      </c>
      <c r="T623" s="2">
        <v>1.67526335700379</v>
      </c>
    </row>
    <row r="624" spans="1:20">
      <c r="A624" s="4">
        <v>38869</v>
      </c>
      <c r="B624" s="1">
        <v>-0.03850467657521039</v>
      </c>
      <c r="C624" s="1">
        <v>-0.03018713422095443</v>
      </c>
      <c r="D624" s="1">
        <v>-0.03630743705578943</v>
      </c>
      <c r="E624" s="1">
        <v>-0.02907305999716148</v>
      </c>
      <c r="F624" s="1">
        <v>-0.0461176330347276</v>
      </c>
      <c r="G624" s="1">
        <v>-0.01742588152739599</v>
      </c>
      <c r="H624" s="1">
        <v>-0.0210787950478144</v>
      </c>
      <c r="I624" s="1">
        <v>-0.01276125269355843</v>
      </c>
      <c r="J624" s="1">
        <v>-0.01888155552839343</v>
      </c>
      <c r="K624" s="1">
        <v>-0.01164717846976548</v>
      </c>
      <c r="L624" s="1">
        <v>-0.02869175150733161</v>
      </c>
      <c r="O624" s="3" t="s">
        <v>1116</v>
      </c>
      <c r="P624" s="2">
        <v>2.757165743276599</v>
      </c>
      <c r="Q624" s="2">
        <v>1.396860208898874</v>
      </c>
      <c r="R624" s="2">
        <v>2.352144515378716</v>
      </c>
      <c r="S624" s="2">
        <v>1.886403495567256</v>
      </c>
      <c r="T624" s="2">
        <v>1.648450711597532</v>
      </c>
    </row>
    <row r="625" spans="1:20">
      <c r="A625" s="4">
        <v>38870</v>
      </c>
      <c r="B625" s="1">
        <v>0.0002027847511665293</v>
      </c>
      <c r="C625" s="1">
        <v>-0.001002877712598216</v>
      </c>
      <c r="D625" s="1">
        <v>0.003391635241225988</v>
      </c>
      <c r="E625" s="1">
        <v>0.002094699809682465</v>
      </c>
      <c r="F625" s="1">
        <v>-0.001821758671302853</v>
      </c>
      <c r="G625" s="1">
        <v>0.01083139915491271</v>
      </c>
      <c r="H625" s="1">
        <v>-0.01062861440374618</v>
      </c>
      <c r="I625" s="1">
        <v>-0.01183427686751093</v>
      </c>
      <c r="J625" s="1">
        <v>-0.007439763913686726</v>
      </c>
      <c r="K625" s="1">
        <v>-0.008736699345230248</v>
      </c>
      <c r="L625" s="1">
        <v>-0.01265315782621557</v>
      </c>
      <c r="O625" s="3" t="s">
        <v>1117</v>
      </c>
      <c r="P625" s="2">
        <v>2.651001968067484</v>
      </c>
      <c r="Q625" s="2">
        <v>1.354693002284933</v>
      </c>
      <c r="R625" s="2">
        <v>2.266744176440483</v>
      </c>
      <c r="S625" s="2">
        <v>1.831559973561774</v>
      </c>
      <c r="T625" s="2">
        <v>1.572428066604242</v>
      </c>
    </row>
    <row r="626" spans="1:20">
      <c r="A626" s="4">
        <v>38873</v>
      </c>
      <c r="B626" s="1">
        <v>-0.01545288787573795</v>
      </c>
      <c r="C626" s="1">
        <v>-0.02024443909537632</v>
      </c>
      <c r="D626" s="1">
        <v>-0.01788175947006709</v>
      </c>
      <c r="E626" s="1">
        <v>-0.01615683602161067</v>
      </c>
      <c r="F626" s="1">
        <v>-0.02970586049739043</v>
      </c>
      <c r="G626" s="1">
        <v>-0.00600529879305256</v>
      </c>
      <c r="H626" s="1">
        <v>-0.009447589082685393</v>
      </c>
      <c r="I626" s="1">
        <v>-0.01423914030232376</v>
      </c>
      <c r="J626" s="1">
        <v>-0.01187646067701453</v>
      </c>
      <c r="K626" s="1">
        <v>-0.01015153722855811</v>
      </c>
      <c r="L626" s="1">
        <v>-0.02370056170433787</v>
      </c>
      <c r="O626" s="3" t="s">
        <v>1118</v>
      </c>
      <c r="P626" s="2">
        <v>2.651539550841921</v>
      </c>
      <c r="Q626" s="2">
        <v>1.353334410865529</v>
      </c>
      <c r="R626" s="2">
        <v>2.274432145872142</v>
      </c>
      <c r="S626" s="2">
        <v>1.835396541889816</v>
      </c>
      <c r="T626" s="2">
        <v>1.569563482138905</v>
      </c>
    </row>
    <row r="627" spans="1:20">
      <c r="A627" s="4">
        <v>38875</v>
      </c>
      <c r="B627" s="1">
        <v>-0.03870170221284885</v>
      </c>
      <c r="C627" s="1">
        <v>-0.03493021702651333</v>
      </c>
      <c r="D627" s="1">
        <v>-0.0360733194480537</v>
      </c>
      <c r="E627" s="1">
        <v>-0.03996377723106492</v>
      </c>
      <c r="F627" s="1">
        <v>-0.044679173773439</v>
      </c>
      <c r="G627" s="1">
        <v>-0.02760172955043527</v>
      </c>
      <c r="H627" s="1">
        <v>-0.01109997266241358</v>
      </c>
      <c r="I627" s="1">
        <v>-0.007328487476078061</v>
      </c>
      <c r="J627" s="1">
        <v>-0.008471589897618426</v>
      </c>
      <c r="K627" s="1">
        <v>-0.01236204768062965</v>
      </c>
      <c r="L627" s="1">
        <v>-0.01707744422300372</v>
      </c>
      <c r="O627" s="3" t="s">
        <v>1119</v>
      </c>
      <c r="P627" s="2">
        <v>2.610565607464676</v>
      </c>
      <c r="Q627" s="2">
        <v>1.325936914809084</v>
      </c>
      <c r="R627" s="2">
        <v>2.233761297308668</v>
      </c>
      <c r="S627" s="2">
        <v>1.805742340927871</v>
      </c>
      <c r="T627" s="2">
        <v>1.522938248296689</v>
      </c>
    </row>
    <row r="628" spans="1:20">
      <c r="A628" s="4">
        <v>38876</v>
      </c>
      <c r="B628" s="1">
        <v>-0.0230477673749091</v>
      </c>
      <c r="C628" s="1">
        <v>-0.02723367789919084</v>
      </c>
      <c r="D628" s="1">
        <v>-0.02517211484022008</v>
      </c>
      <c r="E628" s="1">
        <v>-0.03018476313203466</v>
      </c>
      <c r="F628" s="1">
        <v>-0.02348670104949591</v>
      </c>
      <c r="G628" s="1">
        <v>-0.03691295608210998</v>
      </c>
      <c r="H628" s="1">
        <v>0.01386518870720099</v>
      </c>
      <c r="I628" s="1">
        <v>0.009679278182919138</v>
      </c>
      <c r="J628" s="1">
        <v>0.01174084124189001</v>
      </c>
      <c r="K628" s="1">
        <v>0.006728192950075318</v>
      </c>
      <c r="L628" s="1">
        <v>0.01342625503261408</v>
      </c>
      <c r="O628" s="3" t="s">
        <v>1120</v>
      </c>
      <c r="P628" s="2">
        <v>2.509532274717473</v>
      </c>
      <c r="Q628" s="2">
        <v>1.279621650611338</v>
      </c>
      <c r="R628" s="2">
        <v>2.153182112460153</v>
      </c>
      <c r="S628" s="2">
        <v>1.733578056278328</v>
      </c>
      <c r="T628" s="2">
        <v>1.454894625654824</v>
      </c>
    </row>
    <row r="629" spans="1:20">
      <c r="A629" s="4">
        <v>38877</v>
      </c>
      <c r="B629" s="1">
        <v>0.01848385112603323</v>
      </c>
      <c r="C629" s="1">
        <v>0.0221695815502454</v>
      </c>
      <c r="D629" s="1">
        <v>0.008956755529647698</v>
      </c>
      <c r="E629" s="1">
        <v>0.02161345671416148</v>
      </c>
      <c r="F629" s="1">
        <v>0.02955041440287909</v>
      </c>
      <c r="G629" s="1">
        <v>0.0094870659667321</v>
      </c>
      <c r="H629" s="1">
        <v>0.008996785159301135</v>
      </c>
      <c r="I629" s="1">
        <v>0.0126825155835133</v>
      </c>
      <c r="J629" s="1">
        <v>-0.0005303104370844025</v>
      </c>
      <c r="K629" s="1">
        <v>0.01212639074742938</v>
      </c>
      <c r="L629" s="1">
        <v>0.02006334843614699</v>
      </c>
      <c r="O629" s="3" t="s">
        <v>1121</v>
      </c>
      <c r="P629" s="2">
        <v>2.451693158629958</v>
      </c>
      <c r="Q629" s="2">
        <v>1.244772846745757</v>
      </c>
      <c r="R629" s="2">
        <v>2.098981965053399</v>
      </c>
      <c r="S629" s="2">
        <v>1.681250413278674</v>
      </c>
      <c r="T629" s="2">
        <v>1.420723950523551</v>
      </c>
    </row>
    <row r="630" spans="1:20">
      <c r="A630" s="4">
        <v>38880</v>
      </c>
      <c r="B630" s="1">
        <v>-0.0004704903480391431</v>
      </c>
      <c r="C630" s="1">
        <v>0.002944835355391362</v>
      </c>
      <c r="D630" s="1">
        <v>0.00169118330302398</v>
      </c>
      <c r="E630" s="1">
        <v>0.01333950558591868</v>
      </c>
      <c r="F630" s="1">
        <v>0.0146573598129669</v>
      </c>
      <c r="G630" s="1">
        <v>0.002756719503790528</v>
      </c>
      <c r="H630" s="1">
        <v>-0.003227209851829671</v>
      </c>
      <c r="I630" s="1">
        <v>0.0001881158516008341</v>
      </c>
      <c r="J630" s="1">
        <v>-0.001065536200766548</v>
      </c>
      <c r="K630" s="1">
        <v>0.01058278608212815</v>
      </c>
      <c r="L630" s="1">
        <v>0.01190064030917637</v>
      </c>
      <c r="O630" s="3" t="s">
        <v>1122</v>
      </c>
      <c r="P630" s="2">
        <v>2.497009889980788</v>
      </c>
      <c r="Q630" s="2">
        <v>1.272368939883219</v>
      </c>
      <c r="R630" s="2">
        <v>2.117782033375522</v>
      </c>
      <c r="S630" s="2">
        <v>1.717588046311738</v>
      </c>
      <c r="T630" s="2">
        <v>1.462706932013617</v>
      </c>
    </row>
    <row r="631" spans="1:20">
      <c r="A631" s="4">
        <v>38881</v>
      </c>
      <c r="B631" s="1">
        <v>-0.01947946744608686</v>
      </c>
      <c r="C631" s="1">
        <v>-0.02737752660234505</v>
      </c>
      <c r="D631" s="1">
        <v>-0.03094165153512085</v>
      </c>
      <c r="E631" s="1">
        <v>-0.03162488469656521</v>
      </c>
      <c r="F631" s="1">
        <v>-0.02772826139264495</v>
      </c>
      <c r="G631" s="1">
        <v>-0.02886597938144331</v>
      </c>
      <c r="H631" s="1">
        <v>0.009386511935356445</v>
      </c>
      <c r="I631" s="1">
        <v>0.00148845277909837</v>
      </c>
      <c r="J631" s="1">
        <v>-0.002075672153677544</v>
      </c>
      <c r="K631" s="1">
        <v>-0.002758905315121907</v>
      </c>
      <c r="L631" s="1">
        <v>0.001137717988798359</v>
      </c>
      <c r="O631" s="3" t="s">
        <v>1123</v>
      </c>
      <c r="P631" s="2">
        <v>2.495835070928594</v>
      </c>
      <c r="Q631" s="2">
        <v>1.276115856922489</v>
      </c>
      <c r="R631" s="2">
        <v>2.121363590989811</v>
      </c>
      <c r="S631" s="2">
        <v>1.740499821649821</v>
      </c>
      <c r="T631" s="2">
        <v>1.484146353817062</v>
      </c>
    </row>
    <row r="632" spans="1:20">
      <c r="A632" s="4">
        <v>38882</v>
      </c>
      <c r="B632" s="1">
        <v>0.01644419797643626</v>
      </c>
      <c r="C632" s="1">
        <v>0.01579475132487596</v>
      </c>
      <c r="D632" s="1">
        <v>0.01481712120842849</v>
      </c>
      <c r="E632" s="1">
        <v>0.01805870034400092</v>
      </c>
      <c r="F632" s="1">
        <v>0.01575578933054889</v>
      </c>
      <c r="G632" s="1">
        <v>0.01460464517789362</v>
      </c>
      <c r="H632" s="1">
        <v>0.001839552798542643</v>
      </c>
      <c r="I632" s="1">
        <v>0.001190106146982339</v>
      </c>
      <c r="J632" s="1">
        <v>0.0002124760305348694</v>
      </c>
      <c r="K632" s="1">
        <v>0.003454055166107306</v>
      </c>
      <c r="L632" s="1">
        <v>0.00115114415265527</v>
      </c>
      <c r="O632" s="3" t="s">
        <v>1124</v>
      </c>
      <c r="P632" s="2">
        <v>2.447217532913639</v>
      </c>
      <c r="Q632" s="2">
        <v>1.241178961101919</v>
      </c>
      <c r="R632" s="2">
        <v>2.055725097978111</v>
      </c>
      <c r="S632" s="2">
        <v>1.685456715475753</v>
      </c>
      <c r="T632" s="2">
        <v>1.442993555773482</v>
      </c>
    </row>
    <row r="633" spans="1:20">
      <c r="A633" s="4">
        <v>38883</v>
      </c>
      <c r="B633" s="1">
        <v>-0.003445661643228348</v>
      </c>
      <c r="C633" s="1">
        <v>-0.006429600684353609</v>
      </c>
      <c r="D633" s="1">
        <v>0.00197438883830503</v>
      </c>
      <c r="E633" s="1">
        <v>-0.001349253556809704</v>
      </c>
      <c r="F633" s="1">
        <v>-0.003330991800211014</v>
      </c>
      <c r="G633" s="1">
        <v>-0.002155992390615147</v>
      </c>
      <c r="H633" s="1">
        <v>-0.001289669252613201</v>
      </c>
      <c r="I633" s="1">
        <v>-0.004273608293738462</v>
      </c>
      <c r="J633" s="1">
        <v>0.004130381228920177</v>
      </c>
      <c r="K633" s="1">
        <v>0.0008067388338055537</v>
      </c>
      <c r="L633" s="1">
        <v>-0.001174999409595867</v>
      </c>
      <c r="O633" s="3" t="s">
        <v>1125</v>
      </c>
      <c r="P633" s="2">
        <v>2.487460062516277</v>
      </c>
      <c r="Q633" s="2">
        <v>1.260783074142191</v>
      </c>
      <c r="R633" s="2">
        <v>2.086185025926061</v>
      </c>
      <c r="S633" s="2">
        <v>1.715893873243314</v>
      </c>
      <c r="T633" s="2">
        <v>1.465729058243588</v>
      </c>
    </row>
    <row r="634" spans="1:20">
      <c r="A634" s="4">
        <v>38884</v>
      </c>
      <c r="B634" s="1">
        <v>0.02506354104399522</v>
      </c>
      <c r="C634" s="1">
        <v>0.02410850033862055</v>
      </c>
      <c r="D634" s="1">
        <v>0.02892013917874325</v>
      </c>
      <c r="E634" s="1">
        <v>0.02391975293875337</v>
      </c>
      <c r="F634" s="1">
        <v>0.02113580035588436</v>
      </c>
      <c r="G634" s="1">
        <v>0.0361591255719369</v>
      </c>
      <c r="H634" s="1">
        <v>-0.01109558452794168</v>
      </c>
      <c r="I634" s="1">
        <v>-0.01205062523331635</v>
      </c>
      <c r="J634" s="1">
        <v>-0.007238986393193647</v>
      </c>
      <c r="K634" s="1">
        <v>-0.01223937263318353</v>
      </c>
      <c r="L634" s="1">
        <v>-0.01502332521605254</v>
      </c>
      <c r="O634" s="3" t="s">
        <v>1126</v>
      </c>
      <c r="P634" s="2">
        <v>2.478889116789802</v>
      </c>
      <c r="Q634" s="2">
        <v>1.252676742425865</v>
      </c>
      <c r="R634" s="2">
        <v>2.090303966355889</v>
      </c>
      <c r="S634" s="2">
        <v>1.713578697331732</v>
      </c>
      <c r="T634" s="2">
        <v>1.460846726769248</v>
      </c>
    </row>
    <row r="635" spans="1:20">
      <c r="A635" s="4">
        <v>38887</v>
      </c>
      <c r="B635" s="1">
        <v>-0.01598126189068882</v>
      </c>
      <c r="C635" s="1">
        <v>-0.01296843716975615</v>
      </c>
      <c r="D635" s="1">
        <v>-0.01408214904317973</v>
      </c>
      <c r="E635" s="1">
        <v>-0.01589009556885557</v>
      </c>
      <c r="F635" s="1">
        <v>-0.01879181579733291</v>
      </c>
      <c r="G635" s="1">
        <v>-0.007727690892364469</v>
      </c>
      <c r="H635" s="1">
        <v>-0.008253570998324355</v>
      </c>
      <c r="I635" s="1">
        <v>-0.005240746277391684</v>
      </c>
      <c r="J635" s="1">
        <v>-0.006354458150815256</v>
      </c>
      <c r="K635" s="1">
        <v>-0.008162404676491097</v>
      </c>
      <c r="L635" s="1">
        <v>-0.01106412490496844</v>
      </c>
      <c r="O635" s="3" t="s">
        <v>1127</v>
      </c>
      <c r="P635" s="2">
        <v>2.541018855911976</v>
      </c>
      <c r="Q635" s="2">
        <v>1.282876900094821</v>
      </c>
      <c r="R635" s="2">
        <v>2.15075584798878</v>
      </c>
      <c r="S635" s="2">
        <v>1.754567076413018</v>
      </c>
      <c r="T635" s="2">
        <v>1.49172289153679</v>
      </c>
    </row>
    <row r="636" spans="1:20">
      <c r="A636" s="4">
        <v>38888</v>
      </c>
      <c r="B636" s="1">
        <v>-0.02245943929629468</v>
      </c>
      <c r="C636" s="1">
        <v>-0.02303863548846297</v>
      </c>
      <c r="D636" s="1">
        <v>-0.02219853111295522</v>
      </c>
      <c r="E636" s="1">
        <v>-0.02044898471533141</v>
      </c>
      <c r="F636" s="1">
        <v>-0.0334401703397218</v>
      </c>
      <c r="G636" s="1">
        <v>-0.02045861919772551</v>
      </c>
      <c r="H636" s="1">
        <v>-0.002000820098569167</v>
      </c>
      <c r="I636" s="1">
        <v>-0.002580016290737452</v>
      </c>
      <c r="J636" s="1">
        <v>-0.001739911915229708</v>
      </c>
      <c r="K636" s="1">
        <v>9.634482394105248e-06</v>
      </c>
      <c r="L636" s="1">
        <v>-0.01298155114199628</v>
      </c>
      <c r="O636" s="3" t="s">
        <v>1128</v>
      </c>
      <c r="P636" s="2">
        <v>2.500410168106468</v>
      </c>
      <c r="Q636" s="2">
        <v>1.26623999161941</v>
      </c>
      <c r="R636" s="2">
        <v>2.120468583581911</v>
      </c>
      <c r="S636" s="2">
        <v>1.726686837886848</v>
      </c>
      <c r="T636" s="2">
        <v>1.463690709738366</v>
      </c>
    </row>
    <row r="637" spans="1:20">
      <c r="A637" s="4">
        <v>38889</v>
      </c>
      <c r="B637" s="1">
        <v>0.0006906571914913062</v>
      </c>
      <c r="C637" s="1">
        <v>0.0006556823767500664</v>
      </c>
      <c r="D637" s="1">
        <v>0.005960971380201796</v>
      </c>
      <c r="E637" s="1">
        <v>0.0008974042136893345</v>
      </c>
      <c r="F637" s="1">
        <v>0.009939333365768244</v>
      </c>
      <c r="G637" s="1">
        <v>0.0009464916708732396</v>
      </c>
      <c r="H637" s="1">
        <v>-0.0002558344793819334</v>
      </c>
      <c r="I637" s="1">
        <v>-0.0002908092941231732</v>
      </c>
      <c r="J637" s="1">
        <v>0.005014479709328556</v>
      </c>
      <c r="K637" s="1">
        <v>-4.908745718390506e-05</v>
      </c>
      <c r="L637" s="1">
        <v>0.008992841694895004</v>
      </c>
      <c r="O637" s="3" t="s">
        <v>1129</v>
      </c>
      <c r="P637" s="2">
        <v>2.444252357720043</v>
      </c>
      <c r="Q637" s="2">
        <v>1.237067550011576</v>
      </c>
      <c r="R637" s="2">
        <v>2.073397295755224</v>
      </c>
      <c r="S637" s="2">
        <v>1.691377845130736</v>
      </c>
      <c r="T637" s="2">
        <v>1.414744643080046</v>
      </c>
    </row>
    <row r="638" spans="1:20">
      <c r="A638" s="4">
        <v>38890</v>
      </c>
      <c r="B638" s="1">
        <v>0.007929956032354912</v>
      </c>
      <c r="C638" s="1">
        <v>0.006281187063800209</v>
      </c>
      <c r="D638" s="1">
        <v>0.01366995536773175</v>
      </c>
      <c r="E638" s="1">
        <v>0.01063810548726374</v>
      </c>
      <c r="F638" s="1">
        <v>0.01720944911506073</v>
      </c>
      <c r="G638" s="1">
        <v>0.00989724516169721</v>
      </c>
      <c r="H638" s="1">
        <v>-0.001967289129342298</v>
      </c>
      <c r="I638" s="1">
        <v>-0.003616058097897001</v>
      </c>
      <c r="J638" s="1">
        <v>0.003772710206034535</v>
      </c>
      <c r="K638" s="1">
        <v>0.000740860325566528</v>
      </c>
      <c r="L638" s="1">
        <v>0.007312203953363516</v>
      </c>
      <c r="O638" s="3" t="s">
        <v>1130</v>
      </c>
      <c r="P638" s="2">
        <v>2.445940498188722</v>
      </c>
      <c r="Q638" s="2">
        <v>1.237878673402968</v>
      </c>
      <c r="R638" s="2">
        <v>2.085756757695009</v>
      </c>
      <c r="S638" s="2">
        <v>1.692895694735897</v>
      </c>
      <c r="T638" s="2">
        <v>1.428806261715054</v>
      </c>
    </row>
    <row r="639" spans="1:20">
      <c r="A639" s="4">
        <v>38891</v>
      </c>
      <c r="B639" s="1">
        <v>-0.01003118355399635</v>
      </c>
      <c r="C639" s="1">
        <v>-0.01023404688543761</v>
      </c>
      <c r="D639" s="1">
        <v>-0.004957016908478828</v>
      </c>
      <c r="E639" s="1">
        <v>-0.02017677354318692</v>
      </c>
      <c r="F639" s="1">
        <v>-0.01492235390205554</v>
      </c>
      <c r="G639" s="1">
        <v>-0.008239700374531922</v>
      </c>
      <c r="H639" s="1">
        <v>-0.001791483179464426</v>
      </c>
      <c r="I639" s="1">
        <v>-0.001994346510905687</v>
      </c>
      <c r="J639" s="1">
        <v>0.003282683466053093</v>
      </c>
      <c r="K639" s="1">
        <v>-0.011937073168655</v>
      </c>
      <c r="L639" s="1">
        <v>-0.006682653527523619</v>
      </c>
      <c r="O639" s="3" t="s">
        <v>1131</v>
      </c>
      <c r="P639" s="2">
        <v>2.465336698797115</v>
      </c>
      <c r="Q639" s="2">
        <v>1.245654020912901</v>
      </c>
      <c r="R639" s="2">
        <v>2.114268959480645</v>
      </c>
      <c r="S639" s="2">
        <v>1.710904897715432</v>
      </c>
      <c r="T639" s="2">
        <v>1.453395230371319</v>
      </c>
    </row>
    <row r="640" spans="1:20">
      <c r="A640" s="4">
        <v>38894</v>
      </c>
      <c r="B640" s="1">
        <v>0.006603670287353758</v>
      </c>
      <c r="C640" s="1">
        <v>0.002893846769982833</v>
      </c>
      <c r="D640" s="1">
        <v>0.004118678718009638</v>
      </c>
      <c r="E640" s="1">
        <v>-0.001142356948846457</v>
      </c>
      <c r="F640" s="1">
        <v>0.008948410852556155</v>
      </c>
      <c r="G640" s="1">
        <v>0.008182275931520655</v>
      </c>
      <c r="H640" s="1">
        <v>-0.001578605644166897</v>
      </c>
      <c r="I640" s="1">
        <v>-0.005288429161537822</v>
      </c>
      <c r="J640" s="1">
        <v>-0.004063597213511017</v>
      </c>
      <c r="K640" s="1">
        <v>-0.009324632880367112</v>
      </c>
      <c r="L640" s="1">
        <v>0.0007661349210354995</v>
      </c>
      <c r="O640" s="3" t="s">
        <v>1132</v>
      </c>
      <c r="P640" s="2">
        <v>2.440606453849078</v>
      </c>
      <c r="Q640" s="2">
        <v>1.232905939259844</v>
      </c>
      <c r="R640" s="2">
        <v>2.103788492499427</v>
      </c>
      <c r="S640" s="2">
        <v>1.676384357040298</v>
      </c>
      <c r="T640" s="2">
        <v>1.431707152384158</v>
      </c>
    </row>
    <row r="641" spans="1:20">
      <c r="A641" s="4">
        <v>38895</v>
      </c>
      <c r="B641" s="1">
        <v>0.0135933130254251</v>
      </c>
      <c r="C641" s="1">
        <v>0.00122442838967296</v>
      </c>
      <c r="D641" s="1">
        <v>0.005326615342862606</v>
      </c>
      <c r="E641" s="1">
        <v>0.002581500686859695</v>
      </c>
      <c r="F641" s="1">
        <v>0.006934351985968368</v>
      </c>
      <c r="G641" s="1">
        <v>0.007366712448495516</v>
      </c>
      <c r="H641" s="1">
        <v>0.006226600576929586</v>
      </c>
      <c r="I641" s="1">
        <v>-0.006142284058822556</v>
      </c>
      <c r="J641" s="1">
        <v>-0.00204009710563291</v>
      </c>
      <c r="K641" s="1">
        <v>-0.004785211761635821</v>
      </c>
      <c r="L641" s="1">
        <v>-0.0004323604625271482</v>
      </c>
      <c r="O641" s="3" t="s">
        <v>1133</v>
      </c>
      <c r="P641" s="2">
        <v>2.456723414171485</v>
      </c>
      <c r="Q641" s="2">
        <v>1.236473780129864</v>
      </c>
      <c r="R641" s="2">
        <v>2.112453321390678</v>
      </c>
      <c r="S641" s="2">
        <v>1.674469327721096</v>
      </c>
      <c r="T641" s="2">
        <v>1.444518656204235</v>
      </c>
    </row>
    <row r="642" spans="1:20">
      <c r="A642" s="4">
        <v>38896</v>
      </c>
      <c r="B642" s="1">
        <v>-0.006413172836394976</v>
      </c>
      <c r="C642" s="1">
        <v>-0.003923130683935794</v>
      </c>
      <c r="D642" s="1">
        <v>-0.003730005679788317</v>
      </c>
      <c r="E642" s="1">
        <v>-0.007982296289041346</v>
      </c>
      <c r="F642" s="1">
        <v>-0.01269416112368271</v>
      </c>
      <c r="G642" s="1">
        <v>-0.007312840852751634</v>
      </c>
      <c r="H642" s="1">
        <v>0.0008996680163566584</v>
      </c>
      <c r="I642" s="1">
        <v>0.00338971016881584</v>
      </c>
      <c r="J642" s="1">
        <v>0.003582835172963428</v>
      </c>
      <c r="K642" s="1">
        <v>-0.000669455436289712</v>
      </c>
      <c r="L642" s="1">
        <v>-0.005381320270931078</v>
      </c>
      <c r="O642" s="3" t="s">
        <v>1134</v>
      </c>
      <c r="P642" s="2">
        <v>2.490118424557209</v>
      </c>
      <c r="Q642" s="2">
        <v>1.237987753729342</v>
      </c>
      <c r="R642" s="2">
        <v>2.123705547663479</v>
      </c>
      <c r="S642" s="2">
        <v>1.678791971440733</v>
      </c>
      <c r="T642" s="2">
        <v>1.454535457016653</v>
      </c>
    </row>
    <row r="643" spans="1:20">
      <c r="A643" s="4">
        <v>38897</v>
      </c>
      <c r="B643" s="1">
        <v>0.02827713538086907</v>
      </c>
      <c r="C643" s="1">
        <v>0.02526205417561855</v>
      </c>
      <c r="D643" s="1">
        <v>0.02670605211568389</v>
      </c>
      <c r="E643" s="1">
        <v>0.02370289175537876</v>
      </c>
      <c r="F643" s="1">
        <v>0.02403927296264352</v>
      </c>
      <c r="G643" s="1">
        <v>0.01947808715195398</v>
      </c>
      <c r="H643" s="1">
        <v>0.008799048228915085</v>
      </c>
      <c r="I643" s="1">
        <v>0.005783967023664571</v>
      </c>
      <c r="J643" s="1">
        <v>0.007227964963729905</v>
      </c>
      <c r="K643" s="1">
        <v>0.004224804603424781</v>
      </c>
      <c r="L643" s="1">
        <v>0.004561185810689539</v>
      </c>
      <c r="O643" s="3" t="s">
        <v>1135</v>
      </c>
      <c r="P643" s="2">
        <v>2.474148864717432</v>
      </c>
      <c r="Q643" s="2">
        <v>1.233130965986349</v>
      </c>
      <c r="R643" s="2">
        <v>2.115784113908496</v>
      </c>
      <c r="S643" s="2">
        <v>1.665391356517029</v>
      </c>
      <c r="T643" s="2">
        <v>1.436071349565174</v>
      </c>
    </row>
    <row r="644" spans="1:20">
      <c r="A644" s="4">
        <v>38898</v>
      </c>
      <c r="B644" s="1">
        <v>0.02641136114109544</v>
      </c>
      <c r="C644" s="1">
        <v>0.0229922719152893</v>
      </c>
      <c r="D644" s="1">
        <v>0.02783884028513928</v>
      </c>
      <c r="E644" s="1">
        <v>0.03256307683052495</v>
      </c>
      <c r="F644" s="1">
        <v>0.02595236914294241</v>
      </c>
      <c r="G644" s="1">
        <v>0.02541334966319653</v>
      </c>
      <c r="H644" s="1">
        <v>0.000998011477898908</v>
      </c>
      <c r="I644" s="1">
        <v>-0.00242107774790723</v>
      </c>
      <c r="J644" s="1">
        <v>0.00242549062194275</v>
      </c>
      <c r="K644" s="1">
        <v>0.007149727167328424</v>
      </c>
      <c r="L644" s="1">
        <v>0.0005390194797458836</v>
      </c>
      <c r="O644" s="3" t="s">
        <v>1136</v>
      </c>
      <c r="P644" s="2">
        <v>2.54411070711747</v>
      </c>
      <c r="Q644" s="2">
        <v>1.264282387254729</v>
      </c>
      <c r="R644" s="2">
        <v>2.172288354720072</v>
      </c>
      <c r="S644" s="2">
        <v>1.704865947570896</v>
      </c>
      <c r="T644" s="2">
        <v>1.470593460731203</v>
      </c>
    </row>
    <row r="645" spans="1:20">
      <c r="A645" s="4">
        <v>38901</v>
      </c>
      <c r="B645" s="1">
        <v>-0.006934285182510713</v>
      </c>
      <c r="C645" s="1">
        <v>-0.002199391062696066</v>
      </c>
      <c r="D645" s="1">
        <v>-0.006040009895956544</v>
      </c>
      <c r="E645" s="1">
        <v>-0.002876136515688077</v>
      </c>
      <c r="F645" s="1">
        <v>0.008088399757153253</v>
      </c>
      <c r="G645" s="1">
        <v>-0.000716631830397163</v>
      </c>
      <c r="H645" s="1">
        <v>-0.00621765335211355</v>
      </c>
      <c r="I645" s="1">
        <v>-0.001482759232298902</v>
      </c>
      <c r="J645" s="1">
        <v>-0.005323378065559381</v>
      </c>
      <c r="K645" s="1">
        <v>-0.002159504685290914</v>
      </c>
      <c r="L645" s="1">
        <v>0.008805031587550527</v>
      </c>
      <c r="O645" s="3" t="s">
        <v>1137</v>
      </c>
      <c r="P645" s="2">
        <v>2.611304133786077</v>
      </c>
      <c r="Q645" s="2">
        <v>1.293351111680201</v>
      </c>
      <c r="R645" s="2">
        <v>2.232762343280393</v>
      </c>
      <c r="S645" s="2">
        <v>1.760381628407393</v>
      </c>
      <c r="T645" s="2">
        <v>1.508758845083297</v>
      </c>
    </row>
    <row r="646" spans="1:20">
      <c r="A646" s="4">
        <v>38902</v>
      </c>
      <c r="B646" s="1">
        <v>-0.01062028919736879</v>
      </c>
      <c r="C646" s="1">
        <v>-0.003284233757182675</v>
      </c>
      <c r="D646" s="1">
        <v>8.816436919745207e-05</v>
      </c>
      <c r="E646" s="1">
        <v>-0.01184343023444312</v>
      </c>
      <c r="F646" s="1">
        <v>-0.004216404134865459</v>
      </c>
      <c r="G646" s="1">
        <v>-0.007051933305444402</v>
      </c>
      <c r="H646" s="1">
        <v>-0.003568355891924391</v>
      </c>
      <c r="I646" s="1">
        <v>0.003767699548261838</v>
      </c>
      <c r="J646" s="1">
        <v>0.007140097674641854</v>
      </c>
      <c r="K646" s="1">
        <v>-0.004791496928998717</v>
      </c>
      <c r="L646" s="1">
        <v>0.002835529170579054</v>
      </c>
      <c r="O646" s="3" t="s">
        <v>1138</v>
      </c>
      <c r="P646" s="2">
        <v>2.593196606224136</v>
      </c>
      <c r="Q646" s="2">
        <v>1.290506526804243</v>
      </c>
      <c r="R646" s="2">
        <v>2.21927643663166</v>
      </c>
      <c r="S646" s="2">
        <v>1.755318530524384</v>
      </c>
      <c r="T646" s="2">
        <v>1.520962289759471</v>
      </c>
    </row>
    <row r="647" spans="1:20">
      <c r="A647" s="4">
        <v>38903</v>
      </c>
      <c r="B647" s="1">
        <v>-0.01246926041852503</v>
      </c>
      <c r="C647" s="1">
        <v>-0.01334652261866587</v>
      </c>
      <c r="D647" s="1">
        <v>-0.00256387371101674</v>
      </c>
      <c r="E647" s="1">
        <v>-0.01137679964122851</v>
      </c>
      <c r="F647" s="1">
        <v>-0.01635447637274468</v>
      </c>
      <c r="G647" s="1">
        <v>-0.003851941017153249</v>
      </c>
      <c r="H647" s="1">
        <v>-0.008617319401371781</v>
      </c>
      <c r="I647" s="1">
        <v>-0.009494581601512619</v>
      </c>
      <c r="J647" s="1">
        <v>0.001288067306136398</v>
      </c>
      <c r="K647" s="1">
        <v>-0.007524858624075259</v>
      </c>
      <c r="L647" s="1">
        <v>-0.01250253535559143</v>
      </c>
      <c r="O647" s="3" t="s">
        <v>1139</v>
      </c>
      <c r="P647" s="2">
        <v>2.5656561083204</v>
      </c>
      <c r="Q647" s="2">
        <v>1.286268201705048</v>
      </c>
      <c r="R647" s="2">
        <v>2.219472097738771</v>
      </c>
      <c r="S647" s="2">
        <v>1.734529537968893</v>
      </c>
      <c r="T647" s="2">
        <v>1.514549298071955</v>
      </c>
    </row>
    <row r="648" spans="1:20">
      <c r="A648" s="4">
        <v>38904</v>
      </c>
      <c r="B648" s="1">
        <v>-0.008809315685476382</v>
      </c>
      <c r="C648" s="1">
        <v>-0.01806937294715261</v>
      </c>
      <c r="D648" s="1">
        <v>-0.00732573889262389</v>
      </c>
      <c r="E648" s="1">
        <v>-0.00834286052029698</v>
      </c>
      <c r="F648" s="1">
        <v>-0.01139687779554421</v>
      </c>
      <c r="G648" s="1">
        <v>-0.01232553924234181</v>
      </c>
      <c r="H648" s="1">
        <v>0.003516223556865317</v>
      </c>
      <c r="I648" s="1">
        <v>-0.005743833704810797</v>
      </c>
      <c r="J648" s="1">
        <v>0.004999800349717809</v>
      </c>
      <c r="K648" s="1">
        <v>0.003982678722044941</v>
      </c>
      <c r="L648" s="1">
        <v>0.0009286614467975962</v>
      </c>
      <c r="O648" s="3" t="s">
        <v>1140</v>
      </c>
      <c r="P648" s="2">
        <v>2.533664274161374</v>
      </c>
      <c r="Q648" s="2">
        <v>1.269100994057321</v>
      </c>
      <c r="R648" s="2">
        <v>2.213781651575043</v>
      </c>
      <c r="S648" s="2">
        <v>1.714796142943628</v>
      </c>
      <c r="T648" s="2">
        <v>1.48977963736128</v>
      </c>
    </row>
    <row r="649" spans="1:20">
      <c r="A649" s="4">
        <v>38905</v>
      </c>
      <c r="B649" s="1">
        <v>0.01169535255513643</v>
      </c>
      <c r="C649" s="1">
        <v>0.008468440281950818</v>
      </c>
      <c r="D649" s="1">
        <v>0.003778134306696712</v>
      </c>
      <c r="E649" s="1">
        <v>0.005156845946092892</v>
      </c>
      <c r="F649" s="1">
        <v>0.01868625984517269</v>
      </c>
      <c r="G649" s="1">
        <v>0.007524316388328289</v>
      </c>
      <c r="H649" s="1">
        <v>0.00417103616680814</v>
      </c>
      <c r="I649" s="1">
        <v>0.0009441238936225282</v>
      </c>
      <c r="J649" s="1">
        <v>-0.003746182081631577</v>
      </c>
      <c r="K649" s="1">
        <v>-0.002367470442235398</v>
      </c>
      <c r="L649" s="1">
        <v>0.0111619434568444</v>
      </c>
      <c r="O649" s="3" t="s">
        <v>1141</v>
      </c>
      <c r="P649" s="2">
        <v>2.511344425729273</v>
      </c>
      <c r="Q649" s="2">
        <v>1.246169134888097</v>
      </c>
      <c r="R649" s="2">
        <v>2.197564065230322</v>
      </c>
      <c r="S649" s="2">
        <v>1.700489837902306</v>
      </c>
      <c r="T649" s="2">
        <v>1.472800800891984</v>
      </c>
    </row>
    <row r="650" spans="1:20">
      <c r="A650" s="4">
        <v>38908</v>
      </c>
      <c r="B650" s="1">
        <v>0.01252072879992028</v>
      </c>
      <c r="C650" s="1">
        <v>0.01724574280631308</v>
      </c>
      <c r="D650" s="1">
        <v>0.009443285391541156</v>
      </c>
      <c r="E650" s="1">
        <v>0.01914737194700433</v>
      </c>
      <c r="F650" s="1">
        <v>0.01325529231445888</v>
      </c>
      <c r="G650" s="1">
        <v>0.02167577413479038</v>
      </c>
      <c r="H650" s="1">
        <v>-0.009155045334870104</v>
      </c>
      <c r="I650" s="1">
        <v>-0.004430031328477302</v>
      </c>
      <c r="J650" s="1">
        <v>-0.01223248874324923</v>
      </c>
      <c r="K650" s="1">
        <v>-0.00252840218778605</v>
      </c>
      <c r="L650" s="1">
        <v>-0.008420481820331505</v>
      </c>
      <c r="O650" s="3" t="s">
        <v>1142</v>
      </c>
      <c r="P650" s="2">
        <v>2.540715484175553</v>
      </c>
      <c r="Q650" s="2">
        <v>1.256722243788108</v>
      </c>
      <c r="R650" s="2">
        <v>2.205866757416333</v>
      </c>
      <c r="S650" s="2">
        <v>1.709259002029265</v>
      </c>
      <c r="T650" s="2">
        <v>1.500321939357629</v>
      </c>
    </row>
    <row r="651" spans="1:20">
      <c r="A651" s="4">
        <v>38909</v>
      </c>
      <c r="B651" s="1">
        <v>-0.006154972101043099</v>
      </c>
      <c r="C651" s="1">
        <v>-0.001877389327747059</v>
      </c>
      <c r="D651" s="1">
        <v>-0.003066478455398536</v>
      </c>
      <c r="E651" s="1">
        <v>-0.002637314698266668</v>
      </c>
      <c r="F651" s="1">
        <v>-0.002942647664281206</v>
      </c>
      <c r="G651" s="1">
        <v>0.001069709395614238</v>
      </c>
      <c r="H651" s="1">
        <v>-0.007224681496657337</v>
      </c>
      <c r="I651" s="1">
        <v>-0.002947098723361297</v>
      </c>
      <c r="J651" s="1">
        <v>-0.004136187851012774</v>
      </c>
      <c r="K651" s="1">
        <v>-0.003707024093880906</v>
      </c>
      <c r="L651" s="1">
        <v>-0.004012357059895444</v>
      </c>
      <c r="O651" s="3" t="s">
        <v>1143</v>
      </c>
      <c r="P651" s="2">
        <v>2.572527093710673</v>
      </c>
      <c r="Q651" s="2">
        <v>1.27839535238345</v>
      </c>
      <c r="R651" s="2">
        <v>2.226697386742329</v>
      </c>
      <c r="S651" s="2">
        <v>1.741986819894885</v>
      </c>
      <c r="T651" s="2">
        <v>1.520209145229611</v>
      </c>
    </row>
    <row r="652" spans="1:20">
      <c r="A652" s="4">
        <v>38910</v>
      </c>
      <c r="B652" s="1">
        <v>0.002894638037966857</v>
      </c>
      <c r="C652" s="1">
        <v>0.003977841040945673</v>
      </c>
      <c r="D652" s="1">
        <v>-0.001991973366171074</v>
      </c>
      <c r="E652" s="1">
        <v>0.002984437894293812</v>
      </c>
      <c r="F652" s="1">
        <v>0.002664213607907806</v>
      </c>
      <c r="G652" s="1">
        <v>-0.003086969427129826</v>
      </c>
      <c r="H652" s="1">
        <v>0.005981607465096683</v>
      </c>
      <c r="I652" s="1">
        <v>0.0070648104680755</v>
      </c>
      <c r="J652" s="1">
        <v>0.001094996060958753</v>
      </c>
      <c r="K652" s="1">
        <v>0.006071407321423639</v>
      </c>
      <c r="L652" s="1">
        <v>0.005751183035037633</v>
      </c>
      <c r="O652" s="3" t="s">
        <v>1144</v>
      </c>
      <c r="P652" s="2">
        <v>2.556693261219707</v>
      </c>
      <c r="Q652" s="2">
        <v>1.275995306592244</v>
      </c>
      <c r="R652" s="2">
        <v>2.219869267179191</v>
      </c>
      <c r="S652" s="2">
        <v>1.737392652450589</v>
      </c>
      <c r="T652" s="2">
        <v>1.515735705339182</v>
      </c>
    </row>
    <row r="653" spans="1:20">
      <c r="A653" s="4">
        <v>38911</v>
      </c>
      <c r="B653" s="1">
        <v>-0.008341152629912751</v>
      </c>
      <c r="C653" s="1">
        <v>0.0004550362571875688</v>
      </c>
      <c r="D653" s="1">
        <v>-0.007661860752908534</v>
      </c>
      <c r="E653" s="1">
        <v>-0.006719222149685122</v>
      </c>
      <c r="F653" s="1">
        <v>-0.002707709510557099</v>
      </c>
      <c r="G653" s="1">
        <v>-0.009408682189007367</v>
      </c>
      <c r="H653" s="1">
        <v>0.001067529559094726</v>
      </c>
      <c r="I653" s="1">
        <v>0.009863718446194936</v>
      </c>
      <c r="J653" s="1">
        <v>0.001746821436098944</v>
      </c>
      <c r="K653" s="1">
        <v>0.002689460039322356</v>
      </c>
      <c r="L653" s="1">
        <v>0.006700972678450157</v>
      </c>
      <c r="O653" s="3" t="s">
        <v>1145</v>
      </c>
      <c r="P653" s="2">
        <v>2.564093962785047</v>
      </c>
      <c r="Q653" s="2">
        <v>1.28107101309086</v>
      </c>
      <c r="R653" s="2">
        <v>2.215447346722589</v>
      </c>
      <c r="S653" s="2">
        <v>1.742577792919831</v>
      </c>
      <c r="T653" s="2">
        <v>1.519773949031338</v>
      </c>
    </row>
    <row r="654" spans="1:20">
      <c r="A654" s="4">
        <v>38912</v>
      </c>
      <c r="B654" s="1">
        <v>-0.009345559643023638</v>
      </c>
      <c r="C654" s="1">
        <v>-0.01929467564549792</v>
      </c>
      <c r="D654" s="1">
        <v>-0.01183890135865828</v>
      </c>
      <c r="E654" s="1">
        <v>-0.016586838177722</v>
      </c>
      <c r="F654" s="1">
        <v>-0.01930233745320986</v>
      </c>
      <c r="G654" s="1">
        <v>-0.02416591523895395</v>
      </c>
      <c r="H654" s="1">
        <v>0.01482035559593031</v>
      </c>
      <c r="I654" s="1">
        <v>0.004871239593456034</v>
      </c>
      <c r="J654" s="1">
        <v>0.01232701388029556</v>
      </c>
      <c r="K654" s="1">
        <v>0.007579077061231843</v>
      </c>
      <c r="L654" s="1">
        <v>0.004863577785743978</v>
      </c>
      <c r="O654" s="3" t="s">
        <v>1146</v>
      </c>
      <c r="P654" s="2">
        <v>2.542706463684019</v>
      </c>
      <c r="Q654" s="2">
        <v>1.281653946849849</v>
      </c>
      <c r="R654" s="2">
        <v>2.198472897646599</v>
      </c>
      <c r="S654" s="2">
        <v>1.730869025616094</v>
      </c>
      <c r="T654" s="2">
        <v>1.515658842655649</v>
      </c>
    </row>
    <row r="655" spans="1:20">
      <c r="A655" s="4">
        <v>38916</v>
      </c>
      <c r="B655" s="1">
        <v>-0.02123447066888529</v>
      </c>
      <c r="C655" s="1">
        <v>-0.02808857884099336</v>
      </c>
      <c r="D655" s="1">
        <v>-0.02559679852579666</v>
      </c>
      <c r="E655" s="1">
        <v>-0.02377691079120681</v>
      </c>
      <c r="F655" s="1">
        <v>-0.02698583908608565</v>
      </c>
      <c r="G655" s="1">
        <v>-0.01626316762151181</v>
      </c>
      <c r="H655" s="1">
        <v>-0.004971303047373477</v>
      </c>
      <c r="I655" s="1">
        <v>-0.01182541121948155</v>
      </c>
      <c r="J655" s="1">
        <v>-0.009333630904284851</v>
      </c>
      <c r="K655" s="1">
        <v>-0.007513743169694997</v>
      </c>
      <c r="L655" s="1">
        <v>-0.01072267146457384</v>
      </c>
      <c r="O655" s="3" t="s">
        <v>1147</v>
      </c>
      <c r="P655" s="2">
        <v>2.518943448772959</v>
      </c>
      <c r="Q655" s="2">
        <v>1.256924849655609</v>
      </c>
      <c r="R655" s="2">
        <v>2.172445393871678</v>
      </c>
      <c r="S655" s="2">
        <v>1.702159381181369</v>
      </c>
      <c r="T655" s="2">
        <v>1.486403084210768</v>
      </c>
    </row>
    <row r="656" spans="1:20">
      <c r="A656" s="4">
        <v>38917</v>
      </c>
      <c r="B656" s="1">
        <v>0.004054667050119143</v>
      </c>
      <c r="C656" s="1">
        <v>0.006835241041749152</v>
      </c>
      <c r="D656" s="1">
        <v>0.005940816386132974</v>
      </c>
      <c r="E656" s="1">
        <v>0.001914360370875556</v>
      </c>
      <c r="F656" s="1">
        <v>-0.001384592469694246</v>
      </c>
      <c r="G656" s="1">
        <v>0.0004383493017721118</v>
      </c>
      <c r="H656" s="1">
        <v>0.003616317748347031</v>
      </c>
      <c r="I656" s="1">
        <v>0.00639689173997704</v>
      </c>
      <c r="J656" s="1">
        <v>0.005502467084360863</v>
      </c>
      <c r="K656" s="1">
        <v>0.001476011069103444</v>
      </c>
      <c r="L656" s="1">
        <v>-0.001822941771466358</v>
      </c>
      <c r="O656" s="3" t="s">
        <v>1148</v>
      </c>
      <c r="P656" s="2">
        <v>2.465455017993408</v>
      </c>
      <c r="Q656" s="2">
        <v>1.221619616918854</v>
      </c>
      <c r="R656" s="2">
        <v>2.116837746816449</v>
      </c>
      <c r="S656" s="2">
        <v>1.661687289422604</v>
      </c>
      <c r="T656" s="2">
        <v>1.446291249763195</v>
      </c>
    </row>
    <row r="657" spans="1:20">
      <c r="A657" s="4">
        <v>38918</v>
      </c>
      <c r="B657" s="1">
        <v>0.02928472154871375</v>
      </c>
      <c r="C657" s="1">
        <v>0.02908333268303043</v>
      </c>
      <c r="D657" s="1">
        <v>0.02577264511533106</v>
      </c>
      <c r="E657" s="1">
        <v>0.01596069181597937</v>
      </c>
      <c r="F657" s="1">
        <v>0.0309147728935466</v>
      </c>
      <c r="G657" s="1">
        <v>0.03348773159739626</v>
      </c>
      <c r="H657" s="1">
        <v>-0.004203010048682509</v>
      </c>
      <c r="I657" s="1">
        <v>-0.004404398914365837</v>
      </c>
      <c r="J657" s="1">
        <v>-0.007715086482065203</v>
      </c>
      <c r="K657" s="1">
        <v>-0.0175270397814169</v>
      </c>
      <c r="L657" s="1">
        <v>-0.002572958703849659</v>
      </c>
      <c r="O657" s="3" t="s">
        <v>1149</v>
      </c>
      <c r="P657" s="2">
        <v>2.475451617218417</v>
      </c>
      <c r="Q657" s="2">
        <v>1.229969681461823</v>
      </c>
      <c r="R657" s="2">
        <v>2.129413491189522</v>
      </c>
      <c r="S657" s="2">
        <v>1.664868357718262</v>
      </c>
      <c r="T657" s="2">
        <v>1.444288725789788</v>
      </c>
    </row>
    <row r="658" spans="1:20">
      <c r="A658" s="4">
        <v>38919</v>
      </c>
      <c r="B658" s="1">
        <v>-0.009904321065907329</v>
      </c>
      <c r="C658" s="1">
        <v>-0.008680843333805588</v>
      </c>
      <c r="D658" s="1">
        <v>-0.009404848422587264</v>
      </c>
      <c r="E658" s="1">
        <v>0.000486488313523159</v>
      </c>
      <c r="F658" s="1">
        <v>-0.006615318734428444</v>
      </c>
      <c r="G658" s="1">
        <v>-0.0006662225183211579</v>
      </c>
      <c r="H658" s="1">
        <v>-0.009238098547586171</v>
      </c>
      <c r="I658" s="1">
        <v>-0.00801462081548443</v>
      </c>
      <c r="J658" s="1">
        <v>-0.008738625904266106</v>
      </c>
      <c r="K658" s="1">
        <v>0.001152710831844317</v>
      </c>
      <c r="L658" s="1">
        <v>-0.005949096216107286</v>
      </c>
      <c r="O658" s="3" t="s">
        <v>1150</v>
      </c>
      <c r="P658" s="2">
        <v>2.547944528535972</v>
      </c>
      <c r="Q658" s="2">
        <v>1.265741298897819</v>
      </c>
      <c r="R658" s="2">
        <v>2.184294109401747</v>
      </c>
      <c r="S658" s="2">
        <v>1.691440808489979</v>
      </c>
      <c r="T658" s="2">
        <v>1.488938583740289</v>
      </c>
    </row>
    <row r="659" spans="1:20">
      <c r="A659" s="4">
        <v>38922</v>
      </c>
      <c r="B659" s="1">
        <v>-0.002970563668460047</v>
      </c>
      <c r="C659" s="1">
        <v>0.002753643769048075</v>
      </c>
      <c r="D659" s="1">
        <v>-0.003499131474063555</v>
      </c>
      <c r="E659" s="1">
        <v>-0.0002570918724092985</v>
      </c>
      <c r="F659" s="1">
        <v>-0.008590520399258561</v>
      </c>
      <c r="G659" s="1">
        <v>-0.006484848484848427</v>
      </c>
      <c r="H659" s="1">
        <v>0.003514284816388269</v>
      </c>
      <c r="I659" s="1">
        <v>0.009238492253896613</v>
      </c>
      <c r="J659" s="1">
        <v>0.002985717010784761</v>
      </c>
      <c r="K659" s="1">
        <v>0.006227756612439128</v>
      </c>
      <c r="L659" s="1">
        <v>-0.002105671914410134</v>
      </c>
      <c r="O659" s="3" t="s">
        <v>1151</v>
      </c>
      <c r="P659" s="2">
        <v>2.522708867867229</v>
      </c>
      <c r="Q659" s="2">
        <v>1.254753596980959</v>
      </c>
      <c r="R659" s="2">
        <v>2.163751154392473</v>
      </c>
      <c r="S659" s="2">
        <v>1.692263674676325</v>
      </c>
      <c r="T659" s="2">
        <v>1.479088780432859</v>
      </c>
    </row>
    <row r="660" spans="1:20">
      <c r="A660" s="4">
        <v>38923</v>
      </c>
      <c r="B660" s="1">
        <v>0.00468526327615626</v>
      </c>
      <c r="C660" s="1">
        <v>0.007382463047092225</v>
      </c>
      <c r="D660" s="1">
        <v>0.006681072830823753</v>
      </c>
      <c r="E660" s="1">
        <v>0.002657353388101136</v>
      </c>
      <c r="F660" s="1">
        <v>-0.003377186514998853</v>
      </c>
      <c r="G660" s="1">
        <v>0.01415238211431702</v>
      </c>
      <c r="H660" s="1">
        <v>-0.00946711883816076</v>
      </c>
      <c r="I660" s="1">
        <v>-0.006769919067224794</v>
      </c>
      <c r="J660" s="1">
        <v>-0.007471309283493266</v>
      </c>
      <c r="K660" s="1">
        <v>-0.01149502872621588</v>
      </c>
      <c r="L660" s="1">
        <v>-0.01752956862931587</v>
      </c>
      <c r="O660" s="3" t="s">
        <v>1152</v>
      </c>
      <c r="P660" s="2">
        <v>2.515215000558241</v>
      </c>
      <c r="Q660" s="2">
        <v>1.258208741404976</v>
      </c>
      <c r="R660" s="2">
        <v>2.156179904626097</v>
      </c>
      <c r="S660" s="2">
        <v>1.691828607439593</v>
      </c>
      <c r="T660" s="2">
        <v>1.466382638092236</v>
      </c>
    </row>
    <row r="661" spans="1:20">
      <c r="A661" s="4">
        <v>38924</v>
      </c>
      <c r="B661" s="1">
        <v>-0.002855707605525781</v>
      </c>
      <c r="C661" s="1">
        <v>-0.003336427799056407</v>
      </c>
      <c r="D661" s="1">
        <v>0.0004639254315053076</v>
      </c>
      <c r="E661" s="1">
        <v>-0.0008663641612021156</v>
      </c>
      <c r="F661" s="1">
        <v>-0.001597000234578538</v>
      </c>
      <c r="G661" s="1">
        <v>-0.0009022556390977376</v>
      </c>
      <c r="H661" s="1">
        <v>-0.001953451966428044</v>
      </c>
      <c r="I661" s="1">
        <v>-0.00243417215995867</v>
      </c>
      <c r="J661" s="1">
        <v>0.001366181070602934</v>
      </c>
      <c r="K661" s="1">
        <v>3.589147789551106e-05</v>
      </c>
      <c r="L661" s="1">
        <v>-0.0006947445954808007</v>
      </c>
      <c r="O661" s="3" t="s">
        <v>1153</v>
      </c>
      <c r="P661" s="2">
        <v>2.526999445031994</v>
      </c>
      <c r="Q661" s="2">
        <v>1.267497420943927</v>
      </c>
      <c r="R661" s="2">
        <v>2.170585499605263</v>
      </c>
      <c r="S661" s="2">
        <v>1.696324393921659</v>
      </c>
      <c r="T661" s="2">
        <v>1.461430390421042</v>
      </c>
    </row>
    <row r="662" spans="1:20">
      <c r="A662" s="4">
        <v>38925</v>
      </c>
      <c r="B662" s="1">
        <v>0.009738592477393615</v>
      </c>
      <c r="C662" s="1">
        <v>0.01448187544112045</v>
      </c>
      <c r="D662" s="1">
        <v>0.01167567778772627</v>
      </c>
      <c r="E662" s="1">
        <v>0.01259928025717394</v>
      </c>
      <c r="F662" s="1">
        <v>0.007686004678147951</v>
      </c>
      <c r="G662" s="1">
        <v>0.01456953642384118</v>
      </c>
      <c r="H662" s="1">
        <v>-0.004830943946447563</v>
      </c>
      <c r="I662" s="1">
        <v>-8.766098272072753e-05</v>
      </c>
      <c r="J662" s="1">
        <v>-0.00289385863611491</v>
      </c>
      <c r="K662" s="1">
        <v>-0.001970256166667239</v>
      </c>
      <c r="L662" s="1">
        <v>-0.006883531745693228</v>
      </c>
      <c r="O662" s="3" t="s">
        <v>1154</v>
      </c>
      <c r="P662" s="2">
        <v>2.519783073497657</v>
      </c>
      <c r="Q662" s="2">
        <v>1.263268507313457</v>
      </c>
      <c r="R662" s="2">
        <v>2.171592489419786</v>
      </c>
      <c r="S662" s="2">
        <v>1.694854759260992</v>
      </c>
      <c r="T662" s="2">
        <v>1.45909648574472</v>
      </c>
    </row>
    <row r="663" spans="1:20">
      <c r="A663" s="4">
        <v>38926</v>
      </c>
      <c r="B663" s="1">
        <v>0.005241127081857311</v>
      </c>
      <c r="C663" s="1">
        <v>0.007348394991699703</v>
      </c>
      <c r="D663" s="1">
        <v>0.002658083511878795</v>
      </c>
      <c r="E663" s="1">
        <v>0.006021160613589815</v>
      </c>
      <c r="F663" s="1">
        <v>0.007313895223585831</v>
      </c>
      <c r="G663" s="1">
        <v>0.0001186802753381233</v>
      </c>
      <c r="H663" s="1">
        <v>0.005122446806519187</v>
      </c>
      <c r="I663" s="1">
        <v>0.007229714716361579</v>
      </c>
      <c r="J663" s="1">
        <v>0.002539403236540672</v>
      </c>
      <c r="K663" s="1">
        <v>0.005902480338251692</v>
      </c>
      <c r="L663" s="1">
        <v>0.007195214948247708</v>
      </c>
      <c r="O663" s="3" t="s">
        <v>1155</v>
      </c>
      <c r="P663" s="2">
        <v>2.544322213981885</v>
      </c>
      <c r="Q663" s="2">
        <v>1.281563004485061</v>
      </c>
      <c r="R663" s="2">
        <v>2.196947303612498</v>
      </c>
      <c r="S663" s="2">
        <v>1.716208709368126</v>
      </c>
      <c r="T663" s="2">
        <v>1.470311108160023</v>
      </c>
    </row>
    <row r="664" spans="1:20">
      <c r="A664" s="4">
        <v>38929</v>
      </c>
      <c r="B664" s="1">
        <v>0.004257217583691908</v>
      </c>
      <c r="C664" s="1">
        <v>0.000929769645126699</v>
      </c>
      <c r="D664" s="1">
        <v>-0.01670790908013908</v>
      </c>
      <c r="E664" s="1">
        <v>0.003258320592830266</v>
      </c>
      <c r="F664" s="1">
        <v>0.002030766778314153</v>
      </c>
      <c r="G664" s="1">
        <v>-0.0001779992880028836</v>
      </c>
      <c r="H664" s="1">
        <v>0.004435216871694792</v>
      </c>
      <c r="I664" s="1">
        <v>0.001107768933129583</v>
      </c>
      <c r="J664" s="1">
        <v>-0.0165299097921362</v>
      </c>
      <c r="K664" s="1">
        <v>0.00343631988083315</v>
      </c>
      <c r="L664" s="1">
        <v>0.002208766066317036</v>
      </c>
      <c r="O664" s="3" t="s">
        <v>1156</v>
      </c>
      <c r="P664" s="2">
        <v>2.557657330042556</v>
      </c>
      <c r="Q664" s="2">
        <v>1.290980435648766</v>
      </c>
      <c r="R664" s="2">
        <v>2.202786973016697</v>
      </c>
      <c r="S664" s="2">
        <v>1.726542277653673</v>
      </c>
      <c r="T664" s="2">
        <v>1.481064809551179</v>
      </c>
    </row>
    <row r="665" spans="1:20">
      <c r="A665" s="4">
        <v>38930</v>
      </c>
      <c r="B665" s="1">
        <v>-0.01236787401989747</v>
      </c>
      <c r="C665" s="1">
        <v>-0.01418951383910139</v>
      </c>
      <c r="D665" s="1">
        <v>-0.01910658978834567</v>
      </c>
      <c r="E665" s="1">
        <v>-0.01148845200930582</v>
      </c>
      <c r="F665" s="1">
        <v>-0.016333232319521</v>
      </c>
      <c r="G665" s="1">
        <v>-0.00813008130081283</v>
      </c>
      <c r="H665" s="1">
        <v>-0.004237792719084643</v>
      </c>
      <c r="I665" s="1">
        <v>-0.006059432538288556</v>
      </c>
      <c r="J665" s="1">
        <v>-0.01097650848753284</v>
      </c>
      <c r="K665" s="1">
        <v>-0.003358370708492986</v>
      </c>
      <c r="L665" s="1">
        <v>-0.008203151018708166</v>
      </c>
      <c r="O665" s="3" t="s">
        <v>1157</v>
      </c>
      <c r="P665" s="2">
        <v>2.568545833801072</v>
      </c>
      <c r="Q665" s="2">
        <v>1.292180750070285</v>
      </c>
      <c r="R665" s="2">
        <v>2.165983008548619</v>
      </c>
      <c r="S665" s="2">
        <v>1.732167905911344</v>
      </c>
      <c r="T665" s="2">
        <v>1.484072506762946</v>
      </c>
    </row>
    <row r="666" spans="1:20">
      <c r="A666" s="4">
        <v>38931</v>
      </c>
      <c r="B666" s="1">
        <v>0.001803303445621074</v>
      </c>
      <c r="C666" s="1">
        <v>0.006645491057579944</v>
      </c>
      <c r="D666" s="1">
        <v>0.003523448840055288</v>
      </c>
      <c r="E666" s="1">
        <v>0.006446071560753941</v>
      </c>
      <c r="F666" s="1">
        <v>0.001667220804156377</v>
      </c>
      <c r="G666" s="1">
        <v>0.006760799329903033</v>
      </c>
      <c r="H666" s="1">
        <v>-0.004957495884281959</v>
      </c>
      <c r="I666" s="1">
        <v>-0.0001153082723230892</v>
      </c>
      <c r="J666" s="1">
        <v>-0.003237350489847746</v>
      </c>
      <c r="K666" s="1">
        <v>-0.0003147277691490924</v>
      </c>
      <c r="L666" s="1">
        <v>-0.005093578525746656</v>
      </c>
      <c r="O666" s="3" t="s">
        <v>1158</v>
      </c>
      <c r="P666" s="2">
        <v>2.536778382514288</v>
      </c>
      <c r="Q666" s="2">
        <v>1.273845333434542</v>
      </c>
      <c r="R666" s="2">
        <v>2.124598459715754</v>
      </c>
      <c r="S666" s="2">
        <v>1.712267978052222</v>
      </c>
      <c r="T666" s="2">
        <v>1.459832805730973</v>
      </c>
    </row>
    <row r="667" spans="1:20">
      <c r="A667" s="4">
        <v>38932</v>
      </c>
      <c r="B667" s="1">
        <v>-0.008496045537314423</v>
      </c>
      <c r="C667" s="1">
        <v>-0.004641339381857401</v>
      </c>
      <c r="D667" s="1">
        <v>-0.005915164002572859</v>
      </c>
      <c r="E667" s="1">
        <v>-0.000635068267771266</v>
      </c>
      <c r="F667" s="1">
        <v>-0.004446859797894165</v>
      </c>
      <c r="G667" s="1">
        <v>-0.001961133891959399</v>
      </c>
      <c r="H667" s="1">
        <v>-0.006534911645355024</v>
      </c>
      <c r="I667" s="1">
        <v>-0.002680205489898002</v>
      </c>
      <c r="J667" s="1">
        <v>-0.00395403011061346</v>
      </c>
      <c r="K667" s="1">
        <v>0.001326065624188022</v>
      </c>
      <c r="L667" s="1">
        <v>-0.002485725905934766</v>
      </c>
      <c r="O667" s="3" t="s">
        <v>1159</v>
      </c>
      <c r="P667" s="2">
        <v>2.541352963712253</v>
      </c>
      <c r="Q667" s="2">
        <v>1.282310661206622</v>
      </c>
      <c r="R667" s="2">
        <v>2.132084373694223</v>
      </c>
      <c r="S667" s="2">
        <v>1.723305379969934</v>
      </c>
      <c r="T667" s="2">
        <v>1.462266669355278</v>
      </c>
    </row>
    <row r="668" spans="1:20">
      <c r="A668" s="4">
        <v>38933</v>
      </c>
      <c r="B668" s="1">
        <v>0.00935935218303463</v>
      </c>
      <c r="C668" s="1">
        <v>0.007105103194091855</v>
      </c>
      <c r="D668" s="1">
        <v>0.007272024224176388</v>
      </c>
      <c r="E668" s="1">
        <v>0.007540878905571313</v>
      </c>
      <c r="F668" s="1">
        <v>0.006475357385852254</v>
      </c>
      <c r="G668" s="1">
        <v>0.0103608431582709</v>
      </c>
      <c r="H668" s="1">
        <v>-0.001001490975236274</v>
      </c>
      <c r="I668" s="1">
        <v>-0.00325573996417905</v>
      </c>
      <c r="J668" s="1">
        <v>-0.003088818934094517</v>
      </c>
      <c r="K668" s="1">
        <v>-0.002819964252699592</v>
      </c>
      <c r="L668" s="1">
        <v>-0.003885485772418651</v>
      </c>
      <c r="O668" s="3" t="s">
        <v>1160</v>
      </c>
      <c r="P668" s="2">
        <v>2.519761513206165</v>
      </c>
      <c r="Q668" s="2">
        <v>1.276359022234988</v>
      </c>
      <c r="R668" s="2">
        <v>2.119472744956499</v>
      </c>
      <c r="S668" s="2">
        <v>1.722210963407436</v>
      </c>
      <c r="T668" s="2">
        <v>1.455764174489521</v>
      </c>
    </row>
    <row r="669" spans="1:20">
      <c r="A669" s="4">
        <v>38936</v>
      </c>
      <c r="B669" s="1">
        <v>-0.01243888384325642</v>
      </c>
      <c r="C669" s="1">
        <v>-0.01780796358578951</v>
      </c>
      <c r="D669" s="1">
        <v>-0.008136469849520322</v>
      </c>
      <c r="E669" s="1">
        <v>-0.01341887932385011</v>
      </c>
      <c r="F669" s="1">
        <v>-0.009513236499252731</v>
      </c>
      <c r="G669" s="1">
        <v>-0.01219943422913716</v>
      </c>
      <c r="H669" s="1">
        <v>-0.0002394496141192581</v>
      </c>
      <c r="I669" s="1">
        <v>-0.005608529356652348</v>
      </c>
      <c r="J669" s="1">
        <v>0.00406296437961684</v>
      </c>
      <c r="K669" s="1">
        <v>-0.001219445094712945</v>
      </c>
      <c r="L669" s="1">
        <v>0.002686197729884432</v>
      </c>
      <c r="O669" s="3" t="s">
        <v>1161</v>
      </c>
      <c r="P669" s="2">
        <v>2.543344848625517</v>
      </c>
      <c r="Q669" s="2">
        <v>1.285427684800677</v>
      </c>
      <c r="R669" s="2">
        <v>2.134885602100304</v>
      </c>
      <c r="S669" s="2">
        <v>1.735197947732339</v>
      </c>
      <c r="T669" s="2">
        <v>1.465190767788861</v>
      </c>
    </row>
    <row r="670" spans="1:20">
      <c r="A670" s="4">
        <v>38937</v>
      </c>
      <c r="B670" s="1">
        <v>0.009306368166599022</v>
      </c>
      <c r="C670" s="1">
        <v>0.01181404255289964</v>
      </c>
      <c r="D670" s="1">
        <v>0.01282428042581585</v>
      </c>
      <c r="E670" s="1">
        <v>0.008526147127289274</v>
      </c>
      <c r="F670" s="1">
        <v>0.002530386135065399</v>
      </c>
      <c r="G670" s="1">
        <v>0.0183163295746076</v>
      </c>
      <c r="H670" s="1">
        <v>-0.009009961408008582</v>
      </c>
      <c r="I670" s="1">
        <v>-0.006502287021707964</v>
      </c>
      <c r="J670" s="1">
        <v>-0.005492049148791756</v>
      </c>
      <c r="K670" s="1">
        <v>-0.00979018244731833</v>
      </c>
      <c r="L670" s="1">
        <v>-0.0157859434395422</v>
      </c>
      <c r="O670" s="3" t="s">
        <v>1162</v>
      </c>
      <c r="P670" s="2">
        <v>2.51170847748012</v>
      </c>
      <c r="Q670" s="2">
        <v>1.262536835397581</v>
      </c>
      <c r="R670" s="2">
        <v>2.11751516976664</v>
      </c>
      <c r="S670" s="2">
        <v>1.711913535868726</v>
      </c>
      <c r="T670" s="2">
        <v>1.451252061498364</v>
      </c>
    </row>
    <row r="671" spans="1:20">
      <c r="A671" s="4">
        <v>38938</v>
      </c>
      <c r="B671" s="1">
        <v>0.001140949831604177</v>
      </c>
      <c r="C671" s="1">
        <v>0.0009406453561033867</v>
      </c>
      <c r="D671" s="1">
        <v>0.007960340478713857</v>
      </c>
      <c r="E671" s="1">
        <v>-0.001787891639988715</v>
      </c>
      <c r="F671" s="1">
        <v>0.009886335369422072</v>
      </c>
      <c r="G671" s="1">
        <v>0.002519334426998032</v>
      </c>
      <c r="H671" s="1">
        <v>-0.001378384595393856</v>
      </c>
      <c r="I671" s="1">
        <v>-0.001578689070894645</v>
      </c>
      <c r="J671" s="1">
        <v>0.005441006051715824</v>
      </c>
      <c r="K671" s="1">
        <v>-0.004307226066986747</v>
      </c>
      <c r="L671" s="1">
        <v>0.00736700094242404</v>
      </c>
      <c r="O671" s="3" t="s">
        <v>1163</v>
      </c>
      <c r="P671" s="2">
        <v>2.535083361298718</v>
      </c>
      <c r="Q671" s="2">
        <v>1.277452499295572</v>
      </c>
      <c r="R671" s="2">
        <v>2.144670778109646</v>
      </c>
      <c r="S671" s="2">
        <v>1.726509562544741</v>
      </c>
      <c r="T671" s="2">
        <v>1.454924289593264</v>
      </c>
    </row>
    <row r="672" spans="1:20">
      <c r="A672" s="4">
        <v>38939</v>
      </c>
      <c r="B672" s="1">
        <v>-0.005466197373820925</v>
      </c>
      <c r="C672" s="1">
        <v>-0.002522166356685673</v>
      </c>
      <c r="D672" s="1">
        <v>0.006401647835364122</v>
      </c>
      <c r="E672" s="1">
        <v>-0.006428839980326839</v>
      </c>
      <c r="F672" s="1">
        <v>0.001914985079579878</v>
      </c>
      <c r="G672" s="1">
        <v>-0.00975980363508866</v>
      </c>
      <c r="H672" s="1">
        <v>0.004293606261267735</v>
      </c>
      <c r="I672" s="1">
        <v>0.007237637278402875</v>
      </c>
      <c r="J672" s="1">
        <v>0.01616145147045289</v>
      </c>
      <c r="K672" s="1">
        <v>0.00333096365476182</v>
      </c>
      <c r="L672" s="1">
        <v>0.01167478871466843</v>
      </c>
      <c r="O672" s="3" t="s">
        <v>1164</v>
      </c>
      <c r="P672" s="2">
        <v>2.537975764232894</v>
      </c>
      <c r="Q672" s="2">
        <v>1.278654129056677</v>
      </c>
      <c r="R672" s="2">
        <v>2.161743087718147</v>
      </c>
      <c r="S672" s="2">
        <v>1.723422750531507</v>
      </c>
      <c r="T672" s="2">
        <v>1.469308159057302</v>
      </c>
    </row>
    <row r="673" spans="1:20">
      <c r="A673" s="4">
        <v>38940</v>
      </c>
      <c r="B673" s="1">
        <v>-0.008894975283344042</v>
      </c>
      <c r="C673" s="1">
        <v>-0.002131358661412897</v>
      </c>
      <c r="D673" s="1">
        <v>-0.01001504518331819</v>
      </c>
      <c r="E673" s="1">
        <v>-0.007767090329900084</v>
      </c>
      <c r="F673" s="1">
        <v>-0.005869778481738863</v>
      </c>
      <c r="G673" s="1">
        <v>-0.01056421152030218</v>
      </c>
      <c r="H673" s="1">
        <v>0.001669236236958138</v>
      </c>
      <c r="I673" s="1">
        <v>0.008432852858889284</v>
      </c>
      <c r="J673" s="1">
        <v>0.0005491663369840971</v>
      </c>
      <c r="K673" s="1">
        <v>0.002797121190402097</v>
      </c>
      <c r="L673" s="1">
        <v>0.004694433038563428</v>
      </c>
      <c r="O673" s="3" t="s">
        <v>1165</v>
      </c>
      <c r="P673" s="2">
        <v>2.524102687775623</v>
      </c>
      <c r="Q673" s="2">
        <v>1.275429150630533</v>
      </c>
      <c r="R673" s="2">
        <v>2.175581805676251</v>
      </c>
      <c r="S673" s="2">
        <v>1.712343141449885</v>
      </c>
      <c r="T673" s="2">
        <v>1.472121862259201</v>
      </c>
    </row>
    <row r="674" spans="1:20">
      <c r="A674" s="4">
        <v>38943</v>
      </c>
      <c r="B674" s="1">
        <v>0.001083973240288083</v>
      </c>
      <c r="C674" s="1">
        <v>-0.003671477083192598</v>
      </c>
      <c r="D674" s="1">
        <v>0.0003010292473519804</v>
      </c>
      <c r="E674" s="1">
        <v>-0.0004514007422028454</v>
      </c>
      <c r="F674" s="1">
        <v>-0.0019426068808861</v>
      </c>
      <c r="G674" s="1">
        <v>0.003220996122875075</v>
      </c>
      <c r="H674" s="1">
        <v>-0.002137022882586992</v>
      </c>
      <c r="I674" s="1">
        <v>-0.006892473206067673</v>
      </c>
      <c r="J674" s="1">
        <v>-0.002919966875523095</v>
      </c>
      <c r="K674" s="1">
        <v>-0.00367239686507792</v>
      </c>
      <c r="L674" s="1">
        <v>-0.005163603003761175</v>
      </c>
      <c r="O674" s="3" t="s">
        <v>1166</v>
      </c>
      <c r="P674" s="2">
        <v>2.501650856755237</v>
      </c>
      <c r="Q674" s="2">
        <v>1.272710753663318</v>
      </c>
      <c r="R674" s="2">
        <v>2.153793255592399</v>
      </c>
      <c r="S674" s="2">
        <v>1.699043217594459</v>
      </c>
      <c r="T674" s="2">
        <v>1.463480833029615</v>
      </c>
    </row>
    <row r="675" spans="1:20">
      <c r="A675" s="4">
        <v>38945</v>
      </c>
      <c r="B675" s="1">
        <v>0.0103782744926082</v>
      </c>
      <c r="C675" s="1">
        <v>0.01004882382248717</v>
      </c>
      <c r="D675" s="1">
        <v>0.009823156484114692</v>
      </c>
      <c r="E675" s="1">
        <v>0.01167776777004481</v>
      </c>
      <c r="F675" s="1">
        <v>0.01013636927830852</v>
      </c>
      <c r="G675" s="1">
        <v>0.0167667518877459</v>
      </c>
      <c r="H675" s="1">
        <v>-0.006388477395137704</v>
      </c>
      <c r="I675" s="1">
        <v>-0.006717928065258727</v>
      </c>
      <c r="J675" s="1">
        <v>-0.006943595403631209</v>
      </c>
      <c r="K675" s="1">
        <v>-0.00508898411770109</v>
      </c>
      <c r="L675" s="1">
        <v>-0.00663038260943738</v>
      </c>
      <c r="O675" s="3" t="s">
        <v>1167</v>
      </c>
      <c r="P675" s="2">
        <v>2.504362579340503</v>
      </c>
      <c r="Q675" s="2">
        <v>1.26803802529771</v>
      </c>
      <c r="R675" s="2">
        <v>2.154441610355081</v>
      </c>
      <c r="S675" s="2">
        <v>1.698276268225002</v>
      </c>
      <c r="T675" s="2">
        <v>1.460637865093327</v>
      </c>
    </row>
    <row r="676" spans="1:20">
      <c r="A676" s="4">
        <v>38946</v>
      </c>
      <c r="B676" s="1">
        <v>0.005515002123904988</v>
      </c>
      <c r="C676" s="1">
        <v>0.001675060039122656</v>
      </c>
      <c r="D676" s="1">
        <v>0.001978616191792293</v>
      </c>
      <c r="E676" s="1">
        <v>0.0007866531940752264</v>
      </c>
      <c r="F676" s="1">
        <v>0.003958445847100478</v>
      </c>
      <c r="G676" s="1">
        <v>0.009590082451318649</v>
      </c>
      <c r="H676" s="1">
        <v>-0.00407508032741366</v>
      </c>
      <c r="I676" s="1">
        <v>-0.007915022412195993</v>
      </c>
      <c r="J676" s="1">
        <v>-0.007611466259526356</v>
      </c>
      <c r="K676" s="1">
        <v>-0.008803429257243423</v>
      </c>
      <c r="L676" s="1">
        <v>-0.005631636604218171</v>
      </c>
      <c r="O676" s="3" t="s">
        <v>1168</v>
      </c>
      <c r="P676" s="2">
        <v>2.530353541617915</v>
      </c>
      <c r="Q676" s="2">
        <v>1.280780316014141</v>
      </c>
      <c r="R676" s="2">
        <v>2.175605027429488</v>
      </c>
      <c r="S676" s="2">
        <v>1.718108344094712</v>
      </c>
      <c r="T676" s="2">
        <v>1.475443429875793</v>
      </c>
    </row>
    <row r="677" spans="1:20">
      <c r="A677" s="4">
        <v>38947</v>
      </c>
      <c r="B677" s="1">
        <v>0.002728579173913337</v>
      </c>
      <c r="C677" s="1">
        <v>-0.002308072218808244</v>
      </c>
      <c r="D677" s="1">
        <v>-0.004439512452070082</v>
      </c>
      <c r="E677" s="1">
        <v>0.001164199919356346</v>
      </c>
      <c r="F677" s="1">
        <v>-0.001289807222796924</v>
      </c>
      <c r="G677" s="1">
        <v>0.003011873732985837</v>
      </c>
      <c r="H677" s="1">
        <v>-0.0002832945590725</v>
      </c>
      <c r="I677" s="1">
        <v>-0.005319945951794081</v>
      </c>
      <c r="J677" s="1">
        <v>-0.007451386185055919</v>
      </c>
      <c r="K677" s="1">
        <v>-0.001847673813629491</v>
      </c>
      <c r="L677" s="1">
        <v>-0.004301680955782761</v>
      </c>
      <c r="O677" s="3" t="s">
        <v>1169</v>
      </c>
      <c r="P677" s="2">
        <v>2.544308446774169</v>
      </c>
      <c r="Q677" s="2">
        <v>1.282925699940392</v>
      </c>
      <c r="R677" s="2">
        <v>2.179909714763704</v>
      </c>
      <c r="S677" s="2">
        <v>1.719459899511361</v>
      </c>
      <c r="T677" s="2">
        <v>1.481283892793416</v>
      </c>
    </row>
    <row r="678" spans="1:20">
      <c r="A678" s="4">
        <v>38950</v>
      </c>
      <c r="B678" s="1">
        <v>-0.007897973785756851</v>
      </c>
      <c r="C678" s="1">
        <v>-0.005866066088042188</v>
      </c>
      <c r="D678" s="1">
        <v>-0.006655959910609743</v>
      </c>
      <c r="E678" s="1">
        <v>-0.001992467217360572</v>
      </c>
      <c r="F678" s="1">
        <v>-0.01237752416158144</v>
      </c>
      <c r="G678" s="1">
        <v>-0.006987353467690749</v>
      </c>
      <c r="H678" s="1">
        <v>-0.0009106203180661021</v>
      </c>
      <c r="I678" s="1">
        <v>0.00112128737964845</v>
      </c>
      <c r="J678" s="1">
        <v>0.0003313935570810056</v>
      </c>
      <c r="K678" s="1">
        <v>0.004994886250330177</v>
      </c>
      <c r="L678" s="1">
        <v>-0.005390170693890695</v>
      </c>
      <c r="O678" s="3" t="s">
        <v>1170</v>
      </c>
      <c r="P678" s="2">
        <v>2.551250793814049</v>
      </c>
      <c r="Q678" s="2">
        <v>1.279964614773564</v>
      </c>
      <c r="R678" s="2">
        <v>2.170231978440622</v>
      </c>
      <c r="S678" s="2">
        <v>1.721461694587709</v>
      </c>
      <c r="T678" s="2">
        <v>1.479373322129478</v>
      </c>
    </row>
    <row r="679" spans="1:20">
      <c r="A679" s="4">
        <v>38951</v>
      </c>
      <c r="B679" s="1">
        <v>0.01096154978748065</v>
      </c>
      <c r="C679" s="1">
        <v>0.008168736712376612</v>
      </c>
      <c r="D679" s="1">
        <v>0.01307536733984516</v>
      </c>
      <c r="E679" s="1">
        <v>0.01169899402440211</v>
      </c>
      <c r="F679" s="1">
        <v>0.00801026609266442</v>
      </c>
      <c r="G679" s="1">
        <v>0.0107583158874156</v>
      </c>
      <c r="H679" s="1">
        <v>0.0002032339000650474</v>
      </c>
      <c r="I679" s="1">
        <v>-0.002589579175038992</v>
      </c>
      <c r="J679" s="1">
        <v>0.002317051452429553</v>
      </c>
      <c r="K679" s="1">
        <v>0.0009406781369865058</v>
      </c>
      <c r="L679" s="1">
        <v>-0.002748049794751184</v>
      </c>
      <c r="O679" s="3" t="s">
        <v>1171</v>
      </c>
      <c r="P679" s="2">
        <v>2.531101081923614</v>
      </c>
      <c r="Q679" s="2">
        <v>1.272456257752947</v>
      </c>
      <c r="R679" s="2">
        <v>2.155787001395398</v>
      </c>
      <c r="S679" s="2">
        <v>1.718031738595301</v>
      </c>
      <c r="T679" s="2">
        <v>1.461062343090822</v>
      </c>
    </row>
    <row r="680" spans="1:20">
      <c r="A680" s="4">
        <v>38952</v>
      </c>
      <c r="B680" s="1">
        <v>0.002782347265427143</v>
      </c>
      <c r="C680" s="1">
        <v>-0.003247839800031183</v>
      </c>
      <c r="D680" s="1">
        <v>0.005753746412659133</v>
      </c>
      <c r="E680" s="1">
        <v>0.000153693144874012</v>
      </c>
      <c r="F680" s="1">
        <v>0.005052648536978399</v>
      </c>
      <c r="G680" s="1">
        <v>-0.008515045164259716</v>
      </c>
      <c r="H680" s="1">
        <v>0.01129739242968686</v>
      </c>
      <c r="I680" s="1">
        <v>0.005267205364228644</v>
      </c>
      <c r="J680" s="1">
        <v>0.01426879157691885</v>
      </c>
      <c r="K680" s="1">
        <v>0.008668738309133728</v>
      </c>
      <c r="L680" s="1">
        <v>0.01356769370123811</v>
      </c>
      <c r="O680" s="3" t="s">
        <v>1172</v>
      </c>
      <c r="P680" s="2">
        <v>2.558845872450266</v>
      </c>
      <c r="Q680" s="2">
        <v>1.282850617900547</v>
      </c>
      <c r="R680" s="2">
        <v>2.183974708345106</v>
      </c>
      <c r="S680" s="2">
        <v>1.73813098163886</v>
      </c>
      <c r="T680" s="2">
        <v>1.472765841236951</v>
      </c>
    </row>
    <row r="681" spans="1:20">
      <c r="A681" s="4">
        <v>38953</v>
      </c>
      <c r="B681" s="1">
        <v>0.0001978515254865698</v>
      </c>
      <c r="C681" s="1">
        <v>0.00141727185897933</v>
      </c>
      <c r="D681" s="1">
        <v>0.007204626678271486</v>
      </c>
      <c r="E681" s="1">
        <v>0.0008449950609046297</v>
      </c>
      <c r="F681" s="1">
        <v>0.008428900597425626</v>
      </c>
      <c r="G681" s="1">
        <v>-0.00725352521325362</v>
      </c>
      <c r="H681" s="1">
        <v>0.007451376738740301</v>
      </c>
      <c r="I681" s="1">
        <v>0.008670797072233061</v>
      </c>
      <c r="J681" s="1">
        <v>0.014458151891525</v>
      </c>
      <c r="K681" s="1">
        <v>0.008098520274158361</v>
      </c>
      <c r="L681" s="1">
        <v>0.01568242581067913</v>
      </c>
      <c r="O681" s="3" t="s">
        <v>1173</v>
      </c>
      <c r="P681" s="2">
        <v>2.565965470266128</v>
      </c>
      <c r="Q681" s="2">
        <v>1.278684124606235</v>
      </c>
      <c r="R681" s="2">
        <v>2.196540744988585</v>
      </c>
      <c r="S681" s="2">
        <v>1.738398120455631</v>
      </c>
      <c r="T681" s="2">
        <v>1.480207209409989</v>
      </c>
    </row>
    <row r="682" spans="1:20">
      <c r="A682" s="4">
        <v>38954</v>
      </c>
      <c r="B682" s="1">
        <v>0.009859907642996157</v>
      </c>
      <c r="C682" s="1">
        <v>0.01493171810310501</v>
      </c>
      <c r="D682" s="1">
        <v>0.01498861961849696</v>
      </c>
      <c r="E682" s="1">
        <v>0.01537419801670614</v>
      </c>
      <c r="F682" s="1">
        <v>0.01309358721788967</v>
      </c>
      <c r="G682" s="1">
        <v>0.01075520224456405</v>
      </c>
      <c r="H682" s="1">
        <v>-0.0008952946015678975</v>
      </c>
      <c r="I682" s="1">
        <v>0.004176515858540952</v>
      </c>
      <c r="J682" s="1">
        <v>0.004233417373932902</v>
      </c>
      <c r="K682" s="1">
        <v>0.004618995772142087</v>
      </c>
      <c r="L682" s="1">
        <v>0.002338384973325613</v>
      </c>
      <c r="O682" s="3" t="s">
        <v>1174</v>
      </c>
      <c r="P682" s="2">
        <v>2.566473150448766</v>
      </c>
      <c r="Q682" s="2">
        <v>1.280496367632563</v>
      </c>
      <c r="R682" s="2">
        <v>2.21236600103984</v>
      </c>
      <c r="S682" s="2">
        <v>1.739867058281302</v>
      </c>
      <c r="T682" s="2">
        <v>1.492683728841698</v>
      </c>
    </row>
    <row r="683" spans="1:20">
      <c r="A683" s="4">
        <v>38957</v>
      </c>
      <c r="B683" s="1">
        <v>-0.002993443224173831</v>
      </c>
      <c r="C683" s="1">
        <v>-0.001311761307802639</v>
      </c>
      <c r="D683" s="1">
        <v>0.006556992008990292</v>
      </c>
      <c r="E683" s="1">
        <v>-0.003537217523113312</v>
      </c>
      <c r="F683" s="1">
        <v>0.0007945228342534083</v>
      </c>
      <c r="G683" s="1">
        <v>-0.001619245894055044</v>
      </c>
      <c r="H683" s="1">
        <v>-0.001374197330118787</v>
      </c>
      <c r="I683" s="1">
        <v>0.0003074845862522935</v>
      </c>
      <c r="J683" s="1">
        <v>0.008176237903045447</v>
      </c>
      <c r="K683" s="1">
        <v>-0.001917971629058268</v>
      </c>
      <c r="L683" s="1">
        <v>0.002413768728308341</v>
      </c>
      <c r="O683" s="3" t="s">
        <v>1175</v>
      </c>
      <c r="P683" s="2">
        <v>2.59177833868042</v>
      </c>
      <c r="Q683" s="2">
        <v>1.299616378426102</v>
      </c>
      <c r="R683" s="2">
        <v>2.245526313486322</v>
      </c>
      <c r="S683" s="2">
        <v>1.766616118958063</v>
      </c>
      <c r="T683" s="2">
        <v>1.512228313434012</v>
      </c>
    </row>
    <row r="684" spans="1:20">
      <c r="A684" s="4">
        <v>38958</v>
      </c>
      <c r="B684" s="1">
        <v>0.009967493257055038</v>
      </c>
      <c r="C684" s="1">
        <v>0.005549814312675982</v>
      </c>
      <c r="D684" s="1">
        <v>0.01873703895474055</v>
      </c>
      <c r="E684" s="1">
        <v>0.01381149304688689</v>
      </c>
      <c r="F684" s="1">
        <v>0.01209386423261205</v>
      </c>
      <c r="G684" s="1">
        <v>0.01245366079703425</v>
      </c>
      <c r="H684" s="1">
        <v>-0.002486167539979212</v>
      </c>
      <c r="I684" s="1">
        <v>-0.006903846484358267</v>
      </c>
      <c r="J684" s="1">
        <v>0.006283378157706299</v>
      </c>
      <c r="K684" s="1">
        <v>0.001357832249852642</v>
      </c>
      <c r="L684" s="1">
        <v>-0.000359796564422199</v>
      </c>
      <c r="O684" s="3" t="s">
        <v>1176</v>
      </c>
      <c r="P684" s="2">
        <v>2.584019997373936</v>
      </c>
      <c r="Q684" s="2">
        <v>1.297911591945896</v>
      </c>
      <c r="R684" s="2">
        <v>2.260250211579829</v>
      </c>
      <c r="S684" s="2">
        <v>1.76036721346547</v>
      </c>
      <c r="T684" s="2">
        <v>1.51342981335964</v>
      </c>
    </row>
    <row r="685" spans="1:20">
      <c r="A685" s="4">
        <v>38959</v>
      </c>
      <c r="B685" s="1">
        <v>0.008599883445951306</v>
      </c>
      <c r="C685" s="1">
        <v>0.01347206674083923</v>
      </c>
      <c r="D685" s="1">
        <v>0.0007722652096160409</v>
      </c>
      <c r="E685" s="1">
        <v>0.008349224074972517</v>
      </c>
      <c r="F685" s="1">
        <v>0.003265638818605643</v>
      </c>
      <c r="G685" s="1">
        <v>-0.003604325190228241</v>
      </c>
      <c r="H685" s="1">
        <v>0.01220420863617955</v>
      </c>
      <c r="I685" s="1">
        <v>0.01707639193106747</v>
      </c>
      <c r="J685" s="1">
        <v>0.004376590399844282</v>
      </c>
      <c r="K685" s="1">
        <v>0.01195354926520076</v>
      </c>
      <c r="L685" s="1">
        <v>0.006869964008833884</v>
      </c>
      <c r="O685" s="3" t="s">
        <v>1177</v>
      </c>
      <c r="P685" s="2">
        <v>2.609776199273857</v>
      </c>
      <c r="Q685" s="2">
        <v>1.305114760275466</v>
      </c>
      <c r="R685" s="2">
        <v>2.302600607841661</v>
      </c>
      <c r="S685" s="2">
        <v>1.784680512994216</v>
      </c>
      <c r="T685" s="2">
        <v>1.531733028047998</v>
      </c>
    </row>
    <row r="686" spans="1:20">
      <c r="A686" s="4">
        <v>38960</v>
      </c>
      <c r="B686" s="1">
        <v>0.0148848132545456</v>
      </c>
      <c r="C686" s="1">
        <v>0.02144247598629345</v>
      </c>
      <c r="D686" s="1">
        <v>0.00905331735859205</v>
      </c>
      <c r="E686" s="1">
        <v>0.01533449736495629</v>
      </c>
      <c r="F686" s="1">
        <v>0.02062152680332741</v>
      </c>
      <c r="G686" s="1">
        <v>0.007349563619660104</v>
      </c>
      <c r="H686" s="1">
        <v>0.007535249634885499</v>
      </c>
      <c r="I686" s="1">
        <v>0.01409291236663335</v>
      </c>
      <c r="J686" s="1">
        <v>0.001703753738931946</v>
      </c>
      <c r="K686" s="1">
        <v>0.007984933745296185</v>
      </c>
      <c r="L686" s="1">
        <v>0.0132719631836673</v>
      </c>
      <c r="O686" s="3" t="s">
        <v>1178</v>
      </c>
      <c r="P686" s="2">
        <v>2.632219970407629</v>
      </c>
      <c r="Q686" s="2">
        <v>1.322697353430351</v>
      </c>
      <c r="R686" s="2">
        <v>2.304378826182738</v>
      </c>
      <c r="S686" s="2">
        <v>1.799581210499442</v>
      </c>
      <c r="T686" s="2">
        <v>1.536735114884132</v>
      </c>
    </row>
    <row r="687" spans="1:20">
      <c r="A687" s="4">
        <v>38961</v>
      </c>
      <c r="B687" s="1">
        <v>-0.001221858332364101</v>
      </c>
      <c r="C687" s="1">
        <v>-0.003754365344797561</v>
      </c>
      <c r="D687" s="1">
        <v>-0.01420433642438246</v>
      </c>
      <c r="E687" s="1">
        <v>-0.005294045367155054</v>
      </c>
      <c r="F687" s="1">
        <v>-0.007753230880604089</v>
      </c>
      <c r="G687" s="1">
        <v>0.003134974920200762</v>
      </c>
      <c r="H687" s="1">
        <v>-0.004356833252564862</v>
      </c>
      <c r="I687" s="1">
        <v>-0.006889340264998323</v>
      </c>
      <c r="J687" s="1">
        <v>-0.01733931134458322</v>
      </c>
      <c r="K687" s="1">
        <v>-0.008429020287355815</v>
      </c>
      <c r="L687" s="1">
        <v>-0.01088820580080485</v>
      </c>
      <c r="O687" s="3" t="s">
        <v>1179</v>
      </c>
      <c r="P687" s="2">
        <v>2.671400073112033</v>
      </c>
      <c r="Q687" s="2">
        <v>1.351059259668415</v>
      </c>
      <c r="R687" s="2">
        <v>2.32524109901059</v>
      </c>
      <c r="S687" s="2">
        <v>1.82717688382987</v>
      </c>
      <c r="T687" s="2">
        <v>1.56842493924533</v>
      </c>
    </row>
    <row r="688" spans="1:20">
      <c r="A688" s="4">
        <v>38964</v>
      </c>
      <c r="B688" s="1">
        <v>-0.002116288296446722</v>
      </c>
      <c r="C688" s="1">
        <v>-0.00409225596103735</v>
      </c>
      <c r="D688" s="1">
        <v>-0.005546138243892162</v>
      </c>
      <c r="E688" s="1">
        <v>-0.005291703147341287</v>
      </c>
      <c r="F688" s="1">
        <v>0.003035598543305262</v>
      </c>
      <c r="G688" s="1">
        <v>0.001875106540144333</v>
      </c>
      <c r="H688" s="1">
        <v>-0.003991394836591056</v>
      </c>
      <c r="I688" s="1">
        <v>-0.005967362501181683</v>
      </c>
      <c r="J688" s="1">
        <v>-0.007421244784036496</v>
      </c>
      <c r="K688" s="1">
        <v>-0.00716680968748562</v>
      </c>
      <c r="L688" s="1">
        <v>0.001160492003160929</v>
      </c>
      <c r="O688" s="3" t="s">
        <v>1180</v>
      </c>
      <c r="P688" s="2">
        <v>2.668136000673623</v>
      </c>
      <c r="Q688" s="2">
        <v>1.345986889605148</v>
      </c>
      <c r="R688" s="2">
        <v>2.292212592172442</v>
      </c>
      <c r="S688" s="2">
        <v>1.817503726513058</v>
      </c>
      <c r="T688" s="2">
        <v>1.556264578572464</v>
      </c>
    </row>
    <row r="689" spans="1:20">
      <c r="A689" s="4">
        <v>38965</v>
      </c>
      <c r="B689" s="1">
        <v>0.0003933878930122425</v>
      </c>
      <c r="C689" s="1">
        <v>-0.005283525719005144</v>
      </c>
      <c r="D689" s="1">
        <v>-0.001058735029297542</v>
      </c>
      <c r="E689" s="1">
        <v>0.002404804857552234</v>
      </c>
      <c r="F689" s="1">
        <v>0.008254953309276392</v>
      </c>
      <c r="G689" s="1">
        <v>0.002438747731397406</v>
      </c>
      <c r="H689" s="1">
        <v>-0.002045359838385163</v>
      </c>
      <c r="I689" s="1">
        <v>-0.00772227345040255</v>
      </c>
      <c r="J689" s="1">
        <v>-0.003497482760694948</v>
      </c>
      <c r="K689" s="1">
        <v>-3.394287384517192e-05</v>
      </c>
      <c r="L689" s="1">
        <v>0.005816205577878986</v>
      </c>
      <c r="O689" s="3" t="s">
        <v>1181</v>
      </c>
      <c r="P689" s="2">
        <v>2.662489455682069</v>
      </c>
      <c r="Q689" s="2">
        <v>1.340478766732684</v>
      </c>
      <c r="R689" s="2">
        <v>2.279499664251864</v>
      </c>
      <c r="S689" s="2">
        <v>1.807886036323164</v>
      </c>
      <c r="T689" s="2">
        <v>1.560988773060176</v>
      </c>
    </row>
    <row r="690" spans="1:20">
      <c r="A690" s="4">
        <v>38966</v>
      </c>
      <c r="B690" s="1">
        <v>-0.003186806121883823</v>
      </c>
      <c r="C690" s="1">
        <v>-0.0004465507119264522</v>
      </c>
      <c r="D690" s="1">
        <v>-0.006791012387866835</v>
      </c>
      <c r="E690" s="1">
        <v>-0.003266969697168665</v>
      </c>
      <c r="F690" s="1">
        <v>-0.002062221491854532</v>
      </c>
      <c r="G690" s="1">
        <v>-0.003168316831683171</v>
      </c>
      <c r="H690" s="1">
        <v>-1.848929020065171e-05</v>
      </c>
      <c r="I690" s="1">
        <v>0.002721766119756719</v>
      </c>
      <c r="J690" s="1">
        <v>-0.003622695556183664</v>
      </c>
      <c r="K690" s="1">
        <v>-9.865286548549346e-05</v>
      </c>
      <c r="L690" s="1">
        <v>0.001106095339828528</v>
      </c>
      <c r="O690" s="3" t="s">
        <v>1182</v>
      </c>
      <c r="P690" s="2">
        <v>2.663536846799207</v>
      </c>
      <c r="Q690" s="2">
        <v>1.333396312692871</v>
      </c>
      <c r="R690" s="2">
        <v>2.277086278108048</v>
      </c>
      <c r="S690" s="2">
        <v>1.812233649445215</v>
      </c>
      <c r="T690" s="2">
        <v>1.573874662498092</v>
      </c>
    </row>
    <row r="691" spans="1:20">
      <c r="A691" s="4">
        <v>38967</v>
      </c>
      <c r="B691" s="1">
        <v>0.0007255904614313913</v>
      </c>
      <c r="C691" s="1">
        <v>0.00186198573495977</v>
      </c>
      <c r="D691" s="1">
        <v>-0.001773211139696751</v>
      </c>
      <c r="E691" s="1">
        <v>-0.001687429990300804</v>
      </c>
      <c r="F691" s="1">
        <v>0.001192889065615432</v>
      </c>
      <c r="G691" s="1">
        <v>-0.004313525171689592</v>
      </c>
      <c r="H691" s="1">
        <v>0.005039115633120872</v>
      </c>
      <c r="I691" s="1">
        <v>0.006175510906649251</v>
      </c>
      <c r="J691" s="1">
        <v>0.002540314031992841</v>
      </c>
      <c r="K691" s="1">
        <v>0.002626095181388788</v>
      </c>
      <c r="L691" s="1">
        <v>0.005506414237304913</v>
      </c>
      <c r="O691" s="3" t="s">
        <v>1183</v>
      </c>
      <c r="P691" s="2">
        <v>2.655048671269964</v>
      </c>
      <c r="Q691" s="2">
        <v>1.332800883620158</v>
      </c>
      <c r="R691" s="2">
        <v>2.261622556985175</v>
      </c>
      <c r="S691" s="2">
        <v>1.806313137028288</v>
      </c>
      <c r="T691" s="2">
        <v>1.570628984343603</v>
      </c>
    </row>
    <row r="692" spans="1:20">
      <c r="A692" s="4">
        <v>38968</v>
      </c>
      <c r="B692" s="1">
        <v>0.009628495471463827</v>
      </c>
      <c r="C692" s="1">
        <v>0.007795776162781376</v>
      </c>
      <c r="D692" s="1">
        <v>0.01220215598354413</v>
      </c>
      <c r="E692" s="1">
        <v>0.008634787206550865</v>
      </c>
      <c r="F692" s="1">
        <v>0.01179080184104331</v>
      </c>
      <c r="G692" s="1">
        <v>0.001995097759790232</v>
      </c>
      <c r="H692" s="1">
        <v>0.007633397711673595</v>
      </c>
      <c r="I692" s="1">
        <v>0.005800678402991144</v>
      </c>
      <c r="J692" s="1">
        <v>0.0102070582237539</v>
      </c>
      <c r="K692" s="1">
        <v>0.006639689446760633</v>
      </c>
      <c r="L692" s="1">
        <v>0.009795704081253076</v>
      </c>
      <c r="O692" s="3" t="s">
        <v>1184</v>
      </c>
      <c r="P692" s="2">
        <v>2.656975149260473</v>
      </c>
      <c r="Q692" s="2">
        <v>1.335282539853001</v>
      </c>
      <c r="R692" s="2">
        <v>2.257612222673339</v>
      </c>
      <c r="S692" s="2">
        <v>1.803265110068992</v>
      </c>
      <c r="T692" s="2">
        <v>1.572502570485165</v>
      </c>
    </row>
    <row r="693" spans="1:20">
      <c r="A693" s="4">
        <v>38971</v>
      </c>
      <c r="B693" s="1">
        <v>-0.004418088496889294</v>
      </c>
      <c r="C693" s="1">
        <v>-0.006266337546481204</v>
      </c>
      <c r="D693" s="1">
        <v>-0.009088051055767377</v>
      </c>
      <c r="E693" s="1">
        <v>-0.007150635159019481</v>
      </c>
      <c r="F693" s="1">
        <v>-0.01747957081599716</v>
      </c>
      <c r="G693" s="1">
        <v>-0.01581522357492315</v>
      </c>
      <c r="H693" s="1">
        <v>0.01139713507803375</v>
      </c>
      <c r="I693" s="1">
        <v>0.009548886028441839</v>
      </c>
      <c r="J693" s="1">
        <v>0.006727172519155777</v>
      </c>
      <c r="K693" s="1">
        <v>0.008664588415903562</v>
      </c>
      <c r="L693" s="1">
        <v>-0.001664347241074005</v>
      </c>
      <c r="O693" s="3" t="s">
        <v>1185</v>
      </c>
      <c r="P693" s="2">
        <v>2.68255782245292</v>
      </c>
      <c r="Q693" s="2">
        <v>1.345692103647765</v>
      </c>
      <c r="R693" s="2">
        <v>2.285159959164755</v>
      </c>
      <c r="S693" s="2">
        <v>1.818835920571436</v>
      </c>
      <c r="T693" s="2">
        <v>1.591043636688287</v>
      </c>
    </row>
    <row r="694" spans="1:20">
      <c r="A694" s="4">
        <v>38972</v>
      </c>
      <c r="B694" s="1">
        <v>0.002828507864063967</v>
      </c>
      <c r="C694" s="1">
        <v>0.001270590915217307</v>
      </c>
      <c r="D694" s="1">
        <v>0.0007982398701094073</v>
      </c>
      <c r="E694" s="1">
        <v>0.002371504793166945</v>
      </c>
      <c r="F694" s="1">
        <v>-0.009354385750044436</v>
      </c>
      <c r="G694" s="1">
        <v>-0.004161849710982657</v>
      </c>
      <c r="H694" s="1">
        <v>0.006990357575046513</v>
      </c>
      <c r="I694" s="1">
        <v>0.005432440626199853</v>
      </c>
      <c r="J694" s="1">
        <v>0.004960089581091953</v>
      </c>
      <c r="K694" s="1">
        <v>0.006533354504149713</v>
      </c>
      <c r="L694" s="1">
        <v>-0.005192536039061779</v>
      </c>
      <c r="O694" s="3" t="s">
        <v>1186</v>
      </c>
      <c r="P694" s="2">
        <v>2.6707060445953</v>
      </c>
      <c r="Q694" s="2">
        <v>1.337259542692673</v>
      </c>
      <c r="R694" s="2">
        <v>2.264392308785271</v>
      </c>
      <c r="S694" s="2">
        <v>1.80583008848931</v>
      </c>
      <c r="T694" s="2">
        <v>1.563232876769453</v>
      </c>
    </row>
    <row r="695" spans="1:20">
      <c r="A695" s="4">
        <v>38973</v>
      </c>
      <c r="B695" s="1">
        <v>0.002322535082882382</v>
      </c>
      <c r="C695" s="1">
        <v>0.001410472833085707</v>
      </c>
      <c r="D695" s="1">
        <v>0.004315428531151078</v>
      </c>
      <c r="E695" s="1">
        <v>0.003164840735182084</v>
      </c>
      <c r="F695" s="1">
        <v>-0.002311336340299008</v>
      </c>
      <c r="G695" s="1">
        <v>0.003772927791966696</v>
      </c>
      <c r="H695" s="1">
        <v>-0.001450392709084314</v>
      </c>
      <c r="I695" s="1">
        <v>-0.002362454958880988</v>
      </c>
      <c r="J695" s="1">
        <v>0.0005425007391843817</v>
      </c>
      <c r="K695" s="1">
        <v>-0.0006080870567846119</v>
      </c>
      <c r="L695" s="1">
        <v>-0.006084264132265704</v>
      </c>
      <c r="O695" s="3" t="s">
        <v>1187</v>
      </c>
      <c r="P695" s="2">
        <v>2.678260157645041</v>
      </c>
      <c r="Q695" s="2">
        <v>1.338958652518906</v>
      </c>
      <c r="R695" s="2">
        <v>2.266199837007712</v>
      </c>
      <c r="S695" s="2">
        <v>1.810112623199807</v>
      </c>
      <c r="T695" s="2">
        <v>1.548609793422999</v>
      </c>
    </row>
    <row r="696" spans="1:20">
      <c r="A696" s="4">
        <v>38974</v>
      </c>
      <c r="B696" s="1">
        <v>0.008426867158127349</v>
      </c>
      <c r="C696" s="1">
        <v>0.01269432251741365</v>
      </c>
      <c r="D696" s="1">
        <v>0.007253746522463578</v>
      </c>
      <c r="E696" s="1">
        <v>0.01266338692832036</v>
      </c>
      <c r="F696" s="1">
        <v>0.004205461812496258</v>
      </c>
      <c r="G696" s="1">
        <v>0.01977678829584217</v>
      </c>
      <c r="H696" s="1">
        <v>-0.01134992113771482</v>
      </c>
      <c r="I696" s="1">
        <v>-0.007082465778428526</v>
      </c>
      <c r="J696" s="1">
        <v>-0.0125230417733786</v>
      </c>
      <c r="K696" s="1">
        <v>-0.00711340136752181</v>
      </c>
      <c r="L696" s="1">
        <v>-0.01557132648334592</v>
      </c>
      <c r="O696" s="3" t="s">
        <v>1188</v>
      </c>
      <c r="P696" s="2">
        <v>2.684480510822258</v>
      </c>
      <c r="Q696" s="2">
        <v>1.340847217322909</v>
      </c>
      <c r="R696" s="2">
        <v>2.275979460441625</v>
      </c>
      <c r="S696" s="2">
        <v>1.815841341364977</v>
      </c>
      <c r="T696" s="2">
        <v>1.545030435330518</v>
      </c>
    </row>
    <row r="697" spans="1:20">
      <c r="A697" s="4">
        <v>38975</v>
      </c>
      <c r="B697" s="1">
        <v>0.008634044261706997</v>
      </c>
      <c r="C697" s="1">
        <v>0.00186818528549404</v>
      </c>
      <c r="D697" s="1">
        <v>0.008005942573283908</v>
      </c>
      <c r="E697" s="1">
        <v>0.0110599451442206</v>
      </c>
      <c r="F697" s="1">
        <v>0.01656255161256159</v>
      </c>
      <c r="G697" s="1">
        <v>0.0009072866458745832</v>
      </c>
      <c r="H697" s="1">
        <v>0.007726757615832414</v>
      </c>
      <c r="I697" s="1">
        <v>0.0009608986396194563</v>
      </c>
      <c r="J697" s="1">
        <v>0.007098655927409325</v>
      </c>
      <c r="K697" s="1">
        <v>0.01015265849834601</v>
      </c>
      <c r="L697" s="1">
        <v>0.01565526496668701</v>
      </c>
      <c r="O697" s="3" t="s">
        <v>1189</v>
      </c>
      <c r="P697" s="2">
        <v>2.707102271475538</v>
      </c>
      <c r="Q697" s="2">
        <v>1.357868364346183</v>
      </c>
      <c r="R697" s="2">
        <v>2.292488838538002</v>
      </c>
      <c r="S697" s="2">
        <v>1.838836042871122</v>
      </c>
      <c r="T697" s="2">
        <v>1.551528001825445</v>
      </c>
    </row>
    <row r="698" spans="1:20">
      <c r="A698" s="4">
        <v>38978</v>
      </c>
      <c r="B698" s="1">
        <v>0.009010040906937133</v>
      </c>
      <c r="C698" s="1">
        <v>0.008983734309327973</v>
      </c>
      <c r="D698" s="1">
        <v>0.01300063615459623</v>
      </c>
      <c r="E698" s="1">
        <v>0.01371375201966485</v>
      </c>
      <c r="F698" s="1">
        <v>0.007092995750220599</v>
      </c>
      <c r="G698" s="1">
        <v>0.01002776046682907</v>
      </c>
      <c r="H698" s="1">
        <v>-0.001017719559891939</v>
      </c>
      <c r="I698" s="1">
        <v>-0.001044026157501099</v>
      </c>
      <c r="J698" s="1">
        <v>0.002972875687767162</v>
      </c>
      <c r="K698" s="1">
        <v>0.003685991552835777</v>
      </c>
      <c r="L698" s="1">
        <v>-0.002934764716608473</v>
      </c>
      <c r="O698" s="3" t="s">
        <v>1190</v>
      </c>
      <c r="P698" s="2">
        <v>2.730475512308426</v>
      </c>
      <c r="Q698" s="2">
        <v>1.360405114044092</v>
      </c>
      <c r="R698" s="2">
        <v>2.310842372529232</v>
      </c>
      <c r="S698" s="2">
        <v>1.859173468634493</v>
      </c>
      <c r="T698" s="2">
        <v>1.577225264434013</v>
      </c>
    </row>
    <row r="699" spans="1:20">
      <c r="A699" s="4">
        <v>38979</v>
      </c>
      <c r="B699" s="1">
        <v>0.002281577788410205</v>
      </c>
      <c r="C699" s="1">
        <v>-0.003116287736545043</v>
      </c>
      <c r="D699" s="1">
        <v>-0.004399681147750911</v>
      </c>
      <c r="E699" s="1">
        <v>0.003433030785615188</v>
      </c>
      <c r="F699" s="1">
        <v>-0.0003682934767778034</v>
      </c>
      <c r="G699" s="1">
        <v>0.0002243661655820794</v>
      </c>
      <c r="H699" s="1">
        <v>0.002057211622828126</v>
      </c>
      <c r="I699" s="1">
        <v>-0.003340653902127122</v>
      </c>
      <c r="J699" s="1">
        <v>-0.004624047313332991</v>
      </c>
      <c r="K699" s="1">
        <v>0.003208664620033108</v>
      </c>
      <c r="L699" s="1">
        <v>-0.0005926596423598829</v>
      </c>
      <c r="O699" s="3" t="s">
        <v>1191</v>
      </c>
      <c r="P699" s="2">
        <v>2.755077208369715</v>
      </c>
      <c r="Q699" s="2">
        <v>1.372626632141716</v>
      </c>
      <c r="R699" s="2">
        <v>2.340884793425108</v>
      </c>
      <c r="S699" s="2">
        <v>1.884669712544886</v>
      </c>
      <c r="T699" s="2">
        <v>1.588412516531784</v>
      </c>
    </row>
    <row r="700" spans="1:20">
      <c r="A700" s="4">
        <v>38980</v>
      </c>
      <c r="B700" s="1">
        <v>-0.001059094504680114</v>
      </c>
      <c r="C700" s="1">
        <v>-0.004013038751764508</v>
      </c>
      <c r="D700" s="1">
        <v>0.0006968268919660403</v>
      </c>
      <c r="E700" s="1">
        <v>-0.00275608769468505</v>
      </c>
      <c r="F700" s="1">
        <v>-0.01026102748148305</v>
      </c>
      <c r="G700" s="1">
        <v>-0.005495737999102634</v>
      </c>
      <c r="H700" s="1">
        <v>0.004436643494422521</v>
      </c>
      <c r="I700" s="1">
        <v>0.001482699247338015</v>
      </c>
      <c r="J700" s="1">
        <v>0.006192564891068564</v>
      </c>
      <c r="K700" s="1">
        <v>0.002739650304417474</v>
      </c>
      <c r="L700" s="1">
        <v>-0.004765289482380419</v>
      </c>
      <c r="O700" s="3" t="s">
        <v>1192</v>
      </c>
      <c r="P700" s="2">
        <v>2.761363131333686</v>
      </c>
      <c r="Q700" s="2">
        <v>1.368349132601117</v>
      </c>
      <c r="R700" s="2">
        <v>2.330585646730419</v>
      </c>
      <c r="S700" s="2">
        <v>1.891139841688769</v>
      </c>
      <c r="T700" s="2">
        <v>1.587827514563513</v>
      </c>
    </row>
    <row r="701" spans="1:20">
      <c r="A701" s="4">
        <v>38981</v>
      </c>
      <c r="B701" s="1">
        <v>-0.001934643463764152</v>
      </c>
      <c r="C701" s="1">
        <v>-0.0007597895518280939</v>
      </c>
      <c r="D701" s="1">
        <v>0.003426742988814624</v>
      </c>
      <c r="E701" s="1">
        <v>0.000540152077448397</v>
      </c>
      <c r="F701" s="1">
        <v>0.001925656019844846</v>
      </c>
      <c r="G701" s="1">
        <v>-0.0001691665726852865</v>
      </c>
      <c r="H701" s="1">
        <v>-0.001765476891078865</v>
      </c>
      <c r="I701" s="1">
        <v>-0.0005906229791428075</v>
      </c>
      <c r="J701" s="1">
        <v>0.00359590956149991</v>
      </c>
      <c r="K701" s="1">
        <v>0.0007093186501336834</v>
      </c>
      <c r="L701" s="1">
        <v>0.002094822592530132</v>
      </c>
      <c r="O701" s="3" t="s">
        <v>1193</v>
      </c>
      <c r="P701" s="2">
        <v>2.758438586815865</v>
      </c>
      <c r="Q701" s="2">
        <v>1.362857894506046</v>
      </c>
      <c r="R701" s="2">
        <v>2.332209661483091</v>
      </c>
      <c r="S701" s="2">
        <v>1.885927694442162</v>
      </c>
      <c r="T701" s="2">
        <v>1.571534772800722</v>
      </c>
    </row>
    <row r="702" spans="1:20">
      <c r="A702" s="4">
        <v>38982</v>
      </c>
      <c r="B702" s="1">
        <v>-0.01103631482534151</v>
      </c>
      <c r="C702" s="1">
        <v>-0.01367950472657153</v>
      </c>
      <c r="D702" s="1">
        <v>-0.009498234110511206</v>
      </c>
      <c r="E702" s="1">
        <v>-0.01028610487158599</v>
      </c>
      <c r="F702" s="1">
        <v>-0.02335559530717324</v>
      </c>
      <c r="G702" s="1">
        <v>-0.01302803000394792</v>
      </c>
      <c r="H702" s="1">
        <v>0.001991715178606412</v>
      </c>
      <c r="I702" s="1">
        <v>-0.0006514747226236128</v>
      </c>
      <c r="J702" s="1">
        <v>0.003529795893436827</v>
      </c>
      <c r="K702" s="1">
        <v>0.002741925132361933</v>
      </c>
      <c r="L702" s="1">
        <v>-0.01032756530322532</v>
      </c>
      <c r="O702" s="3" t="s">
        <v>1194</v>
      </c>
      <c r="P702" s="2">
        <v>2.753101991633687</v>
      </c>
      <c r="Q702" s="2">
        <v>1.361822409317174</v>
      </c>
      <c r="R702" s="2">
        <v>2.340201544589024</v>
      </c>
      <c r="S702" s="2">
        <v>1.886946382204233</v>
      </c>
      <c r="T702" s="2">
        <v>1.574561008196361</v>
      </c>
    </row>
    <row r="703" spans="1:20">
      <c r="A703" s="4">
        <v>38985</v>
      </c>
      <c r="B703" s="1">
        <v>0.006784576666646558</v>
      </c>
      <c r="C703" s="1">
        <v>0.006159638863256767</v>
      </c>
      <c r="D703" s="1">
        <v>0.01574402934670127</v>
      </c>
      <c r="E703" s="1">
        <v>0.007704214843310186</v>
      </c>
      <c r="F703" s="1">
        <v>-0.002994744031100782</v>
      </c>
      <c r="G703" s="1">
        <v>0.005885714285714272</v>
      </c>
      <c r="H703" s="1">
        <v>0.000898862380932286</v>
      </c>
      <c r="I703" s="1">
        <v>0.0002739245775424948</v>
      </c>
      <c r="J703" s="1">
        <v>0.009858315060987</v>
      </c>
      <c r="K703" s="1">
        <v>0.001818500557595915</v>
      </c>
      <c r="L703" s="1">
        <v>-0.008880458316815054</v>
      </c>
      <c r="O703" s="3" t="s">
        <v>1195</v>
      </c>
      <c r="P703" s="2">
        <v>2.722717891307743</v>
      </c>
      <c r="Q703" s="2">
        <v>1.343193353232168</v>
      </c>
      <c r="R703" s="2">
        <v>2.317973762452738</v>
      </c>
      <c r="S703" s="2">
        <v>1.86753705382982</v>
      </c>
      <c r="T703" s="2">
        <v>1.537786198502473</v>
      </c>
    </row>
    <row r="704" spans="1:20">
      <c r="A704" s="4">
        <v>38986</v>
      </c>
      <c r="B704" s="1">
        <v>-0.009709580752722213</v>
      </c>
      <c r="C704" s="1">
        <v>-0.008662219278550709</v>
      </c>
      <c r="D704" s="1">
        <v>-0.01005073079918706</v>
      </c>
      <c r="E704" s="1">
        <v>-0.006566381263183763</v>
      </c>
      <c r="F704" s="1">
        <v>-0.002458441910601294</v>
      </c>
      <c r="G704" s="1">
        <v>-0.008237232289950547</v>
      </c>
      <c r="H704" s="1">
        <v>-0.001472348462771667</v>
      </c>
      <c r="I704" s="1">
        <v>-0.0004249869886001623</v>
      </c>
      <c r="J704" s="1">
        <v>-0.001813498509236511</v>
      </c>
      <c r="K704" s="1">
        <v>0.001670851026766673</v>
      </c>
      <c r="L704" s="1">
        <v>0.005778790379349363</v>
      </c>
      <c r="O704" s="3" t="s">
        <v>1196</v>
      </c>
      <c r="P704" s="2">
        <v>2.74119037958297</v>
      </c>
      <c r="Q704" s="2">
        <v>1.351466939211605</v>
      </c>
      <c r="R704" s="2">
        <v>2.354468009393677</v>
      </c>
      <c r="S704" s="2">
        <v>1.881924960520368</v>
      </c>
      <c r="T704" s="2">
        <v>1.533180922463398</v>
      </c>
    </row>
    <row r="705" spans="1:20">
      <c r="A705" s="4">
        <v>38987</v>
      </c>
      <c r="B705" s="1">
        <v>0.01438719802138144</v>
      </c>
      <c r="C705" s="1">
        <v>0.006961560451112403</v>
      </c>
      <c r="D705" s="1">
        <v>0.0102311537293831</v>
      </c>
      <c r="E705" s="1">
        <v>0.01021024982592267</v>
      </c>
      <c r="F705" s="1">
        <v>0.0171294658085519</v>
      </c>
      <c r="G705" s="1">
        <v>0.0123725512658952</v>
      </c>
      <c r="H705" s="1">
        <v>0.002014646755486238</v>
      </c>
      <c r="I705" s="1">
        <v>-0.005410990814782801</v>
      </c>
      <c r="J705" s="1">
        <v>-0.002141397536512102</v>
      </c>
      <c r="K705" s="1">
        <v>-0.002162301439972536</v>
      </c>
      <c r="L705" s="1">
        <v>0.004756914542656698</v>
      </c>
      <c r="O705" s="3" t="s">
        <v>1197</v>
      </c>
      <c r="P705" s="2">
        <v>2.714574570233824</v>
      </c>
      <c r="Q705" s="2">
        <v>1.339760236236442</v>
      </c>
      <c r="R705" s="2">
        <v>2.330803885255964</v>
      </c>
      <c r="S705" s="2">
        <v>1.869567523720889</v>
      </c>
      <c r="T705" s="2">
        <v>1.52941168622708</v>
      </c>
    </row>
    <row r="706" spans="1:20">
      <c r="A706" s="4">
        <v>38988</v>
      </c>
      <c r="B706" s="1">
        <v>0.008610830883075016</v>
      </c>
      <c r="C706" s="1">
        <v>0.0112602879280943</v>
      </c>
      <c r="D706" s="1">
        <v>0.008306943262276656</v>
      </c>
      <c r="E706" s="1">
        <v>0.009349442058650625</v>
      </c>
      <c r="F706" s="1">
        <v>0.01860218249980017</v>
      </c>
      <c r="G706" s="1">
        <v>0.00831730225189542</v>
      </c>
      <c r="H706" s="1">
        <v>0.0002935286311795959</v>
      </c>
      <c r="I706" s="1">
        <v>0.002942985676198884</v>
      </c>
      <c r="J706" s="1">
        <v>-1.035898961876391e-05</v>
      </c>
      <c r="K706" s="1">
        <v>0.001032139806755206</v>
      </c>
      <c r="L706" s="1">
        <v>0.01028488024790475</v>
      </c>
      <c r="O706" s="3" t="s">
        <v>1198</v>
      </c>
      <c r="P706" s="2">
        <v>2.753629692119585</v>
      </c>
      <c r="Q706" s="2">
        <v>1.349087058110999</v>
      </c>
      <c r="R706" s="2">
        <v>2.354650698119061</v>
      </c>
      <c r="S706" s="2">
        <v>1.888656275204511</v>
      </c>
      <c r="T706" s="2">
        <v>1.555609691413506</v>
      </c>
    </row>
    <row r="707" spans="1:20">
      <c r="A707" s="4">
        <v>38989</v>
      </c>
      <c r="B707" s="1">
        <v>0.008605248443767533</v>
      </c>
      <c r="C707" s="1">
        <v>0.02661770590819579</v>
      </c>
      <c r="D707" s="1">
        <v>0.009923866926055958</v>
      </c>
      <c r="E707" s="1">
        <v>0.009179548493031486</v>
      </c>
      <c r="F707" s="1">
        <v>0.003891118075761035</v>
      </c>
      <c r="G707" s="1">
        <v>-0.0008978171819763459</v>
      </c>
      <c r="H707" s="1">
        <v>0.009503065625743989</v>
      </c>
      <c r="I707" s="1">
        <v>0.02751552309017224</v>
      </c>
      <c r="J707" s="1">
        <v>0.01082168410803241</v>
      </c>
      <c r="K707" s="1">
        <v>0.01007736567500794</v>
      </c>
      <c r="L707" s="1">
        <v>0.004788935257737492</v>
      </c>
      <c r="O707" s="3" t="s">
        <v>1199</v>
      </c>
      <c r="P707" s="2">
        <v>2.777340731713041</v>
      </c>
      <c r="Q707" s="2">
        <v>1.364278166825394</v>
      </c>
      <c r="R707" s="2">
        <v>2.374210647870816</v>
      </c>
      <c r="S707" s="2">
        <v>1.906314157618242</v>
      </c>
      <c r="T707" s="2">
        <v>1.584547426791638</v>
      </c>
    </row>
    <row r="708" spans="1:20">
      <c r="A708" s="4">
        <v>38992</v>
      </c>
      <c r="B708" s="1">
        <v>-6.943248576574135e-05</v>
      </c>
      <c r="C708" s="1">
        <v>-0.002939560279954567</v>
      </c>
      <c r="D708" s="1">
        <v>0.000575369404229864</v>
      </c>
      <c r="E708" s="1">
        <v>-0.006211405637431611</v>
      </c>
      <c r="F708" s="1">
        <v>-0.002038824348953971</v>
      </c>
      <c r="G708" s="1">
        <v>0.002302723953945485</v>
      </c>
      <c r="H708" s="1">
        <v>-0.002372156439711226</v>
      </c>
      <c r="I708" s="1">
        <v>-0.005242284233900052</v>
      </c>
      <c r="J708" s="1">
        <v>-0.001727354549715621</v>
      </c>
      <c r="K708" s="1">
        <v>-0.008514129591377095</v>
      </c>
      <c r="L708" s="1">
        <v>-0.004341548302899456</v>
      </c>
      <c r="O708" s="3" t="s">
        <v>1200</v>
      </c>
      <c r="P708" s="2">
        <v>2.801240438722426</v>
      </c>
      <c r="Q708" s="2">
        <v>1.400592121846925</v>
      </c>
      <c r="R708" s="2">
        <v>2.397771998394711</v>
      </c>
      <c r="S708" s="2">
        <v>1.923813260871051</v>
      </c>
      <c r="T708" s="2">
        <v>1.590713087925928</v>
      </c>
    </row>
    <row r="709" spans="1:20">
      <c r="A709" s="4">
        <v>38994</v>
      </c>
      <c r="B709" s="1">
        <v>-0.01400741484480872</v>
      </c>
      <c r="C709" s="1">
        <v>-0.01599940381362519</v>
      </c>
      <c r="D709" s="1">
        <v>-0.01777692355652427</v>
      </c>
      <c r="E709" s="1">
        <v>-0.01326967305244553</v>
      </c>
      <c r="F709" s="1">
        <v>-0.02475817909121847</v>
      </c>
      <c r="G709" s="1">
        <v>-0.01669841981396403</v>
      </c>
      <c r="H709" s="1">
        <v>0.002691004969155308</v>
      </c>
      <c r="I709" s="1">
        <v>0.0006990160003388368</v>
      </c>
      <c r="J709" s="1">
        <v>-0.001078503742560244</v>
      </c>
      <c r="K709" s="1">
        <v>0.003428746761518386</v>
      </c>
      <c r="L709" s="1">
        <v>-0.008059759277254441</v>
      </c>
      <c r="O709" s="3" t="s">
        <v>1201</v>
      </c>
      <c r="P709" s="2">
        <v>2.801045941635538</v>
      </c>
      <c r="Q709" s="2">
        <v>1.396474996877127</v>
      </c>
      <c r="R709" s="2">
        <v>2.399151603040906</v>
      </c>
      <c r="S709" s="2">
        <v>1.911863676337111</v>
      </c>
      <c r="T709" s="2">
        <v>1.587469903350065</v>
      </c>
    </row>
    <row r="710" spans="1:20">
      <c r="A710" s="4">
        <v>38999</v>
      </c>
      <c r="B710" s="1">
        <v>-0.05361471746711877</v>
      </c>
      <c r="C710" s="1">
        <v>-0.04954137632116851</v>
      </c>
      <c r="D710" s="1">
        <v>-0.05020173371953862</v>
      </c>
      <c r="E710" s="1">
        <v>-0.05784346545793317</v>
      </c>
      <c r="F710" s="1">
        <v>-0.07300877801153849</v>
      </c>
      <c r="G710" s="1">
        <v>-0.02108502393435141</v>
      </c>
      <c r="H710" s="1">
        <v>-0.03252969353276736</v>
      </c>
      <c r="I710" s="1">
        <v>-0.0284563523868171</v>
      </c>
      <c r="J710" s="1">
        <v>-0.02911670978518721</v>
      </c>
      <c r="K710" s="1">
        <v>-0.03675844152358176</v>
      </c>
      <c r="L710" s="1">
        <v>-0.05192375407718708</v>
      </c>
      <c r="O710" s="3" t="s">
        <v>1202</v>
      </c>
      <c r="P710" s="2">
        <v>2.761810529131681</v>
      </c>
      <c r="Q710" s="2">
        <v>1.374132229486459</v>
      </c>
      <c r="R710" s="2">
        <v>2.356502068393135</v>
      </c>
      <c r="S710" s="2">
        <v>1.886493870431271</v>
      </c>
      <c r="T710" s="2">
        <v>1.548167039181004</v>
      </c>
    </row>
    <row r="711" spans="1:20">
      <c r="A711" s="4">
        <v>39000</v>
      </c>
      <c r="B711" s="1">
        <v>0.01484174179165665</v>
      </c>
      <c r="C711" s="1">
        <v>0.01750823198128337</v>
      </c>
      <c r="D711" s="1">
        <v>0.01613544021750979</v>
      </c>
      <c r="E711" s="1">
        <v>0.01863318933888491</v>
      </c>
      <c r="F711" s="1">
        <v>0.02409014511383289</v>
      </c>
      <c r="G711" s="1">
        <v>0.005821399464431165</v>
      </c>
      <c r="H711" s="1">
        <v>0.009020342327225483</v>
      </c>
      <c r="I711" s="1">
        <v>0.01168683251685221</v>
      </c>
      <c r="J711" s="1">
        <v>0.01031404075307862</v>
      </c>
      <c r="K711" s="1">
        <v>0.01281178987445375</v>
      </c>
      <c r="L711" s="1">
        <v>0.01826874564940173</v>
      </c>
      <c r="O711" s="3" t="s">
        <v>1203</v>
      </c>
      <c r="P711" s="2">
        <v>2.613736837914572</v>
      </c>
      <c r="Q711" s="2">
        <v>1.306055827590424</v>
      </c>
      <c r="R711" s="2">
        <v>2.238201579046121</v>
      </c>
      <c r="S711" s="2">
        <v>1.777372527400377</v>
      </c>
      <c r="T711" s="2">
        <v>1.435137255492658</v>
      </c>
    </row>
    <row r="712" spans="1:20">
      <c r="A712" s="4">
        <v>39001</v>
      </c>
      <c r="B712" s="1">
        <v>0.0009567241170063134</v>
      </c>
      <c r="C712" s="1">
        <v>0.002170255242751828</v>
      </c>
      <c r="D712" s="1">
        <v>-0.005215554782818654</v>
      </c>
      <c r="E712" s="1">
        <v>-0.00329440830020955</v>
      </c>
      <c r="F712" s="1">
        <v>-0.002976441159891374</v>
      </c>
      <c r="G712" s="1">
        <v>-0.001562680865840993</v>
      </c>
      <c r="H712" s="1">
        <v>0.002519404982847195</v>
      </c>
      <c r="I712" s="1">
        <v>0.00373293610859271</v>
      </c>
      <c r="J712" s="1">
        <v>-0.003652873916977661</v>
      </c>
      <c r="K712" s="1">
        <v>-0.001731727434368557</v>
      </c>
      <c r="L712" s="1">
        <v>-0.001413760294050381</v>
      </c>
      <c r="O712" s="3" t="s">
        <v>1204</v>
      </c>
      <c r="P712" s="2">
        <v>2.652529245174241</v>
      </c>
      <c r="Q712" s="2">
        <v>1.328922556000384</v>
      </c>
      <c r="R712" s="2">
        <v>2.274315946819556</v>
      </c>
      <c r="S712" s="2">
        <v>1.810490646229161</v>
      </c>
      <c r="T712" s="2">
        <v>1.469709920235744</v>
      </c>
    </row>
    <row r="713" spans="1:20">
      <c r="A713" s="4">
        <v>39002</v>
      </c>
      <c r="B713" s="1">
        <v>0.007501128032459503</v>
      </c>
      <c r="C713" s="1">
        <v>0.006353188332671733</v>
      </c>
      <c r="D713" s="1">
        <v>0.01231841131395384</v>
      </c>
      <c r="E713" s="1">
        <v>0.01512284743909809</v>
      </c>
      <c r="F713" s="1">
        <v>0.03286941948700939</v>
      </c>
      <c r="G713" s="1">
        <v>0.003420091588893337</v>
      </c>
      <c r="H713" s="1">
        <v>0.004081036443566166</v>
      </c>
      <c r="I713" s="1">
        <v>0.002933096743778396</v>
      </c>
      <c r="J713" s="1">
        <v>0.0088983197250605</v>
      </c>
      <c r="K713" s="1">
        <v>0.01170275585020475</v>
      </c>
      <c r="L713" s="1">
        <v>0.02944932789811605</v>
      </c>
      <c r="O713" s="3" t="s">
        <v>1205</v>
      </c>
      <c r="P713" s="2">
        <v>2.655066983874164</v>
      </c>
      <c r="Q713" s="2">
        <v>1.331806657144755</v>
      </c>
      <c r="R713" s="2">
        <v>2.262454127405481</v>
      </c>
      <c r="S713" s="2">
        <v>1.804526150816772</v>
      </c>
      <c r="T713" s="2">
        <v>1.465335415136053</v>
      </c>
    </row>
    <row r="714" spans="1:20">
      <c r="A714" s="4">
        <v>39003</v>
      </c>
      <c r="B714" s="1">
        <v>0.008574571790700647</v>
      </c>
      <c r="C714" s="1">
        <v>0.01550066454694066</v>
      </c>
      <c r="D714" s="1">
        <v>0.0140990599963029</v>
      </c>
      <c r="E714" s="1">
        <v>0.01152946414887457</v>
      </c>
      <c r="F714" s="1">
        <v>0.009528538305234147</v>
      </c>
      <c r="G714" s="1">
        <v>0.0134026574234547</v>
      </c>
      <c r="H714" s="1">
        <v>-0.004828085632754053</v>
      </c>
      <c r="I714" s="1">
        <v>0.002098007123485957</v>
      </c>
      <c r="J714" s="1">
        <v>0.0006964025728481982</v>
      </c>
      <c r="K714" s="1">
        <v>-0.001873193274580132</v>
      </c>
      <c r="L714" s="1">
        <v>-0.003874119118220554</v>
      </c>
      <c r="O714" s="3" t="s">
        <v>1206</v>
      </c>
      <c r="P714" s="2">
        <v>2.67498298125496</v>
      </c>
      <c r="Q714" s="2">
        <v>1.340267875660301</v>
      </c>
      <c r="R714" s="2">
        <v>2.290323967925814</v>
      </c>
      <c r="S714" s="2">
        <v>1.831815724495437</v>
      </c>
      <c r="T714" s="2">
        <v>1.513500139585331</v>
      </c>
    </row>
    <row r="715" spans="1:20">
      <c r="A715" s="4">
        <v>39006</v>
      </c>
      <c r="B715" s="1">
        <v>0.004274156755409653</v>
      </c>
      <c r="C715" s="1">
        <v>0.004389304057635712</v>
      </c>
      <c r="D715" s="1">
        <v>0.006773156958626902</v>
      </c>
      <c r="E715" s="1">
        <v>0.005390360825110685</v>
      </c>
      <c r="F715" s="1">
        <v>0.003185992565454487</v>
      </c>
      <c r="G715" s="1">
        <v>0.006213658647816533</v>
      </c>
      <c r="H715" s="1">
        <v>-0.001939501892406881</v>
      </c>
      <c r="I715" s="1">
        <v>-0.001824354590180821</v>
      </c>
      <c r="J715" s="1">
        <v>0.000559498310810369</v>
      </c>
      <c r="K715" s="1">
        <v>-0.0008232978227058485</v>
      </c>
      <c r="L715" s="1">
        <v>-0.003027666082362046</v>
      </c>
      <c r="O715" s="3" t="s">
        <v>1207</v>
      </c>
      <c r="P715" s="2">
        <v>2.697919814866633</v>
      </c>
      <c r="Q715" s="2">
        <v>1.361042918403953</v>
      </c>
      <c r="R715" s="2">
        <v>2.322615382960571</v>
      </c>
      <c r="S715" s="2">
        <v>1.852935578218351</v>
      </c>
      <c r="T715" s="2">
        <v>1.527921583640347</v>
      </c>
    </row>
    <row r="716" spans="1:20">
      <c r="A716" s="4">
        <v>39007</v>
      </c>
      <c r="B716" s="1">
        <v>-0.004348330864864969</v>
      </c>
      <c r="C716" s="1">
        <v>-0.008686559322856224</v>
      </c>
      <c r="D716" s="1">
        <v>-0.004874271789421236</v>
      </c>
      <c r="E716" s="1">
        <v>-0.005572588438312653</v>
      </c>
      <c r="F716" s="1">
        <v>-0.004955331400278928</v>
      </c>
      <c r="G716" s="1">
        <v>-0.003739164919834503</v>
      </c>
      <c r="H716" s="1">
        <v>-0.0006091659450304654</v>
      </c>
      <c r="I716" s="1">
        <v>-0.004947394403021721</v>
      </c>
      <c r="J716" s="1">
        <v>-0.001135106869586733</v>
      </c>
      <c r="K716" s="1">
        <v>-0.00183342351847815</v>
      </c>
      <c r="L716" s="1">
        <v>-0.001216166480444425</v>
      </c>
      <c r="O716" s="3" t="s">
        <v>1208</v>
      </c>
      <c r="P716" s="2">
        <v>2.709451147068899</v>
      </c>
      <c r="Q716" s="2">
        <v>1.367016949608319</v>
      </c>
      <c r="R716" s="2">
        <v>2.338346821503884</v>
      </c>
      <c r="S716" s="2">
        <v>1.862923569570633</v>
      </c>
      <c r="T716" s="2">
        <v>1.532789530446423</v>
      </c>
    </row>
    <row r="717" spans="1:20">
      <c r="A717" s="4">
        <v>39008</v>
      </c>
      <c r="B717" s="1">
        <v>0.007785637072297069</v>
      </c>
      <c r="C717" s="1">
        <v>0.008365066331575077</v>
      </c>
      <c r="D717" s="1">
        <v>0.002509741139550936</v>
      </c>
      <c r="E717" s="1">
        <v>0.003251584211066305</v>
      </c>
      <c r="F717" s="1">
        <v>0.01177968767785553</v>
      </c>
      <c r="G717" s="1">
        <v>0.001933466022177921</v>
      </c>
      <c r="H717" s="1">
        <v>0.005852171050119148</v>
      </c>
      <c r="I717" s="1">
        <v>0.006431600309397156</v>
      </c>
      <c r="J717" s="1">
        <v>0.0005762751173730152</v>
      </c>
      <c r="K717" s="1">
        <v>0.001318118188888384</v>
      </c>
      <c r="L717" s="1">
        <v>0.009846221655677612</v>
      </c>
      <c r="O717" s="3" t="s">
        <v>1209</v>
      </c>
      <c r="P717" s="2">
        <v>2.697669557019256</v>
      </c>
      <c r="Q717" s="2">
        <v>1.355142275780197</v>
      </c>
      <c r="R717" s="2">
        <v>2.326949083557945</v>
      </c>
      <c r="S717" s="2">
        <v>1.852542263225384</v>
      </c>
      <c r="T717" s="2">
        <v>1.525194050356183</v>
      </c>
    </row>
    <row r="718" spans="1:20">
      <c r="A718" s="4">
        <v>39009</v>
      </c>
      <c r="B718" s="1">
        <v>0.008380415856786394</v>
      </c>
      <c r="C718" s="1">
        <v>0.004484415397676855</v>
      </c>
      <c r="D718" s="1">
        <v>0.001148528997089837</v>
      </c>
      <c r="E718" s="1">
        <v>0.007054140755640592</v>
      </c>
      <c r="F718" s="1">
        <v>0.00772073132158968</v>
      </c>
      <c r="G718" s="1">
        <v>-0.0004540552812304366</v>
      </c>
      <c r="H718" s="1">
        <v>0.008834471138016831</v>
      </c>
      <c r="I718" s="1">
        <v>0.004938470678907292</v>
      </c>
      <c r="J718" s="1">
        <v>0.001602584278320274</v>
      </c>
      <c r="K718" s="1">
        <v>0.007508196036871029</v>
      </c>
      <c r="L718" s="1">
        <v>0.008174786602820117</v>
      </c>
      <c r="O718" s="3" t="s">
        <v>1210</v>
      </c>
      <c r="P718" s="2">
        <v>2.718672633131192</v>
      </c>
      <c r="Q718" s="2">
        <v>1.36647813080582</v>
      </c>
      <c r="R718" s="2">
        <v>2.332789123402591</v>
      </c>
      <c r="S718" s="2">
        <v>1.858565960398821</v>
      </c>
      <c r="T718" s="2">
        <v>1.543160359917502</v>
      </c>
    </row>
    <row r="719" spans="1:20">
      <c r="A719" s="4">
        <v>39010</v>
      </c>
      <c r="B719" s="1">
        <v>0.006396702299527046</v>
      </c>
      <c r="C719" s="1">
        <v>0.007804489420932814</v>
      </c>
      <c r="D719" s="1">
        <v>0.007963651490199508</v>
      </c>
      <c r="E719" s="1">
        <v>0.01056790423567744</v>
      </c>
      <c r="F719" s="1">
        <v>0.00765323373188509</v>
      </c>
      <c r="G719" s="1">
        <v>0.007041053886775117</v>
      </c>
      <c r="H719" s="1">
        <v>-0.000644351587248071</v>
      </c>
      <c r="I719" s="1">
        <v>0.000763435534157697</v>
      </c>
      <c r="J719" s="1">
        <v>0.000922597603424391</v>
      </c>
      <c r="K719" s="1">
        <v>0.003526850348902322</v>
      </c>
      <c r="L719" s="1">
        <v>0.0006121798451099725</v>
      </c>
      <c r="O719" s="3" t="s">
        <v>1211</v>
      </c>
      <c r="P719" s="2">
        <v>2.741456240375296</v>
      </c>
      <c r="Q719" s="2">
        <v>1.372605986376194</v>
      </c>
      <c r="R719" s="2">
        <v>2.335468399354915</v>
      </c>
      <c r="S719" s="2">
        <v>1.871676546287116</v>
      </c>
      <c r="T719" s="2">
        <v>1.555074686442553</v>
      </c>
    </row>
    <row r="720" spans="1:20">
      <c r="A720" s="4">
        <v>39013</v>
      </c>
      <c r="B720" s="1">
        <v>0.008334070062941512</v>
      </c>
      <c r="C720" s="1">
        <v>0.01302057130367995</v>
      </c>
      <c r="D720" s="1">
        <v>0.00077658939644909</v>
      </c>
      <c r="E720" s="1">
        <v>0.003628225665103235</v>
      </c>
      <c r="F720" s="1">
        <v>-0.0007381166545910034</v>
      </c>
      <c r="G720" s="1">
        <v>5.638567803778471e-05</v>
      </c>
      <c r="H720" s="1">
        <v>0.008277684384903727</v>
      </c>
      <c r="I720" s="1">
        <v>0.01296418562564217</v>
      </c>
      <c r="J720" s="1">
        <v>0.0007202037184113053</v>
      </c>
      <c r="K720" s="1">
        <v>0.00357183998706545</v>
      </c>
      <c r="L720" s="1">
        <v>-0.0007945023326287881</v>
      </c>
      <c r="O720" s="3" t="s">
        <v>1212</v>
      </c>
      <c r="P720" s="2">
        <v>2.758992519812157</v>
      </c>
      <c r="Q720" s="2">
        <v>1.383318475275976</v>
      </c>
      <c r="R720" s="2">
        <v>2.354067255753751</v>
      </c>
      <c r="S720" s="2">
        <v>1.891456244788442</v>
      </c>
      <c r="T720" s="2">
        <v>1.566976036488436</v>
      </c>
    </row>
    <row r="721" spans="1:20">
      <c r="A721" s="4">
        <v>39014</v>
      </c>
      <c r="B721" s="1">
        <v>0.003172819390080184</v>
      </c>
      <c r="C721" s="1">
        <v>0.002176402638216723</v>
      </c>
      <c r="D721" s="1">
        <v>0.007549045480035987</v>
      </c>
      <c r="E721" s="1">
        <v>8.507907377142132e-05</v>
      </c>
      <c r="F721" s="1">
        <v>0.006337392641619921</v>
      </c>
      <c r="G721" s="1">
        <v>0.0007329724853404329</v>
      </c>
      <c r="H721" s="1">
        <v>0.002439846904739751</v>
      </c>
      <c r="I721" s="1">
        <v>0.001443430152876291</v>
      </c>
      <c r="J721" s="1">
        <v>0.006816072994695554</v>
      </c>
      <c r="K721" s="1">
        <v>-0.0006478934115690116</v>
      </c>
      <c r="L721" s="1">
        <v>0.005604420156279488</v>
      </c>
      <c r="O721" s="3" t="s">
        <v>1213</v>
      </c>
      <c r="P721" s="2">
        <v>2.781986156775404</v>
      </c>
      <c r="Q721" s="2">
        <v>1.401330072119005</v>
      </c>
      <c r="R721" s="2">
        <v>2.355895399423098</v>
      </c>
      <c r="S721" s="2">
        <v>1.898318874880203</v>
      </c>
      <c r="T721" s="2">
        <v>1.565819425378558</v>
      </c>
    </row>
    <row r="722" spans="1:20">
      <c r="A722" s="4">
        <v>39015</v>
      </c>
      <c r="B722" s="1">
        <v>0.002858590418215234</v>
      </c>
      <c r="C722" s="1">
        <v>-0.0009647564520123275</v>
      </c>
      <c r="D722" s="1">
        <v>0.01180888160240845</v>
      </c>
      <c r="E722" s="1">
        <v>0.005377394711527206</v>
      </c>
      <c r="F722" s="1">
        <v>0.003770014924650456</v>
      </c>
      <c r="G722" s="1">
        <v>0.004000225364809262</v>
      </c>
      <c r="H722" s="1">
        <v>-0.001141634946594028</v>
      </c>
      <c r="I722" s="1">
        <v>-0.00496498181682159</v>
      </c>
      <c r="J722" s="1">
        <v>0.007808656237599187</v>
      </c>
      <c r="K722" s="1">
        <v>0.001377169346717944</v>
      </c>
      <c r="L722" s="1">
        <v>-0.0002302104401588068</v>
      </c>
      <c r="O722" s="3" t="s">
        <v>1214</v>
      </c>
      <c r="P722" s="2">
        <v>2.790812896396555</v>
      </c>
      <c r="Q722" s="2">
        <v>1.404379930584977</v>
      </c>
      <c r="R722" s="2">
        <v>2.37368016093955</v>
      </c>
      <c r="S722" s="2">
        <v>1.898480382091801</v>
      </c>
      <c r="T722" s="2">
        <v>1.575742637883058</v>
      </c>
    </row>
    <row r="723" spans="1:20">
      <c r="A723" s="4">
        <v>39016</v>
      </c>
      <c r="B723" s="1">
        <v>0.0001161888952414536</v>
      </c>
      <c r="C723" s="1">
        <v>0.003275584064677428</v>
      </c>
      <c r="D723" s="1">
        <v>0.003291036813208637</v>
      </c>
      <c r="E723" s="1">
        <v>0.009444811764167671</v>
      </c>
      <c r="F723" s="1">
        <v>-0.02318916012966243</v>
      </c>
      <c r="G723" s="1">
        <v>0.001851851851851771</v>
      </c>
      <c r="H723" s="1">
        <v>-0.001735662956610318</v>
      </c>
      <c r="I723" s="1">
        <v>0.001423732212825657</v>
      </c>
      <c r="J723" s="1">
        <v>0.001439184961356865</v>
      </c>
      <c r="K723" s="1">
        <v>0.0075929599123159</v>
      </c>
      <c r="L723" s="1">
        <v>-0.02504101198151421</v>
      </c>
      <c r="O723" s="3" t="s">
        <v>1215</v>
      </c>
      <c r="P723" s="2">
        <v>2.798790687401226</v>
      </c>
      <c r="Q723" s="2">
        <v>1.403025045985868</v>
      </c>
      <c r="R723" s="2">
        <v>2.401710668922071</v>
      </c>
      <c r="S723" s="2">
        <v>1.908689260458399</v>
      </c>
      <c r="T723" s="2">
        <v>1.581683211145285</v>
      </c>
    </row>
    <row r="724" spans="1:20">
      <c r="A724" s="4">
        <v>39017</v>
      </c>
      <c r="B724" s="1">
        <v>-0.0001398793846723034</v>
      </c>
      <c r="C724" s="1">
        <v>0.00184206528500952</v>
      </c>
      <c r="D724" s="1">
        <v>0.004056514456634464</v>
      </c>
      <c r="E724" s="1">
        <v>-0.002622006000306376</v>
      </c>
      <c r="F724" s="1">
        <v>-0.002760072469319197</v>
      </c>
      <c r="G724" s="1">
        <v>-0.003808883661009399</v>
      </c>
      <c r="H724" s="1">
        <v>0.003669004276336985</v>
      </c>
      <c r="I724" s="1">
        <v>0.005650948946018808</v>
      </c>
      <c r="J724" s="1">
        <v>0.007865398117643974</v>
      </c>
      <c r="K724" s="1">
        <v>0.001186877660702912</v>
      </c>
      <c r="L724" s="1">
        <v>0.001048811191690202</v>
      </c>
      <c r="O724" s="3" t="s">
        <v>1216</v>
      </c>
      <c r="P724" s="2">
        <v>2.799115875799207</v>
      </c>
      <c r="Q724" s="2">
        <v>1.407620772468843</v>
      </c>
      <c r="R724" s="2">
        <v>2.40961478714817</v>
      </c>
      <c r="S724" s="2">
        <v>1.926716471239717</v>
      </c>
      <c r="T724" s="2">
        <v>1.545005305887639</v>
      </c>
    </row>
    <row r="725" spans="1:20">
      <c r="A725" s="4">
        <v>39020</v>
      </c>
      <c r="B725" s="1">
        <v>-0.004841199257718642</v>
      </c>
      <c r="C725" s="1">
        <v>0.002625896615439549</v>
      </c>
      <c r="D725" s="1">
        <v>-0.004617041522781085</v>
      </c>
      <c r="E725" s="1">
        <v>-0.00408100125196964</v>
      </c>
      <c r="F725" s="1">
        <v>-0.01331126711847241</v>
      </c>
      <c r="G725" s="1">
        <v>-0.01045825133539491</v>
      </c>
      <c r="H725" s="1">
        <v>0.005617052077676377</v>
      </c>
      <c r="I725" s="1">
        <v>0.01308414795083435</v>
      </c>
      <c r="J725" s="1">
        <v>0.005841209812613712</v>
      </c>
      <c r="K725" s="1">
        <v>0.006377250083425157</v>
      </c>
      <c r="L725" s="1">
        <v>-0.002853015783077506</v>
      </c>
      <c r="O725" s="3" t="s">
        <v>1217</v>
      </c>
      <c r="P725" s="2">
        <v>2.798724337192874</v>
      </c>
      <c r="Q725" s="2">
        <v>1.410213701828266</v>
      </c>
      <c r="R725" s="2">
        <v>2.419389424367156</v>
      </c>
      <c r="S725" s="2">
        <v>1.921664609091238</v>
      </c>
      <c r="T725" s="2">
        <v>1.540740979277906</v>
      </c>
    </row>
    <row r="726" spans="1:20">
      <c r="A726" s="4">
        <v>39021</v>
      </c>
      <c r="B726" s="1">
        <v>0.009429514316294574</v>
      </c>
      <c r="C726" s="1">
        <v>0.01014778802002603</v>
      </c>
      <c r="D726" s="1">
        <v>0.0165412179555402</v>
      </c>
      <c r="E726" s="1">
        <v>0.01324809689373452</v>
      </c>
      <c r="F726" s="1">
        <v>0.01588436939311277</v>
      </c>
      <c r="G726" s="1">
        <v>0.004829819876129182</v>
      </c>
      <c r="H726" s="1">
        <v>0.004599694440165392</v>
      </c>
      <c r="I726" s="1">
        <v>0.005317968143896845</v>
      </c>
      <c r="J726" s="1">
        <v>0.01171139807941102</v>
      </c>
      <c r="K726" s="1">
        <v>0.008418277017605336</v>
      </c>
      <c r="L726" s="1">
        <v>0.01105454951698359</v>
      </c>
      <c r="O726" s="3" t="s">
        <v>1218</v>
      </c>
      <c r="P726" s="2">
        <v>2.785175155009096</v>
      </c>
      <c r="Q726" s="2">
        <v>1.413916777214943</v>
      </c>
      <c r="R726" s="2">
        <v>2.408219002935076</v>
      </c>
      <c r="S726" s="2">
        <v>1.913822293415671</v>
      </c>
      <c r="T726" s="2">
        <v>1.520231764542361</v>
      </c>
    </row>
    <row r="727" spans="1:20">
      <c r="A727" s="4">
        <v>39022</v>
      </c>
      <c r="B727" s="1">
        <v>0.01002583645302924</v>
      </c>
      <c r="C727" s="1">
        <v>0.01015133498665577</v>
      </c>
      <c r="D727" s="1">
        <v>0.01524698229239219</v>
      </c>
      <c r="E727" s="1">
        <v>0.01593567269344121</v>
      </c>
      <c r="F727" s="1">
        <v>0.0118166238260522</v>
      </c>
      <c r="G727" s="1">
        <v>0.006220312146573148</v>
      </c>
      <c r="H727" s="1">
        <v>0.003805524306456087</v>
      </c>
      <c r="I727" s="1">
        <v>0.003931022840082621</v>
      </c>
      <c r="J727" s="1">
        <v>0.009026670145819038</v>
      </c>
      <c r="K727" s="1">
        <v>0.009715360546868057</v>
      </c>
      <c r="L727" s="1">
        <v>0.005596311679479049</v>
      </c>
      <c r="O727" s="3" t="s">
        <v>1219</v>
      </c>
      <c r="P727" s="2">
        <v>2.811438004006642</v>
      </c>
      <c r="Q727" s="2">
        <v>1.428264904948079</v>
      </c>
      <c r="R727" s="2">
        <v>2.448053878347298</v>
      </c>
      <c r="S727" s="2">
        <v>1.939176796596231</v>
      </c>
      <c r="T727" s="2">
        <v>1.544379687453496</v>
      </c>
    </row>
    <row r="728" spans="1:20">
      <c r="A728" s="4">
        <v>39023</v>
      </c>
      <c r="B728" s="1">
        <v>0.008549855442736121</v>
      </c>
      <c r="C728" s="1">
        <v>0.005408891128780624</v>
      </c>
      <c r="D728" s="1">
        <v>0.01336754267921525</v>
      </c>
      <c r="E728" s="1">
        <v>0.00378744101516415</v>
      </c>
      <c r="F728" s="1">
        <v>-0.001205620649003203</v>
      </c>
      <c r="G728" s="1">
        <v>0.007193435989659491</v>
      </c>
      <c r="H728" s="1">
        <v>0.001356419453076629</v>
      </c>
      <c r="I728" s="1">
        <v>-0.001784544860878867</v>
      </c>
      <c r="J728" s="1">
        <v>0.006174106689555758</v>
      </c>
      <c r="K728" s="1">
        <v>-0.003405994974495341</v>
      </c>
      <c r="L728" s="1">
        <v>-0.008399056638662694</v>
      </c>
      <c r="O728" s="3" t="s">
        <v>1220</v>
      </c>
      <c r="P728" s="2">
        <v>2.839625021632644</v>
      </c>
      <c r="Q728" s="2">
        <v>1.442763700447891</v>
      </c>
      <c r="R728" s="2">
        <v>2.485379312481282</v>
      </c>
      <c r="S728" s="2">
        <v>1.970078883321504</v>
      </c>
      <c r="T728" s="2">
        <v>1.56262904126473</v>
      </c>
    </row>
    <row r="729" spans="1:20">
      <c r="A729" s="4">
        <v>39024</v>
      </c>
      <c r="B729" s="1">
        <v>0.003278623150412718</v>
      </c>
      <c r="C729" s="1">
        <v>0.01127135461505202</v>
      </c>
      <c r="D729" s="1">
        <v>0.006969858151742114</v>
      </c>
      <c r="E729" s="1">
        <v>0.005699569638773605</v>
      </c>
      <c r="F729" s="1">
        <v>0.007573454601520035</v>
      </c>
      <c r="G729" s="1">
        <v>-0.0004463787523713014</v>
      </c>
      <c r="H729" s="1">
        <v>0.003725001902783909</v>
      </c>
      <c r="I729" s="1">
        <v>0.01171773336742321</v>
      </c>
      <c r="J729" s="1">
        <v>0.007416236904113305</v>
      </c>
      <c r="K729" s="1">
        <v>0.006145948391144795</v>
      </c>
      <c r="L729" s="1">
        <v>0.008019833353891226</v>
      </c>
      <c r="O729" s="3" t="s">
        <v>1221</v>
      </c>
      <c r="P729" s="2">
        <v>2.86390340507918</v>
      </c>
      <c r="Q729" s="2">
        <v>1.45056745222817</v>
      </c>
      <c r="R729" s="2">
        <v>2.518602726514914</v>
      </c>
      <c r="S729" s="2">
        <v>1.977540440887305</v>
      </c>
      <c r="T729" s="2">
        <v>1.560745103425849</v>
      </c>
    </row>
    <row r="730" spans="1:20">
      <c r="A730" s="4">
        <v>39027</v>
      </c>
      <c r="B730" s="1">
        <v>0.003458504347392255</v>
      </c>
      <c r="C730" s="1">
        <v>-0.0001331954046731587</v>
      </c>
      <c r="D730" s="1">
        <v>0.0003145532941104534</v>
      </c>
      <c r="E730" s="1">
        <v>-0.001205177221897058</v>
      </c>
      <c r="F730" s="1">
        <v>0.01177768727014117</v>
      </c>
      <c r="G730" s="1">
        <v>-0.004075025120018005</v>
      </c>
      <c r="H730" s="1">
        <v>0.007533529467410371</v>
      </c>
      <c r="I730" s="1">
        <v>0.003941829715344847</v>
      </c>
      <c r="J730" s="1">
        <v>0.004389578414128348</v>
      </c>
      <c r="K730" s="1">
        <v>0.002869847898121058</v>
      </c>
      <c r="L730" s="1">
        <v>0.01585271239015906</v>
      </c>
      <c r="O730" s="3" t="s">
        <v>1222</v>
      </c>
      <c r="P730" s="2">
        <v>2.873293065083618</v>
      </c>
      <c r="Q730" s="2">
        <v>1.466917312375287</v>
      </c>
      <c r="R730" s="2">
        <v>2.536157030259314</v>
      </c>
      <c r="S730" s="2">
        <v>1.988811570343633</v>
      </c>
      <c r="T730" s="2">
        <v>1.572565335611189</v>
      </c>
    </row>
    <row r="731" spans="1:20">
      <c r="A731" s="4">
        <v>39028</v>
      </c>
      <c r="B731" s="1">
        <v>-0.001078800199896146</v>
      </c>
      <c r="C731" s="1">
        <v>0.008284318915360078</v>
      </c>
      <c r="D731" s="1">
        <v>0.003675295530695566</v>
      </c>
      <c r="E731" s="1">
        <v>0.001157297074040553</v>
      </c>
      <c r="F731" s="1">
        <v>-0.005801414413973638</v>
      </c>
      <c r="G731" s="1">
        <v>0.005829269659772596</v>
      </c>
      <c r="H731" s="1">
        <v>-0.006908069859668742</v>
      </c>
      <c r="I731" s="1">
        <v>0.002455049255587483</v>
      </c>
      <c r="J731" s="1">
        <v>-0.00215397412907703</v>
      </c>
      <c r="K731" s="1">
        <v>-0.004671972585732043</v>
      </c>
      <c r="L731" s="1">
        <v>-0.01163068407374623</v>
      </c>
      <c r="O731" s="3" t="s">
        <v>1223</v>
      </c>
      <c r="P731" s="2">
        <v>2.883230361640542</v>
      </c>
      <c r="Q731" s="2">
        <v>1.466721925730243</v>
      </c>
      <c r="R731" s="2">
        <v>2.536954786807563</v>
      </c>
      <c r="S731" s="2">
        <v>1.986414699940409</v>
      </c>
      <c r="T731" s="2">
        <v>1.591086518345882</v>
      </c>
    </row>
    <row r="732" spans="1:20">
      <c r="A732" s="4">
        <v>39029</v>
      </c>
      <c r="B732" s="1">
        <v>-0.01213025955820668</v>
      </c>
      <c r="C732" s="1">
        <v>-0.003230711688958832</v>
      </c>
      <c r="D732" s="1">
        <v>-0.008388651008213066</v>
      </c>
      <c r="E732" s="1">
        <v>-0.01212957555576677</v>
      </c>
      <c r="F732" s="1">
        <v>-0.01367016643024499</v>
      </c>
      <c r="G732" s="1">
        <v>-0.004680969629423215</v>
      </c>
      <c r="H732" s="1">
        <v>-0.007449289928783465</v>
      </c>
      <c r="I732" s="1">
        <v>0.001450257940464272</v>
      </c>
      <c r="J732" s="1">
        <v>-0.003707681378789851</v>
      </c>
      <c r="K732" s="1">
        <v>-0.007448605926343554</v>
      </c>
      <c r="L732" s="1">
        <v>-0.008989196800821775</v>
      </c>
      <c r="O732" s="3" t="s">
        <v>1224</v>
      </c>
      <c r="P732" s="2">
        <v>2.880119932150057</v>
      </c>
      <c r="Q732" s="2">
        <v>1.478872717923143</v>
      </c>
      <c r="R732" s="2">
        <v>2.546278845397094</v>
      </c>
      <c r="S732" s="2">
        <v>1.988713571860482</v>
      </c>
      <c r="T732" s="2">
        <v>1.581855966084472</v>
      </c>
    </row>
    <row r="733" spans="1:20">
      <c r="A733" s="4">
        <v>39030</v>
      </c>
      <c r="B733" s="1">
        <v>0.008230991463918702</v>
      </c>
      <c r="C733" s="1">
        <v>0.005328152643226725</v>
      </c>
      <c r="D733" s="1">
        <v>0.007286517250327806</v>
      </c>
      <c r="E733" s="1">
        <v>0.008824771711292811</v>
      </c>
      <c r="F733" s="1">
        <v>0.007296565998690552</v>
      </c>
      <c r="G733" s="1">
        <v>0.0151167347852863</v>
      </c>
      <c r="H733" s="1">
        <v>-0.006885743321367599</v>
      </c>
      <c r="I733" s="1">
        <v>-0.009788582142059576</v>
      </c>
      <c r="J733" s="1">
        <v>-0.007830217534958495</v>
      </c>
      <c r="K733" s="1">
        <v>-0.00629196307399349</v>
      </c>
      <c r="L733" s="1">
        <v>-0.007820168786595749</v>
      </c>
      <c r="O733" s="3" t="s">
        <v>1225</v>
      </c>
      <c r="P733" s="2">
        <v>2.845183329814312</v>
      </c>
      <c r="Q733" s="2">
        <v>1.474094906546866</v>
      </c>
      <c r="R733" s="2">
        <v>2.524919000793462</v>
      </c>
      <c r="S733" s="2">
        <v>1.964591320331821</v>
      </c>
      <c r="T733" s="2">
        <v>1.560231731759421</v>
      </c>
    </row>
    <row r="734" spans="1:20">
      <c r="A734" s="4">
        <v>39031</v>
      </c>
      <c r="B734" s="1">
        <v>0.003543905128717162</v>
      </c>
      <c r="C734" s="1">
        <v>-0.002879071627766572</v>
      </c>
      <c r="D734" s="1">
        <v>0.002039880559007834</v>
      </c>
      <c r="E734" s="1">
        <v>0.001274621814499444</v>
      </c>
      <c r="F734" s="1">
        <v>-0.006944990876124213</v>
      </c>
      <c r="G734" s="1">
        <v>-0.002923170260879182</v>
      </c>
      <c r="H734" s="1">
        <v>0.006467075389596344</v>
      </c>
      <c r="I734" s="1">
        <v>4.409863311272133e-05</v>
      </c>
      <c r="J734" s="1">
        <v>0.004963050819887016</v>
      </c>
      <c r="K734" s="1">
        <v>0.004197792075378626</v>
      </c>
      <c r="L734" s="1">
        <v>-0.004021820615245031</v>
      </c>
      <c r="O734" s="3" t="s">
        <v>1226</v>
      </c>
      <c r="P734" s="2">
        <v>2.868602009515298</v>
      </c>
      <c r="Q734" s="2">
        <v>1.481949109219551</v>
      </c>
      <c r="R734" s="2">
        <v>2.543316866648424</v>
      </c>
      <c r="S734" s="2">
        <v>1.981928390239737</v>
      </c>
      <c r="T734" s="2">
        <v>1.571616065563455</v>
      </c>
    </row>
    <row r="735" spans="1:20">
      <c r="A735" s="4">
        <v>39034</v>
      </c>
      <c r="B735" s="1">
        <v>-0.003286169971965069</v>
      </c>
      <c r="C735" s="1">
        <v>-0.00228988979533995</v>
      </c>
      <c r="D735" s="1">
        <v>-0.002767808699292384</v>
      </c>
      <c r="E735" s="1">
        <v>-0.003694933180849125</v>
      </c>
      <c r="F735" s="1">
        <v>-0.006505764268405989</v>
      </c>
      <c r="G735" s="1">
        <v>0.0008297378028543356</v>
      </c>
      <c r="H735" s="1">
        <v>-0.004115907774819405</v>
      </c>
      <c r="I735" s="1">
        <v>-0.003119627598194286</v>
      </c>
      <c r="J735" s="1">
        <v>-0.00359754650214672</v>
      </c>
      <c r="K735" s="1">
        <v>-0.00452467098370346</v>
      </c>
      <c r="L735" s="1">
        <v>-0.007335502071260325</v>
      </c>
      <c r="O735" s="3" t="s">
        <v>1227</v>
      </c>
      <c r="P735" s="2">
        <v>2.878768062889067</v>
      </c>
      <c r="Q735" s="2">
        <v>1.477682471585403</v>
      </c>
      <c r="R735" s="2">
        <v>2.548504929280097</v>
      </c>
      <c r="S735" s="2">
        <v>1.984454599400712</v>
      </c>
      <c r="T735" s="2">
        <v>1.560701206327346</v>
      </c>
    </row>
    <row r="736" spans="1:20">
      <c r="A736" s="4">
        <v>39035</v>
      </c>
      <c r="B736" s="1">
        <v>0.00452811327362368</v>
      </c>
      <c r="C736" s="1">
        <v>0.0042849952875883</v>
      </c>
      <c r="D736" s="1">
        <v>0.0009089028656568132</v>
      </c>
      <c r="E736" s="1">
        <v>-0.001772269560276096</v>
      </c>
      <c r="F736" s="1">
        <v>0.009500691666723515</v>
      </c>
      <c r="G736" s="1">
        <v>0.007571989167081128</v>
      </c>
      <c r="H736" s="1">
        <v>-0.003043875893457448</v>
      </c>
      <c r="I736" s="1">
        <v>-0.003286993879492828</v>
      </c>
      <c r="J736" s="1">
        <v>-0.006663086301424315</v>
      </c>
      <c r="K736" s="1">
        <v>-0.009344258727357224</v>
      </c>
      <c r="L736" s="1">
        <v>0.001928702499642387</v>
      </c>
      <c r="O736" s="3" t="s">
        <v>1228</v>
      </c>
      <c r="P736" s="2">
        <v>2.869307941724549</v>
      </c>
      <c r="Q736" s="2">
        <v>1.474298741572967</v>
      </c>
      <c r="R736" s="2">
        <v>2.541451155166646</v>
      </c>
      <c r="S736" s="2">
        <v>1.977122172255497</v>
      </c>
      <c r="T736" s="2">
        <v>1.550547652185564</v>
      </c>
    </row>
    <row r="737" spans="1:20">
      <c r="A737" s="4">
        <v>39036</v>
      </c>
      <c r="B737" s="1">
        <v>-0.003972171260288482</v>
      </c>
      <c r="C737" s="1">
        <v>0.003093268070380129</v>
      </c>
      <c r="D737" s="1">
        <v>-0.0007783454928568245</v>
      </c>
      <c r="E737" s="1">
        <v>-0.001478601717876726</v>
      </c>
      <c r="F737" s="1">
        <v>-0.004452980937090345</v>
      </c>
      <c r="G737" s="1">
        <v>0.003291278113000562</v>
      </c>
      <c r="H737" s="1">
        <v>-0.007263449373289044</v>
      </c>
      <c r="I737" s="1">
        <v>-0.0001980100426204334</v>
      </c>
      <c r="J737" s="1">
        <v>-0.004069623605857386</v>
      </c>
      <c r="K737" s="1">
        <v>-0.004769879830877288</v>
      </c>
      <c r="L737" s="1">
        <v>-0.007744259050090907</v>
      </c>
      <c r="O737" s="3" t="s">
        <v>1229</v>
      </c>
      <c r="P737" s="2">
        <v>2.882300493101586</v>
      </c>
      <c r="Q737" s="2">
        <v>1.480616104733104</v>
      </c>
      <c r="R737" s="2">
        <v>2.543761087404504</v>
      </c>
      <c r="S737" s="2">
        <v>1.973618178812662</v>
      </c>
      <c r="T737" s="2">
        <v>1.565278927343541</v>
      </c>
    </row>
    <row r="738" spans="1:20">
      <c r="A738" s="4">
        <v>39037</v>
      </c>
      <c r="B738" s="1">
        <v>0.0007204012636539137</v>
      </c>
      <c r="C738" s="1">
        <v>0.003513211535417726</v>
      </c>
      <c r="D738" s="1">
        <v>0.01211911096397267</v>
      </c>
      <c r="E738" s="1">
        <v>0.002959893592818341</v>
      </c>
      <c r="F738" s="1">
        <v>-0.006085469712010738</v>
      </c>
      <c r="G738" s="1">
        <v>-0.001148168398031779</v>
      </c>
      <c r="H738" s="1">
        <v>0.001868569661685804</v>
      </c>
      <c r="I738" s="1">
        <v>0.004661379933449616</v>
      </c>
      <c r="J738" s="1">
        <v>0.01326727936200456</v>
      </c>
      <c r="K738" s="1">
        <v>0.004108061990850231</v>
      </c>
      <c r="L738" s="1">
        <v>-0.004937301313978959</v>
      </c>
      <c r="O738" s="3" t="s">
        <v>1230</v>
      </c>
      <c r="P738" s="2">
        <v>2.870851501919372</v>
      </c>
      <c r="Q738" s="2">
        <v>1.485196047254366</v>
      </c>
      <c r="R738" s="2">
        <v>2.541781162427218</v>
      </c>
      <c r="S738" s="2">
        <v>1.970699983583037</v>
      </c>
      <c r="T738" s="2">
        <v>1.558308770118851</v>
      </c>
    </row>
    <row r="739" spans="1:20">
      <c r="A739" s="4">
        <v>39038</v>
      </c>
      <c r="B739" s="1">
        <v>0.001835684248636005</v>
      </c>
      <c r="C739" s="1">
        <v>0.00356821623544068</v>
      </c>
      <c r="D739" s="1">
        <v>0.007785220504180845</v>
      </c>
      <c r="E739" s="1">
        <v>0.003283581897973065</v>
      </c>
      <c r="F739" s="1">
        <v>0.0033200244265148</v>
      </c>
      <c r="G739" s="1">
        <v>0.001368438338168465</v>
      </c>
      <c r="H739" s="1">
        <v>0.0004672459104675397</v>
      </c>
      <c r="I739" s="1">
        <v>0.002199777897272215</v>
      </c>
      <c r="J739" s="1">
        <v>0.00641678216601238</v>
      </c>
      <c r="K739" s="1">
        <v>0.0019151435598046</v>
      </c>
      <c r="L739" s="1">
        <v>0.001951586088346335</v>
      </c>
      <c r="O739" s="3" t="s">
        <v>1231</v>
      </c>
      <c r="P739" s="2">
        <v>2.872919666969118</v>
      </c>
      <c r="Q739" s="2">
        <v>1.490413855139937</v>
      </c>
      <c r="R739" s="2">
        <v>2.572585290380808</v>
      </c>
      <c r="S739" s="2">
        <v>1.976533045837812</v>
      </c>
      <c r="T739" s="2">
        <v>1.548825729296332</v>
      </c>
    </row>
    <row r="740" spans="1:20">
      <c r="A740" s="4">
        <v>39041</v>
      </c>
      <c r="B740" s="1">
        <v>-0.006339717992098426</v>
      </c>
      <c r="C740" s="1">
        <v>-0.01025525997984567</v>
      </c>
      <c r="D740" s="1">
        <v>-0.004372243791974872</v>
      </c>
      <c r="E740" s="1">
        <v>-0.005264963469199579</v>
      </c>
      <c r="F740" s="1">
        <v>-0.01176402853528657</v>
      </c>
      <c r="G740" s="1">
        <v>-0.007324805947305113</v>
      </c>
      <c r="H740" s="1">
        <v>0.0009850879552066871</v>
      </c>
      <c r="I740" s="1">
        <v>-0.002930454032540553</v>
      </c>
      <c r="J740" s="1">
        <v>0.002952562155330352</v>
      </c>
      <c r="K740" s="1">
        <v>0.002059842478105534</v>
      </c>
      <c r="L740" s="1">
        <v>-0.004439222587981462</v>
      </c>
      <c r="O740" s="3" t="s">
        <v>1232</v>
      </c>
      <c r="P740" s="2">
        <v>2.878193440349369</v>
      </c>
      <c r="Q740" s="2">
        <v>1.495731974055373</v>
      </c>
      <c r="R740" s="2">
        <v>2.592613434132235</v>
      </c>
      <c r="S740" s="2">
        <v>1.98302315396787</v>
      </c>
      <c r="T740" s="2">
        <v>1.55396786855001</v>
      </c>
    </row>
    <row r="741" spans="1:20">
      <c r="A741" s="4">
        <v>39042</v>
      </c>
      <c r="B741" s="1">
        <v>0.009445647430325055</v>
      </c>
      <c r="C741" s="1">
        <v>-0.02103174575463063</v>
      </c>
      <c r="D741" s="1">
        <v>0.01051352765480318</v>
      </c>
      <c r="E741" s="1">
        <v>0.002069509449417195</v>
      </c>
      <c r="F741" s="1">
        <v>0.01283687400972688</v>
      </c>
      <c r="G741" s="1">
        <v>0.002533039647577118</v>
      </c>
      <c r="H741" s="1">
        <v>0.006912607782747937</v>
      </c>
      <c r="I741" s="1">
        <v>-0.02356478540220774</v>
      </c>
      <c r="J741" s="1">
        <v>0.007980488007226061</v>
      </c>
      <c r="K741" s="1">
        <v>-0.0004635301981599227</v>
      </c>
      <c r="L741" s="1">
        <v>0.01030383436214977</v>
      </c>
      <c r="O741" s="3" t="s">
        <v>1233</v>
      </c>
      <c r="P741" s="2">
        <v>2.859946505610847</v>
      </c>
      <c r="Q741" s="2">
        <v>1.480392853801267</v>
      </c>
      <c r="R741" s="2">
        <v>2.58127789613986</v>
      </c>
      <c r="S741" s="2">
        <v>1.972582609503652</v>
      </c>
      <c r="T741" s="2">
        <v>1.535686946201469</v>
      </c>
    </row>
    <row r="742" spans="1:20">
      <c r="A742" s="4">
        <v>39043</v>
      </c>
      <c r="B742" s="1">
        <v>-0.01216881903391875</v>
      </c>
      <c r="C742" s="1">
        <v>0.01327659244475421</v>
      </c>
      <c r="D742" s="1">
        <v>0.0178053341232598</v>
      </c>
      <c r="E742" s="1">
        <v>0.01464804568228817</v>
      </c>
      <c r="F742" s="1">
        <v>0.01314630266063666</v>
      </c>
      <c r="G742" s="1">
        <v>0.01197407448094046</v>
      </c>
      <c r="H742" s="1">
        <v>-0.02414289351485921</v>
      </c>
      <c r="I742" s="1">
        <v>0.001302517963813754</v>
      </c>
      <c r="J742" s="1">
        <v>0.005831259642319342</v>
      </c>
      <c r="K742" s="1">
        <v>0.002673971201347713</v>
      </c>
      <c r="L742" s="1">
        <v>0.0011722281796962</v>
      </c>
      <c r="O742" s="3" t="s">
        <v>1234</v>
      </c>
      <c r="P742" s="2">
        <v>2.886960551972437</v>
      </c>
      <c r="Q742" s="2">
        <v>1.449257607683147</v>
      </c>
      <c r="R742" s="2">
        <v>2.608416232685658</v>
      </c>
      <c r="S742" s="2">
        <v>1.976664887853776</v>
      </c>
      <c r="T742" s="2">
        <v>1.55540036604824</v>
      </c>
    </row>
    <row r="743" spans="1:20">
      <c r="A743" s="4">
        <v>39044</v>
      </c>
      <c r="B743" s="1">
        <v>0.001651118300478593</v>
      </c>
      <c r="C743" s="1">
        <v>0.004294507308509665</v>
      </c>
      <c r="D743" s="1">
        <v>0.007426377401351214</v>
      </c>
      <c r="E743" s="1">
        <v>0.009822158901087397</v>
      </c>
      <c r="F743" s="1">
        <v>-0.001687878118776354</v>
      </c>
      <c r="G743" s="1">
        <v>-0.00255102040816324</v>
      </c>
      <c r="H743" s="1">
        <v>0.004202138708641723</v>
      </c>
      <c r="I743" s="1">
        <v>0.006845527716672795</v>
      </c>
      <c r="J743" s="1">
        <v>0.009977397809514343</v>
      </c>
      <c r="K743" s="1">
        <v>0.01237317930925075</v>
      </c>
      <c r="L743" s="1">
        <v>0.0008631422893867757</v>
      </c>
      <c r="O743" s="3" t="s">
        <v>1235</v>
      </c>
      <c r="P743" s="2">
        <v>2.851829651457422</v>
      </c>
      <c r="Q743" s="2">
        <v>1.468498810287816</v>
      </c>
      <c r="R743" s="2">
        <v>2.654859955241161</v>
      </c>
      <c r="S743" s="2">
        <v>2.005619165429633</v>
      </c>
      <c r="T743" s="2">
        <v>1.575848130018775</v>
      </c>
    </row>
    <row r="744" spans="1:20">
      <c r="A744" s="4">
        <v>39045</v>
      </c>
      <c r="B744" s="1">
        <v>0.004471212792034995</v>
      </c>
      <c r="C744" s="1">
        <v>0.0008242971089942319</v>
      </c>
      <c r="D744" s="1">
        <v>0.01536192517053836</v>
      </c>
      <c r="E744" s="1">
        <v>0.009726312745639509</v>
      </c>
      <c r="F744" s="1">
        <v>0.01175491728987033</v>
      </c>
      <c r="G744" s="1">
        <v>0.0007618218425204937</v>
      </c>
      <c r="H744" s="1">
        <v>0.003709390949514502</v>
      </c>
      <c r="I744" s="1">
        <v>6.247526647373824e-05</v>
      </c>
      <c r="J744" s="1">
        <v>0.01460010332801787</v>
      </c>
      <c r="K744" s="1">
        <v>0.008964490903119016</v>
      </c>
      <c r="L744" s="1">
        <v>0.01099309544734983</v>
      </c>
      <c r="O744" s="3" t="s">
        <v>1236</v>
      </c>
      <c r="P744" s="2">
        <v>2.856538359584791</v>
      </c>
      <c r="Q744" s="2">
        <v>1.474805289161135</v>
      </c>
      <c r="R744" s="2">
        <v>2.674575947216516</v>
      </c>
      <c r="S744" s="2">
        <v>2.025318675567549</v>
      </c>
      <c r="T744" s="2">
        <v>1.573188290441602</v>
      </c>
    </row>
    <row r="745" spans="1:20">
      <c r="A745" s="4">
        <v>39048</v>
      </c>
      <c r="B745" s="1">
        <v>-0.001005327369185238</v>
      </c>
      <c r="C745" s="1">
        <v>0.009877022771821231</v>
      </c>
      <c r="D745" s="1">
        <v>0.003063313094639586</v>
      </c>
      <c r="E745" s="1">
        <v>0.01303133290983638</v>
      </c>
      <c r="F745" s="1">
        <v>0.02272865505296084</v>
      </c>
      <c r="G745" s="1">
        <v>0.001957479201783574</v>
      </c>
      <c r="H745" s="1">
        <v>-0.002962806570968812</v>
      </c>
      <c r="I745" s="1">
        <v>0.007919543570037657</v>
      </c>
      <c r="J745" s="1">
        <v>0.001105833892856012</v>
      </c>
      <c r="K745" s="1">
        <v>0.01107385370805281</v>
      </c>
      <c r="L745" s="1">
        <v>0.02077117585117727</v>
      </c>
      <c r="O745" s="3" t="s">
        <v>1237</v>
      </c>
      <c r="P745" s="2">
        <v>2.869310550439105</v>
      </c>
      <c r="Q745" s="2">
        <v>1.476020966897319</v>
      </c>
      <c r="R745" s="2">
        <v>2.715662582780578</v>
      </c>
      <c r="S745" s="2">
        <v>2.045017558415704</v>
      </c>
      <c r="T745" s="2">
        <v>1.591680988677135</v>
      </c>
    </row>
    <row r="746" spans="1:20">
      <c r="A746" s="4">
        <v>39049</v>
      </c>
      <c r="B746" s="1">
        <v>-0.004080196265678793</v>
      </c>
      <c r="C746" s="1">
        <v>-0.003731017403798997</v>
      </c>
      <c r="D746" s="1">
        <v>-0.001099290836704236</v>
      </c>
      <c r="E746" s="1">
        <v>0.00858612348509058</v>
      </c>
      <c r="F746" s="1">
        <v>-0.004749183242456656</v>
      </c>
      <c r="G746" s="1">
        <v>-0.01003961578119061</v>
      </c>
      <c r="H746" s="1">
        <v>0.005959419515511932</v>
      </c>
      <c r="I746" s="1">
        <v>0.006308598377391617</v>
      </c>
      <c r="J746" s="1">
        <v>0.008940324944486377</v>
      </c>
      <c r="K746" s="1">
        <v>0.01862573926628119</v>
      </c>
      <c r="L746" s="1">
        <v>0.005290432538733958</v>
      </c>
      <c r="O746" s="3" t="s">
        <v>1238</v>
      </c>
      <c r="P746" s="2">
        <v>2.866425954012056</v>
      </c>
      <c r="Q746" s="2">
        <v>1.49059965959905</v>
      </c>
      <c r="R746" s="2">
        <v>2.723981507531033</v>
      </c>
      <c r="S746" s="2">
        <v>2.07166686302588</v>
      </c>
      <c r="T746" s="2">
        <v>1.627857756823134</v>
      </c>
    </row>
    <row r="747" spans="1:20">
      <c r="A747" s="4">
        <v>39050</v>
      </c>
      <c r="B747" s="1">
        <v>0.01153527722397363</v>
      </c>
      <c r="C747" s="1">
        <v>0.008986002862606535</v>
      </c>
      <c r="D747" s="1">
        <v>0.01320327443864366</v>
      </c>
      <c r="E747" s="1">
        <v>0.005699066326789737</v>
      </c>
      <c r="F747" s="1">
        <v>0.005702906212397441</v>
      </c>
      <c r="G747" s="1">
        <v>0.007564959982458097</v>
      </c>
      <c r="H747" s="1">
        <v>0.003970317241515531</v>
      </c>
      <c r="I747" s="1">
        <v>0.001421042880148438</v>
      </c>
      <c r="J747" s="1">
        <v>0.005638314456185567</v>
      </c>
      <c r="K747" s="1">
        <v>-0.00186589365566836</v>
      </c>
      <c r="L747" s="1">
        <v>-0.001862053770060657</v>
      </c>
      <c r="O747" s="3" t="s">
        <v>1239</v>
      </c>
      <c r="P747" s="2">
        <v>2.854730373538652</v>
      </c>
      <c r="Q747" s="2">
        <v>1.485038206326989</v>
      </c>
      <c r="R747" s="2">
        <v>2.720987059620452</v>
      </c>
      <c r="S747" s="2">
        <v>2.08945445053179</v>
      </c>
      <c r="T747" s="2">
        <v>1.620126762043326</v>
      </c>
    </row>
    <row r="748" spans="1:20">
      <c r="A748" s="4">
        <v>39051</v>
      </c>
      <c r="B748" s="1">
        <v>0.0131995122634081</v>
      </c>
      <c r="C748" s="1">
        <v>0.01570453627016466</v>
      </c>
      <c r="D748" s="1">
        <v>0.005267262029414077</v>
      </c>
      <c r="E748" s="1">
        <v>0.009917625794157559</v>
      </c>
      <c r="F748" s="1">
        <v>0.01947922606985486</v>
      </c>
      <c r="G748" s="1">
        <v>0.006311207834602817</v>
      </c>
      <c r="H748" s="1">
        <v>0.006888304428805281</v>
      </c>
      <c r="I748" s="1">
        <v>0.009393328435561843</v>
      </c>
      <c r="J748" s="1">
        <v>-0.00104394580518874</v>
      </c>
      <c r="K748" s="1">
        <v>0.003606417959554742</v>
      </c>
      <c r="L748" s="1">
        <v>0.01316801823525204</v>
      </c>
      <c r="O748" s="3" t="s">
        <v>1240</v>
      </c>
      <c r="P748" s="2">
        <v>2.887660479797117</v>
      </c>
      <c r="Q748" s="2">
        <v>1.498382763900123</v>
      </c>
      <c r="R748" s="2">
        <v>2.756912998512619</v>
      </c>
      <c r="S748" s="2">
        <v>2.101362390032177</v>
      </c>
      <c r="T748" s="2">
        <v>1.629366193019455</v>
      </c>
    </row>
    <row r="749" spans="1:20">
      <c r="A749" s="4">
        <v>39052</v>
      </c>
      <c r="B749" s="1">
        <v>-0.003140062687815526</v>
      </c>
      <c r="C749" s="1">
        <v>-0.01500905536814212</v>
      </c>
      <c r="D749" s="1">
        <v>-0.01012729637369403</v>
      </c>
      <c r="E749" s="1">
        <v>-0.01031707827476724</v>
      </c>
      <c r="F749" s="1">
        <v>0.003251854173059954</v>
      </c>
      <c r="G749" s="1">
        <v>0.001730103806228289</v>
      </c>
      <c r="H749" s="1">
        <v>-0.004870166494043815</v>
      </c>
      <c r="I749" s="1">
        <v>-0.01673915917437041</v>
      </c>
      <c r="J749" s="1">
        <v>-0.01185740017992232</v>
      </c>
      <c r="K749" s="1">
        <v>-0.01204718208099553</v>
      </c>
      <c r="L749" s="1">
        <v>0.001521750366831665</v>
      </c>
      <c r="O749" s="3" t="s">
        <v>1241</v>
      </c>
      <c r="P749" s="2">
        <v>2.925776189712758</v>
      </c>
      <c r="Q749" s="2">
        <v>1.521914170362382</v>
      </c>
      <c r="R749" s="2">
        <v>2.771434381668082</v>
      </c>
      <c r="S749" s="2">
        <v>2.122202915874432</v>
      </c>
      <c r="T749" s="2">
        <v>1.661104985443859</v>
      </c>
    </row>
    <row r="750" spans="1:20">
      <c r="A750" s="4">
        <v>39055</v>
      </c>
      <c r="B750" s="1">
        <v>-0.01120542886488596</v>
      </c>
      <c r="C750" s="1">
        <v>-0.004209424150102836</v>
      </c>
      <c r="D750" s="1">
        <v>-0.007427006976514106</v>
      </c>
      <c r="E750" s="1">
        <v>-0.006461790598094597</v>
      </c>
      <c r="F750" s="1">
        <v>-0.005905063387998122</v>
      </c>
      <c r="G750" s="1">
        <v>-0.005235319516407544</v>
      </c>
      <c r="H750" s="1">
        <v>-0.005970109348478414</v>
      </c>
      <c r="I750" s="1">
        <v>0.001025895366304708</v>
      </c>
      <c r="J750" s="1">
        <v>-0.002191687460106562</v>
      </c>
      <c r="K750" s="1">
        <v>-0.001226471081687053</v>
      </c>
      <c r="L750" s="1">
        <v>-0.0006697438715905779</v>
      </c>
      <c r="O750" s="3" t="s">
        <v>1242</v>
      </c>
      <c r="P750" s="2">
        <v>2.916589069066542</v>
      </c>
      <c r="Q750" s="2">
        <v>1.499071676313853</v>
      </c>
      <c r="R750" s="2">
        <v>2.743367244304684</v>
      </c>
      <c r="S750" s="2">
        <v>2.100307982276417</v>
      </c>
      <c r="T750" s="2">
        <v>1.666506656622666</v>
      </c>
    </row>
    <row r="751" spans="1:20">
      <c r="A751" s="4">
        <v>39056</v>
      </c>
      <c r="B751" s="1">
        <v>-0.005793514933802313</v>
      </c>
      <c r="C751" s="1">
        <v>-0.003252952383062557</v>
      </c>
      <c r="D751" s="1">
        <v>-0.003020376332195207</v>
      </c>
      <c r="E751" s="1">
        <v>-0.001948587357473275</v>
      </c>
      <c r="F751" s="1">
        <v>-0.01010162121734437</v>
      </c>
      <c r="G751" s="1">
        <v>-0.004232000434051364</v>
      </c>
      <c r="H751" s="1">
        <v>-0.001561514499750949</v>
      </c>
      <c r="I751" s="1">
        <v>0.0009790480509888067</v>
      </c>
      <c r="J751" s="1">
        <v>0.001211624101856046</v>
      </c>
      <c r="K751" s="1">
        <v>0.002283413076578089</v>
      </c>
      <c r="L751" s="1">
        <v>-0.005869620783293006</v>
      </c>
      <c r="O751" s="3" t="s">
        <v>1243</v>
      </c>
      <c r="P751" s="2">
        <v>2.883907437725013</v>
      </c>
      <c r="Q751" s="2">
        <v>1.492761447796843</v>
      </c>
      <c r="R751" s="2">
        <v>2.722992236642093</v>
      </c>
      <c r="S751" s="2">
        <v>2.08673623190344</v>
      </c>
      <c r="T751" s="2">
        <v>1.656665829178788</v>
      </c>
    </row>
    <row r="752" spans="1:20">
      <c r="A752" s="4">
        <v>39057</v>
      </c>
      <c r="B752" s="1">
        <v>-0.003766308603890489</v>
      </c>
      <c r="C752" s="1">
        <v>-0.006582015585589462</v>
      </c>
      <c r="D752" s="1">
        <v>-0.006237964823828102</v>
      </c>
      <c r="E752" s="1">
        <v>-0.005713963371675401</v>
      </c>
      <c r="F752" s="1">
        <v>-0.004788011421844485</v>
      </c>
      <c r="G752" s="1">
        <v>-0.005067291450988942</v>
      </c>
      <c r="H752" s="1">
        <v>0.001300982847098453</v>
      </c>
      <c r="I752" s="1">
        <v>-0.00151472413460052</v>
      </c>
      <c r="J752" s="1">
        <v>-0.001170673372839159</v>
      </c>
      <c r="K752" s="1">
        <v>-0.0006466719206864591</v>
      </c>
      <c r="L752" s="1">
        <v>0.0002792800291444575</v>
      </c>
      <c r="O752" s="3" t="s">
        <v>1244</v>
      </c>
      <c r="P752" s="2">
        <v>2.86719947691685</v>
      </c>
      <c r="Q752" s="2">
        <v>1.487905565887888</v>
      </c>
      <c r="R752" s="2">
        <v>2.714767775337788</v>
      </c>
      <c r="S752" s="2">
        <v>2.082670044063571</v>
      </c>
      <c r="T752" s="2">
        <v>1.639930818488706</v>
      </c>
    </row>
    <row r="753" spans="1:20">
      <c r="A753" s="4">
        <v>39058</v>
      </c>
      <c r="B753" s="1">
        <v>-0.0008174400697477102</v>
      </c>
      <c r="C753" s="1">
        <v>-9.306955768462188e-05</v>
      </c>
      <c r="D753" s="1">
        <v>0.004597551790534782</v>
      </c>
      <c r="E753" s="1">
        <v>0.004580222240905485</v>
      </c>
      <c r="F753" s="1">
        <v>0.001715491726484109</v>
      </c>
      <c r="G753" s="1">
        <v>-0.002245345016429368</v>
      </c>
      <c r="H753" s="1">
        <v>0.001427904946681657</v>
      </c>
      <c r="I753" s="1">
        <v>0.002152275458744857</v>
      </c>
      <c r="J753" s="1">
        <v>0.006842896806964038</v>
      </c>
      <c r="K753" s="1">
        <v>0.006825567257334964</v>
      </c>
      <c r="L753" s="1">
        <v>0.003960836742913365</v>
      </c>
      <c r="O753" s="3" t="s">
        <v>1245</v>
      </c>
      <c r="P753" s="2">
        <v>2.856400718857868</v>
      </c>
      <c r="Q753" s="2">
        <v>1.478112148263329</v>
      </c>
      <c r="R753" s="2">
        <v>2.697833149450369</v>
      </c>
      <c r="S753" s="2">
        <v>2.070769743716506</v>
      </c>
      <c r="T753" s="2">
        <v>1.632078810998747</v>
      </c>
    </row>
    <row r="754" spans="1:20">
      <c r="A754" s="4">
        <v>39059</v>
      </c>
      <c r="B754" s="1">
        <v>-0.01085424233339605</v>
      </c>
      <c r="C754" s="1">
        <v>-0.00912368391901619</v>
      </c>
      <c r="D754" s="1">
        <v>-0.006113369221318443</v>
      </c>
      <c r="E754" s="1">
        <v>-0.0008873154950417295</v>
      </c>
      <c r="F754" s="1">
        <v>-0.01567905827535643</v>
      </c>
      <c r="G754" s="1">
        <v>-0.01481969372632963</v>
      </c>
      <c r="H754" s="1">
        <v>0.003965451392933694</v>
      </c>
      <c r="I754" s="1">
        <v>0.005696009807313551</v>
      </c>
      <c r="J754" s="1">
        <v>0.008706324505011187</v>
      </c>
      <c r="K754" s="1">
        <v>0.0139323782312879</v>
      </c>
      <c r="L754" s="1">
        <v>-0.0008593645490267976</v>
      </c>
      <c r="O754" s="3" t="s">
        <v>1246</v>
      </c>
      <c r="P754" s="2">
        <v>2.854065782455017</v>
      </c>
      <c r="Q754" s="2">
        <v>1.477974581019482</v>
      </c>
      <c r="R754" s="2">
        <v>2.710236577077188</v>
      </c>
      <c r="S754" s="2">
        <v>2.080254329352471</v>
      </c>
      <c r="T754" s="2">
        <v>1.634878628695986</v>
      </c>
    </row>
    <row r="755" spans="1:20">
      <c r="A755" s="4">
        <v>39062</v>
      </c>
      <c r="B755" s="1">
        <v>0.003798006782887109</v>
      </c>
      <c r="C755" s="1">
        <v>-0.0007269403418462828</v>
      </c>
      <c r="D755" s="1">
        <v>-0.00437036671043689</v>
      </c>
      <c r="E755" s="1">
        <v>-0.002031683538732398</v>
      </c>
      <c r="F755" s="1">
        <v>-0.006408720450469585</v>
      </c>
      <c r="G755" s="1">
        <v>5.571341021770593e-05</v>
      </c>
      <c r="H755" s="1">
        <v>0.003742293372669403</v>
      </c>
      <c r="I755" s="1">
        <v>-0.0007826537520639887</v>
      </c>
      <c r="J755" s="1">
        <v>-0.004426080120654596</v>
      </c>
      <c r="K755" s="1">
        <v>-0.002087396948950104</v>
      </c>
      <c r="L755" s="1">
        <v>-0.006464433860687291</v>
      </c>
      <c r="O755" s="3" t="s">
        <v>1247</v>
      </c>
      <c r="P755" s="2">
        <v>2.823087060816797</v>
      </c>
      <c r="Q755" s="2">
        <v>1.46449000810192</v>
      </c>
      <c r="R755" s="2">
        <v>2.693667900204393</v>
      </c>
      <c r="S755" s="2">
        <v>2.078408487452409</v>
      </c>
      <c r="T755" s="2">
        <v>1.609245271403527</v>
      </c>
    </row>
    <row r="756" spans="1:20">
      <c r="A756" s="4">
        <v>39063</v>
      </c>
      <c r="B756" s="1">
        <v>-0.01397752500450544</v>
      </c>
      <c r="C756" s="1">
        <v>-0.01150035928794846</v>
      </c>
      <c r="D756" s="1">
        <v>-0.01600666995996569</v>
      </c>
      <c r="E756" s="1">
        <v>-0.01818180036239281</v>
      </c>
      <c r="F756" s="1">
        <v>-0.02489319364131315</v>
      </c>
      <c r="G756" s="1">
        <v>-0.008746518105849588</v>
      </c>
      <c r="H756" s="1">
        <v>-0.005231006898655854</v>
      </c>
      <c r="I756" s="1">
        <v>-0.002753841182098871</v>
      </c>
      <c r="J756" s="1">
        <v>-0.007260151854116104</v>
      </c>
      <c r="K756" s="1">
        <v>-0.00943528225654322</v>
      </c>
      <c r="L756" s="1">
        <v>-0.01614667553546356</v>
      </c>
      <c r="O756" s="3" t="s">
        <v>1248</v>
      </c>
      <c r="P756" s="2">
        <v>2.83380916462246</v>
      </c>
      <c r="Q756" s="2">
        <v>1.4634254112348</v>
      </c>
      <c r="R756" s="2">
        <v>2.681895583684367</v>
      </c>
      <c r="S756" s="2">
        <v>2.07418581914169</v>
      </c>
      <c r="T756" s="2">
        <v>1.598932068322861</v>
      </c>
    </row>
    <row r="757" spans="1:20">
      <c r="A757" s="4">
        <v>39064</v>
      </c>
      <c r="B757" s="1">
        <v>0.004340485767947211</v>
      </c>
      <c r="C757" s="1">
        <v>0.004213973304728391</v>
      </c>
      <c r="D757" s="1">
        <v>0.004145631005480599</v>
      </c>
      <c r="E757" s="1">
        <v>0.01153596565374237</v>
      </c>
      <c r="F757" s="1">
        <v>0.007133657183344688</v>
      </c>
      <c r="G757" s="1">
        <v>0.004608553925701031</v>
      </c>
      <c r="H757" s="1">
        <v>-0.0002680681577538202</v>
      </c>
      <c r="I757" s="1">
        <v>-0.0003945806209726399</v>
      </c>
      <c r="J757" s="1">
        <v>-0.0004629229202204321</v>
      </c>
      <c r="K757" s="1">
        <v>0.006927411728041344</v>
      </c>
      <c r="L757" s="1">
        <v>0.002525103257643657</v>
      </c>
      <c r="O757" s="3" t="s">
        <v>1249</v>
      </c>
      <c r="P757" s="2">
        <v>2.794199526165952</v>
      </c>
      <c r="Q757" s="2">
        <v>1.446595493214486</v>
      </c>
      <c r="R757" s="2">
        <v>2.638967366209242</v>
      </c>
      <c r="S757" s="2">
        <v>2.03647338666355</v>
      </c>
      <c r="T757" s="2">
        <v>1.559129542726795</v>
      </c>
    </row>
    <row r="758" spans="1:20">
      <c r="A758" s="4">
        <v>39065</v>
      </c>
      <c r="B758" s="1">
        <v>0.0278336530092862</v>
      </c>
      <c r="C758" s="1">
        <v>0.02026480005388587</v>
      </c>
      <c r="D758" s="1">
        <v>0.02330194662155161</v>
      </c>
      <c r="E758" s="1">
        <v>0.01672387522815377</v>
      </c>
      <c r="F758" s="1">
        <v>0.01571727793904176</v>
      </c>
      <c r="G758" s="1">
        <v>0.026965034965035</v>
      </c>
      <c r="H758" s="1">
        <v>0.0008686180442512015</v>
      </c>
      <c r="I758" s="1">
        <v>-0.006700234911149128</v>
      </c>
      <c r="J758" s="1">
        <v>-0.003663088343483389</v>
      </c>
      <c r="K758" s="1">
        <v>-0.01024115973688122</v>
      </c>
      <c r="L758" s="1">
        <v>-0.01124775702599323</v>
      </c>
      <c r="O758" s="3" t="s">
        <v>1250</v>
      </c>
      <c r="P758" s="2">
        <v>2.806327709442081</v>
      </c>
      <c r="Q758" s="2">
        <v>1.452691408005632</v>
      </c>
      <c r="R758" s="2">
        <v>2.649907551145051</v>
      </c>
      <c r="S758" s="2">
        <v>2.059966073706861</v>
      </c>
      <c r="T758" s="2">
        <v>1.570251838389033</v>
      </c>
    </row>
    <row r="759" spans="1:20">
      <c r="A759" s="4">
        <v>39066</v>
      </c>
      <c r="B759" s="1">
        <v>0.001944394303748709</v>
      </c>
      <c r="C759" s="1">
        <v>0.006477610627515062</v>
      </c>
      <c r="D759" s="1">
        <v>0.006278344220078447</v>
      </c>
      <c r="E759" s="1">
        <v>0.002887067369367724</v>
      </c>
      <c r="F759" s="1">
        <v>0.01198193016749971</v>
      </c>
      <c r="G759" s="1">
        <v>0.001361878302554853</v>
      </c>
      <c r="H759" s="1">
        <v>0.0005825160011938557</v>
      </c>
      <c r="I759" s="1">
        <v>0.005115732324960209</v>
      </c>
      <c r="J759" s="1">
        <v>0.004916465917523594</v>
      </c>
      <c r="K759" s="1">
        <v>0.001525189066812871</v>
      </c>
      <c r="L759" s="1">
        <v>0.01062005186494486</v>
      </c>
      <c r="O759" s="3" t="s">
        <v>1251</v>
      </c>
      <c r="P759" s="2">
        <v>2.884438061137037</v>
      </c>
      <c r="Q759" s="2">
        <v>1.482129908928864</v>
      </c>
      <c r="R759" s="2">
        <v>2.711655555453879</v>
      </c>
      <c r="S759" s="2">
        <v>2.094416689297764</v>
      </c>
      <c r="T759" s="2">
        <v>1.594931922967285</v>
      </c>
    </row>
    <row r="760" spans="1:20">
      <c r="A760" s="4">
        <v>39069</v>
      </c>
      <c r="B760" s="1">
        <v>0.0005448845061519769</v>
      </c>
      <c r="C760" s="1">
        <v>0.007037779585279846</v>
      </c>
      <c r="D760" s="1">
        <v>0.00208920962366288</v>
      </c>
      <c r="E760" s="1">
        <v>-0.002612213789313866</v>
      </c>
      <c r="F760" s="1">
        <v>0.007249571734710969</v>
      </c>
      <c r="G760" s="1">
        <v>0.008486562942008558</v>
      </c>
      <c r="H760" s="1">
        <v>-0.007941678435856581</v>
      </c>
      <c r="I760" s="1">
        <v>-0.001448783356728711</v>
      </c>
      <c r="J760" s="1">
        <v>-0.006397353318345678</v>
      </c>
      <c r="K760" s="1">
        <v>-0.01109877673132242</v>
      </c>
      <c r="L760" s="1">
        <v>-0.001236991207297589</v>
      </c>
      <c r="O760" s="3" t="s">
        <v>1252</v>
      </c>
      <c r="P760" s="2">
        <v>2.890046546072627</v>
      </c>
      <c r="Q760" s="2">
        <v>1.4917305693783</v>
      </c>
      <c r="R760" s="2">
        <v>2.728680262437307</v>
      </c>
      <c r="S760" s="2">
        <v>2.100463411379295</v>
      </c>
      <c r="T760" s="2">
        <v>1.614042285890195</v>
      </c>
    </row>
    <row r="761" spans="1:20">
      <c r="A761" s="4">
        <v>39070</v>
      </c>
      <c r="B761" s="1">
        <v>-0.005826841772866853</v>
      </c>
      <c r="C761" s="1">
        <v>-0.004654574328696093</v>
      </c>
      <c r="D761" s="1">
        <v>-0.005041294931796725</v>
      </c>
      <c r="E761" s="1">
        <v>-0.005846565117647695</v>
      </c>
      <c r="F761" s="1">
        <v>-0.007919965194896905</v>
      </c>
      <c r="G761" s="1">
        <v>-0.004045743877440944</v>
      </c>
      <c r="H761" s="1">
        <v>-0.001781097895425909</v>
      </c>
      <c r="I761" s="1">
        <v>-0.000608830451255149</v>
      </c>
      <c r="J761" s="1">
        <v>-0.0009955510543557811</v>
      </c>
      <c r="K761" s="1">
        <v>-0.001800821240206751</v>
      </c>
      <c r="L761" s="1">
        <v>-0.003874221317455961</v>
      </c>
      <c r="O761" s="3" t="s">
        <v>1253</v>
      </c>
      <c r="P761" s="2">
        <v>2.891621287657641</v>
      </c>
      <c r="Q761" s="2">
        <v>1.502229040326208</v>
      </c>
      <c r="R761" s="2">
        <v>2.73438104750149</v>
      </c>
      <c r="S761" s="2">
        <v>2.094976551892141</v>
      </c>
      <c r="T761" s="2">
        <v>1.625743401224613</v>
      </c>
    </row>
    <row r="762" spans="1:20">
      <c r="A762" s="4">
        <v>39071</v>
      </c>
      <c r="B762" s="1">
        <v>0.009441306959226292</v>
      </c>
      <c r="C762" s="1">
        <v>0.003966077496450282</v>
      </c>
      <c r="D762" s="1">
        <v>0.007029312232931018</v>
      </c>
      <c r="E762" s="1">
        <v>0.002264863471071354</v>
      </c>
      <c r="F762" s="1">
        <v>-0.004734989949884083</v>
      </c>
      <c r="G762" s="1">
        <v>0.01034501435303037</v>
      </c>
      <c r="H762" s="1">
        <v>-0.0009037073938040763</v>
      </c>
      <c r="I762" s="1">
        <v>-0.006378936856580086</v>
      </c>
      <c r="J762" s="1">
        <v>-0.003315702120099351</v>
      </c>
      <c r="K762" s="1">
        <v>-0.008080150881959014</v>
      </c>
      <c r="L762" s="1">
        <v>-0.01508000430291445</v>
      </c>
      <c r="O762" s="3" t="s">
        <v>1254</v>
      </c>
      <c r="P762" s="2">
        <v>2.874772267947406</v>
      </c>
      <c r="Q762" s="2">
        <v>1.495236803599284</v>
      </c>
      <c r="R762" s="2">
        <v>2.72059622618512</v>
      </c>
      <c r="S762" s="2">
        <v>2.082728135061558</v>
      </c>
      <c r="T762" s="2">
        <v>1.61286757007108</v>
      </c>
    </row>
    <row r="763" spans="1:20">
      <c r="A763" s="4">
        <v>39072</v>
      </c>
      <c r="B763" s="1">
        <v>-0.002903599148468938</v>
      </c>
      <c r="C763" s="1">
        <v>-0.003763614223608047</v>
      </c>
      <c r="D763" s="1">
        <v>-0.007872391260052791</v>
      </c>
      <c r="E763" s="1">
        <v>-0.007836723784680921</v>
      </c>
      <c r="F763" s="1">
        <v>-0.01415777933382245</v>
      </c>
      <c r="G763" s="1">
        <v>-0.003913369786640919</v>
      </c>
      <c r="H763" s="1">
        <v>0.001009770638171981</v>
      </c>
      <c r="I763" s="1">
        <v>0.0001497555630329828</v>
      </c>
      <c r="J763" s="1">
        <v>-0.003959021473411872</v>
      </c>
      <c r="K763" s="1">
        <v>-0.003923353998040002</v>
      </c>
      <c r="L763" s="1">
        <v>-0.01024440954718153</v>
      </c>
      <c r="O763" s="3" t="s">
        <v>1255</v>
      </c>
      <c r="P763" s="2">
        <v>2.901913875366969</v>
      </c>
      <c r="Q763" s="2">
        <v>1.501167028637903</v>
      </c>
      <c r="R763" s="2">
        <v>2.739720146518708</v>
      </c>
      <c r="S763" s="2">
        <v>2.087445229934832</v>
      </c>
      <c r="T763" s="2">
        <v>1.6052306583363</v>
      </c>
    </row>
    <row r="764" spans="1:20">
      <c r="A764" s="4">
        <v>39073</v>
      </c>
      <c r="B764" s="1">
        <v>-0.0003630427772443046</v>
      </c>
      <c r="C764" s="1">
        <v>-0.002548670270220432</v>
      </c>
      <c r="D764" s="1">
        <v>-0.0001391585002330498</v>
      </c>
      <c r="E764" s="1">
        <v>-0.01443189810257495</v>
      </c>
      <c r="F764" s="1">
        <v>-0.008644532473412903</v>
      </c>
      <c r="G764" s="1">
        <v>0.0009149130832570851</v>
      </c>
      <c r="H764" s="1">
        <v>-0.00127795586050139</v>
      </c>
      <c r="I764" s="1">
        <v>-0.003463583353477517</v>
      </c>
      <c r="J764" s="1">
        <v>-0.001054071583490135</v>
      </c>
      <c r="K764" s="1">
        <v>-0.01534681118583203</v>
      </c>
      <c r="L764" s="1">
        <v>-0.009559445556669988</v>
      </c>
      <c r="O764" s="3" t="s">
        <v>1256</v>
      </c>
      <c r="P764" s="2">
        <v>2.893487880709523</v>
      </c>
      <c r="Q764" s="2">
        <v>1.49551721505691</v>
      </c>
      <c r="R764" s="2">
        <v>2.718151997582264</v>
      </c>
      <c r="S764" s="2">
        <v>2.071086498252183</v>
      </c>
      <c r="T764" s="2">
        <v>1.582504156895688</v>
      </c>
    </row>
    <row r="765" spans="1:20">
      <c r="A765" s="4">
        <v>39077</v>
      </c>
      <c r="B765" s="1">
        <v>-0.003718464912190522</v>
      </c>
      <c r="C765" s="1">
        <v>-0.001592793155759664</v>
      </c>
      <c r="D765" s="1">
        <v>-0.004259003943632211</v>
      </c>
      <c r="E765" s="1">
        <v>-0.008446647850338218</v>
      </c>
      <c r="F765" s="1">
        <v>-0.01964727900458008</v>
      </c>
      <c r="G765" s="1">
        <v>-0.001935692009893408</v>
      </c>
      <c r="H765" s="1">
        <v>-0.001782772902297114</v>
      </c>
      <c r="I765" s="1">
        <v>0.0003428988541336331</v>
      </c>
      <c r="J765" s="1">
        <v>-0.002323311933738803</v>
      </c>
      <c r="K765" s="1">
        <v>-0.00651095584044481</v>
      </c>
      <c r="L765" s="1">
        <v>-0.01771158699468667</v>
      </c>
      <c r="O765" s="3" t="s">
        <v>1257</v>
      </c>
      <c r="P765" s="2">
        <v>2.892437420833387</v>
      </c>
      <c r="Q765" s="2">
        <v>1.491705634792292</v>
      </c>
      <c r="R765" s="2">
        <v>2.717773743626875</v>
      </c>
      <c r="S765" s="2">
        <v>2.041196788947789</v>
      </c>
      <c r="T765" s="2">
        <v>1.568824148322092</v>
      </c>
    </row>
    <row r="766" spans="1:20">
      <c r="A766" s="4">
        <v>39078</v>
      </c>
      <c r="B766" s="1">
        <v>-0.009333663612607124</v>
      </c>
      <c r="C766" s="1">
        <v>-0.006547642146665367</v>
      </c>
      <c r="D766" s="1">
        <v>-0.003900623176455786</v>
      </c>
      <c r="E766" s="1">
        <v>5.197448447513686e-05</v>
      </c>
      <c r="F766" s="1">
        <v>0.007780535675298461</v>
      </c>
      <c r="G766" s="1">
        <v>-0.007111302661351071</v>
      </c>
      <c r="H766" s="1">
        <v>-0.002222360951256053</v>
      </c>
      <c r="I766" s="1">
        <v>0.0005636605146857043</v>
      </c>
      <c r="J766" s="1">
        <v>0.003210679484895174</v>
      </c>
      <c r="K766" s="1">
        <v>0.007163277145826097</v>
      </c>
      <c r="L766" s="1">
        <v>0.01489183833664942</v>
      </c>
      <c r="O766" s="3" t="s">
        <v>1258</v>
      </c>
      <c r="P766" s="2">
        <v>2.881681993773312</v>
      </c>
      <c r="Q766" s="2">
        <v>1.489329656266787</v>
      </c>
      <c r="R766" s="2">
        <v>2.706198734534868</v>
      </c>
      <c r="S766" s="2">
        <v>2.023955518478306</v>
      </c>
      <c r="T766" s="2">
        <v>1.538001022570885</v>
      </c>
    </row>
    <row r="767" spans="1:20">
      <c r="A767" s="4">
        <v>39079</v>
      </c>
      <c r="B767" s="1">
        <v>0.008822015252067716</v>
      </c>
      <c r="C767" s="1">
        <v>0.009730104392704053</v>
      </c>
      <c r="D767" s="1">
        <v>0.009713150906689005</v>
      </c>
      <c r="E767" s="1">
        <v>0.01854720112437169</v>
      </c>
      <c r="F767" s="1">
        <v>0.01274788112778635</v>
      </c>
      <c r="G767" s="1">
        <v>0.005914270211611505</v>
      </c>
      <c r="H767" s="1">
        <v>0.002907745040456211</v>
      </c>
      <c r="I767" s="1">
        <v>0.003815834181092548</v>
      </c>
      <c r="J767" s="1">
        <v>0.0037988806950775</v>
      </c>
      <c r="K767" s="1">
        <v>0.01263293091276019</v>
      </c>
      <c r="L767" s="1">
        <v>0.006833610916174848</v>
      </c>
      <c r="O767" s="3" t="s">
        <v>1259</v>
      </c>
      <c r="P767" s="2">
        <v>2.854785343404925</v>
      </c>
      <c r="Q767" s="2">
        <v>1.479578058639136</v>
      </c>
      <c r="R767" s="2">
        <v>2.695642873030846</v>
      </c>
      <c r="S767" s="2">
        <v>2.024060712522979</v>
      </c>
      <c r="T767" s="2">
        <v>1.549967494395644</v>
      </c>
    </row>
    <row r="768" spans="1:20">
      <c r="A768" s="4">
        <v>39084</v>
      </c>
      <c r="B768" s="1">
        <v>-0.01490998191961579</v>
      </c>
      <c r="C768" s="1">
        <v>-0.01336837111547351</v>
      </c>
      <c r="D768" s="1">
        <v>-0.009977764442251624</v>
      </c>
      <c r="E768" s="1">
        <v>-0.005936073269786513</v>
      </c>
      <c r="F768" s="1">
        <v>-0.002779745517679899</v>
      </c>
      <c r="G768" s="1">
        <v>0.001672150601434774</v>
      </c>
      <c r="H768" s="1">
        <v>-0.01658213252105056</v>
      </c>
      <c r="I768" s="1">
        <v>-0.01504052171690828</v>
      </c>
      <c r="J768" s="1">
        <v>-0.0116499150436864</v>
      </c>
      <c r="K768" s="1">
        <v>-0.007608223871221287</v>
      </c>
      <c r="L768" s="1">
        <v>-0.004451896119114673</v>
      </c>
      <c r="O768" s="3" t="s">
        <v>1260</v>
      </c>
      <c r="P768" s="2">
        <v>2.879970303245822</v>
      </c>
      <c r="Q768" s="2">
        <v>1.493974507606849</v>
      </c>
      <c r="R768" s="2">
        <v>2.721826059047135</v>
      </c>
      <c r="S768" s="2">
        <v>2.061601373646082</v>
      </c>
      <c r="T768" s="2">
        <v>1.569726295766132</v>
      </c>
    </row>
    <row r="769" spans="1:20">
      <c r="A769" s="4">
        <v>39085</v>
      </c>
      <c r="B769" s="1">
        <v>-0.01350751747527346</v>
      </c>
      <c r="C769" s="1">
        <v>-0.01506549549060532</v>
      </c>
      <c r="D769" s="1">
        <v>-0.01343708841249902</v>
      </c>
      <c r="E769" s="1">
        <v>-0.01562311678019523</v>
      </c>
      <c r="F769" s="1">
        <v>-0.01081196577834032</v>
      </c>
      <c r="G769" s="1">
        <v>-0.01922455573505666</v>
      </c>
      <c r="H769" s="1">
        <v>0.005717038259783092</v>
      </c>
      <c r="I769" s="1">
        <v>0.004159060244451229</v>
      </c>
      <c r="J769" s="1">
        <v>0.005787467322557749</v>
      </c>
      <c r="K769" s="1">
        <v>0.003601438954861536</v>
      </c>
      <c r="L769" s="1">
        <v>0.008412589956716232</v>
      </c>
      <c r="O769" s="3" t="s">
        <v>1261</v>
      </c>
      <c r="P769" s="2">
        <v>2.837029998095397</v>
      </c>
      <c r="Q769" s="2">
        <v>1.474002501952103</v>
      </c>
      <c r="R769" s="2">
        <v>2.694668319777181</v>
      </c>
      <c r="S769" s="2">
        <v>2.049363556839026</v>
      </c>
      <c r="T769" s="2">
        <v>1.565362856131492</v>
      </c>
    </row>
    <row r="770" spans="1:20">
      <c r="A770" s="4">
        <v>39086</v>
      </c>
      <c r="B770" s="1">
        <v>-0.01565837994713259</v>
      </c>
      <c r="C770" s="1">
        <v>-0.0138802630807755</v>
      </c>
      <c r="D770" s="1">
        <v>-0.01108619309251868</v>
      </c>
      <c r="E770" s="1">
        <v>-0.009321509215787116</v>
      </c>
      <c r="F770" s="1">
        <v>-0.005057463562817333</v>
      </c>
      <c r="G770" s="1">
        <v>-0.008839839674957384</v>
      </c>
      <c r="H770" s="1">
        <v>-0.006818540272175211</v>
      </c>
      <c r="I770" s="1">
        <v>-0.005040423405818117</v>
      </c>
      <c r="J770" s="1">
        <v>-0.002246353417561298</v>
      </c>
      <c r="K770" s="1">
        <v>-0.0004816695408297322</v>
      </c>
      <c r="L770" s="1">
        <v>0.003782376112140051</v>
      </c>
      <c r="O770" s="3" t="s">
        <v>1262</v>
      </c>
      <c r="P770" s="2">
        <v>2.798708765818248</v>
      </c>
      <c r="Q770" s="2">
        <v>1.451795923905803</v>
      </c>
      <c r="R770" s="2">
        <v>2.658459823321975</v>
      </c>
      <c r="S770" s="2">
        <v>2.017346110665454</v>
      </c>
      <c r="T770" s="2">
        <v>1.548438206500313</v>
      </c>
    </row>
    <row r="771" spans="1:20">
      <c r="A771" s="4">
        <v>39087</v>
      </c>
      <c r="B771" s="1">
        <v>-0.01214031179489095</v>
      </c>
      <c r="C771" s="1">
        <v>-0.007365273195235722</v>
      </c>
      <c r="D771" s="1">
        <v>-0.01309023286276934</v>
      </c>
      <c r="E771" s="1">
        <v>-0.001625916901684787</v>
      </c>
      <c r="F771" s="1">
        <v>-0.003439300179597482</v>
      </c>
      <c r="G771" s="1">
        <v>-0.007866164413915411</v>
      </c>
      <c r="H771" s="1">
        <v>-0.004274147380975535</v>
      </c>
      <c r="I771" s="1">
        <v>0.0005008912186796888</v>
      </c>
      <c r="J771" s="1">
        <v>-0.005224068448853925</v>
      </c>
      <c r="K771" s="1">
        <v>0.006240247512230734</v>
      </c>
      <c r="L771" s="1">
        <v>0.004426864234317929</v>
      </c>
      <c r="O771" s="3" t="s">
        <v>1263</v>
      </c>
      <c r="P771" s="2">
        <v>2.754885520601696</v>
      </c>
      <c r="Q771" s="2">
        <v>1.431644614542393</v>
      </c>
      <c r="R771" s="2">
        <v>2.628987624391924</v>
      </c>
      <c r="S771" s="2">
        <v>1.998541400303454</v>
      </c>
      <c r="T771" s="2">
        <v>1.540607036691664</v>
      </c>
    </row>
    <row r="772" spans="1:20">
      <c r="A772" s="4">
        <v>39090</v>
      </c>
      <c r="B772" s="1">
        <v>-0.01176495127644173</v>
      </c>
      <c r="C772" s="1">
        <v>-0.002667009191142045</v>
      </c>
      <c r="D772" s="1">
        <v>-0.006703972469806252</v>
      </c>
      <c r="E772" s="1">
        <v>-0.007253925750094203</v>
      </c>
      <c r="F772" s="1">
        <v>-0.01143313671630652</v>
      </c>
      <c r="G772" s="1">
        <v>-0.01127861529871566</v>
      </c>
      <c r="H772" s="1">
        <v>-0.0004863359777260712</v>
      </c>
      <c r="I772" s="1">
        <v>0.008611606107573611</v>
      </c>
      <c r="J772" s="1">
        <v>0.004574642828909514</v>
      </c>
      <c r="K772" s="1">
        <v>0.004024689548621563</v>
      </c>
      <c r="L772" s="1">
        <v>-0.0001545214175908693</v>
      </c>
      <c r="O772" s="3" t="s">
        <v>1264</v>
      </c>
      <c r="P772" s="2">
        <v>2.721440351422361</v>
      </c>
      <c r="Q772" s="2">
        <v>1.4211001608378</v>
      </c>
      <c r="R772" s="2">
        <v>2.594573564195295</v>
      </c>
      <c r="S772" s="2">
        <v>1.995291938061983</v>
      </c>
      <c r="T772" s="2">
        <v>1.535308426633681</v>
      </c>
    </row>
    <row r="773" spans="1:20">
      <c r="A773" s="4">
        <v>39091</v>
      </c>
      <c r="B773" s="1">
        <v>0.002870141020218986</v>
      </c>
      <c r="C773" s="1">
        <v>0.004040800138072065</v>
      </c>
      <c r="D773" s="1">
        <v>0.003912466267749881</v>
      </c>
      <c r="E773" s="1">
        <v>0.001689251846061168</v>
      </c>
      <c r="F773" s="1">
        <v>-0.0007854463379028953</v>
      </c>
      <c r="G773" s="1">
        <v>0.002484752654167588</v>
      </c>
      <c r="H773" s="1">
        <v>0.0003853883660513979</v>
      </c>
      <c r="I773" s="1">
        <v>0.001556047483904477</v>
      </c>
      <c r="J773" s="1">
        <v>0.001427713613582293</v>
      </c>
      <c r="K773" s="1">
        <v>-0.0007955008081064197</v>
      </c>
      <c r="L773" s="1">
        <v>-0.003270198992070483</v>
      </c>
      <c r="O773" s="3" t="s">
        <v>1265</v>
      </c>
      <c r="P773" s="2">
        <v>2.689422738286134</v>
      </c>
      <c r="Q773" s="2">
        <v>1.417310073647313</v>
      </c>
      <c r="R773" s="2">
        <v>2.577179614450043</v>
      </c>
      <c r="S773" s="2">
        <v>1.98081823849352</v>
      </c>
      <c r="T773" s="2">
        <v>1.517755035490281</v>
      </c>
    </row>
    <row r="774" spans="1:20">
      <c r="A774" s="4">
        <v>39092</v>
      </c>
      <c r="B774" s="1">
        <v>-0.01195195434131102</v>
      </c>
      <c r="C774" s="1">
        <v>-0.01079161001385021</v>
      </c>
      <c r="D774" s="1">
        <v>-0.01453506007078453</v>
      </c>
      <c r="E774" s="1">
        <v>-0.01141706121311292</v>
      </c>
      <c r="F774" s="1">
        <v>-0.004699404607363733</v>
      </c>
      <c r="G774" s="1">
        <v>-0.01425191527715186</v>
      </c>
      <c r="H774" s="1">
        <v>0.00229996093584095</v>
      </c>
      <c r="I774" s="1">
        <v>0.003460305263301766</v>
      </c>
      <c r="J774" s="1">
        <v>-0.0002831447936326725</v>
      </c>
      <c r="K774" s="1">
        <v>0.00283485406403905</v>
      </c>
      <c r="L774" s="1">
        <v>0.009552510669788017</v>
      </c>
      <c r="O774" s="3" t="s">
        <v>1266</v>
      </c>
      <c r="P774" s="2">
        <v>2.697141760807999</v>
      </c>
      <c r="Q774" s="2">
        <v>1.423037140388598</v>
      </c>
      <c r="R774" s="2">
        <v>2.587262742757511</v>
      </c>
      <c r="S774" s="2">
        <v>1.984164339359607</v>
      </c>
      <c r="T774" s="2">
        <v>1.516562920355821</v>
      </c>
    </row>
    <row r="775" spans="1:20">
      <c r="A775" s="4">
        <v>39093</v>
      </c>
      <c r="B775" s="1">
        <v>0.01235198998620879</v>
      </c>
      <c r="C775" s="1">
        <v>0.003986545490109128</v>
      </c>
      <c r="D775" s="1">
        <v>0.003168593189367241</v>
      </c>
      <c r="E775" s="1">
        <v>0.005753660794589166</v>
      </c>
      <c r="F775" s="1">
        <v>0.00353649161535996</v>
      </c>
      <c r="G775" s="1">
        <v>0.007257557574718465</v>
      </c>
      <c r="H775" s="1">
        <v>0.005094432411490324</v>
      </c>
      <c r="I775" s="1">
        <v>-0.003271012084609337</v>
      </c>
      <c r="J775" s="1">
        <v>-0.004088964385351224</v>
      </c>
      <c r="K775" s="1">
        <v>-0.001503896780129299</v>
      </c>
      <c r="L775" s="1">
        <v>-0.003721065959358505</v>
      </c>
      <c r="O775" s="3" t="s">
        <v>1267</v>
      </c>
      <c r="P775" s="2">
        <v>2.664905645630779</v>
      </c>
      <c r="Q775" s="2">
        <v>1.407680278534299</v>
      </c>
      <c r="R775" s="2">
        <v>2.549656723372628</v>
      </c>
      <c r="S775" s="2">
        <v>1.961511013640263</v>
      </c>
      <c r="T775" s="2">
        <v>1.509435977580544</v>
      </c>
    </row>
    <row r="776" spans="1:20">
      <c r="A776" s="4">
        <v>39094</v>
      </c>
      <c r="B776" s="1">
        <v>0.007813485310239843</v>
      </c>
      <c r="C776" s="1">
        <v>0.01192860412099361</v>
      </c>
      <c r="D776" s="1">
        <v>0.008227071524170571</v>
      </c>
      <c r="E776" s="1">
        <v>0.009355489881266665</v>
      </c>
      <c r="F776" s="1">
        <v>0.01396916106185486</v>
      </c>
      <c r="G776" s="1">
        <v>0.01758765460115752</v>
      </c>
      <c r="H776" s="1">
        <v>-0.009774169290917678</v>
      </c>
      <c r="I776" s="1">
        <v>-0.005659050480163907</v>
      </c>
      <c r="J776" s="1">
        <v>-0.00936058307698695</v>
      </c>
      <c r="K776" s="1">
        <v>-0.008232164719890855</v>
      </c>
      <c r="L776" s="1">
        <v>-0.003618493539302658</v>
      </c>
      <c r="O776" s="3" t="s">
        <v>1268</v>
      </c>
      <c r="P776" s="2">
        <v>2.697822533479801</v>
      </c>
      <c r="Q776" s="2">
        <v>1.413292060000206</v>
      </c>
      <c r="R776" s="2">
        <v>2.557735548301531</v>
      </c>
      <c r="S776" s="2">
        <v>1.972796882657599</v>
      </c>
      <c r="T776" s="2">
        <v>1.51477408525918</v>
      </c>
    </row>
    <row r="777" spans="1:20">
      <c r="A777" s="4">
        <v>39097</v>
      </c>
      <c r="B777" s="1">
        <v>-6.319487962047621e-05</v>
      </c>
      <c r="C777" s="1">
        <v>-0.003097988928432271</v>
      </c>
      <c r="D777" s="1">
        <v>-0.004094221096739403</v>
      </c>
      <c r="E777" s="1">
        <v>-0.003656290306933596</v>
      </c>
      <c r="F777" s="1">
        <v>-0.001167534696312145</v>
      </c>
      <c r="G777" s="1">
        <v>0.002564674397858902</v>
      </c>
      <c r="H777" s="1">
        <v>-0.002627869277479378</v>
      </c>
      <c r="I777" s="1">
        <v>-0.005662663326291173</v>
      </c>
      <c r="J777" s="1">
        <v>-0.006658895494598305</v>
      </c>
      <c r="K777" s="1">
        <v>-0.006220964704792498</v>
      </c>
      <c r="L777" s="1">
        <v>-0.003732209094171046</v>
      </c>
      <c r="O777" s="3" t="s">
        <v>1269</v>
      </c>
      <c r="P777" s="2">
        <v>2.71890193021478</v>
      </c>
      <c r="Q777" s="2">
        <v>1.430150661491292</v>
      </c>
      <c r="R777" s="2">
        <v>2.578778221597321</v>
      </c>
      <c r="S777" s="2">
        <v>1.991253363931097</v>
      </c>
      <c r="T777" s="2">
        <v>1.535934208428489</v>
      </c>
    </row>
    <row r="778" spans="1:20">
      <c r="A778" s="4">
        <v>39098</v>
      </c>
      <c r="B778" s="1">
        <v>-0.00376898782528523</v>
      </c>
      <c r="C778" s="1">
        <v>-0.01266857591970572</v>
      </c>
      <c r="D778" s="1">
        <v>-0.00672646218874684</v>
      </c>
      <c r="E778" s="1">
        <v>-0.007409086353263095</v>
      </c>
      <c r="F778" s="1">
        <v>-0.006490835697924746</v>
      </c>
      <c r="G778" s="1">
        <v>-0.0005005005005005447</v>
      </c>
      <c r="H778" s="1">
        <v>-0.003268487324784686</v>
      </c>
      <c r="I778" s="1">
        <v>-0.01216807541920517</v>
      </c>
      <c r="J778" s="1">
        <v>-0.006225961688246295</v>
      </c>
      <c r="K778" s="1">
        <v>-0.00690858585276255</v>
      </c>
      <c r="L778" s="1">
        <v>-0.005990335197424201</v>
      </c>
      <c r="O778" s="3" t="s">
        <v>1270</v>
      </c>
      <c r="P778" s="2">
        <v>2.7187301095346</v>
      </c>
      <c r="Q778" s="2">
        <v>1.425720070576002</v>
      </c>
      <c r="R778" s="2">
        <v>2.568220133398645</v>
      </c>
      <c r="S778" s="2">
        <v>1.983972763557907</v>
      </c>
      <c r="T778" s="2">
        <v>1.534140951948896</v>
      </c>
    </row>
    <row r="779" spans="1:20">
      <c r="A779" s="4">
        <v>39099</v>
      </c>
      <c r="B779" s="1">
        <v>-0.007872140764310531</v>
      </c>
      <c r="C779" s="1">
        <v>-0.01059451660534927</v>
      </c>
      <c r="D779" s="1">
        <v>-0.007154166148242491</v>
      </c>
      <c r="E779" s="1">
        <v>-0.01232592637398955</v>
      </c>
      <c r="F779" s="1">
        <v>-0.01204609555329783</v>
      </c>
      <c r="G779" s="1">
        <v>-0.006843598731430367</v>
      </c>
      <c r="H779" s="1">
        <v>-0.001028542032880164</v>
      </c>
      <c r="I779" s="1">
        <v>-0.003750917873918902</v>
      </c>
      <c r="J779" s="1">
        <v>-0.0003105674168121242</v>
      </c>
      <c r="K779" s="1">
        <v>-0.005482327642559182</v>
      </c>
      <c r="L779" s="1">
        <v>-0.005202496821867464</v>
      </c>
      <c r="O779" s="3" t="s">
        <v>1271</v>
      </c>
      <c r="P779" s="2">
        <v>2.708483248851528</v>
      </c>
      <c r="Q779" s="2">
        <v>1.407658227621661</v>
      </c>
      <c r="R779" s="2">
        <v>2.550945097778961</v>
      </c>
      <c r="S779" s="2">
        <v>1.969273338030184</v>
      </c>
      <c r="T779" s="2">
        <v>1.524183095092338</v>
      </c>
    </row>
    <row r="780" spans="1:20">
      <c r="A780" s="4">
        <v>39100</v>
      </c>
      <c r="B780" s="1">
        <v>0.00479204292987534</v>
      </c>
      <c r="C780" s="1">
        <v>-0.002105113993027818</v>
      </c>
      <c r="D780" s="1">
        <v>0.002342286724778431</v>
      </c>
      <c r="E780" s="1">
        <v>-0.00132007449915772</v>
      </c>
      <c r="F780" s="1">
        <v>-0.002635033995675107</v>
      </c>
      <c r="G780" s="1">
        <v>0.003473389355742373</v>
      </c>
      <c r="H780" s="1">
        <v>0.001318653574132966</v>
      </c>
      <c r="I780" s="1">
        <v>-0.005578503348770192</v>
      </c>
      <c r="J780" s="1">
        <v>-0.001131102630963943</v>
      </c>
      <c r="K780" s="1">
        <v>-0.004793463854900093</v>
      </c>
      <c r="L780" s="1">
        <v>-0.00610842335141748</v>
      </c>
      <c r="O780" s="3" t="s">
        <v>1272</v>
      </c>
      <c r="P780" s="2">
        <v>2.687161687458791</v>
      </c>
      <c r="Q780" s="2">
        <v>1.392744769154467</v>
      </c>
      <c r="R780" s="2">
        <v>2.532695212714406</v>
      </c>
      <c r="S780" s="2">
        <v>1.945000219855364</v>
      </c>
      <c r="T780" s="2">
        <v>1.505822639888135</v>
      </c>
    </row>
    <row r="781" spans="1:20">
      <c r="A781" s="4">
        <v>39101</v>
      </c>
      <c r="B781" s="1">
        <v>-0.01795384738361561</v>
      </c>
      <c r="C781" s="1">
        <v>-0.01933030249037038</v>
      </c>
      <c r="D781" s="1">
        <v>-0.01960945953155069</v>
      </c>
      <c r="E781" s="1">
        <v>-0.02140572735972801</v>
      </c>
      <c r="F781" s="1">
        <v>-0.02313876422867156</v>
      </c>
      <c r="G781" s="1">
        <v>-0.01613443501563205</v>
      </c>
      <c r="H781" s="1">
        <v>-0.001819412367983553</v>
      </c>
      <c r="I781" s="1">
        <v>-0.003195867474738323</v>
      </c>
      <c r="J781" s="1">
        <v>-0.003475024515918634</v>
      </c>
      <c r="K781" s="1">
        <v>-0.005271292344095957</v>
      </c>
      <c r="L781" s="1">
        <v>-0.007004329213039506</v>
      </c>
      <c r="O781" s="3" t="s">
        <v>1273</v>
      </c>
      <c r="P781" s="2">
        <v>2.70003868162461</v>
      </c>
      <c r="Q781" s="2">
        <v>1.389812882652204</v>
      </c>
      <c r="R781" s="2">
        <v>2.538627511089056</v>
      </c>
      <c r="S781" s="2">
        <v>1.942432674664276</v>
      </c>
      <c r="T781" s="2">
        <v>1.501854746040572</v>
      </c>
    </row>
    <row r="782" spans="1:20">
      <c r="A782" s="4">
        <v>39104</v>
      </c>
      <c r="B782" s="1">
        <v>-0.003072860585856763</v>
      </c>
      <c r="C782" s="1">
        <v>-0.00593086193112391</v>
      </c>
      <c r="D782" s="1">
        <v>-0.003109919121586091</v>
      </c>
      <c r="E782" s="1">
        <v>-0.005776670291350983</v>
      </c>
      <c r="F782" s="1">
        <v>-0.009518649346257457</v>
      </c>
      <c r="G782" s="1">
        <v>0.003404641661465257</v>
      </c>
      <c r="H782" s="1">
        <v>-0.00647750224732202</v>
      </c>
      <c r="I782" s="1">
        <v>-0.009335503592589167</v>
      </c>
      <c r="J782" s="1">
        <v>-0.006514560783051349</v>
      </c>
      <c r="K782" s="1">
        <v>-0.00918131195281624</v>
      </c>
      <c r="L782" s="1">
        <v>-0.01292329100772271</v>
      </c>
      <c r="O782" s="3" t="s">
        <v>1274</v>
      </c>
      <c r="P782" s="2">
        <v>2.651562599204863</v>
      </c>
      <c r="Q782" s="2">
        <v>1.362947379225523</v>
      </c>
      <c r="R782" s="2">
        <v>2.488846397644674</v>
      </c>
      <c r="S782" s="2">
        <v>1.900853490415786</v>
      </c>
      <c r="T782" s="2">
        <v>1.467103683166228</v>
      </c>
    </row>
    <row r="783" spans="1:20">
      <c r="A783" s="4">
        <v>39105</v>
      </c>
      <c r="B783" s="1">
        <v>-0.001901243517946294</v>
      </c>
      <c r="C783" s="1">
        <v>-0.002623839740651057</v>
      </c>
      <c r="D783" s="1">
        <v>-0.002009281238909422</v>
      </c>
      <c r="E783" s="1">
        <v>-0.007835189207466287</v>
      </c>
      <c r="F783" s="1">
        <v>-0.008220207387644729</v>
      </c>
      <c r="G783" s="1">
        <v>0.0003958604309222125</v>
      </c>
      <c r="H783" s="1">
        <v>-0.002297103948868506</v>
      </c>
      <c r="I783" s="1">
        <v>-0.00301970017157327</v>
      </c>
      <c r="J783" s="1">
        <v>-0.002405141669831634</v>
      </c>
      <c r="K783" s="1">
        <v>-0.008231049638388499</v>
      </c>
      <c r="L783" s="1">
        <v>-0.008616067818566941</v>
      </c>
      <c r="O783" s="3" t="s">
        <v>1275</v>
      </c>
      <c r="P783" s="2">
        <v>2.643414717002835</v>
      </c>
      <c r="Q783" s="2">
        <v>1.354863926499949</v>
      </c>
      <c r="R783" s="2">
        <v>2.481106286641948</v>
      </c>
      <c r="S783" s="2">
        <v>1.88987288652949</v>
      </c>
      <c r="T783" s="2">
        <v>1.453138837651566</v>
      </c>
    </row>
    <row r="784" spans="1:20">
      <c r="A784" s="4">
        <v>39106</v>
      </c>
      <c r="B784" s="1">
        <v>0.01985504265835658</v>
      </c>
      <c r="C784" s="1">
        <v>0.02038392172882464</v>
      </c>
      <c r="D784" s="1">
        <v>0.0143186558703261</v>
      </c>
      <c r="E784" s="1">
        <v>0.01673337017511844</v>
      </c>
      <c r="F784" s="1">
        <v>0.01764991110769798</v>
      </c>
      <c r="G784" s="1">
        <v>0.01396269078575463</v>
      </c>
      <c r="H784" s="1">
        <v>0.005892351872601953</v>
      </c>
      <c r="I784" s="1">
        <v>0.006421230943070011</v>
      </c>
      <c r="J784" s="1">
        <v>0.0003559650845714746</v>
      </c>
      <c r="K784" s="1">
        <v>0.002770679389363817</v>
      </c>
      <c r="L784" s="1">
        <v>0.003687220321943352</v>
      </c>
      <c r="O784" s="3" t="s">
        <v>1276</v>
      </c>
      <c r="P784" s="2">
        <v>2.638388941906889</v>
      </c>
      <c r="Q784" s="2">
        <v>1.351308980686424</v>
      </c>
      <c r="R784" s="2">
        <v>2.476121046328458</v>
      </c>
      <c r="S784" s="2">
        <v>1.875065374885471</v>
      </c>
      <c r="T784" s="2">
        <v>1.441193735043029</v>
      </c>
    </row>
    <row r="785" spans="1:20">
      <c r="A785" s="4">
        <v>39107</v>
      </c>
      <c r="B785" s="1">
        <v>-0.0002978951273558961</v>
      </c>
      <c r="C785" s="1">
        <v>0.006318598304089207</v>
      </c>
      <c r="D785" s="1">
        <v>0.005244697631238138</v>
      </c>
      <c r="E785" s="1">
        <v>0.004938994922874862</v>
      </c>
      <c r="F785" s="1">
        <v>0.007230177373300783</v>
      </c>
      <c r="G785" s="1">
        <v>-0.00139376707364669</v>
      </c>
      <c r="H785" s="1">
        <v>0.001095871946290794</v>
      </c>
      <c r="I785" s="1">
        <v>0.007712365377735786</v>
      </c>
      <c r="J785" s="1">
        <v>0.006638464704884939</v>
      </c>
      <c r="K785" s="1">
        <v>0.006332761996521441</v>
      </c>
      <c r="L785" s="1">
        <v>0.008623944446947363</v>
      </c>
      <c r="O785" s="3" t="s">
        <v>1277</v>
      </c>
      <c r="P785" s="2">
        <v>2.690774266897787</v>
      </c>
      <c r="Q785" s="2">
        <v>1.378853957180194</v>
      </c>
      <c r="R785" s="2">
        <v>2.511575771484107</v>
      </c>
      <c r="S785" s="2">
        <v>1.906441537905977</v>
      </c>
      <c r="T785" s="2">
        <v>1.46663067635551</v>
      </c>
    </row>
    <row r="786" spans="1:20">
      <c r="A786" s="4">
        <v>39108</v>
      </c>
      <c r="B786" s="1">
        <v>-0.003317794222841619</v>
      </c>
      <c r="C786" s="1">
        <v>0.002097756456354904</v>
      </c>
      <c r="D786" s="1">
        <v>-0.002942992497702024</v>
      </c>
      <c r="E786" s="1">
        <v>-0.002053372589109426</v>
      </c>
      <c r="F786" s="1">
        <v>-0.0007037060001996442</v>
      </c>
      <c r="G786" s="1">
        <v>-0.008597588209021789</v>
      </c>
      <c r="H786" s="1">
        <v>0.00527979398618017</v>
      </c>
      <c r="I786" s="1">
        <v>0.0106953446653768</v>
      </c>
      <c r="J786" s="1">
        <v>0.005654595711319654</v>
      </c>
      <c r="K786" s="1">
        <v>0.006544215619912475</v>
      </c>
      <c r="L786" s="1">
        <v>0.007893882208822145</v>
      </c>
      <c r="O786" s="3" t="s">
        <v>1278</v>
      </c>
      <c r="P786" s="2">
        <v>2.689972698354863</v>
      </c>
      <c r="Q786" s="2">
        <v>1.38756638145562</v>
      </c>
      <c r="R786" s="2">
        <v>2.524748226983485</v>
      </c>
      <c r="S786" s="2">
        <v>1.915857442982452</v>
      </c>
      <c r="T786" s="2">
        <v>1.477234676286684</v>
      </c>
    </row>
    <row r="787" spans="1:20">
      <c r="A787" s="4">
        <v>39111</v>
      </c>
      <c r="B787" s="1">
        <v>-0.002197765510891792</v>
      </c>
      <c r="C787" s="1">
        <v>0.002965125503055832</v>
      </c>
      <c r="D787" s="1">
        <v>-0.001783113393272751</v>
      </c>
      <c r="E787" s="1">
        <v>-0.003355603232859883</v>
      </c>
      <c r="F787" s="1">
        <v>-0.004542466315650362</v>
      </c>
      <c r="G787" s="1">
        <v>-0.006588579795022032</v>
      </c>
      <c r="H787" s="1">
        <v>0.00439081428413024</v>
      </c>
      <c r="I787" s="1">
        <v>0.009553705298077864</v>
      </c>
      <c r="J787" s="1">
        <v>0.004805466401749392</v>
      </c>
      <c r="K787" s="1">
        <v>0.003232976562162149</v>
      </c>
      <c r="L787" s="1">
        <v>0.00204611347937167</v>
      </c>
      <c r="O787" s="3" t="s">
        <v>1279</v>
      </c>
      <c r="P787" s="2">
        <v>2.68104792247666</v>
      </c>
      <c r="Q787" s="2">
        <v>1.390477157790939</v>
      </c>
      <c r="R787" s="2">
        <v>2.517317911892886</v>
      </c>
      <c r="S787" s="2">
        <v>1.911923473824391</v>
      </c>
      <c r="T787" s="2">
        <v>1.476195137381278</v>
      </c>
    </row>
    <row r="788" spans="1:20">
      <c r="A788" s="4">
        <v>39112</v>
      </c>
      <c r="B788" s="1">
        <v>0.004711289459267354</v>
      </c>
      <c r="C788" s="1">
        <v>-0.003012010920915631</v>
      </c>
      <c r="D788" s="1">
        <v>4.072318996306556e-05</v>
      </c>
      <c r="E788" s="1">
        <v>0.00426994057782748</v>
      </c>
      <c r="F788" s="1">
        <v>0.002998085708818543</v>
      </c>
      <c r="G788" s="1">
        <v>0.005895357406042967</v>
      </c>
      <c r="H788" s="1">
        <v>-0.001184067946775613</v>
      </c>
      <c r="I788" s="1">
        <v>-0.008907368326958598</v>
      </c>
      <c r="J788" s="1">
        <v>-0.005854634216079901</v>
      </c>
      <c r="K788" s="1">
        <v>-0.001625416828215487</v>
      </c>
      <c r="L788" s="1">
        <v>-0.002897271697224424</v>
      </c>
      <c r="O788" s="3" t="s">
        <v>1280</v>
      </c>
      <c r="P788" s="2">
        <v>2.675155607819593</v>
      </c>
      <c r="Q788" s="2">
        <v>1.394600097072922</v>
      </c>
      <c r="R788" s="2">
        <v>2.512829248609065</v>
      </c>
      <c r="S788" s="2">
        <v>1.905507817234645</v>
      </c>
      <c r="T788" s="2">
        <v>1.469489570694397</v>
      </c>
    </row>
    <row r="789" spans="1:20">
      <c r="A789" s="4">
        <v>39113</v>
      </c>
      <c r="B789" s="1">
        <v>-0.006465225317676904</v>
      </c>
      <c r="C789" s="1">
        <v>-0.006828427343159804</v>
      </c>
      <c r="D789" s="1">
        <v>-0.005017710016263721</v>
      </c>
      <c r="E789" s="1">
        <v>-0.002418035055082535</v>
      </c>
      <c r="F789" s="1">
        <v>0.003319938659760879</v>
      </c>
      <c r="G789" s="1">
        <v>-0.008227669766131318</v>
      </c>
      <c r="H789" s="1">
        <v>0.001762444448454303</v>
      </c>
      <c r="I789" s="1">
        <v>0.001399242422971625</v>
      </c>
      <c r="J789" s="1">
        <v>0.003209959749867597</v>
      </c>
      <c r="K789" s="1">
        <v>0.005809634711048783</v>
      </c>
      <c r="L789" s="1">
        <v>0.01154760842589209</v>
      </c>
      <c r="O789" s="3" t="s">
        <v>1281</v>
      </c>
      <c r="P789" s="2">
        <v>2.687759040236613</v>
      </c>
      <c r="Q789" s="2">
        <v>1.390399546350228</v>
      </c>
      <c r="R789" s="2">
        <v>2.512931579031901</v>
      </c>
      <c r="S789" s="2">
        <v>1.913644222384823</v>
      </c>
      <c r="T789" s="2">
        <v>1.473895226375554</v>
      </c>
    </row>
    <row r="790" spans="1:20">
      <c r="A790" s="4">
        <v>39114</v>
      </c>
      <c r="B790" s="1">
        <v>0.006950915343896913</v>
      </c>
      <c r="C790" s="1">
        <v>0.008972575080931744</v>
      </c>
      <c r="D790" s="1">
        <v>0.006044109917417329</v>
      </c>
      <c r="E790" s="1">
        <v>0.006185844211029634</v>
      </c>
      <c r="F790" s="1">
        <v>0.001244382503153174</v>
      </c>
      <c r="G790" s="1">
        <v>0.0176714586056026</v>
      </c>
      <c r="H790" s="1">
        <v>-0.01072054326170568</v>
      </c>
      <c r="I790" s="1">
        <v>-0.008698883524670853</v>
      </c>
      <c r="J790" s="1">
        <v>-0.01162734868818527</v>
      </c>
      <c r="K790" s="1">
        <v>-0.01148561439457296</v>
      </c>
      <c r="L790" s="1">
        <v>-0.01642707610244942</v>
      </c>
      <c r="O790" s="3" t="s">
        <v>1282</v>
      </c>
      <c r="P790" s="2">
        <v>2.67038207244186</v>
      </c>
      <c r="Q790" s="2">
        <v>1.380905304070013</v>
      </c>
      <c r="R790" s="2">
        <v>2.500322417077607</v>
      </c>
      <c r="S790" s="2">
        <v>1.90901696357214</v>
      </c>
      <c r="T790" s="2">
        <v>1.478788468118035</v>
      </c>
    </row>
    <row r="791" spans="1:20">
      <c r="A791" s="4">
        <v>39115</v>
      </c>
      <c r="B791" s="1">
        <v>0.01095981589721839</v>
      </c>
      <c r="C791" s="1">
        <v>0.01523636035431819</v>
      </c>
      <c r="D791" s="1">
        <v>0.01260691632093769</v>
      </c>
      <c r="E791" s="1">
        <v>0.01712100255392013</v>
      </c>
      <c r="F791" s="1">
        <v>0.02139693843668367</v>
      </c>
      <c r="G791" s="1">
        <v>0.02289223897264114</v>
      </c>
      <c r="H791" s="1">
        <v>-0.01193242307542275</v>
      </c>
      <c r="I791" s="1">
        <v>-0.007655878618322953</v>
      </c>
      <c r="J791" s="1">
        <v>-0.01028532265170345</v>
      </c>
      <c r="K791" s="1">
        <v>-0.005771236418721015</v>
      </c>
      <c r="L791" s="1">
        <v>-0.001495300535957478</v>
      </c>
      <c r="O791" s="3" t="s">
        <v>1283</v>
      </c>
      <c r="P791" s="2">
        <v>2.688943672163263</v>
      </c>
      <c r="Q791" s="2">
        <v>1.393295580590438</v>
      </c>
      <c r="R791" s="2">
        <v>2.515434640595406</v>
      </c>
      <c r="S791" s="2">
        <v>1.92082584510501</v>
      </c>
      <c r="T791" s="2">
        <v>1.480628646613626</v>
      </c>
    </row>
    <row r="792" spans="1:20">
      <c r="A792" s="4">
        <v>39118</v>
      </c>
      <c r="B792" s="1">
        <v>0.003823778277590506</v>
      </c>
      <c r="C792" s="1">
        <v>0.002954655822097862</v>
      </c>
      <c r="D792" s="1">
        <v>0.003112338623615152</v>
      </c>
      <c r="E792" s="1">
        <v>0.001131153599600365</v>
      </c>
      <c r="F792" s="1">
        <v>0.008281033967363571</v>
      </c>
      <c r="G792" s="1">
        <v>0.002893013100436548</v>
      </c>
      <c r="H792" s="1">
        <v>0.0009307651771539582</v>
      </c>
      <c r="I792" s="1">
        <v>6.164272166131468e-05</v>
      </c>
      <c r="J792" s="1">
        <v>0.000219325523178604</v>
      </c>
      <c r="K792" s="1">
        <v>-0.001761859500836183</v>
      </c>
      <c r="L792" s="1">
        <v>0.005388020866927024</v>
      </c>
      <c r="O792" s="3" t="s">
        <v>1284</v>
      </c>
      <c r="P792" s="2">
        <v>2.718413999768163</v>
      </c>
      <c r="Q792" s="2">
        <v>1.414524334136393</v>
      </c>
      <c r="R792" s="2">
        <v>2.547146514620181</v>
      </c>
      <c r="S792" s="2">
        <v>1.953712309304689</v>
      </c>
      <c r="T792" s="2">
        <v>1.512309566612808</v>
      </c>
    </row>
    <row r="793" spans="1:20">
      <c r="A793" s="4">
        <v>39119</v>
      </c>
      <c r="B793" s="1">
        <v>0.008277826684359502</v>
      </c>
      <c r="C793" s="1">
        <v>0.001745885431601257</v>
      </c>
      <c r="D793" s="1">
        <v>0.008382298098574825</v>
      </c>
      <c r="E793" s="1">
        <v>0.007676895974446651</v>
      </c>
      <c r="F793" s="1">
        <v>0.007953618808631768</v>
      </c>
      <c r="G793" s="1">
        <v>0.007402166222173934</v>
      </c>
      <c r="H793" s="1">
        <v>0.0008756604621855679</v>
      </c>
      <c r="I793" s="1">
        <v>-0.005656280790572676</v>
      </c>
      <c r="J793" s="1">
        <v>0.0009801318764008915</v>
      </c>
      <c r="K793" s="1">
        <v>0.0002747297522727177</v>
      </c>
      <c r="L793" s="1">
        <v>0.0005514525864578346</v>
      </c>
      <c r="O793" s="3" t="s">
        <v>1285</v>
      </c>
      <c r="P793" s="2">
        <v>2.728808612169974</v>
      </c>
      <c r="Q793" s="2">
        <v>1.418703766695748</v>
      </c>
      <c r="R793" s="2">
        <v>2.55507409709764</v>
      </c>
      <c r="S793" s="2">
        <v>1.955922258015942</v>
      </c>
      <c r="T793" s="2">
        <v>1.524833053503097</v>
      </c>
    </row>
    <row r="794" spans="1:20">
      <c r="A794" s="4">
        <v>39120</v>
      </c>
      <c r="B794" s="1">
        <v>0.001716522979707147</v>
      </c>
      <c r="C794" s="1">
        <v>0.0009566040362196659</v>
      </c>
      <c r="D794" s="1">
        <v>0.003387606009694899</v>
      </c>
      <c r="E794" s="1">
        <v>0.00890973209868684</v>
      </c>
      <c r="F794" s="1">
        <v>0.004860991329759257</v>
      </c>
      <c r="G794" s="1">
        <v>-0.002269166351504648</v>
      </c>
      <c r="H794" s="1">
        <v>0.003985689331211795</v>
      </c>
      <c r="I794" s="1">
        <v>0.003225770387724314</v>
      </c>
      <c r="J794" s="1">
        <v>0.005656772361199547</v>
      </c>
      <c r="K794" s="1">
        <v>0.01117889845019149</v>
      </c>
      <c r="L794" s="1">
        <v>0.007130157681263904</v>
      </c>
      <c r="O794" s="3" t="s">
        <v>1286</v>
      </c>
      <c r="P794" s="2">
        <v>2.751397216916305</v>
      </c>
      <c r="Q794" s="2">
        <v>1.42118066093378</v>
      </c>
      <c r="R794" s="2">
        <v>2.576491489843459</v>
      </c>
      <c r="S794" s="2">
        <v>1.970937669724836</v>
      </c>
      <c r="T794" s="2">
        <v>1.536960994357463</v>
      </c>
    </row>
    <row r="795" spans="1:20">
      <c r="A795" s="4">
        <v>39121</v>
      </c>
      <c r="B795" s="1">
        <v>0.003437216655736375</v>
      </c>
      <c r="C795" s="1">
        <v>0.002910477495024377</v>
      </c>
      <c r="D795" s="1">
        <v>0.001386402986597313</v>
      </c>
      <c r="E795" s="1">
        <v>0.00159715530757909</v>
      </c>
      <c r="F795" s="1">
        <v>0.003451098937289787</v>
      </c>
      <c r="G795" s="1">
        <v>-0.002274327178209856</v>
      </c>
      <c r="H795" s="1">
        <v>0.00571154383394612</v>
      </c>
      <c r="I795" s="1">
        <v>0.005184804673234122</v>
      </c>
      <c r="J795" s="1">
        <v>0.00366073016480728</v>
      </c>
      <c r="K795" s="1">
        <v>0.003871482485788835</v>
      </c>
      <c r="L795" s="1">
        <v>0.005725426115499754</v>
      </c>
      <c r="O795" s="3" t="s">
        <v>1287</v>
      </c>
      <c r="P795" s="2">
        <v>2.756120053465444</v>
      </c>
      <c r="Q795" s="2">
        <v>1.422540168090227</v>
      </c>
      <c r="R795" s="2">
        <v>2.585219627898381</v>
      </c>
      <c r="S795" s="2">
        <v>1.988498196345294</v>
      </c>
      <c r="T795" s="2">
        <v>1.544432148425213</v>
      </c>
    </row>
    <row r="796" spans="1:20">
      <c r="A796" s="4">
        <v>39122</v>
      </c>
      <c r="B796" s="1">
        <v>-0.001092577888936241</v>
      </c>
      <c r="C796" s="1">
        <v>0.0002729395654157418</v>
      </c>
      <c r="D796" s="1">
        <v>0.002713903599890211</v>
      </c>
      <c r="E796" s="1">
        <v>-0.002081589470466882</v>
      </c>
      <c r="F796" s="1">
        <v>-0.0004605067687680764</v>
      </c>
      <c r="G796" s="1">
        <v>0.002550881953867101</v>
      </c>
      <c r="H796" s="1">
        <v>-0.003643459842803343</v>
      </c>
      <c r="I796" s="1">
        <v>-0.002277942388451359</v>
      </c>
      <c r="J796" s="1">
        <v>0.0001630216460231093</v>
      </c>
      <c r="K796" s="1">
        <v>-0.004632471424333984</v>
      </c>
      <c r="L796" s="1">
        <v>-0.003011388722635178</v>
      </c>
      <c r="O796" s="3" t="s">
        <v>1288</v>
      </c>
      <c r="P796" s="2">
        <v>2.765593435218424</v>
      </c>
      <c r="Q796" s="2">
        <v>1.426680439235222</v>
      </c>
      <c r="R796" s="2">
        <v>2.588803784111509</v>
      </c>
      <c r="S796" s="2">
        <v>1.991674136793698</v>
      </c>
      <c r="T796" s="2">
        <v>1.549762136571359</v>
      </c>
    </row>
    <row r="797" spans="1:20">
      <c r="A797" s="4">
        <v>39125</v>
      </c>
      <c r="B797" s="1">
        <v>-0.005561052047363346</v>
      </c>
      <c r="C797" s="1">
        <v>-0.003048959763508274</v>
      </c>
      <c r="D797" s="1">
        <v>-0.005388533537588391</v>
      </c>
      <c r="E797" s="1">
        <v>-0.007946592306946387</v>
      </c>
      <c r="F797" s="1">
        <v>-0.005497139355172598</v>
      </c>
      <c r="G797" s="1">
        <v>-0.01039411000433077</v>
      </c>
      <c r="H797" s="1">
        <v>0.004833057956967313</v>
      </c>
      <c r="I797" s="1">
        <v>0.007345150240822385</v>
      </c>
      <c r="J797" s="1">
        <v>0.00500557646674249</v>
      </c>
      <c r="K797" s="1">
        <v>0.002447517697384383</v>
      </c>
      <c r="L797" s="1">
        <v>0.004896970649158172</v>
      </c>
      <c r="O797" s="3" t="s">
        <v>1289</v>
      </c>
      <c r="P797" s="2">
        <v>2.762571808981317</v>
      </c>
      <c r="Q797" s="2">
        <v>1.427069836774294</v>
      </c>
      <c r="R797" s="2">
        <v>2.595829548020619</v>
      </c>
      <c r="S797" s="2">
        <v>1.987528288881947</v>
      </c>
      <c r="T797" s="2">
        <v>1.549048460617488</v>
      </c>
    </row>
    <row r="798" spans="1:20">
      <c r="A798" s="4">
        <v>39126</v>
      </c>
      <c r="B798" s="1">
        <v>0.001886695851222697</v>
      </c>
      <c r="C798" s="1">
        <v>0.004685553205271864</v>
      </c>
      <c r="D798" s="1">
        <v>0.005475607136335103</v>
      </c>
      <c r="E798" s="1">
        <v>0.01014880485562442</v>
      </c>
      <c r="F798" s="1">
        <v>0.00788257301890094</v>
      </c>
      <c r="G798" s="1">
        <v>0.002680525164113767</v>
      </c>
      <c r="H798" s="1">
        <v>-0.0007938293128910701</v>
      </c>
      <c r="I798" s="1">
        <v>0.002005028041158097</v>
      </c>
      <c r="J798" s="1">
        <v>0.002795081972221336</v>
      </c>
      <c r="K798" s="1">
        <v>0.007468279691510649</v>
      </c>
      <c r="L798" s="1">
        <v>0.005202047854787173</v>
      </c>
      <c r="O798" s="3" t="s">
        <v>1290</v>
      </c>
      <c r="P798" s="2">
        <v>2.747209003366994</v>
      </c>
      <c r="Q798" s="2">
        <v>1.422718758262253</v>
      </c>
      <c r="R798" s="2">
        <v>2.581841833443247</v>
      </c>
      <c r="S798" s="2">
        <v>1.97173421187168</v>
      </c>
      <c r="T798" s="2">
        <v>1.540533125361558</v>
      </c>
    </row>
    <row r="799" spans="1:20">
      <c r="A799" s="4">
        <v>39127</v>
      </c>
      <c r="B799" s="1">
        <v>0.01017058062098997</v>
      </c>
      <c r="C799" s="1">
        <v>0.01092608921298521</v>
      </c>
      <c r="D799" s="1">
        <v>0.01081652593569249</v>
      </c>
      <c r="E799" s="1">
        <v>0.01111747527043327</v>
      </c>
      <c r="F799" s="1">
        <v>0.009083903420719297</v>
      </c>
      <c r="G799" s="1">
        <v>0.01325767908778452</v>
      </c>
      <c r="H799" s="1">
        <v>-0.003087098466794558</v>
      </c>
      <c r="I799" s="1">
        <v>-0.002331589874799311</v>
      </c>
      <c r="J799" s="1">
        <v>-0.002441153152092035</v>
      </c>
      <c r="K799" s="1">
        <v>-0.002140203817351249</v>
      </c>
      <c r="L799" s="1">
        <v>-0.004173775667065227</v>
      </c>
      <c r="O799" s="3" t="s">
        <v>1291</v>
      </c>
      <c r="P799" s="2">
        <v>2.752392151196088</v>
      </c>
      <c r="Q799" s="2">
        <v>1.429384982700229</v>
      </c>
      <c r="R799" s="2">
        <v>2.595978985011337</v>
      </c>
      <c r="S799" s="2">
        <v>1.991744957615124</v>
      </c>
      <c r="T799" s="2">
        <v>1.552676490210256</v>
      </c>
    </row>
    <row r="800" spans="1:20">
      <c r="A800" s="4">
        <v>39128</v>
      </c>
      <c r="B800" s="1">
        <v>-0.002099352101900931</v>
      </c>
      <c r="C800" s="1">
        <v>-0.001928660293256113</v>
      </c>
      <c r="D800" s="1">
        <v>-0.004115538319250933</v>
      </c>
      <c r="E800" s="1">
        <v>0.008630467093898142</v>
      </c>
      <c r="F800" s="1">
        <v>0.002608475231863805</v>
      </c>
      <c r="G800" s="1">
        <v>0.005922894680163715</v>
      </c>
      <c r="H800" s="1">
        <v>-0.008022246782064646</v>
      </c>
      <c r="I800" s="1">
        <v>-0.007851554973419828</v>
      </c>
      <c r="J800" s="1">
        <v>-0.01003843299941465</v>
      </c>
      <c r="K800" s="1">
        <v>0.002707572413734427</v>
      </c>
      <c r="L800" s="1">
        <v>-0.00331441944829991</v>
      </c>
      <c r="O800" s="3" t="s">
        <v>1292</v>
      </c>
      <c r="P800" s="2">
        <v>2.780385577470407</v>
      </c>
      <c r="Q800" s="2">
        <v>1.445002570540913</v>
      </c>
      <c r="R800" s="2">
        <v>2.624058459031225</v>
      </c>
      <c r="S800" s="2">
        <v>2.01388813292642</v>
      </c>
      <c r="T800" s="2">
        <v>1.566780853490947</v>
      </c>
    </row>
    <row r="801" spans="1:20">
      <c r="A801" s="4">
        <v>39129</v>
      </c>
      <c r="B801" s="1">
        <v>0.000606526651683037</v>
      </c>
      <c r="C801" s="1">
        <v>-0.002767419029280238</v>
      </c>
      <c r="D801" s="1">
        <v>-0.004614183758949619</v>
      </c>
      <c r="E801" s="1">
        <v>0.00502857343019647</v>
      </c>
      <c r="F801" s="1">
        <v>0.001754249178259837</v>
      </c>
      <c r="G801" s="1">
        <v>0.004014559469007528</v>
      </c>
      <c r="H801" s="1">
        <v>-0.003408032817324491</v>
      </c>
      <c r="I801" s="1">
        <v>-0.006781978498287766</v>
      </c>
      <c r="J801" s="1">
        <v>-0.008628743227957147</v>
      </c>
      <c r="K801" s="1">
        <v>0.001014013961188942</v>
      </c>
      <c r="L801" s="1">
        <v>-0.002260310290747691</v>
      </c>
      <c r="O801" s="3" t="s">
        <v>1293</v>
      </c>
      <c r="P801" s="2">
        <v>2.77454856916425</v>
      </c>
      <c r="Q801" s="2">
        <v>1.442215651459458</v>
      </c>
      <c r="R801" s="2">
        <v>2.613259045891127</v>
      </c>
      <c r="S801" s="2">
        <v>2.031268928188434</v>
      </c>
      <c r="T801" s="2">
        <v>1.570867762541037</v>
      </c>
    </row>
    <row r="802" spans="1:20">
      <c r="A802" s="4">
        <v>39133</v>
      </c>
      <c r="B802" s="1">
        <v>0.0008263801149113181</v>
      </c>
      <c r="C802" s="1">
        <v>5.480977685889954e-05</v>
      </c>
      <c r="D802" s="1">
        <v>-0.006894208394770063</v>
      </c>
      <c r="E802" s="1">
        <v>0.0007374635601893331</v>
      </c>
      <c r="F802" s="1">
        <v>0.0009108637747101689</v>
      </c>
      <c r="G802" s="1">
        <v>0.002932238630911188</v>
      </c>
      <c r="H802" s="1">
        <v>-0.00210585851599987</v>
      </c>
      <c r="I802" s="1">
        <v>-0.002877428854052289</v>
      </c>
      <c r="J802" s="1">
        <v>-0.009826447025681251</v>
      </c>
      <c r="K802" s="1">
        <v>-0.002194775070721855</v>
      </c>
      <c r="L802" s="1">
        <v>-0.002021374856201019</v>
      </c>
      <c r="O802" s="3" t="s">
        <v>1294</v>
      </c>
      <c r="P802" s="2">
        <v>2.776231406817837</v>
      </c>
      <c r="Q802" s="2">
        <v>1.438224436421283</v>
      </c>
      <c r="R802" s="2">
        <v>2.601200988443648</v>
      </c>
      <c r="S802" s="2">
        <v>2.041483313150306</v>
      </c>
      <c r="T802" s="2">
        <v>1.573623456022629</v>
      </c>
    </row>
    <row r="803" spans="1:20">
      <c r="A803" s="4">
        <v>39134</v>
      </c>
      <c r="B803" s="1">
        <v>0.002453344875949171</v>
      </c>
      <c r="C803" s="1">
        <v>0.001968103941993871</v>
      </c>
      <c r="D803" s="1">
        <v>0.0009595843268457305</v>
      </c>
      <c r="E803" s="1">
        <v>0.006010170559194838</v>
      </c>
      <c r="F803" s="1">
        <v>-0.0045588738233725</v>
      </c>
      <c r="G803" s="1">
        <v>-0.001169466298107547</v>
      </c>
      <c r="H803" s="1">
        <v>0.003622811174056828</v>
      </c>
      <c r="I803" s="1">
        <v>0.003137570240101528</v>
      </c>
      <c r="J803" s="1">
        <v>0.002129050624953166</v>
      </c>
      <c r="K803" s="1">
        <v>0.007179636857302274</v>
      </c>
      <c r="L803" s="1">
        <v>-0.003389407525264954</v>
      </c>
      <c r="O803" s="3" t="s">
        <v>1295</v>
      </c>
      <c r="P803" s="2">
        <v>2.778525629246823</v>
      </c>
      <c r="Q803" s="2">
        <v>1.438303265181716</v>
      </c>
      <c r="R803" s="2">
        <v>2.583267766752636</v>
      </c>
      <c r="S803" s="2">
        <v>2.042988832702489</v>
      </c>
      <c r="T803" s="2">
        <v>1.575056812623755</v>
      </c>
    </row>
    <row r="804" spans="1:20">
      <c r="A804" s="4">
        <v>39135</v>
      </c>
      <c r="B804" s="1">
        <v>0.007259302980978877</v>
      </c>
      <c r="C804" s="1">
        <v>0.006210003441754042</v>
      </c>
      <c r="D804" s="1">
        <v>0.006316907349731116</v>
      </c>
      <c r="E804" s="1">
        <v>0.01378456083433344</v>
      </c>
      <c r="F804" s="1">
        <v>0.004472373416579245</v>
      </c>
      <c r="G804" s="1">
        <v>0.009686003193187798</v>
      </c>
      <c r="H804" s="1">
        <v>-0.002426700212208921</v>
      </c>
      <c r="I804" s="1">
        <v>-0.003475999751433756</v>
      </c>
      <c r="J804" s="1">
        <v>-0.003369095843456682</v>
      </c>
      <c r="K804" s="1">
        <v>0.004098557641145639</v>
      </c>
      <c r="L804" s="1">
        <v>-0.005213629776608553</v>
      </c>
      <c r="O804" s="3" t="s">
        <v>1296</v>
      </c>
      <c r="P804" s="2">
        <v>2.785342310862029</v>
      </c>
      <c r="Q804" s="2">
        <v>1.441133995507703</v>
      </c>
      <c r="R804" s="2">
        <v>2.585746630013658</v>
      </c>
      <c r="S804" s="2">
        <v>2.055267544037561</v>
      </c>
      <c r="T804" s="2">
        <v>1.56787632735036</v>
      </c>
    </row>
    <row r="805" spans="1:20">
      <c r="A805" s="4">
        <v>39136</v>
      </c>
      <c r="B805" s="1">
        <v>-0.001305742046332936</v>
      </c>
      <c r="C805" s="1">
        <v>0.003832141957092805</v>
      </c>
      <c r="D805" s="1">
        <v>0.00226697822873545</v>
      </c>
      <c r="E805" s="1">
        <v>0.0150098208723568</v>
      </c>
      <c r="F805" s="1">
        <v>0.008136511698290771</v>
      </c>
      <c r="G805" s="1">
        <v>0.002477335020029559</v>
      </c>
      <c r="H805" s="1">
        <v>-0.003783077066362495</v>
      </c>
      <c r="I805" s="1">
        <v>0.001354806937063247</v>
      </c>
      <c r="J805" s="1">
        <v>-0.0002103567912941084</v>
      </c>
      <c r="K805" s="1">
        <v>0.01253248585232725</v>
      </c>
      <c r="L805" s="1">
        <v>0.005659176678261213</v>
      </c>
      <c r="O805" s="3" t="s">
        <v>1297</v>
      </c>
      <c r="P805" s="2">
        <v>2.805561954602317</v>
      </c>
      <c r="Q805" s="2">
        <v>1.450083442579834</v>
      </c>
      <c r="R805" s="2">
        <v>2.602080551905333</v>
      </c>
      <c r="S805" s="2">
        <v>2.083598504529178</v>
      </c>
      <c r="T805" s="2">
        <v>1.574888455757285</v>
      </c>
    </row>
    <row r="806" spans="1:20">
      <c r="A806" s="4">
        <v>39139</v>
      </c>
      <c r="B806" s="1">
        <v>0.0004746436393803233</v>
      </c>
      <c r="C806" s="1">
        <v>0.002808735267742168</v>
      </c>
      <c r="D806" s="1">
        <v>0.003713595314684293</v>
      </c>
      <c r="E806" s="1">
        <v>-0.008912386699887698</v>
      </c>
      <c r="F806" s="1">
        <v>-0.007084194796345367</v>
      </c>
      <c r="G806" s="1">
        <v>-0.0003680529996319404</v>
      </c>
      <c r="H806" s="1">
        <v>0.0008426966390122637</v>
      </c>
      <c r="I806" s="1">
        <v>0.003176788267374109</v>
      </c>
      <c r="J806" s="1">
        <v>0.004081648314316233</v>
      </c>
      <c r="K806" s="1">
        <v>-0.008544333700255757</v>
      </c>
      <c r="L806" s="1">
        <v>-0.006716141796713426</v>
      </c>
      <c r="O806" s="3" t="s">
        <v>1298</v>
      </c>
      <c r="P806" s="2">
        <v>2.801898614394601</v>
      </c>
      <c r="Q806" s="2">
        <v>1.45564036818143</v>
      </c>
      <c r="R806" s="2">
        <v>2.607979411865919</v>
      </c>
      <c r="S806" s="2">
        <v>2.114872944852071</v>
      </c>
      <c r="T806" s="2">
        <v>1.587702554101057</v>
      </c>
    </row>
    <row r="807" spans="1:20">
      <c r="A807" s="4">
        <v>39140</v>
      </c>
      <c r="B807" s="1">
        <v>-0.01043565530199164</v>
      </c>
      <c r="C807" s="1">
        <v>-0.01097676006726678</v>
      </c>
      <c r="D807" s="1">
        <v>-0.01142987701857212</v>
      </c>
      <c r="E807" s="1">
        <v>-0.0176664175390201</v>
      </c>
      <c r="F807" s="1">
        <v>-0.01834642810241749</v>
      </c>
      <c r="G807" s="1">
        <v>-0.01036187670944666</v>
      </c>
      <c r="H807" s="1">
        <v>-7.377859254498187e-05</v>
      </c>
      <c r="I807" s="1">
        <v>-0.0006148833578201174</v>
      </c>
      <c r="J807" s="1">
        <v>-0.001068000309125461</v>
      </c>
      <c r="K807" s="1">
        <v>-0.007304540829573436</v>
      </c>
      <c r="L807" s="1">
        <v>-0.007984551392970829</v>
      </c>
      <c r="O807" s="3" t="s">
        <v>1299</v>
      </c>
      <c r="P807" s="2">
        <v>2.803228517750112</v>
      </c>
      <c r="Q807" s="2">
        <v>1.45972887662069</v>
      </c>
      <c r="R807" s="2">
        <v>2.617664391990617</v>
      </c>
      <c r="S807" s="2">
        <v>2.096024379346419</v>
      </c>
      <c r="T807" s="2">
        <v>1.57645495992915</v>
      </c>
    </row>
    <row r="808" spans="1:20">
      <c r="A808" s="4">
        <v>39141</v>
      </c>
      <c r="B808" s="1">
        <v>-0.01593297103479518</v>
      </c>
      <c r="C808" s="1">
        <v>-0.01996221571213275</v>
      </c>
      <c r="D808" s="1">
        <v>-0.01565611535935618</v>
      </c>
      <c r="E808" s="1">
        <v>-0.02596421751054656</v>
      </c>
      <c r="F808" s="1">
        <v>-0.01574326236089796</v>
      </c>
      <c r="G808" s="1">
        <v>-0.02630879617326598</v>
      </c>
      <c r="H808" s="1">
        <v>0.01037582513847068</v>
      </c>
      <c r="I808" s="1">
        <v>0.006346580461133122</v>
      </c>
      <c r="J808" s="1">
        <v>0.0106526808139098</v>
      </c>
      <c r="K808" s="1">
        <v>0.0003445786627194192</v>
      </c>
      <c r="L808" s="1">
        <v>0.01056553381236802</v>
      </c>
      <c r="O808" s="3" t="s">
        <v>1300</v>
      </c>
      <c r="P808" s="2">
        <v>2.773974991206158</v>
      </c>
      <c r="Q808" s="2">
        <v>1.443705782978764</v>
      </c>
      <c r="R808" s="2">
        <v>2.587744809914269</v>
      </c>
      <c r="S808" s="2">
        <v>2.05899513748892</v>
      </c>
      <c r="T808" s="2">
        <v>1.547532642350111</v>
      </c>
    </row>
    <row r="809" spans="1:20">
      <c r="A809" s="4">
        <v>39143</v>
      </c>
      <c r="B809" s="1">
        <v>0.0008401745750397094</v>
      </c>
      <c r="C809" s="1">
        <v>-0.0002982509693209012</v>
      </c>
      <c r="D809" s="1">
        <v>-0.001568109007287322</v>
      </c>
      <c r="E809" s="1">
        <v>0.0002946400879029198</v>
      </c>
      <c r="F809" s="1">
        <v>0.0005662654518860943</v>
      </c>
      <c r="G809" s="1">
        <v>-0.002292576419214098</v>
      </c>
      <c r="H809" s="1">
        <v>0.003132750994253808</v>
      </c>
      <c r="I809" s="1">
        <v>0.001994325449893086</v>
      </c>
      <c r="J809" s="1">
        <v>0.0007244674119268879</v>
      </c>
      <c r="K809" s="1">
        <v>0.002587216507117018</v>
      </c>
      <c r="L809" s="1">
        <v>0.002858841871100193</v>
      </c>
      <c r="O809" s="3" t="s">
        <v>1301</v>
      </c>
      <c r="P809" s="2">
        <v>2.729777328020024</v>
      </c>
      <c r="Q809" s="2">
        <v>1.414886216714089</v>
      </c>
      <c r="R809" s="2">
        <v>2.547230778649676</v>
      </c>
      <c r="S809" s="2">
        <v>2.005534939886</v>
      </c>
      <c r="T809" s="2">
        <v>1.523169429949539</v>
      </c>
    </row>
    <row r="810" spans="1:20">
      <c r="A810" s="4">
        <v>39146</v>
      </c>
      <c r="B810" s="1">
        <v>-0.01837610598309247</v>
      </c>
      <c r="C810" s="1">
        <v>-0.02564563406729481</v>
      </c>
      <c r="D810" s="1">
        <v>-0.02433703494658024</v>
      </c>
      <c r="E810" s="1">
        <v>-0.02493430797303153</v>
      </c>
      <c r="F810" s="1">
        <v>-0.02380651150692936</v>
      </c>
      <c r="G810" s="1">
        <v>-0.02784768574242258</v>
      </c>
      <c r="H810" s="1">
        <v>0.009471579759330107</v>
      </c>
      <c r="I810" s="1">
        <v>0.00220205167512777</v>
      </c>
      <c r="J810" s="1">
        <v>0.003510650795842452</v>
      </c>
      <c r="K810" s="1">
        <v>0.002913377769391046</v>
      </c>
      <c r="L810" s="1">
        <v>0.004041174235493106</v>
      </c>
      <c r="O810" s="3" t="s">
        <v>1302</v>
      </c>
      <c r="P810" s="2">
        <v>2.732070817526547</v>
      </c>
      <c r="Q810" s="2">
        <v>1.414464225528475</v>
      </c>
      <c r="R810" s="2">
        <v>2.543236443122036</v>
      </c>
      <c r="S810" s="2">
        <v>2.00612585087698</v>
      </c>
      <c r="T810" s="2">
        <v>1.524031948175089</v>
      </c>
    </row>
    <row r="811" spans="1:20">
      <c r="A811" s="4">
        <v>39147</v>
      </c>
      <c r="B811" s="1">
        <v>0.01730007984602189</v>
      </c>
      <c r="C811" s="1">
        <v>0.0151703964151304</v>
      </c>
      <c r="D811" s="1">
        <v>0.01918190526603381</v>
      </c>
      <c r="E811" s="1">
        <v>0.02055879588516119</v>
      </c>
      <c r="F811" s="1">
        <v>0.01922554672256149</v>
      </c>
      <c r="G811" s="1">
        <v>0.01992233665372267</v>
      </c>
      <c r="H811" s="1">
        <v>-0.002622256807700785</v>
      </c>
      <c r="I811" s="1">
        <v>-0.004751940238592267</v>
      </c>
      <c r="J811" s="1">
        <v>-0.0007404313876888668</v>
      </c>
      <c r="K811" s="1">
        <v>0.0006364592314385131</v>
      </c>
      <c r="L811" s="1">
        <v>-0.0006967899311611792</v>
      </c>
      <c r="O811" s="3" t="s">
        <v>1303</v>
      </c>
      <c r="P811" s="2">
        <v>2.681865994630365</v>
      </c>
      <c r="Q811" s="2">
        <v>1.378189393599292</v>
      </c>
      <c r="R811" s="2">
        <v>2.481341608928358</v>
      </c>
      <c r="S811" s="2">
        <v>1.956104491078554</v>
      </c>
      <c r="T811" s="2">
        <v>1.487750064063931</v>
      </c>
    </row>
    <row r="812" spans="1:20">
      <c r="A812" s="4">
        <v>39148</v>
      </c>
      <c r="B812" s="1">
        <v>-0.001961540187800925</v>
      </c>
      <c r="C812" s="1">
        <v>0.003295648168239795</v>
      </c>
      <c r="D812" s="1">
        <v>0.007146622369744504</v>
      </c>
      <c r="E812" s="1">
        <v>0.0004129224917150953</v>
      </c>
      <c r="F812" s="1">
        <v>-0.001373656771916365</v>
      </c>
      <c r="G812" s="1">
        <v>0.006235170777465271</v>
      </c>
      <c r="H812" s="1">
        <v>-0.008196710965266196</v>
      </c>
      <c r="I812" s="1">
        <v>-0.002939522609225476</v>
      </c>
      <c r="J812" s="1">
        <v>0.0009114515922792332</v>
      </c>
      <c r="K812" s="1">
        <v>-0.005822248285750176</v>
      </c>
      <c r="L812" s="1">
        <v>-0.007608827549381636</v>
      </c>
      <c r="O812" s="3" t="s">
        <v>1304</v>
      </c>
      <c r="P812" s="2">
        <v>2.728262490473801</v>
      </c>
      <c r="Q812" s="2">
        <v>1.399097073035322</v>
      </c>
      <c r="R812" s="2">
        <v>2.52893846860349</v>
      </c>
      <c r="S812" s="2">
        <v>1.996319644040685</v>
      </c>
      <c r="T812" s="2">
        <v>1.516352872432085</v>
      </c>
    </row>
    <row r="813" spans="1:20">
      <c r="A813" s="4">
        <v>39149</v>
      </c>
      <c r="B813" s="1">
        <v>0.01441156449405567</v>
      </c>
      <c r="C813" s="1">
        <v>0.01523551150399483</v>
      </c>
      <c r="D813" s="1">
        <v>0.01286878771054778</v>
      </c>
      <c r="E813" s="1">
        <v>0.01642535269432321</v>
      </c>
      <c r="F813" s="1">
        <v>0.01041662241664509</v>
      </c>
      <c r="G813" s="1">
        <v>0.008664180741390526</v>
      </c>
      <c r="H813" s="1">
        <v>0.005747383752665147</v>
      </c>
      <c r="I813" s="1">
        <v>0.006571330762604299</v>
      </c>
      <c r="J813" s="1">
        <v>0.004204606969157254</v>
      </c>
      <c r="K813" s="1">
        <v>0.007761171952932688</v>
      </c>
      <c r="L813" s="1">
        <v>0.001752441675254568</v>
      </c>
      <c r="O813" s="3" t="s">
        <v>1305</v>
      </c>
      <c r="P813" s="2">
        <v>2.722910893955867</v>
      </c>
      <c r="Q813" s="2">
        <v>1.40370800474126</v>
      </c>
      <c r="R813" s="2">
        <v>2.547011836834919</v>
      </c>
      <c r="S813" s="2">
        <v>1.997143969322362</v>
      </c>
      <c r="T813" s="2">
        <v>1.514269924040254</v>
      </c>
    </row>
    <row r="814" spans="1:20">
      <c r="A814" s="4">
        <v>39150</v>
      </c>
      <c r="B814" s="1">
        <v>-0.005239528421864148</v>
      </c>
      <c r="C814" s="1">
        <v>-0.000784373858566223</v>
      </c>
      <c r="D814" s="1">
        <v>-0.00140439609648435</v>
      </c>
      <c r="E814" s="1">
        <v>-0.0005055986522581879</v>
      </c>
      <c r="F814" s="1">
        <v>-0.0006735094031119493</v>
      </c>
      <c r="G814" s="1">
        <v>-0.0003805588778948987</v>
      </c>
      <c r="H814" s="1">
        <v>-0.004858969543969249</v>
      </c>
      <c r="I814" s="1">
        <v>-0.0004038149806713243</v>
      </c>
      <c r="J814" s="1">
        <v>-0.001023837218589452</v>
      </c>
      <c r="K814" s="1">
        <v>-0.0001250397743632892</v>
      </c>
      <c r="L814" s="1">
        <v>-0.0002929505252170506</v>
      </c>
      <c r="O814" s="3" t="s">
        <v>1306</v>
      </c>
      <c r="P814" s="2">
        <v>2.762152299915678</v>
      </c>
      <c r="Q814" s="2">
        <v>1.425094214195745</v>
      </c>
      <c r="R814" s="2">
        <v>2.5797887914594</v>
      </c>
      <c r="S814" s="2">
        <v>2.029947763399822</v>
      </c>
      <c r="T814" s="2">
        <v>1.530043502075863</v>
      </c>
    </row>
    <row r="815" spans="1:20">
      <c r="A815" s="4">
        <v>39153</v>
      </c>
      <c r="B815" s="1">
        <v>0.00813495773098083</v>
      </c>
      <c r="C815" s="1">
        <v>0.007539907841225046</v>
      </c>
      <c r="D815" s="1">
        <v>0.002631453392373473</v>
      </c>
      <c r="E815" s="1">
        <v>0.0006348683268213584</v>
      </c>
      <c r="F815" s="1">
        <v>0.0002696001996911335</v>
      </c>
      <c r="G815" s="1">
        <v>0.01354217653777123</v>
      </c>
      <c r="H815" s="1">
        <v>-0.005407218806790404</v>
      </c>
      <c r="I815" s="1">
        <v>-0.006002268696546187</v>
      </c>
      <c r="J815" s="1">
        <v>-0.01091072314539776</v>
      </c>
      <c r="K815" s="1">
        <v>-0.01290730821094987</v>
      </c>
      <c r="L815" s="1">
        <v>-0.0132725763380801</v>
      </c>
      <c r="O815" s="3" t="s">
        <v>1307</v>
      </c>
      <c r="P815" s="2">
        <v>2.747679924434753</v>
      </c>
      <c r="Q815" s="2">
        <v>1.423976407548136</v>
      </c>
      <c r="R815" s="2">
        <v>2.57616574615092</v>
      </c>
      <c r="S815" s="2">
        <v>2.028921424546493</v>
      </c>
      <c r="T815" s="2">
        <v>1.529013003390045</v>
      </c>
    </row>
    <row r="816" spans="1:20">
      <c r="A816" s="4">
        <v>39154</v>
      </c>
      <c r="B816" s="1">
        <v>-0.001314391013972127</v>
      </c>
      <c r="C816" s="1">
        <v>-0.001222233101739523</v>
      </c>
      <c r="D816" s="1">
        <v>0.002794012565996429</v>
      </c>
      <c r="E816" s="1">
        <v>-0.009552563606257114</v>
      </c>
      <c r="F816" s="1">
        <v>-0.007395672927611674</v>
      </c>
      <c r="G816" s="1">
        <v>-0.003434213350504534</v>
      </c>
      <c r="H816" s="1">
        <v>0.002119822336532406</v>
      </c>
      <c r="I816" s="1">
        <v>0.002211980248765011</v>
      </c>
      <c r="J816" s="1">
        <v>0.006228225916500962</v>
      </c>
      <c r="K816" s="1">
        <v>-0.00611835025575258</v>
      </c>
      <c r="L816" s="1">
        <v>-0.00396145957710714</v>
      </c>
      <c r="O816" s="3" t="s">
        <v>1308</v>
      </c>
      <c r="P816" s="2">
        <v>2.770032184478294</v>
      </c>
      <c r="Q816" s="2">
        <v>1.434713058429128</v>
      </c>
      <c r="R816" s="2">
        <v>2.582944806242945</v>
      </c>
      <c r="S816" s="2">
        <v>2.030209522496547</v>
      </c>
      <c r="T816" s="2">
        <v>1.529425225601089</v>
      </c>
    </row>
    <row r="817" spans="1:20">
      <c r="A817" s="4">
        <v>39155</v>
      </c>
      <c r="B817" s="1">
        <v>-0.008373448080118528</v>
      </c>
      <c r="C817" s="1">
        <v>-0.006102053887061865</v>
      </c>
      <c r="D817" s="1">
        <v>-0.01194569580856952</v>
      </c>
      <c r="E817" s="1">
        <v>-0.01313689352658054</v>
      </c>
      <c r="F817" s="1">
        <v>-0.006750463998937972</v>
      </c>
      <c r="G817" s="1">
        <v>-0.02105319836312725</v>
      </c>
      <c r="H817" s="1">
        <v>0.01267975028300872</v>
      </c>
      <c r="I817" s="1">
        <v>0.01495114447606527</v>
      </c>
      <c r="J817" s="1">
        <v>0.009107502554557723</v>
      </c>
      <c r="K817" s="1">
        <v>0.007916304836546706</v>
      </c>
      <c r="L817" s="1">
        <v>0.01430273436418927</v>
      </c>
      <c r="O817" s="3" t="s">
        <v>1309</v>
      </c>
      <c r="P817" s="2">
        <v>2.766391279066603</v>
      </c>
      <c r="Q817" s="2">
        <v>1.432959504637618</v>
      </c>
      <c r="R817" s="2">
        <v>2.590161586488863</v>
      </c>
      <c r="S817" s="2">
        <v>2.01081581689887</v>
      </c>
      <c r="T817" s="2">
        <v>1.518114096865305</v>
      </c>
    </row>
    <row r="818" spans="1:20">
      <c r="A818" s="4">
        <v>39156</v>
      </c>
      <c r="B818" s="1">
        <v>0.009689769376105994</v>
      </c>
      <c r="C818" s="1">
        <v>0.01427088814176969</v>
      </c>
      <c r="D818" s="1">
        <v>0.007416290826354421</v>
      </c>
      <c r="E818" s="1">
        <v>0.01129362177626447</v>
      </c>
      <c r="F818" s="1">
        <v>0.006774958984691493</v>
      </c>
      <c r="G818" s="1">
        <v>0.01430064352895877</v>
      </c>
      <c r="H818" s="1">
        <v>-0.004610874152852773</v>
      </c>
      <c r="I818" s="1">
        <v>-2.975538718907877e-05</v>
      </c>
      <c r="J818" s="1">
        <v>-0.006884352702604346</v>
      </c>
      <c r="K818" s="1">
        <v>-0.003007021752694294</v>
      </c>
      <c r="L818" s="1">
        <v>-0.007525684544267275</v>
      </c>
      <c r="O818" s="3" t="s">
        <v>1310</v>
      </c>
      <c r="P818" s="2">
        <v>2.743227045322046</v>
      </c>
      <c r="Q818" s="2">
        <v>1.424215508522341</v>
      </c>
      <c r="R818" s="2">
        <v>2.559220304081625</v>
      </c>
      <c r="S818" s="2">
        <v>1.984399943610705</v>
      </c>
      <c r="T818" s="2">
        <v>1.507866122308135</v>
      </c>
    </row>
    <row r="819" spans="1:20">
      <c r="A819" s="4">
        <v>39157</v>
      </c>
      <c r="B819" s="1">
        <v>0.003497797265877622</v>
      </c>
      <c r="C819" s="1">
        <v>0.007703153967238752</v>
      </c>
      <c r="D819" s="1">
        <v>0.003754992035741367</v>
      </c>
      <c r="E819" s="1">
        <v>-0.002027499612632266</v>
      </c>
      <c r="F819" s="1">
        <v>0.005673035521186254</v>
      </c>
      <c r="G819" s="1">
        <v>5.422699419788124e-05</v>
      </c>
      <c r="H819" s="1">
        <v>0.003443570271679741</v>
      </c>
      <c r="I819" s="1">
        <v>0.00764892697304087</v>
      </c>
      <c r="J819" s="1">
        <v>0.003700765041543486</v>
      </c>
      <c r="K819" s="1">
        <v>-0.002081726606830148</v>
      </c>
      <c r="L819" s="1">
        <v>0.005618808526988373</v>
      </c>
      <c r="O819" s="3" t="s">
        <v>1311</v>
      </c>
      <c r="P819" s="2">
        <v>2.769808282737513</v>
      </c>
      <c r="Q819" s="2">
        <v>1.444540328734237</v>
      </c>
      <c r="R819" s="2">
        <v>2.578200226145406</v>
      </c>
      <c r="S819" s="2">
        <v>2.006811006026685</v>
      </c>
      <c r="T819" s="2">
        <v>1.518081853441179</v>
      </c>
    </row>
    <row r="820" spans="1:20">
      <c r="A820" s="4">
        <v>39160</v>
      </c>
      <c r="B820" s="1">
        <v>0.01672094898580445</v>
      </c>
      <c r="C820" s="1">
        <v>0.008241550495493577</v>
      </c>
      <c r="D820" s="1">
        <v>0.01203488676198949</v>
      </c>
      <c r="E820" s="1">
        <v>0.01474547534236592</v>
      </c>
      <c r="F820" s="1">
        <v>0.006761402231411751</v>
      </c>
      <c r="G820" s="1">
        <v>0.01024834616635939</v>
      </c>
      <c r="H820" s="1">
        <v>0.006472602819445061</v>
      </c>
      <c r="I820" s="1">
        <v>-0.002006795670865813</v>
      </c>
      <c r="J820" s="1">
        <v>0.001786540595630104</v>
      </c>
      <c r="K820" s="1">
        <v>0.004497129176006531</v>
      </c>
      <c r="L820" s="1">
        <v>-0.003486943934947639</v>
      </c>
      <c r="O820" s="3" t="s">
        <v>1312</v>
      </c>
      <c r="P820" s="2">
        <v>2.779496510575878</v>
      </c>
      <c r="Q820" s="2">
        <v>1.455667845298363</v>
      </c>
      <c r="R820" s="2">
        <v>2.587881347461129</v>
      </c>
      <c r="S820" s="2">
        <v>2.00274219748934</v>
      </c>
      <c r="T820" s="2">
        <v>1.526693985719819</v>
      </c>
    </row>
    <row r="821" spans="1:20">
      <c r="A821" s="4">
        <v>39161</v>
      </c>
      <c r="B821" s="1">
        <v>-0.002346957679564832</v>
      </c>
      <c r="C821" s="1">
        <v>0.002508124447896387</v>
      </c>
      <c r="D821" s="1">
        <v>0.0003360170217197034</v>
      </c>
      <c r="E821" s="1">
        <v>0.002076154315941547</v>
      </c>
      <c r="F821" s="1">
        <v>0.0008628477494936337</v>
      </c>
      <c r="G821" s="1">
        <v>0.0001610219526595458</v>
      </c>
      <c r="H821" s="1">
        <v>-0.002507979632224377</v>
      </c>
      <c r="I821" s="1">
        <v>0.002347102495236841</v>
      </c>
      <c r="J821" s="1">
        <v>0.0001749950690601576</v>
      </c>
      <c r="K821" s="1">
        <v>0.001915132363282002</v>
      </c>
      <c r="L821" s="1">
        <v>0.000701825796834088</v>
      </c>
      <c r="O821" s="3" t="s">
        <v>1313</v>
      </c>
      <c r="P821" s="2">
        <v>2.825972329935438</v>
      </c>
      <c r="Q821" s="2">
        <v>1.467664805350056</v>
      </c>
      <c r="R821" s="2">
        <v>2.619026206431288</v>
      </c>
      <c r="S821" s="2">
        <v>2.032273583179535</v>
      </c>
      <c r="T821" s="2">
        <v>1.537016577841548</v>
      </c>
    </row>
    <row r="822" spans="1:20">
      <c r="A822" s="4">
        <v>39162</v>
      </c>
      <c r="B822" s="1">
        <v>-0.001675768469895034</v>
      </c>
      <c r="C822" s="1">
        <v>-0.00440265546759544</v>
      </c>
      <c r="D822" s="1">
        <v>-0.0004808719323298183</v>
      </c>
      <c r="E822" s="1">
        <v>-0.0006730407879159683</v>
      </c>
      <c r="F822" s="1">
        <v>-0.004824114162754967</v>
      </c>
      <c r="G822" s="1">
        <v>-0.0005366534292153835</v>
      </c>
      <c r="H822" s="1">
        <v>-0.00113911504067965</v>
      </c>
      <c r="I822" s="1">
        <v>-0.003866002038380056</v>
      </c>
      <c r="J822" s="1">
        <v>5.578149688556522e-05</v>
      </c>
      <c r="K822" s="1">
        <v>-0.0001363873587005848</v>
      </c>
      <c r="L822" s="1">
        <v>-0.004287460733539583</v>
      </c>
      <c r="O822" s="3" t="s">
        <v>1314</v>
      </c>
      <c r="P822" s="2">
        <v>2.819339892473459</v>
      </c>
      <c r="Q822" s="2">
        <v>1.471345891329671</v>
      </c>
      <c r="R822" s="2">
        <v>2.619906243816979</v>
      </c>
      <c r="S822" s="2">
        <v>2.036492896750427</v>
      </c>
      <c r="T822" s="2">
        <v>1.538342789136673</v>
      </c>
    </row>
    <row r="823" spans="1:20">
      <c r="A823" s="4">
        <v>39163</v>
      </c>
      <c r="B823" s="1">
        <v>0.006047957244642355</v>
      </c>
      <c r="C823" s="1">
        <v>0.004135312075659092</v>
      </c>
      <c r="D823" s="1">
        <v>0.006788457873452058</v>
      </c>
      <c r="E823" s="1">
        <v>-0.001287625864806352</v>
      </c>
      <c r="F823" s="1">
        <v>-0.0002788646857824206</v>
      </c>
      <c r="G823" s="1">
        <v>0.004886168384879763</v>
      </c>
      <c r="H823" s="1">
        <v>0.001161788859762591</v>
      </c>
      <c r="I823" s="1">
        <v>-0.000750856309220671</v>
      </c>
      <c r="J823" s="1">
        <v>0.001902289488572295</v>
      </c>
      <c r="K823" s="1">
        <v>-0.006173794249686115</v>
      </c>
      <c r="L823" s="1">
        <v>-0.005165033070662184</v>
      </c>
      <c r="O823" s="3" t="s">
        <v>1315</v>
      </c>
      <c r="P823" s="2">
        <v>2.814615331575734</v>
      </c>
      <c r="Q823" s="2">
        <v>1.464868062296484</v>
      </c>
      <c r="R823" s="2">
        <v>2.618646404438992</v>
      </c>
      <c r="S823" s="2">
        <v>2.035122253966613</v>
      </c>
      <c r="T823" s="2">
        <v>1.530921647900427</v>
      </c>
    </row>
    <row r="824" spans="1:20">
      <c r="A824" s="4">
        <v>39164</v>
      </c>
      <c r="B824" s="1">
        <v>-0.00185017197420323</v>
      </c>
      <c r="C824" s="1">
        <v>0.009219793284546585</v>
      </c>
      <c r="D824" s="1">
        <v>0.002644148554795889</v>
      </c>
      <c r="E824" s="1">
        <v>0.007994300672119925</v>
      </c>
      <c r="F824" s="1">
        <v>0.003062531310903616</v>
      </c>
      <c r="G824" s="1">
        <v>-0.001389259951910193</v>
      </c>
      <c r="H824" s="1">
        <v>-0.0004609120222930363</v>
      </c>
      <c r="I824" s="1">
        <v>0.01060905323645667</v>
      </c>
      <c r="J824" s="1">
        <v>0.004033408506705971</v>
      </c>
      <c r="K824" s="1">
        <v>0.009383560624030007</v>
      </c>
      <c r="L824" s="1">
        <v>0.00445179126281392</v>
      </c>
      <c r="O824" s="3" t="s">
        <v>1316</v>
      </c>
      <c r="P824" s="2">
        <v>2.831638004761219</v>
      </c>
      <c r="Q824" s="2">
        <v>1.470925748883746</v>
      </c>
      <c r="R824" s="2">
        <v>2.636422975240992</v>
      </c>
      <c r="S824" s="2">
        <v>2.032501777914363</v>
      </c>
      <c r="T824" s="2">
        <v>1.530494727916127</v>
      </c>
    </row>
    <row r="825" spans="1:20">
      <c r="A825" s="4">
        <v>39167</v>
      </c>
      <c r="B825" s="1">
        <v>0.007726045419522931</v>
      </c>
      <c r="C825" s="1">
        <v>0.01096314001893939</v>
      </c>
      <c r="D825" s="1">
        <v>0.009638410997064861</v>
      </c>
      <c r="E825" s="1">
        <v>0.01651373175629423</v>
      </c>
      <c r="F825" s="1">
        <v>0.01185606246087323</v>
      </c>
      <c r="G825" s="1">
        <v>0.001605222323291633</v>
      </c>
      <c r="H825" s="1">
        <v>0.006120823096231298</v>
      </c>
      <c r="I825" s="1">
        <v>0.009357917695647755</v>
      </c>
      <c r="J825" s="1">
        <v>0.008033188673773228</v>
      </c>
      <c r="K825" s="1">
        <v>0.01490850943300259</v>
      </c>
      <c r="L825" s="1">
        <v>0.0102508401375816</v>
      </c>
      <c r="O825" s="3" t="s">
        <v>1317</v>
      </c>
      <c r="P825" s="2">
        <v>2.826398987483721</v>
      </c>
      <c r="Q825" s="2">
        <v>1.484487380225371</v>
      </c>
      <c r="R825" s="2">
        <v>2.643394069240807</v>
      </c>
      <c r="S825" s="2">
        <v>2.048750208243628</v>
      </c>
      <c r="T825" s="2">
        <v>1.535181915941543</v>
      </c>
    </row>
    <row r="826" spans="1:20">
      <c r="A826" s="4">
        <v>39168</v>
      </c>
      <c r="B826" s="1">
        <v>0.007306916675254627</v>
      </c>
      <c r="C826" s="1">
        <v>0.0094597971254613</v>
      </c>
      <c r="D826" s="1">
        <v>0.009810680666883176</v>
      </c>
      <c r="E826" s="1">
        <v>0.001822115912844424</v>
      </c>
      <c r="F826" s="1">
        <v>0.001814249375961863</v>
      </c>
      <c r="G826" s="1">
        <v>0.002617661199850518</v>
      </c>
      <c r="H826" s="1">
        <v>0.004689255475404108</v>
      </c>
      <c r="I826" s="1">
        <v>0.006842135925610782</v>
      </c>
      <c r="J826" s="1">
        <v>0.007193019467032657</v>
      </c>
      <c r="K826" s="1">
        <v>-0.0007955452870060942</v>
      </c>
      <c r="L826" s="1">
        <v>-0.0008034118238886556</v>
      </c>
      <c r="O826" s="3" t="s">
        <v>1318</v>
      </c>
      <c r="P826" s="2">
        <v>2.848235874434714</v>
      </c>
      <c r="Q826" s="2">
        <v>1.500762023231131</v>
      </c>
      <c r="R826" s="2">
        <v>2.668872187707353</v>
      </c>
      <c r="S826" s="2">
        <v>2.082582719618216</v>
      </c>
      <c r="T826" s="2">
        <v>1.553383128625749</v>
      </c>
    </row>
    <row r="827" spans="1:20">
      <c r="A827" s="4">
        <v>39169</v>
      </c>
      <c r="B827" s="1">
        <v>-0.009512458005660807</v>
      </c>
      <c r="C827" s="1">
        <v>-0.01118725827973988</v>
      </c>
      <c r="D827" s="1">
        <v>-0.01215796346978482</v>
      </c>
      <c r="E827" s="1">
        <v>-0.01097357252774878</v>
      </c>
      <c r="F827" s="1">
        <v>-0.006349167451037863</v>
      </c>
      <c r="G827" s="1">
        <v>-0.009164535379369121</v>
      </c>
      <c r="H827" s="1">
        <v>-0.0003479226262916857</v>
      </c>
      <c r="I827" s="1">
        <v>-0.002022722900370755</v>
      </c>
      <c r="J827" s="1">
        <v>-0.002993428090415695</v>
      </c>
      <c r="K827" s="1">
        <v>-0.001809037148379655</v>
      </c>
      <c r="L827" s="1">
        <v>0.002815367928331369</v>
      </c>
      <c r="O827" s="3" t="s">
        <v>1319</v>
      </c>
      <c r="P827" s="2">
        <v>2.86904769664068</v>
      </c>
      <c r="Q827" s="2">
        <v>1.514958927504494</v>
      </c>
      <c r="R827" s="2">
        <v>2.695055640481676</v>
      </c>
      <c r="S827" s="2">
        <v>2.086377426731447</v>
      </c>
      <c r="T827" s="2">
        <v>1.556201352997488</v>
      </c>
    </row>
    <row r="828" spans="1:20">
      <c r="A828" s="4">
        <v>39170</v>
      </c>
      <c r="B828" s="1">
        <v>0.006892719018302351</v>
      </c>
      <c r="C828" s="1">
        <v>0.01242522568396209</v>
      </c>
      <c r="D828" s="1">
        <v>0.01202334311364694</v>
      </c>
      <c r="E828" s="1">
        <v>0.01069649215058255</v>
      </c>
      <c r="F828" s="1">
        <v>0.01060166369724791</v>
      </c>
      <c r="G828" s="1">
        <v>0.007958700795870133</v>
      </c>
      <c r="H828" s="1">
        <v>-0.001065981777567782</v>
      </c>
      <c r="I828" s="1">
        <v>0.004466524888091961</v>
      </c>
      <c r="J828" s="1">
        <v>0.004064642317776812</v>
      </c>
      <c r="K828" s="1">
        <v>0.002737791354712416</v>
      </c>
      <c r="L828" s="1">
        <v>0.002642962901377777</v>
      </c>
      <c r="O828" s="3" t="s">
        <v>1320</v>
      </c>
      <c r="P828" s="2">
        <v>2.841756000910148</v>
      </c>
      <c r="Q828" s="2">
        <v>1.498010690699303</v>
      </c>
      <c r="R828" s="2">
        <v>2.662289252455662</v>
      </c>
      <c r="S828" s="2">
        <v>2.063482412718951</v>
      </c>
      <c r="T828" s="2">
        <v>1.546320770019776</v>
      </c>
    </row>
    <row r="829" spans="1:20">
      <c r="A829" s="4">
        <v>39171</v>
      </c>
      <c r="B829" s="1">
        <v>0.001143549957709045</v>
      </c>
      <c r="C829" s="1">
        <v>0.002267393700054798</v>
      </c>
      <c r="D829" s="1">
        <v>0.008427272716788003</v>
      </c>
      <c r="E829" s="1">
        <v>0.004014628478494986</v>
      </c>
      <c r="F829" s="1">
        <v>0.001683920868211342</v>
      </c>
      <c r="G829" s="1">
        <v>0.0008536064874091753</v>
      </c>
      <c r="H829" s="1">
        <v>0.0002899434702998693</v>
      </c>
      <c r="I829" s="1">
        <v>0.001413787212645623</v>
      </c>
      <c r="J829" s="1">
        <v>0.007573666229378828</v>
      </c>
      <c r="K829" s="1">
        <v>0.003161021991085811</v>
      </c>
      <c r="L829" s="1">
        <v>0.0008303143808021662</v>
      </c>
      <c r="O829" s="3" t="s">
        <v>1321</v>
      </c>
      <c r="P829" s="2">
        <v>2.861343426542996</v>
      </c>
      <c r="Q829" s="2">
        <v>1.51662381160823</v>
      </c>
      <c r="R829" s="2">
        <v>2.694298869605711</v>
      </c>
      <c r="S829" s="2">
        <v>2.085554436149465</v>
      </c>
      <c r="T829" s="2">
        <v>1.562714342791595</v>
      </c>
    </row>
    <row r="830" spans="1:20">
      <c r="A830" s="4">
        <v>39174</v>
      </c>
      <c r="B830" s="1">
        <v>-0.006560646305546092</v>
      </c>
      <c r="C830" s="1">
        <v>-0.004723109797163061</v>
      </c>
      <c r="D830" s="1">
        <v>-0.007355542330492515</v>
      </c>
      <c r="E830" s="1">
        <v>-0.005621085249600921</v>
      </c>
      <c r="F830" s="1">
        <v>0.001065579216982915</v>
      </c>
      <c r="G830" s="1">
        <v>0.005117270788912665</v>
      </c>
      <c r="H830" s="1">
        <v>-0.01167791709445876</v>
      </c>
      <c r="I830" s="1">
        <v>-0.009840380586075725</v>
      </c>
      <c r="J830" s="1">
        <v>-0.01247281311940518</v>
      </c>
      <c r="K830" s="1">
        <v>-0.01073835603851359</v>
      </c>
      <c r="L830" s="1">
        <v>-0.00405169157192975</v>
      </c>
      <c r="O830" s="3" t="s">
        <v>1322</v>
      </c>
      <c r="P830" s="2">
        <v>2.86461551569741</v>
      </c>
      <c r="Q830" s="2">
        <v>1.520062594884024</v>
      </c>
      <c r="R830" s="2">
        <v>2.717004460960412</v>
      </c>
      <c r="S830" s="2">
        <v>2.093927162382282</v>
      </c>
      <c r="T830" s="2">
        <v>1.565345830084475</v>
      </c>
    </row>
    <row r="831" spans="1:20">
      <c r="A831" s="4">
        <v>39175</v>
      </c>
      <c r="B831" s="1">
        <v>-0.003169693102606952</v>
      </c>
      <c r="C831" s="1">
        <v>-0.001806793578534083</v>
      </c>
      <c r="D831" s="1">
        <v>0.001122702577851076</v>
      </c>
      <c r="E831" s="1">
        <v>0.001922191843881649</v>
      </c>
      <c r="F831" s="1">
        <v>-0.00247977296591595</v>
      </c>
      <c r="G831" s="1">
        <v>0.002969876962240159</v>
      </c>
      <c r="H831" s="1">
        <v>-0.006139570064847111</v>
      </c>
      <c r="I831" s="1">
        <v>-0.004776670540774242</v>
      </c>
      <c r="J831" s="1">
        <v>-0.001847174384389083</v>
      </c>
      <c r="K831" s="1">
        <v>-0.00104768511835851</v>
      </c>
      <c r="L831" s="1">
        <v>-0.005449649928156108</v>
      </c>
      <c r="O831" s="3" t="s">
        <v>1323</v>
      </c>
      <c r="P831" s="2">
        <v>2.84582178649754</v>
      </c>
      <c r="Q831" s="2">
        <v>1.512883172349826</v>
      </c>
      <c r="R831" s="2">
        <v>2.697019419635681</v>
      </c>
      <c r="S831" s="2">
        <v>2.082157019296076</v>
      </c>
      <c r="T831" s="2">
        <v>1.567013830068404</v>
      </c>
    </row>
    <row r="832" spans="1:20">
      <c r="A832" s="4">
        <v>39176</v>
      </c>
      <c r="B832" s="1">
        <v>0.006362533807372062</v>
      </c>
      <c r="C832" s="1">
        <v>0.007170059944475726</v>
      </c>
      <c r="D832" s="1">
        <v>0.005918159850381466</v>
      </c>
      <c r="E832" s="1">
        <v>0.01013905245716429</v>
      </c>
      <c r="F832" s="1">
        <v>0.01427016924552671</v>
      </c>
      <c r="G832" s="1">
        <v>0.01401226734348571</v>
      </c>
      <c r="H832" s="1">
        <v>-0.007649733536113645</v>
      </c>
      <c r="I832" s="1">
        <v>-0.006842207399009981</v>
      </c>
      <c r="J832" s="1">
        <v>-0.008094107493104241</v>
      </c>
      <c r="K832" s="1">
        <v>-0.003873214886321419</v>
      </c>
      <c r="L832" s="1">
        <v>0.0002579019020410023</v>
      </c>
      <c r="O832" s="3" t="s">
        <v>1324</v>
      </c>
      <c r="P832" s="2">
        <v>2.83680140480963</v>
      </c>
      <c r="Q832" s="2">
        <v>1.510149704748952</v>
      </c>
      <c r="R832" s="2">
        <v>2.70004737029062</v>
      </c>
      <c r="S832" s="2">
        <v>2.086159324536248</v>
      </c>
      <c r="T832" s="2">
        <v>1.563127991535384</v>
      </c>
    </row>
    <row r="833" spans="1:20">
      <c r="A833" s="4">
        <v>39177</v>
      </c>
      <c r="B833" s="1">
        <v>0.00315192878949011</v>
      </c>
      <c r="C833" s="1">
        <v>0.0005313977347116694</v>
      </c>
      <c r="D833" s="1">
        <v>0.003139277576395427</v>
      </c>
      <c r="E833" s="1">
        <v>0.001159969275743133</v>
      </c>
      <c r="F833" s="1">
        <v>0.003180314315906152</v>
      </c>
      <c r="G833" s="1">
        <v>-0.001877248787610197</v>
      </c>
      <c r="H833" s="1">
        <v>0.005029177577100308</v>
      </c>
      <c r="I833" s="1">
        <v>0.002408646522321867</v>
      </c>
      <c r="J833" s="1">
        <v>0.005016526364005625</v>
      </c>
      <c r="K833" s="1">
        <v>0.003037218063353331</v>
      </c>
      <c r="L833" s="1">
        <v>0.005057563103516349</v>
      </c>
      <c r="O833" s="3" t="s">
        <v>1325</v>
      </c>
      <c r="P833" s="2">
        <v>2.854850649652532</v>
      </c>
      <c r="Q833" s="2">
        <v>1.520977568657134</v>
      </c>
      <c r="R833" s="2">
        <v>2.716026682231603</v>
      </c>
      <c r="S833" s="2">
        <v>2.107311003361724</v>
      </c>
      <c r="T833" s="2">
        <v>1.585434092527014</v>
      </c>
    </row>
    <row r="834" spans="1:20">
      <c r="A834" s="4">
        <v>39178</v>
      </c>
      <c r="B834" s="1">
        <v>0.008673604117316547</v>
      </c>
      <c r="C834" s="1">
        <v>0.007363688051204687</v>
      </c>
      <c r="D834" s="1">
        <v>0.01056775196495452</v>
      </c>
      <c r="E834" s="1">
        <v>0.00270161054128959</v>
      </c>
      <c r="F834" s="1">
        <v>-0.0005376235045247979</v>
      </c>
      <c r="G834" s="1">
        <v>0.001149365236925881</v>
      </c>
      <c r="H834" s="1">
        <v>0.007524238880390666</v>
      </c>
      <c r="I834" s="1">
        <v>0.006214322814278805</v>
      </c>
      <c r="J834" s="1">
        <v>0.009418386728028638</v>
      </c>
      <c r="K834" s="1">
        <v>0.001552245304363709</v>
      </c>
      <c r="L834" s="1">
        <v>-0.001686988741450679</v>
      </c>
      <c r="O834" s="3" t="s">
        <v>1326</v>
      </c>
      <c r="P834" s="2">
        <v>2.863848935604866</v>
      </c>
      <c r="Q834" s="2">
        <v>1.521785812691666</v>
      </c>
      <c r="R834" s="2">
        <v>2.724553043892024</v>
      </c>
      <c r="S834" s="2">
        <v>2.109755419380059</v>
      </c>
      <c r="T834" s="2">
        <v>1.590476271268403</v>
      </c>
    </row>
    <row r="835" spans="1:20">
      <c r="A835" s="4">
        <v>39181</v>
      </c>
      <c r="B835" s="1">
        <v>0.007805054578184922</v>
      </c>
      <c r="C835" s="1">
        <v>0.02155866302278686</v>
      </c>
      <c r="D835" s="1">
        <v>0.01663031028879858</v>
      </c>
      <c r="E835" s="1">
        <v>0.02096046205954205</v>
      </c>
      <c r="F835" s="1">
        <v>0.01920127009154715</v>
      </c>
      <c r="G835" s="1">
        <v>0.01158482492302881</v>
      </c>
      <c r="H835" s="1">
        <v>-0.003779770344843891</v>
      </c>
      <c r="I835" s="1">
        <v>0.009973838099758048</v>
      </c>
      <c r="J835" s="1">
        <v>0.005045485365769764</v>
      </c>
      <c r="K835" s="1">
        <v>0.009375637136513237</v>
      </c>
      <c r="L835" s="1">
        <v>0.007616445168518338</v>
      </c>
      <c r="O835" s="3" t="s">
        <v>1327</v>
      </c>
      <c r="P835" s="2">
        <v>2.888688827524101</v>
      </c>
      <c r="Q835" s="2">
        <v>1.532991768697076</v>
      </c>
      <c r="R835" s="2">
        <v>2.753345444675237</v>
      </c>
      <c r="S835" s="2">
        <v>2.115455156860599</v>
      </c>
      <c r="T835" s="2">
        <v>1.58962119384158</v>
      </c>
    </row>
    <row r="836" spans="1:20">
      <c r="A836" s="4">
        <v>39182</v>
      </c>
      <c r="B836" s="1">
        <v>0.002901904161382474</v>
      </c>
      <c r="C836" s="1">
        <v>0.003074376809416135</v>
      </c>
      <c r="D836" s="1">
        <v>0.005340985113424512</v>
      </c>
      <c r="E836" s="1">
        <v>-4.919947149195636e-05</v>
      </c>
      <c r="F836" s="1">
        <v>0.00495189265251228</v>
      </c>
      <c r="G836" s="1">
        <v>-0.001547588341501038</v>
      </c>
      <c r="H836" s="1">
        <v>0.004449492502883512</v>
      </c>
      <c r="I836" s="1">
        <v>0.004621965150917173</v>
      </c>
      <c r="J836" s="1">
        <v>0.006888573454925551</v>
      </c>
      <c r="K836" s="1">
        <v>0.001498388870009082</v>
      </c>
      <c r="L836" s="1">
        <v>0.006499480994013318</v>
      </c>
      <c r="O836" s="3" t="s">
        <v>1328</v>
      </c>
      <c r="P836" s="2">
        <v>2.91123520148232</v>
      </c>
      <c r="Q836" s="2">
        <v>1.566041021655123</v>
      </c>
      <c r="R836" s="2">
        <v>2.799134433752436</v>
      </c>
      <c r="S836" s="2">
        <v>2.159796074414638</v>
      </c>
      <c r="T836" s="2">
        <v>1.62014393972778</v>
      </c>
    </row>
    <row r="837" spans="1:20">
      <c r="A837" s="4">
        <v>39183</v>
      </c>
      <c r="B837" s="1">
        <v>0.003817838260735673</v>
      </c>
      <c r="C837" s="1">
        <v>0.002447431340449668</v>
      </c>
      <c r="D837" s="1">
        <v>0.01040428920541325</v>
      </c>
      <c r="E837" s="1">
        <v>0.002301794677350033</v>
      </c>
      <c r="F837" s="1">
        <v>0.01036503998558658</v>
      </c>
      <c r="G837" s="1">
        <v>0.008886592611728306</v>
      </c>
      <c r="H837" s="1">
        <v>-0.005068754350992632</v>
      </c>
      <c r="I837" s="1">
        <v>-0.006439161271278637</v>
      </c>
      <c r="J837" s="1">
        <v>0.001517696593684947</v>
      </c>
      <c r="K837" s="1">
        <v>-0.006584797934378273</v>
      </c>
      <c r="L837" s="1">
        <v>0.001478447373858272</v>
      </c>
      <c r="O837" s="3" t="s">
        <v>1329</v>
      </c>
      <c r="P837" s="2">
        <v>2.919683327028265</v>
      </c>
      <c r="Q837" s="2">
        <v>1.570855621854694</v>
      </c>
      <c r="R837" s="2">
        <v>2.814084569093581</v>
      </c>
      <c r="S837" s="2">
        <v>2.159689813589246</v>
      </c>
      <c r="T837" s="2">
        <v>1.62816671859893</v>
      </c>
    </row>
    <row r="838" spans="1:20">
      <c r="A838" s="4">
        <v>39184</v>
      </c>
      <c r="B838" s="1">
        <v>0.01592297846691904</v>
      </c>
      <c r="C838" s="1">
        <v>0.0156675053417541</v>
      </c>
      <c r="D838" s="1">
        <v>0.02154253946182783</v>
      </c>
      <c r="E838" s="1">
        <v>0.01262056766624564</v>
      </c>
      <c r="F838" s="1">
        <v>0.007304177244967791</v>
      </c>
      <c r="G838" s="1">
        <v>0.007886516105904517</v>
      </c>
      <c r="H838" s="1">
        <v>0.008036462361014518</v>
      </c>
      <c r="I838" s="1">
        <v>0.007780989235849578</v>
      </c>
      <c r="J838" s="1">
        <v>0.01365602335592331</v>
      </c>
      <c r="K838" s="1">
        <v>0.004734051560341124</v>
      </c>
      <c r="L838" s="1">
        <v>-0.0005823388609367264</v>
      </c>
      <c r="O838" s="3" t="s">
        <v>1330</v>
      </c>
      <c r="P838" s="2">
        <v>2.930830205743426</v>
      </c>
      <c r="Q838" s="2">
        <v>1.574700183134942</v>
      </c>
      <c r="R838" s="2">
        <v>2.843363118798922</v>
      </c>
      <c r="S838" s="2">
        <v>2.164660976106893</v>
      </c>
      <c r="T838" s="2">
        <v>1.645042731740409</v>
      </c>
    </row>
    <row r="839" spans="1:20">
      <c r="A839" s="4">
        <v>39185</v>
      </c>
      <c r="B839" s="1">
        <v>-0.003858781949481194</v>
      </c>
      <c r="C839" s="1">
        <v>0.00773480599192311</v>
      </c>
      <c r="D839" s="1">
        <v>0.002098212108677222</v>
      </c>
      <c r="E839" s="1">
        <v>0.005344894926265553</v>
      </c>
      <c r="F839" s="1">
        <v>0.01176419419435604</v>
      </c>
      <c r="G839" s="1">
        <v>-0.004877800924749764</v>
      </c>
      <c r="H839" s="1">
        <v>0.001019018975268571</v>
      </c>
      <c r="I839" s="1">
        <v>0.01261260691667276</v>
      </c>
      <c r="J839" s="1">
        <v>0.006976013033427098</v>
      </c>
      <c r="K839" s="1">
        <v>0.01022269585101521</v>
      </c>
      <c r="L839" s="1">
        <v>0.01664199511910569</v>
      </c>
      <c r="O839" s="3" t="s">
        <v>1331</v>
      </c>
      <c r="P839" s="2">
        <v>2.977497751999674</v>
      </c>
      <c r="Q839" s="2">
        <v>1.59937180666587</v>
      </c>
      <c r="R839" s="2">
        <v>2.904616380989954</v>
      </c>
      <c r="S839" s="2">
        <v>2.191980226430331</v>
      </c>
      <c r="T839" s="2">
        <v>1.657058415428587</v>
      </c>
    </row>
    <row r="840" spans="1:20">
      <c r="A840" s="4">
        <v>39188</v>
      </c>
      <c r="B840" s="1">
        <v>0.01045577817639853</v>
      </c>
      <c r="C840" s="1">
        <v>0.01184108680017348</v>
      </c>
      <c r="D840" s="1">
        <v>0.01613211158327243</v>
      </c>
      <c r="E840" s="1">
        <v>0.01119451914052938</v>
      </c>
      <c r="F840" s="1">
        <v>0.01816318080154566</v>
      </c>
      <c r="G840" s="1">
        <v>0.006382435537401143</v>
      </c>
      <c r="H840" s="1">
        <v>0.00407334263899739</v>
      </c>
      <c r="I840" s="1">
        <v>0.00545865126277234</v>
      </c>
      <c r="J840" s="1">
        <v>0.009749676045871292</v>
      </c>
      <c r="K840" s="1">
        <v>0.004812083603128237</v>
      </c>
      <c r="L840" s="1">
        <v>0.01178074526414452</v>
      </c>
      <c r="O840" s="3" t="s">
        <v>1332</v>
      </c>
      <c r="P840" s="2">
        <v>2.966008237419637</v>
      </c>
      <c r="Q840" s="2">
        <v>1.611742637299382</v>
      </c>
      <c r="R840" s="2">
        <v>2.910710882251609</v>
      </c>
      <c r="S840" s="2">
        <v>2.203696130421053</v>
      </c>
      <c r="T840" s="2">
        <v>1.676552372419081</v>
      </c>
    </row>
    <row r="841" spans="1:20">
      <c r="A841" s="4">
        <v>39189</v>
      </c>
      <c r="B841" s="1">
        <v>-0.004182121538749639</v>
      </c>
      <c r="C841" s="1">
        <v>-0.006837302067740136</v>
      </c>
      <c r="D841" s="1">
        <v>-0.007182761309688313</v>
      </c>
      <c r="E841" s="1">
        <v>-0.007569491079510882</v>
      </c>
      <c r="F841" s="1">
        <v>-0.01491811130151988</v>
      </c>
      <c r="G841" s="1">
        <v>-0.002688990360223298</v>
      </c>
      <c r="H841" s="1">
        <v>-0.001493131178526341</v>
      </c>
      <c r="I841" s="1">
        <v>-0.004148311707516839</v>
      </c>
      <c r="J841" s="1">
        <v>-0.004493770949465015</v>
      </c>
      <c r="K841" s="1">
        <v>-0.004880500719287584</v>
      </c>
      <c r="L841" s="1">
        <v>-0.01222912094129658</v>
      </c>
      <c r="O841" s="3" t="s">
        <v>1333</v>
      </c>
      <c r="P841" s="2">
        <v>2.997020161619467</v>
      </c>
      <c r="Q841" s="2">
        <v>1.630827421767185</v>
      </c>
      <c r="R841" s="2">
        <v>2.957666794990737</v>
      </c>
      <c r="S841" s="2">
        <v>2.228365448932962</v>
      </c>
      <c r="T841" s="2">
        <v>1.707003896282589</v>
      </c>
    </row>
    <row r="842" spans="1:20">
      <c r="A842" s="4">
        <v>39190</v>
      </c>
      <c r="B842" s="1">
        <v>0.004055462366916229</v>
      </c>
      <c r="C842" s="1">
        <v>0.007454107846014857</v>
      </c>
      <c r="D842" s="1">
        <v>0.006460345601403406</v>
      </c>
      <c r="E842" s="1">
        <v>0.006994709000047283</v>
      </c>
      <c r="F842" s="1">
        <v>0.001345193778355736</v>
      </c>
      <c r="G842" s="1">
        <v>0.003764562242458247</v>
      </c>
      <c r="H842" s="1">
        <v>0.0002909001244579823</v>
      </c>
      <c r="I842" s="1">
        <v>0.00368954560355661</v>
      </c>
      <c r="J842" s="1">
        <v>0.002695783358945159</v>
      </c>
      <c r="K842" s="1">
        <v>0.003230146757589036</v>
      </c>
      <c r="L842" s="1">
        <v>-0.002419368464102511</v>
      </c>
      <c r="O842" s="3" t="s">
        <v>1334</v>
      </c>
      <c r="P842" s="2">
        <v>2.984486259049492</v>
      </c>
      <c r="Q842" s="2">
        <v>1.619676962064209</v>
      </c>
      <c r="R842" s="2">
        <v>2.936422580368728</v>
      </c>
      <c r="S842" s="2">
        <v>2.211497856545374</v>
      </c>
      <c r="T842" s="2">
        <v>1.681538622165717</v>
      </c>
    </row>
    <row r="843" spans="1:20">
      <c r="A843" s="4">
        <v>39191</v>
      </c>
      <c r="B843" s="1">
        <v>-0.01035537673272169</v>
      </c>
      <c r="C843" s="1">
        <v>-0.007851075516788875</v>
      </c>
      <c r="D843" s="1">
        <v>-0.008840661776335024</v>
      </c>
      <c r="E843" s="1">
        <v>-0.01213083260225689</v>
      </c>
      <c r="F843" s="1">
        <v>-0.01571414620454992</v>
      </c>
      <c r="G843" s="1">
        <v>-0.01378541381582277</v>
      </c>
      <c r="H843" s="1">
        <v>0.003430037083101078</v>
      </c>
      <c r="I843" s="1">
        <v>0.005934338299034003</v>
      </c>
      <c r="J843" s="1">
        <v>0.004944752039487632</v>
      </c>
      <c r="K843" s="1">
        <v>0.001654581213565987</v>
      </c>
      <c r="L843" s="1">
        <v>-0.00192873238872715</v>
      </c>
      <c r="O843" s="3" t="s">
        <v>1335</v>
      </c>
      <c r="P843" s="2">
        <v>2.996589730757645</v>
      </c>
      <c r="Q843" s="2">
        <v>1.631750208815141</v>
      </c>
      <c r="R843" s="2">
        <v>2.955392885069675</v>
      </c>
      <c r="S843" s="2">
        <v>2.226966640506137</v>
      </c>
      <c r="T843" s="2">
        <v>1.68380061745832</v>
      </c>
    </row>
    <row r="844" spans="1:20">
      <c r="A844" s="4">
        <v>39192</v>
      </c>
      <c r="B844" s="1">
        <v>0.01751101825590817</v>
      </c>
      <c r="C844" s="1">
        <v>0.02416642534170577</v>
      </c>
      <c r="D844" s="1">
        <v>0.0190916868597617</v>
      </c>
      <c r="E844" s="1">
        <v>0.02236274221701473</v>
      </c>
      <c r="F844" s="1">
        <v>0.01226725348197033</v>
      </c>
      <c r="G844" s="1">
        <v>0.01361837710057046</v>
      </c>
      <c r="H844" s="1">
        <v>0.003892641155337717</v>
      </c>
      <c r="I844" s="1">
        <v>0.01054804824113531</v>
      </c>
      <c r="J844" s="1">
        <v>0.005473309759191247</v>
      </c>
      <c r="K844" s="1">
        <v>0.008744365116444275</v>
      </c>
      <c r="L844" s="1">
        <v>-0.001351123618600125</v>
      </c>
      <c r="O844" s="3" t="s">
        <v>1336</v>
      </c>
      <c r="P844" s="2">
        <v>2.965558915182245</v>
      </c>
      <c r="Q844" s="2">
        <v>1.618939214701197</v>
      </c>
      <c r="R844" s="2">
        <v>2.929265256156587</v>
      </c>
      <c r="S844" s="2">
        <v>2.199951680979347</v>
      </c>
      <c r="T844" s="2">
        <v>1.657341128376268</v>
      </c>
    </row>
    <row r="845" spans="1:20">
      <c r="A845" s="4">
        <v>39195</v>
      </c>
      <c r="B845" s="1">
        <v>0.004684405177289186</v>
      </c>
      <c r="C845" s="1">
        <v>0.01797614159338479</v>
      </c>
      <c r="D845" s="1">
        <v>0.01684894985583107</v>
      </c>
      <c r="E845" s="1">
        <v>0.01080401608236103</v>
      </c>
      <c r="F845" s="1">
        <v>0.009319559666973065</v>
      </c>
      <c r="G845" s="1">
        <v>0.006996552423443436</v>
      </c>
      <c r="H845" s="1">
        <v>-0.00231214724615425</v>
      </c>
      <c r="I845" s="1">
        <v>0.01097958916994135</v>
      </c>
      <c r="J845" s="1">
        <v>0.009852397432387638</v>
      </c>
      <c r="K845" s="1">
        <v>0.003807463658917598</v>
      </c>
      <c r="L845" s="1">
        <v>0.002323007243529629</v>
      </c>
      <c r="O845" s="3" t="s">
        <v>1337</v>
      </c>
      <c r="P845" s="2">
        <v>3.017488871484972</v>
      </c>
      <c r="Q845" s="2">
        <v>1.658063188366034</v>
      </c>
      <c r="R845" s="2">
        <v>2.985189871156308</v>
      </c>
      <c r="S845" s="2">
        <v>2.249148633310976</v>
      </c>
      <c r="T845" s="2">
        <v>1.677672152104154</v>
      </c>
    </row>
    <row r="846" spans="1:20">
      <c r="A846" s="4">
        <v>39196</v>
      </c>
      <c r="B846" s="1">
        <v>0.006653557967096768</v>
      </c>
      <c r="C846" s="1">
        <v>0.01926515477326074</v>
      </c>
      <c r="D846" s="1">
        <v>0.003226981604667722</v>
      </c>
      <c r="E846" s="1">
        <v>0.008049668236722596</v>
      </c>
      <c r="F846" s="1">
        <v>0.009445872529146859</v>
      </c>
      <c r="G846" s="1">
        <v>0.007048635585540364</v>
      </c>
      <c r="H846" s="1">
        <v>-0.0003950776184435956</v>
      </c>
      <c r="I846" s="1">
        <v>0.01221651918772038</v>
      </c>
      <c r="J846" s="1">
        <v>-0.003821653980872641</v>
      </c>
      <c r="K846" s="1">
        <v>0.001001032651182232</v>
      </c>
      <c r="L846" s="1">
        <v>0.002397236943606496</v>
      </c>
      <c r="O846" s="3" t="s">
        <v>1338</v>
      </c>
      <c r="P846" s="2">
        <v>3.031624011976969</v>
      </c>
      <c r="Q846" s="2">
        <v>1.687868767010881</v>
      </c>
      <c r="R846" s="2">
        <v>3.035487185605555</v>
      </c>
      <c r="S846" s="2">
        <v>2.273448471316888</v>
      </c>
      <c r="T846" s="2">
        <v>1.693307317827308</v>
      </c>
    </row>
    <row r="847" spans="1:20">
      <c r="A847" s="4">
        <v>39197</v>
      </c>
      <c r="B847" s="1">
        <v>0.006199183456064183</v>
      </c>
      <c r="C847" s="1">
        <v>-0.01024525015457345</v>
      </c>
      <c r="D847" s="1">
        <v>0.0006847692720599596</v>
      </c>
      <c r="E847" s="1">
        <v>-0.003645333583264354</v>
      </c>
      <c r="F847" s="1">
        <v>0.009625910207520016</v>
      </c>
      <c r="G847" s="1">
        <v>-0.007949205079492039</v>
      </c>
      <c r="H847" s="1">
        <v>0.01414838853555622</v>
      </c>
      <c r="I847" s="1">
        <v>-0.00229604507508141</v>
      </c>
      <c r="J847" s="1">
        <v>0.008633974351551998</v>
      </c>
      <c r="K847" s="1">
        <v>0.004303871496227796</v>
      </c>
      <c r="L847" s="1">
        <v>0.01757511528701206</v>
      </c>
      <c r="O847" s="3" t="s">
        <v>1339</v>
      </c>
      <c r="P847" s="2">
        <v>3.0517950980751</v>
      </c>
      <c r="Q847" s="2">
        <v>1.720385820044298</v>
      </c>
      <c r="R847" s="2">
        <v>3.045282646914709</v>
      </c>
      <c r="S847" s="2">
        <v>2.291748977264274</v>
      </c>
      <c r="T847" s="2">
        <v>1.709302082904177</v>
      </c>
    </row>
    <row r="848" spans="1:20">
      <c r="A848" s="4">
        <v>39198</v>
      </c>
      <c r="B848" s="1">
        <v>0.006114384904479575</v>
      </c>
      <c r="C848" s="1">
        <v>0.00184760313723098</v>
      </c>
      <c r="D848" s="1">
        <v>0.0007763431627538786</v>
      </c>
      <c r="E848" s="1">
        <v>0.006025175736683597</v>
      </c>
      <c r="F848" s="1">
        <v>-0.0001798448014151965</v>
      </c>
      <c r="G848" s="1">
        <v>0.006652219926422287</v>
      </c>
      <c r="H848" s="1">
        <v>-0.0005378350219427119</v>
      </c>
      <c r="I848" s="1">
        <v>-0.004804616789191307</v>
      </c>
      <c r="J848" s="1">
        <v>-0.005875876763668408</v>
      </c>
      <c r="K848" s="1">
        <v>-0.0006270441897386902</v>
      </c>
      <c r="L848" s="1">
        <v>-0.006832064727837484</v>
      </c>
      <c r="O848" s="3" t="s">
        <v>1340</v>
      </c>
      <c r="P848" s="2">
        <v>3.070713735758385</v>
      </c>
      <c r="Q848" s="2">
        <v>1.702760036955563</v>
      </c>
      <c r="R848" s="2">
        <v>3.047367962896053</v>
      </c>
      <c r="S848" s="2">
        <v>2.283394787753041</v>
      </c>
      <c r="T848" s="2">
        <v>1.725755671271739</v>
      </c>
    </row>
    <row r="849" spans="1:20">
      <c r="A849" s="4">
        <v>39199</v>
      </c>
      <c r="B849" s="1">
        <v>-0.002433444717873323</v>
      </c>
      <c r="C849" s="1">
        <v>-0.005130833579663818</v>
      </c>
      <c r="D849" s="1">
        <v>-0.004339757956995927</v>
      </c>
      <c r="E849" s="1">
        <v>-0.01366510412185296</v>
      </c>
      <c r="F849" s="1">
        <v>0.003954156934718789</v>
      </c>
      <c r="G849" s="1">
        <v>-0.007359198998748484</v>
      </c>
      <c r="H849" s="1">
        <v>0.004925754280875161</v>
      </c>
      <c r="I849" s="1">
        <v>0.002228365419084666</v>
      </c>
      <c r="J849" s="1">
        <v>0.003019441041752557</v>
      </c>
      <c r="K849" s="1">
        <v>-0.006305905123104472</v>
      </c>
      <c r="L849" s="1">
        <v>0.01131335593346727</v>
      </c>
      <c r="O849" s="3" t="s">
        <v>1341</v>
      </c>
      <c r="P849" s="2">
        <v>3.089489261470284</v>
      </c>
      <c r="Q849" s="2">
        <v>1.705906061741794</v>
      </c>
      <c r="R849" s="2">
        <v>3.049733766178443</v>
      </c>
      <c r="S849" s="2">
        <v>2.29715264262548</v>
      </c>
      <c r="T849" s="2">
        <v>1.725445303085748</v>
      </c>
    </row>
    <row r="850" spans="1:20">
      <c r="A850" s="4">
        <v>39202</v>
      </c>
      <c r="B850" s="1">
        <v>0.004306066009269749</v>
      </c>
      <c r="C850" s="1">
        <v>0.006903133188642219</v>
      </c>
      <c r="D850" s="1">
        <v>-0.002188820504359312</v>
      </c>
      <c r="E850" s="1">
        <v>-0.003062596499600279</v>
      </c>
      <c r="F850" s="1">
        <v>-0.001408632118314102</v>
      </c>
      <c r="G850" s="1">
        <v>0.001361710712124431</v>
      </c>
      <c r="H850" s="1">
        <v>0.002944355297145318</v>
      </c>
      <c r="I850" s="1">
        <v>0.005541422476517788</v>
      </c>
      <c r="J850" s="1">
        <v>-0.003550531216483743</v>
      </c>
      <c r="K850" s="1">
        <v>-0.00442430721172471</v>
      </c>
      <c r="L850" s="1">
        <v>-0.002770342830438532</v>
      </c>
      <c r="O850" s="3" t="s">
        <v>1342</v>
      </c>
      <c r="P850" s="2">
        <v>3.081971160146033</v>
      </c>
      <c r="Q850" s="2">
        <v>1.697153341636457</v>
      </c>
      <c r="R850" s="2">
        <v>3.036498659799951</v>
      </c>
      <c r="S850" s="2">
        <v>2.265761812580213</v>
      </c>
      <c r="T850" s="2">
        <v>1.732267984596422</v>
      </c>
    </row>
    <row r="851" spans="1:20">
      <c r="A851" s="4">
        <v>39204</v>
      </c>
      <c r="B851" s="1">
        <v>0.01348586500552984</v>
      </c>
      <c r="C851" s="1">
        <v>0.007427642825778014</v>
      </c>
      <c r="D851" s="1">
        <v>0.006470781297270856</v>
      </c>
      <c r="E851" s="1">
        <v>0.01456246990198706</v>
      </c>
      <c r="F851" s="1">
        <v>0.01800479703073354</v>
      </c>
      <c r="G851" s="1">
        <v>0.006597834298665228</v>
      </c>
      <c r="H851" s="1">
        <v>0.006888030706864612</v>
      </c>
      <c r="I851" s="1">
        <v>0.0008298085271127853</v>
      </c>
      <c r="J851" s="1">
        <v>-0.0001270530013943727</v>
      </c>
      <c r="K851" s="1">
        <v>0.007964635603321835</v>
      </c>
      <c r="L851" s="1">
        <v>0.01140696273206832</v>
      </c>
      <c r="O851" s="3" t="s">
        <v>1343</v>
      </c>
      <c r="P851" s="2">
        <v>3.095242331400287</v>
      </c>
      <c r="Q851" s="2">
        <v>1.708869017195323</v>
      </c>
      <c r="R851" s="2">
        <v>3.029852309271921</v>
      </c>
      <c r="S851" s="2">
        <v>2.258822698384077</v>
      </c>
      <c r="T851" s="2">
        <v>1.729827856275793</v>
      </c>
    </row>
    <row r="852" spans="1:20">
      <c r="A852" s="4">
        <v>39205</v>
      </c>
      <c r="B852" s="1">
        <v>0.006757006099052054</v>
      </c>
      <c r="C852" s="1">
        <v>0.004529964068991754</v>
      </c>
      <c r="D852" s="1">
        <v>0.007722344827131522</v>
      </c>
      <c r="E852" s="1">
        <v>0.007514337273118343</v>
      </c>
      <c r="F852" s="1">
        <v>0.006235969534556185</v>
      </c>
      <c r="G852" s="1">
        <v>0.004052836985890096</v>
      </c>
      <c r="H852" s="1">
        <v>0.002704169113161958</v>
      </c>
      <c r="I852" s="1">
        <v>0.0004771270831016583</v>
      </c>
      <c r="J852" s="1">
        <v>0.003669507841241426</v>
      </c>
      <c r="K852" s="1">
        <v>0.003461500287228247</v>
      </c>
      <c r="L852" s="1">
        <v>0.002183132548666089</v>
      </c>
      <c r="O852" s="3" t="s">
        <v>1344</v>
      </c>
      <c r="P852" s="2">
        <v>3.136984351640953</v>
      </c>
      <c r="Q852" s="2">
        <v>1.721561885891088</v>
      </c>
      <c r="R852" s="2">
        <v>3.049457820928251</v>
      </c>
      <c r="S852" s="2">
        <v>2.29171673594322</v>
      </c>
      <c r="T852" s="2">
        <v>1.760973055726147</v>
      </c>
    </row>
    <row r="853" spans="1:20">
      <c r="A853" s="4">
        <v>39206</v>
      </c>
      <c r="B853" s="1">
        <v>0.005237176176730918</v>
      </c>
      <c r="C853" s="1">
        <v>0.009125001870337934</v>
      </c>
      <c r="D853" s="1">
        <v>0.009804942947291506</v>
      </c>
      <c r="E853" s="1">
        <v>0.008323506754678522</v>
      </c>
      <c r="F853" s="1">
        <v>-0.0007820134458217387</v>
      </c>
      <c r="G853" s="1">
        <v>0.004435142273384152</v>
      </c>
      <c r="H853" s="1">
        <v>0.0008020339033467661</v>
      </c>
      <c r="I853" s="1">
        <v>0.004689859596953783</v>
      </c>
      <c r="J853" s="1">
        <v>0.005369800673907354</v>
      </c>
      <c r="K853" s="1">
        <v>0.003888364481294371</v>
      </c>
      <c r="L853" s="1">
        <v>-0.00521715571920589</v>
      </c>
      <c r="O853" s="3" t="s">
        <v>1345</v>
      </c>
      <c r="P853" s="2">
        <v>3.158180974037622</v>
      </c>
      <c r="Q853" s="2">
        <v>1.72936049937672</v>
      </c>
      <c r="R853" s="2">
        <v>3.073006785757252</v>
      </c>
      <c r="S853" s="2">
        <v>2.308937468431548</v>
      </c>
      <c r="T853" s="2">
        <v>1.77195443005283</v>
      </c>
    </row>
    <row r="854" spans="1:20">
      <c r="A854" s="4">
        <v>39209</v>
      </c>
      <c r="B854" s="1">
        <v>0.01289526499850457</v>
      </c>
      <c r="C854" s="1">
        <v>0.01739712407979943</v>
      </c>
      <c r="D854" s="1">
        <v>0.007488525470008334</v>
      </c>
      <c r="E854" s="1">
        <v>0.01646343102225956</v>
      </c>
      <c r="F854" s="1">
        <v>0.009164402504699964</v>
      </c>
      <c r="G854" s="1">
        <v>0.009972216709664528</v>
      </c>
      <c r="H854" s="1">
        <v>0.002923048288840047</v>
      </c>
      <c r="I854" s="1">
        <v>0.007424907370134903</v>
      </c>
      <c r="J854" s="1">
        <v>-0.002483691239656194</v>
      </c>
      <c r="K854" s="1">
        <v>0.006491214312595028</v>
      </c>
      <c r="L854" s="1">
        <v>-0.0008078142049645631</v>
      </c>
      <c r="O854" s="3" t="s">
        <v>1346</v>
      </c>
      <c r="P854" s="2">
        <v>3.174720924196657</v>
      </c>
      <c r="Q854" s="2">
        <v>1.745140917168021</v>
      </c>
      <c r="R854" s="2">
        <v>3.103137441968241</v>
      </c>
      <c r="S854" s="2">
        <v>2.328155925046168</v>
      </c>
      <c r="T854" s="2">
        <v>1.770568737863145</v>
      </c>
    </row>
    <row r="855" spans="1:20">
      <c r="A855" s="4">
        <v>39210</v>
      </c>
      <c r="B855" s="1">
        <v>-0.01007542134173756</v>
      </c>
      <c r="C855" s="1">
        <v>-0.008627610147706632</v>
      </c>
      <c r="D855" s="1">
        <v>-0.006922449226072769</v>
      </c>
      <c r="E855" s="1">
        <v>-0.01259197805080547</v>
      </c>
      <c r="F855" s="1">
        <v>-0.001916680413808436</v>
      </c>
      <c r="G855" s="1">
        <v>-0.000294738910448511</v>
      </c>
      <c r="H855" s="1">
        <v>-0.009780682431289045</v>
      </c>
      <c r="I855" s="1">
        <v>-0.008332871237258122</v>
      </c>
      <c r="J855" s="1">
        <v>-0.006627710315624258</v>
      </c>
      <c r="K855" s="1">
        <v>-0.01229723914035696</v>
      </c>
      <c r="L855" s="1">
        <v>-0.001621941503359925</v>
      </c>
      <c r="O855" s="3" t="s">
        <v>1347</v>
      </c>
      <c r="P855" s="2">
        <v>3.21565979181047</v>
      </c>
      <c r="Q855" s="2">
        <v>1.775501350240728</v>
      </c>
      <c r="R855" s="2">
        <v>3.126375365739357</v>
      </c>
      <c r="S855" s="2">
        <v>2.36648535952723</v>
      </c>
      <c r="T855" s="2">
        <v>1.786794942439162</v>
      </c>
    </row>
    <row r="856" spans="1:20">
      <c r="A856" s="4">
        <v>39211</v>
      </c>
      <c r="B856" s="1">
        <v>0.01354736040700666</v>
      </c>
      <c r="C856" s="1">
        <v>0.01113162764591236</v>
      </c>
      <c r="D856" s="1">
        <v>0.01339314803913516</v>
      </c>
      <c r="E856" s="1">
        <v>0.007561305370297422</v>
      </c>
      <c r="F856" s="1">
        <v>0.003285992092742385</v>
      </c>
      <c r="G856" s="1">
        <v>0.006191341948798668</v>
      </c>
      <c r="H856" s="1">
        <v>0.007356018458207991</v>
      </c>
      <c r="I856" s="1">
        <v>0.004940285697113689</v>
      </c>
      <c r="J856" s="1">
        <v>0.007201806090336493</v>
      </c>
      <c r="K856" s="1">
        <v>0.001369963421498754</v>
      </c>
      <c r="L856" s="1">
        <v>-0.002905349856056283</v>
      </c>
      <c r="O856" s="3" t="s">
        <v>1348</v>
      </c>
      <c r="P856" s="2">
        <v>3.183260664516296</v>
      </c>
      <c r="Q856" s="2">
        <v>1.760183016774124</v>
      </c>
      <c r="R856" s="2">
        <v>3.104733191008382</v>
      </c>
      <c r="S856" s="2">
        <v>2.336686627822511</v>
      </c>
      <c r="T856" s="2">
        <v>1.783370227569497</v>
      </c>
    </row>
    <row r="857" spans="1:20">
      <c r="A857" s="4">
        <v>39212</v>
      </c>
      <c r="B857" s="1">
        <v>0.01326223460942266</v>
      </c>
      <c r="C857" s="1">
        <v>0.00737315680770001</v>
      </c>
      <c r="D857" s="1">
        <v>0.01870828878422914</v>
      </c>
      <c r="E857" s="1">
        <v>0.01633925943680659</v>
      </c>
      <c r="F857" s="1">
        <v>0.01069874741006926</v>
      </c>
      <c r="G857" s="1">
        <v>0.003613810616789559</v>
      </c>
      <c r="H857" s="1">
        <v>0.009648423992633104</v>
      </c>
      <c r="I857" s="1">
        <v>0.003759346190910451</v>
      </c>
      <c r="J857" s="1">
        <v>0.01509447816743958</v>
      </c>
      <c r="K857" s="1">
        <v>0.01272544882001703</v>
      </c>
      <c r="L857" s="1">
        <v>0.007084936793279706</v>
      </c>
      <c r="O857" s="3" t="s">
        <v>1349</v>
      </c>
      <c r="P857" s="2">
        <v>3.226385444007945</v>
      </c>
      <c r="Q857" s="2">
        <v>1.779776718705513</v>
      </c>
      <c r="R857" s="2">
        <v>3.146315342257573</v>
      </c>
      <c r="S857" s="2">
        <v>2.354355028970167</v>
      </c>
      <c r="T857" s="2">
        <v>1.789230368035722</v>
      </c>
    </row>
    <row r="858" spans="1:20">
      <c r="A858" s="4">
        <v>39213</v>
      </c>
      <c r="B858" s="1">
        <v>0.006258680985059328</v>
      </c>
      <c r="C858" s="1">
        <v>0.004886167122921226</v>
      </c>
      <c r="D858" s="1">
        <v>0.008481855129297111</v>
      </c>
      <c r="E858" s="1">
        <v>0.004407266348686933</v>
      </c>
      <c r="F858" s="1">
        <v>0.0009149897898310666</v>
      </c>
      <c r="G858" s="1">
        <v>0.002676268794705949</v>
      </c>
      <c r="H858" s="1">
        <v>0.003582412190353379</v>
      </c>
      <c r="I858" s="1">
        <v>0.002209898328215276</v>
      </c>
      <c r="J858" s="1">
        <v>0.005805586334591162</v>
      </c>
      <c r="K858" s="1">
        <v>0.001730997553980984</v>
      </c>
      <c r="L858" s="1">
        <v>-0.001761279004874883</v>
      </c>
      <c r="O858" s="3" t="s">
        <v>1350</v>
      </c>
      <c r="P858" s="2">
        <v>3.269174524706805</v>
      </c>
      <c r="Q858" s="2">
        <v>1.792899291535222</v>
      </c>
      <c r="R858" s="2">
        <v>3.205177518286779</v>
      </c>
      <c r="S858" s="2">
        <v>2.392823446594861</v>
      </c>
      <c r="T858" s="2">
        <v>1.808372891801762</v>
      </c>
    </row>
    <row r="859" spans="1:20">
      <c r="A859" s="4">
        <v>39216</v>
      </c>
      <c r="B859" s="1">
        <v>-0.0005999050469648326</v>
      </c>
      <c r="C859" s="1">
        <v>-0.002556662137600751</v>
      </c>
      <c r="D859" s="1">
        <v>-0.007819049588278948</v>
      </c>
      <c r="E859" s="1">
        <v>-0.003219245689953021</v>
      </c>
      <c r="F859" s="1">
        <v>-0.004282842163065514</v>
      </c>
      <c r="G859" s="1">
        <v>0.001067650198971259</v>
      </c>
      <c r="H859" s="1">
        <v>-0.001667555245936092</v>
      </c>
      <c r="I859" s="1">
        <v>-0.003624312336572011</v>
      </c>
      <c r="J859" s="1">
        <v>-0.008886699787250207</v>
      </c>
      <c r="K859" s="1">
        <v>-0.00428689588892428</v>
      </c>
      <c r="L859" s="1">
        <v>-0.005350492362036774</v>
      </c>
      <c r="O859" s="3" t="s">
        <v>1351</v>
      </c>
      <c r="P859" s="2">
        <v>3.289635245141428</v>
      </c>
      <c r="Q859" s="2">
        <v>1.80165969710823</v>
      </c>
      <c r="R859" s="2">
        <v>3.232363369660567</v>
      </c>
      <c r="S859" s="2">
        <v>2.403369256849388</v>
      </c>
      <c r="T859" s="2">
        <v>1.810027534533968</v>
      </c>
    </row>
    <row r="860" spans="1:20">
      <c r="A860" s="4">
        <v>39217</v>
      </c>
      <c r="B860" s="1">
        <v>-0.009946503175231602</v>
      </c>
      <c r="C860" s="1">
        <v>-0.01234593550811292</v>
      </c>
      <c r="D860" s="1">
        <v>-0.01744040560979276</v>
      </c>
      <c r="E860" s="1">
        <v>-0.01517204139559858</v>
      </c>
      <c r="F860" s="1">
        <v>-0.01327478123460646</v>
      </c>
      <c r="G860" s="1">
        <v>-0.009986426216792688</v>
      </c>
      <c r="H860" s="1">
        <v>3.992304156108517e-05</v>
      </c>
      <c r="I860" s="1">
        <v>-0.002359509291320228</v>
      </c>
      <c r="J860" s="1">
        <v>-0.007453979393000076</v>
      </c>
      <c r="K860" s="1">
        <v>-0.005185615178805891</v>
      </c>
      <c r="L860" s="1">
        <v>-0.003288355017813771</v>
      </c>
      <c r="O860" s="3" t="s">
        <v>1352</v>
      </c>
      <c r="P860" s="2">
        <v>3.287661776355194</v>
      </c>
      <c r="Q860" s="2">
        <v>1.797053461975793</v>
      </c>
      <c r="R860" s="2">
        <v>3.207089360185855</v>
      </c>
      <c r="S860" s="2">
        <v>2.39563222072791</v>
      </c>
      <c r="T860" s="2">
        <v>1.802275472292756</v>
      </c>
    </row>
    <row r="861" spans="1:20">
      <c r="A861" s="4">
        <v>39218</v>
      </c>
      <c r="B861" s="1">
        <v>0.01113144011894152</v>
      </c>
      <c r="C861" s="1">
        <v>0.01306913682293342</v>
      </c>
      <c r="D861" s="1">
        <v>0.006459912044042726</v>
      </c>
      <c r="E861" s="1">
        <v>0.0070411954653955</v>
      </c>
      <c r="F861" s="1">
        <v>-0.006609143283245467</v>
      </c>
      <c r="G861" s="1">
        <v>0.006855352071295728</v>
      </c>
      <c r="H861" s="1">
        <v>0.004276088047645787</v>
      </c>
      <c r="I861" s="1">
        <v>0.006213784751637697</v>
      </c>
      <c r="J861" s="1">
        <v>-0.0003954400272530023</v>
      </c>
      <c r="K861" s="1">
        <v>0.0001858433940997717</v>
      </c>
      <c r="L861" s="1">
        <v>-0.01346449535454119</v>
      </c>
      <c r="O861" s="3" t="s">
        <v>1353</v>
      </c>
      <c r="P861" s="2">
        <v>3.254961038057589</v>
      </c>
      <c r="Q861" s="2">
        <v>1.774867155829608</v>
      </c>
      <c r="R861" s="2">
        <v>3.151156420917363</v>
      </c>
      <c r="S861" s="2">
        <v>2.359285589506396</v>
      </c>
      <c r="T861" s="2">
        <v>1.778350659673573</v>
      </c>
    </row>
    <row r="862" spans="1:20">
      <c r="A862" s="4">
        <v>39219</v>
      </c>
      <c r="B862" s="1">
        <v>0.007492310094638466</v>
      </c>
      <c r="C862" s="1">
        <v>0.01733518612952722</v>
      </c>
      <c r="D862" s="1">
        <v>0.02228273450679819</v>
      </c>
      <c r="E862" s="1">
        <v>0.01567224588150129</v>
      </c>
      <c r="F862" s="1">
        <v>0.01805577099449596</v>
      </c>
      <c r="G862" s="1">
        <v>0.008413578445676473</v>
      </c>
      <c r="H862" s="1">
        <v>-0.0009212683510380071</v>
      </c>
      <c r="I862" s="1">
        <v>0.008921607683850752</v>
      </c>
      <c r="J862" s="1">
        <v>0.01386915606112171</v>
      </c>
      <c r="K862" s="1">
        <v>0.007258667435824817</v>
      </c>
      <c r="L862" s="1">
        <v>0.009642192548819484</v>
      </c>
      <c r="O862" s="3" t="s">
        <v>1354</v>
      </c>
      <c r="P862" s="2">
        <v>3.291193441942215</v>
      </c>
      <c r="Q862" s="2">
        <v>1.798063137531676</v>
      </c>
      <c r="R862" s="2">
        <v>3.171512614233509</v>
      </c>
      <c r="S862" s="2">
        <v>2.375897780500801</v>
      </c>
      <c r="T862" s="2">
        <v>1.766597285355936</v>
      </c>
    </row>
    <row r="863" spans="1:20">
      <c r="A863" s="4">
        <v>39220</v>
      </c>
      <c r="B863" s="1">
        <v>-0.001292655058347081</v>
      </c>
      <c r="C863" s="1">
        <v>0.007261175161248801</v>
      </c>
      <c r="D863" s="1">
        <v>0.01828946736009573</v>
      </c>
      <c r="E863" s="1">
        <v>0.001891576194091416</v>
      </c>
      <c r="F863" s="1">
        <v>0.008238228168166994</v>
      </c>
      <c r="G863" s="1">
        <v>-0.003183023872678992</v>
      </c>
      <c r="H863" s="1">
        <v>0.001890368814331911</v>
      </c>
      <c r="I863" s="1">
        <v>0.01044419903392768</v>
      </c>
      <c r="J863" s="1">
        <v>0.02147249123277462</v>
      </c>
      <c r="K863" s="1">
        <v>0.005074600066770518</v>
      </c>
      <c r="L863" s="1">
        <v>0.01142125204084588</v>
      </c>
      <c r="O863" s="3" t="s">
        <v>1355</v>
      </c>
      <c r="P863" s="2">
        <v>3.315852083790687</v>
      </c>
      <c r="Q863" s="2">
        <v>1.829232896693429</v>
      </c>
      <c r="R863" s="2">
        <v>3.242182587801436</v>
      </c>
      <c r="S863" s="2">
        <v>2.413133434706123</v>
      </c>
      <c r="T863" s="2">
        <v>1.798494561379821</v>
      </c>
    </row>
    <row r="864" spans="1:20">
      <c r="A864" s="4">
        <v>39223</v>
      </c>
      <c r="B864" s="1">
        <v>0.009149278810801187</v>
      </c>
      <c r="C864" s="1">
        <v>0.01060908035169694</v>
      </c>
      <c r="D864" s="1">
        <v>0.02352110129010643</v>
      </c>
      <c r="E864" s="1">
        <v>0.006734653469619323</v>
      </c>
      <c r="F864" s="1">
        <v>0.001030119258999429</v>
      </c>
      <c r="G864" s="1">
        <v>0.009918235037979617</v>
      </c>
      <c r="H864" s="1">
        <v>-0.00076895622717843</v>
      </c>
      <c r="I864" s="1">
        <v>0.0006908453137173254</v>
      </c>
      <c r="J864" s="1">
        <v>0.01360286625212681</v>
      </c>
      <c r="K864" s="1">
        <v>-0.003183581568360294</v>
      </c>
      <c r="L864" s="1">
        <v>-0.008888115778980188</v>
      </c>
      <c r="O864" s="3" t="s">
        <v>1356</v>
      </c>
      <c r="P864" s="2">
        <v>3.311565830821844</v>
      </c>
      <c r="Q864" s="2">
        <v>1.842515277167039</v>
      </c>
      <c r="R864" s="2">
        <v>3.301480380416501</v>
      </c>
      <c r="S864" s="2">
        <v>2.417698060464379</v>
      </c>
      <c r="T864" s="2">
        <v>1.813310969935675</v>
      </c>
    </row>
    <row r="865" spans="1:20">
      <c r="A865" s="4">
        <v>39224</v>
      </c>
      <c r="B865" s="1">
        <v>0.009585464325644333</v>
      </c>
      <c r="C865" s="1">
        <v>0.00661423907904668</v>
      </c>
      <c r="D865" s="1">
        <v>0.01950838161357504</v>
      </c>
      <c r="E865" s="1">
        <v>0.006631451054725623</v>
      </c>
      <c r="F865" s="1">
        <v>0.008728631125840325</v>
      </c>
      <c r="G865" s="1">
        <v>0.009341764874964076</v>
      </c>
      <c r="H865" s="1">
        <v>0.000243699450680257</v>
      </c>
      <c r="I865" s="1">
        <v>-0.002727525795917396</v>
      </c>
      <c r="J865" s="1">
        <v>0.01016661673861097</v>
      </c>
      <c r="K865" s="1">
        <v>-0.002710313820238452</v>
      </c>
      <c r="L865" s="1">
        <v>-0.000613133749123751</v>
      </c>
      <c r="O865" s="3" t="s">
        <v>1357</v>
      </c>
      <c r="P865" s="2">
        <v>3.341864269908355</v>
      </c>
      <c r="Q865" s="2">
        <v>1.862062669791733</v>
      </c>
      <c r="R865" s="2">
        <v>3.379134834851577</v>
      </c>
      <c r="S865" s="2">
        <v>2.433980419095778</v>
      </c>
      <c r="T865" s="2">
        <v>1.815178896488361</v>
      </c>
    </row>
    <row r="866" spans="1:20">
      <c r="A866" s="4">
        <v>39225</v>
      </c>
      <c r="B866" s="1">
        <v>0.01471404426526823</v>
      </c>
      <c r="C866" s="1">
        <v>0.004080152959025085</v>
      </c>
      <c r="D866" s="1">
        <v>0.02252090056313993</v>
      </c>
      <c r="E866" s="1">
        <v>0.005834613499259289</v>
      </c>
      <c r="F866" s="1">
        <v>0.008423318634324328</v>
      </c>
      <c r="G866" s="1">
        <v>0.002183302482320126</v>
      </c>
      <c r="H866" s="1">
        <v>0.01253074178294811</v>
      </c>
      <c r="I866" s="1">
        <v>0.001896850476704959</v>
      </c>
      <c r="J866" s="1">
        <v>0.02033759808081981</v>
      </c>
      <c r="K866" s="1">
        <v>0.003651311016939163</v>
      </c>
      <c r="L866" s="1">
        <v>0.006240016152004202</v>
      </c>
      <c r="O866" s="3" t="s">
        <v>1358</v>
      </c>
      <c r="P866" s="2">
        <v>3.373897590648707</v>
      </c>
      <c r="Q866" s="2">
        <v>1.874378797469904</v>
      </c>
      <c r="R866" s="2">
        <v>3.445056286733586</v>
      </c>
      <c r="S866" s="2">
        <v>2.450121241113172</v>
      </c>
      <c r="T866" s="2">
        <v>1.831022923503218</v>
      </c>
    </row>
    <row r="867" spans="1:20">
      <c r="A867" s="4">
        <v>39227</v>
      </c>
      <c r="B867" s="1">
        <v>0.00397729378749534</v>
      </c>
      <c r="C867" s="1">
        <v>0.005929279960325662</v>
      </c>
      <c r="D867" s="1">
        <v>0.0193935323102028</v>
      </c>
      <c r="E867" s="1">
        <v>0.007665661379854471</v>
      </c>
      <c r="F867" s="1">
        <v>0.01083000238400467</v>
      </c>
      <c r="G867" s="1">
        <v>-0.002888941510774345</v>
      </c>
      <c r="H867" s="1">
        <v>0.006866235298269796</v>
      </c>
      <c r="I867" s="1">
        <v>0.008818221471099896</v>
      </c>
      <c r="J867" s="1">
        <v>0.02228247382097726</v>
      </c>
      <c r="K867" s="1">
        <v>0.01055460289062893</v>
      </c>
      <c r="L867" s="1">
        <v>0.01371894389477912</v>
      </c>
      <c r="O867" s="3" t="s">
        <v>1359</v>
      </c>
      <c r="P867" s="2">
        <v>3.423541269143994</v>
      </c>
      <c r="Q867" s="2">
        <v>1.882026549666735</v>
      </c>
      <c r="R867" s="2">
        <v>3.522642056801534</v>
      </c>
      <c r="S867" s="2">
        <v>2.464416751581393</v>
      </c>
      <c r="T867" s="2">
        <v>1.846446213014638</v>
      </c>
    </row>
    <row r="868" spans="1:20">
      <c r="A868" s="4">
        <v>39230</v>
      </c>
      <c r="B868" s="1">
        <v>0.01340959623429749</v>
      </c>
      <c r="C868" s="1">
        <v>0.01398177519724841</v>
      </c>
      <c r="D868" s="1">
        <v>0.02239142536799532</v>
      </c>
      <c r="E868" s="1">
        <v>0.02493304686944575</v>
      </c>
      <c r="F868" s="1">
        <v>0.01816622034104109</v>
      </c>
      <c r="G868" s="1">
        <v>0.006364586301890407</v>
      </c>
      <c r="H868" s="1">
        <v>0.007045009932407087</v>
      </c>
      <c r="I868" s="1">
        <v>0.007617188895358007</v>
      </c>
      <c r="J868" s="1">
        <v>0.01602683906610491</v>
      </c>
      <c r="K868" s="1">
        <v>0.01856846056755534</v>
      </c>
      <c r="L868" s="1">
        <v>0.01180163403915069</v>
      </c>
      <c r="O868" s="3" t="s">
        <v>1360</v>
      </c>
      <c r="P868" s="2">
        <v>3.437157698564994</v>
      </c>
      <c r="Q868" s="2">
        <v>1.893185611972474</v>
      </c>
      <c r="R868" s="2">
        <v>3.590958529347393</v>
      </c>
      <c r="S868" s="2">
        <v>2.483308135897857</v>
      </c>
      <c r="T868" s="2">
        <v>1.866443229903523</v>
      </c>
    </row>
    <row r="869" spans="1:20">
      <c r="A869" s="4">
        <v>39231</v>
      </c>
      <c r="B869" s="1">
        <v>0.006326417688309327</v>
      </c>
      <c r="C869" s="1">
        <v>0.00796053729488766</v>
      </c>
      <c r="D869" s="1">
        <v>0.01125963319905132</v>
      </c>
      <c r="E869" s="1">
        <v>0.01549481349116166</v>
      </c>
      <c r="F869" s="1">
        <v>0.003286635349203371</v>
      </c>
      <c r="G869" s="1">
        <v>0.0008495374740420392</v>
      </c>
      <c r="H869" s="1">
        <v>0.005476880214267288</v>
      </c>
      <c r="I869" s="1">
        <v>0.00711099982084562</v>
      </c>
      <c r="J869" s="1">
        <v>0.01041009572500928</v>
      </c>
      <c r="K869" s="1">
        <v>0.01464527601711962</v>
      </c>
      <c r="L869" s="1">
        <v>0.002437097875161331</v>
      </c>
      <c r="O869" s="3" t="s">
        <v>1361</v>
      </c>
      <c r="P869" s="2">
        <v>3.483248595496358</v>
      </c>
      <c r="Q869" s="2">
        <v>1.919655707605739</v>
      </c>
      <c r="R869" s="2">
        <v>3.671365209256841</v>
      </c>
      <c r="S869" s="2">
        <v>2.545224574041474</v>
      </c>
      <c r="T869" s="2">
        <v>1.900349448871994</v>
      </c>
    </row>
    <row r="870" spans="1:20">
      <c r="A870" s="4">
        <v>39232</v>
      </c>
      <c r="B870" s="1">
        <v>0.009372669034735326</v>
      </c>
      <c r="C870" s="1">
        <v>0.007448273484095269</v>
      </c>
      <c r="D870" s="1">
        <v>0.02807004563679483</v>
      </c>
      <c r="E870" s="1">
        <v>0.008544418533523057</v>
      </c>
      <c r="F870" s="1">
        <v>0.01302170083471621</v>
      </c>
      <c r="G870" s="1">
        <v>-0.001414693954541191</v>
      </c>
      <c r="H870" s="1">
        <v>0.01078736298927652</v>
      </c>
      <c r="I870" s="1">
        <v>0.00886296743863646</v>
      </c>
      <c r="J870" s="1">
        <v>0.02948473959133602</v>
      </c>
      <c r="K870" s="1">
        <v>0.009959112488064248</v>
      </c>
      <c r="L870" s="1">
        <v>0.0144363947892574</v>
      </c>
      <c r="O870" s="3" t="s">
        <v>1362</v>
      </c>
      <c r="P870" s="2">
        <v>3.505285081023685</v>
      </c>
      <c r="Q870" s="2">
        <v>1.934937198459478</v>
      </c>
      <c r="R870" s="2">
        <v>3.712703434852832</v>
      </c>
      <c r="S870" s="2">
        <v>2.584662354109368</v>
      </c>
      <c r="T870" s="2">
        <v>1.906595204546496</v>
      </c>
    </row>
    <row r="871" spans="1:20">
      <c r="A871" s="4">
        <v>39233</v>
      </c>
      <c r="B871" s="1">
        <v>0.02703735595763668</v>
      </c>
      <c r="C871" s="1">
        <v>0.02243932082813327</v>
      </c>
      <c r="D871" s="1">
        <v>0.04364223345229457</v>
      </c>
      <c r="E871" s="1">
        <v>0.02188263728562134</v>
      </c>
      <c r="F871" s="1">
        <v>0.01205984375698921</v>
      </c>
      <c r="G871" s="1">
        <v>0.02214771439365326</v>
      </c>
      <c r="H871" s="1">
        <v>0.004889641563983416</v>
      </c>
      <c r="I871" s="1">
        <v>0.0002916064344800073</v>
      </c>
      <c r="J871" s="1">
        <v>0.0214945190586413</v>
      </c>
      <c r="K871" s="1">
        <v>-0.0002650771080319192</v>
      </c>
      <c r="L871" s="1">
        <v>-0.01008787063666405</v>
      </c>
      <c r="O871" s="3" t="s">
        <v>1363</v>
      </c>
      <c r="P871" s="2">
        <v>3.538138957960515</v>
      </c>
      <c r="Q871" s="2">
        <v>1.949349139888154</v>
      </c>
      <c r="R871" s="2">
        <v>3.816919189705036</v>
      </c>
      <c r="S871" s="2">
        <v>2.606746791030719</v>
      </c>
      <c r="T871" s="2">
        <v>1.931422316913005</v>
      </c>
    </row>
    <row r="872" spans="1:20">
      <c r="A872" s="4">
        <v>39234</v>
      </c>
      <c r="B872" s="1">
        <v>-0.008236702510014737</v>
      </c>
      <c r="C872" s="1">
        <v>-0.008782061450765877</v>
      </c>
      <c r="D872" s="1">
        <v>0.0003899075801656604</v>
      </c>
      <c r="E872" s="1">
        <v>-0.01131784482309528</v>
      </c>
      <c r="F872" s="1">
        <v>-0.00555414214887584</v>
      </c>
      <c r="G872" s="1">
        <v>0.0105798105798105</v>
      </c>
      <c r="H872" s="1">
        <v>-0.01881651308982524</v>
      </c>
      <c r="I872" s="1">
        <v>-0.01936187203057638</v>
      </c>
      <c r="J872" s="1">
        <v>-0.01018990299964484</v>
      </c>
      <c r="K872" s="1">
        <v>-0.02189765540290578</v>
      </c>
      <c r="L872" s="1">
        <v>-0.01613395272868634</v>
      </c>
      <c r="O872" s="3" t="s">
        <v>1364</v>
      </c>
      <c r="P872" s="2">
        <v>3.633800880394475</v>
      </c>
      <c r="Q872" s="2">
        <v>1.99309121064415</v>
      </c>
      <c r="R872" s="2">
        <v>3.983498068050686</v>
      </c>
      <c r="S872" s="2">
        <v>2.663789285554302</v>
      </c>
      <c r="T872" s="2">
        <v>1.954714968283738</v>
      </c>
    </row>
    <row r="873" spans="1:20">
      <c r="A873" s="4">
        <v>39237</v>
      </c>
      <c r="B873" s="1">
        <v>-0.003581107409952877</v>
      </c>
      <c r="C873" s="1">
        <v>-0.004373605835280903</v>
      </c>
      <c r="D873" s="1">
        <v>-0.00823028725801167</v>
      </c>
      <c r="E873" s="1">
        <v>0.004166181271269886</v>
      </c>
      <c r="F873" s="1">
        <v>0.002433807096456242</v>
      </c>
      <c r="G873" s="1">
        <v>0.01444637469141452</v>
      </c>
      <c r="H873" s="1">
        <v>-0.0180274821013674</v>
      </c>
      <c r="I873" s="1">
        <v>-0.01881998052669542</v>
      </c>
      <c r="J873" s="1">
        <v>-0.02267666194942619</v>
      </c>
      <c r="K873" s="1">
        <v>-0.01028019342014463</v>
      </c>
      <c r="L873" s="1">
        <v>-0.01201256759495828</v>
      </c>
      <c r="O873" s="3" t="s">
        <v>1365</v>
      </c>
      <c r="P873" s="2">
        <v>3.603870343562037</v>
      </c>
      <c r="Q873" s="2">
        <v>1.975587761155291</v>
      </c>
      <c r="R873" s="2">
        <v>3.985051264142994</v>
      </c>
      <c r="S873" s="2">
        <v>2.633640931778975</v>
      </c>
      <c r="T873" s="2">
        <v>1.943858203489355</v>
      </c>
    </row>
    <row r="874" spans="1:20">
      <c r="A874" s="4">
        <v>39238</v>
      </c>
      <c r="B874" s="1">
        <v>0.00667734363789374</v>
      </c>
      <c r="C874" s="1">
        <v>0.002580166004140239</v>
      </c>
      <c r="D874" s="1">
        <v>0.003111063968498362</v>
      </c>
      <c r="E874" s="1">
        <v>0.008731228955678905</v>
      </c>
      <c r="F874" s="1">
        <v>0.00470762512706524</v>
      </c>
      <c r="G874" s="1">
        <v>0.002118071203244698</v>
      </c>
      <c r="H874" s="1">
        <v>0.004559272434649042</v>
      </c>
      <c r="I874" s="1">
        <v>0.0004620948008955406</v>
      </c>
      <c r="J874" s="1">
        <v>0.0009929927652536641</v>
      </c>
      <c r="K874" s="1">
        <v>0.006613157752434207</v>
      </c>
      <c r="L874" s="1">
        <v>0.002589553923820542</v>
      </c>
      <c r="O874" s="3" t="s">
        <v>1366</v>
      </c>
      <c r="P874" s="2">
        <v>3.590964496770197</v>
      </c>
      <c r="Q874" s="2">
        <v>1.966947318994993</v>
      </c>
      <c r="R874" s="2">
        <v>3.952253147501195</v>
      </c>
      <c r="S874" s="2">
        <v>2.644613157304202</v>
      </c>
      <c r="T874" s="2">
        <v>1.948589179379512</v>
      </c>
    </row>
    <row r="875" spans="1:20">
      <c r="A875" s="4">
        <v>39240</v>
      </c>
      <c r="B875" s="1">
        <v>0.03964183073373295</v>
      </c>
      <c r="C875" s="1">
        <v>0.01937834283557538</v>
      </c>
      <c r="D875" s="1">
        <v>0.0252921195140241</v>
      </c>
      <c r="E875" s="1">
        <v>0.02815544562575534</v>
      </c>
      <c r="F875" s="1">
        <v>0.0389651225519978</v>
      </c>
      <c r="G875" s="1">
        <v>0.003597607590952068</v>
      </c>
      <c r="H875" s="1">
        <v>0.03604422314278088</v>
      </c>
      <c r="I875" s="1">
        <v>0.01578073524462331</v>
      </c>
      <c r="J875" s="1">
        <v>0.02169451192307204</v>
      </c>
      <c r="K875" s="1">
        <v>0.02455783803480327</v>
      </c>
      <c r="L875" s="1">
        <v>0.03536751496104573</v>
      </c>
      <c r="O875" s="3" t="s">
        <v>1367</v>
      </c>
      <c r="P875" s="2">
        <v>3.614942600706608</v>
      </c>
      <c r="Q875" s="2">
        <v>1.972022369599399</v>
      </c>
      <c r="R875" s="2">
        <v>3.96454885986277</v>
      </c>
      <c r="S875" s="2">
        <v>2.667703880279825</v>
      </c>
      <c r="T875" s="2">
        <v>1.957762406762687</v>
      </c>
    </row>
    <row r="876" spans="1:20">
      <c r="A876" s="4">
        <v>39241</v>
      </c>
      <c r="B876" s="1">
        <v>-0.003354298903233244</v>
      </c>
      <c r="C876" s="1">
        <v>-0.0104777377913905</v>
      </c>
      <c r="D876" s="1">
        <v>-0.007999228546426651</v>
      </c>
      <c r="E876" s="1">
        <v>-0.002376010954266539</v>
      </c>
      <c r="F876" s="1">
        <v>-0.009321436250091741</v>
      </c>
      <c r="G876" s="1">
        <v>-0.01510059595823809</v>
      </c>
      <c r="H876" s="1">
        <v>0.01174629705500485</v>
      </c>
      <c r="I876" s="1">
        <v>0.00462285816684771</v>
      </c>
      <c r="J876" s="1">
        <v>0.007101367411811443</v>
      </c>
      <c r="K876" s="1">
        <v>0.01272458500397144</v>
      </c>
      <c r="L876" s="1">
        <v>0.005779159708146242</v>
      </c>
      <c r="O876" s="3" t="s">
        <v>1368</v>
      </c>
      <c r="P876" s="2">
        <v>3.75824554339598</v>
      </c>
      <c r="Q876" s="2">
        <v>2.01023689515692</v>
      </c>
      <c r="R876" s="2">
        <v>4.064820703445607</v>
      </c>
      <c r="S876" s="2">
        <v>2.74281427182666</v>
      </c>
      <c r="T876" s="2">
        <v>2.034046858869889</v>
      </c>
    </row>
    <row r="877" spans="1:20">
      <c r="A877" s="4">
        <v>39244</v>
      </c>
      <c r="B877" s="1">
        <v>-0.01545764062643884</v>
      </c>
      <c r="C877" s="1">
        <v>-0.01371336446658833</v>
      </c>
      <c r="D877" s="1">
        <v>-0.01239938247183903</v>
      </c>
      <c r="E877" s="1">
        <v>-0.013778266148332</v>
      </c>
      <c r="F877" s="1">
        <v>-0.02446751865239682</v>
      </c>
      <c r="G877" s="1">
        <v>-0.006414922656960864</v>
      </c>
      <c r="H877" s="1">
        <v>-0.009042717969477976</v>
      </c>
      <c r="I877" s="1">
        <v>-0.007298441809627465</v>
      </c>
      <c r="J877" s="1">
        <v>-0.005984459814878162</v>
      </c>
      <c r="K877" s="1">
        <v>-0.007363343491371133</v>
      </c>
      <c r="L877" s="1">
        <v>-0.01805259599543596</v>
      </c>
      <c r="O877" s="3" t="s">
        <v>1369</v>
      </c>
      <c r="P877" s="2">
        <v>3.745639264491686</v>
      </c>
      <c r="Q877" s="2">
        <v>1.989174160070887</v>
      </c>
      <c r="R877" s="2">
        <v>4.032305273638499</v>
      </c>
      <c r="S877" s="2">
        <v>2.736297315071281</v>
      </c>
      <c r="T877" s="2">
        <v>2.015086620745234</v>
      </c>
    </row>
    <row r="878" spans="1:20">
      <c r="A878" s="4">
        <v>39245</v>
      </c>
      <c r="B878" s="1">
        <v>0.003006508064768543</v>
      </c>
      <c r="C878" s="1">
        <v>0.001347031485288364</v>
      </c>
      <c r="D878" s="1">
        <v>0.002515721264861881</v>
      </c>
      <c r="E878" s="1">
        <v>0.0106570025517938</v>
      </c>
      <c r="F878" s="1">
        <v>0.01716072973940008</v>
      </c>
      <c r="G878" s="1">
        <v>0.007097394569348436</v>
      </c>
      <c r="H878" s="1">
        <v>-0.004090886504579894</v>
      </c>
      <c r="I878" s="1">
        <v>-0.005750363084060073</v>
      </c>
      <c r="J878" s="1">
        <v>-0.004581673304486555</v>
      </c>
      <c r="K878" s="1">
        <v>0.003559607982445367</v>
      </c>
      <c r="L878" s="1">
        <v>0.01006333517005165</v>
      </c>
      <c r="O878" s="3" t="s">
        <v>1370</v>
      </c>
      <c r="P878" s="2">
        <v>3.687740518824894</v>
      </c>
      <c r="Q878" s="2">
        <v>1.961895889826315</v>
      </c>
      <c r="R878" s="2">
        <v>3.982307178307441</v>
      </c>
      <c r="S878" s="2">
        <v>2.698595882403263</v>
      </c>
      <c r="T878" s="2">
        <v>1.965782451265955</v>
      </c>
    </row>
    <row r="879" spans="1:20">
      <c r="A879" s="4">
        <v>39246</v>
      </c>
      <c r="B879" s="1">
        <v>0.008993539032543962</v>
      </c>
      <c r="C879" s="1">
        <v>0.001730654952024846</v>
      </c>
      <c r="D879" s="1">
        <v>0.003707656812838245</v>
      </c>
      <c r="E879" s="1">
        <v>0.004075078656640585</v>
      </c>
      <c r="F879" s="1">
        <v>0.004361401758057104</v>
      </c>
      <c r="G879" s="1">
        <v>-0.006138037646630901</v>
      </c>
      <c r="H879" s="1">
        <v>0.01513157667917486</v>
      </c>
      <c r="I879" s="1">
        <v>0.007868692598655747</v>
      </c>
      <c r="J879" s="1">
        <v>0.009845694459469145</v>
      </c>
      <c r="K879" s="1">
        <v>0.01021311630327149</v>
      </c>
      <c r="L879" s="1">
        <v>0.010499439404688</v>
      </c>
      <c r="O879" s="3" t="s">
        <v>1371</v>
      </c>
      <c r="P879" s="2">
        <v>3.698827740435515</v>
      </c>
      <c r="Q879" s="2">
        <v>1.964538625360769</v>
      </c>
      <c r="R879" s="2">
        <v>3.992325553159121</v>
      </c>
      <c r="S879" s="2">
        <v>2.727354825608295</v>
      </c>
      <c r="T879" s="2">
        <v>1.999516712638585</v>
      </c>
    </row>
    <row r="880" spans="1:20">
      <c r="A880" s="4">
        <v>39247</v>
      </c>
      <c r="B880" s="1">
        <v>0.01492273470054806</v>
      </c>
      <c r="C880" s="1">
        <v>0.01417786892154727</v>
      </c>
      <c r="D880" s="1">
        <v>0.01395160872925305</v>
      </c>
      <c r="E880" s="1">
        <v>0.0183379268401509</v>
      </c>
      <c r="F880" s="1">
        <v>0.02052236647742145</v>
      </c>
      <c r="G880" s="1">
        <v>0.02685392744407333</v>
      </c>
      <c r="H880" s="1">
        <v>-0.01193119274352528</v>
      </c>
      <c r="I880" s="1">
        <v>-0.01267605852252607</v>
      </c>
      <c r="J880" s="1">
        <v>-0.01290231871482028</v>
      </c>
      <c r="K880" s="1">
        <v>-0.008516000603922436</v>
      </c>
      <c r="L880" s="1">
        <v>-0.006331560966651884</v>
      </c>
      <c r="O880" s="3" t="s">
        <v>1372</v>
      </c>
      <c r="P880" s="2">
        <v>3.732093292093778</v>
      </c>
      <c r="Q880" s="2">
        <v>1.967938563861193</v>
      </c>
      <c r="R880" s="2">
        <v>4.00712772619536</v>
      </c>
      <c r="S880" s="2">
        <v>2.738469011047217</v>
      </c>
      <c r="T880" s="2">
        <v>2.008237408344351</v>
      </c>
    </row>
    <row r="881" spans="1:20">
      <c r="A881" s="4">
        <v>39248</v>
      </c>
      <c r="B881" s="1">
        <v>0.01143315337965123</v>
      </c>
      <c r="C881" s="1">
        <v>-0.009633387564396245</v>
      </c>
      <c r="D881" s="1">
        <v>0.009486862394163076</v>
      </c>
      <c r="E881" s="1">
        <v>0.01221629619368114</v>
      </c>
      <c r="F881" s="1">
        <v>0.01099777144223246</v>
      </c>
      <c r="G881" s="1">
        <v>0.0006682705159049007</v>
      </c>
      <c r="H881" s="1">
        <v>0.01076488286374633</v>
      </c>
      <c r="I881" s="1">
        <v>-0.01030165808030115</v>
      </c>
      <c r="J881" s="1">
        <v>0.008818591878258175</v>
      </c>
      <c r="K881" s="1">
        <v>0.01154802567777624</v>
      </c>
      <c r="L881" s="1">
        <v>0.01032950092632756</v>
      </c>
      <c r="O881" s="3" t="s">
        <v>1373</v>
      </c>
      <c r="P881" s="2">
        <v>3.787786330169389</v>
      </c>
      <c r="Q881" s="2">
        <v>1.995839738865275</v>
      </c>
      <c r="R881" s="2">
        <v>4.063033604359378</v>
      </c>
      <c r="S881" s="2">
        <v>2.788686855425821</v>
      </c>
      <c r="T881" s="2">
        <v>2.049451192412061</v>
      </c>
    </row>
    <row r="882" spans="1:20">
      <c r="A882" s="4">
        <v>39251</v>
      </c>
      <c r="B882" s="1">
        <v>0.02592786108893796</v>
      </c>
      <c r="C882" s="1">
        <v>0.01948676392496318</v>
      </c>
      <c r="D882" s="1">
        <v>0.008393193591828663</v>
      </c>
      <c r="E882" s="1">
        <v>0.02500499226009101</v>
      </c>
      <c r="F882" s="1">
        <v>0.03323799996212329</v>
      </c>
      <c r="G882" s="1">
        <v>0.0186545567873202</v>
      </c>
      <c r="H882" s="1">
        <v>0.007273304301617767</v>
      </c>
      <c r="I882" s="1">
        <v>0.0008322071376429818</v>
      </c>
      <c r="J882" s="1">
        <v>-0.01026136319549154</v>
      </c>
      <c r="K882" s="1">
        <v>0.00635043547277081</v>
      </c>
      <c r="L882" s="1">
        <v>0.01458344317480309</v>
      </c>
      <c r="O882" s="3" t="s">
        <v>1374</v>
      </c>
      <c r="P882" s="2">
        <v>3.831092672251561</v>
      </c>
      <c r="Q882" s="2">
        <v>1.976613041144363</v>
      </c>
      <c r="R882" s="2">
        <v>4.101579045066797</v>
      </c>
      <c r="S882" s="2">
        <v>2.822754280043128</v>
      </c>
      <c r="T882" s="2">
        <v>2.07199058820822</v>
      </c>
    </row>
    <row r="883" spans="1:20">
      <c r="A883" s="4">
        <v>39252</v>
      </c>
      <c r="B883" s="1">
        <v>-0.0036288373314044</v>
      </c>
      <c r="C883" s="1">
        <v>-0.004616097497758709</v>
      </c>
      <c r="D883" s="1">
        <v>8.082492224614768e-05</v>
      </c>
      <c r="E883" s="1">
        <v>-0.006089648595811958</v>
      </c>
      <c r="F883" s="1">
        <v>0.006150256330504922</v>
      </c>
      <c r="G883" s="1">
        <v>0.001048951048950864</v>
      </c>
      <c r="H883" s="1">
        <v>-0.004677788380355263</v>
      </c>
      <c r="I883" s="1">
        <v>-0.005665048546709572</v>
      </c>
      <c r="J883" s="1">
        <v>-0.0009681261267047159</v>
      </c>
      <c r="K883" s="1">
        <v>-0.007138599644762822</v>
      </c>
      <c r="L883" s="1">
        <v>0.005101305281554058</v>
      </c>
      <c r="O883" s="3" t="s">
        <v>1375</v>
      </c>
      <c r="P883" s="2">
        <v>3.930424710876548</v>
      </c>
      <c r="Q883" s="2">
        <v>2.015130832848147</v>
      </c>
      <c r="R883" s="2">
        <v>4.13600439202423</v>
      </c>
      <c r="S883" s="2">
        <v>2.893337228967745</v>
      </c>
      <c r="T883" s="2">
        <v>2.140859411300605</v>
      </c>
    </row>
    <row r="884" spans="1:20">
      <c r="A884" s="4">
        <v>39253</v>
      </c>
      <c r="B884" s="1">
        <v>-0.01614288462516988</v>
      </c>
      <c r="C884" s="1">
        <v>-0.04284684050105114</v>
      </c>
      <c r="D884" s="1">
        <v>-0.0222819628248756</v>
      </c>
      <c r="E884" s="1">
        <v>-0.03334421044449787</v>
      </c>
      <c r="F884" s="1">
        <v>-0.04417966846573629</v>
      </c>
      <c r="G884" s="1">
        <v>-0.01074048201187561</v>
      </c>
      <c r="H884" s="1">
        <v>-0.005402402613294277</v>
      </c>
      <c r="I884" s="1">
        <v>-0.03210635848917553</v>
      </c>
      <c r="J884" s="1">
        <v>-0.01154148081299999</v>
      </c>
      <c r="K884" s="1">
        <v>-0.02260372843262226</v>
      </c>
      <c r="L884" s="1">
        <v>-0.03343918645386068</v>
      </c>
      <c r="O884" s="3" t="s">
        <v>1376</v>
      </c>
      <c r="P884" s="2">
        <v>3.916161838957445</v>
      </c>
      <c r="Q884" s="2">
        <v>2.00582879245298</v>
      </c>
      <c r="R884" s="2">
        <v>4.136338684257625</v>
      </c>
      <c r="S884" s="2">
        <v>2.875717821974151</v>
      </c>
      <c r="T884" s="2">
        <v>2.154026245447677</v>
      </c>
    </row>
    <row r="885" spans="1:20">
      <c r="A885" s="4">
        <v>39254</v>
      </c>
      <c r="B885" s="1">
        <v>0.006217633280554358</v>
      </c>
      <c r="C885" s="1">
        <v>0.01159856104549717</v>
      </c>
      <c r="D885" s="1">
        <v>0.009971470355901735</v>
      </c>
      <c r="E885" s="1">
        <v>0.01593874918089133</v>
      </c>
      <c r="F885" s="1">
        <v>0.003218229823357621</v>
      </c>
      <c r="G885" s="1">
        <v>0.005428546208844587</v>
      </c>
      <c r="H885" s="1">
        <v>0.0007890870717097709</v>
      </c>
      <c r="I885" s="1">
        <v>0.006170014836652582</v>
      </c>
      <c r="J885" s="1">
        <v>0.004542924147057148</v>
      </c>
      <c r="K885" s="1">
        <v>0.01051020297204674</v>
      </c>
      <c r="L885" s="1">
        <v>-0.002210316385486966</v>
      </c>
      <c r="O885" s="3" t="s">
        <v>1377</v>
      </c>
      <c r="P885" s="2">
        <v>3.852943690217662</v>
      </c>
      <c r="Q885" s="2">
        <v>1.919885366110331</v>
      </c>
      <c r="R885" s="2">
        <v>4.044172939463902</v>
      </c>
      <c r="S885" s="2">
        <v>2.779829281739252</v>
      </c>
      <c r="T885" s="2">
        <v>2.058862080057304</v>
      </c>
    </row>
    <row r="886" spans="1:20">
      <c r="A886" s="4">
        <v>39255</v>
      </c>
      <c r="B886" s="1">
        <v>-0.00259217865233885</v>
      </c>
      <c r="C886" s="1">
        <v>-0.007481704214262197</v>
      </c>
      <c r="D886" s="1">
        <v>-0.01281356058287364</v>
      </c>
      <c r="E886" s="1">
        <v>-0.01464871033828286</v>
      </c>
      <c r="F886" s="1">
        <v>-0.01705495576027616</v>
      </c>
      <c r="G886" s="1">
        <v>-0.0125543215837759</v>
      </c>
      <c r="H886" s="1">
        <v>0.009962142931437157</v>
      </c>
      <c r="I886" s="1">
        <v>0.005072617369513699</v>
      </c>
      <c r="J886" s="1">
        <v>-0.0002592389990977439</v>
      </c>
      <c r="K886" s="1">
        <v>-0.002094388754506959</v>
      </c>
      <c r="L886" s="1">
        <v>-0.004500634176500262</v>
      </c>
      <c r="O886" s="3" t="s">
        <v>1378</v>
      </c>
      <c r="P886" s="2">
        <v>3.876899881134061</v>
      </c>
      <c r="Q886" s="2">
        <v>1.942153273729518</v>
      </c>
      <c r="R886" s="2">
        <v>4.084499290043906</v>
      </c>
      <c r="S886" s="2">
        <v>2.824136283426591</v>
      </c>
      <c r="T886" s="2">
        <v>2.065487971405525</v>
      </c>
    </row>
    <row r="887" spans="1:20">
      <c r="A887" s="4">
        <v>39258</v>
      </c>
      <c r="B887" s="1">
        <v>-0.01804227878043763</v>
      </c>
      <c r="C887" s="1">
        <v>-0.01339664153771347</v>
      </c>
      <c r="D887" s="1">
        <v>-0.006990712041804348</v>
      </c>
      <c r="E887" s="1">
        <v>-0.009935347160878627</v>
      </c>
      <c r="F887" s="1">
        <v>-0.01869760764302675</v>
      </c>
      <c r="G887" s="1">
        <v>-0.006890420093354166</v>
      </c>
      <c r="H887" s="1">
        <v>-0.01115185868708346</v>
      </c>
      <c r="I887" s="1">
        <v>-0.006506221444359306</v>
      </c>
      <c r="J887" s="1">
        <v>-0.0001002919484501819</v>
      </c>
      <c r="K887" s="1">
        <v>-0.003044927067524461</v>
      </c>
      <c r="L887" s="1">
        <v>-0.01180718754967258</v>
      </c>
      <c r="O887" s="3" t="s">
        <v>1379</v>
      </c>
      <c r="P887" s="2">
        <v>3.86685026402493</v>
      </c>
      <c r="Q887" s="2">
        <v>1.927622657396713</v>
      </c>
      <c r="R887" s="2">
        <v>4.032162310940224</v>
      </c>
      <c r="S887" s="2">
        <v>2.78276632905484</v>
      </c>
      <c r="T887" s="2">
        <v>2.030261165429821</v>
      </c>
    </row>
    <row r="888" spans="1:20">
      <c r="A888" s="4">
        <v>39259</v>
      </c>
      <c r="B888" s="1">
        <v>-0.02200827033628638</v>
      </c>
      <c r="C888" s="1">
        <v>-0.01233064407761197</v>
      </c>
      <c r="D888" s="1">
        <v>-0.01099293759418762</v>
      </c>
      <c r="E888" s="1">
        <v>-0.01032849011452208</v>
      </c>
      <c r="F888" s="1">
        <v>-0.01084914654152969</v>
      </c>
      <c r="G888" s="1">
        <v>-0.004341987466427888</v>
      </c>
      <c r="H888" s="1">
        <v>-0.0176662828698585</v>
      </c>
      <c r="I888" s="1">
        <v>-0.007988656611184086</v>
      </c>
      <c r="J888" s="1">
        <v>-0.006650950127759736</v>
      </c>
      <c r="K888" s="1">
        <v>-0.005986502648094194</v>
      </c>
      <c r="L888" s="1">
        <v>-0.006507159075101798</v>
      </c>
      <c r="O888" s="3" t="s">
        <v>1380</v>
      </c>
      <c r="P888" s="2">
        <v>3.797083473559184</v>
      </c>
      <c r="Q888" s="2">
        <v>1.901798987635595</v>
      </c>
      <c r="R888" s="2">
        <v>4.003974625318625</v>
      </c>
      <c r="S888" s="2">
        <v>2.755118579508077</v>
      </c>
      <c r="T888" s="2">
        <v>1.99230013874574</v>
      </c>
    </row>
    <row r="889" spans="1:20">
      <c r="A889" s="4">
        <v>39260</v>
      </c>
      <c r="B889" s="1">
        <v>-0.004593470175497383</v>
      </c>
      <c r="C889" s="1">
        <v>-0.004344928235083478</v>
      </c>
      <c r="D889" s="1">
        <v>-0.001702469055969602</v>
      </c>
      <c r="E889" s="1">
        <v>-0.01771600503370263</v>
      </c>
      <c r="F889" s="1">
        <v>-0.01990735693027745</v>
      </c>
      <c r="G889" s="1">
        <v>-0.009351256575102385</v>
      </c>
      <c r="H889" s="1">
        <v>0.004757786399605113</v>
      </c>
      <c r="I889" s="1">
        <v>0.005006328340019017</v>
      </c>
      <c r="J889" s="1">
        <v>0.007648787519132672</v>
      </c>
      <c r="K889" s="1">
        <v>-0.008364748458600246</v>
      </c>
      <c r="L889" s="1">
        <v>-0.01055610035517507</v>
      </c>
      <c r="O889" s="3" t="s">
        <v>1381</v>
      </c>
      <c r="P889" s="2">
        <v>3.713516233983648</v>
      </c>
      <c r="Q889" s="2">
        <v>1.878348581211897</v>
      </c>
      <c r="R889" s="2">
        <v>3.959959182133786</v>
      </c>
      <c r="S889" s="2">
        <v>2.726662364495291</v>
      </c>
      <c r="T889" s="2">
        <v>1.970685382585778</v>
      </c>
    </row>
    <row r="890" spans="1:20">
      <c r="A890" s="4">
        <v>39261</v>
      </c>
      <c r="B890" s="1">
        <v>0.03215003628049162</v>
      </c>
      <c r="C890" s="1">
        <v>0.02051608061248267</v>
      </c>
      <c r="D890" s="1">
        <v>0.02148889429324763</v>
      </c>
      <c r="E890" s="1">
        <v>0.0224326672673445</v>
      </c>
      <c r="F890" s="1">
        <v>0.0213726909888432</v>
      </c>
      <c r="G890" s="1">
        <v>0.01021102791014306</v>
      </c>
      <c r="H890" s="1">
        <v>0.02193900837034857</v>
      </c>
      <c r="I890" s="1">
        <v>0.01030505270233961</v>
      </c>
      <c r="J890" s="1">
        <v>0.01127786638310457</v>
      </c>
      <c r="K890" s="1">
        <v>0.01222163935720144</v>
      </c>
      <c r="L890" s="1">
        <v>0.01116166307870015</v>
      </c>
      <c r="O890" s="3" t="s">
        <v>1382</v>
      </c>
      <c r="P890" s="2">
        <v>3.696458307916619</v>
      </c>
      <c r="Q890" s="2">
        <v>1.870187291426061</v>
      </c>
      <c r="R890" s="2">
        <v>3.953217474163301</v>
      </c>
      <c r="S890" s="2">
        <v>2.678356800320685</v>
      </c>
      <c r="T890" s="2">
        <v>1.931454245277362</v>
      </c>
    </row>
    <row r="891" spans="1:20">
      <c r="A891" s="4">
        <v>39262</v>
      </c>
      <c r="B891" s="1">
        <v>0.007072754565940143</v>
      </c>
      <c r="C891" s="1">
        <v>0.0003581330463957588</v>
      </c>
      <c r="D891" s="1">
        <v>0.003156676689945126</v>
      </c>
      <c r="E891" s="1">
        <v>0.005000335621547114</v>
      </c>
      <c r="F891" s="1">
        <v>0.0008750718111443234</v>
      </c>
      <c r="G891" s="1">
        <v>-0.005795148247978443</v>
      </c>
      <c r="H891" s="1">
        <v>0.0128679028139187</v>
      </c>
      <c r="I891" s="1">
        <v>0.006153281294374313</v>
      </c>
      <c r="J891" s="1">
        <v>0.008951824937923458</v>
      </c>
      <c r="K891" s="1">
        <v>0.01079548386952567</v>
      </c>
      <c r="L891" s="1">
        <v>0.006670220059122656</v>
      </c>
      <c r="O891" s="3" t="s">
        <v>1383</v>
      </c>
      <c r="P891" s="2">
        <v>3.815299576625462</v>
      </c>
      <c r="Q891" s="2">
        <v>1.908556204657399</v>
      </c>
      <c r="R891" s="2">
        <v>4.038167746583815</v>
      </c>
      <c r="S891" s="2">
        <v>2.738439487245508</v>
      </c>
      <c r="T891" s="2">
        <v>1.972734620020765</v>
      </c>
    </row>
    <row r="892" spans="1:20">
      <c r="A892" s="4">
        <v>39265</v>
      </c>
      <c r="B892" s="1">
        <v>0.01175457899335886</v>
      </c>
      <c r="C892" s="1">
        <v>0.01767339257769573</v>
      </c>
      <c r="D892" s="1">
        <v>0.0146561304881685</v>
      </c>
      <c r="E892" s="1">
        <v>0.01956674728328278</v>
      </c>
      <c r="F892" s="1">
        <v>0.02934789449120245</v>
      </c>
      <c r="G892" s="1">
        <v>0.01554380732908589</v>
      </c>
      <c r="H892" s="1">
        <v>-0.003789228335727035</v>
      </c>
      <c r="I892" s="1">
        <v>0.002129585248609844</v>
      </c>
      <c r="J892" s="1">
        <v>-0.0008876768409173952</v>
      </c>
      <c r="K892" s="1">
        <v>0.004022939954196891</v>
      </c>
      <c r="L892" s="1">
        <v>0.01380408716211656</v>
      </c>
      <c r="O892" s="3" t="s">
        <v>1384</v>
      </c>
      <c r="P892" s="2">
        <v>3.84228425412647</v>
      </c>
      <c r="Q892" s="2">
        <v>1.90923972170519</v>
      </c>
      <c r="R892" s="2">
        <v>4.050914936579544</v>
      </c>
      <c r="S892" s="2">
        <v>2.752132603761033</v>
      </c>
      <c r="T892" s="2">
        <v>1.974460904477613</v>
      </c>
    </row>
    <row r="893" spans="1:20">
      <c r="A893" s="4">
        <v>39266</v>
      </c>
      <c r="B893" s="1">
        <v>0.01488013527368248</v>
      </c>
      <c r="C893" s="1">
        <v>0.01807668244576877</v>
      </c>
      <c r="D893" s="1">
        <v>0.0133379207117521</v>
      </c>
      <c r="E893" s="1">
        <v>0.02083040902558642</v>
      </c>
      <c r="F893" s="1">
        <v>0.01020799164025998</v>
      </c>
      <c r="G893" s="1">
        <v>0.02020022246941044</v>
      </c>
      <c r="H893" s="1">
        <v>-0.005320087195727963</v>
      </c>
      <c r="I893" s="1">
        <v>-0.002123540023641679</v>
      </c>
      <c r="J893" s="1">
        <v>-0.00686230175765834</v>
      </c>
      <c r="K893" s="1">
        <v>0.0006301865561759712</v>
      </c>
      <c r="L893" s="1">
        <v>-0.009992230829150461</v>
      </c>
      <c r="O893" s="3" t="s">
        <v>1385</v>
      </c>
      <c r="P893" s="2">
        <v>3.887448687906538</v>
      </c>
      <c r="Q893" s="2">
        <v>1.942982464831816</v>
      </c>
      <c r="R893" s="2">
        <v>4.110285674486525</v>
      </c>
      <c r="S893" s="2">
        <v>2.805982886908908</v>
      </c>
      <c r="T893" s="2">
        <v>2.032407174779227</v>
      </c>
    </row>
    <row r="894" spans="1:20">
      <c r="A894" s="4">
        <v>39267</v>
      </c>
      <c r="B894" s="1">
        <v>0.02032339160172736</v>
      </c>
      <c r="C894" s="1">
        <v>0.0122948448399447</v>
      </c>
      <c r="D894" s="1">
        <v>0.01462504858645408</v>
      </c>
      <c r="E894" s="1">
        <v>0.01546642118668928</v>
      </c>
      <c r="F894" s="1">
        <v>0.01729411574421369</v>
      </c>
      <c r="G894" s="1">
        <v>0.0180557372759389</v>
      </c>
      <c r="H894" s="1">
        <v>0.00226765432578846</v>
      </c>
      <c r="I894" s="1">
        <v>-0.005760892435994203</v>
      </c>
      <c r="J894" s="1">
        <v>-0.003430688689484818</v>
      </c>
      <c r="K894" s="1">
        <v>-0.002589316089249616</v>
      </c>
      <c r="L894" s="1">
        <v>-0.0007616215317252095</v>
      </c>
      <c r="O894" s="3" t="s">
        <v>1386</v>
      </c>
      <c r="P894" s="2">
        <v>3.945294450252087</v>
      </c>
      <c r="Q894" s="2">
        <v>1.978105141846278</v>
      </c>
      <c r="R894" s="2">
        <v>4.165108338915476</v>
      </c>
      <c r="S894" s="2">
        <v>2.864432658162017</v>
      </c>
      <c r="T894" s="2">
        <v>2.053153970228978</v>
      </c>
    </row>
    <row r="895" spans="1:20">
      <c r="A895" s="4">
        <v>39268</v>
      </c>
      <c r="B895" s="1">
        <v>0.01257486047768874</v>
      </c>
      <c r="C895" s="1">
        <v>0.004869930330111183</v>
      </c>
      <c r="D895" s="1">
        <v>0.007712094363408806</v>
      </c>
      <c r="E895" s="1">
        <v>-0.004463748405845958</v>
      </c>
      <c r="F895" s="1">
        <v>0.005080837488766754</v>
      </c>
      <c r="G895" s="1">
        <v>0.005654800154221817</v>
      </c>
      <c r="H895" s="1">
        <v>0.006920060323466926</v>
      </c>
      <c r="I895" s="1">
        <v>-0.0007848698241106344</v>
      </c>
      <c r="J895" s="1">
        <v>0.002057294209186988</v>
      </c>
      <c r="K895" s="1">
        <v>-0.01011854856006777</v>
      </c>
      <c r="L895" s="1">
        <v>-0.0005739626654550634</v>
      </c>
      <c r="O895" s="3" t="s">
        <v>1387</v>
      </c>
      <c r="P895" s="2">
        <v>4.025476214348682</v>
      </c>
      <c r="Q895" s="2">
        <v>2.002425637642375</v>
      </c>
      <c r="R895" s="2">
        <v>4.22602325073996</v>
      </c>
      <c r="S895" s="2">
        <v>2.908735180114058</v>
      </c>
      <c r="T895" s="2">
        <v>2.088661452630809</v>
      </c>
    </row>
    <row r="896" spans="1:20">
      <c r="A896" s="4">
        <v>39269</v>
      </c>
      <c r="B896" s="1">
        <v>0.005948440996411453</v>
      </c>
      <c r="C896" s="1">
        <v>0.01142607843173638</v>
      </c>
      <c r="D896" s="1">
        <v>0.006166911998926494</v>
      </c>
      <c r="E896" s="1">
        <v>0.006248559507209261</v>
      </c>
      <c r="F896" s="1">
        <v>0.007600473872230173</v>
      </c>
      <c r="G896" s="1">
        <v>0.007539936102236355</v>
      </c>
      <c r="H896" s="1">
        <v>-0.001591495105824903</v>
      </c>
      <c r="I896" s="1">
        <v>0.00388614232950002</v>
      </c>
      <c r="J896" s="1">
        <v>-0.001373024103309861</v>
      </c>
      <c r="K896" s="1">
        <v>-0.001291376595027094</v>
      </c>
      <c r="L896" s="1">
        <v>6.05377699938181e-05</v>
      </c>
      <c r="O896" s="3" t="s">
        <v>1388</v>
      </c>
      <c r="P896" s="2">
        <v>4.076096016100371</v>
      </c>
      <c r="Q896" s="2">
        <v>2.012177310988922</v>
      </c>
      <c r="R896" s="2">
        <v>4.258614740831626</v>
      </c>
      <c r="S896" s="2">
        <v>2.895751318090796</v>
      </c>
      <c r="T896" s="2">
        <v>2.099273602040678</v>
      </c>
    </row>
    <row r="897" spans="1:20">
      <c r="A897" s="4">
        <v>39272</v>
      </c>
      <c r="B897" s="1">
        <v>0.01106295950650504</v>
      </c>
      <c r="C897" s="1">
        <v>0.002005458476583621</v>
      </c>
      <c r="D897" s="1">
        <v>0.01140014393089306</v>
      </c>
      <c r="E897" s="1">
        <v>0.005755578123707084</v>
      </c>
      <c r="F897" s="1">
        <v>0.00438427225121707</v>
      </c>
      <c r="G897" s="1">
        <v>0.01336039235582609</v>
      </c>
      <c r="H897" s="1">
        <v>-0.002297432849321046</v>
      </c>
      <c r="I897" s="1">
        <v>-0.01135493387924247</v>
      </c>
      <c r="J897" s="1">
        <v>-0.001960248424933031</v>
      </c>
      <c r="K897" s="1">
        <v>-0.007604814232119006</v>
      </c>
      <c r="L897" s="1">
        <v>-0.00897612010460902</v>
      </c>
      <c r="O897" s="3" t="s">
        <v>1389</v>
      </c>
      <c r="P897" s="2">
        <v>4.100342432747852</v>
      </c>
      <c r="Q897" s="2">
        <v>2.035168606762842</v>
      </c>
      <c r="R897" s="2">
        <v>4.284877243175666</v>
      </c>
      <c r="S897" s="2">
        <v>2.913845592519966</v>
      </c>
      <c r="T897" s="2">
        <v>2.115229076203651</v>
      </c>
    </row>
    <row r="898" spans="1:20">
      <c r="A898" s="4">
        <v>39273</v>
      </c>
      <c r="B898" s="1">
        <v>0.006489601241138621</v>
      </c>
      <c r="C898" s="1">
        <v>-0.003363301001322427</v>
      </c>
      <c r="D898" s="1">
        <v>0.007591954592899519</v>
      </c>
      <c r="E898" s="1">
        <v>0.001988836232680757</v>
      </c>
      <c r="F898" s="1">
        <v>0.01594114563882187</v>
      </c>
      <c r="G898" s="1">
        <v>0.00559078771695587</v>
      </c>
      <c r="H898" s="1">
        <v>0.0008988135241827511</v>
      </c>
      <c r="I898" s="1">
        <v>-0.008954088718278297</v>
      </c>
      <c r="J898" s="1">
        <v>0.00200116687594365</v>
      </c>
      <c r="K898" s="1">
        <v>-0.003601951484275112</v>
      </c>
      <c r="L898" s="1">
        <v>0.010350357921866</v>
      </c>
      <c r="O898" s="3" t="s">
        <v>1390</v>
      </c>
      <c r="P898" s="2">
        <v>4.145704355044146</v>
      </c>
      <c r="Q898" s="2">
        <v>2.039250052896551</v>
      </c>
      <c r="R898" s="2">
        <v>4.333725460474077</v>
      </c>
      <c r="S898" s="2">
        <v>2.930616458468134</v>
      </c>
      <c r="T898" s="2">
        <v>2.124502816347418</v>
      </c>
    </row>
    <row r="899" spans="1:20">
      <c r="A899" s="4">
        <v>39274</v>
      </c>
      <c r="B899" s="1">
        <v>-0.0009131238814644727</v>
      </c>
      <c r="C899" s="1">
        <v>0.01728926614553994</v>
      </c>
      <c r="D899" s="1">
        <v>0.009244014356267982</v>
      </c>
      <c r="E899" s="1">
        <v>0.000238469435289268</v>
      </c>
      <c r="F899" s="1">
        <v>-0.004598794491446068</v>
      </c>
      <c r="G899" s="1">
        <v>-0.002323458634138298</v>
      </c>
      <c r="H899" s="1">
        <v>0.001410334752673936</v>
      </c>
      <c r="I899" s="1">
        <v>0.01961272477967824</v>
      </c>
      <c r="J899" s="1">
        <v>0.01156747299040628</v>
      </c>
      <c r="K899" s="1">
        <v>0.002561928069427566</v>
      </c>
      <c r="L899" s="1">
        <v>-0.00227533585730777</v>
      </c>
      <c r="O899" s="3" t="s">
        <v>1391</v>
      </c>
      <c r="P899" s="2">
        <v>4.172608323172034</v>
      </c>
      <c r="Q899" s="2">
        <v>2.032391441151697</v>
      </c>
      <c r="R899" s="2">
        <v>4.366626907388088</v>
      </c>
      <c r="S899" s="2">
        <v>2.936444974664826</v>
      </c>
      <c r="T899" s="2">
        <v>2.158369825152899</v>
      </c>
    </row>
    <row r="900" spans="1:20">
      <c r="A900" s="4">
        <v>39275</v>
      </c>
      <c r="B900" s="1">
        <v>0.01639867252050298</v>
      </c>
      <c r="C900" s="1">
        <v>0.02016458606180738</v>
      </c>
      <c r="D900" s="1">
        <v>0.01465732733397718</v>
      </c>
      <c r="E900" s="1">
        <v>0.01159218400022044</v>
      </c>
      <c r="F900" s="1">
        <v>0.01103303567690195</v>
      </c>
      <c r="G900" s="1">
        <v>0.009980869999168362</v>
      </c>
      <c r="H900" s="1">
        <v>0.006417802521334615</v>
      </c>
      <c r="I900" s="1">
        <v>0.01018371606263901</v>
      </c>
      <c r="J900" s="1">
        <v>0.004676457334808815</v>
      </c>
      <c r="K900" s="1">
        <v>0.001611314001052078</v>
      </c>
      <c r="L900" s="1">
        <v>0.001052165677733585</v>
      </c>
      <c r="O900" s="3" t="s">
        <v>1392</v>
      </c>
      <c r="P900" s="2">
        <v>4.168798214864148</v>
      </c>
      <c r="Q900" s="2">
        <v>2.067529997689687</v>
      </c>
      <c r="R900" s="2">
        <v>4.40699206920845</v>
      </c>
      <c r="S900" s="2">
        <v>2.937145227039692</v>
      </c>
      <c r="T900" s="2">
        <v>2.148443925890483</v>
      </c>
    </row>
    <row r="901" spans="1:20">
      <c r="A901" s="4">
        <v>39276</v>
      </c>
      <c r="B901" s="1">
        <v>0.02436424043191932</v>
      </c>
      <c r="C901" s="1">
        <v>0.01187922569876831</v>
      </c>
      <c r="D901" s="1">
        <v>0.02954031180433092</v>
      </c>
      <c r="E901" s="1">
        <v>0.0131857617764779</v>
      </c>
      <c r="F901" s="1">
        <v>0.02206856795875844</v>
      </c>
      <c r="G901" s="1">
        <v>0.03018199785884867</v>
      </c>
      <c r="H901" s="1">
        <v>-0.00581775742692936</v>
      </c>
      <c r="I901" s="1">
        <v>-0.01830277216008036</v>
      </c>
      <c r="J901" s="1">
        <v>-0.0006416860545177538</v>
      </c>
      <c r="K901" s="1">
        <v>-0.01699623608237077</v>
      </c>
      <c r="L901" s="1">
        <v>-0.00811342990009023</v>
      </c>
      <c r="O901" s="3" t="s">
        <v>1393</v>
      </c>
      <c r="P901" s="2">
        <v>4.237160971593763</v>
      </c>
      <c r="Q901" s="2">
        <v>2.109220884263469</v>
      </c>
      <c r="R901" s="2">
        <v>4.47158679452508</v>
      </c>
      <c r="S901" s="2">
        <v>2.971193154946906</v>
      </c>
      <c r="T901" s="2">
        <v>2.172147784374656</v>
      </c>
    </row>
    <row r="902" spans="1:20">
      <c r="A902" s="4">
        <v>39279</v>
      </c>
      <c r="B902" s="1">
        <v>-0.002419978047752402</v>
      </c>
      <c r="C902" s="1">
        <v>-0.01015971105513513</v>
      </c>
      <c r="D902" s="1">
        <v>0.004656095576084818</v>
      </c>
      <c r="E902" s="1">
        <v>0.002891644928515902</v>
      </c>
      <c r="F902" s="1">
        <v>0.00576724606858825</v>
      </c>
      <c r="G902" s="1">
        <v>-0.009113074063711535</v>
      </c>
      <c r="H902" s="1">
        <v>0.006693096015959021</v>
      </c>
      <c r="I902" s="1">
        <v>-0.0010466369914236</v>
      </c>
      <c r="J902" s="1">
        <v>0.01376916963979635</v>
      </c>
      <c r="K902" s="1">
        <v>0.01200471899222744</v>
      </c>
      <c r="L902" s="1">
        <v>0.01488032013229978</v>
      </c>
      <c r="O902" s="3" t="s">
        <v>1394</v>
      </c>
      <c r="P902" s="2">
        <v>4.340396180254419</v>
      </c>
      <c r="Q902" s="2">
        <v>2.13427679519619</v>
      </c>
      <c r="R902" s="2">
        <v>4.603678862695479</v>
      </c>
      <c r="S902" s="2">
        <v>3.010370600079938</v>
      </c>
      <c r="T902" s="2">
        <v>2.220083975370594</v>
      </c>
    </row>
    <row r="903" spans="1:20">
      <c r="A903" s="4">
        <v>39281</v>
      </c>
      <c r="B903" s="1">
        <v>0.000545457565964913</v>
      </c>
      <c r="C903" s="1">
        <v>0.01031486120379799</v>
      </c>
      <c r="D903" s="1">
        <v>0.00689381270495204</v>
      </c>
      <c r="E903" s="1">
        <v>0.002307105123576347</v>
      </c>
      <c r="F903" s="1">
        <v>0.005022032639159235</v>
      </c>
      <c r="G903" s="1">
        <v>-0.01206082852648127</v>
      </c>
      <c r="H903" s="1">
        <v>0.01260628609244607</v>
      </c>
      <c r="I903" s="1">
        <v>0.02237568973027937</v>
      </c>
      <c r="J903" s="1">
        <v>0.0189546412314332</v>
      </c>
      <c r="K903" s="1">
        <v>0.01436793365005773</v>
      </c>
      <c r="L903" s="1">
        <v>0.0170828611656404</v>
      </c>
      <c r="O903" s="3" t="s">
        <v>1395</v>
      </c>
      <c r="P903" s="2">
        <v>4.329892516779655</v>
      </c>
      <c r="Q903" s="2">
        <v>2.112593159645317</v>
      </c>
      <c r="R903" s="2">
        <v>4.62511403148179</v>
      </c>
      <c r="S903" s="2">
        <v>3.019075522958612</v>
      </c>
      <c r="T903" s="2">
        <v>2.232887745949486</v>
      </c>
    </row>
    <row r="904" spans="1:20">
      <c r="A904" s="4">
        <v>39282</v>
      </c>
      <c r="B904" s="1">
        <v>0.004730390975820731</v>
      </c>
      <c r="C904" s="1">
        <v>0.00279029223637961</v>
      </c>
      <c r="D904" s="1">
        <v>0.0108737290189036</v>
      </c>
      <c r="E904" s="1">
        <v>0.01028094624310838</v>
      </c>
      <c r="F904" s="1">
        <v>0.01963317551180999</v>
      </c>
      <c r="G904" s="1">
        <v>0.003184713375796289</v>
      </c>
      <c r="H904" s="1">
        <v>0.001545677600024442</v>
      </c>
      <c r="I904" s="1">
        <v>-0.0003944211394166786</v>
      </c>
      <c r="J904" s="1">
        <v>0.007689015643107311</v>
      </c>
      <c r="K904" s="1">
        <v>0.007096232867312091</v>
      </c>
      <c r="L904" s="1">
        <v>0.0164484621360137</v>
      </c>
      <c r="O904" s="3" t="s">
        <v>1396</v>
      </c>
      <c r="P904" s="2">
        <v>4.332254289412747</v>
      </c>
      <c r="Q904" s="2">
        <v>2.134384264867152</v>
      </c>
      <c r="R904" s="2">
        <v>4.656998701353872</v>
      </c>
      <c r="S904" s="2">
        <v>3.026040847566094</v>
      </c>
      <c r="T904" s="2">
        <v>2.244101381089223</v>
      </c>
    </row>
    <row r="905" spans="1:20">
      <c r="A905" s="4">
        <v>39283</v>
      </c>
      <c r="B905" s="1">
        <v>0.01822516375209537</v>
      </c>
      <c r="C905" s="1">
        <v>0.02115088105403107</v>
      </c>
      <c r="D905" s="1">
        <v>0.02038586221682004</v>
      </c>
      <c r="E905" s="1">
        <v>0.02140336129458964</v>
      </c>
      <c r="F905" s="1">
        <v>0.03521420481903048</v>
      </c>
      <c r="G905" s="1">
        <v>0.02340252340252347</v>
      </c>
      <c r="H905" s="1">
        <v>-0.005177359650428093</v>
      </c>
      <c r="I905" s="1">
        <v>-0.0022516423484924</v>
      </c>
      <c r="J905" s="1">
        <v>-0.003016661185703429</v>
      </c>
      <c r="K905" s="1">
        <v>-0.001999162107933827</v>
      </c>
      <c r="L905" s="1">
        <v>0.01181168141650701</v>
      </c>
      <c r="O905" s="3" t="s">
        <v>1397</v>
      </c>
      <c r="P905" s="2">
        <v>4.352747546008346</v>
      </c>
      <c r="Q905" s="2">
        <v>2.140339820710861</v>
      </c>
      <c r="R905" s="2">
        <v>4.707637643273779</v>
      </c>
      <c r="S905" s="2">
        <v>3.057151410849372</v>
      </c>
      <c r="T905" s="2">
        <v>2.288160217370443</v>
      </c>
    </row>
    <row r="906" spans="1:20">
      <c r="A906" s="4">
        <v>39286</v>
      </c>
      <c r="B906" s="1">
        <v>0.01574570708053469</v>
      </c>
      <c r="C906" s="1">
        <v>0.01188891241773837</v>
      </c>
      <c r="D906" s="1">
        <v>-0.004967309778677653</v>
      </c>
      <c r="E906" s="1">
        <v>-0.001191900620061914</v>
      </c>
      <c r="F906" s="1">
        <v>0.02519649098331023</v>
      </c>
      <c r="G906" s="1">
        <v>0.003300855040763606</v>
      </c>
      <c r="H906" s="1">
        <v>0.01244485203977108</v>
      </c>
      <c r="I906" s="1">
        <v>0.008588057376974767</v>
      </c>
      <c r="J906" s="1">
        <v>-0.008268164819441259</v>
      </c>
      <c r="K906" s="1">
        <v>-0.00449275566082552</v>
      </c>
      <c r="L906" s="1">
        <v>0.02189563594254662</v>
      </c>
      <c r="O906" s="3" t="s">
        <v>1398</v>
      </c>
      <c r="P906" s="2">
        <v>4.432077082805879</v>
      </c>
      <c r="Q906" s="2">
        <v>2.185609893673923</v>
      </c>
      <c r="R906" s="2">
        <v>4.803606895636274</v>
      </c>
      <c r="S906" s="2">
        <v>3.122584727028045</v>
      </c>
      <c r="T906" s="2">
        <v>2.368735959923683</v>
      </c>
    </row>
    <row r="907" spans="1:20">
      <c r="A907" s="4">
        <v>39287</v>
      </c>
      <c r="B907" s="1">
        <v>-0.01484143401031124</v>
      </c>
      <c r="C907" s="1">
        <v>0.00128501616787724</v>
      </c>
      <c r="D907" s="1">
        <v>-0.002890313656044863</v>
      </c>
      <c r="E907" s="1">
        <v>-0.00433522427558708</v>
      </c>
      <c r="F907" s="1">
        <v>-0.01683963048459536</v>
      </c>
      <c r="G907" s="1">
        <v>0.001308070397970651</v>
      </c>
      <c r="H907" s="1">
        <v>-0.01614950440828189</v>
      </c>
      <c r="I907" s="1">
        <v>-2.305423009341112e-05</v>
      </c>
      <c r="J907" s="1">
        <v>-0.004198384054015514</v>
      </c>
      <c r="K907" s="1">
        <v>-0.005643294673557731</v>
      </c>
      <c r="L907" s="1">
        <v>-0.01814770088256601</v>
      </c>
      <c r="O907" s="3" t="s">
        <v>1399</v>
      </c>
      <c r="P907" s="2">
        <v>4.501863270310091</v>
      </c>
      <c r="Q907" s="2">
        <v>2.211594418279155</v>
      </c>
      <c r="R907" s="2">
        <v>4.779745892130657</v>
      </c>
      <c r="S907" s="2">
        <v>3.118862916355705</v>
      </c>
      <c r="T907" s="2">
        <v>2.428419794179743</v>
      </c>
    </row>
    <row r="908" spans="1:20">
      <c r="A908" s="4">
        <v>39288</v>
      </c>
      <c r="B908" s="1">
        <v>0.007868062525092423</v>
      </c>
      <c r="C908" s="1">
        <v>0.007862177426532835</v>
      </c>
      <c r="D908" s="1">
        <v>0.01627923776063822</v>
      </c>
      <c r="E908" s="1">
        <v>0.01047869132726498</v>
      </c>
      <c r="F908" s="1">
        <v>0.0339728884311985</v>
      </c>
      <c r="G908" s="1">
        <v>0.005225446340208162</v>
      </c>
      <c r="H908" s="1">
        <v>0.002642616184884261</v>
      </c>
      <c r="I908" s="1">
        <v>0.002636731086324673</v>
      </c>
      <c r="J908" s="1">
        <v>0.01105379142043006</v>
      </c>
      <c r="K908" s="1">
        <v>0.005253244987056815</v>
      </c>
      <c r="L908" s="1">
        <v>0.02874744209099034</v>
      </c>
      <c r="O908" s="3" t="s">
        <v>1400</v>
      </c>
      <c r="P908" s="2">
        <v>4.43504916366034</v>
      </c>
      <c r="Q908" s="2">
        <v>2.214436352863431</v>
      </c>
      <c r="R908" s="2">
        <v>4.765930927306207</v>
      </c>
      <c r="S908" s="2">
        <v>3.105341946128491</v>
      </c>
      <c r="T908" s="2">
        <v>2.387526102184279</v>
      </c>
    </row>
    <row r="909" spans="1:20">
      <c r="A909" s="4">
        <v>39289</v>
      </c>
      <c r="B909" s="1">
        <v>-0.009206935445505993</v>
      </c>
      <c r="C909" s="1">
        <v>-0.0049264792956496</v>
      </c>
      <c r="D909" s="1">
        <v>-0.003029235025655441</v>
      </c>
      <c r="E909" s="1">
        <v>-0.005272921386487273</v>
      </c>
      <c r="F909" s="1">
        <v>-0.008058856027178929</v>
      </c>
      <c r="G909" s="1">
        <v>-0.02039932264797384</v>
      </c>
      <c r="H909" s="1">
        <v>0.01119238720246774</v>
      </c>
      <c r="I909" s="1">
        <v>0.01547284335232435</v>
      </c>
      <c r="J909" s="1">
        <v>0.0173700876223184</v>
      </c>
      <c r="K909" s="1">
        <v>0.01512640126148668</v>
      </c>
      <c r="L909" s="1">
        <v>0.01234046662079491</v>
      </c>
      <c r="O909" s="3" t="s">
        <v>1401</v>
      </c>
      <c r="P909" s="2">
        <v>4.469944407781878</v>
      </c>
      <c r="Q909" s="2">
        <v>2.231846644369407</v>
      </c>
      <c r="R909" s="2">
        <v>4.843516650022604</v>
      </c>
      <c r="S909" s="2">
        <v>3.13788186584758</v>
      </c>
      <c r="T909" s="2">
        <v>2.46863726008036</v>
      </c>
    </row>
    <row r="910" spans="1:20">
      <c r="A910" s="4">
        <v>39290</v>
      </c>
      <c r="B910" s="1">
        <v>-0.02949552303575531</v>
      </c>
      <c r="C910" s="1">
        <v>-0.02215696452691063</v>
      </c>
      <c r="D910" s="1">
        <v>-0.02871451727327812</v>
      </c>
      <c r="E910" s="1">
        <v>-0.03027002968074965</v>
      </c>
      <c r="F910" s="1">
        <v>-0.03179510549594067</v>
      </c>
      <c r="G910" s="1">
        <v>-0.04184924623115571</v>
      </c>
      <c r="H910" s="1">
        <v>0.01235372319540051</v>
      </c>
      <c r="I910" s="1">
        <v>0.01969228170424508</v>
      </c>
      <c r="J910" s="1">
        <v>0.01313472895787759</v>
      </c>
      <c r="K910" s="1">
        <v>0.01157921655040606</v>
      </c>
      <c r="L910" s="1">
        <v>0.01005414073521504</v>
      </c>
      <c r="O910" s="3" t="s">
        <v>1402</v>
      </c>
      <c r="P910" s="2">
        <v>4.42878991817443</v>
      </c>
      <c r="Q910" s="2">
        <v>2.220851498084856</v>
      </c>
      <c r="R910" s="2">
        <v>4.82884449973901</v>
      </c>
      <c r="S910" s="2">
        <v>3.121336061448882</v>
      </c>
      <c r="T910" s="2">
        <v>2.448742867818043</v>
      </c>
    </row>
    <row r="911" spans="1:20">
      <c r="A911" s="4">
        <v>39293</v>
      </c>
      <c r="B911" s="1">
        <v>0.01670327150817985</v>
      </c>
      <c r="C911" s="1">
        <v>0.0077350338627451</v>
      </c>
      <c r="D911" s="1">
        <v>0.006715195024794784</v>
      </c>
      <c r="E911" s="1">
        <v>0.01800097199635275</v>
      </c>
      <c r="F911" s="1">
        <v>0.003223472647293057</v>
      </c>
      <c r="G911" s="1">
        <v>0.01279684484350097</v>
      </c>
      <c r="H911" s="1">
        <v>0.003906426664678886</v>
      </c>
      <c r="I911" s="1">
        <v>-0.005061810980755865</v>
      </c>
      <c r="J911" s="1">
        <v>-0.006081649818706181</v>
      </c>
      <c r="K911" s="1">
        <v>0.00520412715285179</v>
      </c>
      <c r="L911" s="1">
        <v>-0.009573372196207908</v>
      </c>
      <c r="O911" s="3" t="s">
        <v>1403</v>
      </c>
      <c r="P911" s="2">
        <v>4.298160443122395</v>
      </c>
      <c r="Q911" s="2">
        <v>2.171644170222254</v>
      </c>
      <c r="R911" s="2">
        <v>4.690186560941281</v>
      </c>
      <c r="S911" s="2">
        <v>3.02685312622523</v>
      </c>
      <c r="T911" s="2">
        <v>2.370884830003336</v>
      </c>
    </row>
    <row r="912" spans="1:20">
      <c r="A912" s="4">
        <v>39294</v>
      </c>
      <c r="B912" s="1">
        <v>0.02261512475094118</v>
      </c>
      <c r="C912" s="1">
        <v>0.01741138366075723</v>
      </c>
      <c r="D912" s="1">
        <v>0.02027285272294477</v>
      </c>
      <c r="E912" s="1">
        <v>0.01599528470845457</v>
      </c>
      <c r="F912" s="1">
        <v>0.01776375610145342</v>
      </c>
      <c r="G912" s="1">
        <v>0.01213803388707069</v>
      </c>
      <c r="H912" s="1">
        <v>0.0104770908638705</v>
      </c>
      <c r="I912" s="1">
        <v>0.005273349773686542</v>
      </c>
      <c r="J912" s="1">
        <v>0.00813481883587408</v>
      </c>
      <c r="K912" s="1">
        <v>0.003857250821383884</v>
      </c>
      <c r="L912" s="1">
        <v>0.005625722214382733</v>
      </c>
      <c r="O912" s="3" t="s">
        <v>1404</v>
      </c>
      <c r="P912" s="2">
        <v>4.369953783989587</v>
      </c>
      <c r="Q912" s="2">
        <v>2.188441911416756</v>
      </c>
      <c r="R912" s="2">
        <v>4.721682078400673</v>
      </c>
      <c r="S912" s="2">
        <v>3.081339424587483</v>
      </c>
      <c r="T912" s="2">
        <v>2.378527312402734</v>
      </c>
    </row>
    <row r="913" spans="1:20">
      <c r="A913" s="4">
        <v>39295</v>
      </c>
      <c r="B913" s="1">
        <v>-0.0342955042550519</v>
      </c>
      <c r="C913" s="1">
        <v>-0.03705028822330581</v>
      </c>
      <c r="D913" s="1">
        <v>-0.03323901289417497</v>
      </c>
      <c r="E913" s="1">
        <v>-0.04004904487632821</v>
      </c>
      <c r="F913" s="1">
        <v>-0.03799073096815009</v>
      </c>
      <c r="G913" s="1">
        <v>-0.04076620825147337</v>
      </c>
      <c r="H913" s="1">
        <v>0.006470703996421356</v>
      </c>
      <c r="I913" s="1">
        <v>0.003715920028167563</v>
      </c>
      <c r="J913" s="1">
        <v>0.0075271953572984</v>
      </c>
      <c r="K913" s="1">
        <v>0.0007171633751452688</v>
      </c>
      <c r="L913" s="1">
        <v>0.00277547728332328</v>
      </c>
      <c r="O913" s="3" t="s">
        <v>1405</v>
      </c>
      <c r="P913" s="2">
        <v>4.468780833970359</v>
      </c>
      <c r="Q913" s="2">
        <v>2.226545713155714</v>
      </c>
      <c r="R913" s="2">
        <v>4.817404043780658</v>
      </c>
      <c r="S913" s="2">
        <v>3.130626325967145</v>
      </c>
      <c r="T913" s="2">
        <v>2.420778891460901</v>
      </c>
    </row>
    <row r="914" spans="1:20">
      <c r="A914" s="4">
        <v>39296</v>
      </c>
      <c r="B914" s="1">
        <v>0.007285705534464615</v>
      </c>
      <c r="C914" s="1">
        <v>0.00653161023254567</v>
      </c>
      <c r="D914" s="1">
        <v>-0.0008086334680833529</v>
      </c>
      <c r="E914" s="1">
        <v>-0.003246655184541369</v>
      </c>
      <c r="F914" s="1">
        <v>0.007379228721479114</v>
      </c>
      <c r="G914" s="1">
        <v>-0.002218808670421568</v>
      </c>
      <c r="H914" s="1">
        <v>0.009504514204886183</v>
      </c>
      <c r="I914" s="1">
        <v>0.008750418902967239</v>
      </c>
      <c r="J914" s="1">
        <v>0.001410175202338326</v>
      </c>
      <c r="K914" s="1">
        <v>-0.001027846514119801</v>
      </c>
      <c r="L914" s="1">
        <v>0.009598037391900682</v>
      </c>
      <c r="O914" s="3" t="s">
        <v>1406</v>
      </c>
      <c r="P914" s="2">
        <v>4.315521741864035</v>
      </c>
      <c r="Q914" s="2">
        <v>2.144051552740929</v>
      </c>
      <c r="R914" s="2">
        <v>4.657278288652982</v>
      </c>
      <c r="S914" s="2">
        <v>3.005247731747473</v>
      </c>
      <c r="T914" s="2">
        <v>2.328811731862033</v>
      </c>
    </row>
    <row r="915" spans="1:20">
      <c r="A915" s="4">
        <v>39297</v>
      </c>
      <c r="B915" s="1">
        <v>0.00783476709654396</v>
      </c>
      <c r="C915" s="1">
        <v>0.01213348921351831</v>
      </c>
      <c r="D915" s="1">
        <v>0.009100399155025585</v>
      </c>
      <c r="E915" s="1">
        <v>0.00728958078192754</v>
      </c>
      <c r="F915" s="1">
        <v>0.03086777360655679</v>
      </c>
      <c r="G915" s="1">
        <v>0.01312863496407801</v>
      </c>
      <c r="H915" s="1">
        <v>-0.005293867867534052</v>
      </c>
      <c r="I915" s="1">
        <v>-0.0009951457505597006</v>
      </c>
      <c r="J915" s="1">
        <v>-0.004028235809052427</v>
      </c>
      <c r="K915" s="1">
        <v>-0.005839054182150472</v>
      </c>
      <c r="L915" s="1">
        <v>0.01773913864247878</v>
      </c>
      <c r="O915" s="3" t="s">
        <v>1407</v>
      </c>
      <c r="P915" s="2">
        <v>4.346963362502835</v>
      </c>
      <c r="Q915" s="2">
        <v>2.158055661801917</v>
      </c>
      <c r="R915" s="2">
        <v>4.653512257558599</v>
      </c>
      <c r="S915" s="2">
        <v>2.995490728618364</v>
      </c>
      <c r="T915" s="2">
        <v>2.345996566280707</v>
      </c>
    </row>
    <row r="916" spans="1:20">
      <c r="A916" s="4">
        <v>39300</v>
      </c>
      <c r="B916" s="1">
        <v>-0.002064309342656778</v>
      </c>
      <c r="C916" s="1">
        <v>-0.01537673032683007</v>
      </c>
      <c r="D916" s="1">
        <v>-0.01072158153694958</v>
      </c>
      <c r="E916" s="1">
        <v>-0.006346287018374808</v>
      </c>
      <c r="F916" s="1">
        <v>0.003163707996947096</v>
      </c>
      <c r="G916" s="1">
        <v>-0.01262082647418838</v>
      </c>
      <c r="H916" s="1">
        <v>0.01055651713153161</v>
      </c>
      <c r="I916" s="1">
        <v>-0.002755903852641683</v>
      </c>
      <c r="J916" s="1">
        <v>0.001899244937238809</v>
      </c>
      <c r="K916" s="1">
        <v>0.006274539455813688</v>
      </c>
      <c r="L916" s="1">
        <v>0.01578453447113537</v>
      </c>
      <c r="O916" s="3" t="s">
        <v>1408</v>
      </c>
      <c r="P916" s="2">
        <v>4.381020808025255</v>
      </c>
      <c r="Q916" s="2">
        <v>2.184240406896563</v>
      </c>
      <c r="R916" s="2">
        <v>4.695861076575187</v>
      </c>
      <c r="S916" s="2">
        <v>3.017326600266142</v>
      </c>
      <c r="T916" s="2">
        <v>2.41841225717042</v>
      </c>
    </row>
    <row r="917" spans="1:20">
      <c r="A917" s="4">
        <v>39301</v>
      </c>
      <c r="B917" s="1">
        <v>0.01298385156766924</v>
      </c>
      <c r="C917" s="1">
        <v>0.001050504571457722</v>
      </c>
      <c r="D917" s="1">
        <v>0.0083302931865612</v>
      </c>
      <c r="E917" s="1">
        <v>0.01136756831975716</v>
      </c>
      <c r="F917" s="1">
        <v>0.009212051902019569</v>
      </c>
      <c r="G917" s="1">
        <v>0.002479480164158554</v>
      </c>
      <c r="H917" s="1">
        <v>0.01050437140351068</v>
      </c>
      <c r="I917" s="1">
        <v>-0.001428975592700832</v>
      </c>
      <c r="J917" s="1">
        <v>0.005850813022402646</v>
      </c>
      <c r="K917" s="1">
        <v>0.008888088155598606</v>
      </c>
      <c r="L917" s="1">
        <v>0.006732571737861015</v>
      </c>
      <c r="O917" s="3" t="s">
        <v>1409</v>
      </c>
      <c r="P917" s="2">
        <v>4.371977025840875</v>
      </c>
      <c r="Q917" s="2">
        <v>2.150653931190749</v>
      </c>
      <c r="R917" s="2">
        <v>4.645514019156498</v>
      </c>
      <c r="S917" s="2">
        <v>2.998177779632676</v>
      </c>
      <c r="T917" s="2">
        <v>2.426063407368344</v>
      </c>
    </row>
    <row r="918" spans="1:20">
      <c r="A918" s="4">
        <v>39302</v>
      </c>
      <c r="B918" s="1">
        <v>0.02608025632004884</v>
      </c>
      <c r="C918" s="1">
        <v>0.01639043139894736</v>
      </c>
      <c r="D918" s="1">
        <v>0.01546099904140541</v>
      </c>
      <c r="E918" s="1">
        <v>0.02089173770054265</v>
      </c>
      <c r="F918" s="1">
        <v>0.01624789264704929</v>
      </c>
      <c r="G918" s="1">
        <v>0.02375266524520248</v>
      </c>
      <c r="H918" s="1">
        <v>0.002327591074846369</v>
      </c>
      <c r="I918" s="1">
        <v>-0.007362233846255117</v>
      </c>
      <c r="J918" s="1">
        <v>-0.008291666203797066</v>
      </c>
      <c r="K918" s="1">
        <v>-0.00286092754465983</v>
      </c>
      <c r="L918" s="1">
        <v>-0.007504772598153187</v>
      </c>
      <c r="O918" s="3" t="s">
        <v>1410</v>
      </c>
      <c r="P918" s="2">
        <v>4.428742126601652</v>
      </c>
      <c r="Q918" s="2">
        <v>2.152913202977088</v>
      </c>
      <c r="R918" s="2">
        <v>4.684212512938352</v>
      </c>
      <c r="S918" s="2">
        <v>3.032259770377429</v>
      </c>
      <c r="T918" s="2">
        <v>2.448412429394612</v>
      </c>
    </row>
    <row r="919" spans="1:20">
      <c r="A919" s="4">
        <v>39303</v>
      </c>
      <c r="B919" s="1">
        <v>-5.231457736709633e-05</v>
      </c>
      <c r="C919" s="1">
        <v>-0.002373750869625879</v>
      </c>
      <c r="D919" s="1">
        <v>0.001700988234550893</v>
      </c>
      <c r="E919" s="1">
        <v>0.00257056517144405</v>
      </c>
      <c r="F919" s="1">
        <v>0.007576458442516421</v>
      </c>
      <c r="G919" s="1">
        <v>0.003873870121214651</v>
      </c>
      <c r="H919" s="1">
        <v>-0.003926184698581747</v>
      </c>
      <c r="I919" s="1">
        <v>-0.00624762099084053</v>
      </c>
      <c r="J919" s="1">
        <v>-0.002172881886663758</v>
      </c>
      <c r="K919" s="1">
        <v>-0.001303304949770601</v>
      </c>
      <c r="L919" s="1">
        <v>0.00370258832130177</v>
      </c>
      <c r="O919" s="3" t="s">
        <v>1411</v>
      </c>
      <c r="P919" s="2">
        <v>4.544244856438822</v>
      </c>
      <c r="Q919" s="2">
        <v>2.188200379138372</v>
      </c>
      <c r="R919" s="2">
        <v>4.756635118110631</v>
      </c>
      <c r="S919" s="2">
        <v>3.095608946140062</v>
      </c>
      <c r="T919" s="2">
        <v>2.488193971703117</v>
      </c>
    </row>
    <row r="920" spans="1:20">
      <c r="A920" s="4">
        <v>39304</v>
      </c>
      <c r="B920" s="1">
        <v>-0.03139351664908696</v>
      </c>
      <c r="C920" s="1">
        <v>-0.03181996857405534</v>
      </c>
      <c r="D920" s="1">
        <v>-0.03156335433056856</v>
      </c>
      <c r="E920" s="1">
        <v>-0.0360434712234815</v>
      </c>
      <c r="F920" s="1">
        <v>-0.03211026190761457</v>
      </c>
      <c r="G920" s="1">
        <v>-0.04282157676348541</v>
      </c>
      <c r="H920" s="1">
        <v>0.01142806011439834</v>
      </c>
      <c r="I920" s="1">
        <v>0.01100160818943019</v>
      </c>
      <c r="J920" s="1">
        <v>0.01125822243291674</v>
      </c>
      <c r="K920" s="1">
        <v>0.00677810554000402</v>
      </c>
      <c r="L920" s="1">
        <v>0.01071131485587085</v>
      </c>
      <c r="O920" s="3" t="s">
        <v>1412</v>
      </c>
      <c r="P920" s="2">
        <v>4.544007126189705</v>
      </c>
      <c r="Q920" s="2">
        <v>2.183006136585476</v>
      </c>
      <c r="R920" s="2">
        <v>4.764726098482589</v>
      </c>
      <c r="S920" s="2">
        <v>3.10356641068142</v>
      </c>
      <c r="T920" s="2">
        <v>2.507045669926645</v>
      </c>
    </row>
    <row r="921" spans="1:20">
      <c r="A921" s="4">
        <v>39307</v>
      </c>
      <c r="B921" s="1">
        <v>-0.01167025153126677</v>
      </c>
      <c r="C921" s="1">
        <v>-0.001516253173766136</v>
      </c>
      <c r="D921" s="1">
        <v>-0.00174850217896283</v>
      </c>
      <c r="E921" s="1">
        <v>0.007177772797305026</v>
      </c>
      <c r="F921" s="1">
        <v>0.004057749480314454</v>
      </c>
      <c r="G921" s="1">
        <v>0.01387203051846719</v>
      </c>
      <c r="H921" s="1">
        <v>-0.02554228204973397</v>
      </c>
      <c r="I921" s="1">
        <v>-0.01538828369223333</v>
      </c>
      <c r="J921" s="1">
        <v>-0.01562053269743002</v>
      </c>
      <c r="K921" s="1">
        <v>-0.006694257721162167</v>
      </c>
      <c r="L921" s="1">
        <v>-0.009814281038152739</v>
      </c>
      <c r="O921" s="3" t="s">
        <v>1413</v>
      </c>
      <c r="P921" s="2">
        <v>4.401354762820098</v>
      </c>
      <c r="Q921" s="2">
        <v>2.113542949922357</v>
      </c>
      <c r="R921" s="2">
        <v>4.614335360348075</v>
      </c>
      <c r="S921" s="2">
        <v>2.991703104067861</v>
      </c>
      <c r="T921" s="2">
        <v>2.42654377685095</v>
      </c>
    </row>
    <row r="922" spans="1:20">
      <c r="A922" s="4">
        <v>39308</v>
      </c>
      <c r="B922" s="1">
        <v>-0.03453747440264854</v>
      </c>
      <c r="C922" s="1">
        <v>-0.02335986112840949</v>
      </c>
      <c r="D922" s="1">
        <v>-0.01899057843352103</v>
      </c>
      <c r="E922" s="1">
        <v>-0.02448897447143072</v>
      </c>
      <c r="F922" s="1">
        <v>-0.03774005623786869</v>
      </c>
      <c r="G922" s="1">
        <v>-0.01466564049940133</v>
      </c>
      <c r="H922" s="1">
        <v>-0.0198718339032472</v>
      </c>
      <c r="I922" s="1">
        <v>-0.008694220629008154</v>
      </c>
      <c r="J922" s="1">
        <v>-0.004324937934119699</v>
      </c>
      <c r="K922" s="1">
        <v>-0.009823333972029391</v>
      </c>
      <c r="L922" s="1">
        <v>-0.02307441573846736</v>
      </c>
      <c r="O922" s="3" t="s">
        <v>1414</v>
      </c>
      <c r="P922" s="2">
        <v>4.349989845659649</v>
      </c>
      <c r="Q922" s="2">
        <v>2.110338283716646</v>
      </c>
      <c r="R922" s="2">
        <v>4.606267184916041</v>
      </c>
      <c r="S922" s="2">
        <v>3.013176869225852</v>
      </c>
      <c r="T922" s="2">
        <v>2.436390083600427</v>
      </c>
    </row>
    <row r="923" spans="1:20">
      <c r="A923" s="4">
        <v>39310</v>
      </c>
      <c r="B923" s="1">
        <v>-0.0920430237900125</v>
      </c>
      <c r="C923" s="1">
        <v>-0.09640664256710596</v>
      </c>
      <c r="D923" s="1">
        <v>-0.08724269636565318</v>
      </c>
      <c r="E923" s="1">
        <v>-0.1052616126135208</v>
      </c>
      <c r="F923" s="1">
        <v>-0.1175127185729853</v>
      </c>
      <c r="G923" s="1">
        <v>-0.0641353872857453</v>
      </c>
      <c r="H923" s="1">
        <v>-0.0279076365042672</v>
      </c>
      <c r="I923" s="1">
        <v>-0.03227125528136066</v>
      </c>
      <c r="J923" s="1">
        <v>-0.02310730907990788</v>
      </c>
      <c r="K923" s="1">
        <v>-0.04112622532777555</v>
      </c>
      <c r="L923" s="1">
        <v>-0.05337733128723998</v>
      </c>
      <c r="O923" s="3" t="s">
        <v>1415</v>
      </c>
      <c r="P923" s="2">
        <v>4.199752182713397</v>
      </c>
      <c r="Q923" s="2">
        <v>2.061041074475059</v>
      </c>
      <c r="R923" s="2">
        <v>4.518791506655139</v>
      </c>
      <c r="S923" s="2">
        <v>2.939387257797475</v>
      </c>
      <c r="T923" s="2">
        <v>2.344440584827962</v>
      </c>
    </row>
    <row r="924" spans="1:20">
      <c r="A924" s="4">
        <v>39311</v>
      </c>
      <c r="B924" s="1">
        <v>-0.02757574326576262</v>
      </c>
      <c r="C924" s="1">
        <v>-0.01912830711980662</v>
      </c>
      <c r="D924" s="1">
        <v>-0.02528606745968132</v>
      </c>
      <c r="E924" s="1">
        <v>-0.02948564996674818</v>
      </c>
      <c r="F924" s="1">
        <v>-0.02826892436461748</v>
      </c>
      <c r="G924" s="1">
        <v>-0.03292066583205833</v>
      </c>
      <c r="H924" s="1">
        <v>0.005344922566295818</v>
      </c>
      <c r="I924" s="1">
        <v>0.01379235871225171</v>
      </c>
      <c r="J924" s="1">
        <v>0.0076345983723769</v>
      </c>
      <c r="K924" s="1">
        <v>0.003435015865310032</v>
      </c>
      <c r="L924" s="1">
        <v>0.00465174146744074</v>
      </c>
      <c r="O924" s="3" t="s">
        <v>1416</v>
      </c>
      <c r="P924" s="2">
        <v>3.813194292647751</v>
      </c>
      <c r="Q924" s="2">
        <v>1.862343024292018</v>
      </c>
      <c r="R924" s="2">
        <v>4.124559951300332</v>
      </c>
      <c r="S924" s="2">
        <v>2.629982614946078</v>
      </c>
      <c r="T924" s="2">
        <v>2.068938998171988</v>
      </c>
    </row>
    <row r="925" spans="1:20">
      <c r="A925" s="4">
        <v>39314</v>
      </c>
      <c r="B925" s="1">
        <v>0.06593830954675561</v>
      </c>
      <c r="C925" s="1">
        <v>0.06539247067805887</v>
      </c>
      <c r="D925" s="1">
        <v>0.05976641314225994</v>
      </c>
      <c r="E925" s="1">
        <v>0.06763399477596033</v>
      </c>
      <c r="F925" s="1">
        <v>0.0836627538544279</v>
      </c>
      <c r="G925" s="1">
        <v>0.05345927026897446</v>
      </c>
      <c r="H925" s="1">
        <v>0.01247903927778116</v>
      </c>
      <c r="I925" s="1">
        <v>0.01193320040908441</v>
      </c>
      <c r="J925" s="1">
        <v>0.006307142873285487</v>
      </c>
      <c r="K925" s="1">
        <v>0.01417472450698587</v>
      </c>
      <c r="L925" s="1">
        <v>0.03020348358545344</v>
      </c>
      <c r="O925" s="3" t="s">
        <v>1417</v>
      </c>
      <c r="P925" s="2">
        <v>3.708042625811225</v>
      </c>
      <c r="Q925" s="2">
        <v>1.826719554960931</v>
      </c>
      <c r="R925" s="2">
        <v>4.020266050130252</v>
      </c>
      <c r="S925" s="2">
        <v>2.552435868143144</v>
      </c>
      <c r="T925" s="2">
        <v>2.010452318117657</v>
      </c>
    </row>
    <row r="926" spans="1:20">
      <c r="A926" s="4">
        <v>39315</v>
      </c>
      <c r="B926" s="1">
        <v>0.005549644154843714</v>
      </c>
      <c r="C926" s="1">
        <v>0.001783641510027856</v>
      </c>
      <c r="D926" s="1">
        <v>0.004405076470127778</v>
      </c>
      <c r="E926" s="1">
        <v>0.001358014043507438</v>
      </c>
      <c r="F926" s="1">
        <v>0.008326914621501924</v>
      </c>
      <c r="G926" s="1">
        <v>0.002093573639177171</v>
      </c>
      <c r="H926" s="1">
        <v>0.003456070515666543</v>
      </c>
      <c r="I926" s="1">
        <v>-0.0003099321291493151</v>
      </c>
      <c r="J926" s="1">
        <v>0.002311502830950607</v>
      </c>
      <c r="K926" s="1">
        <v>-0.0007355595956697325</v>
      </c>
      <c r="L926" s="1">
        <v>0.006233340982324753</v>
      </c>
      <c r="O926" s="3" t="s">
        <v>1418</v>
      </c>
      <c r="P926" s="2">
        <v>3.95254468828453</v>
      </c>
      <c r="Q926" s="2">
        <v>1.94617325989575</v>
      </c>
      <c r="R926" s="2">
        <v>4.260542931824139</v>
      </c>
      <c r="S926" s="2">
        <v>2.725067302315112</v>
      </c>
      <c r="T926" s="2">
        <v>2.178652295544398</v>
      </c>
    </row>
    <row r="927" spans="1:20">
      <c r="A927" s="4">
        <v>39316</v>
      </c>
      <c r="B927" s="1">
        <v>0.02125489797787039</v>
      </c>
      <c r="C927" s="1">
        <v>0.01787671561020687</v>
      </c>
      <c r="D927" s="1">
        <v>0.02249169144581487</v>
      </c>
      <c r="E927" s="1">
        <v>0.02223968081283911</v>
      </c>
      <c r="F927" s="1">
        <v>0.01182521924297975</v>
      </c>
      <c r="G927" s="1">
        <v>0.01389772004723411</v>
      </c>
      <c r="H927" s="1">
        <v>0.007357177930636283</v>
      </c>
      <c r="I927" s="1">
        <v>0.003978995562972765</v>
      </c>
      <c r="J927" s="1">
        <v>0.008593971398580758</v>
      </c>
      <c r="K927" s="1">
        <v>0.008341960765605005</v>
      </c>
      <c r="L927" s="1">
        <v>-0.002072500804254362</v>
      </c>
      <c r="O927" s="3" t="s">
        <v>1419</v>
      </c>
      <c r="P927" s="2">
        <v>3.974479904810627</v>
      </c>
      <c r="Q927" s="2">
        <v>1.949644535307806</v>
      </c>
      <c r="R927" s="2">
        <v>4.279310949243087</v>
      </c>
      <c r="S927" s="2">
        <v>2.728767981981159</v>
      </c>
      <c r="T927" s="2">
        <v>2.196793747199336</v>
      </c>
    </row>
    <row r="928" spans="1:20">
      <c r="A928" s="4">
        <v>39317</v>
      </c>
      <c r="B928" s="1">
        <v>0.02064944287529635</v>
      </c>
      <c r="C928" s="1">
        <v>0.01548269488838927</v>
      </c>
      <c r="D928" s="1">
        <v>0.01853519040363061</v>
      </c>
      <c r="E928" s="1">
        <v>0.01624775586090688</v>
      </c>
      <c r="F928" s="1">
        <v>0.007696766268067368</v>
      </c>
      <c r="G928" s="1">
        <v>0.02401003404407809</v>
      </c>
      <c r="H928" s="1">
        <v>-0.003360591168781735</v>
      </c>
      <c r="I928" s="1">
        <v>-0.008527339155688818</v>
      </c>
      <c r="J928" s="1">
        <v>-0.00547484364044748</v>
      </c>
      <c r="K928" s="1">
        <v>-0.007762278183171212</v>
      </c>
      <c r="L928" s="1">
        <v>-0.01631326777601072</v>
      </c>
      <c r="O928" s="3" t="s">
        <v>1420</v>
      </c>
      <c r="P928" s="2">
        <v>4.058957069702473</v>
      </c>
      <c r="Q928" s="2">
        <v>1.984497776206498</v>
      </c>
      <c r="R928" s="2">
        <v>4.375559890714159</v>
      </c>
      <c r="S928" s="2">
        <v>2.789454910912715</v>
      </c>
      <c r="T928" s="2">
        <v>2.222771314891575</v>
      </c>
    </row>
    <row r="929" spans="1:20">
      <c r="A929" s="4">
        <v>39318</v>
      </c>
      <c r="B929" s="1">
        <v>0.001434464225615661</v>
      </c>
      <c r="C929" s="1">
        <v>-5.728616127764763e-05</v>
      </c>
      <c r="D929" s="1">
        <v>-0.0004189338659318365</v>
      </c>
      <c r="E929" s="1">
        <v>-0.003864180318850718</v>
      </c>
      <c r="F929" s="1">
        <v>-0.001492952924345814</v>
      </c>
      <c r="G929" s="1">
        <v>-0.006211723534558122</v>
      </c>
      <c r="H929" s="1">
        <v>0.007646187760173895</v>
      </c>
      <c r="I929" s="1">
        <v>0.006154437373280475</v>
      </c>
      <c r="J929" s="1">
        <v>0.005792789668626286</v>
      </c>
      <c r="K929" s="1">
        <v>0.002347543215707404</v>
      </c>
      <c r="L929" s="1">
        <v>0.004718770610212308</v>
      </c>
      <c r="O929" s="3" t="s">
        <v>1421</v>
      </c>
      <c r="P929" s="2">
        <v>4.142772271846574</v>
      </c>
      <c r="Q929" s="2">
        <v>2.01522314978219</v>
      </c>
      <c r="R929" s="2">
        <v>4.456661726411036</v>
      </c>
      <c r="S929" s="2">
        <v>2.834777293290232</v>
      </c>
      <c r="T929" s="2">
        <v>2.23987946616966</v>
      </c>
    </row>
    <row r="930" spans="1:20">
      <c r="A930" s="4">
        <v>39321</v>
      </c>
      <c r="B930" s="1">
        <v>0.009405018619711214</v>
      </c>
      <c r="C930" s="1">
        <v>0.009974983284833261</v>
      </c>
      <c r="D930" s="1">
        <v>0.001949513742554254</v>
      </c>
      <c r="E930" s="1">
        <v>0.006684850004375908</v>
      </c>
      <c r="F930" s="1">
        <v>0.003057274253071895</v>
      </c>
      <c r="G930" s="1">
        <v>0.006470640021128515</v>
      </c>
      <c r="H930" s="1">
        <v>0.002934378598582699</v>
      </c>
      <c r="I930" s="1">
        <v>0.003504343263704746</v>
      </c>
      <c r="J930" s="1">
        <v>-0.004521126278574261</v>
      </c>
      <c r="K930" s="1">
        <v>0.0002142099832473932</v>
      </c>
      <c r="L930" s="1">
        <v>-0.00341336576805662</v>
      </c>
      <c r="O930" s="3" t="s">
        <v>1422</v>
      </c>
      <c r="P930" s="2">
        <v>4.148714930465411</v>
      </c>
      <c r="Q930" s="2">
        <v>2.015107705383821</v>
      </c>
      <c r="R930" s="2">
        <v>4.45479467988484</v>
      </c>
      <c r="S930" s="2">
        <v>2.823823202665175</v>
      </c>
      <c r="T930" s="2">
        <v>2.23653543157046</v>
      </c>
    </row>
    <row r="931" spans="1:20">
      <c r="A931" s="4">
        <v>39322</v>
      </c>
      <c r="B931" s="1">
        <v>0.009313175898517212</v>
      </c>
      <c r="C931" s="1">
        <v>0.008169324208609385</v>
      </c>
      <c r="D931" s="1">
        <v>0.007401605630918962</v>
      </c>
      <c r="E931" s="1">
        <v>0.009893024873713907</v>
      </c>
      <c r="F931" s="1">
        <v>0.009780944515137779</v>
      </c>
      <c r="G931" s="1">
        <v>0.01631314235731463</v>
      </c>
      <c r="H931" s="1">
        <v>-0.006999966458797413</v>
      </c>
      <c r="I931" s="1">
        <v>-0.00814381814870524</v>
      </c>
      <c r="J931" s="1">
        <v>-0.008911536726395664</v>
      </c>
      <c r="K931" s="1">
        <v>-0.006420117483600718</v>
      </c>
      <c r="L931" s="1">
        <v>-0.006532197842176846</v>
      </c>
      <c r="O931" s="3" t="s">
        <v>1423</v>
      </c>
      <c r="P931" s="2">
        <v>4.187733671634311</v>
      </c>
      <c r="Q931" s="2">
        <v>2.035208371062164</v>
      </c>
      <c r="R931" s="2">
        <v>4.463479363333533</v>
      </c>
      <c r="S931" s="2">
        <v>2.842700037213868</v>
      </c>
      <c r="T931" s="2">
        <v>2.243373133761483</v>
      </c>
    </row>
    <row r="932" spans="1:20">
      <c r="A932" s="4">
        <v>39323</v>
      </c>
      <c r="B932" s="1">
        <v>0.002509568944134122</v>
      </c>
      <c r="C932" s="1">
        <v>0.006268449428481482</v>
      </c>
      <c r="D932" s="1">
        <v>0.006247267826337666</v>
      </c>
      <c r="E932" s="1">
        <v>-0.007345355198681069</v>
      </c>
      <c r="F932" s="1">
        <v>0.0005823336375161414</v>
      </c>
      <c r="G932" s="1">
        <v>-0.000258197779499092</v>
      </c>
      <c r="H932" s="1">
        <v>0.002767766723633214</v>
      </c>
      <c r="I932" s="1">
        <v>0.006526647207980574</v>
      </c>
      <c r="J932" s="1">
        <v>0.006505465605836758</v>
      </c>
      <c r="K932" s="1">
        <v>-0.007087157419181978</v>
      </c>
      <c r="L932" s="1">
        <v>0.0008405314170152334</v>
      </c>
      <c r="O932" s="3" t="s">
        <v>1424</v>
      </c>
      <c r="P932" s="2">
        <v>4.226734771934385</v>
      </c>
      <c r="Q932" s="2">
        <v>2.051834648077446</v>
      </c>
      <c r="R932" s="2">
        <v>4.496516277322673</v>
      </c>
      <c r="S932" s="2">
        <v>2.870822939390532</v>
      </c>
      <c r="T932" s="2">
        <v>2.265315441909555</v>
      </c>
    </row>
    <row r="933" spans="1:20">
      <c r="A933" s="4">
        <v>39324</v>
      </c>
      <c r="B933" s="1">
        <v>0.01090128378742428</v>
      </c>
      <c r="C933" s="1">
        <v>0.007913965161674863</v>
      </c>
      <c r="D933" s="1">
        <v>0.004162912929471796</v>
      </c>
      <c r="E933" s="1">
        <v>0.005972813608773775</v>
      </c>
      <c r="F933" s="1">
        <v>0.005314251276959281</v>
      </c>
      <c r="G933" s="1">
        <v>0.008178374655647414</v>
      </c>
      <c r="H933" s="1">
        <v>0.002722909131776863</v>
      </c>
      <c r="I933" s="1">
        <v>-0.0002644094939725505</v>
      </c>
      <c r="J933" s="1">
        <v>-0.004015461726175618</v>
      </c>
      <c r="K933" s="1">
        <v>-0.002205561046873639</v>
      </c>
      <c r="L933" s="1">
        <v>-0.002864123378688133</v>
      </c>
      <c r="O933" s="3" t="s">
        <v>1425</v>
      </c>
      <c r="P933" s="2">
        <v>4.237342054253124</v>
      </c>
      <c r="Q933" s="2">
        <v>2.064696469804526</v>
      </c>
      <c r="R933" s="2">
        <v>4.524607218792594</v>
      </c>
      <c r="S933" s="2">
        <v>2.849735725188187</v>
      </c>
      <c r="T933" s="2">
        <v>2.266634611290963</v>
      </c>
    </row>
    <row r="934" spans="1:20">
      <c r="A934" s="4">
        <v>39325</v>
      </c>
      <c r="B934" s="1">
        <v>0.02220532244314199</v>
      </c>
      <c r="C934" s="1">
        <v>0.01658003153894194</v>
      </c>
      <c r="D934" s="1">
        <v>0.0158986489480224</v>
      </c>
      <c r="E934" s="1">
        <v>0.01842230139393508</v>
      </c>
      <c r="F934" s="1">
        <v>0.01075638323653916</v>
      </c>
      <c r="G934" s="1">
        <v>0.01733413030484154</v>
      </c>
      <c r="H934" s="1">
        <v>0.004871192138300451</v>
      </c>
      <c r="I934" s="1">
        <v>-0.0007540987658996023</v>
      </c>
      <c r="J934" s="1">
        <v>-0.001435481356819146</v>
      </c>
      <c r="K934" s="1">
        <v>0.001088171089093537</v>
      </c>
      <c r="L934" s="1">
        <v>-0.006577747068302386</v>
      </c>
      <c r="O934" s="3" t="s">
        <v>1426</v>
      </c>
      <c r="P934" s="2">
        <v>4.283534522490925</v>
      </c>
      <c r="Q934" s="2">
        <v>2.081036405735992</v>
      </c>
      <c r="R934" s="2">
        <v>4.543442764684487</v>
      </c>
      <c r="S934" s="2">
        <v>2.866756665509</v>
      </c>
      <c r="T934" s="2">
        <v>2.278680077168417</v>
      </c>
    </row>
    <row r="935" spans="1:20">
      <c r="A935" s="4">
        <v>39328</v>
      </c>
      <c r="B935" s="1">
        <v>0.00725553645141952</v>
      </c>
      <c r="C935" s="1">
        <v>-0.001200115941139335</v>
      </c>
      <c r="D935" s="1">
        <v>0.0003388307272227387</v>
      </c>
      <c r="E935" s="1">
        <v>-0.004632137697487049</v>
      </c>
      <c r="F935" s="1">
        <v>0.009590535849050452</v>
      </c>
      <c r="G935" s="1">
        <v>0.001846567063958249</v>
      </c>
      <c r="H935" s="1">
        <v>0.005408969387461271</v>
      </c>
      <c r="I935" s="1">
        <v>-0.003046683005097583</v>
      </c>
      <c r="J935" s="1">
        <v>-0.00150773633673551</v>
      </c>
      <c r="K935" s="1">
        <v>-0.006478704761445297</v>
      </c>
      <c r="L935" s="1">
        <v>0.007743968785092203</v>
      </c>
      <c r="O935" s="3" t="s">
        <v>1427</v>
      </c>
      <c r="P935" s="2">
        <v>4.378651787759166</v>
      </c>
      <c r="Q935" s="2">
        <v>2.115540054976781</v>
      </c>
      <c r="R935" s="2">
        <v>4.615677366215638</v>
      </c>
      <c r="S935" s="2">
        <v>2.919568920824079</v>
      </c>
      <c r="T935" s="2">
        <v>2.303190433351907</v>
      </c>
    </row>
    <row r="936" spans="1:20">
      <c r="A936" s="4">
        <v>39329</v>
      </c>
      <c r="B936" s="1">
        <v>-0.005462332659814328</v>
      </c>
      <c r="C936" s="1">
        <v>-0.004634811936388816</v>
      </c>
      <c r="D936" s="1">
        <v>-0.008226602775159075</v>
      </c>
      <c r="E936" s="1">
        <v>-0.0105471402890569</v>
      </c>
      <c r="F936" s="1">
        <v>-0.01096603980256583</v>
      </c>
      <c r="G936" s="1">
        <v>-0.003393096514745286</v>
      </c>
      <c r="H936" s="1">
        <v>-0.002069236145069042</v>
      </c>
      <c r="I936" s="1">
        <v>-0.00124171542164353</v>
      </c>
      <c r="J936" s="1">
        <v>-0.004833506260413789</v>
      </c>
      <c r="K936" s="1">
        <v>-0.007154043774311614</v>
      </c>
      <c r="L936" s="1">
        <v>-0.007572943287820544</v>
      </c>
      <c r="O936" s="3" t="s">
        <v>1428</v>
      </c>
      <c r="P936" s="2">
        <v>4.410421255413326</v>
      </c>
      <c r="Q936" s="2">
        <v>2.113001161632685</v>
      </c>
      <c r="R936" s="2">
        <v>4.617241299534259</v>
      </c>
      <c r="S936" s="2">
        <v>2.906045075565518</v>
      </c>
      <c r="T936" s="2">
        <v>2.325279263770158</v>
      </c>
    </row>
    <row r="937" spans="1:20">
      <c r="A937" s="4">
        <v>39330</v>
      </c>
      <c r="B937" s="1">
        <v>-0.0109918373689778</v>
      </c>
      <c r="C937" s="1">
        <v>-0.006398129740706193</v>
      </c>
      <c r="D937" s="1">
        <v>-0.006740536806569719</v>
      </c>
      <c r="E937" s="1">
        <v>-0.01106035754626067</v>
      </c>
      <c r="F937" s="1">
        <v>-0.003401160951676307</v>
      </c>
      <c r="G937" s="1">
        <v>-0.005464251187423774</v>
      </c>
      <c r="H937" s="1">
        <v>-0.005527586181554023</v>
      </c>
      <c r="I937" s="1">
        <v>-0.000933878553282419</v>
      </c>
      <c r="J937" s="1">
        <v>-0.001276285619145945</v>
      </c>
      <c r="K937" s="1">
        <v>-0.005596106358836894</v>
      </c>
      <c r="L937" s="1">
        <v>0.002063090235747467</v>
      </c>
      <c r="O937" s="3" t="s">
        <v>1429</v>
      </c>
      <c r="P937" s="2">
        <v>4.386330067346342</v>
      </c>
      <c r="Q937" s="2">
        <v>2.103207798627146</v>
      </c>
      <c r="R937" s="2">
        <v>4.579257089445931</v>
      </c>
      <c r="S937" s="2">
        <v>2.875394610467206</v>
      </c>
      <c r="T937" s="2">
        <v>2.299780158811574</v>
      </c>
    </row>
    <row r="938" spans="1:20">
      <c r="A938" s="4">
        <v>39331</v>
      </c>
      <c r="B938" s="1">
        <v>0.003172112044838693</v>
      </c>
      <c r="C938" s="1">
        <v>0.01280358846308705</v>
      </c>
      <c r="D938" s="1">
        <v>0.009252048831897008</v>
      </c>
      <c r="E938" s="1">
        <v>0.01036066141076564</v>
      </c>
      <c r="F938" s="1">
        <v>0.01490051002490733</v>
      </c>
      <c r="G938" s="1">
        <v>0.01267909217700014</v>
      </c>
      <c r="H938" s="1">
        <v>-0.009506980132161447</v>
      </c>
      <c r="I938" s="1">
        <v>0.0001244962860869059</v>
      </c>
      <c r="J938" s="1">
        <v>-0.003427043345103131</v>
      </c>
      <c r="K938" s="1">
        <v>-0.002318430766234503</v>
      </c>
      <c r="L938" s="1">
        <v>0.002221417847907192</v>
      </c>
      <c r="O938" s="3" t="s">
        <v>1430</v>
      </c>
      <c r="P938" s="2">
        <v>4.338116240599414</v>
      </c>
      <c r="Q938" s="2">
        <v>2.089751202259865</v>
      </c>
      <c r="R938" s="2">
        <v>4.548390438487775</v>
      </c>
      <c r="S938" s="2">
        <v>2.843591717988848</v>
      </c>
      <c r="T938" s="2">
        <v>2.291958236337984</v>
      </c>
    </row>
    <row r="939" spans="1:20">
      <c r="A939" s="4">
        <v>39332</v>
      </c>
      <c r="B939" s="1">
        <v>-0.009532560086234376</v>
      </c>
      <c r="C939" s="1">
        <v>-0.009846151775888878</v>
      </c>
      <c r="D939" s="1">
        <v>-0.004286581672773848</v>
      </c>
      <c r="E939" s="1">
        <v>-0.009705632871367942</v>
      </c>
      <c r="F939" s="1">
        <v>-0.003975521621710887</v>
      </c>
      <c r="G939" s="1">
        <v>-0.002879679479153574</v>
      </c>
      <c r="H939" s="1">
        <v>-0.006652880607080802</v>
      </c>
      <c r="I939" s="1">
        <v>-0.006966472296735304</v>
      </c>
      <c r="J939" s="1">
        <v>-0.001406902193620274</v>
      </c>
      <c r="K939" s="1">
        <v>-0.006825953392214368</v>
      </c>
      <c r="L939" s="1">
        <v>-0.001095842142557313</v>
      </c>
      <c r="O939" s="3" t="s">
        <v>1431</v>
      </c>
      <c r="P939" s="2">
        <v>4.351877231378129</v>
      </c>
      <c r="Q939" s="2">
        <v>2.116507516643841</v>
      </c>
      <c r="R939" s="2">
        <v>4.590472368931198</v>
      </c>
      <c r="S939" s="2">
        <v>2.873053208969388</v>
      </c>
      <c r="T939" s="2">
        <v>2.326109583015207</v>
      </c>
    </row>
    <row r="940" spans="1:20">
      <c r="A940" s="4">
        <v>39335</v>
      </c>
      <c r="B940" s="1">
        <v>-0.02638033642988802</v>
      </c>
      <c r="C940" s="1">
        <v>-0.02170826773175738</v>
      </c>
      <c r="D940" s="1">
        <v>-0.02147218379588056</v>
      </c>
      <c r="E940" s="1">
        <v>-0.02981728122422189</v>
      </c>
      <c r="F940" s="1">
        <v>-0.02111782774409732</v>
      </c>
      <c r="G940" s="1">
        <v>-0.02712204922149686</v>
      </c>
      <c r="H940" s="1">
        <v>0.0007417127916089505</v>
      </c>
      <c r="I940" s="1">
        <v>0.005413781489739478</v>
      </c>
      <c r="J940" s="1">
        <v>0.005649865425616296</v>
      </c>
      <c r="K940" s="1">
        <v>-0.002695232002725034</v>
      </c>
      <c r="L940" s="1">
        <v>0.00600422147739943</v>
      </c>
      <c r="O940" s="3" t="s">
        <v>1432</v>
      </c>
      <c r="P940" s="2">
        <v>4.310392700182102</v>
      </c>
      <c r="Q940" s="2">
        <v>2.095668062400156</v>
      </c>
      <c r="R940" s="2">
        <v>4.570794934205162</v>
      </c>
      <c r="S940" s="2">
        <v>2.845168409303225</v>
      </c>
      <c r="T940" s="2">
        <v>2.316862084073461</v>
      </c>
    </row>
    <row r="941" spans="1:20">
      <c r="A941" s="4">
        <v>39336</v>
      </c>
      <c r="B941" s="1">
        <v>0.00391680452232035</v>
      </c>
      <c r="C941" s="1">
        <v>0.005007603618799594</v>
      </c>
      <c r="D941" s="1">
        <v>0.009117544477330153</v>
      </c>
      <c r="E941" s="1">
        <v>0.00685889188857236</v>
      </c>
      <c r="F941" s="1">
        <v>0.006098418334864464</v>
      </c>
      <c r="G941" s="1">
        <v>0.007227671657201951</v>
      </c>
      <c r="H941" s="1">
        <v>-0.003310867134881601</v>
      </c>
      <c r="I941" s="1">
        <v>-0.002220068038402356</v>
      </c>
      <c r="J941" s="1">
        <v>0.001889872820128202</v>
      </c>
      <c r="K941" s="1">
        <v>-0.0003687797686295902</v>
      </c>
      <c r="L941" s="1">
        <v>-0.001129253322337487</v>
      </c>
      <c r="O941" s="3" t="s">
        <v>1433</v>
      </c>
      <c r="P941" s="2">
        <v>4.196683090606364</v>
      </c>
      <c r="Q941" s="2">
        <v>2.050174739024681</v>
      </c>
      <c r="R941" s="2">
        <v>4.47264998528463</v>
      </c>
      <c r="S941" s="2">
        <v>2.760333222712759</v>
      </c>
      <c r="T941" s="2">
        <v>2.267934989675167</v>
      </c>
    </row>
    <row r="942" spans="1:20">
      <c r="A942" s="4">
        <v>39337</v>
      </c>
      <c r="B942" s="1">
        <v>-0.01422960735116952</v>
      </c>
      <c r="C942" s="1">
        <v>-0.01442464566226698</v>
      </c>
      <c r="D942" s="1">
        <v>-0.01257759144943638</v>
      </c>
      <c r="E942" s="1">
        <v>-0.01734509659165806</v>
      </c>
      <c r="F942" s="1">
        <v>-0.01612337671771946</v>
      </c>
      <c r="G942" s="1">
        <v>-0.01998974884674531</v>
      </c>
      <c r="H942" s="1">
        <v>0.005760141495575688</v>
      </c>
      <c r="I942" s="1">
        <v>0.005565103184478337</v>
      </c>
      <c r="J942" s="1">
        <v>0.007412157397308938</v>
      </c>
      <c r="K942" s="1">
        <v>0.002644652255087365</v>
      </c>
      <c r="L942" s="1">
        <v>0.003866372129025741</v>
      </c>
      <c r="O942" s="3" t="s">
        <v>1434</v>
      </c>
      <c r="P942" s="2">
        <v>4.213120677914397</v>
      </c>
      <c r="Q942" s="2">
        <v>2.060441201466992</v>
      </c>
      <c r="R942" s="2">
        <v>4.513429570456992</v>
      </c>
      <c r="S942" s="2">
        <v>2.77926604986378</v>
      </c>
      <c r="T942" s="2">
        <v>2.281765805998483</v>
      </c>
    </row>
    <row r="943" spans="1:20">
      <c r="A943" s="4">
        <v>39338</v>
      </c>
      <c r="B943" s="1">
        <v>0.01644965332651904</v>
      </c>
      <c r="C943" s="1">
        <v>0.01336016151022235</v>
      </c>
      <c r="D943" s="1">
        <v>0.008859432187388938</v>
      </c>
      <c r="E943" s="1">
        <v>0.01774268643481913</v>
      </c>
      <c r="F943" s="1">
        <v>0.02206387555713807</v>
      </c>
      <c r="G943" s="1">
        <v>0.01926429567642973</v>
      </c>
      <c r="H943" s="1">
        <v>-0.00281464234991069</v>
      </c>
      <c r="I943" s="1">
        <v>-0.005904134166207387</v>
      </c>
      <c r="J943" s="1">
        <v>-0.01040486348904079</v>
      </c>
      <c r="K943" s="1">
        <v>-0.0015216092416106</v>
      </c>
      <c r="L943" s="1">
        <v>0.002799579880708336</v>
      </c>
      <c r="O943" s="3" t="s">
        <v>1435</v>
      </c>
      <c r="P943" s="2">
        <v>4.153169624944582</v>
      </c>
      <c r="Q943" s="2">
        <v>2.030720067227895</v>
      </c>
      <c r="R943" s="2">
        <v>4.456661497283979</v>
      </c>
      <c r="S943" s="2">
        <v>2.731059411774977</v>
      </c>
      <c r="T943" s="2">
        <v>2.244976036326759</v>
      </c>
    </row>
    <row r="944" spans="1:20">
      <c r="A944" s="4">
        <v>39339</v>
      </c>
      <c r="B944" s="1">
        <v>0.01505710746384925</v>
      </c>
      <c r="C944" s="1">
        <v>0.01066726669780982</v>
      </c>
      <c r="D944" s="1">
        <v>0.01758750239306894</v>
      </c>
      <c r="E944" s="1">
        <v>0.01400168682258163</v>
      </c>
      <c r="F944" s="1">
        <v>0.02068061234669094</v>
      </c>
      <c r="G944" s="1">
        <v>0.01145984777217124</v>
      </c>
      <c r="H944" s="1">
        <v>0.003597259691678012</v>
      </c>
      <c r="I944" s="1">
        <v>-0.0007925810743614203</v>
      </c>
      <c r="J944" s="1">
        <v>0.006127654620897705</v>
      </c>
      <c r="K944" s="1">
        <v>0.002541839050410388</v>
      </c>
      <c r="L944" s="1">
        <v>0.009220764574519702</v>
      </c>
      <c r="O944" s="3" t="s">
        <v>1436</v>
      </c>
      <c r="P944" s="2">
        <v>4.221487825481149</v>
      </c>
      <c r="Q944" s="2">
        <v>2.05785081530811</v>
      </c>
      <c r="R944" s="2">
        <v>4.496144987601314</v>
      </c>
      <c r="S944" s="2">
        <v>2.779515742552962</v>
      </c>
      <c r="T944" s="2">
        <v>2.294508908221029</v>
      </c>
    </row>
    <row r="945" spans="1:20">
      <c r="A945" s="4">
        <v>39342</v>
      </c>
      <c r="B945" s="1">
        <v>0.00143753823915227</v>
      </c>
      <c r="C945" s="1">
        <v>0.001953842492186331</v>
      </c>
      <c r="D945" s="1">
        <v>0.0001048320816421366</v>
      </c>
      <c r="E945" s="1">
        <v>0.003311028976143771</v>
      </c>
      <c r="F945" s="1">
        <v>-0.005024970760319825</v>
      </c>
      <c r="G945" s="1">
        <v>0.0007609706603535216</v>
      </c>
      <c r="H945" s="1">
        <v>0.000676567578798748</v>
      </c>
      <c r="I945" s="1">
        <v>0.001192871831832809</v>
      </c>
      <c r="J945" s="1">
        <v>-0.0006561385787113849</v>
      </c>
      <c r="K945" s="1">
        <v>0.002550058315790249</v>
      </c>
      <c r="L945" s="1">
        <v>-0.005785941420673346</v>
      </c>
      <c r="O945" s="3" t="s">
        <v>1437</v>
      </c>
      <c r="P945" s="2">
        <v>4.28505122132675</v>
      </c>
      <c r="Q945" s="2">
        <v>2.079802458779306</v>
      </c>
      <c r="R945" s="2">
        <v>4.575220948330337</v>
      </c>
      <c r="S945" s="2">
        <v>2.818433651498624</v>
      </c>
      <c r="T945" s="2">
        <v>2.341960757477977</v>
      </c>
    </row>
    <row r="946" spans="1:20">
      <c r="A946" s="4">
        <v>39343</v>
      </c>
      <c r="B946" s="1">
        <v>-0.01529054935815788</v>
      </c>
      <c r="C946" s="1">
        <v>-0.009616360234113386</v>
      </c>
      <c r="D946" s="1">
        <v>-0.01043332499987448</v>
      </c>
      <c r="E946" s="1">
        <v>-0.02028008451878827</v>
      </c>
      <c r="F946" s="1">
        <v>-0.0212852865875397</v>
      </c>
      <c r="G946" s="1">
        <v>-0.01816492058127739</v>
      </c>
      <c r="H946" s="1">
        <v>0.002874371223119621</v>
      </c>
      <c r="I946" s="1">
        <v>0.008548560347164003</v>
      </c>
      <c r="J946" s="1">
        <v>0.007731595581403017</v>
      </c>
      <c r="K946" s="1">
        <v>-0.002115163937510878</v>
      </c>
      <c r="L946" s="1">
        <v>-0.00312036600626231</v>
      </c>
      <c r="O946" s="3" t="s">
        <v>1438</v>
      </c>
      <c r="P946" s="2">
        <v>4.291211146314133</v>
      </c>
      <c r="Q946" s="2">
        <v>2.083866065198623</v>
      </c>
      <c r="R946" s="2">
        <v>4.575700578266323</v>
      </c>
      <c r="S946" s="2">
        <v>2.827765566986075</v>
      </c>
      <c r="T946" s="2">
        <v>2.330192473149834</v>
      </c>
    </row>
    <row r="947" spans="1:20">
      <c r="A947" s="4">
        <v>39344</v>
      </c>
      <c r="B947" s="1">
        <v>0.01579720261888817</v>
      </c>
      <c r="C947" s="1">
        <v>0.01931837882914778</v>
      </c>
      <c r="D947" s="1">
        <v>0.009214973855572905</v>
      </c>
      <c r="E947" s="1">
        <v>0.02092697765128304</v>
      </c>
      <c r="F947" s="1">
        <v>0.01244686680048646</v>
      </c>
      <c r="G947" s="1">
        <v>0.03726013251871607</v>
      </c>
      <c r="H947" s="1">
        <v>-0.0214629298998279</v>
      </c>
      <c r="I947" s="1">
        <v>-0.0179417536895683</v>
      </c>
      <c r="J947" s="1">
        <v>-0.02804515866314317</v>
      </c>
      <c r="K947" s="1">
        <v>-0.01633315486743303</v>
      </c>
      <c r="L947" s="1">
        <v>-0.02481326571822962</v>
      </c>
      <c r="O947" s="3" t="s">
        <v>1439</v>
      </c>
      <c r="P947" s="2">
        <v>4.225596170475139</v>
      </c>
      <c r="Q947" s="2">
        <v>2.063826858436029</v>
      </c>
      <c r="R947" s="2">
        <v>4.527960807031157</v>
      </c>
      <c r="S947" s="2">
        <v>2.770418242288278</v>
      </c>
      <c r="T947" s="2">
        <v>2.280593658554712</v>
      </c>
    </row>
    <row r="948" spans="1:20">
      <c r="A948" s="4">
        <v>39345</v>
      </c>
      <c r="B948" s="1">
        <v>-0.005138063650325764</v>
      </c>
      <c r="C948" s="1">
        <v>-0.0004905827858644463</v>
      </c>
      <c r="D948" s="1">
        <v>-0.01133141852105535</v>
      </c>
      <c r="E948" s="1">
        <v>-0.008206861097919127</v>
      </c>
      <c r="F948" s="1">
        <v>-0.004424066158559281</v>
      </c>
      <c r="G948" s="1">
        <v>0.005558320889331281</v>
      </c>
      <c r="H948" s="1">
        <v>-0.01069638453965704</v>
      </c>
      <c r="I948" s="1">
        <v>-0.006048903675195727</v>
      </c>
      <c r="J948" s="1">
        <v>-0.01688973941038663</v>
      </c>
      <c r="K948" s="1">
        <v>-0.01376518198725041</v>
      </c>
      <c r="L948" s="1">
        <v>-0.009982387047890562</v>
      </c>
      <c r="O948" s="3" t="s">
        <v>1440</v>
      </c>
      <c r="P948" s="2">
        <v>4.292348769365733</v>
      </c>
      <c r="Q948" s="2">
        <v>2.103696647525066</v>
      </c>
      <c r="R948" s="2">
        <v>4.569685847487007</v>
      </c>
      <c r="S948" s="2">
        <v>2.828394722929352</v>
      </c>
      <c r="T948" s="2">
        <v>2.308979904048777</v>
      </c>
    </row>
    <row r="949" spans="1:20">
      <c r="A949" s="4">
        <v>39346</v>
      </c>
      <c r="B949" s="1">
        <v>0.01523554210795997</v>
      </c>
      <c r="C949" s="1">
        <v>0.008123165656864328</v>
      </c>
      <c r="D949" s="1">
        <v>0.009030127506670871</v>
      </c>
      <c r="E949" s="1">
        <v>0.01124907915089035</v>
      </c>
      <c r="F949" s="1">
        <v>0.008292245908642748</v>
      </c>
      <c r="G949" s="1">
        <v>0.004248824354426306</v>
      </c>
      <c r="H949" s="1">
        <v>0.01098671775353366</v>
      </c>
      <c r="I949" s="1">
        <v>0.003874341302438022</v>
      </c>
      <c r="J949" s="1">
        <v>0.004781303152244565</v>
      </c>
      <c r="K949" s="1">
        <v>0.007000254796464045</v>
      </c>
      <c r="L949" s="1">
        <v>0.004043421554216442</v>
      </c>
      <c r="O949" s="3" t="s">
        <v>1441</v>
      </c>
      <c r="P949" s="2">
        <v>4.270294408179334</v>
      </c>
      <c r="Q949" s="2">
        <v>2.102664610163109</v>
      </c>
      <c r="R949" s="2">
        <v>4.517904824639388</v>
      </c>
      <c r="S949" s="2">
        <v>2.805182480308183</v>
      </c>
      <c r="T949" s="2">
        <v>2.298764824194481</v>
      </c>
    </row>
    <row r="950" spans="1:20">
      <c r="A950" s="4">
        <v>39352</v>
      </c>
      <c r="B950" s="1">
        <v>0.005896697462224099</v>
      </c>
      <c r="C950" s="1">
        <v>0.006648748489272993</v>
      </c>
      <c r="D950" s="1">
        <v>0.01036820306061847</v>
      </c>
      <c r="E950" s="1">
        <v>0.009328870759014007</v>
      </c>
      <c r="F950" s="1">
        <v>-0.003089760033464395</v>
      </c>
      <c r="G950" s="1">
        <v>0.0149928116656397</v>
      </c>
      <c r="H950" s="1">
        <v>-0.009096114203415606</v>
      </c>
      <c r="I950" s="1">
        <v>-0.008344063176366712</v>
      </c>
      <c r="J950" s="1">
        <v>-0.00462460860502123</v>
      </c>
      <c r="K950" s="1">
        <v>-0.005663940906625697</v>
      </c>
      <c r="L950" s="1">
        <v>-0.0180825716991041</v>
      </c>
      <c r="O950" s="3" t="s">
        <v>1442</v>
      </c>
      <c r="P950" s="2">
        <v>4.335354658448536</v>
      </c>
      <c r="Q950" s="2">
        <v>2.11974490311229</v>
      </c>
      <c r="R950" s="2">
        <v>4.558702081268885</v>
      </c>
      <c r="S950" s="2">
        <v>2.836738200061861</v>
      </c>
      <c r="T950" s="2">
        <v>2.317826747402839</v>
      </c>
    </row>
    <row r="951" spans="1:20">
      <c r="A951" s="4">
        <v>39353</v>
      </c>
      <c r="B951" s="1">
        <v>0.002307113249660819</v>
      </c>
      <c r="C951" s="1">
        <v>0.003858189886321028</v>
      </c>
      <c r="D951" s="1">
        <v>0.01182459269604452</v>
      </c>
      <c r="E951" s="1">
        <v>-0.0003760534684551509</v>
      </c>
      <c r="F951" s="1">
        <v>-0.008774370989948377</v>
      </c>
      <c r="G951" s="1">
        <v>0.0004046944556861387</v>
      </c>
      <c r="H951" s="1">
        <v>0.001902418793974681</v>
      </c>
      <c r="I951" s="1">
        <v>0.00345349543063489</v>
      </c>
      <c r="J951" s="1">
        <v>0.01141989824035838</v>
      </c>
      <c r="K951" s="1">
        <v>-0.0007807479241412896</v>
      </c>
      <c r="L951" s="1">
        <v>-0.009179065445634516</v>
      </c>
      <c r="O951" s="3" t="s">
        <v>1443</v>
      </c>
      <c r="P951" s="2">
        <v>4.360918933260852</v>
      </c>
      <c r="Q951" s="2">
        <v>2.133838553834502</v>
      </c>
      <c r="R951" s="2">
        <v>4.605967630140345</v>
      </c>
      <c r="S951" s="2">
        <v>2.863201764107396</v>
      </c>
      <c r="T951" s="2">
        <v>2.310665218954219</v>
      </c>
    </row>
    <row r="952" spans="1:20">
      <c r="A952" s="4">
        <v>39356</v>
      </c>
      <c r="B952" s="1">
        <v>0.005879293340725011</v>
      </c>
      <c r="C952" s="1">
        <v>0.005500775690147952</v>
      </c>
      <c r="D952" s="1">
        <v>0.007437682375686983</v>
      </c>
      <c r="E952" s="1">
        <v>0.01004814886834282</v>
      </c>
      <c r="F952" s="1">
        <v>0.01107226398153349</v>
      </c>
      <c r="G952" s="1">
        <v>0.008495145631068013</v>
      </c>
      <c r="H952" s="1">
        <v>-0.002615852290343001</v>
      </c>
      <c r="I952" s="1">
        <v>-0.002994369940920061</v>
      </c>
      <c r="J952" s="1">
        <v>-0.00105746325538103</v>
      </c>
      <c r="K952" s="1">
        <v>0.001553003237274808</v>
      </c>
      <c r="L952" s="1">
        <v>0.002577118350465479</v>
      </c>
      <c r="O952" s="3" t="s">
        <v>1444</v>
      </c>
      <c r="P952" s="2">
        <v>4.370980067112474</v>
      </c>
      <c r="Q952" s="2">
        <v>2.142071308161948</v>
      </c>
      <c r="R952" s="2">
        <v>4.66043132133792</v>
      </c>
      <c r="S952" s="2">
        <v>2.862125047153117</v>
      </c>
      <c r="T952" s="2">
        <v>2.290390585089545</v>
      </c>
    </row>
    <row r="953" spans="1:20">
      <c r="A953" s="4">
        <v>39357</v>
      </c>
      <c r="B953" s="1">
        <v>0.001902999687416473</v>
      </c>
      <c r="C953" s="1">
        <v>0.01565629213411968</v>
      </c>
      <c r="D953" s="1">
        <v>-0.00413437601697475</v>
      </c>
      <c r="E953" s="1">
        <v>0.009464445240629171</v>
      </c>
      <c r="F953" s="1">
        <v>0.005013937030304172</v>
      </c>
      <c r="G953" s="1">
        <v>0.0300842358604092</v>
      </c>
      <c r="H953" s="1">
        <v>-0.02818123617299273</v>
      </c>
      <c r="I953" s="1">
        <v>-0.01442794372628953</v>
      </c>
      <c r="J953" s="1">
        <v>-0.03421861187738395</v>
      </c>
      <c r="K953" s="1">
        <v>-0.02061979061978003</v>
      </c>
      <c r="L953" s="1">
        <v>-0.02507029883010503</v>
      </c>
      <c r="O953" s="3" t="s">
        <v>1445</v>
      </c>
      <c r="P953" s="2">
        <v>4.39667834111349</v>
      </c>
      <c r="Q953" s="2">
        <v>2.153854361940449</v>
      </c>
      <c r="R953" s="2">
        <v>4.695094129239735</v>
      </c>
      <c r="S953" s="2">
        <v>2.890884105706724</v>
      </c>
      <c r="T953" s="2">
        <v>2.315750394268475</v>
      </c>
    </row>
    <row r="954" spans="1:20">
      <c r="A954" s="4">
        <v>39359</v>
      </c>
      <c r="B954" s="1">
        <v>-0.001826782554398831</v>
      </c>
      <c r="C954" s="1">
        <v>-0.002818427489825526</v>
      </c>
      <c r="D954" s="1">
        <v>-0.0003094654062547608</v>
      </c>
      <c r="E954" s="1">
        <v>-0.004325469278007033</v>
      </c>
      <c r="F954" s="1">
        <v>0.003447007544990832</v>
      </c>
      <c r="G954" s="1">
        <v>-0.007320872274143242</v>
      </c>
      <c r="H954" s="1">
        <v>0.005494089719744411</v>
      </c>
      <c r="I954" s="1">
        <v>0.004502444784317827</v>
      </c>
      <c r="J954" s="1">
        <v>0.007011406867888592</v>
      </c>
      <c r="K954" s="1">
        <v>0.00299540299613632</v>
      </c>
      <c r="L954" s="1">
        <v>0.01076787981913396</v>
      </c>
      <c r="O954" s="3" t="s">
        <v>1446</v>
      </c>
      <c r="P954" s="2">
        <v>4.4050452186223</v>
      </c>
      <c r="Q954" s="2">
        <v>2.187575735045337</v>
      </c>
      <c r="R954" s="2">
        <v>4.675682844674367</v>
      </c>
      <c r="S954" s="2">
        <v>2.91824472002219</v>
      </c>
      <c r="T954" s="2">
        <v>2.327361420923239</v>
      </c>
    </row>
    <row r="955" spans="1:20">
      <c r="A955" s="4">
        <v>39360</v>
      </c>
      <c r="B955" s="1">
        <v>-0.003942408448672663</v>
      </c>
      <c r="C955" s="1">
        <v>-0.006363872486889743</v>
      </c>
      <c r="D955" s="1">
        <v>-0.008296373363321896</v>
      </c>
      <c r="E955" s="1">
        <v>-0.01389162748898609</v>
      </c>
      <c r="F955" s="1">
        <v>-0.004537438763909996</v>
      </c>
      <c r="G955" s="1">
        <v>-0.005060411109367724</v>
      </c>
      <c r="H955" s="1">
        <v>0.001118002660695172</v>
      </c>
      <c r="I955" s="1">
        <v>-0.001303461377522019</v>
      </c>
      <c r="J955" s="1">
        <v>-0.003235962253954172</v>
      </c>
      <c r="K955" s="1">
        <v>-0.008831216379618367</v>
      </c>
      <c r="L955" s="1">
        <v>0.0005229723454576174</v>
      </c>
      <c r="O955" s="3" t="s">
        <v>1447</v>
      </c>
      <c r="P955" s="2">
        <v>4.396998158865583</v>
      </c>
      <c r="Q955" s="2">
        <v>2.18141021145761</v>
      </c>
      <c r="R955" s="2">
        <v>4.674235882583321</v>
      </c>
      <c r="S955" s="2">
        <v>2.905621942140028</v>
      </c>
      <c r="T955" s="2">
        <v>2.335383853301082</v>
      </c>
    </row>
    <row r="956" spans="1:20">
      <c r="A956" s="4">
        <v>39363</v>
      </c>
      <c r="B956" s="1">
        <v>-0.002919926170014464</v>
      </c>
      <c r="C956" s="1">
        <v>-0.004524033295355667</v>
      </c>
      <c r="D956" s="1">
        <v>-0.01045275650590893</v>
      </c>
      <c r="E956" s="1">
        <v>-0.004295313799730138</v>
      </c>
      <c r="F956" s="1">
        <v>-0.008413922455076772</v>
      </c>
      <c r="G956" s="1">
        <v>0.00883176280408482</v>
      </c>
      <c r="H956" s="1">
        <v>-0.01175168897409928</v>
      </c>
      <c r="I956" s="1">
        <v>-0.01335579609944049</v>
      </c>
      <c r="J956" s="1">
        <v>-0.01928451930999375</v>
      </c>
      <c r="K956" s="1">
        <v>-0.01312707660381496</v>
      </c>
      <c r="L956" s="1">
        <v>-0.01724568525916159</v>
      </c>
      <c r="O956" s="3" t="s">
        <v>1448</v>
      </c>
      <c r="P956" s="2">
        <v>4.379663396175273</v>
      </c>
      <c r="Q956" s="2">
        <v>2.167527995030294</v>
      </c>
      <c r="R956" s="2">
        <v>4.635456676513174</v>
      </c>
      <c r="S956" s="2">
        <v>2.865258124495995</v>
      </c>
      <c r="T956" s="2">
        <v>2.324787192076504</v>
      </c>
    </row>
    <row r="957" spans="1:20">
      <c r="A957" s="4">
        <v>39364</v>
      </c>
      <c r="B957" s="1">
        <v>-0.00714939485551902</v>
      </c>
      <c r="C957" s="1">
        <v>0.0004978239969519738</v>
      </c>
      <c r="D957" s="1">
        <v>-0.01138087246921815</v>
      </c>
      <c r="E957" s="1">
        <v>-0.01155502246650386</v>
      </c>
      <c r="F957" s="1">
        <v>-0.01278628506634127</v>
      </c>
      <c r="G957" s="1">
        <v>0.001250635088130725</v>
      </c>
      <c r="H957" s="1">
        <v>-0.008400029943649745</v>
      </c>
      <c r="I957" s="1">
        <v>-0.0007528110911787511</v>
      </c>
      <c r="J957" s="1">
        <v>-0.01263150755734888</v>
      </c>
      <c r="K957" s="1">
        <v>-0.01280565755463459</v>
      </c>
      <c r="L957" s="1">
        <v>-0.014036920154472</v>
      </c>
      <c r="O957" s="3" t="s">
        <v>1449</v>
      </c>
      <c r="P957" s="2">
        <v>4.366875102408926</v>
      </c>
      <c r="Q957" s="2">
        <v>2.157722026212162</v>
      </c>
      <c r="R957" s="2">
        <v>4.587003376579892</v>
      </c>
      <c r="S957" s="2">
        <v>2.852950941734058</v>
      </c>
      <c r="T957" s="2">
        <v>2.305226612917817</v>
      </c>
    </row>
    <row r="958" spans="1:20">
      <c r="A958" s="4">
        <v>39365</v>
      </c>
      <c r="B958" s="1">
        <v>0.005796562993219734</v>
      </c>
      <c r="C958" s="1">
        <v>0.002682799415090198</v>
      </c>
      <c r="D958" s="1">
        <v>0.01085168275239679</v>
      </c>
      <c r="E958" s="1">
        <v>0.004758491639879958</v>
      </c>
      <c r="F958" s="1">
        <v>0.002339117422343939</v>
      </c>
      <c r="G958" s="1">
        <v>0.01405207072875614</v>
      </c>
      <c r="H958" s="1">
        <v>-0.008255507735536405</v>
      </c>
      <c r="I958" s="1">
        <v>-0.01136927131366594</v>
      </c>
      <c r="J958" s="1">
        <v>-0.003200387976359353</v>
      </c>
      <c r="K958" s="1">
        <v>-0.00929357908887618</v>
      </c>
      <c r="L958" s="1">
        <v>-0.0117129533064122</v>
      </c>
      <c r="O958" s="3" t="s">
        <v>1450</v>
      </c>
      <c r="P958" s="2">
        <v>4.33565458801707</v>
      </c>
      <c r="Q958" s="2">
        <v>2.158796192015562</v>
      </c>
      <c r="R958" s="2">
        <v>4.534799276135163</v>
      </c>
      <c r="S958" s="2">
        <v>2.819985029506488</v>
      </c>
      <c r="T958" s="2">
        <v>2.275751328302533</v>
      </c>
    </row>
    <row r="959" spans="1:20">
      <c r="A959" s="4">
        <v>39366</v>
      </c>
      <c r="B959" s="1">
        <v>0.009166885073477404</v>
      </c>
      <c r="C959" s="1">
        <v>0.006264775173715265</v>
      </c>
      <c r="D959" s="1">
        <v>-0.002237109313232177</v>
      </c>
      <c r="E959" s="1">
        <v>0.005399339896066557</v>
      </c>
      <c r="F959" s="1">
        <v>0.00194169378594844</v>
      </c>
      <c r="G959" s="1">
        <v>0.007814003618306975</v>
      </c>
      <c r="H959" s="1">
        <v>0.001352881455170429</v>
      </c>
      <c r="I959" s="1">
        <v>-0.00154922844459171</v>
      </c>
      <c r="J959" s="1">
        <v>-0.01005111293153915</v>
      </c>
      <c r="K959" s="1">
        <v>-0.002414663722240418</v>
      </c>
      <c r="L959" s="1">
        <v>-0.005872309832358535</v>
      </c>
      <c r="O959" s="3" t="s">
        <v>1451</v>
      </c>
      <c r="P959" s="2">
        <v>4.360786482953353</v>
      </c>
      <c r="Q959" s="2">
        <v>2.164587809176801</v>
      </c>
      <c r="R959" s="2">
        <v>4.584009479225581</v>
      </c>
      <c r="S959" s="2">
        <v>2.833403904693981</v>
      </c>
      <c r="T959" s="2">
        <v>2.281074577883488</v>
      </c>
    </row>
    <row r="960" spans="1:20">
      <c r="A960" s="4">
        <v>39367</v>
      </c>
      <c r="B960" s="1">
        <v>-0.01212886181547801</v>
      </c>
      <c r="C960" s="1">
        <v>-0.01994443099102172</v>
      </c>
      <c r="D960" s="1">
        <v>-0.02154741014249262</v>
      </c>
      <c r="E960" s="1">
        <v>-0.02075101894927689</v>
      </c>
      <c r="F960" s="1">
        <v>-0.02106315930541325</v>
      </c>
      <c r="G960" s="1">
        <v>-0.01722557482239706</v>
      </c>
      <c r="H960" s="1">
        <v>0.005096713006919051</v>
      </c>
      <c r="I960" s="1">
        <v>-0.002718856168624662</v>
      </c>
      <c r="J960" s="1">
        <v>-0.004321835320095557</v>
      </c>
      <c r="K960" s="1">
        <v>-0.003525444126879829</v>
      </c>
      <c r="L960" s="1">
        <v>-0.003837584483016188</v>
      </c>
      <c r="O960" s="3" t="s">
        <v>1452</v>
      </c>
      <c r="P960" s="2">
        <v>4.40076131147256</v>
      </c>
      <c r="Q960" s="2">
        <v>2.178148465145058</v>
      </c>
      <c r="R960" s="2">
        <v>4.573754548927661</v>
      </c>
      <c r="S960" s="2">
        <v>2.848702415438266</v>
      </c>
      <c r="T960" s="2">
        <v>2.285503726216649</v>
      </c>
    </row>
    <row r="961" spans="1:20">
      <c r="A961" s="4">
        <v>39370</v>
      </c>
      <c r="B961" s="1">
        <v>0.005022854701347779</v>
      </c>
      <c r="C961" s="1">
        <v>0.001810703291941662</v>
      </c>
      <c r="D961" s="1">
        <v>0.003343489916335818</v>
      </c>
      <c r="E961" s="1">
        <v>-0.005828534781779471</v>
      </c>
      <c r="F961" s="1">
        <v>0.001470010419305279</v>
      </c>
      <c r="G961" s="1">
        <v>0.001437954218646675</v>
      </c>
      <c r="H961" s="1">
        <v>0.003584900482701103</v>
      </c>
      <c r="I961" s="1">
        <v>0.0003727490732949867</v>
      </c>
      <c r="J961" s="1">
        <v>0.001905535697689142</v>
      </c>
      <c r="K961" s="1">
        <v>-0.007266489000426146</v>
      </c>
      <c r="L961" s="1">
        <v>3.205620065860337e-05</v>
      </c>
      <c r="O961" s="3" t="s">
        <v>1453</v>
      </c>
      <c r="P961" s="2">
        <v>4.347385085642808</v>
      </c>
      <c r="Q961" s="2">
        <v>2.134706533393773</v>
      </c>
      <c r="R961" s="2">
        <v>4.475201983770825</v>
      </c>
      <c r="S961" s="2">
        <v>2.789588937634656</v>
      </c>
      <c r="T961" s="2">
        <v>2.237363797138233</v>
      </c>
    </row>
    <row r="962" spans="1:20">
      <c r="A962" s="4">
        <v>39371</v>
      </c>
      <c r="B962" s="1">
        <v>-0.01882148444852194</v>
      </c>
      <c r="C962" s="1">
        <v>-0.02172845548197577</v>
      </c>
      <c r="D962" s="1">
        <v>-0.02457698328508684</v>
      </c>
      <c r="E962" s="1">
        <v>-0.02858877472661714</v>
      </c>
      <c r="F962" s="1">
        <v>-0.01942872547374774</v>
      </c>
      <c r="G962" s="1">
        <v>-0.01649332505433099</v>
      </c>
      <c r="H962" s="1">
        <v>-0.002328159394190954</v>
      </c>
      <c r="I962" s="1">
        <v>-0.005235130427644785</v>
      </c>
      <c r="J962" s="1">
        <v>-0.008083658230755852</v>
      </c>
      <c r="K962" s="1">
        <v>-0.01209544967228615</v>
      </c>
      <c r="L962" s="1">
        <v>-0.002935400419416756</v>
      </c>
      <c r="O962" s="3" t="s">
        <v>1454</v>
      </c>
      <c r="P962" s="2">
        <v>4.369221369258797</v>
      </c>
      <c r="Q962" s="2">
        <v>2.138571853541118</v>
      </c>
      <c r="R962" s="2">
        <v>4.490164776477129</v>
      </c>
      <c r="S962" s="2">
        <v>2.773329721484785</v>
      </c>
      <c r="T962" s="2">
        <v>2.240652745231802</v>
      </c>
    </row>
    <row r="963" spans="1:20">
      <c r="A963" s="4">
        <v>39372</v>
      </c>
      <c r="B963" s="1">
        <v>-0.00543730077118143</v>
      </c>
      <c r="C963" s="1">
        <v>-0.01068577197937448</v>
      </c>
      <c r="D963" s="1">
        <v>-0.009053234602266258</v>
      </c>
      <c r="E963" s="1">
        <v>-0.0173893560814451</v>
      </c>
      <c r="F963" s="1">
        <v>-0.01056014939792349</v>
      </c>
      <c r="G963" s="1">
        <v>-0.01164029515053466</v>
      </c>
      <c r="H963" s="1">
        <v>0.006202994379353122</v>
      </c>
      <c r="I963" s="1">
        <v>0.0009545231711602931</v>
      </c>
      <c r="J963" s="1">
        <v>0.002587060548268294</v>
      </c>
      <c r="K963" s="1">
        <v>-0.005749060930910432</v>
      </c>
      <c r="L963" s="1">
        <v>0.001080145752611283</v>
      </c>
      <c r="O963" s="3" t="s">
        <v>1455</v>
      </c>
      <c r="P963" s="2">
        <v>4.286986137205143</v>
      </c>
      <c r="Q963" s="2">
        <v>2.092103990226443</v>
      </c>
      <c r="R963" s="2">
        <v>4.379810071818365</v>
      </c>
      <c r="S963" s="2">
        <v>2.694043622834625</v>
      </c>
      <c r="T963" s="2">
        <v>2.197119718162694</v>
      </c>
    </row>
    <row r="964" spans="1:20">
      <c r="A964" s="4">
        <v>39373</v>
      </c>
      <c r="B964" s="1">
        <v>0.01395723738879506</v>
      </c>
      <c r="C964" s="1">
        <v>0.01074486780112327</v>
      </c>
      <c r="D964" s="1">
        <v>0.0172531733318213</v>
      </c>
      <c r="E964" s="1">
        <v>0.0202177344633212</v>
      </c>
      <c r="F964" s="1">
        <v>0.01952702304330045</v>
      </c>
      <c r="G964" s="1">
        <v>0.008463749600766457</v>
      </c>
      <c r="H964" s="1">
        <v>0.005493487788028606</v>
      </c>
      <c r="I964" s="1">
        <v>0.002281118200356813</v>
      </c>
      <c r="J964" s="1">
        <v>0.008789423731054846</v>
      </c>
      <c r="K964" s="1">
        <v>0.01175398486255474</v>
      </c>
      <c r="L964" s="1">
        <v>0.01106327344253399</v>
      </c>
      <c r="O964" s="3" t="s">
        <v>1456</v>
      </c>
      <c r="P964" s="2">
        <v>4.263676504175273</v>
      </c>
      <c r="Q964" s="2">
        <v>2.069748244029744</v>
      </c>
      <c r="R964" s="2">
        <v>4.340158623724824</v>
      </c>
      <c r="S964" s="2">
        <v>2.647195938978207</v>
      </c>
      <c r="T964" s="2">
        <v>2.173917805693773</v>
      </c>
    </row>
    <row r="965" spans="1:20">
      <c r="A965" s="4">
        <v>39374</v>
      </c>
      <c r="B965" s="1">
        <v>-0.01407984874795054</v>
      </c>
      <c r="C965" s="1">
        <v>-0.01508240634109692</v>
      </c>
      <c r="D965" s="1">
        <v>-0.00801143045310726</v>
      </c>
      <c r="E965" s="1">
        <v>-0.01197694526069248</v>
      </c>
      <c r="F965" s="1">
        <v>-0.007745402413409819</v>
      </c>
      <c r="G965" s="1">
        <v>-0.01682501979414097</v>
      </c>
      <c r="H965" s="1">
        <v>0.002745171046190542</v>
      </c>
      <c r="I965" s="1">
        <v>0.001742613453044051</v>
      </c>
      <c r="J965" s="1">
        <v>0.008813589341033712</v>
      </c>
      <c r="K965" s="1">
        <v>0.004848074533448488</v>
      </c>
      <c r="L965" s="1">
        <v>0.009079617380731264</v>
      </c>
      <c r="O965" s="3" t="s">
        <v>1457</v>
      </c>
      <c r="P965" s="2">
        <v>4.323185649293076</v>
      </c>
      <c r="Q965" s="2">
        <v>2.091987415293451</v>
      </c>
      <c r="R965" s="2">
        <v>4.415040132747547</v>
      </c>
      <c r="S965" s="2">
        <v>2.700716243544851</v>
      </c>
      <c r="T965" s="2">
        <v>2.216367948779796</v>
      </c>
    </row>
    <row r="966" spans="1:20">
      <c r="A966" s="4">
        <v>39377</v>
      </c>
      <c r="B966" s="1">
        <v>-0.02830064746258343</v>
      </c>
      <c r="C966" s="1">
        <v>-0.02934363584210342</v>
      </c>
      <c r="D966" s="1">
        <v>-0.02819910160539996</v>
      </c>
      <c r="E966" s="1">
        <v>-0.03396765826054315</v>
      </c>
      <c r="F966" s="1">
        <v>-0.02570675094203245</v>
      </c>
      <c r="G966" s="1">
        <v>-0.03386349909402053</v>
      </c>
      <c r="H966" s="1">
        <v>0.005562851631437216</v>
      </c>
      <c r="I966" s="1">
        <v>0.004519863251917222</v>
      </c>
      <c r="J966" s="1">
        <v>0.005664397488620576</v>
      </c>
      <c r="K966" s="1">
        <v>-0.0001041591665226216</v>
      </c>
      <c r="L966" s="1">
        <v>0.008156748151987969</v>
      </c>
      <c r="O966" s="3" t="s">
        <v>1458</v>
      </c>
      <c r="P966" s="2">
        <v>4.262315849241719</v>
      </c>
      <c r="Q966" s="2">
        <v>2.060435211035534</v>
      </c>
      <c r="R966" s="2">
        <v>4.379669345776363</v>
      </c>
      <c r="S966" s="2">
        <v>2.668369912931251</v>
      </c>
      <c r="T966" s="2">
        <v>2.199201287120313</v>
      </c>
    </row>
    <row r="967" spans="1:20">
      <c r="A967" s="4">
        <v>39378</v>
      </c>
      <c r="B967" s="1">
        <v>0.02136722179899797</v>
      </c>
      <c r="C967" s="1">
        <v>0.01255346533823243</v>
      </c>
      <c r="D967" s="1">
        <v>0.01244595820578942</v>
      </c>
      <c r="E967" s="1">
        <v>0.01885843863002101</v>
      </c>
      <c r="F967" s="1">
        <v>0.01905967003527231</v>
      </c>
      <c r="G967" s="1">
        <v>0.02067183462532296</v>
      </c>
      <c r="H967" s="1">
        <v>0.0006953871736750106</v>
      </c>
      <c r="I967" s="1">
        <v>-0.008118369287090532</v>
      </c>
      <c r="J967" s="1">
        <v>-0.00822587641953354</v>
      </c>
      <c r="K967" s="1">
        <v>-0.001813395995301947</v>
      </c>
      <c r="L967" s="1">
        <v>-0.001612164590050646</v>
      </c>
      <c r="O967" s="3" t="s">
        <v>1459</v>
      </c>
      <c r="P967" s="2">
        <v>4.141689551018147</v>
      </c>
      <c r="Q967" s="2">
        <v>1.99997455052666</v>
      </c>
      <c r="R967" s="2">
        <v>4.25616660489676</v>
      </c>
      <c r="S967" s="2">
        <v>2.577731635616087</v>
      </c>
      <c r="T967" s="2">
        <v>2.142666967360914</v>
      </c>
    </row>
    <row r="968" spans="1:20">
      <c r="A968" s="4">
        <v>39379</v>
      </c>
      <c r="B968" s="1">
        <v>-0.02053210552503471</v>
      </c>
      <c r="C968" s="1">
        <v>-0.009672053571635808</v>
      </c>
      <c r="D968" s="1">
        <v>-0.009526022007219082</v>
      </c>
      <c r="E968" s="1">
        <v>-0.01369966828453195</v>
      </c>
      <c r="F968" s="1">
        <v>-0.01398052957498541</v>
      </c>
      <c r="G968" s="1">
        <v>-0.006492445896284171</v>
      </c>
      <c r="H968" s="1">
        <v>-0.01403965962875053</v>
      </c>
      <c r="I968" s="1">
        <v>-0.003179607675351637</v>
      </c>
      <c r="J968" s="1">
        <v>-0.00303357611093491</v>
      </c>
      <c r="K968" s="1">
        <v>-0.00720722238824778</v>
      </c>
      <c r="L968" s="1">
        <v>-0.007488083678701241</v>
      </c>
      <c r="O968" s="3" t="s">
        <v>1460</v>
      </c>
      <c r="P968" s="2">
        <v>4.230185950277344</v>
      </c>
      <c r="Q968" s="2">
        <v>2.025081161724043</v>
      </c>
      <c r="R968" s="2">
        <v>4.309138676578182</v>
      </c>
      <c r="S968" s="2">
        <v>2.626343629471017</v>
      </c>
      <c r="T968" s="2">
        <v>2.183505492754291</v>
      </c>
    </row>
    <row r="969" spans="1:20">
      <c r="A969" s="4">
        <v>39380</v>
      </c>
      <c r="B969" s="1">
        <v>0.005897528741262148</v>
      </c>
      <c r="C969" s="1">
        <v>0.006689818154306915</v>
      </c>
      <c r="D969" s="1">
        <v>0.006770521223464554</v>
      </c>
      <c r="E969" s="1">
        <v>0.007858697025563854</v>
      </c>
      <c r="F969" s="1">
        <v>0.002362926653501907</v>
      </c>
      <c r="G969" s="1">
        <v>0.02256380748838938</v>
      </c>
      <c r="H969" s="1">
        <v>-0.01666627874712723</v>
      </c>
      <c r="I969" s="1">
        <v>-0.01587398933408246</v>
      </c>
      <c r="J969" s="1">
        <v>-0.01579328626492482</v>
      </c>
      <c r="K969" s="1">
        <v>-0.01470511046282552</v>
      </c>
      <c r="L969" s="1">
        <v>-0.02020088083488747</v>
      </c>
      <c r="O969" s="3" t="s">
        <v>1461</v>
      </c>
      <c r="P969" s="2">
        <v>4.143331325955731</v>
      </c>
      <c r="Q969" s="2">
        <v>2.005494468240938</v>
      </c>
      <c r="R969" s="2">
        <v>4.268089726712939</v>
      </c>
      <c r="S969" s="2">
        <v>2.59036359294607</v>
      </c>
      <c r="T969" s="2">
        <v>2.152978929635696</v>
      </c>
    </row>
    <row r="970" spans="1:20">
      <c r="A970" s="4">
        <v>39381</v>
      </c>
      <c r="B970" s="1">
        <v>0.0147365499473977</v>
      </c>
      <c r="C970" s="1">
        <v>0.007256382700281394</v>
      </c>
      <c r="D970" s="1">
        <v>0.01716082430962707</v>
      </c>
      <c r="E970" s="1">
        <v>0.01407287014409286</v>
      </c>
      <c r="F970" s="1">
        <v>0.01018834693924897</v>
      </c>
      <c r="G970" s="1">
        <v>0.027532154340836</v>
      </c>
      <c r="H970" s="1">
        <v>-0.0127956043934383</v>
      </c>
      <c r="I970" s="1">
        <v>-0.02027577164055461</v>
      </c>
      <c r="J970" s="1">
        <v>-0.01037133003120894</v>
      </c>
      <c r="K970" s="1">
        <v>-0.01345928419674314</v>
      </c>
      <c r="L970" s="1">
        <v>-0.01734380740158703</v>
      </c>
      <c r="O970" s="3" t="s">
        <v>1462</v>
      </c>
      <c r="P970" s="2">
        <v>4.167766741535126</v>
      </c>
      <c r="Q970" s="2">
        <v>2.018910861542938</v>
      </c>
      <c r="R970" s="2">
        <v>4.2969869187913</v>
      </c>
      <c r="S970" s="2">
        <v>2.610720475609085</v>
      </c>
      <c r="T970" s="2">
        <v>2.158066260932961</v>
      </c>
    </row>
    <row r="971" spans="1:20">
      <c r="A971" s="4">
        <v>39384</v>
      </c>
      <c r="B971" s="1">
        <v>0.007586414172365163</v>
      </c>
      <c r="C971" s="1">
        <v>0.003350787099554386</v>
      </c>
      <c r="D971" s="1">
        <v>0.02007841449412107</v>
      </c>
      <c r="E971" s="1">
        <v>0.01101127340751429</v>
      </c>
      <c r="F971" s="1">
        <v>0.01744851691673865</v>
      </c>
      <c r="G971" s="1">
        <v>0.0185800899667512</v>
      </c>
      <c r="H971" s="1">
        <v>-0.01099367579438604</v>
      </c>
      <c r="I971" s="1">
        <v>-0.01522930286719681</v>
      </c>
      <c r="J971" s="1">
        <v>0.001498324527369865</v>
      </c>
      <c r="K971" s="1">
        <v>-0.007568816559236913</v>
      </c>
      <c r="L971" s="1">
        <v>-0.001131573050012546</v>
      </c>
      <c r="O971" s="3" t="s">
        <v>1463</v>
      </c>
      <c r="P971" s="2">
        <v>4.229185244290862</v>
      </c>
      <c r="Q971" s="2">
        <v>2.033560851392048</v>
      </c>
      <c r="R971" s="2">
        <v>4.370726756365443</v>
      </c>
      <c r="S971" s="2">
        <v>2.647460805844856</v>
      </c>
      <c r="T971" s="2">
        <v>2.180053388717234</v>
      </c>
    </row>
    <row r="972" spans="1:20">
      <c r="A972" s="4">
        <v>39385</v>
      </c>
      <c r="B972" s="1">
        <v>0.00688350456668485</v>
      </c>
      <c r="C972" s="1">
        <v>-0.002882798306073742</v>
      </c>
      <c r="D972" s="1">
        <v>0.002149344509119411</v>
      </c>
      <c r="E972" s="1">
        <v>0.001107291328466209</v>
      </c>
      <c r="F972" s="1">
        <v>0.000850691182258112</v>
      </c>
      <c r="G972" s="1">
        <v>-0.005875576036866281</v>
      </c>
      <c r="H972" s="1">
        <v>0.01275908060355113</v>
      </c>
      <c r="I972" s="1">
        <v>0.00299277773079254</v>
      </c>
      <c r="J972" s="1">
        <v>0.008024920545985692</v>
      </c>
      <c r="K972" s="1">
        <v>0.00698286736533249</v>
      </c>
      <c r="L972" s="1">
        <v>0.006726267219124393</v>
      </c>
      <c r="O972" s="3" t="s">
        <v>1464</v>
      </c>
      <c r="P972" s="2">
        <v>4.261269595165707</v>
      </c>
      <c r="Q972" s="2">
        <v>2.040374880859052</v>
      </c>
      <c r="R972" s="2">
        <v>4.458484019820294</v>
      </c>
      <c r="S972" s="2">
        <v>2.676612720613692</v>
      </c>
      <c r="T972" s="2">
        <v>2.218092087149659</v>
      </c>
    </row>
    <row r="973" spans="1:20">
      <c r="A973" s="4">
        <v>39386</v>
      </c>
      <c r="B973" s="1">
        <v>0.01711465902049003</v>
      </c>
      <c r="C973" s="1">
        <v>0.01099578182989402</v>
      </c>
      <c r="D973" s="1">
        <v>0.008463432385376723</v>
      </c>
      <c r="E973" s="1">
        <v>0.0111007678278694</v>
      </c>
      <c r="F973" s="1">
        <v>0.01706266778634746</v>
      </c>
      <c r="G973" s="1">
        <v>0.00598756132421685</v>
      </c>
      <c r="H973" s="1">
        <v>0.01112709769627318</v>
      </c>
      <c r="I973" s="1">
        <v>0.005008220505677174</v>
      </c>
      <c r="J973" s="1">
        <v>0.002475871061159873</v>
      </c>
      <c r="K973" s="1">
        <v>0.005113206503652545</v>
      </c>
      <c r="L973" s="1">
        <v>0.01107510646213061</v>
      </c>
      <c r="O973" s="3" t="s">
        <v>1465</v>
      </c>
      <c r="P973" s="2">
        <v>4.290602063883906</v>
      </c>
      <c r="Q973" s="2">
        <v>2.034492891608756</v>
      </c>
      <c r="R973" s="2">
        <v>4.468066837967291</v>
      </c>
      <c r="S973" s="2">
        <v>2.67957651066889</v>
      </c>
      <c r="T973" s="2">
        <v>2.219978998529634</v>
      </c>
    </row>
    <row r="974" spans="1:20">
      <c r="A974" s="4">
        <v>39387</v>
      </c>
      <c r="B974" s="1">
        <v>-0.008903578822186287</v>
      </c>
      <c r="C974" s="1">
        <v>-0.007189510382134001</v>
      </c>
      <c r="D974" s="1">
        <v>-0.0005951174536654724</v>
      </c>
      <c r="E974" s="1">
        <v>-0.004342555678792492</v>
      </c>
      <c r="F974" s="1">
        <v>-0.004887725732864445</v>
      </c>
      <c r="G974" s="1">
        <v>0.001305583288533807</v>
      </c>
      <c r="H974" s="1">
        <v>-0.01020916211072009</v>
      </c>
      <c r="I974" s="1">
        <v>-0.008495093670667808</v>
      </c>
      <c r="J974" s="1">
        <v>-0.001900700742199279</v>
      </c>
      <c r="K974" s="1">
        <v>-0.005648138967326299</v>
      </c>
      <c r="L974" s="1">
        <v>-0.006193309021398252</v>
      </c>
      <c r="O974" s="3" t="s">
        <v>1466</v>
      </c>
      <c r="P974" s="2">
        <v>4.36403425519989</v>
      </c>
      <c r="Q974" s="2">
        <v>2.056863731579356</v>
      </c>
      <c r="R974" s="2">
        <v>4.505882019543772</v>
      </c>
      <c r="S974" s="2">
        <v>2.709321867390837</v>
      </c>
      <c r="T974" s="2">
        <v>2.257857762674214</v>
      </c>
    </row>
    <row r="975" spans="1:20">
      <c r="A975" s="4">
        <v>39388</v>
      </c>
      <c r="B975" s="1">
        <v>-0.007106022803361034</v>
      </c>
      <c r="C975" s="1">
        <v>-0.01680632034973728</v>
      </c>
      <c r="D975" s="1">
        <v>-0.01097707428113837</v>
      </c>
      <c r="E975" s="1">
        <v>-0.007618334229935408</v>
      </c>
      <c r="F975" s="1">
        <v>-0.01123591032287219</v>
      </c>
      <c r="G975" s="1">
        <v>-0.02308636293910105</v>
      </c>
      <c r="H975" s="1">
        <v>0.0159803401357399</v>
      </c>
      <c r="I975" s="1">
        <v>0.006280042589363877</v>
      </c>
      <c r="J975" s="1">
        <v>0.01210928865796257</v>
      </c>
      <c r="K975" s="1">
        <v>0.01546802870916553</v>
      </c>
      <c r="L975" s="1">
        <v>0.01185045261622886</v>
      </c>
      <c r="O975" s="3" t="s">
        <v>1467</v>
      </c>
      <c r="P975" s="2">
        <v>4.325178732225996</v>
      </c>
      <c r="Q975" s="2">
        <v>2.042075888426532</v>
      </c>
      <c r="R975" s="2">
        <v>4.503200490509784</v>
      </c>
      <c r="S975" s="2">
        <v>2.697556486329923</v>
      </c>
      <c r="T975" s="2">
        <v>2.246821973186444</v>
      </c>
    </row>
    <row r="976" spans="1:20">
      <c r="A976" s="4">
        <v>39391</v>
      </c>
      <c r="B976" s="1">
        <v>-0.008767566957180284</v>
      </c>
      <c r="C976" s="1">
        <v>0.000977817249554036</v>
      </c>
      <c r="D976" s="1">
        <v>-0.004080710955357447</v>
      </c>
      <c r="E976" s="1">
        <v>0.009859659141058685</v>
      </c>
      <c r="F976" s="1">
        <v>-0.002353268419229004</v>
      </c>
      <c r="G976" s="1">
        <v>-0.003258224071602478</v>
      </c>
      <c r="H976" s="1">
        <v>-0.005509342885577806</v>
      </c>
      <c r="I976" s="1">
        <v>0.004236041321156403</v>
      </c>
      <c r="J976" s="1">
        <v>-0.0008224868837549693</v>
      </c>
      <c r="K976" s="1">
        <v>0.01311788321266105</v>
      </c>
      <c r="L976" s="1">
        <v>0.0009049556523734736</v>
      </c>
      <c r="O976" s="3" t="s">
        <v>1468</v>
      </c>
      <c r="P976" s="2">
        <v>4.294443913526186</v>
      </c>
      <c r="Q976" s="2">
        <v>2.007756106867161</v>
      </c>
      <c r="R976" s="2">
        <v>4.453768524222599</v>
      </c>
      <c r="S976" s="2">
        <v>2.677005599412931</v>
      </c>
      <c r="T976" s="2">
        <v>2.221576882984262</v>
      </c>
    </row>
    <row r="977" spans="1:20">
      <c r="A977" s="4">
        <v>39392</v>
      </c>
      <c r="B977" s="1">
        <v>0.004749911572632159</v>
      </c>
      <c r="C977" s="1">
        <v>0.01703628471881879</v>
      </c>
      <c r="D977" s="1">
        <v>0.002372948186392776</v>
      </c>
      <c r="E977" s="1">
        <v>0.009170409505212307</v>
      </c>
      <c r="F977" s="1">
        <v>0.004519095712332</v>
      </c>
      <c r="G977" s="1">
        <v>0.02099168996888667</v>
      </c>
      <c r="H977" s="1">
        <v>-0.01624177839625451</v>
      </c>
      <c r="I977" s="1">
        <v>-0.003955405250067878</v>
      </c>
      <c r="J977" s="1">
        <v>-0.0186187417824939</v>
      </c>
      <c r="K977" s="1">
        <v>-0.01182128046367437</v>
      </c>
      <c r="L977" s="1">
        <v>-0.01647259425655467</v>
      </c>
      <c r="O977" s="3" t="s">
        <v>1469</v>
      </c>
      <c r="P977" s="2">
        <v>4.25679208897049</v>
      </c>
      <c r="Q977" s="2">
        <v>2.009719325421353</v>
      </c>
      <c r="R977" s="2">
        <v>4.435593982213177</v>
      </c>
      <c r="S977" s="2">
        <v>2.703399962141848</v>
      </c>
      <c r="T977" s="2">
        <v>2.216348916264646</v>
      </c>
    </row>
    <row r="978" spans="1:20">
      <c r="A978" s="4">
        <v>39393</v>
      </c>
      <c r="B978" s="1">
        <v>-0.01782428747434439</v>
      </c>
      <c r="C978" s="1">
        <v>-0.009482770561937137</v>
      </c>
      <c r="D978" s="1">
        <v>-0.01491481022777918</v>
      </c>
      <c r="E978" s="1">
        <v>-0.01428076941615186</v>
      </c>
      <c r="F978" s="1">
        <v>-0.01998253414227547</v>
      </c>
      <c r="G978" s="1">
        <v>-0.00192871470452094</v>
      </c>
      <c r="H978" s="1">
        <v>-0.01589557276982345</v>
      </c>
      <c r="I978" s="1">
        <v>-0.007554055857416198</v>
      </c>
      <c r="J978" s="1">
        <v>-0.01298609552325825</v>
      </c>
      <c r="K978" s="1">
        <v>-0.01235205471163092</v>
      </c>
      <c r="L978" s="1">
        <v>-0.01805381943775453</v>
      </c>
      <c r="O978" s="3" t="s">
        <v>1470</v>
      </c>
      <c r="P978" s="2">
        <v>4.27701147497618</v>
      </c>
      <c r="Q978" s="2">
        <v>2.043957476054143</v>
      </c>
      <c r="R978" s="2">
        <v>4.446119416908845</v>
      </c>
      <c r="S978" s="2">
        <v>2.728191246851064</v>
      </c>
      <c r="T978" s="2">
        <v>2.226364809149169</v>
      </c>
    </row>
    <row r="979" spans="1:20">
      <c r="A979" s="4">
        <v>39394</v>
      </c>
      <c r="B979" s="1">
        <v>-0.02098178521093563</v>
      </c>
      <c r="C979" s="1">
        <v>-0.02407660349266794</v>
      </c>
      <c r="D979" s="1">
        <v>-0.02243867730340565</v>
      </c>
      <c r="E979" s="1">
        <v>-0.02384353375059645</v>
      </c>
      <c r="F979" s="1">
        <v>-0.01927433407462931</v>
      </c>
      <c r="G979" s="1">
        <v>-0.03389502975960423</v>
      </c>
      <c r="H979" s="1">
        <v>0.0129132445486686</v>
      </c>
      <c r="I979" s="1">
        <v>0.009818426266936298</v>
      </c>
      <c r="J979" s="1">
        <v>0.01145635245619858</v>
      </c>
      <c r="K979" s="1">
        <v>0.0100514960090079</v>
      </c>
      <c r="L979" s="1">
        <v>0.01462069568497482</v>
      </c>
      <c r="O979" s="3" t="s">
        <v>1471</v>
      </c>
      <c r="P979" s="2">
        <v>4.200776792915135</v>
      </c>
      <c r="Q979" s="2">
        <v>2.024575096270366</v>
      </c>
      <c r="R979" s="2">
        <v>4.379806389555605</v>
      </c>
      <c r="S979" s="2">
        <v>2.68923057673162</v>
      </c>
      <c r="T979" s="2">
        <v>2.181876398337185</v>
      </c>
    </row>
    <row r="980" spans="1:20">
      <c r="A980" s="4">
        <v>39395</v>
      </c>
      <c r="B980" s="1">
        <v>0.006114815381814243</v>
      </c>
      <c r="C980" s="1">
        <v>0.006127209852706095</v>
      </c>
      <c r="D980" s="1">
        <v>0.00245589920342959</v>
      </c>
      <c r="E980" s="1">
        <v>-0.0001766879399507371</v>
      </c>
      <c r="F980" s="1">
        <v>-0.008562567753647277</v>
      </c>
      <c r="G980" s="1">
        <v>0.008961075329039447</v>
      </c>
      <c r="H980" s="1">
        <v>-0.002846259947225205</v>
      </c>
      <c r="I980" s="1">
        <v>-0.002833865476333353</v>
      </c>
      <c r="J980" s="1">
        <v>-0.006505176125609857</v>
      </c>
      <c r="K980" s="1">
        <v>-0.009137763268990184</v>
      </c>
      <c r="L980" s="1">
        <v>-0.01752364308268672</v>
      </c>
      <c r="O980" s="3" t="s">
        <v>1472</v>
      </c>
      <c r="P980" s="2">
        <v>4.112636996527106</v>
      </c>
      <c r="Q980" s="2">
        <v>1.975830204436334</v>
      </c>
      <c r="R980" s="2">
        <v>4.281529327328973</v>
      </c>
      <c r="S980" s="2">
        <v>2.625109816712184</v>
      </c>
      <c r="T980" s="2">
        <v>2.139822183726086</v>
      </c>
    </row>
    <row r="981" spans="1:20">
      <c r="A981" s="4">
        <v>39398</v>
      </c>
      <c r="B981" s="1">
        <v>-0.02621634762957403</v>
      </c>
      <c r="C981" s="1">
        <v>-0.02381760374646558</v>
      </c>
      <c r="D981" s="1">
        <v>-0.02504234438702613</v>
      </c>
      <c r="E981" s="1">
        <v>-0.0377299336297926</v>
      </c>
      <c r="F981" s="1">
        <v>-0.03764380925702249</v>
      </c>
      <c r="G981" s="1">
        <v>-0.03298838269695881</v>
      </c>
      <c r="H981" s="1">
        <v>0.006772035067384774</v>
      </c>
      <c r="I981" s="1">
        <v>0.009170778950493119</v>
      </c>
      <c r="J981" s="1">
        <v>0.007946038309932568</v>
      </c>
      <c r="K981" s="1">
        <v>-0.004741550932833793</v>
      </c>
      <c r="L981" s="1">
        <v>-0.00465542656006368</v>
      </c>
      <c r="O981" s="3" t="s">
        <v>1473</v>
      </c>
      <c r="P981" s="2">
        <v>4.137785012493288</v>
      </c>
      <c r="Q981" s="2">
        <v>1.987936530732231</v>
      </c>
      <c r="R981" s="2">
        <v>4.29204433179342</v>
      </c>
      <c r="S981" s="2">
        <v>2.624645991466525</v>
      </c>
      <c r="T981" s="2">
        <v>2.121499811297173</v>
      </c>
    </row>
    <row r="982" spans="1:20">
      <c r="A982" s="4">
        <v>39399</v>
      </c>
      <c r="B982" s="1">
        <v>-0.003487036987134373</v>
      </c>
      <c r="C982" s="1">
        <v>0.006346512335468235</v>
      </c>
      <c r="D982" s="1">
        <v>-0.002631988641484284</v>
      </c>
      <c r="E982" s="1">
        <v>-0.00247936495763168</v>
      </c>
      <c r="F982" s="1">
        <v>0.00987130726858898</v>
      </c>
      <c r="G982" s="1">
        <v>0.003444175652958403</v>
      </c>
      <c r="H982" s="1">
        <v>-0.006931212640092776</v>
      </c>
      <c r="I982" s="1">
        <v>0.002902336682509832</v>
      </c>
      <c r="J982" s="1">
        <v>-0.006076164294442687</v>
      </c>
      <c r="K982" s="1">
        <v>-0.005923540610590083</v>
      </c>
      <c r="L982" s="1">
        <v>0.006427131615630577</v>
      </c>
      <c r="O982" s="3" t="s">
        <v>1474</v>
      </c>
      <c r="P982" s="2">
        <v>4.029307402189323</v>
      </c>
      <c r="Q982" s="2">
        <v>1.940588646170127</v>
      </c>
      <c r="R982" s="2">
        <v>4.184561479512266</v>
      </c>
      <c r="S982" s="2">
        <v>2.525618272406792</v>
      </c>
      <c r="T982" s="2">
        <v>2.041638477061893</v>
      </c>
    </row>
    <row r="983" spans="1:20">
      <c r="A983" s="4">
        <v>39400</v>
      </c>
      <c r="B983" s="1">
        <v>0.01036015198025897</v>
      </c>
      <c r="C983" s="1">
        <v>0.01410514157153453</v>
      </c>
      <c r="D983" s="1">
        <v>0.01244124959497706</v>
      </c>
      <c r="E983" s="1">
        <v>0.02005025795910553</v>
      </c>
      <c r="F983" s="1">
        <v>0.003136443022639268</v>
      </c>
      <c r="G983" s="1">
        <v>0.02239202386303263</v>
      </c>
      <c r="H983" s="1">
        <v>-0.01203187188277366</v>
      </c>
      <c r="I983" s="1">
        <v>-0.008286882291498099</v>
      </c>
      <c r="J983" s="1">
        <v>-0.009950774268055573</v>
      </c>
      <c r="K983" s="1">
        <v>-0.002341765903927095</v>
      </c>
      <c r="L983" s="1">
        <v>-0.01925558084039336</v>
      </c>
      <c r="O983" s="3" t="s">
        <v>1475</v>
      </c>
      <c r="P983" s="2">
        <v>4.015257058245354</v>
      </c>
      <c r="Q983" s="2">
        <v>1.952904615951115</v>
      </c>
      <c r="R983" s="2">
        <v>4.173547761228597</v>
      </c>
      <c r="S983" s="2">
        <v>2.519356342965832</v>
      </c>
      <c r="T983" s="2">
        <v>2.061792117800346</v>
      </c>
    </row>
    <row r="984" spans="1:20">
      <c r="A984" s="4">
        <v>39401</v>
      </c>
      <c r="B984" s="1">
        <v>-0.006337677394402497</v>
      </c>
      <c r="C984" s="1">
        <v>-0.01521121448050022</v>
      </c>
      <c r="D984" s="1">
        <v>-0.009743745713502006</v>
      </c>
      <c r="E984" s="1">
        <v>-0.009787628604587595</v>
      </c>
      <c r="F984" s="1">
        <v>-0.00263716791894808</v>
      </c>
      <c r="G984" s="1">
        <v>-0.01127053275248791</v>
      </c>
      <c r="H984" s="1">
        <v>0.004932855358085408</v>
      </c>
      <c r="I984" s="1">
        <v>-0.003940681728012319</v>
      </c>
      <c r="J984" s="1">
        <v>0.0015267870389859</v>
      </c>
      <c r="K984" s="1">
        <v>0.00148290414790031</v>
      </c>
      <c r="L984" s="1">
        <v>0.008633364833539936</v>
      </c>
      <c r="O984" s="3" t="s">
        <v>1476</v>
      </c>
      <c r="P984" s="2">
        <v>4.056855731608584</v>
      </c>
      <c r="Q984" s="2">
        <v>1.980450612034809</v>
      </c>
      <c r="R984" s="2">
        <v>4.225471910622599</v>
      </c>
      <c r="S984" s="2">
        <v>2.569870087533206</v>
      </c>
      <c r="T984" s="2">
        <v>2.068258811302353</v>
      </c>
    </row>
    <row r="985" spans="1:20">
      <c r="A985" s="4">
        <v>39402</v>
      </c>
      <c r="B985" s="1">
        <v>-0.00132398307043502</v>
      </c>
      <c r="C985" s="1">
        <v>-0.002126112158461368</v>
      </c>
      <c r="D985" s="1">
        <v>-0.005165675723829088</v>
      </c>
      <c r="E985" s="1">
        <v>-0.008368407103404807</v>
      </c>
      <c r="F985" s="1">
        <v>0.003740962000684078</v>
      </c>
      <c r="G985" s="1">
        <v>-0.01317757387121554</v>
      </c>
      <c r="H985" s="1">
        <v>0.01185359080078063</v>
      </c>
      <c r="I985" s="1">
        <v>0.01105146171275417</v>
      </c>
      <c r="J985" s="1">
        <v>0.008011898147386454</v>
      </c>
      <c r="K985" s="1">
        <v>0.004809166767810735</v>
      </c>
      <c r="L985" s="1">
        <v>0.01691853587189973</v>
      </c>
      <c r="O985" s="3" t="s">
        <v>1477</v>
      </c>
      <c r="P985" s="2">
        <v>4.031144688746016</v>
      </c>
      <c r="Q985" s="2">
        <v>1.95032555300711</v>
      </c>
      <c r="R985" s="2">
        <v>4.184299986805947</v>
      </c>
      <c r="S985" s="2">
        <v>2.544717153554392</v>
      </c>
      <c r="T985" s="2">
        <v>2.062804465517105</v>
      </c>
    </row>
    <row r="986" spans="1:20">
      <c r="A986" s="4">
        <v>39405</v>
      </c>
      <c r="B986" s="1">
        <v>-0.005147033006077439</v>
      </c>
      <c r="C986" s="1">
        <v>-0.00530719543332403</v>
      </c>
      <c r="D986" s="1">
        <v>-0.004694942888898601</v>
      </c>
      <c r="E986" s="1">
        <v>-0.004801962153754391</v>
      </c>
      <c r="F986" s="1">
        <v>-0.002819377328255657</v>
      </c>
      <c r="G986" s="1">
        <v>-0.01781837545569986</v>
      </c>
      <c r="H986" s="1">
        <v>0.01267134244962254</v>
      </c>
      <c r="I986" s="1">
        <v>0.01251118002237583</v>
      </c>
      <c r="J986" s="1">
        <v>0.01312343256680126</v>
      </c>
      <c r="K986" s="1">
        <v>0.01301641330194547</v>
      </c>
      <c r="L986" s="1">
        <v>0.0149989981274441</v>
      </c>
      <c r="O986" s="3" t="s">
        <v>1478</v>
      </c>
      <c r="P986" s="2">
        <v>4.025807521423642</v>
      </c>
      <c r="Q986" s="2">
        <v>1.946178942135903</v>
      </c>
      <c r="R986" s="2">
        <v>4.162685249942886</v>
      </c>
      <c r="S986" s="2">
        <v>2.523421924450431</v>
      </c>
      <c r="T986" s="2">
        <v>2.070521338637445</v>
      </c>
    </row>
    <row r="987" spans="1:20">
      <c r="A987" s="4">
        <v>39406</v>
      </c>
      <c r="B987" s="1">
        <v>-0.004394515474530403</v>
      </c>
      <c r="C987" s="1">
        <v>-0.01006061539152248</v>
      </c>
      <c r="D987" s="1">
        <v>-0.003171236621139495</v>
      </c>
      <c r="E987" s="1">
        <v>-0.002319003950912224</v>
      </c>
      <c r="F987" s="1">
        <v>-0.006335202777439375</v>
      </c>
      <c r="G987" s="1">
        <v>-0.01196930519643002</v>
      </c>
      <c r="H987" s="1">
        <v>0.007574789721899622</v>
      </c>
      <c r="I987" s="1">
        <v>0.001908689804907659</v>
      </c>
      <c r="J987" s="1">
        <v>0.008798068575290419</v>
      </c>
      <c r="K987" s="1">
        <v>0.009650301245517801</v>
      </c>
      <c r="L987" s="1">
        <v>0.005634102418990761</v>
      </c>
      <c r="O987" s="3" t="s">
        <v>1479</v>
      </c>
      <c r="P987" s="2">
        <v>4.00508655723476</v>
      </c>
      <c r="Q987" s="2">
        <v>1.935850190141768</v>
      </c>
      <c r="R987" s="2">
        <v>4.143141680429943</v>
      </c>
      <c r="S987" s="2">
        <v>2.511304547871266</v>
      </c>
      <c r="T987" s="2">
        <v>2.064683757717622</v>
      </c>
    </row>
    <row r="988" spans="1:20">
      <c r="A988" s="4">
        <v>39407</v>
      </c>
      <c r="B988" s="1">
        <v>-0.02268454596314984</v>
      </c>
      <c r="C988" s="1">
        <v>-0.02615013665951604</v>
      </c>
      <c r="D988" s="1">
        <v>-0.02535163986102307</v>
      </c>
      <c r="E988" s="1">
        <v>-0.03031554216594634</v>
      </c>
      <c r="F988" s="1">
        <v>-0.03577866250161732</v>
      </c>
      <c r="G988" s="1">
        <v>-0.03406356844371272</v>
      </c>
      <c r="H988" s="1">
        <v>0.01137902248056299</v>
      </c>
      <c r="I988" s="1">
        <v>0.007913431784196678</v>
      </c>
      <c r="J988" s="1">
        <v>0.008711928582689765</v>
      </c>
      <c r="K988" s="1">
        <v>0.003748026277766492</v>
      </c>
      <c r="L988" s="1">
        <v>-0.001715094057904598</v>
      </c>
      <c r="O988" s="3" t="s">
        <v>1480</v>
      </c>
      <c r="P988" s="2">
        <v>3.987486142382158</v>
      </c>
      <c r="Q988" s="2">
        <v>1.916374345923146</v>
      </c>
      <c r="R988" s="2">
        <v>4.130002797806394</v>
      </c>
      <c r="S988" s="2">
        <v>2.505480822702809</v>
      </c>
      <c r="T988" s="2">
        <v>2.051603567441195</v>
      </c>
    </row>
    <row r="989" spans="1:20">
      <c r="A989" s="4">
        <v>39408</v>
      </c>
      <c r="B989" s="1">
        <v>-0.01324954971542003</v>
      </c>
      <c r="C989" s="1">
        <v>-0.00328306007626078</v>
      </c>
      <c r="D989" s="1">
        <v>-0.0110022580401623</v>
      </c>
      <c r="E989" s="1">
        <v>-0.0148343385313825</v>
      </c>
      <c r="F989" s="1">
        <v>-0.02536340166845386</v>
      </c>
      <c r="G989" s="1">
        <v>-0.003233700402027639</v>
      </c>
      <c r="H989" s="1">
        <v>-0.01001584931339239</v>
      </c>
      <c r="I989" s="1">
        <v>-4.935967423314036e-05</v>
      </c>
      <c r="J989" s="1">
        <v>-0.007768557638134665</v>
      </c>
      <c r="K989" s="1">
        <v>-0.01160063812935486</v>
      </c>
      <c r="L989" s="1">
        <v>-0.02212970126642622</v>
      </c>
      <c r="O989" s="3" t="s">
        <v>1481</v>
      </c>
      <c r="P989" s="2">
        <v>3.897031829707867</v>
      </c>
      <c r="Q989" s="2">
        <v>1.866260894886465</v>
      </c>
      <c r="R989" s="2">
        <v>4.025300454251389</v>
      </c>
      <c r="S989" s="2">
        <v>2.429525813176192</v>
      </c>
      <c r="T989" s="2">
        <v>1.978199935814602</v>
      </c>
    </row>
    <row r="990" spans="1:20">
      <c r="A990" s="4">
        <v>39409</v>
      </c>
      <c r="B990" s="1">
        <v>-0.02791154478722735</v>
      </c>
      <c r="C990" s="1">
        <v>-0.02309418149161058</v>
      </c>
      <c r="D990" s="1">
        <v>-0.01219849999025835</v>
      </c>
      <c r="E990" s="1">
        <v>-0.02934015809865276</v>
      </c>
      <c r="F990" s="1">
        <v>-0.02588129049370058</v>
      </c>
      <c r="G990" s="1">
        <v>-0.01122314774221833</v>
      </c>
      <c r="H990" s="1">
        <v>-0.01668839704500902</v>
      </c>
      <c r="I990" s="1">
        <v>-0.01187103374939225</v>
      </c>
      <c r="J990" s="1">
        <v>-0.0009753522480400179</v>
      </c>
      <c r="K990" s="1">
        <v>-0.01811701035643443</v>
      </c>
      <c r="L990" s="1">
        <v>-0.01465814275148225</v>
      </c>
      <c r="O990" s="3" t="s">
        <v>1482</v>
      </c>
      <c r="P990" s="2">
        <v>3.845397912737578</v>
      </c>
      <c r="Q990" s="2">
        <v>1.860133848250577</v>
      </c>
      <c r="R990" s="2">
        <v>3.981013059964533</v>
      </c>
      <c r="S990" s="2">
        <v>2.393485404792804</v>
      </c>
      <c r="T990" s="2">
        <v>1.928026056262027</v>
      </c>
    </row>
    <row r="991" spans="1:20">
      <c r="A991" s="4">
        <v>39412</v>
      </c>
      <c r="B991" s="1">
        <v>0.02981087255773618</v>
      </c>
      <c r="C991" s="1">
        <v>0.02126200405966183</v>
      </c>
      <c r="D991" s="1">
        <v>0.03003072468956725</v>
      </c>
      <c r="E991" s="1">
        <v>0.03838010510555767</v>
      </c>
      <c r="F991" s="1">
        <v>0.02583129812192642</v>
      </c>
      <c r="G991" s="1">
        <v>0.04642192072359674</v>
      </c>
      <c r="H991" s="1">
        <v>-0.01661104816586056</v>
      </c>
      <c r="I991" s="1">
        <v>-0.02515991666393491</v>
      </c>
      <c r="J991" s="1">
        <v>-0.0163911960340295</v>
      </c>
      <c r="K991" s="1">
        <v>-0.008041815618039072</v>
      </c>
      <c r="L991" s="1">
        <v>-0.02059062260167033</v>
      </c>
      <c r="O991" s="3" t="s">
        <v>1483</v>
      </c>
      <c r="P991" s="2">
        <v>3.738066916671493</v>
      </c>
      <c r="Q991" s="2">
        <v>1.81717557956039</v>
      </c>
      <c r="R991" s="2">
        <v>3.932450672191337</v>
      </c>
      <c r="S991" s="2">
        <v>2.323260164609366</v>
      </c>
      <c r="T991" s="2">
        <v>1.878126253820485</v>
      </c>
    </row>
    <row r="992" spans="1:20">
      <c r="A992" s="4">
        <v>39413</v>
      </c>
      <c r="B992" s="1">
        <v>0.00263237186972165</v>
      </c>
      <c r="C992" s="1">
        <v>0.003247915454412054</v>
      </c>
      <c r="D992" s="1">
        <v>-6.180648096898445e-05</v>
      </c>
      <c r="E992" s="1">
        <v>0.002719791225373136</v>
      </c>
      <c r="F992" s="1">
        <v>0.001220114813027751</v>
      </c>
      <c r="G992" s="1">
        <v>0.001567730180924487</v>
      </c>
      <c r="H992" s="1">
        <v>0.001064641688797163</v>
      </c>
      <c r="I992" s="1">
        <v>0.001680185273487567</v>
      </c>
      <c r="J992" s="1">
        <v>-0.001629536661893471</v>
      </c>
      <c r="K992" s="1">
        <v>0.001152061044448649</v>
      </c>
      <c r="L992" s="1">
        <v>-0.0003476153678967364</v>
      </c>
      <c r="O992" s="3" t="s">
        <v>1484</v>
      </c>
      <c r="P992" s="2">
        <v>3.849501953136676</v>
      </c>
      <c r="Q992" s="2">
        <v>1.855812374110122</v>
      </c>
      <c r="R992" s="2">
        <v>4.050545015683219</v>
      </c>
      <c r="S992" s="2">
        <v>2.412427133914628</v>
      </c>
      <c r="T992" s="2">
        <v>1.926640692993539</v>
      </c>
    </row>
    <row r="993" spans="1:20">
      <c r="A993" s="4">
        <v>39414</v>
      </c>
      <c r="B993" s="1">
        <v>-0.006239752122773168</v>
      </c>
      <c r="C993" s="1">
        <v>-0.002277151705531111</v>
      </c>
      <c r="D993" s="1">
        <v>-0.008052354334534217</v>
      </c>
      <c r="E993" s="1">
        <v>-0.008186178140733857</v>
      </c>
      <c r="F993" s="1">
        <v>0.001705276456531069</v>
      </c>
      <c r="G993" s="1">
        <v>-0.01484897199424651</v>
      </c>
      <c r="H993" s="1">
        <v>0.008609219871473339</v>
      </c>
      <c r="I993" s="1">
        <v>0.01257182028871551</v>
      </c>
      <c r="J993" s="1">
        <v>0.00679661765971229</v>
      </c>
      <c r="K993" s="1">
        <v>0.00666279385351265</v>
      </c>
      <c r="L993" s="1">
        <v>0.01655424845077746</v>
      </c>
      <c r="O993" s="3" t="s">
        <v>1485</v>
      </c>
      <c r="P993" s="2">
        <v>3.859635273790552</v>
      </c>
      <c r="Q993" s="2">
        <v>1.861839895800483</v>
      </c>
      <c r="R993" s="2">
        <v>4.050294665749793</v>
      </c>
      <c r="S993" s="2">
        <v>2.418988432065301</v>
      </c>
      <c r="T993" s="2">
        <v>1.928991415842443</v>
      </c>
    </row>
    <row r="994" spans="1:20">
      <c r="A994" s="4">
        <v>39415</v>
      </c>
      <c r="B994" s="1">
        <v>0.0136017287619925</v>
      </c>
      <c r="C994" s="1">
        <v>0.01416893029849886</v>
      </c>
      <c r="D994" s="1">
        <v>0.0148373464600744</v>
      </c>
      <c r="E994" s="1">
        <v>0.02064526090808627</v>
      </c>
      <c r="F994" s="1">
        <v>0.01498593655254199</v>
      </c>
      <c r="G994" s="1">
        <v>0.02494954266328864</v>
      </c>
      <c r="H994" s="1">
        <v>-0.01134781390129613</v>
      </c>
      <c r="I994" s="1">
        <v>-0.01078061236478978</v>
      </c>
      <c r="J994" s="1">
        <v>-0.01011219620321424</v>
      </c>
      <c r="K994" s="1">
        <v>-0.004304281755202366</v>
      </c>
      <c r="L994" s="1">
        <v>-0.009963606110746648</v>
      </c>
      <c r="O994" s="3" t="s">
        <v>1486</v>
      </c>
      <c r="P994" s="2">
        <v>3.835552106397787</v>
      </c>
      <c r="Q994" s="2">
        <v>1.857600203906335</v>
      </c>
      <c r="R994" s="2">
        <v>4.017680257941902</v>
      </c>
      <c r="S994" s="2">
        <v>2.39918616184004</v>
      </c>
      <c r="T994" s="2">
        <v>1.932280879488729</v>
      </c>
    </row>
    <row r="995" spans="1:20">
      <c r="A995" s="4">
        <v>39416</v>
      </c>
      <c r="B995" s="1">
        <v>0.01983361197665912</v>
      </c>
      <c r="C995" s="1">
        <v>0.01924380632287637</v>
      </c>
      <c r="D995" s="1">
        <v>0.02014177332634248</v>
      </c>
      <c r="E995" s="1">
        <v>0.02319804360339073</v>
      </c>
      <c r="F995" s="1">
        <v>0.01563072703184276</v>
      </c>
      <c r="G995" s="1">
        <v>0.01353276353276356</v>
      </c>
      <c r="H995" s="1">
        <v>0.006300848443895557</v>
      </c>
      <c r="I995" s="1">
        <v>0.005711042790112808</v>
      </c>
      <c r="J995" s="1">
        <v>0.006609009793578924</v>
      </c>
      <c r="K995" s="1">
        <v>0.009665280070627169</v>
      </c>
      <c r="L995" s="1">
        <v>0.002097963499079203</v>
      </c>
      <c r="O995" s="3" t="s">
        <v>1487</v>
      </c>
      <c r="P995" s="2">
        <v>3.887722245801499</v>
      </c>
      <c r="Q995" s="2">
        <v>1.883920411717961</v>
      </c>
      <c r="R995" s="2">
        <v>4.077291971894787</v>
      </c>
      <c r="S995" s="2">
        <v>2.448717986118298</v>
      </c>
      <c r="T995" s="2">
        <v>1.961237918150438</v>
      </c>
    </row>
    <row r="996" spans="1:20">
      <c r="A996" s="4">
        <v>39419</v>
      </c>
      <c r="B996" s="1">
        <v>-0.00224069016955708</v>
      </c>
      <c r="C996" s="1">
        <v>-0.005317647094591593</v>
      </c>
      <c r="D996" s="1">
        <v>-0.008303618220430908</v>
      </c>
      <c r="E996" s="1">
        <v>-0.010479687420621</v>
      </c>
      <c r="F996" s="1">
        <v>0.001313031379868157</v>
      </c>
      <c r="G996" s="1">
        <v>-0.001240130627092606</v>
      </c>
      <c r="H996" s="1">
        <v>-0.001000559542464474</v>
      </c>
      <c r="I996" s="1">
        <v>-0.004077516467498987</v>
      </c>
      <c r="J996" s="1">
        <v>-0.007063487593338302</v>
      </c>
      <c r="K996" s="1">
        <v>-0.009239556793528392</v>
      </c>
      <c r="L996" s="1">
        <v>0.002553162006960763</v>
      </c>
      <c r="O996" s="3" t="s">
        <v>1488</v>
      </c>
      <c r="P996" s="2">
        <v>3.964829820297751</v>
      </c>
      <c r="Q996" s="2">
        <v>1.920174211248775</v>
      </c>
      <c r="R996" s="2">
        <v>4.159415862578007</v>
      </c>
      <c r="S996" s="2">
        <v>2.505523452732677</v>
      </c>
      <c r="T996" s="2">
        <v>1.991893492693547</v>
      </c>
    </row>
    <row r="997" spans="1:20">
      <c r="A997" s="4">
        <v>39420</v>
      </c>
      <c r="B997" s="1">
        <v>-0.0007511467063116006</v>
      </c>
      <c r="C997" s="1">
        <v>0.002454807109212753</v>
      </c>
      <c r="D997" s="1">
        <v>-0.004190004636445477</v>
      </c>
      <c r="E997" s="1">
        <v>-0.003152198480597779</v>
      </c>
      <c r="F997" s="1">
        <v>0.007403268295423482</v>
      </c>
      <c r="G997" s="1">
        <v>0.01005753073134374</v>
      </c>
      <c r="H997" s="1">
        <v>-0.01080867743765535</v>
      </c>
      <c r="I997" s="1">
        <v>-0.007602723622130991</v>
      </c>
      <c r="J997" s="1">
        <v>-0.01424753536778922</v>
      </c>
      <c r="K997" s="1">
        <v>-0.01320972921194152</v>
      </c>
      <c r="L997" s="1">
        <v>-0.002654262435920263</v>
      </c>
      <c r="O997" s="3" t="s">
        <v>1489</v>
      </c>
      <c r="P997" s="2">
        <v>3.955945865095444</v>
      </c>
      <c r="Q997" s="2">
        <v>1.909963402433218</v>
      </c>
      <c r="R997" s="2">
        <v>4.124877661235155</v>
      </c>
      <c r="S997" s="2">
        <v>2.479266350123004</v>
      </c>
      <c r="T997" s="2">
        <v>1.994508911354808</v>
      </c>
    </row>
    <row r="998" spans="1:20">
      <c r="A998" s="4">
        <v>39421</v>
      </c>
      <c r="B998" s="1">
        <v>0.01207947080273031</v>
      </c>
      <c r="C998" s="1">
        <v>0.0091341525317854</v>
      </c>
      <c r="D998" s="1">
        <v>0.006313222468435908</v>
      </c>
      <c r="E998" s="1">
        <v>0.002891229293530806</v>
      </c>
      <c r="F998" s="1">
        <v>0.01430220362400236</v>
      </c>
      <c r="G998" s="1">
        <v>0.01225208982134074</v>
      </c>
      <c r="H998" s="1">
        <v>-0.0001726190186104315</v>
      </c>
      <c r="I998" s="1">
        <v>-0.003117937289555339</v>
      </c>
      <c r="J998" s="1">
        <v>-0.005938867352904831</v>
      </c>
      <c r="K998" s="1">
        <v>-0.009360860527809933</v>
      </c>
      <c r="L998" s="1">
        <v>0.002050113802661624</v>
      </c>
      <c r="O998" s="3" t="s">
        <v>1490</v>
      </c>
      <c r="P998" s="2">
        <v>3.95297436938853</v>
      </c>
      <c r="Q998" s="2">
        <v>1.914651994171847</v>
      </c>
      <c r="R998" s="2">
        <v>4.107594404709809</v>
      </c>
      <c r="S998" s="2">
        <v>2.471451210501149</v>
      </c>
      <c r="T998" s="2">
        <v>2.009274795943181</v>
      </c>
    </row>
    <row r="999" spans="1:20">
      <c r="A999" s="4">
        <v>39422</v>
      </c>
      <c r="B999" s="1">
        <v>0.006349493472022072</v>
      </c>
      <c r="C999" s="1">
        <v>0.00811287644171288</v>
      </c>
      <c r="D999" s="1">
        <v>-0.00191931668478218</v>
      </c>
      <c r="E999" s="1">
        <v>0.003793546099982059</v>
      </c>
      <c r="F999" s="1">
        <v>0.004686493124136826</v>
      </c>
      <c r="G999" s="1">
        <v>0.01052503744484468</v>
      </c>
      <c r="H999" s="1">
        <v>-0.004175543972822604</v>
      </c>
      <c r="I999" s="1">
        <v>-0.002412161003131796</v>
      </c>
      <c r="J999" s="1">
        <v>-0.01244435412962686</v>
      </c>
      <c r="K999" s="1">
        <v>-0.006731491344862617</v>
      </c>
      <c r="L999" s="1">
        <v>-0.00583854432070785</v>
      </c>
      <c r="O999" s="3" t="s">
        <v>1491</v>
      </c>
      <c r="P999" s="2">
        <v>4.0007242078675</v>
      </c>
      <c r="Q999" s="2">
        <v>1.9321407175319</v>
      </c>
      <c r="R999" s="2">
        <v>4.133526561996845</v>
      </c>
      <c r="S999" s="2">
        <v>2.478596742638482</v>
      </c>
      <c r="T999" s="2">
        <v>2.038011853211336</v>
      </c>
    </row>
    <row r="1000" spans="1:20">
      <c r="A1000" s="4">
        <v>39423</v>
      </c>
      <c r="B1000" s="1">
        <v>-0.002448217069297653</v>
      </c>
      <c r="C1000" s="1">
        <v>-0.004910992419278504</v>
      </c>
      <c r="D1000" s="1">
        <v>-0.01044607996651448</v>
      </c>
      <c r="E1000" s="1">
        <v>-0.01610364714888124</v>
      </c>
      <c r="F1000" s="1">
        <v>-0.0049115594451693</v>
      </c>
      <c r="G1000" s="1">
        <v>-0.009013339742819371</v>
      </c>
      <c r="H1000" s="1">
        <v>0.006565122673521717</v>
      </c>
      <c r="I1000" s="1">
        <v>0.004102347323540867</v>
      </c>
      <c r="J1000" s="1">
        <v>-0.001432740223695106</v>
      </c>
      <c r="K1000" s="1">
        <v>-0.007090307406061869</v>
      </c>
      <c r="L1000" s="1">
        <v>0.00410178029764996</v>
      </c>
      <c r="O1000" s="3" t="s">
        <v>1492</v>
      </c>
      <c r="P1000" s="2">
        <v>4.026126780108715</v>
      </c>
      <c r="Q1000" s="2">
        <v>1.947815936441239</v>
      </c>
      <c r="R1000" s="2">
        <v>4.125593015499414</v>
      </c>
      <c r="S1000" s="2">
        <v>2.487999413644947</v>
      </c>
      <c r="T1000" s="2">
        <v>2.047562981748321</v>
      </c>
    </row>
    <row r="1001" spans="1:20">
      <c r="A1001" s="4">
        <v>39426</v>
      </c>
      <c r="B1001" s="1">
        <v>-0.01051226002188632</v>
      </c>
      <c r="C1001" s="1">
        <v>-0.004995396076707292</v>
      </c>
      <c r="D1001" s="1">
        <v>-0.01323032875166263</v>
      </c>
      <c r="E1001" s="1">
        <v>-0.009945882185801169</v>
      </c>
      <c r="F1001" s="1">
        <v>-0.01569479910933802</v>
      </c>
      <c r="G1001" s="1">
        <v>-0.01265259924003559</v>
      </c>
      <c r="H1001" s="1">
        <v>0.002140339218149379</v>
      </c>
      <c r="I1001" s="1">
        <v>0.007657203163328408</v>
      </c>
      <c r="J1001" s="1">
        <v>-0.0005777295116270453</v>
      </c>
      <c r="K1001" s="1">
        <v>0.002706717054234531</v>
      </c>
      <c r="L1001" s="1">
        <v>-0.003042199869302431</v>
      </c>
      <c r="O1001" s="3" t="s">
        <v>1493</v>
      </c>
      <c r="P1001" s="2">
        <v>4.016269947802496</v>
      </c>
      <c r="Q1001" s="2">
        <v>1.938250227143226</v>
      </c>
      <c r="R1001" s="2">
        <v>4.082496740950214</v>
      </c>
      <c r="S1001" s="2">
        <v>2.447933548980985</v>
      </c>
      <c r="T1001" s="2">
        <v>2.037506254445736</v>
      </c>
    </row>
    <row r="1002" spans="1:20">
      <c r="A1002" s="4">
        <v>39427</v>
      </c>
      <c r="B1002" s="1">
        <v>-0.001938031816686392</v>
      </c>
      <c r="C1002" s="1">
        <v>-0.0003272140076466812</v>
      </c>
      <c r="D1002" s="1">
        <v>0.002318324189191534</v>
      </c>
      <c r="E1002" s="1">
        <v>0.001933281882515736</v>
      </c>
      <c r="F1002" s="1">
        <v>0.002813306391789228</v>
      </c>
      <c r="G1002" s="1">
        <v>0.01064483111566017</v>
      </c>
      <c r="H1002" s="1">
        <v>-0.01258286293234656</v>
      </c>
      <c r="I1002" s="1">
        <v>-0.01097204512330685</v>
      </c>
      <c r="J1002" s="1">
        <v>-0.008326506926468635</v>
      </c>
      <c r="K1002" s="1">
        <v>-0.008711549233144433</v>
      </c>
      <c r="L1002" s="1">
        <v>-0.007831524723870942</v>
      </c>
      <c r="O1002" s="3" t="s">
        <v>1494</v>
      </c>
      <c r="P1002" s="2">
        <v>3.974049873793109</v>
      </c>
      <c r="Q1002" s="2">
        <v>1.928567899562878</v>
      </c>
      <c r="R1002" s="2">
        <v>4.028483966939851</v>
      </c>
      <c r="S1002" s="2">
        <v>2.42358669030415</v>
      </c>
      <c r="T1002" s="2">
        <v>2.00552800309819</v>
      </c>
    </row>
    <row r="1003" spans="1:20">
      <c r="A1003" s="4">
        <v>39428</v>
      </c>
      <c r="B1003" s="1">
        <v>-0.006279323057860831</v>
      </c>
      <c r="C1003" s="1">
        <v>0.0002675132196687802</v>
      </c>
      <c r="D1003" s="1">
        <v>0.003008548143299761</v>
      </c>
      <c r="E1003" s="1">
        <v>0.008834467950100233</v>
      </c>
      <c r="F1003" s="1">
        <v>-0.008086233094200201</v>
      </c>
      <c r="G1003" s="1">
        <v>0.001215312943082969</v>
      </c>
      <c r="H1003" s="1">
        <v>-0.0074946360009438</v>
      </c>
      <c r="I1003" s="1">
        <v>-0.0009477997234141888</v>
      </c>
      <c r="J1003" s="1">
        <v>0.001793235200216792</v>
      </c>
      <c r="K1003" s="1">
        <v>0.007619155007017264</v>
      </c>
      <c r="L1003" s="1">
        <v>-0.00930154603728317</v>
      </c>
      <c r="O1003" s="3" t="s">
        <v>1495</v>
      </c>
      <c r="P1003" s="2">
        <v>3.966348038696599</v>
      </c>
      <c r="Q1003" s="2">
        <v>1.927936845131443</v>
      </c>
      <c r="R1003" s="2">
        <v>4.037823298766178</v>
      </c>
      <c r="S1003" s="2">
        <v>2.428272166543221</v>
      </c>
      <c r="T1003" s="2">
        <v>2.011170167848218</v>
      </c>
    </row>
    <row r="1004" spans="1:20">
      <c r="A1004" s="4">
        <v>39429</v>
      </c>
      <c r="B1004" s="1">
        <v>0.0008831441663619266</v>
      </c>
      <c r="C1004" s="1">
        <v>-0.001367028970935324</v>
      </c>
      <c r="D1004" s="1">
        <v>-6.471699194432468e-06</v>
      </c>
      <c r="E1004" s="1">
        <v>-0.003910567201875992</v>
      </c>
      <c r="F1004" s="1">
        <v>-0.003822834085160487</v>
      </c>
      <c r="G1004" s="1">
        <v>-0.00784948411895614</v>
      </c>
      <c r="H1004" s="1">
        <v>0.008732628285318178</v>
      </c>
      <c r="I1004" s="1">
        <v>0.006482455148020705</v>
      </c>
      <c r="J1004" s="1">
        <v>0.007843012419761708</v>
      </c>
      <c r="K1004" s="1">
        <v>0.00393891691708026</v>
      </c>
      <c r="L1004" s="1">
        <v>0.004026650033795764</v>
      </c>
      <c r="O1004" s="3" t="s">
        <v>1496</v>
      </c>
      <c r="P1004" s="2">
        <v>3.94144205800171</v>
      </c>
      <c r="Q1004" s="2">
        <v>1.928452593724202</v>
      </c>
      <c r="R1004" s="2">
        <v>4.049971284554654</v>
      </c>
      <c r="S1004" s="2">
        <v>2.449724659172668</v>
      </c>
      <c r="T1004" s="2">
        <v>1.994907377078896</v>
      </c>
    </row>
    <row r="1005" spans="1:20">
      <c r="A1005" s="4">
        <v>39430</v>
      </c>
      <c r="B1005" s="1">
        <v>0.005642537118480284</v>
      </c>
      <c r="C1005" s="1">
        <v>-0.004284499307518286</v>
      </c>
      <c r="D1005" s="1">
        <v>0.0003827363089072833</v>
      </c>
      <c r="E1005" s="1">
        <v>-0.004775919060106437</v>
      </c>
      <c r="F1005" s="1">
        <v>0.007087052406042682</v>
      </c>
      <c r="G1005" s="1">
        <v>-0.01512988866685705</v>
      </c>
      <c r="H1005" s="1">
        <v>0.02077242578533722</v>
      </c>
      <c r="I1005" s="1">
        <v>0.01084538935933876</v>
      </c>
      <c r="J1005" s="1">
        <v>0.01551262497576422</v>
      </c>
      <c r="K1005" s="1">
        <v>0.01035396960675072</v>
      </c>
      <c r="L1005" s="1">
        <v>0.02221694107289984</v>
      </c>
      <c r="O1005" s="3" t="s">
        <v>1497</v>
      </c>
      <c r="P1005" s="2">
        <v>3.944922919562288</v>
      </c>
      <c r="Q1005" s="2">
        <v>1.925816343159506</v>
      </c>
      <c r="R1005" s="2">
        <v>4.049945074358754</v>
      </c>
      <c r="S1005" s="2">
        <v>2.44014484626688</v>
      </c>
      <c r="T1005" s="2">
        <v>1.987281177161061</v>
      </c>
    </row>
    <row r="1006" spans="1:20">
      <c r="A1006" s="4">
        <v>39433</v>
      </c>
      <c r="B1006" s="1">
        <v>-0.0264987128219013</v>
      </c>
      <c r="C1006" s="1">
        <v>-0.02551053996328867</v>
      </c>
      <c r="D1006" s="1">
        <v>-0.02358436107876805</v>
      </c>
      <c r="E1006" s="1">
        <v>-0.02177948790127127</v>
      </c>
      <c r="F1006" s="1">
        <v>-0.01901890506667703</v>
      </c>
      <c r="G1006" s="1">
        <v>-0.02968944099378878</v>
      </c>
      <c r="H1006" s="1">
        <v>0.00319072817188748</v>
      </c>
      <c r="I1006" s="1">
        <v>0.004178901030500004</v>
      </c>
      <c r="J1006" s="1">
        <v>0.006105079915020628</v>
      </c>
      <c r="K1006" s="1">
        <v>0.007909953092517519</v>
      </c>
      <c r="L1006" s="1">
        <v>0.01067053592711176</v>
      </c>
      <c r="O1006" s="3" t="s">
        <v>1498</v>
      </c>
      <c r="P1006" s="2">
        <v>3.967182293565462</v>
      </c>
      <c r="Q1006" s="2">
        <v>1.917565184370831</v>
      </c>
      <c r="R1006" s="2">
        <v>4.051495135387791</v>
      </c>
      <c r="S1006" s="2">
        <v>2.428490911986174</v>
      </c>
      <c r="T1006" s="2">
        <v>2.001365143009143</v>
      </c>
    </row>
    <row r="1007" spans="1:20">
      <c r="A1007" s="4">
        <v>39434</v>
      </c>
      <c r="B1007" s="1">
        <v>0.01137115339643735</v>
      </c>
      <c r="C1007" s="1">
        <v>0.008309808368349936</v>
      </c>
      <c r="D1007" s="1">
        <v>0.01085352101065462</v>
      </c>
      <c r="E1007" s="1">
        <v>0.008552056910682726</v>
      </c>
      <c r="F1007" s="1">
        <v>0.01601073825685462</v>
      </c>
      <c r="G1007" s="1">
        <v>0.009900567575641173</v>
      </c>
      <c r="H1007" s="1">
        <v>0.001470585820796178</v>
      </c>
      <c r="I1007" s="1">
        <v>-0.001590759207291237</v>
      </c>
      <c r="J1007" s="1">
        <v>0.0009529534350134483</v>
      </c>
      <c r="K1007" s="1">
        <v>-0.001348510664958447</v>
      </c>
      <c r="L1007" s="1">
        <v>0.006110170681213445</v>
      </c>
      <c r="O1007" s="3" t="s">
        <v>1499</v>
      </c>
      <c r="P1007" s="2">
        <v>3.862057069256139</v>
      </c>
      <c r="Q1007" s="2">
        <v>1.868647061102728</v>
      </c>
      <c r="R1007" s="2">
        <v>3.955943211205933</v>
      </c>
      <c r="S1007" s="2">
        <v>2.375599623550224</v>
      </c>
      <c r="T1007" s="2">
        <v>1.963301369350496</v>
      </c>
    </row>
    <row r="1008" spans="1:20">
      <c r="A1008" s="4">
        <v>39436</v>
      </c>
      <c r="B1008" s="1">
        <v>-0.01537535794968992</v>
      </c>
      <c r="C1008" s="1">
        <v>-0.0115601362678236</v>
      </c>
      <c r="D1008" s="1">
        <v>-0.009481981360071168</v>
      </c>
      <c r="E1008" s="1">
        <v>-0.01613854942801252</v>
      </c>
      <c r="F1008" s="1">
        <v>-0.0006552602678879804</v>
      </c>
      <c r="G1008" s="1">
        <v>-0.009507711810690878</v>
      </c>
      <c r="H1008" s="1">
        <v>-0.005867646138999039</v>
      </c>
      <c r="I1008" s="1">
        <v>-0.002052424457132718</v>
      </c>
      <c r="J1008" s="1">
        <v>2.57304506197098e-05</v>
      </c>
      <c r="K1008" s="1">
        <v>-0.006630837617321639</v>
      </c>
      <c r="L1008" s="1">
        <v>0.008852451542802786</v>
      </c>
      <c r="O1008" s="3" t="s">
        <v>1500</v>
      </c>
      <c r="P1008" s="2">
        <v>3.905973112616446</v>
      </c>
      <c r="Q1008" s="2">
        <v>1.884175160088572</v>
      </c>
      <c r="R1008" s="2">
        <v>3.998879123965713</v>
      </c>
      <c r="S1008" s="2">
        <v>2.395915886727822</v>
      </c>
      <c r="T1008" s="2">
        <v>1.994735273694491</v>
      </c>
    </row>
    <row r="1009" spans="1:20">
      <c r="A1009" s="4">
        <v>39437</v>
      </c>
      <c r="B1009" s="1">
        <v>0.003360250027569567</v>
      </c>
      <c r="C1009" s="1">
        <v>0.003696497047296576</v>
      </c>
      <c r="D1009" s="1">
        <v>0.005393858818390829</v>
      </c>
      <c r="E1009" s="1">
        <v>0.004837734092277834</v>
      </c>
      <c r="F1009" s="1">
        <v>0.0007713826904254262</v>
      </c>
      <c r="G1009" s="1">
        <v>0.02218430034129693</v>
      </c>
      <c r="H1009" s="1">
        <v>-0.01882405031372736</v>
      </c>
      <c r="I1009" s="1">
        <v>-0.01848780329400035</v>
      </c>
      <c r="J1009" s="1">
        <v>-0.0167904415229061</v>
      </c>
      <c r="K1009" s="1">
        <v>-0.01734656624901909</v>
      </c>
      <c r="L1009" s="1">
        <v>-0.0214129176508715</v>
      </c>
      <c r="O1009" s="3" t="s">
        <v>1501</v>
      </c>
      <c r="P1009" s="2">
        <v>3.845917377868104</v>
      </c>
      <c r="Q1009" s="2">
        <v>1.8623938384855</v>
      </c>
      <c r="R1009" s="2">
        <v>3.960961826651092</v>
      </c>
      <c r="S1009" s="2">
        <v>2.357249279764504</v>
      </c>
      <c r="T1009" s="2">
        <v>1.993428202924684</v>
      </c>
    </row>
    <row r="1010" spans="1:20">
      <c r="A1010" s="4">
        <v>39440</v>
      </c>
      <c r="B1010" s="1">
        <v>0.01075708038520373</v>
      </c>
      <c r="C1010" s="1">
        <v>0.008699463372012106</v>
      </c>
      <c r="D1010" s="1">
        <v>0.01364619894654928</v>
      </c>
      <c r="E1010" s="1">
        <v>0.0174720232094312</v>
      </c>
      <c r="F1010" s="1">
        <v>0.01552654931640718</v>
      </c>
      <c r="G1010" s="1">
        <v>0.02312186978297182</v>
      </c>
      <c r="H1010" s="1">
        <v>-0.01236478939776808</v>
      </c>
      <c r="I1010" s="1">
        <v>-0.01442240641095971</v>
      </c>
      <c r="J1010" s="1">
        <v>-0.009475670836422534</v>
      </c>
      <c r="K1010" s="1">
        <v>-0.005649846573540618</v>
      </c>
      <c r="L1010" s="1">
        <v>-0.007595320466564637</v>
      </c>
      <c r="O1010" s="3" t="s">
        <v>1502</v>
      </c>
      <c r="P1010" s="2">
        <v>3.858840621843115</v>
      </c>
      <c r="Q1010" s="2">
        <v>1.869278171810365</v>
      </c>
      <c r="R1010" s="2">
        <v>3.982326695529084</v>
      </c>
      <c r="S1010" s="2">
        <v>2.368653024969218</v>
      </c>
      <c r="T1010" s="2">
        <v>1.994965898935026</v>
      </c>
    </row>
    <row r="1011" spans="1:20">
      <c r="A1011" s="4">
        <v>39442</v>
      </c>
      <c r="B1011" s="1">
        <v>0.001148865191556103</v>
      </c>
      <c r="C1011" s="1">
        <v>0.001985369737276699</v>
      </c>
      <c r="D1011" s="1">
        <v>-0.00588631467455436</v>
      </c>
      <c r="E1011" s="1">
        <v>0.004766409741874034</v>
      </c>
      <c r="F1011" s="1">
        <v>-0.004341730671549637</v>
      </c>
      <c r="G1011" s="1">
        <v>-0.006771640695112935</v>
      </c>
      <c r="H1011" s="1">
        <v>0.007920505886668927</v>
      </c>
      <c r="I1011" s="1">
        <v>0.008757010432389745</v>
      </c>
      <c r="J1011" s="1">
        <v>0.0008853260205585745</v>
      </c>
      <c r="K1011" s="1">
        <v>0.01153805043698686</v>
      </c>
      <c r="L1011" s="1">
        <v>0.002429910023563409</v>
      </c>
      <c r="O1011" s="3" t="s">
        <v>1503</v>
      </c>
      <c r="P1011" s="2">
        <v>3.900350480605971</v>
      </c>
      <c r="Q1011" s="2">
        <v>1.885539888798131</v>
      </c>
      <c r="R1011" s="2">
        <v>4.036670317886427</v>
      </c>
      <c r="S1011" s="2">
        <v>2.41003818559657</v>
      </c>
      <c r="T1011" s="2">
        <v>2.025940835349391</v>
      </c>
    </row>
    <row r="1012" spans="1:20">
      <c r="A1012" s="4">
        <v>39443</v>
      </c>
      <c r="B1012" s="1">
        <v>0.002744363579824549</v>
      </c>
      <c r="C1012" s="1">
        <v>-0.005261394925094476</v>
      </c>
      <c r="D1012" s="1">
        <v>0.009925828553922766</v>
      </c>
      <c r="E1012" s="1">
        <v>0.0003493706936754659</v>
      </c>
      <c r="F1012" s="1">
        <v>0.007566278629848933</v>
      </c>
      <c r="G1012" s="1">
        <v>-0.0004107113520618322</v>
      </c>
      <c r="H1012" s="1">
        <v>0.003155074931886492</v>
      </c>
      <c r="I1012" s="1">
        <v>-0.004850683573032644</v>
      </c>
      <c r="J1012" s="1">
        <v>0.01033653990598449</v>
      </c>
      <c r="K1012" s="1">
        <v>0.0007600820457374091</v>
      </c>
      <c r="L1012" s="1">
        <v>0.007976989981910876</v>
      </c>
      <c r="O1012" s="3" t="s">
        <v>1504</v>
      </c>
      <c r="P1012" s="2">
        <v>3.904831457508009</v>
      </c>
      <c r="Q1012" s="2">
        <v>1.889283382631779</v>
      </c>
      <c r="R1012" s="2">
        <v>4.012909206157914</v>
      </c>
      <c r="S1012" s="2">
        <v>2.421525415082685</v>
      </c>
      <c r="T1012" s="2">
        <v>2.01714474588581</v>
      </c>
    </row>
    <row r="1013" spans="1:20">
      <c r="A1013" s="4">
        <v>39444</v>
      </c>
      <c r="B1013" s="1">
        <v>0.002594826491532087</v>
      </c>
      <c r="C1013" s="1">
        <v>0.005833790903635228</v>
      </c>
      <c r="D1013" s="1">
        <v>0.02020673089613867</v>
      </c>
      <c r="E1013" s="1">
        <v>0.0105865288132776</v>
      </c>
      <c r="F1013" s="1">
        <v>0.01105796125505298</v>
      </c>
      <c r="G1013" s="1">
        <v>-0.00866957021940995</v>
      </c>
      <c r="H1013" s="1">
        <v>0.01126439671094204</v>
      </c>
      <c r="I1013" s="1">
        <v>0.01450336112304518</v>
      </c>
      <c r="J1013" s="1">
        <v>0.02887630111554862</v>
      </c>
      <c r="K1013" s="1">
        <v>0.01925609903268755</v>
      </c>
      <c r="L1013" s="1">
        <v>0.01972753147446293</v>
      </c>
      <c r="O1013" s="3" t="s">
        <v>1505</v>
      </c>
      <c r="P1013" s="2">
        <v>3.915547734745347</v>
      </c>
      <c r="Q1013" s="2">
        <v>1.879343116630335</v>
      </c>
      <c r="R1013" s="2">
        <v>4.052740654940696</v>
      </c>
      <c r="S1013" s="2">
        <v>2.422371425096706</v>
      </c>
      <c r="T1013" s="2">
        <v>2.032407025069918</v>
      </c>
    </row>
    <row r="1014" spans="1:20">
      <c r="A1014" s="4">
        <v>39449</v>
      </c>
      <c r="B1014" s="1">
        <v>-0.01414276966067007</v>
      </c>
      <c r="C1014" s="1">
        <v>-0.01445780855948697</v>
      </c>
      <c r="D1014" s="1">
        <v>-0.01553210286726248</v>
      </c>
      <c r="E1014" s="1">
        <v>-0.00899363099917394</v>
      </c>
      <c r="F1014" s="1">
        <v>-0.002979364539575591</v>
      </c>
      <c r="G1014" s="1">
        <v>-0.02474406266837981</v>
      </c>
      <c r="H1014" s="1">
        <v>0.01060129300770973</v>
      </c>
      <c r="I1014" s="1">
        <v>0.01028625410889283</v>
      </c>
      <c r="J1014" s="1">
        <v>0.009211959801117331</v>
      </c>
      <c r="K1014" s="1">
        <v>0.01575043166920587</v>
      </c>
      <c r="L1014" s="1">
        <v>0.02176469812880422</v>
      </c>
      <c r="O1014" s="3" t="s">
        <v>1506</v>
      </c>
      <c r="P1014" s="2">
        <v>3.925707901736323</v>
      </c>
      <c r="Q1014" s="2">
        <v>1.890306811408942</v>
      </c>
      <c r="R1014" s="2">
        <v>4.134633294746924</v>
      </c>
      <c r="S1014" s="2">
        <v>2.448015929984952</v>
      </c>
      <c r="T1014" s="2">
        <v>2.054881303207639</v>
      </c>
    </row>
    <row r="1015" spans="1:20">
      <c r="A1015" s="4">
        <v>39450</v>
      </c>
      <c r="B1015" s="1">
        <v>0.001459500968767014</v>
      </c>
      <c r="C1015" s="1">
        <v>6.063467585137872e-06</v>
      </c>
      <c r="D1015" s="1">
        <v>0.003213937884770202</v>
      </c>
      <c r="E1015" s="1">
        <v>0.001585363375913751</v>
      </c>
      <c r="F1015" s="1">
        <v>-0.001526116529328103</v>
      </c>
      <c r="G1015" s="1">
        <v>-0.00267743306417334</v>
      </c>
      <c r="H1015" s="1">
        <v>0.004136934032940243</v>
      </c>
      <c r="I1015" s="1">
        <v>0.002683496531758589</v>
      </c>
      <c r="J1015" s="1">
        <v>0.005891370948943653</v>
      </c>
      <c r="K1015" s="1">
        <v>0.00426279644008698</v>
      </c>
      <c r="L1015" s="1">
        <v>0.001151316534845126</v>
      </c>
      <c r="O1015" s="3" t="s">
        <v>1507</v>
      </c>
      <c r="P1015" s="2">
        <v>3.870187519126993</v>
      </c>
      <c r="Q1015" s="2">
        <v>1.862977117410898</v>
      </c>
      <c r="R1015" s="2">
        <v>4.070413745094506</v>
      </c>
      <c r="S1015" s="2">
        <v>2.425999378030568</v>
      </c>
      <c r="T1015" s="2">
        <v>2.048759062719825</v>
      </c>
    </row>
    <row r="1016" spans="1:20">
      <c r="A1016" s="4">
        <v>39451</v>
      </c>
      <c r="B1016" s="1">
        <v>0.00574387430749046</v>
      </c>
      <c r="C1016" s="1">
        <v>0.00298661611565465</v>
      </c>
      <c r="D1016" s="1">
        <v>0.003019934544161051</v>
      </c>
      <c r="E1016" s="1">
        <v>0.0105127361121653</v>
      </c>
      <c r="F1016" s="1">
        <v>0.008519506557814305</v>
      </c>
      <c r="G1016" s="1">
        <v>0.004687433417138953</v>
      </c>
      <c r="H1016" s="1">
        <v>0.001056440890351507</v>
      </c>
      <c r="I1016" s="1">
        <v>-0.001700817301484303</v>
      </c>
      <c r="J1016" s="1">
        <v>-0.001667498872977902</v>
      </c>
      <c r="K1016" s="1">
        <v>0.005825302695026346</v>
      </c>
      <c r="L1016" s="1">
        <v>0.003832073140675352</v>
      </c>
      <c r="O1016" s="3" t="s">
        <v>1508</v>
      </c>
      <c r="P1016" s="2">
        <v>3.875836061560469</v>
      </c>
      <c r="Q1016" s="2">
        <v>1.862988413512261</v>
      </c>
      <c r="R1016" s="2">
        <v>4.083495802036555</v>
      </c>
      <c r="S1016" s="2">
        <v>2.429845468594487</v>
      </c>
      <c r="T1016" s="2">
        <v>2.045632417649597</v>
      </c>
    </row>
    <row r="1017" spans="1:20">
      <c r="A1017" s="4">
        <v>39454</v>
      </c>
      <c r="B1017" s="1">
        <v>-0.01594827464455617</v>
      </c>
      <c r="C1017" s="1">
        <v>-0.01185491418312756</v>
      </c>
      <c r="D1017" s="1">
        <v>-0.009774228436828625</v>
      </c>
      <c r="E1017" s="1">
        <v>-0.006013427842467944</v>
      </c>
      <c r="F1017" s="1">
        <v>-0.00122358717436355</v>
      </c>
      <c r="G1017" s="1">
        <v>-0.02023158162616112</v>
      </c>
      <c r="H1017" s="1">
        <v>0.004283306981605062</v>
      </c>
      <c r="I1017" s="1">
        <v>0.008376667443033448</v>
      </c>
      <c r="J1017" s="1">
        <v>0.01045735318933261</v>
      </c>
      <c r="K1017" s="1">
        <v>0.01421815378369318</v>
      </c>
      <c r="L1017" s="1">
        <v>0.01900799445179757</v>
      </c>
      <c r="O1017" s="3" t="s">
        <v>1509</v>
      </c>
      <c r="P1017" s="2">
        <v>3.898098376734511</v>
      </c>
      <c r="Q1017" s="2">
        <v>1.868552444731334</v>
      </c>
      <c r="R1017" s="2">
        <v>4.095827692070062</v>
      </c>
      <c r="S1017" s="2">
        <v>2.455389792799162</v>
      </c>
      <c r="T1017" s="2">
        <v>2.063060196446641</v>
      </c>
    </row>
    <row r="1018" spans="1:20">
      <c r="A1018" s="4">
        <v>39455</v>
      </c>
      <c r="B1018" s="1">
        <v>-0.00111824232077129</v>
      </c>
      <c r="C1018" s="1">
        <v>0.001731050977513027</v>
      </c>
      <c r="D1018" s="1">
        <v>0.002831833409269624</v>
      </c>
      <c r="E1018" s="1">
        <v>-0.002143247202983867</v>
      </c>
      <c r="F1018" s="1">
        <v>-0.0114725065977489</v>
      </c>
      <c r="G1018" s="1">
        <v>-0.002857142857142891</v>
      </c>
      <c r="H1018" s="1">
        <v>0.001738900536371712</v>
      </c>
      <c r="I1018" s="1">
        <v>0.004588193834655918</v>
      </c>
      <c r="J1018" s="1">
        <v>0.005688976266412515</v>
      </c>
      <c r="K1018" s="1">
        <v>0.0007138956541590247</v>
      </c>
      <c r="L1018" s="1">
        <v>-0.008615363740606008</v>
      </c>
      <c r="O1018" s="3" t="s">
        <v>1510</v>
      </c>
      <c r="P1018" s="2">
        <v>3.835930433230851</v>
      </c>
      <c r="Q1018" s="2">
        <v>1.846400915852371</v>
      </c>
      <c r="R1018" s="2">
        <v>4.05579413656988</v>
      </c>
      <c r="S1018" s="2">
        <v>2.440624483455032</v>
      </c>
      <c r="T1018" s="2">
        <v>2.060535862450329</v>
      </c>
    </row>
    <row r="1019" spans="1:20">
      <c r="A1019" s="4">
        <v>39456</v>
      </c>
      <c r="B1019" s="1">
        <v>0.006583067400128151</v>
      </c>
      <c r="C1019" s="1">
        <v>-0.0005807364296522843</v>
      </c>
      <c r="D1019" s="1">
        <v>0.006717149409159795</v>
      </c>
      <c r="E1019" s="1">
        <v>0.001160366583073724</v>
      </c>
      <c r="F1019" s="1">
        <v>0.00976648143843617</v>
      </c>
      <c r="G1019" s="1">
        <v>0.009507684292784591</v>
      </c>
      <c r="H1019" s="1">
        <v>-0.00292461689265644</v>
      </c>
      <c r="I1019" s="1">
        <v>-0.01008842072243687</v>
      </c>
      <c r="J1019" s="1">
        <v>-0.002790534883624796</v>
      </c>
      <c r="K1019" s="1">
        <v>-0.008347317709710866</v>
      </c>
      <c r="L1019" s="1">
        <v>0.0002587971456515792</v>
      </c>
      <c r="O1019" s="3" t="s">
        <v>1511</v>
      </c>
      <c r="P1019" s="2">
        <v>3.831640933480877</v>
      </c>
      <c r="Q1019" s="2">
        <v>1.849597129962639</v>
      </c>
      <c r="R1019" s="2">
        <v>4.067279469906939</v>
      </c>
      <c r="S1019" s="2">
        <v>2.435393621857333</v>
      </c>
      <c r="T1019" s="2">
        <v>2.036896351173469</v>
      </c>
    </row>
    <row r="1020" spans="1:20">
      <c r="A1020" s="4">
        <v>39457</v>
      </c>
      <c r="B1020" s="1">
        <v>-0.00607112883758254</v>
      </c>
      <c r="C1020" s="1">
        <v>-0.003939612976035178</v>
      </c>
      <c r="D1020" s="1">
        <v>-0.002123286000739966</v>
      </c>
      <c r="E1020" s="1">
        <v>-0.01064163271234675</v>
      </c>
      <c r="F1020" s="1">
        <v>-0.001102829922436377</v>
      </c>
      <c r="G1020" s="1">
        <v>-0.01315959231066965</v>
      </c>
      <c r="H1020" s="1">
        <v>0.007088463473087003</v>
      </c>
      <c r="I1020" s="1">
        <v>0.009219979334634587</v>
      </c>
      <c r="J1020" s="1">
        <v>0.01103630630992969</v>
      </c>
      <c r="K1020" s="1">
        <v>0.002517959598322905</v>
      </c>
      <c r="L1020" s="1">
        <v>0.01205676238823328</v>
      </c>
      <c r="O1020" s="3" t="s">
        <v>1512</v>
      </c>
      <c r="P1020" s="2">
        <v>3.856864883999072</v>
      </c>
      <c r="Q1020" s="2">
        <v>1.848523001529089</v>
      </c>
      <c r="R1020" s="2">
        <v>4.094599993795113</v>
      </c>
      <c r="S1020" s="2">
        <v>2.438219571232767</v>
      </c>
      <c r="T1020" s="2">
        <v>2.056789661579223</v>
      </c>
    </row>
    <row r="1021" spans="1:20">
      <c r="A1021" s="4">
        <v>39458</v>
      </c>
      <c r="B1021" s="1">
        <v>-0.01991593910939982</v>
      </c>
      <c r="C1021" s="1">
        <v>-0.01562478805213241</v>
      </c>
      <c r="D1021" s="1">
        <v>-0.02159554739122582</v>
      </c>
      <c r="E1021" s="1">
        <v>-0.02176778585280548</v>
      </c>
      <c r="F1021" s="1">
        <v>-0.02238883269786363</v>
      </c>
      <c r="G1021" s="1">
        <v>-0.02205081274240639</v>
      </c>
      <c r="H1021" s="1">
        <v>0.002134873633006684</v>
      </c>
      <c r="I1021" s="1">
        <v>0.00642602469027409</v>
      </c>
      <c r="J1021" s="1">
        <v>0.0004552653511806781</v>
      </c>
      <c r="K1021" s="1">
        <v>0.0002830268896008015</v>
      </c>
      <c r="L1021" s="1">
        <v>-0.0003380199554572361</v>
      </c>
      <c r="O1021" s="3" t="s">
        <v>1513</v>
      </c>
      <c r="P1021" s="2">
        <v>3.833449360379166</v>
      </c>
      <c r="Q1021" s="2">
        <v>1.841240536325766</v>
      </c>
      <c r="R1021" s="2">
        <v>4.085905986949657</v>
      </c>
      <c r="S1021" s="2">
        <v>2.412272934083653</v>
      </c>
      <c r="T1021" s="2">
        <v>2.054521372396276</v>
      </c>
    </row>
    <row r="1022" spans="1:20">
      <c r="A1022" s="4">
        <v>39461</v>
      </c>
      <c r="B1022" s="1">
        <v>-0.006991265959610748</v>
      </c>
      <c r="C1022" s="1">
        <v>-0.01239663386050283</v>
      </c>
      <c r="D1022" s="1">
        <v>-0.01236632690234518</v>
      </c>
      <c r="E1022" s="1">
        <v>-0.0160591521078387</v>
      </c>
      <c r="F1022" s="1">
        <v>-0.01569591735031528</v>
      </c>
      <c r="G1022" s="1">
        <v>-0.007129807049596648</v>
      </c>
      <c r="H1022" s="1">
        <v>0.0001385410899858996</v>
      </c>
      <c r="I1022" s="1">
        <v>-0.005266826810906178</v>
      </c>
      <c r="J1022" s="1">
        <v>-0.005236519852748533</v>
      </c>
      <c r="K1022" s="1">
        <v>-0.008929345058242055</v>
      </c>
      <c r="L1022" s="1">
        <v>-0.008566110300718632</v>
      </c>
      <c r="O1022" s="3" t="s">
        <v>1514</v>
      </c>
      <c r="P1022" s="2">
        <v>3.757102616338886</v>
      </c>
      <c r="Q1022" s="2">
        <v>1.812471543192681</v>
      </c>
      <c r="R1022" s="2">
        <v>3.997668610572393</v>
      </c>
      <c r="S1022" s="2">
        <v>2.359763093436001</v>
      </c>
      <c r="T1022" s="2">
        <v>2.008523037115511</v>
      </c>
    </row>
    <row r="1023" spans="1:20">
      <c r="A1023" s="4">
        <v>39462</v>
      </c>
      <c r="B1023" s="1">
        <v>-0.01444907199234502</v>
      </c>
      <c r="C1023" s="1">
        <v>-0.001095064314487249</v>
      </c>
      <c r="D1023" s="1">
        <v>-0.008675068941432329</v>
      </c>
      <c r="E1023" s="1">
        <v>-0.01796130674818608</v>
      </c>
      <c r="F1023" s="1">
        <v>-0.01720637462418917</v>
      </c>
      <c r="G1023" s="1">
        <v>-0.008527444908217774</v>
      </c>
      <c r="H1023" s="1">
        <v>-0.005921627084127246</v>
      </c>
      <c r="I1023" s="1">
        <v>0.007432380593730414</v>
      </c>
      <c r="J1023" s="1">
        <v>-0.0001476240332145551</v>
      </c>
      <c r="K1023" s="1">
        <v>-0.009433861839968305</v>
      </c>
      <c r="L1023" s="1">
        <v>-0.008678929715971395</v>
      </c>
      <c r="O1023" s="3" t="s">
        <v>1515</v>
      </c>
      <c r="P1023" s="2">
        <v>3.730835712710512</v>
      </c>
      <c r="Q1023" s="2">
        <v>1.790002997089141</v>
      </c>
      <c r="R1023" s="2">
        <v>3.94823213368681</v>
      </c>
      <c r="S1023" s="2">
        <v>2.321867298980048</v>
      </c>
      <c r="T1023" s="2">
        <v>1.976997425528741</v>
      </c>
    </row>
    <row r="1024" spans="1:20">
      <c r="A1024" s="4">
        <v>39463</v>
      </c>
      <c r="B1024" s="1">
        <v>-0.02195934783403586</v>
      </c>
      <c r="C1024" s="1">
        <v>-0.0165252477696326</v>
      </c>
      <c r="D1024" s="1">
        <v>-0.02437679863347353</v>
      </c>
      <c r="E1024" s="1">
        <v>-0.02694532371171032</v>
      </c>
      <c r="F1024" s="1">
        <v>-0.02632215405367144</v>
      </c>
      <c r="G1024" s="1">
        <v>-0.02281472092707437</v>
      </c>
      <c r="H1024" s="1">
        <v>0.0008553730930385139</v>
      </c>
      <c r="I1024" s="1">
        <v>0.006289473157441883</v>
      </c>
      <c r="J1024" s="1">
        <v>-0.001562077706399156</v>
      </c>
      <c r="K1024" s="1">
        <v>-0.004130602784635951</v>
      </c>
      <c r="L1024" s="1">
        <v>-0.00350743312659707</v>
      </c>
      <c r="O1024" s="3" t="s">
        <v>1516</v>
      </c>
      <c r="P1024" s="2">
        <v>3.676928598905946</v>
      </c>
      <c r="Q1024" s="2">
        <v>1.788042828684203</v>
      </c>
      <c r="R1024" s="2">
        <v>3.913980947730299</v>
      </c>
      <c r="S1024" s="2">
        <v>2.280163528194485</v>
      </c>
      <c r="T1024" s="2">
        <v>1.942980467194036</v>
      </c>
    </row>
    <row r="1025" spans="1:20">
      <c r="A1025" s="4">
        <v>39464</v>
      </c>
      <c r="B1025" s="1">
        <v>0.002044188597155827</v>
      </c>
      <c r="C1025" s="1">
        <v>-0.0003771483661066943</v>
      </c>
      <c r="D1025" s="1">
        <v>0.007902775935661133</v>
      </c>
      <c r="E1025" s="1">
        <v>0.006533848493168959</v>
      </c>
      <c r="F1025" s="1">
        <v>0.004139509868014146</v>
      </c>
      <c r="G1025" s="1">
        <v>0.01371195626997723</v>
      </c>
      <c r="H1025" s="1">
        <v>-0.01166776767282141</v>
      </c>
      <c r="I1025" s="1">
        <v>-0.01408910463608393</v>
      </c>
      <c r="J1025" s="1">
        <v>-0.0058091803343161</v>
      </c>
      <c r="K1025" s="1">
        <v>-0.007178107776808273</v>
      </c>
      <c r="L1025" s="1">
        <v>-0.009572446401963086</v>
      </c>
      <c r="O1025" s="3" t="s">
        <v>1517</v>
      </c>
      <c r="P1025" s="2">
        <v>3.596185644841656</v>
      </c>
      <c r="Q1025" s="2">
        <v>1.758494977917482</v>
      </c>
      <c r="R1025" s="2">
        <v>3.818570622312226</v>
      </c>
      <c r="S1025" s="2">
        <v>2.21872378381165</v>
      </c>
      <c r="T1025" s="2">
        <v>1.89183703601328</v>
      </c>
    </row>
    <row r="1026" spans="1:20">
      <c r="A1026" s="4">
        <v>39465</v>
      </c>
      <c r="B1026" s="1">
        <v>0.01897256631228217</v>
      </c>
      <c r="C1026" s="1">
        <v>0.01557756234254004</v>
      </c>
      <c r="D1026" s="1">
        <v>0.00417478098928159</v>
      </c>
      <c r="E1026" s="1">
        <v>0.01015738077031125</v>
      </c>
      <c r="F1026" s="1">
        <v>0.01567976713190511</v>
      </c>
      <c r="G1026" s="1">
        <v>0.004752547639720328</v>
      </c>
      <c r="H1026" s="1">
        <v>0.01422001867256184</v>
      </c>
      <c r="I1026" s="1">
        <v>0.01082501470281971</v>
      </c>
      <c r="J1026" s="1">
        <v>-0.000577766650438738</v>
      </c>
      <c r="K1026" s="1">
        <v>0.005404833130590925</v>
      </c>
      <c r="L1026" s="1">
        <v>0.01092721949218478</v>
      </c>
      <c r="O1026" s="3" t="s">
        <v>1518</v>
      </c>
      <c r="P1026" s="2">
        <v>3.603536926530097</v>
      </c>
      <c r="Q1026" s="2">
        <v>1.757831764409753</v>
      </c>
      <c r="R1026" s="2">
        <v>3.848747930334857</v>
      </c>
      <c r="S1026" s="2">
        <v>2.233220588863265</v>
      </c>
      <c r="T1026" s="2">
        <v>1.899668314092532</v>
      </c>
    </row>
    <row r="1027" spans="1:20">
      <c r="A1027" s="4">
        <v>39468</v>
      </c>
      <c r="B1027" s="1">
        <v>-0.02236803220093653</v>
      </c>
      <c r="C1027" s="1">
        <v>-0.02127935217586996</v>
      </c>
      <c r="D1027" s="1">
        <v>-0.02410352637818591</v>
      </c>
      <c r="E1027" s="1">
        <v>-0.02458031056045062</v>
      </c>
      <c r="F1027" s="1">
        <v>-0.02709480777208229</v>
      </c>
      <c r="G1027" s="1">
        <v>-0.02851685086642108</v>
      </c>
      <c r="H1027" s="1">
        <v>0.006148818665484557</v>
      </c>
      <c r="I1027" s="1">
        <v>0.007237498690551014</v>
      </c>
      <c r="J1027" s="1">
        <v>0.004413324488235171</v>
      </c>
      <c r="K1027" s="1">
        <v>0.003936540305970571</v>
      </c>
      <c r="L1027" s="1">
        <v>0.001422043094338798</v>
      </c>
      <c r="O1027" s="3" t="s">
        <v>1519</v>
      </c>
      <c r="P1027" s="2">
        <v>3.671905269827447</v>
      </c>
      <c r="Q1027" s="2">
        <v>1.785214498307544</v>
      </c>
      <c r="R1027" s="2">
        <v>3.864815610026956</v>
      </c>
      <c r="S1027" s="2">
        <v>2.255904260728448</v>
      </c>
      <c r="T1027" s="2">
        <v>1.929454670885361</v>
      </c>
    </row>
    <row r="1028" spans="1:20">
      <c r="A1028" s="4">
        <v>39469</v>
      </c>
      <c r="B1028" s="1">
        <v>-0.04098064823657876</v>
      </c>
      <c r="C1028" s="1">
        <v>-0.03653521963412787</v>
      </c>
      <c r="D1028" s="1">
        <v>-0.04565208014152089</v>
      </c>
      <c r="E1028" s="1">
        <v>-0.05177117241964024</v>
      </c>
      <c r="F1028" s="1">
        <v>-0.05310132059163741</v>
      </c>
      <c r="G1028" s="1">
        <v>-0.04236891385767783</v>
      </c>
      <c r="H1028" s="1">
        <v>0.001388265621099061</v>
      </c>
      <c r="I1028" s="1">
        <v>0.005833694223549957</v>
      </c>
      <c r="J1028" s="1">
        <v>-0.003283166283843064</v>
      </c>
      <c r="K1028" s="1">
        <v>-0.009402258561962418</v>
      </c>
      <c r="L1028" s="1">
        <v>-0.01073240673395959</v>
      </c>
      <c r="O1028" s="3" t="s">
        <v>1520</v>
      </c>
      <c r="P1028" s="2">
        <v>3.589771974513158</v>
      </c>
      <c r="Q1028" s="2">
        <v>1.747226290288588</v>
      </c>
      <c r="R1028" s="2">
        <v>3.771659925023847</v>
      </c>
      <c r="S1028" s="2">
        <v>2.200453433405099</v>
      </c>
      <c r="T1028" s="2">
        <v>1.877176467472776</v>
      </c>
    </row>
    <row r="1029" spans="1:20">
      <c r="A1029" s="4">
        <v>39470</v>
      </c>
      <c r="B1029" s="1">
        <v>0.001739967877250503</v>
      </c>
      <c r="C1029" s="1">
        <v>0.0007109855980429458</v>
      </c>
      <c r="D1029" s="1">
        <v>0.003718710717192319</v>
      </c>
      <c r="E1029" s="1">
        <v>0.01001681695122647</v>
      </c>
      <c r="F1029" s="1">
        <v>0.0090067637804363</v>
      </c>
      <c r="G1029" s="1">
        <v>0.01310193106819857</v>
      </c>
      <c r="H1029" s="1">
        <v>-0.01136196319094807</v>
      </c>
      <c r="I1029" s="1">
        <v>-0.01239094547015562</v>
      </c>
      <c r="J1029" s="1">
        <v>-0.00938322035100625</v>
      </c>
      <c r="K1029" s="1">
        <v>-0.003085114116972099</v>
      </c>
      <c r="L1029" s="1">
        <v>-0.004095167287762269</v>
      </c>
      <c r="O1029" s="3" t="s">
        <v>1521</v>
      </c>
      <c r="P1029" s="2">
        <v>3.442660791976106</v>
      </c>
      <c r="Q1029" s="2">
        <v>1.683390994022372</v>
      </c>
      <c r="R1029" s="2">
        <v>3.599475803860095</v>
      </c>
      <c r="S1029" s="2">
        <v>2.086533379302895</v>
      </c>
      <c r="T1029" s="2">
        <v>1.777495918066427</v>
      </c>
    </row>
    <row r="1030" spans="1:20">
      <c r="A1030" s="4">
        <v>39471</v>
      </c>
      <c r="B1030" s="1">
        <v>0.03013557405874767</v>
      </c>
      <c r="C1030" s="1">
        <v>0.02242752022758676</v>
      </c>
      <c r="D1030" s="1">
        <v>0.02165651024713777</v>
      </c>
      <c r="E1030" s="1">
        <v>0.02152070138280804</v>
      </c>
      <c r="F1030" s="1">
        <v>0.03903881137717002</v>
      </c>
      <c r="G1030" s="1">
        <v>0.01915745789702261</v>
      </c>
      <c r="H1030" s="1">
        <v>0.01097811616172506</v>
      </c>
      <c r="I1030" s="1">
        <v>0.00327006233056415</v>
      </c>
      <c r="J1030" s="1">
        <v>0.002499052350115161</v>
      </c>
      <c r="K1030" s="1">
        <v>0.002363243485785427</v>
      </c>
      <c r="L1030" s="1">
        <v>0.01988135348014741</v>
      </c>
      <c r="O1030" s="3" t="s">
        <v>1522</v>
      </c>
      <c r="P1030" s="2">
        <v>3.448650911166414</v>
      </c>
      <c r="Q1030" s="2">
        <v>1.684587860774997</v>
      </c>
      <c r="R1030" s="2">
        <v>3.612861213108185</v>
      </c>
      <c r="S1030" s="2">
        <v>2.107433802225996</v>
      </c>
      <c r="T1030" s="2">
        <v>1.793505403921141</v>
      </c>
    </row>
    <row r="1031" spans="1:20">
      <c r="A1031" s="4">
        <v>39472</v>
      </c>
      <c r="B1031" s="1">
        <v>0.02015725767350651</v>
      </c>
      <c r="C1031" s="1">
        <v>0.0135774822238639</v>
      </c>
      <c r="D1031" s="1">
        <v>0.0178029394019168</v>
      </c>
      <c r="E1031" s="1">
        <v>0.0179451579270713</v>
      </c>
      <c r="F1031" s="1">
        <v>0.01537984209700793</v>
      </c>
      <c r="G1031" s="1">
        <v>0.01827651515151518</v>
      </c>
      <c r="H1031" s="1">
        <v>0.00188074252199133</v>
      </c>
      <c r="I1031" s="1">
        <v>-0.004699032927651281</v>
      </c>
      <c r="J1031" s="1">
        <v>-0.0004735757495983872</v>
      </c>
      <c r="K1031" s="1">
        <v>-0.0003313572244438845</v>
      </c>
      <c r="L1031" s="1">
        <v>-0.002896673054507248</v>
      </c>
      <c r="O1031" s="3" t="s">
        <v>1523</v>
      </c>
      <c r="P1031" s="2">
        <v>3.552577986102637</v>
      </c>
      <c r="Q1031" s="2">
        <v>1.722368989097676</v>
      </c>
      <c r="R1031" s="2">
        <v>3.691103178991348</v>
      </c>
      <c r="S1031" s="2">
        <v>2.152787255767737</v>
      </c>
      <c r="T1031" s="2">
        <v>1.863521723088754</v>
      </c>
    </row>
    <row r="1032" spans="1:20">
      <c r="A1032" s="4">
        <v>39475</v>
      </c>
      <c r="B1032" s="1">
        <v>-0.02767520445210292</v>
      </c>
      <c r="C1032" s="1">
        <v>-0.02388497004652612</v>
      </c>
      <c r="D1032" s="1">
        <v>-0.03252024331405612</v>
      </c>
      <c r="E1032" s="1">
        <v>-0.03445706374360413</v>
      </c>
      <c r="F1032" s="1">
        <v>-0.03296403688081839</v>
      </c>
      <c r="G1032" s="1">
        <v>-0.03970984841439595</v>
      </c>
      <c r="H1032" s="1">
        <v>0.01203464396229315</v>
      </c>
      <c r="I1032" s="1">
        <v>0.01582487836786983</v>
      </c>
      <c r="J1032" s="1">
        <v>0.007189605100339946</v>
      </c>
      <c r="K1032" s="1">
        <v>0.005252784670791932</v>
      </c>
      <c r="L1032" s="1">
        <v>0.006745811533577672</v>
      </c>
      <c r="O1032" s="3" t="s">
        <v>1524</v>
      </c>
      <c r="P1032" s="2">
        <v>3.624188215973735</v>
      </c>
      <c r="Q1032" s="2">
        <v>1.745754423430084</v>
      </c>
      <c r="R1032" s="2">
        <v>3.756815665213154</v>
      </c>
      <c r="S1032" s="2">
        <v>2.191419363055876</v>
      </c>
      <c r="T1032" s="2">
        <v>1.892182392934203</v>
      </c>
    </row>
    <row r="1033" spans="1:20">
      <c r="A1033" s="4">
        <v>39476</v>
      </c>
      <c r="B1033" s="1">
        <v>-0.006175215570287551</v>
      </c>
      <c r="C1033" s="1">
        <v>0.005895973551416134</v>
      </c>
      <c r="D1033" s="1">
        <v>0.003433645830744458</v>
      </c>
      <c r="E1033" s="1">
        <v>-0.0008926467124951154</v>
      </c>
      <c r="F1033" s="1">
        <v>-0.01037749669104282</v>
      </c>
      <c r="G1033" s="1">
        <v>0.01104009296920405</v>
      </c>
      <c r="H1033" s="1">
        <v>-0.0172153085394916</v>
      </c>
      <c r="I1033" s="1">
        <v>-0.005144119417787918</v>
      </c>
      <c r="J1033" s="1">
        <v>-0.007606447138459593</v>
      </c>
      <c r="K1033" s="1">
        <v>-0.01193273968169917</v>
      </c>
      <c r="L1033" s="1">
        <v>-0.02141758966024687</v>
      </c>
      <c r="O1033" s="3" t="s">
        <v>1525</v>
      </c>
      <c r="P1033" s="2">
        <v>3.523888066123759</v>
      </c>
      <c r="Q1033" s="2">
        <v>1.704057131317866</v>
      </c>
      <c r="R1033" s="2">
        <v>3.634643105694364</v>
      </c>
      <c r="S1033" s="2">
        <v>2.115909486374091</v>
      </c>
      <c r="T1033" s="2">
        <v>1.829808422748284</v>
      </c>
    </row>
    <row r="1034" spans="1:20">
      <c r="A1034" s="4">
        <v>39477</v>
      </c>
      <c r="B1034" s="1">
        <v>-0.02962647654505723</v>
      </c>
      <c r="C1034" s="1">
        <v>-0.01686258559013176</v>
      </c>
      <c r="D1034" s="1">
        <v>-0.02489996717695175</v>
      </c>
      <c r="E1034" s="1">
        <v>-0.02818587736986355</v>
      </c>
      <c r="F1034" s="1">
        <v>-0.03365293361063304</v>
      </c>
      <c r="G1034" s="1">
        <v>-0.02538314176245215</v>
      </c>
      <c r="H1034" s="1">
        <v>-0.004243334782605079</v>
      </c>
      <c r="I1034" s="1">
        <v>0.008520556172320504</v>
      </c>
      <c r="J1034" s="1">
        <v>0.00048317458550029</v>
      </c>
      <c r="K1034" s="1">
        <v>-0.0028027356074114</v>
      </c>
      <c r="L1034" s="1">
        <v>-0.008269791848180885</v>
      </c>
      <c r="O1034" s="3" t="s">
        <v>1526</v>
      </c>
      <c r="P1034" s="2">
        <v>3.502127297669881</v>
      </c>
      <c r="Q1034" s="2">
        <v>1.714104207094218</v>
      </c>
      <c r="R1034" s="2">
        <v>3.647123182840476</v>
      </c>
      <c r="S1034" s="2">
        <v>2.114020726727142</v>
      </c>
      <c r="T1034" s="2">
        <v>1.810819591895972</v>
      </c>
    </row>
    <row r="1035" spans="1:20">
      <c r="A1035" s="4">
        <v>39478</v>
      </c>
      <c r="B1035" s="1">
        <v>0.01772193824777268</v>
      </c>
      <c r="C1035" s="1">
        <v>0.0136115231149927</v>
      </c>
      <c r="D1035" s="1">
        <v>0.0237682090417084</v>
      </c>
      <c r="E1035" s="1">
        <v>0.01111274989461397</v>
      </c>
      <c r="F1035" s="1">
        <v>0.01139019669867181</v>
      </c>
      <c r="G1035" s="1">
        <v>0.02098280098280103</v>
      </c>
      <c r="H1035" s="1">
        <v>-0.003260862735028347</v>
      </c>
      <c r="I1035" s="1">
        <v>-0.007371277867808335</v>
      </c>
      <c r="J1035" s="1">
        <v>0.002785408058907368</v>
      </c>
      <c r="K1035" s="1">
        <v>-0.00987005108818706</v>
      </c>
      <c r="L1035" s="1">
        <v>-0.009592604284129225</v>
      </c>
      <c r="O1035" s="3" t="s">
        <v>1527</v>
      </c>
      <c r="P1035" s="2">
        <v>3.39837160542766</v>
      </c>
      <c r="Q1035" s="2">
        <v>1.685199978191687</v>
      </c>
      <c r="R1035" s="2">
        <v>3.556309935297448</v>
      </c>
      <c r="S1035" s="2">
        <v>2.054435197766261</v>
      </c>
      <c r="T1035" s="2">
        <v>1.749880200389063</v>
      </c>
    </row>
    <row r="1036" spans="1:20">
      <c r="A1036" s="4">
        <v>39479</v>
      </c>
      <c r="B1036" s="1">
        <v>-0.001526095527984217</v>
      </c>
      <c r="C1036" s="1">
        <v>-2.389998241936198e-05</v>
      </c>
      <c r="D1036" s="1">
        <v>0.004530621680764346</v>
      </c>
      <c r="E1036" s="1">
        <v>0.0005334296539047934</v>
      </c>
      <c r="F1036" s="1">
        <v>0.009056957183409375</v>
      </c>
      <c r="G1036" s="1">
        <v>0.006305048852096151</v>
      </c>
      <c r="H1036" s="1">
        <v>-0.007831144380080368</v>
      </c>
      <c r="I1036" s="1">
        <v>-0.006328948834515513</v>
      </c>
      <c r="J1036" s="1">
        <v>-0.001774427171331805</v>
      </c>
      <c r="K1036" s="1">
        <v>-0.005771619198191358</v>
      </c>
      <c r="L1036" s="1">
        <v>0.002751908331313224</v>
      </c>
      <c r="O1036" s="3" t="s">
        <v>1528</v>
      </c>
      <c r="P1036" s="2">
        <v>3.458597337162033</v>
      </c>
      <c r="Q1036" s="2">
        <v>1.708138116648228</v>
      </c>
      <c r="R1036" s="2">
        <v>3.640837053256702</v>
      </c>
      <c r="S1036" s="2">
        <v>2.077265622293729</v>
      </c>
      <c r="T1036" s="2">
        <v>1.769811680070606</v>
      </c>
    </row>
    <row r="1037" spans="1:20">
      <c r="A1037" s="4">
        <v>39482</v>
      </c>
      <c r="B1037" s="1">
        <v>0.02564047465786978</v>
      </c>
      <c r="C1037" s="1">
        <v>0.01743491788865636</v>
      </c>
      <c r="D1037" s="1">
        <v>0.01739050069896764</v>
      </c>
      <c r="E1037" s="1">
        <v>0.03217201038598683</v>
      </c>
      <c r="F1037" s="1">
        <v>0.02576625412381706</v>
      </c>
      <c r="G1037" s="1">
        <v>0.03419743638798556</v>
      </c>
      <c r="H1037" s="1">
        <v>-0.008556961730115775</v>
      </c>
      <c r="I1037" s="1">
        <v>-0.01676251849932919</v>
      </c>
      <c r="J1037" s="1">
        <v>-0.01680693568901792</v>
      </c>
      <c r="K1037" s="1">
        <v>-0.002025426001998731</v>
      </c>
      <c r="L1037" s="1">
        <v>-0.008431182264168502</v>
      </c>
      <c r="O1037" s="3" t="s">
        <v>1529</v>
      </c>
      <c r="P1037" s="2">
        <v>3.453319187232692</v>
      </c>
      <c r="Q1037" s="2">
        <v>1.70809729217727</v>
      </c>
      <c r="R1037" s="2">
        <v>3.657332308546318</v>
      </c>
      <c r="S1037" s="2">
        <v>2.078373697375698</v>
      </c>
      <c r="T1037" s="2">
        <v>1.785840788679703</v>
      </c>
    </row>
    <row r="1038" spans="1:20">
      <c r="A1038" s="4">
        <v>39483</v>
      </c>
      <c r="B1038" s="1">
        <v>0.006095080612295245</v>
      </c>
      <c r="C1038" s="1">
        <v>0.005215938539329112</v>
      </c>
      <c r="D1038" s="1">
        <v>0.003796963807405573</v>
      </c>
      <c r="E1038" s="1">
        <v>0.008221078777667312</v>
      </c>
      <c r="F1038" s="1">
        <v>0.01172352953157119</v>
      </c>
      <c r="G1038" s="1">
        <v>0.003144799519030572</v>
      </c>
      <c r="H1038" s="1">
        <v>0.002950281093264673</v>
      </c>
      <c r="I1038" s="1">
        <v>0.00207113902029854</v>
      </c>
      <c r="J1038" s="1">
        <v>0.0006521642883750012</v>
      </c>
      <c r="K1038" s="1">
        <v>0.00507627925863674</v>
      </c>
      <c r="L1038" s="1">
        <v>0.008578730012540614</v>
      </c>
      <c r="O1038" s="3" t="s">
        <v>1530</v>
      </c>
      <c r="P1038" s="2">
        <v>3.541863930338467</v>
      </c>
      <c r="Q1038" s="2">
        <v>1.737877828212217</v>
      </c>
      <c r="R1038" s="2">
        <v>3.720935148614449</v>
      </c>
      <c r="S1038" s="2">
        <v>2.14523915755363</v>
      </c>
      <c r="T1038" s="2">
        <v>1.831855216265502</v>
      </c>
    </row>
    <row r="1039" spans="1:20">
      <c r="A1039" s="4">
        <v>39489</v>
      </c>
      <c r="B1039" s="1">
        <v>-0.01420180900261203</v>
      </c>
      <c r="C1039" s="1">
        <v>-0.01381308996670383</v>
      </c>
      <c r="D1039" s="1">
        <v>-0.020424153438938</v>
      </c>
      <c r="E1039" s="1">
        <v>-0.02360926211176106</v>
      </c>
      <c r="F1039" s="1">
        <v>-0.01599954364862399</v>
      </c>
      <c r="G1039" s="1">
        <v>-0.03683555391637072</v>
      </c>
      <c r="H1039" s="1">
        <v>0.02263374491375858</v>
      </c>
      <c r="I1039" s="1">
        <v>0.02302246394966678</v>
      </c>
      <c r="J1039" s="1">
        <v>0.01641140047743272</v>
      </c>
      <c r="K1039" s="1">
        <v>0.01322629180460977</v>
      </c>
      <c r="L1039" s="1">
        <v>0.02083601026774673</v>
      </c>
      <c r="O1039" s="3" t="s">
        <v>1531</v>
      </c>
      <c r="P1039" s="2">
        <v>3.563451876511661</v>
      </c>
      <c r="Q1039" s="2">
        <v>1.746942492153035</v>
      </c>
      <c r="R1039" s="2">
        <v>3.735063404703441</v>
      </c>
      <c r="S1039" s="2">
        <v>2.162875337664815</v>
      </c>
      <c r="T1039" s="2">
        <v>1.853331024990954</v>
      </c>
    </row>
    <row r="1040" spans="1:20">
      <c r="A1040" s="4">
        <v>39490</v>
      </c>
      <c r="B1040" s="1">
        <v>0.007563708045951412</v>
      </c>
      <c r="C1040" s="1">
        <v>0.001174999427250523</v>
      </c>
      <c r="D1040" s="1">
        <v>0.008540718673487158</v>
      </c>
      <c r="E1040" s="1">
        <v>0.005384427958758042</v>
      </c>
      <c r="F1040" s="1">
        <v>0.02131448829347571</v>
      </c>
      <c r="G1040" s="1">
        <v>0.000430786904078051</v>
      </c>
      <c r="H1040" s="1">
        <v>0.007132921141873361</v>
      </c>
      <c r="I1040" s="1">
        <v>0.0007442125231724717</v>
      </c>
      <c r="J1040" s="1">
        <v>0.008109931769409107</v>
      </c>
      <c r="K1040" s="1">
        <v>0.004953641054679991</v>
      </c>
      <c r="L1040" s="1">
        <v>0.02088370138939766</v>
      </c>
      <c r="O1040" s="3" t="s">
        <v>1532</v>
      </c>
      <c r="P1040" s="2">
        <v>3.512844413571443</v>
      </c>
      <c r="Q1040" s="2">
        <v>1.722811818342267</v>
      </c>
      <c r="R1040" s="2">
        <v>3.658777896621616</v>
      </c>
      <c r="S1040" s="2">
        <v>2.111811446902823</v>
      </c>
      <c r="T1040" s="2">
        <v>1.823678574361262</v>
      </c>
    </row>
    <row r="1041" spans="1:20">
      <c r="A1041" s="4">
        <v>39491</v>
      </c>
      <c r="B1041" s="1">
        <v>-0.0007318769476774012</v>
      </c>
      <c r="C1041" s="1">
        <v>-0.005244864373386005</v>
      </c>
      <c r="D1041" s="1">
        <v>-0.00511668903645246</v>
      </c>
      <c r="E1041" s="1">
        <v>8.072257420743689e-05</v>
      </c>
      <c r="F1041" s="1">
        <v>0.003030512449545109</v>
      </c>
      <c r="G1041" s="1">
        <v>-0.006937467106836959</v>
      </c>
      <c r="H1041" s="1">
        <v>0.006205590159159557</v>
      </c>
      <c r="I1041" s="1">
        <v>0.001692602733450954</v>
      </c>
      <c r="J1041" s="1">
        <v>0.001820778070384499</v>
      </c>
      <c r="K1041" s="1">
        <v>0.007018189681044396</v>
      </c>
      <c r="L1041" s="1">
        <v>0.009967979556382067</v>
      </c>
      <c r="O1041" s="3" t="s">
        <v>1533</v>
      </c>
      <c r="P1041" s="2">
        <v>3.539414543126549</v>
      </c>
      <c r="Q1041" s="2">
        <v>1.72483612124208</v>
      </c>
      <c r="R1041" s="2">
        <v>3.690026489325434</v>
      </c>
      <c r="S1041" s="2">
        <v>2.123182343501152</v>
      </c>
      <c r="T1041" s="2">
        <v>1.862549349985548</v>
      </c>
    </row>
    <row r="1042" spans="1:20">
      <c r="A1042" s="4">
        <v>39492</v>
      </c>
      <c r="B1042" s="1">
        <v>0.02964381792849524</v>
      </c>
      <c r="C1042" s="1">
        <v>0.02693927394932505</v>
      </c>
      <c r="D1042" s="1">
        <v>0.02253153044795075</v>
      </c>
      <c r="E1042" s="1">
        <v>0.02799371462170952</v>
      </c>
      <c r="F1042" s="1">
        <v>0.01967101632264856</v>
      </c>
      <c r="G1042" s="1">
        <v>0.04162651763345537</v>
      </c>
      <c r="H1042" s="1">
        <v>-0.01198269970496013</v>
      </c>
      <c r="I1042" s="1">
        <v>-0.01468724368413032</v>
      </c>
      <c r="J1042" s="1">
        <v>-0.01909498718550462</v>
      </c>
      <c r="K1042" s="1">
        <v>-0.01363280301174585</v>
      </c>
      <c r="L1042" s="1">
        <v>-0.02195550131080681</v>
      </c>
      <c r="O1042" s="3" t="s">
        <v>1534</v>
      </c>
      <c r="P1042" s="2">
        <v>3.53682412721416</v>
      </c>
      <c r="Q1042" s="2">
        <v>1.715789589719848</v>
      </c>
      <c r="R1042" s="2">
        <v>3.671145771243284</v>
      </c>
      <c r="S1042" s="2">
        <v>2.123353732245431</v>
      </c>
      <c r="T1042" s="2">
        <v>1.868193828978571</v>
      </c>
    </row>
    <row r="1043" spans="1:20">
      <c r="A1043" s="4">
        <v>39493</v>
      </c>
      <c r="B1043" s="1">
        <v>0.001744237386577918</v>
      </c>
      <c r="C1043" s="1">
        <v>0.0006282552014695852</v>
      </c>
      <c r="D1043" s="1">
        <v>-0.003401406574490395</v>
      </c>
      <c r="E1043" s="1">
        <v>0.002750442031259848</v>
      </c>
      <c r="F1043" s="1">
        <v>-0.0005473128329548382</v>
      </c>
      <c r="G1043" s="1">
        <v>-0.003792784458834464</v>
      </c>
      <c r="H1043" s="1">
        <v>0.005537021845412493</v>
      </c>
      <c r="I1043" s="1">
        <v>0.00442103966030416</v>
      </c>
      <c r="J1043" s="1">
        <v>0.0003913778843440685</v>
      </c>
      <c r="K1043" s="1">
        <v>0.006543226490094423</v>
      </c>
      <c r="L1043" s="1">
        <v>0.003245471625879626</v>
      </c>
      <c r="O1043" s="3" t="s">
        <v>1535</v>
      </c>
      <c r="P1043" s="2">
        <v>3.641669097686406</v>
      </c>
      <c r="Q1043" s="2">
        <v>1.762011715516711</v>
      </c>
      <c r="R1043" s="2">
        <v>3.753862303966917</v>
      </c>
      <c r="S1043" s="2">
        <v>2.182794290666852</v>
      </c>
      <c r="T1043" s="2">
        <v>1.90494310028228</v>
      </c>
    </row>
    <row r="1044" spans="1:20">
      <c r="A1044" s="4">
        <v>39496</v>
      </c>
      <c r="B1044" s="1">
        <v>0.004238190828741883</v>
      </c>
      <c r="C1044" s="1">
        <v>0.001677736398453478</v>
      </c>
      <c r="D1044" s="1">
        <v>0.00334022041766624</v>
      </c>
      <c r="E1044" s="1">
        <v>0.005140928110874299</v>
      </c>
      <c r="F1044" s="1">
        <v>-0.0008702112776592941</v>
      </c>
      <c r="G1044" s="1">
        <v>0.0003714365307827538</v>
      </c>
      <c r="H1044" s="1">
        <v>0.00386675429795913</v>
      </c>
      <c r="I1044" s="1">
        <v>0.001306299867670724</v>
      </c>
      <c r="J1044" s="1">
        <v>0.002968783886883486</v>
      </c>
      <c r="K1044" s="1">
        <v>0.004769491580091545</v>
      </c>
      <c r="L1044" s="1">
        <v>-0.001241647808442048</v>
      </c>
      <c r="O1044" s="3" t="s">
        <v>1536</v>
      </c>
      <c r="P1044" s="2">
        <v>3.648021033076136</v>
      </c>
      <c r="Q1044" s="2">
        <v>1.763118708542035</v>
      </c>
      <c r="R1044" s="2">
        <v>3.741093892046472</v>
      </c>
      <c r="S1044" s="2">
        <v>2.188797939829496</v>
      </c>
      <c r="T1044" s="2">
        <v>1.903900500477447</v>
      </c>
    </row>
    <row r="1045" spans="1:20">
      <c r="A1045" s="4">
        <v>39497</v>
      </c>
      <c r="B1045" s="1">
        <v>0.009535018640792536</v>
      </c>
      <c r="C1045" s="1">
        <v>0.01655646146689183</v>
      </c>
      <c r="D1045" s="1">
        <v>0.01088253876904899</v>
      </c>
      <c r="E1045" s="1">
        <v>0.01063983232926669</v>
      </c>
      <c r="F1045" s="1">
        <v>0.02184495102152795</v>
      </c>
      <c r="G1045" s="1">
        <v>0.01350598719019769</v>
      </c>
      <c r="H1045" s="1">
        <v>-0.003970968549405152</v>
      </c>
      <c r="I1045" s="1">
        <v>0.003050474276694137</v>
      </c>
      <c r="J1045" s="1">
        <v>-0.0026234484211487</v>
      </c>
      <c r="K1045" s="1">
        <v>-0.002866154860931003</v>
      </c>
      <c r="L1045" s="1">
        <v>0.008338963831330259</v>
      </c>
      <c r="O1045" s="3" t="s">
        <v>1537</v>
      </c>
      <c r="P1045" s="2">
        <v>3.663482042361577</v>
      </c>
      <c r="Q1045" s="2">
        <v>1.76607675697415</v>
      </c>
      <c r="R1045" s="2">
        <v>3.753589970249092</v>
      </c>
      <c r="S1045" s="2">
        <v>2.200050392687389</v>
      </c>
      <c r="T1045" s="2">
        <v>1.90224370479039</v>
      </c>
    </row>
    <row r="1046" spans="1:20">
      <c r="A1046" s="4">
        <v>39498</v>
      </c>
      <c r="B1046" s="1">
        <v>-0.005496995965961649</v>
      </c>
      <c r="C1046" s="1">
        <v>-0.01229155351114153</v>
      </c>
      <c r="D1046" s="1">
        <v>-0.01163932630386344</v>
      </c>
      <c r="E1046" s="1">
        <v>-0.0135670299976598</v>
      </c>
      <c r="F1046" s="1">
        <v>-0.020146118251537</v>
      </c>
      <c r="G1046" s="1">
        <v>-0.02074460777579334</v>
      </c>
      <c r="H1046" s="1">
        <v>0.0152476118098317</v>
      </c>
      <c r="I1046" s="1">
        <v>0.008453054264651705</v>
      </c>
      <c r="J1046" s="1">
        <v>0.009105281471929905</v>
      </c>
      <c r="K1046" s="1">
        <v>0.007177577778133548</v>
      </c>
      <c r="L1046" s="1">
        <v>0.0005984895242563404</v>
      </c>
      <c r="O1046" s="3" t="s">
        <v>1538</v>
      </c>
      <c r="P1046" s="2">
        <v>3.698413411925703</v>
      </c>
      <c r="Q1046" s="2">
        <v>1.795316738748566</v>
      </c>
      <c r="R1046" s="2">
        <v>3.794438558623442</v>
      </c>
      <c r="S1046" s="2">
        <v>2.223458559981521</v>
      </c>
      <c r="T1046" s="2">
        <v>1.943798125352546</v>
      </c>
    </row>
    <row r="1047" spans="1:20">
      <c r="A1047" s="4">
        <v>39499</v>
      </c>
      <c r="B1047" s="1">
        <v>0.001010030690570929</v>
      </c>
      <c r="C1047" s="1">
        <v>0.006486753426803382</v>
      </c>
      <c r="D1047" s="1">
        <v>0.003547877901921792</v>
      </c>
      <c r="E1047" s="1">
        <v>0.004734457816892634</v>
      </c>
      <c r="F1047" s="1">
        <v>0.005555040667161837</v>
      </c>
      <c r="G1047" s="1">
        <v>0.01187803965581735</v>
      </c>
      <c r="H1047" s="1">
        <v>-0.01086800896524642</v>
      </c>
      <c r="I1047" s="1">
        <v>-0.00539128622901397</v>
      </c>
      <c r="J1047" s="1">
        <v>-0.00833016175389556</v>
      </c>
      <c r="K1047" s="1">
        <v>-0.007143581838924717</v>
      </c>
      <c r="L1047" s="1">
        <v>-0.006322998988655515</v>
      </c>
      <c r="O1047" s="3" t="s">
        <v>1539</v>
      </c>
      <c r="P1047" s="2">
        <v>3.678083248319889</v>
      </c>
      <c r="Q1047" s="2">
        <v>1.77324950698479</v>
      </c>
      <c r="R1047" s="2">
        <v>3.750273850099662</v>
      </c>
      <c r="S1047" s="2">
        <v>2.193292830999698</v>
      </c>
      <c r="T1047" s="2">
        <v>1.904638138462077</v>
      </c>
    </row>
    <row r="1048" spans="1:20">
      <c r="A1048" s="4">
        <v>39500</v>
      </c>
      <c r="B1048" s="1">
        <v>-0.004361056257750295</v>
      </c>
      <c r="C1048" s="1">
        <v>-0.01491225575990007</v>
      </c>
      <c r="D1048" s="1">
        <v>-0.00477093999984024</v>
      </c>
      <c r="E1048" s="1">
        <v>-0.01141649893047469</v>
      </c>
      <c r="F1048" s="1">
        <v>-0.002252883824213514</v>
      </c>
      <c r="G1048" s="1">
        <v>-0.01224697291801446</v>
      </c>
      <c r="H1048" s="1">
        <v>0.007885916660264058</v>
      </c>
      <c r="I1048" s="1">
        <v>-0.002665282841885608</v>
      </c>
      <c r="J1048" s="1">
        <v>0.007476032918174225</v>
      </c>
      <c r="K1048" s="1">
        <v>0.0008304739875397704</v>
      </c>
      <c r="L1048" s="1">
        <v>0.009994089093801062</v>
      </c>
      <c r="O1048" s="3" t="s">
        <v>1540</v>
      </c>
      <c r="P1048" s="2">
        <v>3.681798225283166</v>
      </c>
      <c r="Q1048" s="2">
        <v>1.784752139300801</v>
      </c>
      <c r="R1048" s="2">
        <v>3.763579363818586</v>
      </c>
      <c r="S1048" s="2">
        <v>2.203676883388159</v>
      </c>
      <c r="T1048" s="2">
        <v>1.915218480777462</v>
      </c>
    </row>
    <row r="1049" spans="1:20">
      <c r="A1049" s="4">
        <v>39503</v>
      </c>
      <c r="B1049" s="1">
        <v>0.002130947058843757</v>
      </c>
      <c r="C1049" s="1">
        <v>0.005905716718674014</v>
      </c>
      <c r="D1049" s="1">
        <v>0.01228980190640327</v>
      </c>
      <c r="E1049" s="1">
        <v>0.008081439019662184</v>
      </c>
      <c r="F1049" s="1">
        <v>0.006395543136396453</v>
      </c>
      <c r="G1049" s="1">
        <v>0.01562719318766659</v>
      </c>
      <c r="H1049" s="1">
        <v>-0.01349624612882283</v>
      </c>
      <c r="I1049" s="1">
        <v>-0.009721476468992574</v>
      </c>
      <c r="J1049" s="1">
        <v>-0.003337391281263313</v>
      </c>
      <c r="K1049" s="1">
        <v>-0.007545754168004404</v>
      </c>
      <c r="L1049" s="1">
        <v>-0.009231650051270135</v>
      </c>
      <c r="O1049" s="3" t="s">
        <v>1541</v>
      </c>
      <c r="P1049" s="2">
        <v>3.665741696093022</v>
      </c>
      <c r="Q1049" s="2">
        <v>1.758137458931518</v>
      </c>
      <c r="R1049" s="2">
        <v>3.745623552489171</v>
      </c>
      <c r="S1049" s="2">
        <v>2.178518608605847</v>
      </c>
      <c r="T1049" s="2">
        <v>1.910903716042283</v>
      </c>
    </row>
    <row r="1050" spans="1:20">
      <c r="A1050" s="4">
        <v>39504</v>
      </c>
      <c r="B1050" s="1">
        <v>0.003302818329275148</v>
      </c>
      <c r="C1050" s="1">
        <v>0.003155573598680128</v>
      </c>
      <c r="D1050" s="1">
        <v>-0.002192290607212266</v>
      </c>
      <c r="E1050" s="1">
        <v>-0.002856521805132406</v>
      </c>
      <c r="F1050" s="1">
        <v>0.001421563969949968</v>
      </c>
      <c r="G1050" s="1">
        <v>0.0006910213295250323</v>
      </c>
      <c r="H1050" s="1">
        <v>0.002611796999750116</v>
      </c>
      <c r="I1050" s="1">
        <v>0.002464552269155096</v>
      </c>
      <c r="J1050" s="1">
        <v>-0.002883311936737298</v>
      </c>
      <c r="K1050" s="1">
        <v>-0.003547543134657438</v>
      </c>
      <c r="L1050" s="1">
        <v>0.000730542640424936</v>
      </c>
      <c r="O1050" s="3" t="s">
        <v>1542</v>
      </c>
      <c r="P1050" s="2">
        <v>3.673553197578792</v>
      </c>
      <c r="Q1050" s="2">
        <v>1.768520520716457</v>
      </c>
      <c r="R1050" s="2">
        <v>3.791656523965221</v>
      </c>
      <c r="S1050" s="2">
        <v>2.196124173894494</v>
      </c>
      <c r="T1050" s="2">
        <v>1.923124983187732</v>
      </c>
    </row>
    <row r="1051" spans="1:20">
      <c r="A1051" s="4">
        <v>39505</v>
      </c>
      <c r="B1051" s="1">
        <v>0.004542658833356139</v>
      </c>
      <c r="C1051" s="1">
        <v>0.001230513580223969</v>
      </c>
      <c r="D1051" s="1">
        <v>0.006397785797641387</v>
      </c>
      <c r="E1051" s="1">
        <v>0.005644046614263765</v>
      </c>
      <c r="F1051" s="1">
        <v>0.002835203234089922</v>
      </c>
      <c r="G1051" s="1">
        <v>0.007595985636681624</v>
      </c>
      <c r="H1051" s="1">
        <v>-0.003053326803325485</v>
      </c>
      <c r="I1051" s="1">
        <v>-0.006365472056457655</v>
      </c>
      <c r="J1051" s="1">
        <v>-0.001198199839040237</v>
      </c>
      <c r="K1051" s="1">
        <v>-0.001951939022417859</v>
      </c>
      <c r="L1051" s="1">
        <v>-0.004760782402591701</v>
      </c>
      <c r="O1051" s="3" t="s">
        <v>1543</v>
      </c>
      <c r="P1051" s="2">
        <v>3.685686276413322</v>
      </c>
      <c r="Q1051" s="2">
        <v>1.774101217380354</v>
      </c>
      <c r="R1051" s="2">
        <v>3.783344110981957</v>
      </c>
      <c r="S1051" s="2">
        <v>2.189850897304986</v>
      </c>
      <c r="T1051" s="2">
        <v>1.925858828373542</v>
      </c>
    </row>
    <row r="1052" spans="1:20">
      <c r="A1052" s="4">
        <v>39506</v>
      </c>
      <c r="B1052" s="1">
        <v>0.01045968453035706</v>
      </c>
      <c r="C1052" s="1">
        <v>0.01179169203303632</v>
      </c>
      <c r="D1052" s="1">
        <v>0.01310926172497684</v>
      </c>
      <c r="E1052" s="1">
        <v>0.009293715630367405</v>
      </c>
      <c r="F1052" s="1">
        <v>0.01529240279081656</v>
      </c>
      <c r="G1052" s="1">
        <v>0.007858546168958647</v>
      </c>
      <c r="H1052" s="1">
        <v>0.002601138361398414</v>
      </c>
      <c r="I1052" s="1">
        <v>0.00393314586407767</v>
      </c>
      <c r="J1052" s="1">
        <v>0.005250715556018193</v>
      </c>
      <c r="K1052" s="1">
        <v>0.001435169461408758</v>
      </c>
      <c r="L1052" s="1">
        <v>0.007433856621857915</v>
      </c>
      <c r="O1052" s="3" t="s">
        <v>1544</v>
      </c>
      <c r="P1052" s="2">
        <v>3.702429091733851</v>
      </c>
      <c r="Q1052" s="2">
        <v>1.776284273021032</v>
      </c>
      <c r="R1052" s="2">
        <v>3.807549136202788</v>
      </c>
      <c r="S1052" s="2">
        <v>2.202210517847663</v>
      </c>
      <c r="T1052" s="2">
        <v>1.931319029552148</v>
      </c>
    </row>
    <row r="1053" spans="1:20">
      <c r="A1053" s="4">
        <v>39507</v>
      </c>
      <c r="B1053" s="1">
        <v>-0.001605384062548176</v>
      </c>
      <c r="C1053" s="1">
        <v>-0.003281075267846267</v>
      </c>
      <c r="D1053" s="1">
        <v>-0.0008679126436290652</v>
      </c>
      <c r="E1053" s="1">
        <v>-0.0009385447829405313</v>
      </c>
      <c r="F1053" s="1">
        <v>-0.009582248024384676</v>
      </c>
      <c r="G1053" s="1">
        <v>-0.01695453103041844</v>
      </c>
      <c r="H1053" s="1">
        <v>0.01534914696787038</v>
      </c>
      <c r="I1053" s="1">
        <v>0.01367345576257217</v>
      </c>
      <c r="J1053" s="1">
        <v>0.01608661838678938</v>
      </c>
      <c r="K1053" s="1">
        <v>0.0160159862474778</v>
      </c>
      <c r="L1053" s="1">
        <v>0.007372283006033875</v>
      </c>
      <c r="O1053" s="3" t="s">
        <v>1545</v>
      </c>
      <c r="P1053" s="2">
        <v>3.741155332029404</v>
      </c>
      <c r="Q1053" s="2">
        <v>1.797229670131622</v>
      </c>
      <c r="R1053" s="2">
        <v>3.85746329435998</v>
      </c>
      <c r="S1053" s="2">
        <v>2.222677236158743</v>
      </c>
      <c r="T1053" s="2">
        <v>1.960853538069628</v>
      </c>
    </row>
    <row r="1054" spans="1:20">
      <c r="A1054" s="4">
        <v>39510</v>
      </c>
      <c r="B1054" s="1">
        <v>-0.02017589604112147</v>
      </c>
      <c r="C1054" s="1">
        <v>-0.02477052663498114</v>
      </c>
      <c r="D1054" s="1">
        <v>-0.01641848480789931</v>
      </c>
      <c r="E1054" s="1">
        <v>-0.01971262215203229</v>
      </c>
      <c r="F1054" s="1">
        <v>-0.02242103741674384</v>
      </c>
      <c r="G1054" s="1">
        <v>-0.02361079086926432</v>
      </c>
      <c r="H1054" s="1">
        <v>0.003434894828142854</v>
      </c>
      <c r="I1054" s="1">
        <v>-0.001159735765716818</v>
      </c>
      <c r="J1054" s="1">
        <v>0.007192306061365006</v>
      </c>
      <c r="K1054" s="1">
        <v>0.003898168717232142</v>
      </c>
      <c r="L1054" s="1">
        <v>0.001189753452520481</v>
      </c>
      <c r="O1054" s="3" t="s">
        <v>1546</v>
      </c>
      <c r="P1054" s="2">
        <v>3.735149340883846</v>
      </c>
      <c r="Q1054" s="2">
        <v>1.791332824310314</v>
      </c>
      <c r="R1054" s="2">
        <v>3.854115353194469</v>
      </c>
      <c r="S1054" s="2">
        <v>2.220591154034586</v>
      </c>
      <c r="T1054" s="2">
        <v>1.942064153128353</v>
      </c>
    </row>
    <row r="1055" spans="1:20">
      <c r="A1055" s="4">
        <v>39511</v>
      </c>
      <c r="B1055" s="1">
        <v>0.002767866473116554</v>
      </c>
      <c r="C1055" s="1">
        <v>0.003970518073389995</v>
      </c>
      <c r="D1055" s="1">
        <v>0.004746903153394433</v>
      </c>
      <c r="E1055" s="1">
        <v>0.005839582184374414</v>
      </c>
      <c r="F1055" s="1">
        <v>-0.000264327368131978</v>
      </c>
      <c r="G1055" s="1">
        <v>0.001936428470221463</v>
      </c>
      <c r="H1055" s="1">
        <v>0.0008314380028950907</v>
      </c>
      <c r="I1055" s="1">
        <v>0.002034089603168532</v>
      </c>
      <c r="J1055" s="1">
        <v>0.00281047468317297</v>
      </c>
      <c r="K1055" s="1">
        <v>0.003903153714152952</v>
      </c>
      <c r="L1055" s="1">
        <v>-0.002200755838353441</v>
      </c>
      <c r="O1055" s="3" t="s">
        <v>1547</v>
      </c>
      <c r="P1055" s="2">
        <v>3.659789356084111</v>
      </c>
      <c r="Q1055" s="2">
        <v>1.746960566873619</v>
      </c>
      <c r="R1055" s="2">
        <v>3.790836618820154</v>
      </c>
      <c r="S1055" s="2">
        <v>2.176817479660957</v>
      </c>
      <c r="T1055" s="2">
        <v>1.898521060085345</v>
      </c>
    </row>
    <row r="1056" spans="1:20">
      <c r="A1056" s="4">
        <v>39512</v>
      </c>
      <c r="B1056" s="1">
        <v>0.001926306781508957</v>
      </c>
      <c r="C1056" s="1">
        <v>-0.001675758250198611</v>
      </c>
      <c r="D1056" s="1">
        <v>-0.003462476019710392</v>
      </c>
      <c r="E1056" s="1">
        <v>-0.00566936712889643</v>
      </c>
      <c r="F1056" s="1">
        <v>-0.005291743056174747</v>
      </c>
      <c r="G1056" s="1">
        <v>0</v>
      </c>
      <c r="H1056" s="1">
        <v>0.001926306781508957</v>
      </c>
      <c r="I1056" s="1">
        <v>-0.001675758250198611</v>
      </c>
      <c r="J1056" s="1">
        <v>-0.003462476019710392</v>
      </c>
      <c r="K1056" s="1">
        <v>-0.00566936712889643</v>
      </c>
      <c r="L1056" s="1">
        <v>-0.005291743056174747</v>
      </c>
      <c r="O1056" s="3" t="s">
        <v>1548</v>
      </c>
      <c r="P1056" s="2">
        <v>3.669919164341485</v>
      </c>
      <c r="Q1056" s="2">
        <v>1.75389690537789</v>
      </c>
      <c r="R1056" s="2">
        <v>3.808831353120035</v>
      </c>
      <c r="S1056" s="2">
        <v>2.18952918423382</v>
      </c>
      <c r="T1056" s="2">
        <v>1.89801922901019</v>
      </c>
    </row>
    <row r="1057" spans="1:20">
      <c r="A1057" s="4">
        <v>39513</v>
      </c>
      <c r="B1057" s="1">
        <v>0.01346419739486326</v>
      </c>
      <c r="C1057" s="1">
        <v>0.006055724595291911</v>
      </c>
      <c r="D1057" s="1">
        <v>0.01238935745315195</v>
      </c>
      <c r="E1057" s="1">
        <v>0.006364256360425813</v>
      </c>
      <c r="F1057" s="1">
        <v>0.003684220093463475</v>
      </c>
      <c r="G1057" s="1">
        <v>0.01310455359668139</v>
      </c>
      <c r="H1057" s="1">
        <v>0.0003596437981818745</v>
      </c>
      <c r="I1057" s="1">
        <v>-0.007048829001389478</v>
      </c>
      <c r="J1057" s="1">
        <v>-0.0007151961435294396</v>
      </c>
      <c r="K1057" s="1">
        <v>-0.006740297236255577</v>
      </c>
      <c r="L1057" s="1">
        <v>-0.009420333503217915</v>
      </c>
      <c r="O1057" s="3" t="s">
        <v>1549</v>
      </c>
      <c r="P1057" s="2">
        <v>3.676988554515345</v>
      </c>
      <c r="Q1057" s="2">
        <v>1.750957798168705</v>
      </c>
      <c r="R1057" s="2">
        <v>3.795643365896735</v>
      </c>
      <c r="S1057" s="2">
        <v>2.177115939448965</v>
      </c>
      <c r="T1057" s="2">
        <v>1.887975398934589</v>
      </c>
    </row>
    <row r="1058" spans="1:20">
      <c r="A1058" s="4">
        <v>39514</v>
      </c>
      <c r="B1058" s="1">
        <v>-0.00985195994303889</v>
      </c>
      <c r="C1058" s="1">
        <v>-0.009760382846476734</v>
      </c>
      <c r="D1058" s="1">
        <v>-0.007852849297366737</v>
      </c>
      <c r="E1058" s="1">
        <v>-0.01397669865563356</v>
      </c>
      <c r="F1058" s="1">
        <v>-0.01291471419730761</v>
      </c>
      <c r="G1058" s="1">
        <v>-0.02024008933556687</v>
      </c>
      <c r="H1058" s="1">
        <v>0.01038812939252809</v>
      </c>
      <c r="I1058" s="1">
        <v>0.01047970648909002</v>
      </c>
      <c r="J1058" s="1">
        <v>0.01238724003820013</v>
      </c>
      <c r="K1058" s="1">
        <v>0.006263390679933423</v>
      </c>
      <c r="L1058" s="1">
        <v>0.007325375138259371</v>
      </c>
      <c r="O1058" s="3" t="s">
        <v>1550</v>
      </c>
      <c r="P1058" s="2">
        <v>3.726496254231993</v>
      </c>
      <c r="Q1058" s="2">
        <v>1.761561116372394</v>
      </c>
      <c r="R1058" s="2">
        <v>3.842668948321515</v>
      </c>
      <c r="S1058" s="2">
        <v>2.190971663413988</v>
      </c>
      <c r="T1058" s="2">
        <v>1.894931115835308</v>
      </c>
    </row>
    <row r="1059" spans="1:20">
      <c r="A1059" s="4">
        <v>39517</v>
      </c>
      <c r="B1059" s="1">
        <v>-0.02887339999627292</v>
      </c>
      <c r="C1059" s="1">
        <v>-0.02244659748668587</v>
      </c>
      <c r="D1059" s="1">
        <v>-0.02655836946181145</v>
      </c>
      <c r="E1059" s="1">
        <v>-0.03105040699801886</v>
      </c>
      <c r="F1059" s="1">
        <v>-0.03172599988293556</v>
      </c>
      <c r="G1059" s="1">
        <v>-0.02032578240015193</v>
      </c>
      <c r="H1059" s="1">
        <v>-0.008547617596120993</v>
      </c>
      <c r="I1059" s="1">
        <v>-0.002120815086533945</v>
      </c>
      <c r="J1059" s="1">
        <v>-0.006232587061659522</v>
      </c>
      <c r="K1059" s="1">
        <v>-0.01072462459786694</v>
      </c>
      <c r="L1059" s="1">
        <v>-0.01140021748278364</v>
      </c>
      <c r="O1059" s="3" t="s">
        <v>1551</v>
      </c>
      <c r="P1059" s="2">
        <v>3.689782962407415</v>
      </c>
      <c r="Q1059" s="2">
        <v>1.744367605469132</v>
      </c>
      <c r="R1059" s="2">
        <v>3.812493048170675</v>
      </c>
      <c r="S1059" s="2">
        <v>2.160349112711418</v>
      </c>
      <c r="T1059" s="2">
        <v>1.87045862205071</v>
      </c>
    </row>
    <row r="1060" spans="1:20">
      <c r="A1060" s="4">
        <v>39518</v>
      </c>
      <c r="B1060" s="1">
        <v>0.005038447307745164</v>
      </c>
      <c r="C1060" s="1">
        <v>0.003780765326242719</v>
      </c>
      <c r="D1060" s="1">
        <v>0.00344977574749028</v>
      </c>
      <c r="E1060" s="1">
        <v>0.006648628226382236</v>
      </c>
      <c r="F1060" s="1">
        <v>0.01287776751869507</v>
      </c>
      <c r="G1060" s="1">
        <v>0.008580154151922148</v>
      </c>
      <c r="H1060" s="1">
        <v>-0.003541706844176984</v>
      </c>
      <c r="I1060" s="1">
        <v>-0.004799388825679429</v>
      </c>
      <c r="J1060" s="1">
        <v>-0.005130378404431868</v>
      </c>
      <c r="K1060" s="1">
        <v>-0.001931525925539912</v>
      </c>
      <c r="L1060" s="1">
        <v>0.004297613366772923</v>
      </c>
      <c r="O1060" s="3" t="s">
        <v>1552</v>
      </c>
      <c r="P1060" s="2">
        <v>3.583246383034393</v>
      </c>
      <c r="Q1060" s="2">
        <v>1.705212487960353</v>
      </c>
      <c r="R1060" s="2">
        <v>3.711239449226771</v>
      </c>
      <c r="S1060" s="2">
        <v>2.093269393503919</v>
      </c>
      <c r="T1060" s="2">
        <v>1.811116452026494</v>
      </c>
    </row>
    <row r="1061" spans="1:20">
      <c r="A1061" s="4">
        <v>39519</v>
      </c>
      <c r="B1061" s="1">
        <v>0.008710807210376093</v>
      </c>
      <c r="C1061" s="1">
        <v>0.003390120109009409</v>
      </c>
      <c r="D1061" s="1">
        <v>0.002758501885672393</v>
      </c>
      <c r="E1061" s="1">
        <v>0.003293457152946377</v>
      </c>
      <c r="F1061" s="1">
        <v>0.005991359573162214</v>
      </c>
      <c r="G1061" s="1">
        <v>0.01167932327213306</v>
      </c>
      <c r="H1061" s="1">
        <v>-0.002968516061756965</v>
      </c>
      <c r="I1061" s="1">
        <v>-0.008289203163123648</v>
      </c>
      <c r="J1061" s="1">
        <v>-0.008920821386460664</v>
      </c>
      <c r="K1061" s="1">
        <v>-0.00838586611918668</v>
      </c>
      <c r="L1061" s="1">
        <v>-0.005687963698970844</v>
      </c>
      <c r="O1061" s="3" t="s">
        <v>1553</v>
      </c>
      <c r="P1061" s="2">
        <v>3.60130038112598</v>
      </c>
      <c r="Q1061" s="2">
        <v>1.711659496208709</v>
      </c>
      <c r="R1061" s="2">
        <v>3.724042393071842</v>
      </c>
      <c r="S1061" s="2">
        <v>2.107186763478992</v>
      </c>
      <c r="T1061" s="2">
        <v>1.834439588644974</v>
      </c>
    </row>
    <row r="1062" spans="1:20">
      <c r="A1062" s="4">
        <v>39520</v>
      </c>
      <c r="B1062" s="1">
        <v>-0.01367126822952791</v>
      </c>
      <c r="C1062" s="1">
        <v>-0.008072519927516786</v>
      </c>
      <c r="D1062" s="1">
        <v>-0.01364303150062329</v>
      </c>
      <c r="E1062" s="1">
        <v>-0.02139220688067367</v>
      </c>
      <c r="F1062" s="1">
        <v>-0.01151626770868952</v>
      </c>
      <c r="G1062" s="1">
        <v>-0.02883747446434504</v>
      </c>
      <c r="H1062" s="1">
        <v>0.01516620623481701</v>
      </c>
      <c r="I1062" s="1">
        <v>0.02076495453682825</v>
      </c>
      <c r="J1062" s="1">
        <v>0.01519444296372185</v>
      </c>
      <c r="K1062" s="1">
        <v>0.007445267583671367</v>
      </c>
      <c r="L1062" s="1">
        <v>0.01732120675565563</v>
      </c>
      <c r="O1062" s="3" t="s">
        <v>1554</v>
      </c>
      <c r="P1062" s="2">
        <v>3.632670614452622</v>
      </c>
      <c r="Q1062" s="2">
        <v>1.717462227486583</v>
      </c>
      <c r="R1062" s="2">
        <v>3.734315171035455</v>
      </c>
      <c r="S1062" s="2">
        <v>2.114126692797766</v>
      </c>
      <c r="T1062" s="2">
        <v>1.84543037583579</v>
      </c>
    </row>
    <row r="1063" spans="1:20">
      <c r="A1063" s="4">
        <v>39521</v>
      </c>
      <c r="B1063" s="1">
        <v>-0.002028050214417987</v>
      </c>
      <c r="C1063" s="1">
        <v>-0.00462541719156051</v>
      </c>
      <c r="D1063" s="1">
        <v>-0.007204090335491409</v>
      </c>
      <c r="E1063" s="1">
        <v>-0.009030049043529442</v>
      </c>
      <c r="F1063" s="1">
        <v>-0.0158479195818878</v>
      </c>
      <c r="G1063" s="1">
        <v>-0.008756481753253165</v>
      </c>
      <c r="H1063" s="1">
        <v>0.006728431538835178</v>
      </c>
      <c r="I1063" s="1">
        <v>0.004131064561692543</v>
      </c>
      <c r="J1063" s="1">
        <v>0.001552391417761756</v>
      </c>
      <c r="K1063" s="1">
        <v>-0.0002735672902762776</v>
      </c>
      <c r="L1063" s="1">
        <v>-0.007091437828634639</v>
      </c>
      <c r="O1063" s="3" t="s">
        <v>1555</v>
      </c>
      <c r="P1063" s="2">
        <v>3.583007400092916</v>
      </c>
      <c r="Q1063" s="2">
        <v>1.703597979430441</v>
      </c>
      <c r="R1063" s="2">
        <v>3.683367791523763</v>
      </c>
      <c r="S1063" s="2">
        <v>2.068900857213481</v>
      </c>
      <c r="T1063" s="2">
        <v>1.824177905589918</v>
      </c>
    </row>
    <row r="1064" spans="1:20">
      <c r="A1064" s="4">
        <v>39524</v>
      </c>
      <c r="B1064" s="1">
        <v>-0.02013464297538425</v>
      </c>
      <c r="C1064" s="1">
        <v>-0.01811697226367004</v>
      </c>
      <c r="D1064" s="1">
        <v>-0.01979393655314121</v>
      </c>
      <c r="E1064" s="1">
        <v>-0.02182369030398779</v>
      </c>
      <c r="F1064" s="1">
        <v>-0.02556724239090546</v>
      </c>
      <c r="G1064" s="1">
        <v>-0.0145585550017272</v>
      </c>
      <c r="H1064" s="1">
        <v>-0.005576087973657051</v>
      </c>
      <c r="I1064" s="1">
        <v>-0.003558417261942837</v>
      </c>
      <c r="J1064" s="1">
        <v>-0.005235381551414009</v>
      </c>
      <c r="K1064" s="1">
        <v>-0.007265135302260584</v>
      </c>
      <c r="L1064" s="1">
        <v>-0.01100868738917826</v>
      </c>
      <c r="O1064" s="3" t="s">
        <v>1556</v>
      </c>
      <c r="P1064" s="2">
        <v>3.575740881166897</v>
      </c>
      <c r="Q1064" s="2">
        <v>1.695718128048875</v>
      </c>
      <c r="R1064" s="2">
        <v>3.656832477214786</v>
      </c>
      <c r="S1064" s="2">
        <v>2.050218581006643</v>
      </c>
      <c r="T1064" s="2">
        <v>1.795268480839072</v>
      </c>
    </row>
    <row r="1065" spans="1:20">
      <c r="A1065" s="4">
        <v>39525</v>
      </c>
      <c r="B1065" s="1">
        <v>0.002069026997191914</v>
      </c>
      <c r="C1065" s="1">
        <v>7.803704385134225e-05</v>
      </c>
      <c r="D1065" s="1">
        <v>0.001797415095298183</v>
      </c>
      <c r="E1065" s="1">
        <v>0.002711787204882077</v>
      </c>
      <c r="F1065" s="1">
        <v>0.007668786821131146</v>
      </c>
      <c r="G1065" s="1">
        <v>0.01056690705128194</v>
      </c>
      <c r="H1065" s="1">
        <v>-0.008497880054090023</v>
      </c>
      <c r="I1065" s="1">
        <v>-0.0104888700074306</v>
      </c>
      <c r="J1065" s="1">
        <v>-0.008769491955983755</v>
      </c>
      <c r="K1065" s="1">
        <v>-0.007855119846399861</v>
      </c>
      <c r="L1065" s="1">
        <v>-0.002898120230150791</v>
      </c>
      <c r="O1065" s="3" t="s">
        <v>1557</v>
      </c>
      <c r="P1065" s="2">
        <v>3.503744615152116</v>
      </c>
      <c r="Q1065" s="2">
        <v>1.664996849756011</v>
      </c>
      <c r="R1065" s="2">
        <v>3.584449367175331</v>
      </c>
      <c r="S1065" s="2">
        <v>2.005475245639273</v>
      </c>
      <c r="T1065" s="2">
        <v>1.749368416432707</v>
      </c>
    </row>
    <row r="1066" spans="1:20">
      <c r="A1066" s="4">
        <v>39526</v>
      </c>
      <c r="B1066" s="1">
        <v>0.01277535730699975</v>
      </c>
      <c r="C1066" s="1">
        <v>0.002368515473565536</v>
      </c>
      <c r="D1066" s="1">
        <v>0.00317985469008919</v>
      </c>
      <c r="E1066" s="1">
        <v>0.005279143277290288</v>
      </c>
      <c r="F1066" s="1">
        <v>0.006939868708946362</v>
      </c>
      <c r="G1066" s="1">
        <v>0.02324198424104273</v>
      </c>
      <c r="H1066" s="1">
        <v>-0.01046662693404299</v>
      </c>
      <c r="I1066" s="1">
        <v>-0.0208734687674772</v>
      </c>
      <c r="J1066" s="1">
        <v>-0.02006212955095354</v>
      </c>
      <c r="K1066" s="1">
        <v>-0.01796284096375245</v>
      </c>
      <c r="L1066" s="1">
        <v>-0.01630211553209637</v>
      </c>
      <c r="O1066" s="3" t="s">
        <v>1558</v>
      </c>
      <c r="P1066" s="2">
        <v>3.510993957352131</v>
      </c>
      <c r="Q1066" s="2">
        <v>1.665126781188188</v>
      </c>
      <c r="R1066" s="2">
        <v>3.590892110576224</v>
      </c>
      <c r="S1066" s="2">
        <v>2.010913667750105</v>
      </c>
      <c r="T1066" s="2">
        <v>1.762783949889949</v>
      </c>
    </row>
    <row r="1067" spans="1:20">
      <c r="A1067" s="4">
        <v>39527</v>
      </c>
      <c r="B1067" s="1">
        <v>0.002350056646089005</v>
      </c>
      <c r="C1067" s="1">
        <v>-0.005416972994294111</v>
      </c>
      <c r="D1067" s="1">
        <v>-0.004768911924349029</v>
      </c>
      <c r="E1067" s="1">
        <v>-0.00473838042724839</v>
      </c>
      <c r="F1067" s="1">
        <v>-0.003943792365381338</v>
      </c>
      <c r="G1067" s="1">
        <v>0.0006780317706314154</v>
      </c>
      <c r="H1067" s="1">
        <v>0.001672024875457589</v>
      </c>
      <c r="I1067" s="1">
        <v>-0.006095004764925527</v>
      </c>
      <c r="J1067" s="1">
        <v>-0.005446943694980444</v>
      </c>
      <c r="K1067" s="1">
        <v>-0.005416412197879805</v>
      </c>
      <c r="L1067" s="1">
        <v>-0.004621824136012753</v>
      </c>
      <c r="O1067" s="3" t="s">
        <v>1559</v>
      </c>
      <c r="P1067" s="2">
        <v>3.555848159660022</v>
      </c>
      <c r="Q1067" s="2">
        <v>1.669070659734881</v>
      </c>
      <c r="R1067" s="2">
        <v>3.602310625695644</v>
      </c>
      <c r="S1067" s="2">
        <v>2.021529569120419</v>
      </c>
      <c r="T1067" s="2">
        <v>1.775017439064424</v>
      </c>
    </row>
    <row r="1068" spans="1:20">
      <c r="A1068" s="4">
        <v>39528</v>
      </c>
      <c r="B1068" s="1">
        <v>0.007002771481292136</v>
      </c>
      <c r="C1068" s="1">
        <v>0.01449908598435767</v>
      </c>
      <c r="D1068" s="1">
        <v>0.01386303448057191</v>
      </c>
      <c r="E1068" s="1">
        <v>0.01238392974846581</v>
      </c>
      <c r="F1068" s="1">
        <v>0.01981128212952754</v>
      </c>
      <c r="G1068" s="1">
        <v>0.01485819378569353</v>
      </c>
      <c r="H1068" s="1">
        <v>-0.007855422304401394</v>
      </c>
      <c r="I1068" s="1">
        <v>-0.0003591078013358562</v>
      </c>
      <c r="J1068" s="1">
        <v>-0.0009951593051216179</v>
      </c>
      <c r="K1068" s="1">
        <v>-0.002474264037227725</v>
      </c>
      <c r="L1068" s="1">
        <v>0.004953088343834011</v>
      </c>
      <c r="O1068" s="3" t="s">
        <v>1560</v>
      </c>
      <c r="P1068" s="2">
        <v>3.564204604260114</v>
      </c>
      <c r="Q1068" s="2">
        <v>1.660029349045528</v>
      </c>
      <c r="R1068" s="2">
        <v>3.585131523597555</v>
      </c>
      <c r="S1068" s="2">
        <v>2.011950792976995</v>
      </c>
      <c r="T1068" s="2">
        <v>1.768017138839822</v>
      </c>
    </row>
    <row r="1069" spans="1:20">
      <c r="A1069" s="4">
        <v>39531</v>
      </c>
      <c r="B1069" s="1">
        <v>0.003803878396268834</v>
      </c>
      <c r="C1069" s="1">
        <v>0.005739290082111381</v>
      </c>
      <c r="D1069" s="1">
        <v>0.002594595509220587</v>
      </c>
      <c r="E1069" s="1">
        <v>0.006312612119388161</v>
      </c>
      <c r="F1069" s="1">
        <v>0.004580168055214662</v>
      </c>
      <c r="G1069" s="1">
        <v>0.006247317468644153</v>
      </c>
      <c r="H1069" s="1">
        <v>-0.00244343907237532</v>
      </c>
      <c r="I1069" s="1">
        <v>-0.0005080273865327722</v>
      </c>
      <c r="J1069" s="1">
        <v>-0.003652721959423566</v>
      </c>
      <c r="K1069" s="1">
        <v>6.529465074400775e-05</v>
      </c>
      <c r="L1069" s="1">
        <v>-0.001667149413429492</v>
      </c>
      <c r="O1069" s="3" t="s">
        <v>1561</v>
      </c>
      <c r="P1069" s="2">
        <v>3.589163914616317</v>
      </c>
      <c r="Q1069" s="2">
        <v>1.684098257313897</v>
      </c>
      <c r="R1069" s="2">
        <v>3.634832325526573</v>
      </c>
      <c r="S1069" s="2">
        <v>2.036866650254593</v>
      </c>
      <c r="T1069" s="2">
        <v>1.803043825187218</v>
      </c>
    </row>
    <row r="1070" spans="1:20">
      <c r="A1070" s="4">
        <v>39532</v>
      </c>
      <c r="B1070" s="1">
        <v>-0.001701254441468736</v>
      </c>
      <c r="C1070" s="1">
        <v>0.0006660586967837112</v>
      </c>
      <c r="D1070" s="1">
        <v>8.283567854650009e-05</v>
      </c>
      <c r="E1070" s="1">
        <v>0.008199425907404745</v>
      </c>
      <c r="F1070" s="1">
        <v>0.0004161167110070529</v>
      </c>
      <c r="G1070" s="1">
        <v>0.01293838862559249</v>
      </c>
      <c r="H1070" s="1">
        <v>-0.01463964306706123</v>
      </c>
      <c r="I1070" s="1">
        <v>-0.01227232992880878</v>
      </c>
      <c r="J1070" s="1">
        <v>-0.01285555294704599</v>
      </c>
      <c r="K1070" s="1">
        <v>-0.004738962718187745</v>
      </c>
      <c r="L1070" s="1">
        <v>-0.01252227191458544</v>
      </c>
      <c r="O1070" s="3" t="s">
        <v>1562</v>
      </c>
      <c r="P1070" s="2">
        <v>3.602816657691794</v>
      </c>
      <c r="Q1070" s="2">
        <v>1.693763785739399</v>
      </c>
      <c r="R1070" s="2">
        <v>3.644263245155154</v>
      </c>
      <c r="S1070" s="2">
        <v>2.049724599356567</v>
      </c>
      <c r="T1070" s="2">
        <v>1.811302068917493</v>
      </c>
    </row>
    <row r="1071" spans="1:20">
      <c r="A1071" s="4">
        <v>39533</v>
      </c>
      <c r="B1071" s="1">
        <v>-0.004686258233703611</v>
      </c>
      <c r="C1071" s="1">
        <v>-0.006970372252307788</v>
      </c>
      <c r="D1071" s="1">
        <v>-0.0007830106253009506</v>
      </c>
      <c r="E1071" s="1">
        <v>0.001690583247381028</v>
      </c>
      <c r="F1071" s="1">
        <v>0.003094345884056882</v>
      </c>
      <c r="G1071" s="1">
        <v>0.003181584241800373</v>
      </c>
      <c r="H1071" s="1">
        <v>-0.007867842475503983</v>
      </c>
      <c r="I1071" s="1">
        <v>-0.01015195649410816</v>
      </c>
      <c r="J1071" s="1">
        <v>-0.003964594867101323</v>
      </c>
      <c r="K1071" s="1">
        <v>-0.001491000994419345</v>
      </c>
      <c r="L1071" s="1">
        <v>-8.723835774349098e-05</v>
      </c>
      <c r="O1071" s="3" t="s">
        <v>1563</v>
      </c>
      <c r="P1071" s="2">
        <v>3.596687349851098</v>
      </c>
      <c r="Q1071" s="2">
        <v>1.694891931839188</v>
      </c>
      <c r="R1071" s="2">
        <v>3.644565120173869</v>
      </c>
      <c r="S1071" s="2">
        <v>2.066531164339577</v>
      </c>
      <c r="T1071" s="2">
        <v>1.812055781977051</v>
      </c>
    </row>
    <row r="1072" spans="1:20">
      <c r="A1072" s="4">
        <v>39534</v>
      </c>
      <c r="B1072" s="1">
        <v>0.004422844330397968</v>
      </c>
      <c r="C1072" s="1">
        <v>0.0001474071113052311</v>
      </c>
      <c r="D1072" s="1">
        <v>-0.000136051956389216</v>
      </c>
      <c r="E1072" s="1">
        <v>-0.005126316330254177</v>
      </c>
      <c r="F1072" s="1">
        <v>-0.001017131650281167</v>
      </c>
      <c r="G1072" s="1">
        <v>-0.002611818478615802</v>
      </c>
      <c r="H1072" s="1">
        <v>0.007034662809013881</v>
      </c>
      <c r="I1072" s="1">
        <v>0.002759225589921144</v>
      </c>
      <c r="J1072" s="1">
        <v>0.002475766522226586</v>
      </c>
      <c r="K1072" s="1">
        <v>-0.002514497851638375</v>
      </c>
      <c r="L1072" s="1">
        <v>0.001594686828334524</v>
      </c>
      <c r="O1072" s="3" t="s">
        <v>1564</v>
      </c>
      <c r="P1072" s="2">
        <v>3.579832344143801</v>
      </c>
      <c r="Q1072" s="2">
        <v>1.683077904146836</v>
      </c>
      <c r="R1072" s="2">
        <v>3.641711386960171</v>
      </c>
      <c r="S1072" s="2">
        <v>2.0700248073062</v>
      </c>
      <c r="T1072" s="2">
        <v>1.817662909327693</v>
      </c>
    </row>
    <row r="1073" spans="1:20">
      <c r="A1073" s="4">
        <v>39535</v>
      </c>
      <c r="B1073" s="1">
        <v>0.008194020894761733</v>
      </c>
      <c r="C1073" s="1">
        <v>0.004597113991475554</v>
      </c>
      <c r="D1073" s="1">
        <v>0.011333639901832</v>
      </c>
      <c r="E1073" s="1">
        <v>0.01332725430439452</v>
      </c>
      <c r="F1073" s="1">
        <v>0.01935059311460607</v>
      </c>
      <c r="G1073" s="1">
        <v>0.01575870937573076</v>
      </c>
      <c r="H1073" s="1">
        <v>-0.007564688480969028</v>
      </c>
      <c r="I1073" s="1">
        <v>-0.01116159538425521</v>
      </c>
      <c r="J1073" s="1">
        <v>-0.004425069473898757</v>
      </c>
      <c r="K1073" s="1">
        <v>-0.002431455071336242</v>
      </c>
      <c r="L1073" s="1">
        <v>0.003591883738875312</v>
      </c>
      <c r="O1073" s="3" t="s">
        <v>1565</v>
      </c>
      <c r="P1073" s="2">
        <v>3.595665385330872</v>
      </c>
      <c r="Q1073" s="2">
        <v>1.683326001798788</v>
      </c>
      <c r="R1073" s="2">
        <v>3.64121592500137</v>
      </c>
      <c r="S1073" s="2">
        <v>2.059413205332475</v>
      </c>
      <c r="T1073" s="2">
        <v>1.815814106853074</v>
      </c>
    </row>
    <row r="1074" spans="1:20">
      <c r="A1074" s="4">
        <v>39538</v>
      </c>
      <c r="B1074" s="1">
        <v>0.001631225509257428</v>
      </c>
      <c r="C1074" s="1">
        <v>0.005718370795780192</v>
      </c>
      <c r="D1074" s="1">
        <v>-0.0005883524563062847</v>
      </c>
      <c r="E1074" s="1">
        <v>0.0007559587812362434</v>
      </c>
      <c r="F1074" s="1">
        <v>-0.0006394586905049682</v>
      </c>
      <c r="G1074" s="1">
        <v>0.001979559893195759</v>
      </c>
      <c r="H1074" s="1">
        <v>-0.0003483343839383313</v>
      </c>
      <c r="I1074" s="1">
        <v>0.003738810902584433</v>
      </c>
      <c r="J1074" s="1">
        <v>-0.002567912349502044</v>
      </c>
      <c r="K1074" s="1">
        <v>-0.001223601111959516</v>
      </c>
      <c r="L1074" s="1">
        <v>-0.002619018583700727</v>
      </c>
      <c r="O1074" s="3" t="s">
        <v>1566</v>
      </c>
      <c r="P1074" s="2">
        <v>3.625128342628845</v>
      </c>
      <c r="Q1074" s="2">
        <v>1.691064443313872</v>
      </c>
      <c r="R1074" s="2">
        <v>3.682484155100152</v>
      </c>
      <c r="S1074" s="2">
        <v>2.086859528837769</v>
      </c>
      <c r="T1074" s="2">
        <v>1.85095118680655</v>
      </c>
    </row>
    <row r="1075" spans="1:20">
      <c r="A1075" s="4">
        <v>39539</v>
      </c>
      <c r="B1075" s="1">
        <v>-0.01475382706729411</v>
      </c>
      <c r="C1075" s="1">
        <v>-0.01215723018728554</v>
      </c>
      <c r="D1075" s="1">
        <v>-0.01412121717052206</v>
      </c>
      <c r="E1075" s="1">
        <v>-0.009049400571309207</v>
      </c>
      <c r="F1075" s="1">
        <v>-0.005623500314073993</v>
      </c>
      <c r="G1075" s="1">
        <v>0.0007351252010108222</v>
      </c>
      <c r="H1075" s="1">
        <v>-0.01548895226830493</v>
      </c>
      <c r="I1075" s="1">
        <v>-0.01289235538829636</v>
      </c>
      <c r="J1075" s="1">
        <v>-0.01485634237153288</v>
      </c>
      <c r="K1075" s="1">
        <v>-0.00978452577232003</v>
      </c>
      <c r="L1075" s="1">
        <v>-0.006358625515084815</v>
      </c>
      <c r="O1075" s="3" t="s">
        <v>1567</v>
      </c>
      <c r="P1075" s="2">
        <v>3.631041744455673</v>
      </c>
      <c r="Q1075" s="2">
        <v>1.7007345768403</v>
      </c>
      <c r="R1075" s="2">
        <v>3.68031755650219</v>
      </c>
      <c r="S1075" s="2">
        <v>2.0884371086238</v>
      </c>
      <c r="T1075" s="2">
        <v>1.849767579984446</v>
      </c>
    </row>
    <row r="1076" spans="1:20">
      <c r="A1076" s="4">
        <v>39540</v>
      </c>
      <c r="B1076" s="1">
        <v>0.002925739459736398</v>
      </c>
      <c r="C1076" s="1">
        <v>0.005664207378258679</v>
      </c>
      <c r="D1076" s="1">
        <v>0.001868277723046319</v>
      </c>
      <c r="E1076" s="1">
        <v>0.003281075618420282</v>
      </c>
      <c r="F1076" s="1">
        <v>0.0160823791322795</v>
      </c>
      <c r="G1076" s="1">
        <v>0.02731738671319039</v>
      </c>
      <c r="H1076" s="1">
        <v>-0.024391647253454</v>
      </c>
      <c r="I1076" s="1">
        <v>-0.02165317933493172</v>
      </c>
      <c r="J1076" s="1">
        <v>-0.02544910899014408</v>
      </c>
      <c r="K1076" s="1">
        <v>-0.02403631109477011</v>
      </c>
      <c r="L1076" s="1">
        <v>-0.01123500758091089</v>
      </c>
      <c r="O1076" s="3" t="s">
        <v>1568</v>
      </c>
      <c r="P1076" s="2">
        <v>3.577469982483848</v>
      </c>
      <c r="Q1076" s="2">
        <v>1.680058355102177</v>
      </c>
      <c r="R1076" s="2">
        <v>3.628346993030337</v>
      </c>
      <c r="S1076" s="2">
        <v>2.069538004659877</v>
      </c>
      <c r="T1076" s="2">
        <v>1.839365411417439</v>
      </c>
    </row>
    <row r="1077" spans="1:20">
      <c r="A1077" s="4">
        <v>39541</v>
      </c>
      <c r="B1077" s="1">
        <v>0.008725942372698858</v>
      </c>
      <c r="C1077" s="1">
        <v>0.004448653964049809</v>
      </c>
      <c r="D1077" s="1">
        <v>0.003308158467626665</v>
      </c>
      <c r="E1077" s="1">
        <v>0.006872537110237165</v>
      </c>
      <c r="F1077" s="1">
        <v>-2.969981639877606e-05</v>
      </c>
      <c r="G1077" s="1">
        <v>0.01443510904540579</v>
      </c>
      <c r="H1077" s="1">
        <v>-0.005709166672706933</v>
      </c>
      <c r="I1077" s="1">
        <v>-0.009986455081355983</v>
      </c>
      <c r="J1077" s="1">
        <v>-0.01112695057777913</v>
      </c>
      <c r="K1077" s="1">
        <v>-0.007562571935168627</v>
      </c>
      <c r="L1077" s="1">
        <v>-0.01446480886180457</v>
      </c>
      <c r="O1077" s="3" t="s">
        <v>1569</v>
      </c>
      <c r="P1077" s="2">
        <v>3.587936727577624</v>
      </c>
      <c r="Q1077" s="2">
        <v>1.689574554033052</v>
      </c>
      <c r="R1077" s="2">
        <v>3.635125752888898</v>
      </c>
      <c r="S1077" s="2">
        <v>2.07632831534836</v>
      </c>
      <c r="T1077" s="2">
        <v>1.868946783326656</v>
      </c>
    </row>
    <row r="1078" spans="1:20">
      <c r="A1078" s="4">
        <v>39542</v>
      </c>
      <c r="B1078" s="1">
        <v>0.0009635125186038263</v>
      </c>
      <c r="C1078" s="1">
        <v>0.002287236152637817</v>
      </c>
      <c r="D1078" s="1">
        <v>0.004448666155333347</v>
      </c>
      <c r="E1078" s="1">
        <v>0.00833240949545111</v>
      </c>
      <c r="F1078" s="1">
        <v>0.004717637328409907</v>
      </c>
      <c r="G1078" s="1">
        <v>-0.0001762192167055199</v>
      </c>
      <c r="H1078" s="1">
        <v>0.001139731735309457</v>
      </c>
      <c r="I1078" s="1">
        <v>0.002463455369343226</v>
      </c>
      <c r="J1078" s="1">
        <v>0.004624885372038978</v>
      </c>
      <c r="K1078" s="1">
        <v>0.008508628712156519</v>
      </c>
      <c r="L1078" s="1">
        <v>0.004893856545115316</v>
      </c>
      <c r="O1078" s="3" t="s">
        <v>1570</v>
      </c>
      <c r="P1078" s="2">
        <v>3.619244856699356</v>
      </c>
      <c r="Q1078" s="2">
        <v>1.697090886570409</v>
      </c>
      <c r="R1078" s="2">
        <v>3.647151324929205</v>
      </c>
      <c r="S1078" s="2">
        <v>2.090597958748628</v>
      </c>
      <c r="T1078" s="2">
        <v>1.868891275950332</v>
      </c>
    </row>
    <row r="1079" spans="1:20">
      <c r="A1079" s="4">
        <v>39545</v>
      </c>
      <c r="B1079" s="1">
        <v>0.009714570173237291</v>
      </c>
      <c r="C1079" s="1">
        <v>0.01204054157668311</v>
      </c>
      <c r="D1079" s="1">
        <v>0.006753273680211613</v>
      </c>
      <c r="E1079" s="1">
        <v>0.01388244576103181</v>
      </c>
      <c r="F1079" s="1">
        <v>0.002333468707699016</v>
      </c>
      <c r="G1079" s="1">
        <v>0.003701255783212121</v>
      </c>
      <c r="H1079" s="1">
        <v>0.006013314390025171</v>
      </c>
      <c r="I1079" s="1">
        <v>0.008339285793470985</v>
      </c>
      <c r="J1079" s="1">
        <v>0.003052017896999493</v>
      </c>
      <c r="K1079" s="1">
        <v>0.01018118997781969</v>
      </c>
      <c r="L1079" s="1">
        <v>-0.001367787075513105</v>
      </c>
      <c r="O1079" s="3" t="s">
        <v>1571</v>
      </c>
      <c r="P1079" s="2">
        <v>3.622732044426678</v>
      </c>
      <c r="Q1079" s="2">
        <v>1.700972534200485</v>
      </c>
      <c r="R1079" s="2">
        <v>3.663376283591797</v>
      </c>
      <c r="S1079" s="2">
        <v>2.108017677031276</v>
      </c>
      <c r="T1079" s="2">
        <v>1.877708027196495</v>
      </c>
    </row>
    <row r="1080" spans="1:20">
      <c r="A1080" s="4">
        <v>39546</v>
      </c>
      <c r="B1080" s="1">
        <v>-0.009757872258642775</v>
      </c>
      <c r="C1080" s="1">
        <v>-0.002577903290333028</v>
      </c>
      <c r="D1080" s="1">
        <v>-0.005466430684682</v>
      </c>
      <c r="E1080" s="1">
        <v>-0.004552257875486521</v>
      </c>
      <c r="F1080" s="1">
        <v>-0.006191894419734667</v>
      </c>
      <c r="G1080" s="1">
        <v>-0.01180912243733268</v>
      </c>
      <c r="H1080" s="1">
        <v>0.002051250178690012</v>
      </c>
      <c r="I1080" s="1">
        <v>0.009231219146999647</v>
      </c>
      <c r="J1080" s="1">
        <v>0.006342691752650786</v>
      </c>
      <c r="K1080" s="1">
        <v>0.007256864561846044</v>
      </c>
      <c r="L1080" s="1">
        <v>0.005617228017598119</v>
      </c>
      <c r="O1080" s="3" t="s">
        <v>1572</v>
      </c>
      <c r="P1080" s="2">
        <v>3.657925329091097</v>
      </c>
      <c r="Q1080" s="2">
        <v>1.721453164719322</v>
      </c>
      <c r="R1080" s="2">
        <v>3.688116066228488</v>
      </c>
      <c r="S1080" s="2">
        <v>2.137282118095959</v>
      </c>
      <c r="T1080" s="2">
        <v>1.882089600120153</v>
      </c>
    </row>
    <row r="1081" spans="1:20">
      <c r="A1081" s="4">
        <v>39548</v>
      </c>
      <c r="B1081" s="1">
        <v>0.0006501062720942752</v>
      </c>
      <c r="C1081" s="1">
        <v>0.005028457122484342</v>
      </c>
      <c r="D1081" s="1">
        <v>0.006895053714904398</v>
      </c>
      <c r="E1081" s="1">
        <v>0.004476579253268165</v>
      </c>
      <c r="F1081" s="1">
        <v>0.007384154221375727</v>
      </c>
      <c r="G1081" s="1">
        <v>0.005952909817858787</v>
      </c>
      <c r="H1081" s="1">
        <v>-0.005302803545764512</v>
      </c>
      <c r="I1081" s="1">
        <v>-0.0009244526953744447</v>
      </c>
      <c r="J1081" s="1">
        <v>0.0009421438970456109</v>
      </c>
      <c r="K1081" s="1">
        <v>-0.001476330564590622</v>
      </c>
      <c r="L1081" s="1">
        <v>0.00143124440351694</v>
      </c>
      <c r="O1081" s="3" t="s">
        <v>1573</v>
      </c>
      <c r="P1081" s="2">
        <v>3.622231760998172</v>
      </c>
      <c r="Q1081" s="2">
        <v>1.717015424941838</v>
      </c>
      <c r="R1081" s="2">
        <v>3.667955235395388</v>
      </c>
      <c r="S1081" s="2">
        <v>2.12755265874172</v>
      </c>
      <c r="T1081" s="2">
        <v>1.870435900027729</v>
      </c>
    </row>
    <row r="1082" spans="1:20">
      <c r="A1082" s="4">
        <v>39549</v>
      </c>
      <c r="B1082" s="1">
        <v>0.001986847449787721</v>
      </c>
      <c r="C1082" s="1">
        <v>0.00841515923929026</v>
      </c>
      <c r="D1082" s="1">
        <v>0.004255586787437204</v>
      </c>
      <c r="E1082" s="1">
        <v>0.004448899309764442</v>
      </c>
      <c r="F1082" s="1">
        <v>0.005910107096759321</v>
      </c>
      <c r="G1082" s="1">
        <v>0.01042218689277519</v>
      </c>
      <c r="H1082" s="1">
        <v>-0.008435339442987466</v>
      </c>
      <c r="I1082" s="1">
        <v>-0.002007027653484927</v>
      </c>
      <c r="J1082" s="1">
        <v>-0.006166600105337983</v>
      </c>
      <c r="K1082" s="1">
        <v>-0.005973287583010745</v>
      </c>
      <c r="L1082" s="1">
        <v>-0.004512079796015867</v>
      </c>
      <c r="O1082" s="3" t="s">
        <v>1574</v>
      </c>
      <c r="P1082" s="2">
        <v>3.624586596584976</v>
      </c>
      <c r="Q1082" s="2">
        <v>1.725649363384802</v>
      </c>
      <c r="R1082" s="2">
        <v>3.693245983767304</v>
      </c>
      <c r="S1082" s="2">
        <v>2.137076816834079</v>
      </c>
      <c r="T1082" s="2">
        <v>1.884247487174731</v>
      </c>
    </row>
    <row r="1083" spans="1:20">
      <c r="A1083" s="4">
        <v>39552</v>
      </c>
      <c r="B1083" s="1">
        <v>-0.01551103288831068</v>
      </c>
      <c r="C1083" s="1">
        <v>-0.01485664222268357</v>
      </c>
      <c r="D1083" s="1">
        <v>-0.01417811913183986</v>
      </c>
      <c r="E1083" s="1">
        <v>-0.01946156597604665</v>
      </c>
      <c r="F1083" s="1">
        <v>-0.01070486704694784</v>
      </c>
      <c r="G1083" s="1">
        <v>-0.01861888111888121</v>
      </c>
      <c r="H1083" s="1">
        <v>0.003107848230570642</v>
      </c>
      <c r="I1083" s="1">
        <v>0.003762238896197534</v>
      </c>
      <c r="J1083" s="1">
        <v>0.004440761987041242</v>
      </c>
      <c r="K1083" s="1">
        <v>-0.0008426848571654322</v>
      </c>
      <c r="L1083" s="1">
        <v>0.007914014071933373</v>
      </c>
      <c r="O1083" s="3" t="s">
        <v>1575</v>
      </c>
      <c r="P1083" s="2">
        <v>3.631788097220936</v>
      </c>
      <c r="Q1083" s="2">
        <v>1.740170977568865</v>
      </c>
      <c r="R1083" s="2">
        <v>3.70896291257858</v>
      </c>
      <c r="S1083" s="2">
        <v>2.146584456409405</v>
      </c>
      <c r="T1083" s="2">
        <v>1.895383591620733</v>
      </c>
    </row>
    <row r="1084" spans="1:20">
      <c r="A1084" s="4">
        <v>39553</v>
      </c>
      <c r="B1084" s="1">
        <v>-0.001765408122630485</v>
      </c>
      <c r="C1084" s="1">
        <v>0.00374424745135804</v>
      </c>
      <c r="D1084" s="1">
        <v>-0.002737288456279074</v>
      </c>
      <c r="E1084" s="1">
        <v>-0.0007281315734543048</v>
      </c>
      <c r="F1084" s="1">
        <v>0.005785690946268129</v>
      </c>
      <c r="G1084" s="1">
        <v>-0.004587155963302725</v>
      </c>
      <c r="H1084" s="1">
        <v>0.00282174784067224</v>
      </c>
      <c r="I1084" s="1">
        <v>0.008331403414660876</v>
      </c>
      <c r="J1084" s="1">
        <v>0.001849867507023539</v>
      </c>
      <c r="K1084" s="1">
        <v>0.00385902438984842</v>
      </c>
      <c r="L1084" s="1">
        <v>0.01037284690957074</v>
      </c>
      <c r="O1084" s="3" t="s">
        <v>1576</v>
      </c>
      <c r="P1084" s="2">
        <v>3.575455312601566</v>
      </c>
      <c r="Q1084" s="2">
        <v>1.714317879948827</v>
      </c>
      <c r="R1084" s="2">
        <v>3.656376794548465</v>
      </c>
      <c r="S1084" s="2">
        <v>2.104808561387837</v>
      </c>
      <c r="T1084" s="2">
        <v>1.875093762269467</v>
      </c>
    </row>
    <row r="1085" spans="1:20">
      <c r="A1085" s="4">
        <v>39554</v>
      </c>
      <c r="B1085" s="1">
        <v>0.01584291046359865</v>
      </c>
      <c r="C1085" s="1">
        <v>0.01189497644606408</v>
      </c>
      <c r="D1085" s="1">
        <v>0.009894043447189915</v>
      </c>
      <c r="E1085" s="1">
        <v>0.01634919251632372</v>
      </c>
      <c r="F1085" s="1">
        <v>0.006228724693356336</v>
      </c>
      <c r="G1085" s="1">
        <v>0.008277034584582399</v>
      </c>
      <c r="H1085" s="1">
        <v>0.007565875879016248</v>
      </c>
      <c r="I1085" s="1">
        <v>0.003617941861481677</v>
      </c>
      <c r="J1085" s="1">
        <v>0.001617008862607516</v>
      </c>
      <c r="K1085" s="1">
        <v>0.008072157931741319</v>
      </c>
      <c r="L1085" s="1">
        <v>-0.002048309891226063</v>
      </c>
      <c r="O1085" s="3" t="s">
        <v>1577</v>
      </c>
      <c r="P1085" s="2">
        <v>3.569143174750597</v>
      </c>
      <c r="Q1085" s="2">
        <v>1.720736710301643</v>
      </c>
      <c r="R1085" s="2">
        <v>3.646368236556941</v>
      </c>
      <c r="S1085" s="2">
        <v>2.103275983818214</v>
      </c>
      <c r="T1085" s="2">
        <v>1.885942475273233</v>
      </c>
    </row>
    <row r="1086" spans="1:20">
      <c r="A1086" s="4">
        <v>39555</v>
      </c>
      <c r="B1086" s="1">
        <v>0.004635987184073542</v>
      </c>
      <c r="C1086" s="1">
        <v>0.003172657503510257</v>
      </c>
      <c r="D1086" s="1">
        <v>0.003333253221029286</v>
      </c>
      <c r="E1086" s="1">
        <v>0.0002648987217670484</v>
      </c>
      <c r="F1086" s="1">
        <v>-0.003581221714712313</v>
      </c>
      <c r="G1086" s="1">
        <v>0.007188498402555865</v>
      </c>
      <c r="H1086" s="1">
        <v>-0.002552511218482323</v>
      </c>
      <c r="I1086" s="1">
        <v>-0.004015840899045608</v>
      </c>
      <c r="J1086" s="1">
        <v>-0.003855245181526579</v>
      </c>
      <c r="K1086" s="1">
        <v>-0.006923599680788817</v>
      </c>
      <c r="L1086" s="1">
        <v>-0.01076972011726818</v>
      </c>
      <c r="O1086" s="3" t="s">
        <v>1578</v>
      </c>
      <c r="P1086" s="2">
        <v>3.625688790499935</v>
      </c>
      <c r="Q1086" s="2">
        <v>1.741204832940559</v>
      </c>
      <c r="R1086" s="2">
        <v>3.682445562313889</v>
      </c>
      <c r="S1086" s="2">
        <v>2.137662847792618</v>
      </c>
      <c r="T1086" s="2">
        <v>1.897689491739217</v>
      </c>
    </row>
    <row r="1087" spans="1:20">
      <c r="A1087" s="4">
        <v>39556</v>
      </c>
      <c r="B1087" s="1">
        <v>0.00469186942934785</v>
      </c>
      <c r="C1087" s="1">
        <v>0.008908849934633034</v>
      </c>
      <c r="D1087" s="1">
        <v>0.0116130608439855</v>
      </c>
      <c r="E1087" s="1">
        <v>0.0110075798255429</v>
      </c>
      <c r="F1087" s="1">
        <v>-0.0004029014723844204</v>
      </c>
      <c r="G1087" s="1">
        <v>0.001189532117367165</v>
      </c>
      <c r="H1087" s="1">
        <v>0.003502337311980686</v>
      </c>
      <c r="I1087" s="1">
        <v>0.007719317817265869</v>
      </c>
      <c r="J1087" s="1">
        <v>0.01042352872661834</v>
      </c>
      <c r="K1087" s="1">
        <v>0.009818047708175737</v>
      </c>
      <c r="L1087" s="1">
        <v>-0.001592433589751585</v>
      </c>
      <c r="O1087" s="3" t="s">
        <v>1579</v>
      </c>
      <c r="P1087" s="2">
        <v>3.642497437266132</v>
      </c>
      <c r="Q1087" s="2">
        <v>1.746729079518936</v>
      </c>
      <c r="R1087" s="2">
        <v>3.694720085845737</v>
      </c>
      <c r="S1087" s="2">
        <v>2.138229111948567</v>
      </c>
      <c r="T1087" s="2">
        <v>1.890893444923619</v>
      </c>
    </row>
    <row r="1088" spans="1:20">
      <c r="A1088" s="4">
        <v>39559</v>
      </c>
      <c r="B1088" s="1">
        <v>0.01105862113030875</v>
      </c>
      <c r="C1088" s="1">
        <v>0.01102772776814342</v>
      </c>
      <c r="D1088" s="1">
        <v>0.00880733907123088</v>
      </c>
      <c r="E1088" s="1">
        <v>0.01354689223381333</v>
      </c>
      <c r="F1088" s="1">
        <v>0.009214159649712395</v>
      </c>
      <c r="G1088" s="1">
        <v>0.0169856985698571</v>
      </c>
      <c r="H1088" s="1">
        <v>-0.005927077439548345</v>
      </c>
      <c r="I1088" s="1">
        <v>-0.005957970801713675</v>
      </c>
      <c r="J1088" s="1">
        <v>-0.00817835949862622</v>
      </c>
      <c r="K1088" s="1">
        <v>-0.003438806336043765</v>
      </c>
      <c r="L1088" s="1">
        <v>-0.007771538920144705</v>
      </c>
      <c r="O1088" s="3" t="s">
        <v>1580</v>
      </c>
      <c r="P1088" s="2">
        <v>3.659587559638519</v>
      </c>
      <c r="Q1088" s="2">
        <v>1.76229042676483</v>
      </c>
      <c r="R1088" s="2">
        <v>3.737627095004159</v>
      </c>
      <c r="S1088" s="2">
        <v>2.161765839583641</v>
      </c>
      <c r="T1088" s="2">
        <v>1.890131601170537</v>
      </c>
    </row>
    <row r="1089" spans="1:20">
      <c r="A1089" s="4">
        <v>39560</v>
      </c>
      <c r="B1089" s="1">
        <v>-0.001539844841388693</v>
      </c>
      <c r="C1089" s="1">
        <v>0.0001108412731212205</v>
      </c>
      <c r="D1089" s="1">
        <v>-0.007286260298634106</v>
      </c>
      <c r="E1089" s="1">
        <v>-0.005018537105792142</v>
      </c>
      <c r="F1089" s="1">
        <v>-0.002828727982550072</v>
      </c>
      <c r="G1089" s="1">
        <v>-0.008177923932326636</v>
      </c>
      <c r="H1089" s="1">
        <v>0.006638079090937943</v>
      </c>
      <c r="I1089" s="1">
        <v>0.008288765205447746</v>
      </c>
      <c r="J1089" s="1">
        <v>0.0008916636336926409</v>
      </c>
      <c r="K1089" s="1">
        <v>0.003159386826534494</v>
      </c>
      <c r="L1089" s="1">
        <v>0.005349195949776675</v>
      </c>
      <c r="O1089" s="3" t="s">
        <v>1581</v>
      </c>
      <c r="P1089" s="2">
        <v>3.700057551953752</v>
      </c>
      <c r="Q1089" s="2">
        <v>1.781724485839598</v>
      </c>
      <c r="R1089" s="2">
        <v>3.77054564415168</v>
      </c>
      <c r="S1089" s="2">
        <v>2.191051048447219</v>
      </c>
      <c r="T1089" s="2">
        <v>1.907547575502689</v>
      </c>
    </row>
    <row r="1090" spans="1:20">
      <c r="A1090" s="4">
        <v>39561</v>
      </c>
      <c r="B1090" s="1">
        <v>0.01915622452981891</v>
      </c>
      <c r="C1090" s="1">
        <v>0.01964389630156793</v>
      </c>
      <c r="D1090" s="1">
        <v>0.01320949014444195</v>
      </c>
      <c r="E1090" s="1">
        <v>0.01404234469797316</v>
      </c>
      <c r="F1090" s="1">
        <v>0.01817645942930146</v>
      </c>
      <c r="G1090" s="1">
        <v>0.005845912224064165</v>
      </c>
      <c r="H1090" s="1">
        <v>0.01331031230575475</v>
      </c>
      <c r="I1090" s="1">
        <v>0.01379798407750377</v>
      </c>
      <c r="J1090" s="1">
        <v>0.007363577920377784</v>
      </c>
      <c r="K1090" s="1">
        <v>0.008196432473908999</v>
      </c>
      <c r="L1090" s="1">
        <v>0.0123305472052373</v>
      </c>
      <c r="O1090" s="3" t="s">
        <v>1582</v>
      </c>
      <c r="P1090" s="2">
        <v>3.694360037419535</v>
      </c>
      <c r="Q1090" s="2">
        <v>1.781921974449959</v>
      </c>
      <c r="R1090" s="2">
        <v>3.74307246712051</v>
      </c>
      <c r="S1090" s="2">
        <v>2.180055177459902</v>
      </c>
      <c r="T1090" s="2">
        <v>1.902151642297819</v>
      </c>
    </row>
    <row r="1091" spans="1:20">
      <c r="A1091" s="4">
        <v>39562</v>
      </c>
      <c r="B1091" s="1">
        <v>-0.004651289032574057</v>
      </c>
      <c r="C1091" s="1">
        <v>-0.00214549234412198</v>
      </c>
      <c r="D1091" s="1">
        <v>-0.001797646826509514</v>
      </c>
      <c r="E1091" s="1">
        <v>-0.007504420556365243</v>
      </c>
      <c r="F1091" s="1">
        <v>0.004686655704650544</v>
      </c>
      <c r="G1091" s="1">
        <v>0.0009108258154060245</v>
      </c>
      <c r="H1091" s="1">
        <v>-0.005562114847980082</v>
      </c>
      <c r="I1091" s="1">
        <v>-0.003056318159528004</v>
      </c>
      <c r="J1091" s="1">
        <v>-0.002708472641915538</v>
      </c>
      <c r="K1091" s="1">
        <v>-0.008415246371771268</v>
      </c>
      <c r="L1091" s="1">
        <v>0.00377582988924452</v>
      </c>
      <c r="O1091" s="3" t="s">
        <v>1583</v>
      </c>
      <c r="P1091" s="2">
        <v>3.765130027790334</v>
      </c>
      <c r="Q1091" s="2">
        <v>1.81692586493354</v>
      </c>
      <c r="R1091" s="2">
        <v>3.79251654598487</v>
      </c>
      <c r="S1091" s="2">
        <v>2.210668263722395</v>
      </c>
      <c r="T1091" s="2">
        <v>1.936726024452424</v>
      </c>
    </row>
    <row r="1092" spans="1:20">
      <c r="A1092" s="4">
        <v>39563</v>
      </c>
      <c r="B1092" s="1">
        <v>0.0001839634336340268</v>
      </c>
      <c r="C1092" s="1">
        <v>0.001978705827696325</v>
      </c>
      <c r="D1092" s="1">
        <v>0.004645491708876515</v>
      </c>
      <c r="E1092" s="1">
        <v>0.003006219702607504</v>
      </c>
      <c r="F1092" s="1">
        <v>0.001494319974939096</v>
      </c>
      <c r="G1092" s="1">
        <v>0.01642327858907144</v>
      </c>
      <c r="H1092" s="1">
        <v>-0.01623931515543742</v>
      </c>
      <c r="I1092" s="1">
        <v>-0.01444457276137512</v>
      </c>
      <c r="J1092" s="1">
        <v>-0.01177778688019493</v>
      </c>
      <c r="K1092" s="1">
        <v>-0.01341705888646394</v>
      </c>
      <c r="L1092" s="1">
        <v>-0.01492895861413235</v>
      </c>
      <c r="O1092" s="3" t="s">
        <v>1584</v>
      </c>
      <c r="P1092" s="2">
        <v>3.747617319785858</v>
      </c>
      <c r="Q1092" s="2">
        <v>1.813027664400487</v>
      </c>
      <c r="R1092" s="2">
        <v>3.785698940651495</v>
      </c>
      <c r="S1092" s="2">
        <v>2.194078479360813</v>
      </c>
      <c r="T1092" s="2">
        <v>1.94580279252327</v>
      </c>
    </row>
    <row r="1093" spans="1:20">
      <c r="A1093" s="4">
        <v>39566</v>
      </c>
      <c r="B1093" s="1">
        <v>-0.004482473375699736</v>
      </c>
      <c r="C1093" s="1">
        <v>-0.0005850822061514993</v>
      </c>
      <c r="D1093" s="1">
        <v>-0.006798494733206373</v>
      </c>
      <c r="E1093" s="1">
        <v>-0.008363949380411073</v>
      </c>
      <c r="F1093" s="1">
        <v>-0.009703215677881016</v>
      </c>
      <c r="G1093" s="1">
        <v>0.001747953615279574</v>
      </c>
      <c r="H1093" s="1">
        <v>-0.00623042699097931</v>
      </c>
      <c r="I1093" s="1">
        <v>-0.002333035821431073</v>
      </c>
      <c r="J1093" s="1">
        <v>-0.008546448348485947</v>
      </c>
      <c r="K1093" s="1">
        <v>-0.01011190299569065</v>
      </c>
      <c r="L1093" s="1">
        <v>-0.01145116929316059</v>
      </c>
      <c r="O1093" s="3" t="s">
        <v>1585</v>
      </c>
      <c r="P1093" s="2">
        <v>3.748306744335952</v>
      </c>
      <c r="Q1093" s="2">
        <v>1.816615112805811</v>
      </c>
      <c r="R1093" s="2">
        <v>3.803285373692594</v>
      </c>
      <c r="S1093" s="2">
        <v>2.200674361314534</v>
      </c>
      <c r="T1093" s="2">
        <v>1.94871044450343</v>
      </c>
    </row>
    <row r="1094" spans="1:20">
      <c r="A1094" s="4">
        <v>39567</v>
      </c>
      <c r="B1094" s="1">
        <v>-0.006218536737820801</v>
      </c>
      <c r="C1094" s="1">
        <v>-0.008159043702616553</v>
      </c>
      <c r="D1094" s="1">
        <v>-0.003324017645075839</v>
      </c>
      <c r="E1094" s="1">
        <v>-0.003660458011473411</v>
      </c>
      <c r="F1094" s="1">
        <v>-0.002341101900507403</v>
      </c>
      <c r="G1094" s="1">
        <v>-0.007362642039409284</v>
      </c>
      <c r="H1094" s="1">
        <v>0.001144105301588372</v>
      </c>
      <c r="I1094" s="1">
        <v>-0.000796401663207269</v>
      </c>
      <c r="J1094" s="1">
        <v>0.004038624394333556</v>
      </c>
      <c r="K1094" s="1">
        <v>0.003702184027935873</v>
      </c>
      <c r="L1094" s="1">
        <v>0.00502154013890177</v>
      </c>
      <c r="O1094" s="3" t="s">
        <v>1586</v>
      </c>
      <c r="P1094" s="2">
        <v>3.73150505915051</v>
      </c>
      <c r="Q1094" s="2">
        <v>1.815552243627883</v>
      </c>
      <c r="R1094" s="2">
        <v>3.777428758110664</v>
      </c>
      <c r="S1094" s="2">
        <v>2.182268032353731</v>
      </c>
      <c r="T1094" s="2">
        <v>1.929801686766673</v>
      </c>
    </row>
    <row r="1095" spans="1:20">
      <c r="A1095" s="4">
        <v>39568</v>
      </c>
      <c r="B1095" s="1">
        <v>0.008084751036991911</v>
      </c>
      <c r="C1095" s="1">
        <v>0.004793727448200613</v>
      </c>
      <c r="D1095" s="1">
        <v>0.005584699358486711</v>
      </c>
      <c r="E1095" s="1">
        <v>0.01387846026766648</v>
      </c>
      <c r="F1095" s="1">
        <v>0.006837549419164146</v>
      </c>
      <c r="G1095" s="1">
        <v>0.00754587549305441</v>
      </c>
      <c r="H1095" s="1">
        <v>0.0005388755439375004</v>
      </c>
      <c r="I1095" s="1">
        <v>-0.002752148044853797</v>
      </c>
      <c r="J1095" s="1">
        <v>-0.001961176134567699</v>
      </c>
      <c r="K1095" s="1">
        <v>0.006332584774612071</v>
      </c>
      <c r="L1095" s="1">
        <v>-0.0007083260738902641</v>
      </c>
      <c r="O1095" s="3" t="s">
        <v>1587</v>
      </c>
      <c r="P1095" s="2">
        <v>3.708300557852819</v>
      </c>
      <c r="Q1095" s="2">
        <v>1.800739073527739</v>
      </c>
      <c r="R1095" s="2">
        <v>3.764872518265688</v>
      </c>
      <c r="S1095" s="2">
        <v>2.174279931851519</v>
      </c>
      <c r="T1095" s="2">
        <v>1.925283824370182</v>
      </c>
    </row>
    <row r="1096" spans="1:20">
      <c r="A1096" s="4">
        <v>39570</v>
      </c>
      <c r="B1096" s="1">
        <v>0.007062023490761682</v>
      </c>
      <c r="C1096" s="1">
        <v>0.009377219404413273</v>
      </c>
      <c r="D1096" s="1">
        <v>0.01247573372080901</v>
      </c>
      <c r="E1096" s="1">
        <v>0.003200665727512098</v>
      </c>
      <c r="F1096" s="1">
        <v>0.01524110678285684</v>
      </c>
      <c r="G1096" s="1">
        <v>0.01353191489361705</v>
      </c>
      <c r="H1096" s="1">
        <v>-0.006469891402855366</v>
      </c>
      <c r="I1096" s="1">
        <v>-0.004154695489203775</v>
      </c>
      <c r="J1096" s="1">
        <v>-0.001056181172808035</v>
      </c>
      <c r="K1096" s="1">
        <v>-0.01033124916610495</v>
      </c>
      <c r="L1096" s="1">
        <v>0.001709191889239792</v>
      </c>
      <c r="O1096" s="3" t="s">
        <v>1588</v>
      </c>
      <c r="P1096" s="2">
        <v>3.738281244633397</v>
      </c>
      <c r="Q1096" s="2">
        <v>1.809371325851557</v>
      </c>
      <c r="R1096" s="2">
        <v>3.78589819940323</v>
      </c>
      <c r="S1096" s="2">
        <v>2.204455589496505</v>
      </c>
      <c r="T1096" s="2">
        <v>1.93844804766523</v>
      </c>
    </row>
    <row r="1097" spans="1:20">
      <c r="A1097" s="4">
        <v>39574</v>
      </c>
      <c r="B1097" s="1">
        <v>0.01237567957785934</v>
      </c>
      <c r="C1097" s="1">
        <v>0.01758051898783242</v>
      </c>
      <c r="D1097" s="1">
        <v>0.007306636768961372</v>
      </c>
      <c r="E1097" s="1">
        <v>0.004188657447460553</v>
      </c>
      <c r="F1097" s="1">
        <v>0.006106990634224818</v>
      </c>
      <c r="G1097" s="1">
        <v>0.005667982198337418</v>
      </c>
      <c r="H1097" s="1">
        <v>0.006707697379521926</v>
      </c>
      <c r="I1097" s="1">
        <v>0.011912536789495</v>
      </c>
      <c r="J1097" s="1">
        <v>0.001638654570623954</v>
      </c>
      <c r="K1097" s="1">
        <v>-0.001479324750876865</v>
      </c>
      <c r="L1097" s="1">
        <v>0.0004390084358874002</v>
      </c>
      <c r="O1097" s="3" t="s">
        <v>1589</v>
      </c>
      <c r="P1097" s="2">
        <v>3.764681074598072</v>
      </c>
      <c r="Q1097" s="2">
        <v>1.826338197758121</v>
      </c>
      <c r="R1097" s="2">
        <v>3.833130057233075</v>
      </c>
      <c r="S1097" s="2">
        <v>2.211511314949629</v>
      </c>
      <c r="T1097" s="2">
        <v>1.967992141352716</v>
      </c>
    </row>
    <row r="1098" spans="1:20">
      <c r="A1098" s="4">
        <v>39575</v>
      </c>
      <c r="B1098" s="1">
        <v>0.005880514967117501</v>
      </c>
      <c r="C1098" s="1">
        <v>-0.003655676250340467</v>
      </c>
      <c r="D1098" s="1">
        <v>-0.005960159040304669</v>
      </c>
      <c r="E1098" s="1">
        <v>-0.005083807598486034</v>
      </c>
      <c r="F1098" s="1">
        <v>0.004853651365585243</v>
      </c>
      <c r="G1098" s="1">
        <v>-0.003632112887738459</v>
      </c>
      <c r="H1098" s="1">
        <v>0.009512627854856071</v>
      </c>
      <c r="I1098" s="1">
        <v>-2.35633626020082e-05</v>
      </c>
      <c r="J1098" s="1">
        <v>-0.00232804615256621</v>
      </c>
      <c r="K1098" s="1">
        <v>-0.001451694710747575</v>
      </c>
      <c r="L1098" s="1">
        <v>0.008485764253323591</v>
      </c>
      <c r="O1098" s="3" t="s">
        <v>1590</v>
      </c>
      <c r="P1098" s="2">
        <v>3.811271561290129</v>
      </c>
      <c r="Q1098" s="2">
        <v>1.858446171122011</v>
      </c>
      <c r="R1098" s="2">
        <v>3.861137346249465</v>
      </c>
      <c r="S1098" s="2">
        <v>2.220774578289136</v>
      </c>
      <c r="T1098" s="2">
        <v>1.980010650928185</v>
      </c>
    </row>
    <row r="1099" spans="1:20">
      <c r="A1099" s="4">
        <v>39576</v>
      </c>
      <c r="B1099" s="1">
        <v>0.003758355938162206</v>
      </c>
      <c r="C1099" s="1">
        <v>0.01482597961375931</v>
      </c>
      <c r="D1099" s="1">
        <v>0.008024853835501888</v>
      </c>
      <c r="E1099" s="1">
        <v>0.003482047556915058</v>
      </c>
      <c r="F1099" s="1">
        <v>0.01167034518311572</v>
      </c>
      <c r="G1099" s="1">
        <v>-0.005405178915612097</v>
      </c>
      <c r="H1099" s="1">
        <v>0.009163534853774191</v>
      </c>
      <c r="I1099" s="1">
        <v>0.0202311585293713</v>
      </c>
      <c r="J1099" s="1">
        <v>0.01343003275111387</v>
      </c>
      <c r="K1099" s="1">
        <v>0.008887226472527043</v>
      </c>
      <c r="L1099" s="1">
        <v>0.0170755240987277</v>
      </c>
      <c r="O1099" s="3" t="s">
        <v>1591</v>
      </c>
      <c r="P1099" s="2">
        <v>3.833683800750045</v>
      </c>
      <c r="Q1099" s="2">
        <v>1.851652293591704</v>
      </c>
      <c r="R1099" s="2">
        <v>3.838124353589359</v>
      </c>
      <c r="S1099" s="2">
        <v>2.209484587613505</v>
      </c>
      <c r="T1099" s="2">
        <v>1.989620932327936</v>
      </c>
    </row>
    <row r="1100" spans="1:20">
      <c r="A1100" s="4">
        <v>39577</v>
      </c>
      <c r="B1100" s="1">
        <v>-0.007540784222341168</v>
      </c>
      <c r="C1100" s="1">
        <v>-0.005456392751922556</v>
      </c>
      <c r="D1100" s="1">
        <v>-0.003600578484459049</v>
      </c>
      <c r="E1100" s="1">
        <v>-0.0084339657301985</v>
      </c>
      <c r="F1100" s="1">
        <v>-0.002357240427202423</v>
      </c>
      <c r="G1100" s="1">
        <v>-0.0142815014534271</v>
      </c>
      <c r="H1100" s="1">
        <v>0.006740717231085824</v>
      </c>
      <c r="I1100" s="1">
        <v>0.008825108701504547</v>
      </c>
      <c r="J1100" s="1">
        <v>0.01068092296896817</v>
      </c>
      <c r="K1100" s="1">
        <v>0.005847535723228603</v>
      </c>
      <c r="L1100" s="1">
        <v>0.01192426102622468</v>
      </c>
      <c r="O1100" s="3" t="s">
        <v>1592</v>
      </c>
      <c r="P1100" s="2">
        <v>3.84809214902763</v>
      </c>
      <c r="Q1100" s="2">
        <v>1.879104852748265</v>
      </c>
      <c r="R1100" s="2">
        <v>3.868924740529394</v>
      </c>
      <c r="S1100" s="2">
        <v>2.217178118023846</v>
      </c>
      <c r="T1100" s="2">
        <v>2.012840495391756</v>
      </c>
    </row>
    <row r="1101" spans="1:20">
      <c r="A1101" s="4">
        <v>39581</v>
      </c>
      <c r="B1101" s="1">
        <v>-0.0005111996304844046</v>
      </c>
      <c r="C1101" s="1">
        <v>0.005488485455557468</v>
      </c>
      <c r="D1101" s="1">
        <v>0.006974123798740628</v>
      </c>
      <c r="E1101" s="1">
        <v>0.004955455772072348</v>
      </c>
      <c r="F1101" s="1">
        <v>0.002651221349055488</v>
      </c>
      <c r="G1101" s="1">
        <v>0.01299256346696298</v>
      </c>
      <c r="H1101" s="1">
        <v>-0.01350376309744739</v>
      </c>
      <c r="I1101" s="1">
        <v>-0.007504078011405513</v>
      </c>
      <c r="J1101" s="1">
        <v>-0.006018439668222353</v>
      </c>
      <c r="K1101" s="1">
        <v>-0.008037107694890633</v>
      </c>
      <c r="L1101" s="1">
        <v>-0.01034134211790749</v>
      </c>
      <c r="O1101" s="3" t="s">
        <v>1593</v>
      </c>
      <c r="P1101" s="2">
        <v>3.819074516464127</v>
      </c>
      <c r="Q1101" s="2">
        <v>1.868851718649627</v>
      </c>
      <c r="R1101" s="2">
        <v>3.854994373350652</v>
      </c>
      <c r="S1101" s="2">
        <v>2.198478513758687</v>
      </c>
      <c r="T1101" s="2">
        <v>2.008095746402508</v>
      </c>
    </row>
    <row r="1102" spans="1:20">
      <c r="A1102" s="4">
        <v>39582</v>
      </c>
      <c r="B1102" s="1">
        <v>0.001270770819029376</v>
      </c>
      <c r="C1102" s="1">
        <v>0.001200477733503291</v>
      </c>
      <c r="D1102" s="1">
        <v>0.007285942840048021</v>
      </c>
      <c r="E1102" s="1">
        <v>-0.0003284836718800976</v>
      </c>
      <c r="F1102" s="1">
        <v>-0.004177033282344422</v>
      </c>
      <c r="G1102" s="1">
        <v>8.438106488894981e-05</v>
      </c>
      <c r="H1102" s="1">
        <v>0.001186389754140427</v>
      </c>
      <c r="I1102" s="1">
        <v>0.001116096668614341</v>
      </c>
      <c r="J1102" s="1">
        <v>0.007201561775159071</v>
      </c>
      <c r="K1102" s="1">
        <v>-0.0004128647367690474</v>
      </c>
      <c r="L1102" s="1">
        <v>-0.004261414347233372</v>
      </c>
      <c r="O1102" s="3" t="s">
        <v>1594</v>
      </c>
      <c r="P1102" s="2">
        <v>3.817122206982518</v>
      </c>
      <c r="Q1102" s="2">
        <v>1.879108884126029</v>
      </c>
      <c r="R1102" s="2">
        <v>3.881879581353848</v>
      </c>
      <c r="S1102" s="2">
        <v>2.20937297679947</v>
      </c>
      <c r="T1102" s="2">
        <v>2.013419652716318</v>
      </c>
    </row>
    <row r="1103" spans="1:20">
      <c r="A1103" s="4">
        <v>39583</v>
      </c>
      <c r="B1103" s="1">
        <v>0.005063189220488873</v>
      </c>
      <c r="C1103" s="1">
        <v>0.00913977402440902</v>
      </c>
      <c r="D1103" s="1">
        <v>0.003757500505524591</v>
      </c>
      <c r="E1103" s="1">
        <v>0.008103706096380892</v>
      </c>
      <c r="F1103" s="1">
        <v>0.01365601076331102</v>
      </c>
      <c r="G1103" s="1">
        <v>0.02560749240634497</v>
      </c>
      <c r="H1103" s="1">
        <v>-0.02054430318585609</v>
      </c>
      <c r="I1103" s="1">
        <v>-0.01646771838193595</v>
      </c>
      <c r="J1103" s="1">
        <v>-0.02184999190082038</v>
      </c>
      <c r="K1103" s="1">
        <v>-0.01750378630996408</v>
      </c>
      <c r="L1103" s="1">
        <v>-0.01195148164303395</v>
      </c>
      <c r="O1103" s="3" t="s">
        <v>1595</v>
      </c>
      <c r="P1103" s="2">
        <v>3.821972894495821</v>
      </c>
      <c r="Q1103" s="2">
        <v>1.881364712500251</v>
      </c>
      <c r="R1103" s="2">
        <v>3.910162734095542</v>
      </c>
      <c r="S1103" s="2">
        <v>2.208647233851498</v>
      </c>
      <c r="T1103" s="2">
        <v>2.005009531815596</v>
      </c>
    </row>
    <row r="1104" spans="1:20">
      <c r="A1104" s="4">
        <v>39584</v>
      </c>
      <c r="B1104" s="1">
        <v>0.002079426215676472</v>
      </c>
      <c r="C1104" s="1">
        <v>0.00533735245139999</v>
      </c>
      <c r="D1104" s="1">
        <v>0.002991997191117868</v>
      </c>
      <c r="E1104" s="1">
        <v>0.003699504696111022</v>
      </c>
      <c r="F1104" s="1">
        <v>-0.007071898969425283</v>
      </c>
      <c r="G1104" s="1">
        <v>0.001768746657891507</v>
      </c>
      <c r="H1104" s="1">
        <v>0.0003106795577849653</v>
      </c>
      <c r="I1104" s="1">
        <v>0.003568605793508484</v>
      </c>
      <c r="J1104" s="1">
        <v>0.001223250533226361</v>
      </c>
      <c r="K1104" s="1">
        <v>0.001930758038219516</v>
      </c>
      <c r="L1104" s="1">
        <v>-0.00884064562731679</v>
      </c>
      <c r="O1104" s="3" t="s">
        <v>1596</v>
      </c>
      <c r="P1104" s="2">
        <v>3.841324266456232</v>
      </c>
      <c r="Q1104" s="2">
        <v>1.898559960830001</v>
      </c>
      <c r="R1104" s="2">
        <v>3.924855172545589</v>
      </c>
      <c r="S1104" s="2">
        <v>2.226545461905215</v>
      </c>
      <c r="T1104" s="2">
        <v>2.032389963562611</v>
      </c>
    </row>
    <row r="1105" spans="1:20">
      <c r="A1105" s="4">
        <v>39587</v>
      </c>
      <c r="B1105" s="1">
        <v>0.005206986968813609</v>
      </c>
      <c r="C1105" s="1">
        <v>0.002606716490783478</v>
      </c>
      <c r="D1105" s="1">
        <v>0.002742133786375556</v>
      </c>
      <c r="E1105" s="1">
        <v>-0.000699857684646199</v>
      </c>
      <c r="F1105" s="1">
        <v>-0.006462750657323935</v>
      </c>
      <c r="G1105" s="1">
        <v>-0.003572308450357164</v>
      </c>
      <c r="H1105" s="1">
        <v>0.008779295419170774</v>
      </c>
      <c r="I1105" s="1">
        <v>0.006179024941140643</v>
      </c>
      <c r="J1105" s="1">
        <v>0.00631444223673272</v>
      </c>
      <c r="K1105" s="1">
        <v>0.002872450765710965</v>
      </c>
      <c r="L1105" s="1">
        <v>-0.00289044220696677</v>
      </c>
      <c r="O1105" s="3" t="s">
        <v>1597</v>
      </c>
      <c r="P1105" s="2">
        <v>3.849312016838816</v>
      </c>
      <c r="Q1105" s="2">
        <v>1.908693244491066</v>
      </c>
      <c r="R1105" s="2">
        <v>3.93659832819739</v>
      </c>
      <c r="S1105" s="2">
        <v>2.234782577297638</v>
      </c>
      <c r="T1105" s="2">
        <v>2.018017107073822</v>
      </c>
    </row>
    <row r="1106" spans="1:20">
      <c r="A1106" s="4">
        <v>39588</v>
      </c>
      <c r="B1106" s="1">
        <v>-0.003758440538474184</v>
      </c>
      <c r="C1106" s="1">
        <v>0.0007140771475433461</v>
      </c>
      <c r="D1106" s="1">
        <v>0.002484778495478235</v>
      </c>
      <c r="E1106" s="1">
        <v>-0.004139979049219034</v>
      </c>
      <c r="F1106" s="1">
        <v>0.0001021989797760359</v>
      </c>
      <c r="G1106" s="1">
        <v>-0.008447686158157164</v>
      </c>
      <c r="H1106" s="1">
        <v>0.00468924561968298</v>
      </c>
      <c r="I1106" s="1">
        <v>0.009161763305700621</v>
      </c>
      <c r="J1106" s="1">
        <v>0.01093246465363551</v>
      </c>
      <c r="K1106" s="1">
        <v>0.00430770710893813</v>
      </c>
      <c r="L1106" s="1">
        <v>0.008549885137933089</v>
      </c>
      <c r="O1106" s="3" t="s">
        <v>1598</v>
      </c>
      <c r="P1106" s="2">
        <v>3.869355334349393</v>
      </c>
      <c r="Q1106" s="2">
        <v>1.913668666647328</v>
      </c>
      <c r="R1106" s="2">
        <v>3.94739300747653</v>
      </c>
      <c r="S1106" s="2">
        <v>2.233218547537403</v>
      </c>
      <c r="T1106" s="2">
        <v>2.00497516568859</v>
      </c>
    </row>
    <row r="1107" spans="1:20">
      <c r="A1107" s="4">
        <v>39589</v>
      </c>
      <c r="B1107" s="1">
        <v>-0.004995622760183505</v>
      </c>
      <c r="C1107" s="1">
        <v>-0.005213182933940796</v>
      </c>
      <c r="D1107" s="1">
        <v>-0.009458492231181448</v>
      </c>
      <c r="E1107" s="1">
        <v>-0.01419541958111425</v>
      </c>
      <c r="F1107" s="1">
        <v>-0.01421297785406606</v>
      </c>
      <c r="G1107" s="1">
        <v>-0.01442107887956112</v>
      </c>
      <c r="H1107" s="1">
        <v>0.009425456119377618</v>
      </c>
      <c r="I1107" s="1">
        <v>0.009207895945620326</v>
      </c>
      <c r="J1107" s="1">
        <v>0.004962586648379563</v>
      </c>
      <c r="K1107" s="1">
        <v>0.0002256592984468675</v>
      </c>
      <c r="L1107" s="1">
        <v>0.0002081010254950666</v>
      </c>
      <c r="O1107" s="3" t="s">
        <v>1599</v>
      </c>
      <c r="P1107" s="2">
        <v>3.854812592403013</v>
      </c>
      <c r="Q1107" s="2">
        <v>1.915035173710151</v>
      </c>
      <c r="R1107" s="2">
        <v>3.957201404734709</v>
      </c>
      <c r="S1107" s="2">
        <v>2.223973069538271</v>
      </c>
      <c r="T1107" s="2">
        <v>2.005180072104999</v>
      </c>
    </row>
    <row r="1108" spans="1:20">
      <c r="A1108" s="4">
        <v>39590</v>
      </c>
      <c r="B1108" s="1">
        <v>-0.005179005251169988</v>
      </c>
      <c r="C1108" s="1">
        <v>-0.0005000823964205203</v>
      </c>
      <c r="D1108" s="1">
        <v>0.0006633401611795264</v>
      </c>
      <c r="E1108" s="1">
        <v>-0.004167803829255634</v>
      </c>
      <c r="F1108" s="1">
        <v>0.004668236201220477</v>
      </c>
      <c r="G1108" s="1">
        <v>-0.007758802445709478</v>
      </c>
      <c r="H1108" s="1">
        <v>0.002579797194539601</v>
      </c>
      <c r="I1108" s="1">
        <v>0.007258720049288847</v>
      </c>
      <c r="J1108" s="1">
        <v>0.008422142606888894</v>
      </c>
      <c r="K1108" s="1">
        <v>0.003590998616453955</v>
      </c>
      <c r="L1108" s="1">
        <v>0.01242703864692984</v>
      </c>
      <c r="O1108" s="3" t="s">
        <v>1600</v>
      </c>
      <c r="P1108" s="2">
        <v>3.835555402880162</v>
      </c>
      <c r="Q1108" s="2">
        <v>1.905051745024669</v>
      </c>
      <c r="R1108" s="2">
        <v>3.919772245990805</v>
      </c>
      <c r="S1108" s="2">
        <v>2.192402838679076</v>
      </c>
      <c r="T1108" s="2">
        <v>1.976680492146756</v>
      </c>
    </row>
    <row r="1109" spans="1:20">
      <c r="A1109" s="4">
        <v>39591</v>
      </c>
      <c r="B1109" s="1">
        <v>0.0007445051700132321</v>
      </c>
      <c r="C1109" s="1">
        <v>0.0007657959474911546</v>
      </c>
      <c r="D1109" s="1">
        <v>0.001860071683584597</v>
      </c>
      <c r="E1109" s="1">
        <v>-0.002732138234157633</v>
      </c>
      <c r="F1109" s="1">
        <v>0.01047216262192152</v>
      </c>
      <c r="G1109" s="1">
        <v>-0.004972164378904353</v>
      </c>
      <c r="H1109" s="1">
        <v>0.005716669548917697</v>
      </c>
      <c r="I1109" s="1">
        <v>0.005737960326395619</v>
      </c>
      <c r="J1109" s="1">
        <v>0.006832236062488839</v>
      </c>
      <c r="K1109" s="1">
        <v>0.002240026144746832</v>
      </c>
      <c r="L1109" s="1">
        <v>0.01544432700082599</v>
      </c>
      <c r="O1109" s="3" t="s">
        <v>1601</v>
      </c>
      <c r="P1109" s="2">
        <v>3.815691041307493</v>
      </c>
      <c r="Q1109" s="2">
        <v>1.904099062182712</v>
      </c>
      <c r="R1109" s="2">
        <v>3.922372388344248</v>
      </c>
      <c r="S1109" s="2">
        <v>2.183265333732759</v>
      </c>
      <c r="T1109" s="2">
        <v>1.985908103578442</v>
      </c>
    </row>
    <row r="1110" spans="1:20">
      <c r="A1110" s="4">
        <v>39594</v>
      </c>
      <c r="B1110" s="1">
        <v>-0.01074680824167229</v>
      </c>
      <c r="C1110" s="1">
        <v>-0.008115876851717441</v>
      </c>
      <c r="D1110" s="1">
        <v>-0.01082974509675283</v>
      </c>
      <c r="E1110" s="1">
        <v>-0.01262853468026848</v>
      </c>
      <c r="F1110" s="1">
        <v>-0.002544285176848238</v>
      </c>
      <c r="G1110" s="1">
        <v>-0.01584522080806361</v>
      </c>
      <c r="H1110" s="1">
        <v>0.005098412566391319</v>
      </c>
      <c r="I1110" s="1">
        <v>0.007729343956346169</v>
      </c>
      <c r="J1110" s="1">
        <v>0.00501547571131078</v>
      </c>
      <c r="K1110" s="1">
        <v>0.003216686127795132</v>
      </c>
      <c r="L1110" s="1">
        <v>0.01330093563121526</v>
      </c>
      <c r="O1110" s="3" t="s">
        <v>1602</v>
      </c>
      <c r="P1110" s="2">
        <v>3.818531843014919</v>
      </c>
      <c r="Q1110" s="2">
        <v>1.905557213528153</v>
      </c>
      <c r="R1110" s="2">
        <v>3.929668282156281</v>
      </c>
      <c r="S1110" s="2">
        <v>2.177300351039157</v>
      </c>
      <c r="T1110" s="2">
        <v>2.006704856191308</v>
      </c>
    </row>
    <row r="1111" spans="1:20">
      <c r="A1111" s="4">
        <v>39595</v>
      </c>
      <c r="B1111" s="1">
        <v>-0.000250101182760476</v>
      </c>
      <c r="C1111" s="1">
        <v>0.001611486621577285</v>
      </c>
      <c r="D1111" s="1">
        <v>-0.00106114528532153</v>
      </c>
      <c r="E1111" s="1">
        <v>0.006001309082590334</v>
      </c>
      <c r="F1111" s="1">
        <v>0.006940244933231865</v>
      </c>
      <c r="G1111" s="1">
        <v>0.01536258299700566</v>
      </c>
      <c r="H1111" s="1">
        <v>-0.01561268417976613</v>
      </c>
      <c r="I1111" s="1">
        <v>-0.01375109637542837</v>
      </c>
      <c r="J1111" s="1">
        <v>-0.01642372828232719</v>
      </c>
      <c r="K1111" s="1">
        <v>-0.009361273914415325</v>
      </c>
      <c r="L1111" s="1">
        <v>-0.008422338063773793</v>
      </c>
      <c r="O1111" s="3" t="s">
        <v>1603</v>
      </c>
      <c r="P1111" s="2">
        <v>3.777494813533318</v>
      </c>
      <c r="Q1111" s="2">
        <v>1.890091945849257</v>
      </c>
      <c r="R1111" s="2">
        <v>3.887110976345734</v>
      </c>
      <c r="S1111" s="2">
        <v>2.149804238046698</v>
      </c>
      <c r="T1111" s="2">
        <v>2.001599226771391</v>
      </c>
    </row>
    <row r="1112" spans="1:20">
      <c r="A1112" s="4">
        <v>39596</v>
      </c>
      <c r="B1112" s="1">
        <v>-0.002281397281914455</v>
      </c>
      <c r="C1112" s="1">
        <v>-0.001558179476688792</v>
      </c>
      <c r="D1112" s="1">
        <v>-0.008949795611742029</v>
      </c>
      <c r="E1112" s="1">
        <v>-0.0007246790109426415</v>
      </c>
      <c r="F1112" s="1">
        <v>0.00830098055630546</v>
      </c>
      <c r="G1112" s="1">
        <v>-0.01196734624097096</v>
      </c>
      <c r="H1112" s="1">
        <v>0.00968594895905639</v>
      </c>
      <c r="I1112" s="1">
        <v>0.01040916676428205</v>
      </c>
      <c r="J1112" s="1">
        <v>0.003017550629228927</v>
      </c>
      <c r="K1112" s="1">
        <v>0.01124266723002831</v>
      </c>
      <c r="L1112" s="1">
        <v>0.02026832679727653</v>
      </c>
      <c r="O1112" s="3" t="s">
        <v>1604</v>
      </c>
      <c r="P1112" s="2">
        <v>3.776550057612582</v>
      </c>
      <c r="Q1112" s="2">
        <v>1.893137803733544</v>
      </c>
      <c r="R1112" s="2">
        <v>3.882986186859663</v>
      </c>
      <c r="S1112" s="2">
        <v>2.162705877746279</v>
      </c>
      <c r="T1112" s="2">
        <v>2.015490815663352</v>
      </c>
    </row>
    <row r="1113" spans="1:20">
      <c r="A1113" s="4">
        <v>39597</v>
      </c>
      <c r="B1113" s="1">
        <v>0.01334463925595752</v>
      </c>
      <c r="C1113" s="1">
        <v>0.008557443773201889</v>
      </c>
      <c r="D1113" s="1">
        <v>0.01184354154582512</v>
      </c>
      <c r="E1113" s="1">
        <v>0.005651083108963562</v>
      </c>
      <c r="F1113" s="1">
        <v>0.004461750531425279</v>
      </c>
      <c r="G1113" s="1">
        <v>0.02258078470389746</v>
      </c>
      <c r="H1113" s="1">
        <v>-0.009236145447939936</v>
      </c>
      <c r="I1113" s="1">
        <v>-0.01402334093069557</v>
      </c>
      <c r="J1113" s="1">
        <v>-0.01073724315807234</v>
      </c>
      <c r="K1113" s="1">
        <v>-0.0169297015949339</v>
      </c>
      <c r="L1113" s="1">
        <v>-0.01811903417247218</v>
      </c>
      <c r="O1113" s="3" t="s">
        <v>1605</v>
      </c>
      <c r="P1113" s="2">
        <v>3.767934246576131</v>
      </c>
      <c r="Q1113" s="2">
        <v>1.890187955261223</v>
      </c>
      <c r="R1113" s="2">
        <v>3.848234254124052</v>
      </c>
      <c r="S1113" s="2">
        <v>2.161138610189834</v>
      </c>
      <c r="T1113" s="2">
        <v>2.032221365735586</v>
      </c>
    </row>
    <row r="1114" spans="1:20">
      <c r="A1114" s="4">
        <v>39598</v>
      </c>
      <c r="B1114" s="1">
        <v>0.006344162087783323</v>
      </c>
      <c r="C1114" s="1">
        <v>0.009540130705961047</v>
      </c>
      <c r="D1114" s="1">
        <v>0.008023146365801592</v>
      </c>
      <c r="E1114" s="1">
        <v>0.002532503930652519</v>
      </c>
      <c r="F1114" s="1">
        <v>0.008700811819802423</v>
      </c>
      <c r="G1114" s="1">
        <v>0.004526418207200011</v>
      </c>
      <c r="H1114" s="1">
        <v>0.001817743880583311</v>
      </c>
      <c r="I1114" s="1">
        <v>0.005013712498761036</v>
      </c>
      <c r="J1114" s="1">
        <v>0.003496728158601581</v>
      </c>
      <c r="K1114" s="1">
        <v>-0.001993914276547493</v>
      </c>
      <c r="L1114" s="1">
        <v>0.004174393612602412</v>
      </c>
      <c r="O1114" s="3" t="s">
        <v>1606</v>
      </c>
      <c r="P1114" s="2">
        <v>3.818215969836857</v>
      </c>
      <c r="Q1114" s="2">
        <v>1.906363132409154</v>
      </c>
      <c r="R1114" s="2">
        <v>3.893810976390837</v>
      </c>
      <c r="S1114" s="2">
        <v>2.173351384086006</v>
      </c>
      <c r="T1114" s="2">
        <v>2.04128863049413</v>
      </c>
    </row>
    <row r="1115" spans="1:20">
      <c r="A1115" s="4">
        <v>39601</v>
      </c>
      <c r="B1115" s="1">
        <v>-0.004155162502886833</v>
      </c>
      <c r="C1115" s="1">
        <v>-0.005452133635665435</v>
      </c>
      <c r="D1115" s="1">
        <v>-0.00691921197581058</v>
      </c>
      <c r="E1115" s="1">
        <v>-0.008055153171765417</v>
      </c>
      <c r="F1115" s="1">
        <v>-0.0003340328746775922</v>
      </c>
      <c r="G1115" s="1">
        <v>-0.002863640192032335</v>
      </c>
      <c r="H1115" s="1">
        <v>-0.001291522310854498</v>
      </c>
      <c r="I1115" s="1">
        <v>-0.0025884934436331</v>
      </c>
      <c r="J1115" s="1">
        <v>-0.004055571783778245</v>
      </c>
      <c r="K1115" s="1">
        <v>-0.005191512979733082</v>
      </c>
      <c r="L1115" s="1">
        <v>0.002529607317354632</v>
      </c>
      <c r="O1115" s="3" t="s">
        <v>1607</v>
      </c>
      <c r="P1115" s="2">
        <v>3.842439350835665</v>
      </c>
      <c r="Q1115" s="2">
        <v>1.924550085865363</v>
      </c>
      <c r="R1115" s="2">
        <v>3.925051591775186</v>
      </c>
      <c r="S1115" s="2">
        <v>2.178855405008893</v>
      </c>
      <c r="T1115" s="2">
        <v>2.059049498737962</v>
      </c>
    </row>
    <row r="1116" spans="1:20">
      <c r="A1116" s="4">
        <v>39602</v>
      </c>
      <c r="B1116" s="1">
        <v>0.00018835274194684</v>
      </c>
      <c r="C1116" s="1">
        <v>-0.007277156271380925</v>
      </c>
      <c r="D1116" s="1">
        <v>-0.00846207997959969</v>
      </c>
      <c r="E1116" s="1">
        <v>-0.0041393637191105</v>
      </c>
      <c r="F1116" s="1">
        <v>-0.00967236223519119</v>
      </c>
      <c r="G1116" s="1">
        <v>-0.0153729200101359</v>
      </c>
      <c r="H1116" s="1">
        <v>0.01556127275208263</v>
      </c>
      <c r="I1116" s="1">
        <v>0.008095763738754869</v>
      </c>
      <c r="J1116" s="1">
        <v>0.006910840030536214</v>
      </c>
      <c r="K1116" s="1">
        <v>0.01123355629102551</v>
      </c>
      <c r="L1116" s="1">
        <v>0.005700557774944714</v>
      </c>
      <c r="O1116" s="3" t="s">
        <v>1608</v>
      </c>
      <c r="P1116" s="2">
        <v>3.826473390925456</v>
      </c>
      <c r="Q1116" s="2">
        <v>1.914057181608693</v>
      </c>
      <c r="R1116" s="2">
        <v>3.8978933277957</v>
      </c>
      <c r="S1116" s="2">
        <v>2.161304390982417</v>
      </c>
      <c r="T1116" s="2">
        <v>2.058361708514794</v>
      </c>
    </row>
    <row r="1117" spans="1:20">
      <c r="A1117" s="4">
        <v>39603</v>
      </c>
      <c r="B1117" s="1">
        <v>0.008008041190977311</v>
      </c>
      <c r="C1117" s="1">
        <v>0.01435893934169896</v>
      </c>
      <c r="D1117" s="1">
        <v>0.01320345029876413</v>
      </c>
      <c r="E1117" s="1">
        <v>0.004510783452054135</v>
      </c>
      <c r="F1117" s="1">
        <v>0.008301157419913441</v>
      </c>
      <c r="G1117" s="1">
        <v>0.008364073089131008</v>
      </c>
      <c r="H1117" s="1">
        <v>-0.000356031898153697</v>
      </c>
      <c r="I1117" s="1">
        <v>0.005994866252567954</v>
      </c>
      <c r="J1117" s="1">
        <v>0.004839377209633122</v>
      </c>
      <c r="K1117" s="1">
        <v>-0.003853289637076873</v>
      </c>
      <c r="L1117" s="1">
        <v>-6.291566921756697e-05</v>
      </c>
      <c r="O1117" s="3" t="s">
        <v>1609</v>
      </c>
      <c r="P1117" s="2">
        <v>3.827194117680623</v>
      </c>
      <c r="Q1117" s="2">
        <v>1.900128288385768</v>
      </c>
      <c r="R1117" s="2">
        <v>3.864909042703945</v>
      </c>
      <c r="S1117" s="2">
        <v>2.152357966000431</v>
      </c>
      <c r="T1117" s="2">
        <v>2.038452488458992</v>
      </c>
    </row>
    <row r="1118" spans="1:20">
      <c r="A1118" s="4">
        <v>39604</v>
      </c>
      <c r="B1118" s="1">
        <v>0.0002746929755435001</v>
      </c>
      <c r="C1118" s="1">
        <v>-0.0002604021304354331</v>
      </c>
      <c r="D1118" s="1">
        <v>0.0011373036231348</v>
      </c>
      <c r="E1118" s="1">
        <v>-0.0008205337259820089</v>
      </c>
      <c r="F1118" s="1">
        <v>0.002500437158988289</v>
      </c>
      <c r="G1118" s="1">
        <v>-0.001403717725126596</v>
      </c>
      <c r="H1118" s="1">
        <v>0.001678410700669986</v>
      </c>
      <c r="I1118" s="1">
        <v>0.001143315594691163</v>
      </c>
      <c r="J1118" s="1">
        <v>0.002541021348261285</v>
      </c>
      <c r="K1118" s="1">
        <v>0.0005831839991445875</v>
      </c>
      <c r="L1118" s="1">
        <v>0.003904154884114774</v>
      </c>
      <c r="O1118" s="3" t="s">
        <v>1610</v>
      </c>
      <c r="P1118" s="2">
        <v>3.857842445820876</v>
      </c>
      <c r="Q1118" s="2">
        <v>1.927412115220146</v>
      </c>
      <c r="R1118" s="2">
        <v>3.915939177158531</v>
      </c>
      <c r="S1118" s="2">
        <v>2.162066786696362</v>
      </c>
      <c r="T1118" s="2">
        <v>2.055374003458704</v>
      </c>
    </row>
    <row r="1119" spans="1:20">
      <c r="A1119" s="4">
        <v>39608</v>
      </c>
      <c r="B1119" s="1">
        <v>-0.004074545176667943</v>
      </c>
      <c r="C1119" s="1">
        <v>-0.002960203686332985</v>
      </c>
      <c r="D1119" s="1">
        <v>-0.01190463457211</v>
      </c>
      <c r="E1119" s="1">
        <v>-0.0007731986112841094</v>
      </c>
      <c r="F1119" s="1">
        <v>-0.003924852043923233</v>
      </c>
      <c r="G1119" s="1">
        <v>-0.01452547282330885</v>
      </c>
      <c r="H1119" s="1">
        <v>0.01045092764664091</v>
      </c>
      <c r="I1119" s="1">
        <v>0.01156526913697586</v>
      </c>
      <c r="J1119" s="1">
        <v>0.002620838251198965</v>
      </c>
      <c r="K1119" s="1">
        <v>0.01375227421202485</v>
      </c>
      <c r="L1119" s="1">
        <v>0.01060062077938562</v>
      </c>
      <c r="O1119" s="3" t="s">
        <v>1611</v>
      </c>
      <c r="P1119" s="2">
        <v>3.858902168041496</v>
      </c>
      <c r="Q1119" s="2">
        <v>1.926910212999115</v>
      </c>
      <c r="R1119" s="2">
        <v>3.920392788972689</v>
      </c>
      <c r="S1119" s="2">
        <v>2.160292737980052</v>
      </c>
      <c r="T1119" s="2">
        <v>2.060513336992571</v>
      </c>
    </row>
    <row r="1120" spans="1:20">
      <c r="A1120" s="4">
        <v>39609</v>
      </c>
      <c r="B1120" s="1">
        <v>-0.007544392862733562</v>
      </c>
      <c r="C1120" s="1">
        <v>-0.01636883685493151</v>
      </c>
      <c r="D1120" s="1">
        <v>-0.01430422265846831</v>
      </c>
      <c r="E1120" s="1">
        <v>-0.01758874792117171</v>
      </c>
      <c r="F1120" s="1">
        <v>-0.01587592885297684</v>
      </c>
      <c r="G1120" s="1">
        <v>-0.02070456019018796</v>
      </c>
      <c r="H1120" s="1">
        <v>0.0131601673274544</v>
      </c>
      <c r="I1120" s="1">
        <v>0.004335723335256336</v>
      </c>
      <c r="J1120" s="1">
        <v>0.006400337531719646</v>
      </c>
      <c r="K1120" s="1">
        <v>0.003115812269016249</v>
      </c>
      <c r="L1120" s="1">
        <v>0.004828631337211231</v>
      </c>
      <c r="O1120" s="3" t="s">
        <v>1612</v>
      </c>
      <c r="P1120" s="2">
        <v>3.843178896825469</v>
      </c>
      <c r="Q1120" s="2">
        <v>1.921206166283362</v>
      </c>
      <c r="R1120" s="2">
        <v>3.873721945440834</v>
      </c>
      <c r="S1120" s="2">
        <v>2.158622402635079</v>
      </c>
      <c r="T1120" s="2">
        <v>2.052426127010345</v>
      </c>
    </row>
    <row r="1121" spans="1:20">
      <c r="A1121" s="4">
        <v>39610</v>
      </c>
      <c r="B1121" s="1">
        <v>0.0002117182467602508</v>
      </c>
      <c r="C1121" s="1">
        <v>0.01265259418327935</v>
      </c>
      <c r="D1121" s="1">
        <v>0.01036478380789108</v>
      </c>
      <c r="E1121" s="1">
        <v>0.005708759347004877</v>
      </c>
      <c r="F1121" s="1">
        <v>0.007929870954818785</v>
      </c>
      <c r="G1121" s="1">
        <v>0.003795903954802338</v>
      </c>
      <c r="H1121" s="1">
        <v>-0.003584185708042087</v>
      </c>
      <c r="I1121" s="1">
        <v>0.008856690228477015</v>
      </c>
      <c r="J1121" s="1">
        <v>0.006568879853088738</v>
      </c>
      <c r="K1121" s="1">
        <v>0.001912855392202539</v>
      </c>
      <c r="L1121" s="1">
        <v>0.004133967000016447</v>
      </c>
      <c r="O1121" s="3" t="s">
        <v>1613</v>
      </c>
      <c r="P1121" s="2">
        <v>3.814184445386051</v>
      </c>
      <c r="Q1121" s="2">
        <v>1.889758255982782</v>
      </c>
      <c r="R1121" s="2">
        <v>3.818311364216253</v>
      </c>
      <c r="S1121" s="2">
        <v>2.120654937338136</v>
      </c>
      <c r="T1121" s="2">
        <v>2.019841955841938</v>
      </c>
    </row>
    <row r="1122" spans="1:20">
      <c r="A1122" s="4">
        <v>39611</v>
      </c>
      <c r="B1122" s="1">
        <v>-0.01527235779967528</v>
      </c>
      <c r="C1122" s="1">
        <v>-0.01012973128392491</v>
      </c>
      <c r="D1122" s="1">
        <v>-0.01695174767228691</v>
      </c>
      <c r="E1122" s="1">
        <v>-0.01096375978403363</v>
      </c>
      <c r="F1122" s="1">
        <v>-0.008935590175802255</v>
      </c>
      <c r="G1122" s="1">
        <v>-0.02748219153988218</v>
      </c>
      <c r="H1122" s="1">
        <v>0.01220983374020701</v>
      </c>
      <c r="I1122" s="1">
        <v>0.01735246025595716</v>
      </c>
      <c r="J1122" s="1">
        <v>0.01053044386759527</v>
      </c>
      <c r="K1122" s="1">
        <v>0.01651843175584844</v>
      </c>
      <c r="L1122" s="1">
        <v>0.01854660136408004</v>
      </c>
      <c r="O1122" s="3" t="s">
        <v>1614</v>
      </c>
      <c r="P1122" s="2">
        <v>3.814991977829648</v>
      </c>
      <c r="Q1122" s="2">
        <v>1.913668600300234</v>
      </c>
      <c r="R1122" s="2">
        <v>3.857887336017568</v>
      </c>
      <c r="S1122" s="2">
        <v>2.132761246033438</v>
      </c>
      <c r="T1122" s="2">
        <v>2.035859041900893</v>
      </c>
    </row>
    <row r="1123" spans="1:20">
      <c r="A1123" s="4">
        <v>39612</v>
      </c>
      <c r="B1123" s="1">
        <v>0.002164555537260249</v>
      </c>
      <c r="C1123" s="1">
        <v>0.000990062036189121</v>
      </c>
      <c r="D1123" s="1">
        <v>-0.002601745988543458</v>
      </c>
      <c r="E1123" s="1">
        <v>-0.00114226391004757</v>
      </c>
      <c r="F1123" s="1">
        <v>-0.006310045307962642</v>
      </c>
      <c r="G1123" s="1">
        <v>0.007324682371026681</v>
      </c>
      <c r="H1123" s="1">
        <v>-0.005160126833766432</v>
      </c>
      <c r="I1123" s="1">
        <v>-0.00633462033483756</v>
      </c>
      <c r="J1123" s="1">
        <v>-0.009926428359570139</v>
      </c>
      <c r="K1123" s="1">
        <v>-0.00846694628107425</v>
      </c>
      <c r="L1123" s="1">
        <v>-0.01363472767898932</v>
      </c>
      <c r="O1123" s="3" t="s">
        <v>1615</v>
      </c>
      <c r="P1123" s="2">
        <v>3.756728055341343</v>
      </c>
      <c r="Q1123" s="2">
        <v>1.894283651612708</v>
      </c>
      <c r="R1123" s="2">
        <v>3.792489403349288</v>
      </c>
      <c r="S1123" s="2">
        <v>2.109378164055231</v>
      </c>
      <c r="T1123" s="2">
        <v>2.017667439846765</v>
      </c>
    </row>
    <row r="1124" spans="1:20">
      <c r="A1124" s="4">
        <v>39615</v>
      </c>
      <c r="B1124" s="1">
        <v>0.007439589015304504</v>
      </c>
      <c r="C1124" s="1">
        <v>0.002014414853297231</v>
      </c>
      <c r="D1124" s="1">
        <v>0.00919741532567997</v>
      </c>
      <c r="E1124" s="1">
        <v>0.004536345895589156</v>
      </c>
      <c r="F1124" s="1">
        <v>0.004974701813129867</v>
      </c>
      <c r="G1124" s="1">
        <v>0.00951568741864528</v>
      </c>
      <c r="H1124" s="1">
        <v>-0.002076098403340776</v>
      </c>
      <c r="I1124" s="1">
        <v>-0.007501272565348049</v>
      </c>
      <c r="J1124" s="1">
        <v>-0.0003182720929653104</v>
      </c>
      <c r="K1124" s="1">
        <v>-0.004979341523056124</v>
      </c>
      <c r="L1124" s="1">
        <v>-0.004540985605515413</v>
      </c>
      <c r="O1124" s="3" t="s">
        <v>1616</v>
      </c>
      <c r="P1124" s="2">
        <v>3.764859701855513</v>
      </c>
      <c r="Q1124" s="2">
        <v>1.896159109941943</v>
      </c>
      <c r="R1124" s="2">
        <v>3.78262230925753</v>
      </c>
      <c r="S1124" s="2">
        <v>2.106968697505788</v>
      </c>
      <c r="T1124" s="2">
        <v>2.004935866884931</v>
      </c>
    </row>
    <row r="1125" spans="1:20">
      <c r="A1125" s="4">
        <v>39616</v>
      </c>
      <c r="B1125" s="1">
        <v>-0.007977813954671897</v>
      </c>
      <c r="C1125" s="1">
        <v>-0.008144358292869303</v>
      </c>
      <c r="D1125" s="1">
        <v>-0.003692209436890193</v>
      </c>
      <c r="E1125" s="1">
        <v>-0.01123936796777103</v>
      </c>
      <c r="F1125" s="1">
        <v>-0.005090683387807826</v>
      </c>
      <c r="G1125" s="1">
        <v>-0.005557778667022339</v>
      </c>
      <c r="H1125" s="1">
        <v>-0.002420035287649558</v>
      </c>
      <c r="I1125" s="1">
        <v>-0.002586579625846963</v>
      </c>
      <c r="J1125" s="1">
        <v>0.001865569230132147</v>
      </c>
      <c r="K1125" s="1">
        <v>-0.005681589300748691</v>
      </c>
      <c r="L1125" s="1">
        <v>0.0004670952792145133</v>
      </c>
      <c r="O1125" s="3" t="s">
        <v>1617</v>
      </c>
      <c r="P1125" s="2">
        <v>3.7928687107376</v>
      </c>
      <c r="Q1125" s="2">
        <v>1.899978761017225</v>
      </c>
      <c r="R1125" s="2">
        <v>3.817412657655954</v>
      </c>
      <c r="S1125" s="2">
        <v>2.116526636308853</v>
      </c>
      <c r="T1125" s="2">
        <v>2.014909824977133</v>
      </c>
    </row>
    <row r="1126" spans="1:20">
      <c r="A1126" s="4">
        <v>39617</v>
      </c>
      <c r="B1126" s="1">
        <v>0.01011953050466641</v>
      </c>
      <c r="C1126" s="1">
        <v>0.0133858134752689</v>
      </c>
      <c r="D1126" s="1">
        <v>0.009591094334413741</v>
      </c>
      <c r="E1126" s="1">
        <v>0.00689565632113287</v>
      </c>
      <c r="F1126" s="1">
        <v>0.0108844455709578</v>
      </c>
      <c r="G1126" s="1">
        <v>0.01314495215952793</v>
      </c>
      <c r="H1126" s="1">
        <v>-0.003025421654861526</v>
      </c>
      <c r="I1126" s="1">
        <v>0.00024086131574097</v>
      </c>
      <c r="J1126" s="1">
        <v>-0.003553857825114193</v>
      </c>
      <c r="K1126" s="1">
        <v>-0.006249295838395064</v>
      </c>
      <c r="L1126" s="1">
        <v>-0.002260506588570133</v>
      </c>
      <c r="O1126" s="3" t="s">
        <v>1618</v>
      </c>
      <c r="P1126" s="2">
        <v>3.762609909808839</v>
      </c>
      <c r="Q1126" s="2">
        <v>1.884504653238659</v>
      </c>
      <c r="R1126" s="2">
        <v>3.803317970616853</v>
      </c>
      <c r="S1126" s="2">
        <v>2.092738214629789</v>
      </c>
      <c r="T1126" s="2">
        <v>2.004652557003191</v>
      </c>
    </row>
    <row r="1127" spans="1:20">
      <c r="A1127" s="4">
        <v>39618</v>
      </c>
      <c r="B1127" s="1">
        <v>-0.01435810405732163</v>
      </c>
      <c r="C1127" s="1">
        <v>-0.01352554476566703</v>
      </c>
      <c r="D1127" s="1">
        <v>-0.01288737948162866</v>
      </c>
      <c r="E1127" s="1">
        <v>-0.006117163730846031</v>
      </c>
      <c r="F1127" s="1">
        <v>-0.01625966495619191</v>
      </c>
      <c r="G1127" s="1">
        <v>-0.02016769638128857</v>
      </c>
      <c r="H1127" s="1">
        <v>0.005809592323966939</v>
      </c>
      <c r="I1127" s="1">
        <v>0.00664215161562165</v>
      </c>
      <c r="J1127" s="1">
        <v>0.007280316899660022</v>
      </c>
      <c r="K1127" s="1">
        <v>0.01405053265044254</v>
      </c>
      <c r="L1127" s="1">
        <v>0.00390803142509677</v>
      </c>
      <c r="O1127" s="3" t="s">
        <v>1619</v>
      </c>
      <c r="P1127" s="2">
        <v>3.800685755568309</v>
      </c>
      <c r="Q1127" s="2">
        <v>1.909730281020188</v>
      </c>
      <c r="R1127" s="2">
        <v>3.83979595205681</v>
      </c>
      <c r="S1127" s="2">
        <v>2.107169018127978</v>
      </c>
      <c r="T1127" s="2">
        <v>2.026472088648573</v>
      </c>
    </row>
    <row r="1128" spans="1:20">
      <c r="A1128" s="4">
        <v>39619</v>
      </c>
      <c r="B1128" s="1">
        <v>-0.0008239531742141315</v>
      </c>
      <c r="C1128" s="1">
        <v>-0.001348855446454245</v>
      </c>
      <c r="D1128" s="1">
        <v>0.002809004796409775</v>
      </c>
      <c r="E1128" s="1">
        <v>0.002671508199476369</v>
      </c>
      <c r="F1128" s="1">
        <v>0.002418837841157373</v>
      </c>
      <c r="G1128" s="1">
        <v>-0.006575687970094113</v>
      </c>
      <c r="H1128" s="1">
        <v>0.005751734795879981</v>
      </c>
      <c r="I1128" s="1">
        <v>0.005226832523639757</v>
      </c>
      <c r="J1128" s="1">
        <v>0.009384692766503999</v>
      </c>
      <c r="K1128" s="1">
        <v>0.009247196169570593</v>
      </c>
      <c r="L1128" s="1">
        <v>0.008994525811251375</v>
      </c>
      <c r="O1128" s="3" t="s">
        <v>1620</v>
      </c>
      <c r="P1128" s="2">
        <v>3.74611511400068</v>
      </c>
      <c r="Q1128" s="2">
        <v>1.883900138613899</v>
      </c>
      <c r="R1128" s="2">
        <v>3.790311044490632</v>
      </c>
      <c r="S1128" s="2">
        <v>2.094279120235523</v>
      </c>
      <c r="T1128" s="2">
        <v>1.993522331444073</v>
      </c>
    </row>
    <row r="1129" spans="1:20">
      <c r="A1129" s="4">
        <v>39622</v>
      </c>
      <c r="B1129" s="1">
        <v>-0.003167149372656608</v>
      </c>
      <c r="C1129" s="1">
        <v>-0.004043739643618594</v>
      </c>
      <c r="D1129" s="1">
        <v>-0.002082390532335165</v>
      </c>
      <c r="E1129" s="1">
        <v>0.0002649579396287738</v>
      </c>
      <c r="F1129" s="1">
        <v>-0.01111033861459487</v>
      </c>
      <c r="G1129" s="1">
        <v>-0.009339438726934768</v>
      </c>
      <c r="H1129" s="1">
        <v>0.00617228935427816</v>
      </c>
      <c r="I1129" s="1">
        <v>0.005295699083316174</v>
      </c>
      <c r="J1129" s="1">
        <v>0.007257048194599491</v>
      </c>
      <c r="K1129" s="1">
        <v>0.009604396666563542</v>
      </c>
      <c r="L1129" s="1">
        <v>-0.001770899887660105</v>
      </c>
      <c r="O1129" s="3" t="s">
        <v>1621</v>
      </c>
      <c r="P1129" s="2">
        <v>3.743028490561527</v>
      </c>
      <c r="Q1129" s="2">
        <v>1.881359029651354</v>
      </c>
      <c r="R1129" s="2">
        <v>3.800958046394491</v>
      </c>
      <c r="S1129" s="2">
        <v>2.099874004077224</v>
      </c>
      <c r="T1129" s="2">
        <v>1.998344338696562</v>
      </c>
    </row>
    <row r="1130" spans="1:20">
      <c r="A1130" s="4">
        <v>39623</v>
      </c>
      <c r="B1130" s="1">
        <v>-0.003898369966021553</v>
      </c>
      <c r="C1130" s="1">
        <v>-0.002998729998998972</v>
      </c>
      <c r="D1130" s="1">
        <v>-0.001751752159406594</v>
      </c>
      <c r="E1130" s="1">
        <v>-0.004746323409422271</v>
      </c>
      <c r="F1130" s="1">
        <v>-0.006832984176305068</v>
      </c>
      <c r="G1130" s="1">
        <v>-0.002471282778820139</v>
      </c>
      <c r="H1130" s="1">
        <v>-0.001427087187201415</v>
      </c>
      <c r="I1130" s="1">
        <v>-0.0005274472201788338</v>
      </c>
      <c r="J1130" s="1">
        <v>0.0007195306194134332</v>
      </c>
      <c r="K1130" s="1">
        <v>-0.002275040630602132</v>
      </c>
      <c r="L1130" s="1">
        <v>-0.004361701397484929</v>
      </c>
      <c r="O1130" s="3" t="s">
        <v>1622</v>
      </c>
      <c r="P1130" s="2">
        <v>3.731173760225809</v>
      </c>
      <c r="Q1130" s="2">
        <v>1.873751303559273</v>
      </c>
      <c r="R1130" s="2">
        <v>3.793042967344876</v>
      </c>
      <c r="S1130" s="2">
        <v>2.100430382366825</v>
      </c>
      <c r="T1130" s="2">
        <v>1.976142056425085</v>
      </c>
    </row>
    <row r="1131" spans="1:20">
      <c r="A1131" s="4">
        <v>39624</v>
      </c>
      <c r="B1131" s="1">
        <v>0.002563773291349936</v>
      </c>
      <c r="C1131" s="1">
        <v>-0.0009277932257119037</v>
      </c>
      <c r="D1131" s="1">
        <v>0.001763765963414432</v>
      </c>
      <c r="E1131" s="1">
        <v>0.004594266448949558</v>
      </c>
      <c r="F1131" s="1">
        <v>0.01086805201386043</v>
      </c>
      <c r="G1131" s="1">
        <v>0.004496031563976821</v>
      </c>
      <c r="H1131" s="1">
        <v>-0.001932258272626886</v>
      </c>
      <c r="I1131" s="1">
        <v>-0.005423824789688725</v>
      </c>
      <c r="J1131" s="1">
        <v>-0.002732265600562389</v>
      </c>
      <c r="K1131" s="1">
        <v>9.823488497273658e-05</v>
      </c>
      <c r="L1131" s="1">
        <v>0.006372020449883609</v>
      </c>
      <c r="O1131" s="3" t="s">
        <v>1623</v>
      </c>
      <c r="P1131" s="2">
        <v>3.716628264500938</v>
      </c>
      <c r="Q1131" s="2">
        <v>1.868132429314626</v>
      </c>
      <c r="R1131" s="2">
        <v>3.786398496136107</v>
      </c>
      <c r="S1131" s="2">
        <v>2.090461060473135</v>
      </c>
      <c r="T1131" s="2">
        <v>1.962639109023401</v>
      </c>
    </row>
    <row r="1132" spans="1:20">
      <c r="A1132" s="4">
        <v>39625</v>
      </c>
      <c r="B1132" s="1">
        <v>0.0006548396643437648</v>
      </c>
      <c r="C1132" s="1">
        <v>-0.0002757846431715727</v>
      </c>
      <c r="D1132" s="1">
        <v>0.007211310181169717</v>
      </c>
      <c r="E1132" s="1">
        <v>-0.0009074693045760807</v>
      </c>
      <c r="F1132" s="1">
        <v>-0.003881592399134659</v>
      </c>
      <c r="G1132" s="1">
        <v>0.0007764329755650667</v>
      </c>
      <c r="H1132" s="1">
        <v>-0.0001215933112213019</v>
      </c>
      <c r="I1132" s="1">
        <v>-0.001052217618736639</v>
      </c>
      <c r="J1132" s="1">
        <v>0.00643487720560465</v>
      </c>
      <c r="K1132" s="1">
        <v>-0.001683902280141147</v>
      </c>
      <c r="L1132" s="1">
        <v>-0.004658025374699726</v>
      </c>
      <c r="O1132" s="3" t="s">
        <v>1624</v>
      </c>
      <c r="P1132" s="2">
        <v>3.726156856779341</v>
      </c>
      <c r="Q1132" s="2">
        <v>1.866399188701976</v>
      </c>
      <c r="R1132" s="2">
        <v>3.793076816927516</v>
      </c>
      <c r="S1132" s="2">
        <v>2.100065195586103</v>
      </c>
      <c r="T1132" s="2">
        <v>1.983969172944704</v>
      </c>
    </row>
    <row r="1133" spans="1:20">
      <c r="A1133" s="4">
        <v>39626</v>
      </c>
      <c r="B1133" s="1">
        <v>-0.01556531731808419</v>
      </c>
      <c r="C1133" s="1">
        <v>-0.006641456403997048</v>
      </c>
      <c r="D1133" s="1">
        <v>-0.006163700309395614</v>
      </c>
      <c r="E1133" s="1">
        <v>-0.00458104153498573</v>
      </c>
      <c r="F1133" s="1">
        <v>-0.01004686909194763</v>
      </c>
      <c r="G1133" s="1">
        <v>-0.02067360350492886</v>
      </c>
      <c r="H1133" s="1">
        <v>0.005108286186844779</v>
      </c>
      <c r="I1133" s="1">
        <v>0.0140321471009317</v>
      </c>
      <c r="J1133" s="1">
        <v>0.01450990319553336</v>
      </c>
      <c r="K1133" s="1">
        <v>0.01609256196994302</v>
      </c>
      <c r="L1133" s="1">
        <v>0.01062673441298134</v>
      </c>
      <c r="O1133" s="3" t="s">
        <v>1625</v>
      </c>
      <c r="P1133" s="2">
        <v>3.728596892084727</v>
      </c>
      <c r="Q1133" s="2">
        <v>1.865884464467704</v>
      </c>
      <c r="R1133" s="2">
        <v>3.820429870395384</v>
      </c>
      <c r="S1133" s="2">
        <v>2.0981594508835</v>
      </c>
      <c r="T1133" s="2">
        <v>1.976268213282885</v>
      </c>
    </row>
    <row r="1134" spans="1:20">
      <c r="A1134" s="4">
        <v>39629</v>
      </c>
      <c r="B1134" s="1">
        <v>-0.0006058934639987523</v>
      </c>
      <c r="C1134" s="1">
        <v>-0.004671688514097938</v>
      </c>
      <c r="D1134" s="1">
        <v>-0.0115058798843376</v>
      </c>
      <c r="E1134" s="1">
        <v>-0.006173701549185062</v>
      </c>
      <c r="F1134" s="1">
        <v>-0.00780985992473926</v>
      </c>
      <c r="G1134" s="1">
        <v>-0.004986252854280226</v>
      </c>
      <c r="H1134" s="1">
        <v>0.004380359390281363</v>
      </c>
      <c r="I1134" s="1">
        <v>0.0003145643401822884</v>
      </c>
      <c r="J1134" s="1">
        <v>-0.006519627030057373</v>
      </c>
      <c r="K1134" s="1">
        <v>-0.001187448694904836</v>
      </c>
      <c r="L1134" s="1">
        <v>-0.002823607070459033</v>
      </c>
      <c r="O1134" s="3" t="s">
        <v>1626</v>
      </c>
      <c r="P1134" s="2">
        <v>3.670560098308206</v>
      </c>
      <c r="Q1134" s="2">
        <v>1.853492274142046</v>
      </c>
      <c r="R1134" s="2">
        <v>3.796881885621204</v>
      </c>
      <c r="S1134" s="2">
        <v>2.08854769529198</v>
      </c>
      <c r="T1134" s="2">
        <v>1.956412905253454</v>
      </c>
    </row>
    <row r="1135" spans="1:20">
      <c r="A1135" s="4">
        <v>39630</v>
      </c>
      <c r="B1135" s="1">
        <v>-0.01029145048310831</v>
      </c>
      <c r="C1135" s="1">
        <v>-0.01053389058643339</v>
      </c>
      <c r="D1135" s="1">
        <v>-0.01311141754970402</v>
      </c>
      <c r="E1135" s="1">
        <v>-0.02055391705704057</v>
      </c>
      <c r="F1135" s="1">
        <v>-0.02949261529297031</v>
      </c>
      <c r="G1135" s="1">
        <v>-0.002341701011614794</v>
      </c>
      <c r="H1135" s="1">
        <v>-0.007949749471493517</v>
      </c>
      <c r="I1135" s="1">
        <v>-0.008192189574818598</v>
      </c>
      <c r="J1135" s="1">
        <v>-0.01076971653808922</v>
      </c>
      <c r="K1135" s="1">
        <v>-0.01821221604542578</v>
      </c>
      <c r="L1135" s="1">
        <v>-0.02715091428135552</v>
      </c>
      <c r="O1135" s="3" t="s">
        <v>1627</v>
      </c>
      <c r="P1135" s="2">
        <v>3.668336129935426</v>
      </c>
      <c r="Q1135" s="2">
        <v>1.844833335573967</v>
      </c>
      <c r="R1135" s="2">
        <v>3.753195418710229</v>
      </c>
      <c r="S1135" s="2">
        <v>2.075653625150009</v>
      </c>
      <c r="T1135" s="2">
        <v>1.941133594508473</v>
      </c>
    </row>
    <row r="1136" spans="1:20">
      <c r="A1136" s="4">
        <v>39631</v>
      </c>
      <c r="B1136" s="1">
        <v>-0.03358811821270324</v>
      </c>
      <c r="C1136" s="1">
        <v>-0.03847721979316565</v>
      </c>
      <c r="D1136" s="1">
        <v>-0.03423641804233557</v>
      </c>
      <c r="E1136" s="1">
        <v>-0.03999519846811206</v>
      </c>
      <c r="F1136" s="1">
        <v>-0.05476452077276639</v>
      </c>
      <c r="G1136" s="1">
        <v>-0.0237536381560417</v>
      </c>
      <c r="H1136" s="1">
        <v>-0.009834480056661543</v>
      </c>
      <c r="I1136" s="1">
        <v>-0.01472358163712395</v>
      </c>
      <c r="J1136" s="1">
        <v>-0.01048277988629387</v>
      </c>
      <c r="K1136" s="1">
        <v>-0.01624156031207036</v>
      </c>
      <c r="L1136" s="1">
        <v>-0.03101088261672469</v>
      </c>
      <c r="O1136" s="3" t="s">
        <v>1628</v>
      </c>
      <c r="P1136" s="2">
        <v>3.630583630298799</v>
      </c>
      <c r="Q1136" s="2">
        <v>1.825400063066826</v>
      </c>
      <c r="R1136" s="2">
        <v>3.703985706429883</v>
      </c>
      <c r="S1136" s="2">
        <v>2.03299081269953</v>
      </c>
      <c r="T1136" s="2">
        <v>1.883884488173374</v>
      </c>
    </row>
    <row r="1137" spans="1:20">
      <c r="A1137" s="4">
        <v>39632</v>
      </c>
      <c r="B1137" s="1">
        <v>-0.008532525408959102</v>
      </c>
      <c r="C1137" s="1">
        <v>-0.01137517381868147</v>
      </c>
      <c r="D1137" s="1">
        <v>-0.0150495845903883</v>
      </c>
      <c r="E1137" s="1">
        <v>-0.01464815938480968</v>
      </c>
      <c r="F1137" s="1">
        <v>-0.01490751220858733</v>
      </c>
      <c r="G1137" s="1">
        <v>-0.01081938834391227</v>
      </c>
      <c r="H1137" s="1">
        <v>0.00228686293495306</v>
      </c>
      <c r="I1137" s="1">
        <v>-0.0005557854747691993</v>
      </c>
      <c r="J1137" s="1">
        <v>-0.004230196246476026</v>
      </c>
      <c r="K1137" s="1">
        <v>-0.003828771040897405</v>
      </c>
      <c r="L1137" s="1">
        <v>-0.004088123864675053</v>
      </c>
      <c r="O1137" s="3" t="s">
        <v>1629</v>
      </c>
      <c r="P1137" s="2">
        <v>3.508639158143217</v>
      </c>
      <c r="Q1137" s="2">
        <v>1.755163743629746</v>
      </c>
      <c r="R1137" s="2">
        <v>3.577174503361714</v>
      </c>
      <c r="S1137" s="2">
        <v>1.951680941661764</v>
      </c>
      <c r="T1137" s="2">
        <v>1.780714456987311</v>
      </c>
    </row>
    <row r="1138" spans="1:20">
      <c r="A1138" s="4">
        <v>39633</v>
      </c>
      <c r="B1138" s="1">
        <v>-0.01654565685831999</v>
      </c>
      <c r="C1138" s="1">
        <v>-0.01250258183017261</v>
      </c>
      <c r="D1138" s="1">
        <v>-0.01593204911055435</v>
      </c>
      <c r="E1138" s="1">
        <v>-0.01206933151699319</v>
      </c>
      <c r="F1138" s="1">
        <v>-0.01309184283460074</v>
      </c>
      <c r="G1138" s="1">
        <v>-0.0192990131738856</v>
      </c>
      <c r="H1138" s="1">
        <v>0.002753356315565725</v>
      </c>
      <c r="I1138" s="1">
        <v>0.006796431343712994</v>
      </c>
      <c r="J1138" s="1">
        <v>0.003366964063331146</v>
      </c>
      <c r="K1138" s="1">
        <v>0.007229681656892417</v>
      </c>
      <c r="L1138" s="1">
        <v>0.006207170339284751</v>
      </c>
      <c r="O1138" s="3" t="s">
        <v>1630</v>
      </c>
      <c r="P1138" s="2">
        <v>3.478701605375492</v>
      </c>
      <c r="Q1138" s="2">
        <v>1.735198450965709</v>
      </c>
      <c r="R1138" s="2">
        <v>3.523339513078791</v>
      </c>
      <c r="S1138" s="2">
        <v>1.923092408160006</v>
      </c>
      <c r="T1138" s="2">
        <v>1.754168434479764</v>
      </c>
    </row>
    <row r="1139" spans="1:20">
      <c r="A1139" s="4">
        <v>39636</v>
      </c>
      <c r="B1139" s="1">
        <v>-0.005232124039835417</v>
      </c>
      <c r="C1139" s="1">
        <v>-0.00658723932677352</v>
      </c>
      <c r="D1139" s="1">
        <v>-0.005307153549287458</v>
      </c>
      <c r="E1139" s="1">
        <v>-0.004457492955354581</v>
      </c>
      <c r="F1139" s="1">
        <v>-0.01512126900966693</v>
      </c>
      <c r="G1139" s="1">
        <v>0.002974125111529613</v>
      </c>
      <c r="H1139" s="1">
        <v>-0.00820624915136503</v>
      </c>
      <c r="I1139" s="1">
        <v>-0.009561364438303133</v>
      </c>
      <c r="J1139" s="1">
        <v>-0.008281278660817071</v>
      </c>
      <c r="K1139" s="1">
        <v>-0.007431618066884194</v>
      </c>
      <c r="L1139" s="1">
        <v>-0.01809539412119654</v>
      </c>
      <c r="O1139" s="3" t="s">
        <v>1631</v>
      </c>
      <c r="P1139" s="2">
        <v>3.421144202300462</v>
      </c>
      <c r="Q1139" s="2">
        <v>1.713503990340922</v>
      </c>
      <c r="R1139" s="2">
        <v>3.467205494923264</v>
      </c>
      <c r="S1139" s="2">
        <v>1.899881968348111</v>
      </c>
      <c r="T1139" s="2">
        <v>1.731203137030138</v>
      </c>
    </row>
    <row r="1140" spans="1:20">
      <c r="A1140" s="4">
        <v>39637</v>
      </c>
      <c r="B1140" s="1">
        <v>-0.02419930307828588</v>
      </c>
      <c r="C1140" s="1">
        <v>-0.02829835917011347</v>
      </c>
      <c r="D1140" s="1">
        <v>-0.03399527909821831</v>
      </c>
      <c r="E1140" s="1">
        <v>-0.04609383265459688</v>
      </c>
      <c r="F1140" s="1">
        <v>-0.04697643308294031</v>
      </c>
      <c r="G1140" s="1">
        <v>-0.02876346743105662</v>
      </c>
      <c r="H1140" s="1">
        <v>0.004564164352770739</v>
      </c>
      <c r="I1140" s="1">
        <v>0.0004651082609430368</v>
      </c>
      <c r="J1140" s="1">
        <v>-0.00523181166716169</v>
      </c>
      <c r="K1140" s="1">
        <v>-0.01733036522354026</v>
      </c>
      <c r="L1140" s="1">
        <v>-0.01821296565188368</v>
      </c>
      <c r="O1140" s="3" t="s">
        <v>1632</v>
      </c>
      <c r="P1140" s="2">
        <v>3.403244351475862</v>
      </c>
      <c r="Q1140" s="2">
        <v>1.702216729469165</v>
      </c>
      <c r="R1140" s="2">
        <v>3.448804502974772</v>
      </c>
      <c r="S1140" s="2">
        <v>1.891413257858194</v>
      </c>
      <c r="T1140" s="2">
        <v>1.705025148684726</v>
      </c>
    </row>
    <row r="1141" spans="1:20">
      <c r="A1141" s="4">
        <v>39638</v>
      </c>
      <c r="B1141" s="1">
        <v>-0.0007875949536281235</v>
      </c>
      <c r="C1141" s="1">
        <v>-0.009148377736452828</v>
      </c>
      <c r="D1141" s="1">
        <v>0.00226406104385557</v>
      </c>
      <c r="E1141" s="1">
        <v>-0.008007206159143632</v>
      </c>
      <c r="F1141" s="1">
        <v>-0.003072280703492414</v>
      </c>
      <c r="G1141" s="1">
        <v>-0.009719112558518206</v>
      </c>
      <c r="H1141" s="1">
        <v>0.008931517604890082</v>
      </c>
      <c r="I1141" s="1">
        <v>0.0005707348220653774</v>
      </c>
      <c r="J1141" s="1">
        <v>0.01198317360237366</v>
      </c>
      <c r="K1141" s="1">
        <v>0.001711906399374463</v>
      </c>
      <c r="L1141" s="1">
        <v>0.006646831855025681</v>
      </c>
      <c r="O1141" s="3" t="s">
        <v>1633</v>
      </c>
      <c r="P1141" s="2">
        <v>3.320888209965033</v>
      </c>
      <c r="Q1141" s="2">
        <v>1.65404678907327</v>
      </c>
      <c r="R1141" s="2">
        <v>3.331561431340953</v>
      </c>
      <c r="S1141" s="2">
        <v>1.804230771669792</v>
      </c>
      <c r="T1141" s="2">
        <v>1.624929148882807</v>
      </c>
    </row>
    <row r="1142" spans="1:20">
      <c r="A1142" s="4">
        <v>39639</v>
      </c>
      <c r="B1142" s="1">
        <v>0.01448288721493252</v>
      </c>
      <c r="C1142" s="1">
        <v>0.03494715463988496</v>
      </c>
      <c r="D1142" s="1">
        <v>0.01766211318006228</v>
      </c>
      <c r="E1142" s="1">
        <v>0.02182411779712101</v>
      </c>
      <c r="F1142" s="1">
        <v>0.03200852741122806</v>
      </c>
      <c r="G1142" s="1">
        <v>0.008889574019834479</v>
      </c>
      <c r="H1142" s="1">
        <v>0.005593313195098037</v>
      </c>
      <c r="I1142" s="1">
        <v>0.02605758062005048</v>
      </c>
      <c r="J1142" s="1">
        <v>0.008772539160227799</v>
      </c>
      <c r="K1142" s="1">
        <v>0.01293454377728653</v>
      </c>
      <c r="L1142" s="1">
        <v>0.02311895339139358</v>
      </c>
      <c r="O1142" s="3" t="s">
        <v>1634</v>
      </c>
      <c r="P1142" s="2">
        <v>3.318272695169302</v>
      </c>
      <c r="Q1142" s="2">
        <v>1.638914944253061</v>
      </c>
      <c r="R1142" s="2">
        <v>3.339104289792864</v>
      </c>
      <c r="S1142" s="2">
        <v>1.789783923922361</v>
      </c>
      <c r="T1142" s="2">
        <v>1.619936910414152</v>
      </c>
    </row>
    <row r="1143" spans="1:20">
      <c r="A1143" s="4">
        <v>39640</v>
      </c>
      <c r="B1143" s="1">
        <v>0.01130459812304396</v>
      </c>
      <c r="C1143" s="1">
        <v>0.01885963829905646</v>
      </c>
      <c r="D1143" s="1">
        <v>0.01518476246409195</v>
      </c>
      <c r="E1143" s="1">
        <v>0.02229336426077633</v>
      </c>
      <c r="F1143" s="1">
        <v>0.03328225992274803</v>
      </c>
      <c r="G1143" s="1">
        <v>0.01925231740857702</v>
      </c>
      <c r="H1143" s="1">
        <v>-0.007947719285533061</v>
      </c>
      <c r="I1143" s="1">
        <v>-0.0003926791095205662</v>
      </c>
      <c r="J1143" s="1">
        <v>-0.004067554944485074</v>
      </c>
      <c r="K1143" s="1">
        <v>0.003041046852199303</v>
      </c>
      <c r="L1143" s="1">
        <v>0.014029942514171</v>
      </c>
      <c r="O1143" s="3" t="s">
        <v>1635</v>
      </c>
      <c r="P1143" s="2">
        <v>3.366330864361829</v>
      </c>
      <c r="Q1143" s="2">
        <v>1.696190358251491</v>
      </c>
      <c r="R1143" s="2">
        <v>3.398079927679217</v>
      </c>
      <c r="S1143" s="2">
        <v>1.828844379109436</v>
      </c>
      <c r="T1143" s="2">
        <v>1.671788705415604</v>
      </c>
    </row>
    <row r="1144" spans="1:20">
      <c r="A1144" s="4">
        <v>39643</v>
      </c>
      <c r="B1144" s="1">
        <v>-0.00288914105474114</v>
      </c>
      <c r="C1144" s="1">
        <v>-0.00175228441711528</v>
      </c>
      <c r="D1144" s="1">
        <v>-0.00173004107769581</v>
      </c>
      <c r="E1144" s="1">
        <v>-0.006066473137442241</v>
      </c>
      <c r="F1144" s="1">
        <v>-0.005423336044305227</v>
      </c>
      <c r="G1144" s="1">
        <v>-0.004997001798920597</v>
      </c>
      <c r="H1144" s="1">
        <v>0.002107860744179568</v>
      </c>
      <c r="I1144" s="1">
        <v>0.003244717381805318</v>
      </c>
      <c r="J1144" s="1">
        <v>0.003266960721224788</v>
      </c>
      <c r="K1144" s="1">
        <v>-0.001069471338521644</v>
      </c>
      <c r="L1144" s="1">
        <v>-0.0004263342453846297</v>
      </c>
      <c r="O1144" s="3" t="s">
        <v>1636</v>
      </c>
      <c r="P1144" s="2">
        <v>3.404385881932638</v>
      </c>
      <c r="Q1144" s="2">
        <v>1.728179894894462</v>
      </c>
      <c r="R1144" s="2">
        <v>3.449678964215024</v>
      </c>
      <c r="S1144" s="2">
        <v>1.869615473029197</v>
      </c>
      <c r="T1144" s="2">
        <v>1.72742961164516</v>
      </c>
    </row>
    <row r="1145" spans="1:20">
      <c r="A1145" s="4">
        <v>39644</v>
      </c>
      <c r="B1145" s="1">
        <v>-0.01609899396096337</v>
      </c>
      <c r="C1145" s="1">
        <v>-0.02380077206016418</v>
      </c>
      <c r="D1145" s="1">
        <v>-0.02579589676206162</v>
      </c>
      <c r="E1145" s="1">
        <v>-0.03402121526622226</v>
      </c>
      <c r="F1145" s="1">
        <v>-0.04188121744807094</v>
      </c>
      <c r="G1145" s="1">
        <v>-0.0306850140618723</v>
      </c>
      <c r="H1145" s="1">
        <v>0.01458602010090893</v>
      </c>
      <c r="I1145" s="1">
        <v>0.006884242001708119</v>
      </c>
      <c r="J1145" s="1">
        <v>0.004889117299810675</v>
      </c>
      <c r="K1145" s="1">
        <v>-0.003336201204349964</v>
      </c>
      <c r="L1145" s="1">
        <v>-0.01119620338619864</v>
      </c>
      <c r="O1145" s="3" t="s">
        <v>1637</v>
      </c>
      <c r="P1145" s="2">
        <v>3.394550130914966</v>
      </c>
      <c r="Q1145" s="2">
        <v>1.725151632194666</v>
      </c>
      <c r="R1145" s="2">
        <v>3.443710877902069</v>
      </c>
      <c r="S1145" s="2">
        <v>1.858273500984718</v>
      </c>
      <c r="T1145" s="2">
        <v>1.718061180368325</v>
      </c>
    </row>
    <row r="1146" spans="1:20">
      <c r="A1146" s="4">
        <v>39645</v>
      </c>
      <c r="B1146" s="1">
        <v>-0.00228158532145184</v>
      </c>
      <c r="C1146" s="1">
        <v>0.004730938574644128</v>
      </c>
      <c r="D1146" s="1">
        <v>0.000916530741499777</v>
      </c>
      <c r="E1146" s="1">
        <v>-0.001401599088606487</v>
      </c>
      <c r="F1146" s="1">
        <v>-0.01005977946097347</v>
      </c>
      <c r="G1146" s="1">
        <v>-0.002745971711310191</v>
      </c>
      <c r="H1146" s="1">
        <v>0.0004643863898583511</v>
      </c>
      <c r="I1146" s="1">
        <v>0.007476910285954208</v>
      </c>
      <c r="J1146" s="1">
        <v>0.003662502452809857</v>
      </c>
      <c r="K1146" s="1">
        <v>0.001344372622703816</v>
      </c>
      <c r="L1146" s="1">
        <v>-0.007313807749663281</v>
      </c>
      <c r="O1146" s="3" t="s">
        <v>1638</v>
      </c>
      <c r="P1146" s="2">
        <v>3.339901288857178</v>
      </c>
      <c r="Q1146" s="2">
        <v>1.684091691427581</v>
      </c>
      <c r="R1146" s="2">
        <v>3.354877267617319</v>
      </c>
      <c r="S1146" s="2">
        <v>1.795052778184201</v>
      </c>
      <c r="T1146" s="2">
        <v>1.64610668648423</v>
      </c>
    </row>
    <row r="1147" spans="1:20">
      <c r="A1147" s="4">
        <v>39646</v>
      </c>
      <c r="B1147" s="1">
        <v>0.01205376576320538</v>
      </c>
      <c r="C1147" s="1">
        <v>0.01006813415559682</v>
      </c>
      <c r="D1147" s="1">
        <v>0.009478321005687018</v>
      </c>
      <c r="E1147" s="1">
        <v>0.01341164560077823</v>
      </c>
      <c r="F1147" s="1">
        <v>0.01321255658998854</v>
      </c>
      <c r="G1147" s="1">
        <v>0.01252078137988355</v>
      </c>
      <c r="H1147" s="1">
        <v>-0.000467015616678168</v>
      </c>
      <c r="I1147" s="1">
        <v>-0.00245264722428673</v>
      </c>
      <c r="J1147" s="1">
        <v>-0.003042460374196532</v>
      </c>
      <c r="K1147" s="1">
        <v>0.0008908642208946826</v>
      </c>
      <c r="L1147" s="1">
        <v>0.0006917752101049945</v>
      </c>
      <c r="O1147" s="3" t="s">
        <v>1639</v>
      </c>
      <c r="P1147" s="2">
        <v>3.332281019101424</v>
      </c>
      <c r="Q1147" s="2">
        <v>1.692059025773793</v>
      </c>
      <c r="R1147" s="2">
        <v>3.357952115767049</v>
      </c>
      <c r="S1147" s="2">
        <v>1.792536833846297</v>
      </c>
      <c r="T1147" s="2">
        <v>1.629547216248965</v>
      </c>
    </row>
    <row r="1148" spans="1:20">
      <c r="A1148" s="4">
        <v>39647</v>
      </c>
      <c r="B1148" s="1">
        <v>-0.01150351373595082</v>
      </c>
      <c r="C1148" s="1">
        <v>-0.008975312486505516</v>
      </c>
      <c r="D1148" s="1">
        <v>-0.007062144907735268</v>
      </c>
      <c r="E1148" s="1">
        <v>-0.009890049594660111</v>
      </c>
      <c r="F1148" s="1">
        <v>-0.01004092244955834</v>
      </c>
      <c r="G1148" s="1">
        <v>-0.01041613217712556</v>
      </c>
      <c r="H1148" s="1">
        <v>-0.001087381558825262</v>
      </c>
      <c r="I1148" s="1">
        <v>0.001440819690619932</v>
      </c>
      <c r="J1148" s="1">
        <v>0.003353987269390402</v>
      </c>
      <c r="K1148" s="1">
        <v>0.0005260825824655591</v>
      </c>
      <c r="L1148" s="1">
        <v>0.0003752097275673272</v>
      </c>
      <c r="O1148" s="3" t="s">
        <v>1640</v>
      </c>
      <c r="P1148" s="2">
        <v>3.372447553962847</v>
      </c>
      <c r="Q1148" s="2">
        <v>1.709094903044472</v>
      </c>
      <c r="R1148" s="2">
        <v>3.389779863842015</v>
      </c>
      <c r="S1148" s="2">
        <v>1.816577702588185</v>
      </c>
      <c r="T1148" s="2">
        <v>1.651077701059712</v>
      </c>
    </row>
    <row r="1149" spans="1:20">
      <c r="A1149" s="4">
        <v>39650</v>
      </c>
      <c r="B1149" s="1">
        <v>0.0181713962550516</v>
      </c>
      <c r="C1149" s="1">
        <v>0.02113065618087062</v>
      </c>
      <c r="D1149" s="1">
        <v>0.02333533714168956</v>
      </c>
      <c r="E1149" s="1">
        <v>0.02752861959739228</v>
      </c>
      <c r="F1149" s="1">
        <v>0.0285124926994238</v>
      </c>
      <c r="G1149" s="1">
        <v>0.03702167375298138</v>
      </c>
      <c r="H1149" s="1">
        <v>-0.01885027749792978</v>
      </c>
      <c r="I1149" s="1">
        <v>-0.01589101757211075</v>
      </c>
      <c r="J1149" s="1">
        <v>-0.01368633661129182</v>
      </c>
      <c r="K1149" s="1">
        <v>-0.009493054155589098</v>
      </c>
      <c r="L1149" s="1">
        <v>-0.00850918105355758</v>
      </c>
      <c r="O1149" s="3" t="s">
        <v>1641</v>
      </c>
      <c r="P1149" s="2">
        <v>3.333652557202062</v>
      </c>
      <c r="Q1149" s="2">
        <v>1.693755242220554</v>
      </c>
      <c r="R1149" s="2">
        <v>3.365840747238239</v>
      </c>
      <c r="S1149" s="2">
        <v>1.798611659017034</v>
      </c>
      <c r="T1149" s="2">
        <v>1.634499357905177</v>
      </c>
    </row>
    <row r="1150" spans="1:20">
      <c r="A1150" s="4">
        <v>39651</v>
      </c>
      <c r="B1150" s="1">
        <v>-0.00306095752838631</v>
      </c>
      <c r="C1150" s="1">
        <v>0.001277739090935537</v>
      </c>
      <c r="D1150" s="1">
        <v>-0.003564442839278259</v>
      </c>
      <c r="E1150" s="1">
        <v>-0.001618298880303404</v>
      </c>
      <c r="F1150" s="1">
        <v>-0.005993777253759935</v>
      </c>
      <c r="G1150" s="1">
        <v>-0.001149999999999984</v>
      </c>
      <c r="H1150" s="1">
        <v>-0.001910957528386326</v>
      </c>
      <c r="I1150" s="1">
        <v>0.002427739090935521</v>
      </c>
      <c r="J1150" s="1">
        <v>-0.002414442839278275</v>
      </c>
      <c r="K1150" s="1">
        <v>-0.0004682988803034194</v>
      </c>
      <c r="L1150" s="1">
        <v>-0.004843777253759951</v>
      </c>
      <c r="O1150" s="3" t="s">
        <v>1642</v>
      </c>
      <c r="P1150" s="2">
        <v>3.394229678795647</v>
      </c>
      <c r="Q1150" s="2">
        <v>1.729545401898464</v>
      </c>
      <c r="R1150" s="2">
        <v>3.44438377584028</v>
      </c>
      <c r="S1150" s="2">
        <v>1.848124955181549</v>
      </c>
      <c r="T1150" s="2">
        <v>1.681103008914661</v>
      </c>
    </row>
    <row r="1151" spans="1:20">
      <c r="A1151" s="4">
        <v>39652</v>
      </c>
      <c r="B1151" s="1">
        <v>0.01264167580795861</v>
      </c>
      <c r="C1151" s="1">
        <v>0.008689516065987668</v>
      </c>
      <c r="D1151" s="1">
        <v>0.01798260293114917</v>
      </c>
      <c r="E1151" s="1">
        <v>0.01871886563822422</v>
      </c>
      <c r="F1151" s="1">
        <v>0.01863404951999015</v>
      </c>
      <c r="G1151" s="1">
        <v>0.01937227811983777</v>
      </c>
      <c r="H1151" s="1">
        <v>-0.006730602311879164</v>
      </c>
      <c r="I1151" s="1">
        <v>-0.0106827620538501</v>
      </c>
      <c r="J1151" s="1">
        <v>-0.001389675188688599</v>
      </c>
      <c r="K1151" s="1">
        <v>-0.0006534124816135467</v>
      </c>
      <c r="L1151" s="1">
        <v>-0.0007382285998476235</v>
      </c>
      <c r="O1151" s="3" t="s">
        <v>1643</v>
      </c>
      <c r="P1151" s="2">
        <v>3.383840085907265</v>
      </c>
      <c r="Q1151" s="2">
        <v>1.731755309668017</v>
      </c>
      <c r="R1151" s="2">
        <v>3.43210646675476</v>
      </c>
      <c r="S1151" s="2">
        <v>1.845134136635918</v>
      </c>
      <c r="T1151" s="2">
        <v>1.671026851938601</v>
      </c>
    </row>
    <row r="1152" spans="1:20">
      <c r="A1152" s="4">
        <v>39653</v>
      </c>
      <c r="B1152" s="1">
        <v>0.0122601483064626</v>
      </c>
      <c r="C1152" s="1">
        <v>0.0120265254374865</v>
      </c>
      <c r="D1152" s="1">
        <v>0.01506871025478707</v>
      </c>
      <c r="E1152" s="1">
        <v>0.01397248476133606</v>
      </c>
      <c r="F1152" s="1">
        <v>0.0151475107181509</v>
      </c>
      <c r="G1152" s="1">
        <v>0.02307994500098198</v>
      </c>
      <c r="H1152" s="1">
        <v>-0.01081979669451938</v>
      </c>
      <c r="I1152" s="1">
        <v>-0.01105341956349548</v>
      </c>
      <c r="J1152" s="1">
        <v>-0.008011234746194917</v>
      </c>
      <c r="K1152" s="1">
        <v>-0.009107460239645926</v>
      </c>
      <c r="L1152" s="1">
        <v>-0.00793243428283108</v>
      </c>
      <c r="O1152" s="3" t="s">
        <v>1644</v>
      </c>
      <c r="P1152" s="2">
        <v>3.42661749525928</v>
      </c>
      <c r="Q1152" s="2">
        <v>1.746803425253737</v>
      </c>
      <c r="R1152" s="2">
        <v>3.49382467456384</v>
      </c>
      <c r="S1152" s="2">
        <v>1.879672954624106</v>
      </c>
      <c r="T1152" s="2">
        <v>1.702164849046858</v>
      </c>
    </row>
    <row r="1153" spans="1:20">
      <c r="A1153" s="4">
        <v>39654</v>
      </c>
      <c r="B1153" s="1">
        <v>-0.01154644732645482</v>
      </c>
      <c r="C1153" s="1">
        <v>-0.007591550279340775</v>
      </c>
      <c r="D1153" s="1">
        <v>-0.01054027472761365</v>
      </c>
      <c r="E1153" s="1">
        <v>-0.007197899196108803</v>
      </c>
      <c r="F1153" s="1">
        <v>-0.01141917613969023</v>
      </c>
      <c r="G1153" s="1">
        <v>-0.01953537486800416</v>
      </c>
      <c r="H1153" s="1">
        <v>0.007988927541549451</v>
      </c>
      <c r="I1153" s="1">
        <v>0.01194382458866339</v>
      </c>
      <c r="J1153" s="1">
        <v>0.008995100140390511</v>
      </c>
      <c r="K1153" s="1">
        <v>0.01233747567189525</v>
      </c>
      <c r="L1153" s="1">
        <v>0.008116198728314039</v>
      </c>
      <c r="O1153" s="3" t="s">
        <v>1645</v>
      </c>
      <c r="P1153" s="2">
        <v>3.468628333940678</v>
      </c>
      <c r="Q1153" s="2">
        <v>1.767811401081839</v>
      </c>
      <c r="R1153" s="2">
        <v>3.546472106265868</v>
      </c>
      <c r="S1153" s="2">
        <v>1.905936656338887</v>
      </c>
      <c r="T1153" s="2">
        <v>1.727948409341855</v>
      </c>
    </row>
    <row r="1154" spans="1:20">
      <c r="A1154" s="4">
        <v>39657</v>
      </c>
      <c r="B1154" s="1">
        <v>0.006375704308543506</v>
      </c>
      <c r="C1154" s="1">
        <v>0.0106874564691446</v>
      </c>
      <c r="D1154" s="1">
        <v>0.005417446150801197</v>
      </c>
      <c r="E1154" s="1">
        <v>0.003169502019631842</v>
      </c>
      <c r="F1154" s="1">
        <v>0.007029549709661298</v>
      </c>
      <c r="G1154" s="1">
        <v>-0.001468644441180889</v>
      </c>
      <c r="H1154" s="1">
        <v>0.007844348749724395</v>
      </c>
      <c r="I1154" s="1">
        <v>0.01215610091032548</v>
      </c>
      <c r="J1154" s="1">
        <v>0.006886090591982086</v>
      </c>
      <c r="K1154" s="1">
        <v>0.004638146460812731</v>
      </c>
      <c r="L1154" s="1">
        <v>0.008498194150842187</v>
      </c>
      <c r="O1154" s="3" t="s">
        <v>1646</v>
      </c>
      <c r="P1154" s="2">
        <v>3.428577999587783</v>
      </c>
      <c r="Q1154" s="2">
        <v>1.754390971946134</v>
      </c>
      <c r="R1154" s="2">
        <v>3.509091315952007</v>
      </c>
      <c r="S1154" s="2">
        <v>1.892217916412391</v>
      </c>
      <c r="T1154" s="2">
        <v>1.708216662095283</v>
      </c>
    </row>
    <row r="1155" spans="1:20">
      <c r="A1155" s="4">
        <v>39658</v>
      </c>
      <c r="B1155" s="1">
        <v>-0.02026118778798869</v>
      </c>
      <c r="C1155" s="1">
        <v>-0.0201546647837445</v>
      </c>
      <c r="D1155" s="1">
        <v>-0.0197251793508878</v>
      </c>
      <c r="E1155" s="1">
        <v>-0.02274577134259415</v>
      </c>
      <c r="F1155" s="1">
        <v>-0.02430993227794409</v>
      </c>
      <c r="G1155" s="1">
        <v>-0.01995391479139086</v>
      </c>
      <c r="H1155" s="1">
        <v>-0.0003072729965978294</v>
      </c>
      <c r="I1155" s="1">
        <v>-0.0002007499923536438</v>
      </c>
      <c r="J1155" s="1">
        <v>0.0002287354405030584</v>
      </c>
      <c r="K1155" s="1">
        <v>-0.002791856551203287</v>
      </c>
      <c r="L1155" s="1">
        <v>-0.004356017486553232</v>
      </c>
      <c r="O1155" s="3" t="s">
        <v>1647</v>
      </c>
      <c r="P1155" s="2">
        <v>3.450437599111932</v>
      </c>
      <c r="Q1155" s="2">
        <v>1.773140949088669</v>
      </c>
      <c r="R1155" s="2">
        <v>3.528101629194421</v>
      </c>
      <c r="S1155" s="2">
        <v>1.898215304920044</v>
      </c>
      <c r="T1155" s="2">
        <v>1.720224656036353</v>
      </c>
    </row>
    <row r="1156" spans="1:20">
      <c r="A1156" s="4">
        <v>39659</v>
      </c>
      <c r="B1156" s="1">
        <v>0.0111416011137262</v>
      </c>
      <c r="C1156" s="1">
        <v>0.003846729035477114</v>
      </c>
      <c r="D1156" s="1">
        <v>0.006189876550502182</v>
      </c>
      <c r="E1156" s="1">
        <v>0.007642055436029693</v>
      </c>
      <c r="F1156" s="1">
        <v>-0.0007625720391880586</v>
      </c>
      <c r="G1156" s="1">
        <v>0.009604802401200541</v>
      </c>
      <c r="H1156" s="1">
        <v>0.001536798712525655</v>
      </c>
      <c r="I1156" s="1">
        <v>-0.005758073365723426</v>
      </c>
      <c r="J1156" s="1">
        <v>-0.003414925850698358</v>
      </c>
      <c r="K1156" s="1">
        <v>-0.001962746965170847</v>
      </c>
      <c r="L1156" s="1">
        <v>-0.0103673744403886</v>
      </c>
      <c r="O1156" s="3" t="s">
        <v>1648</v>
      </c>
      <c r="P1156" s="2">
        <v>3.380527634965589</v>
      </c>
      <c r="Q1156" s="2">
        <v>1.737403887645456</v>
      </c>
      <c r="R1156" s="2">
        <v>3.458509191790402</v>
      </c>
      <c r="S1156" s="2">
        <v>1.85503893363532</v>
      </c>
      <c r="T1156" s="2">
        <v>1.67840611114526</v>
      </c>
    </row>
    <row r="1157" spans="1:20">
      <c r="A1157" s="4">
        <v>39660</v>
      </c>
      <c r="B1157" s="1">
        <v>0.01025623211226012</v>
      </c>
      <c r="C1157" s="1">
        <v>0.005752511291687634</v>
      </c>
      <c r="D1157" s="1">
        <v>0.009379447094549631</v>
      </c>
      <c r="E1157" s="1">
        <v>0.005477692004455026</v>
      </c>
      <c r="F1157" s="1">
        <v>0.002472658530716654</v>
      </c>
      <c r="G1157" s="1">
        <v>0.01139629372708351</v>
      </c>
      <c r="H1157" s="1">
        <v>-0.001140061614823384</v>
      </c>
      <c r="I1157" s="1">
        <v>-0.005643782435395872</v>
      </c>
      <c r="J1157" s="1">
        <v>-0.002016846632533875</v>
      </c>
      <c r="K1157" s="1">
        <v>-0.00591860172262848</v>
      </c>
      <c r="L1157" s="1">
        <v>-0.008923635196366853</v>
      </c>
      <c r="O1157" s="3" t="s">
        <v>1649</v>
      </c>
      <c r="P1157" s="2">
        <v>3.418192125428304</v>
      </c>
      <c r="Q1157" s="2">
        <v>1.744087209626413</v>
      </c>
      <c r="R1157" s="2">
        <v>3.479916936736362</v>
      </c>
      <c r="S1157" s="2">
        <v>1.869215244002154</v>
      </c>
      <c r="T1157" s="2">
        <v>1.677126205574498</v>
      </c>
    </row>
    <row r="1158" spans="1:20">
      <c r="A1158" s="4">
        <v>39661</v>
      </c>
      <c r="B1158" s="1">
        <v>-0.009631048640437068</v>
      </c>
      <c r="C1158" s="1">
        <v>-0.01693595021713967</v>
      </c>
      <c r="D1158" s="1">
        <v>-0.004814844959158848</v>
      </c>
      <c r="E1158" s="1">
        <v>-0.01664319088496424</v>
      </c>
      <c r="F1158" s="1">
        <v>-0.02242489722113772</v>
      </c>
      <c r="G1158" s="1">
        <v>-0.01317852243778173</v>
      </c>
      <c r="H1158" s="1">
        <v>0.003547473797344658</v>
      </c>
      <c r="I1158" s="1">
        <v>-0.003757427779357947</v>
      </c>
      <c r="J1158" s="1">
        <v>0.008363677478622877</v>
      </c>
      <c r="K1158" s="1">
        <v>-0.003464668447182517</v>
      </c>
      <c r="L1158" s="1">
        <v>-0.009246374783355993</v>
      </c>
      <c r="O1158" s="3" t="s">
        <v>1650</v>
      </c>
      <c r="P1158" s="2">
        <v>3.453249897270996</v>
      </c>
      <c r="Q1158" s="2">
        <v>1.754120090993477</v>
      </c>
      <c r="R1158" s="2">
        <v>3.512556633537907</v>
      </c>
      <c r="S1158" s="2">
        <v>1.87945422939883</v>
      </c>
      <c r="T1158" s="2">
        <v>1.6812731659938</v>
      </c>
    </row>
    <row r="1159" spans="1:20">
      <c r="A1159" s="4">
        <v>39664</v>
      </c>
      <c r="B1159" s="1">
        <v>-0.02058962377766249</v>
      </c>
      <c r="C1159" s="1">
        <v>-0.01843992792320648</v>
      </c>
      <c r="D1159" s="1">
        <v>-0.01660228892752835</v>
      </c>
      <c r="E1159" s="1">
        <v>-0.02460877533421924</v>
      </c>
      <c r="F1159" s="1">
        <v>-0.01844825384993221</v>
      </c>
      <c r="G1159" s="1">
        <v>-0.01921262969766169</v>
      </c>
      <c r="H1159" s="1">
        <v>-0.001376994080000804</v>
      </c>
      <c r="I1159" s="1">
        <v>0.0007727017744552089</v>
      </c>
      <c r="J1159" s="1">
        <v>0.002610340770133224</v>
      </c>
      <c r="K1159" s="1">
        <v>-0.005396145636557548</v>
      </c>
      <c r="L1159" s="1">
        <v>0.0007643758477295926</v>
      </c>
      <c r="O1159" s="3" t="s">
        <v>1651</v>
      </c>
      <c r="P1159" s="2">
        <v>3.419991479542795</v>
      </c>
      <c r="Q1159" s="2">
        <v>1.724412400457527</v>
      </c>
      <c r="R1159" s="2">
        <v>3.495644217937158</v>
      </c>
      <c r="S1159" s="2">
        <v>1.848174113899392</v>
      </c>
      <c r="T1159" s="2">
        <v>1.643570788045732</v>
      </c>
    </row>
    <row r="1160" spans="1:20">
      <c r="A1160" s="4">
        <v>39665</v>
      </c>
      <c r="B1160" s="1">
        <v>-0.008527516558117787</v>
      </c>
      <c r="C1160" s="1">
        <v>-0.006511707587852578</v>
      </c>
      <c r="D1160" s="1">
        <v>-0.001119377656080611</v>
      </c>
      <c r="E1160" s="1">
        <v>-0.004339376046714638</v>
      </c>
      <c r="F1160" s="1">
        <v>-0.008235255890124971</v>
      </c>
      <c r="G1160" s="1">
        <v>-0.005669163798339816</v>
      </c>
      <c r="H1160" s="1">
        <v>-0.002858352759777971</v>
      </c>
      <c r="I1160" s="1">
        <v>-0.0008425437895127619</v>
      </c>
      <c r="J1160" s="1">
        <v>0.004549786142259205</v>
      </c>
      <c r="K1160" s="1">
        <v>0.001329787751625178</v>
      </c>
      <c r="L1160" s="1">
        <v>-0.002566092091785155</v>
      </c>
      <c r="O1160" s="3" t="s">
        <v>1652</v>
      </c>
      <c r="P1160" s="2">
        <v>3.349575141656197</v>
      </c>
      <c r="Q1160" s="2">
        <v>1.692614360083206</v>
      </c>
      <c r="R1160" s="2">
        <v>3.437608522643121</v>
      </c>
      <c r="S1160" s="2">
        <v>1.802692812351922</v>
      </c>
      <c r="T1160" s="2">
        <v>1.613249776927532</v>
      </c>
    </row>
    <row r="1161" spans="1:20">
      <c r="A1161" s="4">
        <v>39666</v>
      </c>
      <c r="B1161" s="1">
        <v>0.00920568301908653</v>
      </c>
      <c r="C1161" s="1">
        <v>0.01489930967618758</v>
      </c>
      <c r="D1161" s="1">
        <v>0.01809154480014108</v>
      </c>
      <c r="E1161" s="1">
        <v>0.02474405644600619</v>
      </c>
      <c r="F1161" s="1">
        <v>0.0266545082194436</v>
      </c>
      <c r="G1161" s="1">
        <v>0.02972917939319886</v>
      </c>
      <c r="H1161" s="1">
        <v>-0.02052349637411233</v>
      </c>
      <c r="I1161" s="1">
        <v>-0.01482986971701128</v>
      </c>
      <c r="J1161" s="1">
        <v>-0.01163763459305778</v>
      </c>
      <c r="K1161" s="1">
        <v>-0.004985122947192666</v>
      </c>
      <c r="L1161" s="1">
        <v>-0.003074671173755261</v>
      </c>
      <c r="O1161" s="3" t="s">
        <v>1653</v>
      </c>
      <c r="P1161" s="2">
        <v>3.321011584173064</v>
      </c>
      <c r="Q1161" s="2">
        <v>1.681592550311344</v>
      </c>
      <c r="R1161" s="2">
        <v>3.433760540472522</v>
      </c>
      <c r="S1161" s="2">
        <v>1.794870250342418</v>
      </c>
      <c r="T1161" s="2">
        <v>1.599964252199846</v>
      </c>
    </row>
    <row r="1162" spans="1:20">
      <c r="A1162" s="4">
        <v>39667</v>
      </c>
      <c r="B1162" s="1">
        <v>-0.001407340772223153</v>
      </c>
      <c r="C1162" s="1">
        <v>-0.008386449945139485</v>
      </c>
      <c r="D1162" s="1">
        <v>-0.005636367179077673</v>
      </c>
      <c r="E1162" s="1">
        <v>-0.01170019235212949</v>
      </c>
      <c r="F1162" s="1">
        <v>-0.01052796382057419</v>
      </c>
      <c r="G1162" s="1">
        <v>-0.009738975677278994</v>
      </c>
      <c r="H1162" s="1">
        <v>0.008331634905055729</v>
      </c>
      <c r="I1162" s="1">
        <v>0.001352525732139398</v>
      </c>
      <c r="J1162" s="1">
        <v>0.00410260849820121</v>
      </c>
      <c r="K1162" s="1">
        <v>-0.001961216674850497</v>
      </c>
      <c r="L1162" s="1">
        <v>-0.0007889881432951995</v>
      </c>
      <c r="O1162" s="3" t="s">
        <v>1654</v>
      </c>
      <c r="P1162" s="2">
        <v>3.351583764119676</v>
      </c>
      <c r="Q1162" s="2">
        <v>1.706647118467603</v>
      </c>
      <c r="R1162" s="2">
        <v>3.495882573123438</v>
      </c>
      <c r="S1162" s="2">
        <v>1.839282621130148</v>
      </c>
      <c r="T1162" s="2">
        <v>1.642610512510923</v>
      </c>
    </row>
    <row r="1163" spans="1:20">
      <c r="A1163" s="4">
        <v>39668</v>
      </c>
      <c r="B1163" s="1">
        <v>0.0008869207288888514</v>
      </c>
      <c r="C1163" s="1">
        <v>0.000996307235395566</v>
      </c>
      <c r="D1163" s="1">
        <v>0.004356282414942347</v>
      </c>
      <c r="E1163" s="1">
        <v>0.004942073328778607</v>
      </c>
      <c r="F1163" s="1">
        <v>0.01190666681305141</v>
      </c>
      <c r="G1163" s="1">
        <v>0.00224651789725927</v>
      </c>
      <c r="H1163" s="1">
        <v>-0.001359597168370419</v>
      </c>
      <c r="I1163" s="1">
        <v>-0.001250210661863704</v>
      </c>
      <c r="J1163" s="1">
        <v>0.002109764517683077</v>
      </c>
      <c r="K1163" s="1">
        <v>0.002695555431519336</v>
      </c>
      <c r="L1163" s="1">
        <v>0.009660148915792144</v>
      </c>
      <c r="O1163" s="3" t="s">
        <v>1655</v>
      </c>
      <c r="P1163" s="2">
        <v>3.346866943636909</v>
      </c>
      <c r="Q1163" s="2">
        <v>1.692334407834558</v>
      </c>
      <c r="R1163" s="2">
        <v>3.476178495326375</v>
      </c>
      <c r="S1163" s="2">
        <v>1.817762660672996</v>
      </c>
      <c r="T1163" s="2">
        <v>1.625317168463913</v>
      </c>
    </row>
    <row r="1164" spans="1:20">
      <c r="A1164" s="4">
        <v>39671</v>
      </c>
      <c r="B1164" s="1">
        <v>-0.003398380676582047</v>
      </c>
      <c r="C1164" s="1">
        <v>8.96776883672068e-05</v>
      </c>
      <c r="D1164" s="1">
        <v>0.005273544548285658</v>
      </c>
      <c r="E1164" s="1">
        <v>-0.0001706984043116089</v>
      </c>
      <c r="F1164" s="1">
        <v>0.007508900812768893</v>
      </c>
      <c r="G1164" s="1">
        <v>0.008268579398286624</v>
      </c>
      <c r="H1164" s="1">
        <v>-0.01166696007486867</v>
      </c>
      <c r="I1164" s="1">
        <v>-0.008178901709919417</v>
      </c>
      <c r="J1164" s="1">
        <v>-0.002995034850000966</v>
      </c>
      <c r="K1164" s="1">
        <v>-0.008439277802598233</v>
      </c>
      <c r="L1164" s="1">
        <v>-0.0007596785855177313</v>
      </c>
      <c r="O1164" s="3" t="s">
        <v>1656</v>
      </c>
      <c r="P1164" s="2">
        <v>3.349835349306054</v>
      </c>
      <c r="Q1164" s="2">
        <v>1.694020492849792</v>
      </c>
      <c r="R1164" s="2">
        <v>3.491321710576766</v>
      </c>
      <c r="S1164" s="2">
        <v>1.826746177036358</v>
      </c>
      <c r="T1164" s="2">
        <v>1.644669278454345</v>
      </c>
    </row>
    <row r="1165" spans="1:20">
      <c r="A1165" s="4">
        <v>39672</v>
      </c>
      <c r="B1165" s="1">
        <v>-0.005842230017136907</v>
      </c>
      <c r="C1165" s="1">
        <v>-0.002600155947932614</v>
      </c>
      <c r="D1165" s="1">
        <v>-0.006159927156944134</v>
      </c>
      <c r="E1165" s="1">
        <v>-0.007233221943004242</v>
      </c>
      <c r="F1165" s="1">
        <v>-0.008404657640786128</v>
      </c>
      <c r="G1165" s="1">
        <v>-0.001482066989427988</v>
      </c>
      <c r="H1165" s="1">
        <v>-0.004360163027708919</v>
      </c>
      <c r="I1165" s="1">
        <v>-0.001118088958504626</v>
      </c>
      <c r="J1165" s="1">
        <v>-0.004677860167516146</v>
      </c>
      <c r="K1165" s="1">
        <v>-0.005751154953576254</v>
      </c>
      <c r="L1165" s="1">
        <v>-0.00692259065135814</v>
      </c>
      <c r="O1165" s="3" t="s">
        <v>1657</v>
      </c>
      <c r="P1165" s="2">
        <v>3.33845133358524</v>
      </c>
      <c r="Q1165" s="2">
        <v>1.694172408691638</v>
      </c>
      <c r="R1165" s="2">
        <v>3.509733351149889</v>
      </c>
      <c r="S1165" s="2">
        <v>1.826434354378855</v>
      </c>
      <c r="T1165" s="2">
        <v>1.657018936936067</v>
      </c>
    </row>
    <row r="1166" spans="1:20">
      <c r="A1166" s="4">
        <v>39673</v>
      </c>
      <c r="B1166" s="1">
        <v>-0.001713702521152216</v>
      </c>
      <c r="C1166" s="1">
        <v>-0.005641175240727714</v>
      </c>
      <c r="D1166" s="1">
        <v>-0.007994080831497441</v>
      </c>
      <c r="E1166" s="1">
        <v>-0.009106216462494321</v>
      </c>
      <c r="F1166" s="1">
        <v>0.003612768202877925</v>
      </c>
      <c r="G1166" s="1">
        <v>-0.009202453987730119</v>
      </c>
      <c r="H1166" s="1">
        <v>0.007488751466577792</v>
      </c>
      <c r="I1166" s="1">
        <v>0.003561278747002294</v>
      </c>
      <c r="J1166" s="1">
        <v>0.001208373156232678</v>
      </c>
      <c r="K1166" s="1">
        <v>9.623752523579832e-05</v>
      </c>
      <c r="L1166" s="1">
        <v>0.01281522219060793</v>
      </c>
      <c r="O1166" s="3" t="s">
        <v>1658</v>
      </c>
      <c r="P1166" s="2">
        <v>3.318947332993418</v>
      </c>
      <c r="Q1166" s="2">
        <v>1.689767296226355</v>
      </c>
      <c r="R1166" s="2">
        <v>3.488113649366509</v>
      </c>
      <c r="S1166" s="2">
        <v>1.813223349329305</v>
      </c>
      <c r="T1166" s="2">
        <v>1.64309226006682</v>
      </c>
    </row>
    <row r="1167" spans="1:20">
      <c r="A1167" s="4">
        <v>39674</v>
      </c>
      <c r="B1167" s="1">
        <v>8.878879534135464e-05</v>
      </c>
      <c r="C1167" s="1">
        <v>0.005833052386424953</v>
      </c>
      <c r="D1167" s="1">
        <v>0.009612210384408293</v>
      </c>
      <c r="E1167" s="1">
        <v>0.005091420065121754</v>
      </c>
      <c r="F1167" s="1">
        <v>0.0004882540481838671</v>
      </c>
      <c r="G1167" s="1">
        <v>0.006191950464396356</v>
      </c>
      <c r="H1167" s="1">
        <v>-0.006103161669055002</v>
      </c>
      <c r="I1167" s="1">
        <v>-0.0003588980779714035</v>
      </c>
      <c r="J1167" s="1">
        <v>0.003420259920011937</v>
      </c>
      <c r="K1167" s="1">
        <v>-0.001100530399274602</v>
      </c>
      <c r="L1167" s="1">
        <v>-0.005703696416212489</v>
      </c>
      <c r="O1167" s="3" t="s">
        <v>1659</v>
      </c>
      <c r="P1167" s="2">
        <v>3.313259644581295</v>
      </c>
      <c r="Q1167" s="2">
        <v>1.680235022792292</v>
      </c>
      <c r="R1167" s="2">
        <v>3.460229386904023</v>
      </c>
      <c r="S1167" s="2">
        <v>1.796711745015464</v>
      </c>
      <c r="T1167" s="2">
        <v>1.649028371538384</v>
      </c>
    </row>
    <row r="1168" spans="1:20">
      <c r="A1168" s="4">
        <v>39678</v>
      </c>
      <c r="B1168" s="1">
        <v>-0.01083858541351801</v>
      </c>
      <c r="C1168" s="1">
        <v>-0.005656192018805406</v>
      </c>
      <c r="D1168" s="1">
        <v>-0.00751199258854951</v>
      </c>
      <c r="E1168" s="1">
        <v>-0.007517646391856481</v>
      </c>
      <c r="F1168" s="1">
        <v>-0.01023747110578999</v>
      </c>
      <c r="G1168" s="1">
        <v>-0.002630272952853563</v>
      </c>
      <c r="H1168" s="1">
        <v>-0.008208312460664446</v>
      </c>
      <c r="I1168" s="1">
        <v>-0.003025919065951843</v>
      </c>
      <c r="J1168" s="1">
        <v>-0.004881719635695947</v>
      </c>
      <c r="K1168" s="1">
        <v>-0.004887373439002918</v>
      </c>
      <c r="L1168" s="1">
        <v>-0.007607198152936423</v>
      </c>
      <c r="O1168" s="3" t="s">
        <v>1660</v>
      </c>
      <c r="P1168" s="2">
        <v>3.313553824913791</v>
      </c>
      <c r="Q1168" s="2">
        <v>1.690035921701745</v>
      </c>
      <c r="R1168" s="2">
        <v>3.493489839749257</v>
      </c>
      <c r="S1168" s="2">
        <v>1.805859559245275</v>
      </c>
      <c r="T1168" s="2">
        <v>1.649833516316358</v>
      </c>
    </row>
    <row r="1169" spans="1:20">
      <c r="A1169" s="4">
        <v>39679</v>
      </c>
      <c r="B1169" s="1">
        <v>-0.01428762379061066</v>
      </c>
      <c r="C1169" s="1">
        <v>-0.008439566422612566</v>
      </c>
      <c r="D1169" s="1">
        <v>-0.01749535623032372</v>
      </c>
      <c r="E1169" s="1">
        <v>-0.01429334719408959</v>
      </c>
      <c r="F1169" s="1">
        <v>-0.01447938004260418</v>
      </c>
      <c r="G1169" s="1">
        <v>-0.01696770662287905</v>
      </c>
      <c r="H1169" s="1">
        <v>0.002680082832268393</v>
      </c>
      <c r="I1169" s="1">
        <v>0.008528140200266598</v>
      </c>
      <c r="J1169" s="1">
        <v>-0.000527649607444669</v>
      </c>
      <c r="K1169" s="1">
        <v>0.002674359428789463</v>
      </c>
      <c r="L1169" s="1">
        <v>0.002488326580274869</v>
      </c>
      <c r="O1169" s="3" t="s">
        <v>1661</v>
      </c>
      <c r="P1169" s="2">
        <v>3.277639588760173</v>
      </c>
      <c r="Q1169" s="2">
        <v>1.680476754009921</v>
      </c>
      <c r="R1169" s="2">
        <v>3.467246769964888</v>
      </c>
      <c r="S1169" s="2">
        <v>1.792283745645516</v>
      </c>
      <c r="T1169" s="2">
        <v>1.632943393363705</v>
      </c>
    </row>
    <row r="1170" spans="1:20">
      <c r="A1170" s="4">
        <v>39680</v>
      </c>
      <c r="B1170" s="1">
        <v>-0.0003407913810798968</v>
      </c>
      <c r="C1170" s="1">
        <v>0.0007396269299440039</v>
      </c>
      <c r="D1170" s="1">
        <v>0.001113836115292921</v>
      </c>
      <c r="E1170" s="1">
        <v>-0.001162562954342472</v>
      </c>
      <c r="F1170" s="1">
        <v>-0.007853429050068583</v>
      </c>
      <c r="G1170" s="1">
        <v>-0.001062968212188764</v>
      </c>
      <c r="H1170" s="1">
        <v>0.0007221768311089782</v>
      </c>
      <c r="I1170" s="1">
        <v>0.001802595142132768</v>
      </c>
      <c r="J1170" s="1">
        <v>0.002176804327481685</v>
      </c>
      <c r="K1170" s="1">
        <v>-9.9594742153708e-05</v>
      </c>
      <c r="L1170" s="1">
        <v>-0.006790460837879819</v>
      </c>
      <c r="O1170" s="3" t="s">
        <v>1662</v>
      </c>
      <c r="P1170" s="2">
        <v>3.230809907394756</v>
      </c>
      <c r="Q1170" s="2">
        <v>1.666294258822798</v>
      </c>
      <c r="R1170" s="2">
        <v>3.406586052585913</v>
      </c>
      <c r="S1170" s="2">
        <v>1.766666011798681</v>
      </c>
      <c r="T1170" s="2">
        <v>1.609299385383132</v>
      </c>
    </row>
    <row r="1171" spans="1:20">
      <c r="A1171" s="4">
        <v>39681</v>
      </c>
      <c r="B1171" s="1">
        <v>-0.01105743521695013</v>
      </c>
      <c r="C1171" s="1">
        <v>-0.005499182191122109</v>
      </c>
      <c r="D1171" s="1">
        <v>-0.0108830772839581</v>
      </c>
      <c r="E1171" s="1">
        <v>-0.01737712443221762</v>
      </c>
      <c r="F1171" s="1">
        <v>-0.02369504371933551</v>
      </c>
      <c r="G1171" s="1">
        <v>-0.01773498859893585</v>
      </c>
      <c r="H1171" s="1">
        <v>0.006677553381985835</v>
      </c>
      <c r="I1171" s="1">
        <v>0.01223580640781385</v>
      </c>
      <c r="J1171" s="1">
        <v>0.006851911314977865</v>
      </c>
      <c r="K1171" s="1">
        <v>0.0003578641667183469</v>
      </c>
      <c r="L1171" s="1">
        <v>-0.005960055120399654</v>
      </c>
      <c r="O1171" s="3" t="s">
        <v>1663</v>
      </c>
      <c r="P1171" s="2">
        <v>3.229708875224409</v>
      </c>
      <c r="Q1171" s="2">
        <v>1.667526694929834</v>
      </c>
      <c r="R1171" s="2">
        <v>3.410380431161136</v>
      </c>
      <c r="S1171" s="2">
        <v>1.764612151340668</v>
      </c>
      <c r="T1171" s="2">
        <v>1.596660866839707</v>
      </c>
    </row>
    <row r="1172" spans="1:20">
      <c r="A1172" s="4">
        <v>39682</v>
      </c>
      <c r="B1172" s="1">
        <v>-0.0108762117257114</v>
      </c>
      <c r="C1172" s="1">
        <v>-0.009487431245904232</v>
      </c>
      <c r="D1172" s="1">
        <v>-0.01620170420078404</v>
      </c>
      <c r="E1172" s="1">
        <v>-0.01188940462883625</v>
      </c>
      <c r="F1172" s="1">
        <v>-0.01548578383362831</v>
      </c>
      <c r="G1172" s="1">
        <v>-0.009337116327057027</v>
      </c>
      <c r="H1172" s="1">
        <v>-0.001539095398654378</v>
      </c>
      <c r="I1172" s="1">
        <v>-0.0001503149188472053</v>
      </c>
      <c r="J1172" s="1">
        <v>-0.006864587873727013</v>
      </c>
      <c r="K1172" s="1">
        <v>-0.002552288301779226</v>
      </c>
      <c r="L1172" s="1">
        <v>-0.006148667506571281</v>
      </c>
      <c r="O1172" s="3" t="s">
        <v>1664</v>
      </c>
      <c r="P1172" s="2">
        <v>3.193996578567006</v>
      </c>
      <c r="Q1172" s="2">
        <v>1.658356661825856</v>
      </c>
      <c r="R1172" s="2">
        <v>3.373264997361111</v>
      </c>
      <c r="S1172" s="2">
        <v>1.733948266412218</v>
      </c>
      <c r="T1172" s="2">
        <v>1.558827917794988</v>
      </c>
    </row>
    <row r="1173" spans="1:20">
      <c r="A1173" s="4">
        <v>39685</v>
      </c>
      <c r="B1173" s="1">
        <v>0.0009571605021472251</v>
      </c>
      <c r="C1173" s="1">
        <v>0.003997303666652741</v>
      </c>
      <c r="D1173" s="1">
        <v>-0.002950992869306002</v>
      </c>
      <c r="E1173" s="1">
        <v>0.004261428083773611</v>
      </c>
      <c r="F1173" s="1">
        <v>-0.01277909946576838</v>
      </c>
      <c r="G1173" s="1">
        <v>0.004946886065403167</v>
      </c>
      <c r="H1173" s="1">
        <v>-0.003989725563255941</v>
      </c>
      <c r="I1173" s="1">
        <v>-0.0009495823987504259</v>
      </c>
      <c r="J1173" s="1">
        <v>-0.007897878934709168</v>
      </c>
      <c r="K1173" s="1">
        <v>-0.0006854579816295558</v>
      </c>
      <c r="L1173" s="1">
        <v>-0.01772598553117155</v>
      </c>
      <c r="O1173" s="3" t="s">
        <v>1665</v>
      </c>
      <c r="P1173" s="2">
        <v>3.159257995527313</v>
      </c>
      <c r="Q1173" s="2">
        <v>1.642623117015596</v>
      </c>
      <c r="R1173" s="2">
        <v>3.318612355683008</v>
      </c>
      <c r="S1173" s="2">
        <v>1.713332653867374</v>
      </c>
      <c r="T1173" s="2">
        <v>1.53468824562619</v>
      </c>
    </row>
    <row r="1174" spans="1:20">
      <c r="A1174" s="4">
        <v>39686</v>
      </c>
      <c r="B1174" s="1">
        <v>-0.004849203849438544</v>
      </c>
      <c r="C1174" s="1">
        <v>-0.00879230516010332</v>
      </c>
      <c r="D1174" s="1">
        <v>-0.001393327764068752</v>
      </c>
      <c r="E1174" s="1">
        <v>0.0007651994319395339</v>
      </c>
      <c r="F1174" s="1">
        <v>-0.01569783441852035</v>
      </c>
      <c r="G1174" s="1">
        <v>-0.008446033473236914</v>
      </c>
      <c r="H1174" s="1">
        <v>0.003596829623798481</v>
      </c>
      <c r="I1174" s="1">
        <v>-0.0003462716868664062</v>
      </c>
      <c r="J1174" s="1">
        <v>0.007052705709168272</v>
      </c>
      <c r="K1174" s="1">
        <v>0.009211232905176558</v>
      </c>
      <c r="L1174" s="1">
        <v>-0.007251800945283438</v>
      </c>
      <c r="O1174" s="3" t="s">
        <v>1666</v>
      </c>
      <c r="P1174" s="2">
        <v>3.162281912496725</v>
      </c>
      <c r="Q1174" s="2">
        <v>1.649189180424171</v>
      </c>
      <c r="R1174" s="2">
        <v>3.308819154285397</v>
      </c>
      <c r="S1174" s="2">
        <v>1.720633897755411</v>
      </c>
      <c r="T1174" s="2">
        <v>1.515076311886387</v>
      </c>
    </row>
    <row r="1175" spans="1:20">
      <c r="A1175" s="4">
        <v>39687</v>
      </c>
      <c r="B1175" s="1">
        <v>0.007072198602481761</v>
      </c>
      <c r="C1175" s="1">
        <v>0.005077967672029837</v>
      </c>
      <c r="D1175" s="1">
        <v>0.007300936813275705</v>
      </c>
      <c r="E1175" s="1">
        <v>0.009432966523597708</v>
      </c>
      <c r="F1175" s="1">
        <v>0.004696339823261786</v>
      </c>
      <c r="G1175" s="1">
        <v>0.001254180602006549</v>
      </c>
      <c r="H1175" s="1">
        <v>0.005818018000475211</v>
      </c>
      <c r="I1175" s="1">
        <v>0.003823787070023288</v>
      </c>
      <c r="J1175" s="1">
        <v>0.006046756211269155</v>
      </c>
      <c r="K1175" s="1">
        <v>0.008178785921591158</v>
      </c>
      <c r="L1175" s="1">
        <v>0.003442159221255237</v>
      </c>
      <c r="O1175" s="3" t="s">
        <v>1667</v>
      </c>
      <c r="P1175" s="2">
        <v>3.146947362873636</v>
      </c>
      <c r="Q1175" s="2">
        <v>1.63468900588314</v>
      </c>
      <c r="R1175" s="2">
        <v>3.304208884691448</v>
      </c>
      <c r="S1175" s="2">
        <v>1.721950525836549</v>
      </c>
      <c r="T1175" s="2">
        <v>1.491292894810972</v>
      </c>
    </row>
    <row r="1176" spans="1:20">
      <c r="A1176" s="4">
        <v>39688</v>
      </c>
      <c r="B1176" s="1">
        <v>-0.009761004552630514</v>
      </c>
      <c r="C1176" s="1">
        <v>-0.01127911248192193</v>
      </c>
      <c r="D1176" s="1">
        <v>-0.01283980041860466</v>
      </c>
      <c r="E1176" s="1">
        <v>-0.01265228591891876</v>
      </c>
      <c r="F1176" s="1">
        <v>-0.01471173059188224</v>
      </c>
      <c r="G1176" s="1">
        <v>-0.01487473903966596</v>
      </c>
      <c r="H1176" s="1">
        <v>0.005113734487035337</v>
      </c>
      <c r="I1176" s="1">
        <v>0.003595626557744147</v>
      </c>
      <c r="J1176" s="1">
        <v>0.002034938621061411</v>
      </c>
      <c r="K1176" s="1">
        <v>0.002222453120747314</v>
      </c>
      <c r="L1176" s="1">
        <v>0.000163008447783719</v>
      </c>
      <c r="O1176" s="3" t="s">
        <v>1668</v>
      </c>
      <c r="P1176" s="2">
        <v>3.169203199615434</v>
      </c>
      <c r="Q1176" s="2">
        <v>1.642989903808838</v>
      </c>
      <c r="R1176" s="2">
        <v>3.328332704976444</v>
      </c>
      <c r="S1176" s="2">
        <v>1.738193627502057</v>
      </c>
      <c r="T1176" s="2">
        <v>1.49829651302102</v>
      </c>
    </row>
    <row r="1177" spans="1:20">
      <c r="A1177" s="4">
        <v>39689</v>
      </c>
      <c r="B1177" s="1">
        <v>0.009923698785403667</v>
      </c>
      <c r="C1177" s="1">
        <v>0.007977236024082401</v>
      </c>
      <c r="D1177" s="1">
        <v>0.006701649588417347</v>
      </c>
      <c r="E1177" s="1">
        <v>0.0004257654501140795</v>
      </c>
      <c r="F1177" s="1">
        <v>0.003482959559874432</v>
      </c>
      <c r="G1177" s="1">
        <v>0.001112582781457094</v>
      </c>
      <c r="H1177" s="1">
        <v>0.008811116003946573</v>
      </c>
      <c r="I1177" s="1">
        <v>0.006864653242625307</v>
      </c>
      <c r="J1177" s="1">
        <v>0.005589066806960252</v>
      </c>
      <c r="K1177" s="1">
        <v>-0.0006868173313430148</v>
      </c>
      <c r="L1177" s="1">
        <v>0.002370376778417338</v>
      </c>
      <c r="O1177" s="3" t="s">
        <v>1669</v>
      </c>
      <c r="P1177" s="2">
        <v>3.138268592755777</v>
      </c>
      <c r="Q1177" s="2">
        <v>1.624458435877116</v>
      </c>
      <c r="R1177" s="2">
        <v>3.285597577317832</v>
      </c>
      <c r="S1177" s="2">
        <v>1.716201504744458</v>
      </c>
      <c r="T1177" s="2">
        <v>1.476253978374699</v>
      </c>
    </row>
    <row r="1178" spans="1:20">
      <c r="A1178" s="4">
        <v>39692</v>
      </c>
      <c r="B1178" s="1">
        <v>-0.03322410087543126</v>
      </c>
      <c r="C1178" s="1">
        <v>-0.04830361592418642</v>
      </c>
      <c r="D1178" s="1">
        <v>-0.04855460980888848</v>
      </c>
      <c r="E1178" s="1">
        <v>-0.05315602375725792</v>
      </c>
      <c r="F1178" s="1">
        <v>-0.08377961594550765</v>
      </c>
      <c r="G1178" s="1">
        <v>-0.036145215918713</v>
      </c>
      <c r="H1178" s="1">
        <v>0.002921115043281741</v>
      </c>
      <c r="I1178" s="1">
        <v>-0.01215840000547341</v>
      </c>
      <c r="J1178" s="1">
        <v>-0.01240939389017548</v>
      </c>
      <c r="K1178" s="1">
        <v>-0.01701080783854492</v>
      </c>
      <c r="L1178" s="1">
        <v>-0.04763440002679464</v>
      </c>
      <c r="O1178" s="3" t="s">
        <v>1670</v>
      </c>
      <c r="P1178" s="2">
        <v>3.169411824977978</v>
      </c>
      <c r="Q1178" s="2">
        <v>1.637417124231419</v>
      </c>
      <c r="R1178" s="2">
        <v>3.307616500969569</v>
      </c>
      <c r="S1178" s="2">
        <v>1.716932204050612</v>
      </c>
      <c r="T1178" s="2">
        <v>1.481395711281482</v>
      </c>
    </row>
    <row r="1179" spans="1:20">
      <c r="A1179" s="4">
        <v>39693</v>
      </c>
      <c r="B1179" s="1">
        <v>-0.02240091431661928</v>
      </c>
      <c r="C1179" s="1">
        <v>-0.02539867024954212</v>
      </c>
      <c r="D1179" s="1">
        <v>-0.03612689974640382</v>
      </c>
      <c r="E1179" s="1">
        <v>-0.03751490685767056</v>
      </c>
      <c r="F1179" s="1">
        <v>-0.07141709336867841</v>
      </c>
      <c r="G1179" s="1">
        <v>0.001537363421731719</v>
      </c>
      <c r="H1179" s="1">
        <v>-0.023938277738351</v>
      </c>
      <c r="I1179" s="1">
        <v>-0.02693603367127384</v>
      </c>
      <c r="J1179" s="1">
        <v>-0.03766426316813554</v>
      </c>
      <c r="K1179" s="1">
        <v>-0.03905227027940228</v>
      </c>
      <c r="L1179" s="1">
        <v>-0.07295445679041013</v>
      </c>
      <c r="O1179" s="3" t="s">
        <v>1671</v>
      </c>
      <c r="P1179" s="2">
        <v>3.064110966789125</v>
      </c>
      <c r="Q1179" s="2">
        <v>1.558323956354859</v>
      </c>
      <c r="R1179" s="2">
        <v>3.147016472367551</v>
      </c>
      <c r="S1179" s="2">
        <v>1.625666915022496</v>
      </c>
      <c r="T1179" s="2">
        <v>1.357284947526997</v>
      </c>
    </row>
    <row r="1180" spans="1:20">
      <c r="A1180" s="4">
        <v>39694</v>
      </c>
      <c r="B1180" s="1">
        <v>0.009696012385352892</v>
      </c>
      <c r="C1180" s="1">
        <v>0.01093639705024629</v>
      </c>
      <c r="D1180" s="1">
        <v>0.01207630298017914</v>
      </c>
      <c r="E1180" s="1">
        <v>0.02139121176559122</v>
      </c>
      <c r="F1180" s="1">
        <v>0.03826900558491686</v>
      </c>
      <c r="G1180" s="1">
        <v>0.01069020338797233</v>
      </c>
      <c r="H1180" s="1">
        <v>-0.0009941910026194378</v>
      </c>
      <c r="I1180" s="1">
        <v>0.0002461936622739636</v>
      </c>
      <c r="J1180" s="1">
        <v>0.001386099592206813</v>
      </c>
      <c r="K1180" s="1">
        <v>0.01070100837761889</v>
      </c>
      <c r="L1180" s="1">
        <v>0.02757880219694453</v>
      </c>
      <c r="O1180" s="3" t="s">
        <v>1672</v>
      </c>
      <c r="P1180" s="2">
        <v>2.995472079565468</v>
      </c>
      <c r="Q1180" s="2">
        <v>1.51874460004544</v>
      </c>
      <c r="R1180" s="2">
        <v>3.033324523770047</v>
      </c>
      <c r="S1180" s="2">
        <v>1.564680172123831</v>
      </c>
      <c r="T1180" s="2">
        <v>1.260351601701559</v>
      </c>
    </row>
    <row r="1181" spans="1:20">
      <c r="A1181" s="4">
        <v>39695</v>
      </c>
      <c r="B1181" s="1">
        <v>0.003994345088651707</v>
      </c>
      <c r="C1181" s="1">
        <v>-0.001345189258885493</v>
      </c>
      <c r="D1181" s="1">
        <v>0.008849388694160076</v>
      </c>
      <c r="E1181" s="1">
        <v>0.01126309219765509</v>
      </c>
      <c r="F1181" s="1">
        <v>0.01483912609553628</v>
      </c>
      <c r="G1181" s="1">
        <v>-0.004285094380559906</v>
      </c>
      <c r="H1181" s="1">
        <v>0.008279439469211614</v>
      </c>
      <c r="I1181" s="1">
        <v>0.002939905121674524</v>
      </c>
      <c r="J1181" s="1">
        <v>0.01313448307471998</v>
      </c>
      <c r="K1181" s="1">
        <v>0.015548186578215</v>
      </c>
      <c r="L1181" s="1">
        <v>0.01912422047609619</v>
      </c>
      <c r="O1181" s="3" t="s">
        <v>1673</v>
      </c>
      <c r="P1181" s="2">
        <v>3.024516213948914</v>
      </c>
      <c r="Q1181" s="2">
        <v>1.535354194009455</v>
      </c>
      <c r="R1181" s="2">
        <v>3.069955869756301</v>
      </c>
      <c r="S1181" s="2">
        <v>1.598150577031153</v>
      </c>
      <c r="T1181" s="2">
        <v>1.308584004186035</v>
      </c>
    </row>
    <row r="1182" spans="1:20">
      <c r="A1182" s="4">
        <v>39696</v>
      </c>
      <c r="B1182" s="1">
        <v>-0.007858470221662306</v>
      </c>
      <c r="C1182" s="1">
        <v>-0.004631958759832133</v>
      </c>
      <c r="D1182" s="1">
        <v>-0.001734176579757607</v>
      </c>
      <c r="E1182" s="1">
        <v>-0.00823555740252857</v>
      </c>
      <c r="F1182" s="1">
        <v>-0.004777187330687327</v>
      </c>
      <c r="G1182" s="1">
        <v>-0.01677834068747608</v>
      </c>
      <c r="H1182" s="1">
        <v>0.008919870465813773</v>
      </c>
      <c r="I1182" s="1">
        <v>0.01214638192764395</v>
      </c>
      <c r="J1182" s="1">
        <v>0.01504416410771858</v>
      </c>
      <c r="K1182" s="1">
        <v>0.008542783284947397</v>
      </c>
      <c r="L1182" s="1">
        <v>0.01200115335678875</v>
      </c>
      <c r="O1182" s="3" t="s">
        <v>1674</v>
      </c>
      <c r="P1182" s="2">
        <v>3.036597175433648</v>
      </c>
      <c r="Q1182" s="2">
        <v>1.533288852039088</v>
      </c>
      <c r="R1182" s="2">
        <v>3.097123102521693</v>
      </c>
      <c r="S1182" s="2">
        <v>1.616150694325991</v>
      </c>
      <c r="T1182" s="2">
        <v>1.328002247230754</v>
      </c>
    </row>
    <row r="1183" spans="1:20">
      <c r="A1183" s="4">
        <v>39699</v>
      </c>
      <c r="B1183" s="1">
        <v>0.02952696562342028</v>
      </c>
      <c r="C1183" s="1">
        <v>0.0271462557110087</v>
      </c>
      <c r="D1183" s="1">
        <v>0.03032443096960802</v>
      </c>
      <c r="E1183" s="1">
        <v>0.04554843376204176</v>
      </c>
      <c r="F1183" s="1">
        <v>0.08281219453088884</v>
      </c>
      <c r="G1183" s="1">
        <v>0.05252368552274356</v>
      </c>
      <c r="H1183" s="1">
        <v>-0.02299671989932328</v>
      </c>
      <c r="I1183" s="1">
        <v>-0.02537742981173485</v>
      </c>
      <c r="J1183" s="1">
        <v>-0.02219925455313554</v>
      </c>
      <c r="K1183" s="1">
        <v>-0.006975251760701795</v>
      </c>
      <c r="L1183" s="1">
        <v>0.03028850900814528</v>
      </c>
      <c r="O1183" s="3" t="s">
        <v>1675</v>
      </c>
      <c r="P1183" s="2">
        <v>3.012734166955319</v>
      </c>
      <c r="Q1183" s="2">
        <v>1.526186721309533</v>
      </c>
      <c r="R1183" s="2">
        <v>3.091752144172674</v>
      </c>
      <c r="S1183" s="2">
        <v>1.602840792511733</v>
      </c>
      <c r="T1183" s="2">
        <v>1.321658131720159</v>
      </c>
    </row>
    <row r="1184" spans="1:20">
      <c r="A1184" s="4">
        <v>39700</v>
      </c>
      <c r="B1184" s="1">
        <v>-0.007619113191439708</v>
      </c>
      <c r="C1184" s="1">
        <v>-0.01844290492220957</v>
      </c>
      <c r="D1184" s="1">
        <v>-0.003154431395878454</v>
      </c>
      <c r="E1184" s="1">
        <v>-0.01593226008236559</v>
      </c>
      <c r="F1184" s="1">
        <v>-0.01342866607161031</v>
      </c>
      <c r="G1184" s="1">
        <v>-0.01568668737169021</v>
      </c>
      <c r="H1184" s="1">
        <v>0.008067574180250503</v>
      </c>
      <c r="I1184" s="1">
        <v>-0.002756217550519358</v>
      </c>
      <c r="J1184" s="1">
        <v>0.01253225597581187</v>
      </c>
      <c r="K1184" s="1">
        <v>-0.0002455727106753791</v>
      </c>
      <c r="L1184" s="1">
        <v>0.002258021300079793</v>
      </c>
      <c r="O1184" s="3" t="s">
        <v>1676</v>
      </c>
      <c r="P1184" s="2">
        <v>3.101691065135512</v>
      </c>
      <c r="Q1184" s="2">
        <v>1.567616976308948</v>
      </c>
      <c r="R1184" s="2">
        <v>3.185507768643776</v>
      </c>
      <c r="S1184" s="2">
        <v>1.675847680180552</v>
      </c>
      <c r="T1184" s="2">
        <v>1.431107542027499</v>
      </c>
    </row>
    <row r="1185" spans="1:20">
      <c r="A1185" s="4">
        <v>39701</v>
      </c>
      <c r="B1185" s="1">
        <v>0.003802289339300158</v>
      </c>
      <c r="C1185" s="1">
        <v>0.01735912604936107</v>
      </c>
      <c r="D1185" s="1">
        <v>0.003398858940467209</v>
      </c>
      <c r="E1185" s="1">
        <v>0.006112993943914402</v>
      </c>
      <c r="F1185" s="1">
        <v>0.02634875669950731</v>
      </c>
      <c r="G1185" s="1">
        <v>0.008075298144285759</v>
      </c>
      <c r="H1185" s="1">
        <v>-0.004273008804985601</v>
      </c>
      <c r="I1185" s="1">
        <v>0.009283827905075315</v>
      </c>
      <c r="J1185" s="1">
        <v>-0.00467643920381855</v>
      </c>
      <c r="K1185" s="1">
        <v>-0.001962304200371356</v>
      </c>
      <c r="L1185" s="1">
        <v>0.01827345855522156</v>
      </c>
      <c r="O1185" s="3" t="s">
        <v>1677</v>
      </c>
      <c r="P1185" s="2">
        <v>3.078058929825368</v>
      </c>
      <c r="Q1185" s="2">
        <v>1.53870556546044</v>
      </c>
      <c r="R1185" s="2">
        <v>3.175459302926551</v>
      </c>
      <c r="S1185" s="2">
        <v>1.649147639081487</v>
      </c>
      <c r="T1185" s="2">
        <v>1.411889676733049</v>
      </c>
    </row>
    <row r="1186" spans="1:20">
      <c r="A1186" s="4">
        <v>39702</v>
      </c>
      <c r="B1186" s="1">
        <v>-0.005190864973113607</v>
      </c>
      <c r="C1186" s="1">
        <v>-0.00275916156814382</v>
      </c>
      <c r="D1186" s="1">
        <v>-0.00896991325562746</v>
      </c>
      <c r="E1186" s="1">
        <v>-6.68833932570001e-05</v>
      </c>
      <c r="F1186" s="1">
        <v>0.000750492889496801</v>
      </c>
      <c r="G1186" s="1">
        <v>-0.01713527851458885</v>
      </c>
      <c r="H1186" s="1">
        <v>0.01194441354147524</v>
      </c>
      <c r="I1186" s="1">
        <v>0.01437611694644492</v>
      </c>
      <c r="J1186" s="1">
        <v>0.008165365258961277</v>
      </c>
      <c r="K1186" s="1">
        <v>0.01706839512133174</v>
      </c>
      <c r="L1186" s="1">
        <v>0.01788577140408565</v>
      </c>
      <c r="O1186" s="3" t="s">
        <v>1678</v>
      </c>
      <c r="P1186" s="2">
        <v>3.08976260047998</v>
      </c>
      <c r="Q1186" s="2">
        <v>1.565416149324121</v>
      </c>
      <c r="R1186" s="2">
        <v>3.186252241168392</v>
      </c>
      <c r="S1186" s="2">
        <v>1.659228868611812</v>
      </c>
      <c r="T1186" s="2">
        <v>1.449091214311834</v>
      </c>
    </row>
    <row r="1187" spans="1:20">
      <c r="A1187" s="4">
        <v>39703</v>
      </c>
      <c r="B1187" s="1">
        <v>0.01636945252814548</v>
      </c>
      <c r="C1187" s="1">
        <v>0.02452257580315043</v>
      </c>
      <c r="D1187" s="1">
        <v>0.02123662352560363</v>
      </c>
      <c r="E1187" s="1">
        <v>0.02990294853471243</v>
      </c>
      <c r="F1187" s="1">
        <v>0.0229875769342831</v>
      </c>
      <c r="G1187" s="1">
        <v>0.02499055432611863</v>
      </c>
      <c r="H1187" s="1">
        <v>-0.008621101797973152</v>
      </c>
      <c r="I1187" s="1">
        <v>-0.0004679785229682043</v>
      </c>
      <c r="J1187" s="1">
        <v>-0.003753930800515004</v>
      </c>
      <c r="K1187" s="1">
        <v>0.004912394208593795</v>
      </c>
      <c r="L1187" s="1">
        <v>-0.002002977391835525</v>
      </c>
      <c r="O1187" s="3" t="s">
        <v>1679</v>
      </c>
      <c r="P1187" s="2">
        <v>3.073724060021912</v>
      </c>
      <c r="Q1187" s="2">
        <v>1.561096913246754</v>
      </c>
      <c r="R1187" s="2">
        <v>3.157671834954563</v>
      </c>
      <c r="S1187" s="2">
        <v>1.65911789375489</v>
      </c>
      <c r="T1187" s="2">
        <v>1.450178746964407</v>
      </c>
    </row>
    <row r="1188" spans="1:20">
      <c r="A1188" s="4">
        <v>39707</v>
      </c>
      <c r="B1188" s="1">
        <v>-0.05319100453062009</v>
      </c>
      <c r="C1188" s="1">
        <v>-0.06152153297199014</v>
      </c>
      <c r="D1188" s="1">
        <v>-0.06057635443075637</v>
      </c>
      <c r="E1188" s="1">
        <v>-0.07697156268731653</v>
      </c>
      <c r="F1188" s="1">
        <v>-0.104242288121796</v>
      </c>
      <c r="G1188" s="1">
        <v>-0.05739863085834651</v>
      </c>
      <c r="H1188" s="1">
        <v>0.004207626327726421</v>
      </c>
      <c r="I1188" s="1">
        <v>-0.004122902113643634</v>
      </c>
      <c r="J1188" s="1">
        <v>-0.003177723572409863</v>
      </c>
      <c r="K1188" s="1">
        <v>-0.01957293182897002</v>
      </c>
      <c r="L1188" s="1">
        <v>-0.04684365726344952</v>
      </c>
      <c r="O1188" s="3" t="s">
        <v>1680</v>
      </c>
      <c r="P1188" s="2">
        <v>3.124039240107059</v>
      </c>
      <c r="Q1188" s="2">
        <v>1.599379030637912</v>
      </c>
      <c r="R1188" s="2">
        <v>3.224730122930895</v>
      </c>
      <c r="S1188" s="2">
        <v>1.708730410744863</v>
      </c>
      <c r="T1188" s="2">
        <v>1.483514842478714</v>
      </c>
    </row>
    <row r="1189" spans="1:20">
      <c r="A1189" s="4">
        <v>39708</v>
      </c>
      <c r="B1189" s="1">
        <v>0.02126676923826443</v>
      </c>
      <c r="C1189" s="1">
        <v>0.02662774021475967</v>
      </c>
      <c r="D1189" s="1">
        <v>0.02626056134188581</v>
      </c>
      <c r="E1189" s="1">
        <v>0.02717778906468116</v>
      </c>
      <c r="F1189" s="1">
        <v>0.04753065108025178</v>
      </c>
      <c r="G1189" s="1">
        <v>0.02536312849162004</v>
      </c>
      <c r="H1189" s="1">
        <v>-0.004096359253355608</v>
      </c>
      <c r="I1189" s="1">
        <v>0.00126461172313963</v>
      </c>
      <c r="J1189" s="1">
        <v>0.000897432850265778</v>
      </c>
      <c r="K1189" s="1">
        <v>0.001814660573061122</v>
      </c>
      <c r="L1189" s="1">
        <v>0.02216752258863175</v>
      </c>
      <c r="O1189" s="3" t="s">
        <v>1681</v>
      </c>
      <c r="P1189" s="2">
        <v>2.95786845473269</v>
      </c>
      <c r="Q1189" s="2">
        <v>1.500982780869812</v>
      </c>
      <c r="R1189" s="2">
        <v>3.029387728060697</v>
      </c>
      <c r="S1189" s="2">
        <v>1.57720676081849</v>
      </c>
      <c r="T1189" s="2">
        <v>1.328869860836087</v>
      </c>
    </row>
    <row r="1190" spans="1:20">
      <c r="A1190" s="4">
        <v>39709</v>
      </c>
      <c r="B1190" s="1">
        <v>-0.01939870093609819</v>
      </c>
      <c r="C1190" s="1">
        <v>-0.01893528037282133</v>
      </c>
      <c r="D1190" s="1">
        <v>-0.02093290619870736</v>
      </c>
      <c r="E1190" s="1">
        <v>-0.02276173097088796</v>
      </c>
      <c r="F1190" s="1">
        <v>-0.01790197961274509</v>
      </c>
      <c r="G1190" s="1">
        <v>-0.02337365152010462</v>
      </c>
      <c r="H1190" s="1">
        <v>0.003974950584006542</v>
      </c>
      <c r="I1190" s="1">
        <v>0.004438371147283293</v>
      </c>
      <c r="J1190" s="1">
        <v>0.002440745321397264</v>
      </c>
      <c r="K1190" s="1">
        <v>0.0006119205492165491</v>
      </c>
      <c r="L1190" s="1">
        <v>0.005471671907359532</v>
      </c>
      <c r="O1190" s="3" t="s">
        <v>1682</v>
      </c>
      <c r="P1190" s="2">
        <v>3.020772760596631</v>
      </c>
      <c r="Q1190" s="2">
        <v>1.540950560425641</v>
      </c>
      <c r="R1190" s="2">
        <v>3.108941150321791</v>
      </c>
      <c r="S1190" s="2">
        <v>1.620071753475404</v>
      </c>
      <c r="T1190" s="2">
        <v>1.39203191052255</v>
      </c>
    </row>
    <row r="1191" spans="1:20">
      <c r="A1191" s="4">
        <v>39710</v>
      </c>
      <c r="B1191" s="1">
        <v>0.0210555828731791</v>
      </c>
      <c r="C1191" s="1">
        <v>0.03266541833058034</v>
      </c>
      <c r="D1191" s="1">
        <v>0.03031288873976479</v>
      </c>
      <c r="E1191" s="1">
        <v>0.03372558000144421</v>
      </c>
      <c r="F1191" s="1">
        <v>0.02597699847691137</v>
      </c>
      <c r="G1191" s="1">
        <v>0.05054393305439331</v>
      </c>
      <c r="H1191" s="1">
        <v>-0.02948835018121421</v>
      </c>
      <c r="I1191" s="1">
        <v>-0.01787851472381297</v>
      </c>
      <c r="J1191" s="1">
        <v>-0.02023104431462852</v>
      </c>
      <c r="K1191" s="1">
        <v>-0.0168183530529491</v>
      </c>
      <c r="L1191" s="1">
        <v>-0.02456693457748194</v>
      </c>
      <c r="O1191" s="3" t="s">
        <v>1683</v>
      </c>
      <c r="P1191" s="2">
        <v>2.962173693217906</v>
      </c>
      <c r="Q1191" s="2">
        <v>1.511772229523325</v>
      </c>
      <c r="R1191" s="2">
        <v>3.043861976844803</v>
      </c>
      <c r="S1191" s="2">
        <v>1.583196116069262</v>
      </c>
      <c r="T1191" s="2">
        <v>1.367111783640085</v>
      </c>
    </row>
    <row r="1192" spans="1:20">
      <c r="A1192" s="4">
        <v>39713</v>
      </c>
      <c r="B1192" s="1">
        <v>-0.003284138166890216</v>
      </c>
      <c r="C1192" s="1">
        <v>-0.001397472299591418</v>
      </c>
      <c r="D1192" s="1">
        <v>-0.002232789034085303</v>
      </c>
      <c r="E1192" s="1">
        <v>-0.01672624980978576</v>
      </c>
      <c r="F1192" s="1">
        <v>-0.01348305664096727</v>
      </c>
      <c r="G1192" s="1">
        <v>0.004513833572300952</v>
      </c>
      <c r="H1192" s="1">
        <v>-0.007797971739191167</v>
      </c>
      <c r="I1192" s="1">
        <v>-0.005911305871892369</v>
      </c>
      <c r="J1192" s="1">
        <v>-0.006746622606386254</v>
      </c>
      <c r="K1192" s="1">
        <v>-0.02124008338208672</v>
      </c>
      <c r="L1192" s="1">
        <v>-0.01799689021326822</v>
      </c>
      <c r="O1192" s="3" t="s">
        <v>1684</v>
      </c>
      <c r="P1192" s="2">
        <v>3.024543986900206</v>
      </c>
      <c r="Q1192" s="2">
        <v>1.561154901821259</v>
      </c>
      <c r="R1192" s="2">
        <v>3.1361302262881</v>
      </c>
      <c r="S1192" s="2">
        <v>1.636590323339732</v>
      </c>
      <c r="T1192" s="2">
        <v>1.402625244361471</v>
      </c>
    </row>
    <row r="1193" spans="1:20">
      <c r="A1193" s="4">
        <v>39714</v>
      </c>
      <c r="B1193" s="1">
        <v>0.004814559441736144</v>
      </c>
      <c r="C1193" s="1">
        <v>0.0173024039400369</v>
      </c>
      <c r="D1193" s="1">
        <v>0.01380954901143205</v>
      </c>
      <c r="E1193" s="1">
        <v>0.01019598504581198</v>
      </c>
      <c r="F1193" s="1">
        <v>0.02868190998949949</v>
      </c>
      <c r="G1193" s="1">
        <v>0.01279340241065774</v>
      </c>
      <c r="H1193" s="1">
        <v>-0.007978842968921596</v>
      </c>
      <c r="I1193" s="1">
        <v>0.004509001529379164</v>
      </c>
      <c r="J1193" s="1">
        <v>0.001016146600774315</v>
      </c>
      <c r="K1193" s="1">
        <v>-0.002597417364845755</v>
      </c>
      <c r="L1193" s="1">
        <v>0.01588850757884175</v>
      </c>
      <c r="O1193" s="3" t="s">
        <v>1685</v>
      </c>
      <c r="P1193" s="2">
        <v>3.014610966555389</v>
      </c>
      <c r="Q1193" s="2">
        <v>1.558973231090592</v>
      </c>
      <c r="R1193" s="2">
        <v>3.129127909109381</v>
      </c>
      <c r="S1193" s="2">
        <v>1.609216304755274</v>
      </c>
      <c r="T1193" s="2">
        <v>1.383713568745694</v>
      </c>
    </row>
    <row r="1194" spans="1:20">
      <c r="A1194" s="4">
        <v>39715</v>
      </c>
      <c r="B1194" s="1">
        <v>0.01150476524426658</v>
      </c>
      <c r="C1194" s="1">
        <v>0.01167131553364253</v>
      </c>
      <c r="D1194" s="1">
        <v>0.004102987835834293</v>
      </c>
      <c r="E1194" s="1">
        <v>0.00854178965936736</v>
      </c>
      <c r="F1194" s="1">
        <v>0.01137310472438857</v>
      </c>
      <c r="G1194" s="1">
        <v>0.008351602463722685</v>
      </c>
      <c r="H1194" s="1">
        <v>0.003153162780543894</v>
      </c>
      <c r="I1194" s="1">
        <v>0.00331971306991985</v>
      </c>
      <c r="J1194" s="1">
        <v>-0.004248614627888392</v>
      </c>
      <c r="K1194" s="1">
        <v>0.0001901871956446755</v>
      </c>
      <c r="L1194" s="1">
        <v>0.003021502260665887</v>
      </c>
      <c r="O1194" s="3" t="s">
        <v>1686</v>
      </c>
      <c r="P1194" s="2">
        <v>3.02912499024758</v>
      </c>
      <c r="Q1194" s="2">
        <v>1.585947215666626</v>
      </c>
      <c r="R1194" s="2">
        <v>3.172339754333267</v>
      </c>
      <c r="S1194" s="2">
        <v>1.625623850134035</v>
      </c>
      <c r="T1194" s="2">
        <v>1.423401116775707</v>
      </c>
    </row>
    <row r="1195" spans="1:20">
      <c r="A1195" s="4">
        <v>39716</v>
      </c>
      <c r="B1195" s="1">
        <v>0.003237934963254974</v>
      </c>
      <c r="C1195" s="1">
        <v>0.002587874773540833</v>
      </c>
      <c r="D1195" s="1">
        <v>-0.001428634843464893</v>
      </c>
      <c r="E1195" s="1">
        <v>0.00556513960293592</v>
      </c>
      <c r="F1195" s="1">
        <v>0.007979214993449446</v>
      </c>
      <c r="G1195" s="1">
        <v>0.003571798322807629</v>
      </c>
      <c r="H1195" s="1">
        <v>-0.0003338633595526552</v>
      </c>
      <c r="I1195" s="1">
        <v>-0.0009839235492667964</v>
      </c>
      <c r="J1195" s="1">
        <v>-0.005000433166272522</v>
      </c>
      <c r="K1195" s="1">
        <v>0.001993341280128291</v>
      </c>
      <c r="L1195" s="1">
        <v>0.004407416670641817</v>
      </c>
      <c r="O1195" s="3" t="s">
        <v>1687</v>
      </c>
      <c r="P1195" s="2">
        <v>3.063974362155919</v>
      </c>
      <c r="Q1195" s="2">
        <v>1.604457306040373</v>
      </c>
      <c r="R1195" s="2">
        <v>3.185355825756429</v>
      </c>
      <c r="S1195" s="2">
        <v>1.639509587127131</v>
      </c>
      <c r="T1195" s="2">
        <v>1.439589606741609</v>
      </c>
    </row>
    <row r="1196" spans="1:20">
      <c r="A1196" s="4">
        <v>39717</v>
      </c>
      <c r="B1196" s="1">
        <v>-0.005775834696420956</v>
      </c>
      <c r="C1196" s="1">
        <v>-0.01367145969695038</v>
      </c>
      <c r="D1196" s="1">
        <v>-0.001966509999932975</v>
      </c>
      <c r="E1196" s="1">
        <v>-0.007489651801983688</v>
      </c>
      <c r="F1196" s="1">
        <v>-0.0219863590880921</v>
      </c>
      <c r="G1196" s="1">
        <v>-0.01686697271367421</v>
      </c>
      <c r="H1196" s="1">
        <v>0.01109113801725314</v>
      </c>
      <c r="I1196" s="1">
        <v>0.003195513016723828</v>
      </c>
      <c r="J1196" s="1">
        <v>0.01490046271374124</v>
      </c>
      <c r="K1196" s="1">
        <v>0.009377320911690523</v>
      </c>
      <c r="L1196" s="1">
        <v>-0.005119386374417889</v>
      </c>
      <c r="O1196" s="3" t="s">
        <v>1688</v>
      </c>
      <c r="P1196" s="2">
        <v>3.073895311869661</v>
      </c>
      <c r="Q1196" s="2">
        <v>1.608609440627898</v>
      </c>
      <c r="R1196" s="2">
        <v>3.18080511543492</v>
      </c>
      <c r="S1196" s="2">
        <v>1.648633686859845</v>
      </c>
      <c r="T1196" s="2">
        <v>1.451076401716136</v>
      </c>
    </row>
    <row r="1197" spans="1:20">
      <c r="A1197" s="4">
        <v>39720</v>
      </c>
      <c r="B1197" s="1">
        <v>-0.0139383861024388</v>
      </c>
      <c r="C1197" s="1">
        <v>-0.00116877366647683</v>
      </c>
      <c r="D1197" s="1">
        <v>-0.006924991881201659</v>
      </c>
      <c r="E1197" s="1">
        <v>-0.0113473051584233</v>
      </c>
      <c r="F1197" s="1">
        <v>-0.01098757206833334</v>
      </c>
      <c r="G1197" s="1">
        <v>-0.01311647429171037</v>
      </c>
      <c r="H1197" s="1">
        <v>-0.0008219118107284373</v>
      </c>
      <c r="I1197" s="1">
        <v>0.01194770062523354</v>
      </c>
      <c r="J1197" s="1">
        <v>0.006191482410508709</v>
      </c>
      <c r="K1197" s="1">
        <v>0.001769169133287063</v>
      </c>
      <c r="L1197" s="1">
        <v>0.002128902223377027</v>
      </c>
      <c r="O1197" s="3" t="s">
        <v>1689</v>
      </c>
      <c r="P1197" s="2">
        <v>3.056141000674199</v>
      </c>
      <c r="Q1197" s="2">
        <v>1.58661740149222</v>
      </c>
      <c r="R1197" s="2">
        <v>3.174550030367579</v>
      </c>
      <c r="S1197" s="2">
        <v>1.636285994596244</v>
      </c>
      <c r="T1197" s="2">
        <v>1.419172514883748</v>
      </c>
    </row>
    <row r="1198" spans="1:20">
      <c r="A1198" s="4">
        <v>39721</v>
      </c>
      <c r="B1198" s="1">
        <v>-0.009757492085643027</v>
      </c>
      <c r="C1198" s="1">
        <v>-0.007248277977170869</v>
      </c>
      <c r="D1198" s="1">
        <v>-0.003723566932556155</v>
      </c>
      <c r="E1198" s="1">
        <v>-0.004527664756919014</v>
      </c>
      <c r="F1198" s="1">
        <v>-0.002379783041239092</v>
      </c>
      <c r="G1198" s="1">
        <v>-0.007868155236576246</v>
      </c>
      <c r="H1198" s="1">
        <v>-0.001889336849066781</v>
      </c>
      <c r="I1198" s="1">
        <v>0.000619877259405488</v>
      </c>
      <c r="J1198" s="1">
        <v>0.004144588304020091</v>
      </c>
      <c r="K1198" s="1">
        <v>0.003340490479657232</v>
      </c>
      <c r="L1198" s="1">
        <v>0.005488372195337154</v>
      </c>
      <c r="O1198" s="3" t="s">
        <v>1690</v>
      </c>
      <c r="P1198" s="2">
        <v>3.013543327423308</v>
      </c>
      <c r="Q1198" s="2">
        <v>1.584763004854582</v>
      </c>
      <c r="R1198" s="2">
        <v>3.152566297180815</v>
      </c>
      <c r="S1198" s="2">
        <v>1.617718558089107</v>
      </c>
      <c r="T1198" s="2">
        <v>1.403579254599065</v>
      </c>
    </row>
    <row r="1199" spans="1:20">
      <c r="A1199" s="4">
        <v>39722</v>
      </c>
      <c r="B1199" s="1">
        <v>-0.007005069227455696</v>
      </c>
      <c r="C1199" s="1">
        <v>0.004486380586222305</v>
      </c>
      <c r="D1199" s="1">
        <v>-0.002345909355446429</v>
      </c>
      <c r="E1199" s="1">
        <v>0.002229525156827394</v>
      </c>
      <c r="F1199" s="1">
        <v>-0.01003990843471236</v>
      </c>
      <c r="G1199" s="1">
        <v>-0.005894330725538466</v>
      </c>
      <c r="H1199" s="1">
        <v>-0.00111073850191723</v>
      </c>
      <c r="I1199" s="1">
        <v>0.01038071131176066</v>
      </c>
      <c r="J1199" s="1">
        <v>0.003548421370092036</v>
      </c>
      <c r="K1199" s="1">
        <v>0.008123855882365749</v>
      </c>
      <c r="L1199" s="1">
        <v>-0.004145577709173898</v>
      </c>
      <c r="O1199" s="3" t="s">
        <v>1691</v>
      </c>
      <c r="P1199" s="2">
        <v>2.984138702256232</v>
      </c>
      <c r="Q1199" s="2">
        <v>1.573276202067459</v>
      </c>
      <c r="R1199" s="2">
        <v>3.140827505563942</v>
      </c>
      <c r="S1199" s="2">
        <v>1.610394070787033</v>
      </c>
      <c r="T1199" s="2">
        <v>1.400239040491935</v>
      </c>
    </row>
    <row r="1200" spans="1:20">
      <c r="A1200" s="4">
        <v>39723</v>
      </c>
      <c r="B1200" s="1">
        <v>-0.008927078415284284</v>
      </c>
      <c r="C1200" s="1">
        <v>-0.0128217783114829</v>
      </c>
      <c r="D1200" s="1">
        <v>-0.01194265124774196</v>
      </c>
      <c r="E1200" s="1">
        <v>-0.00923292173835466</v>
      </c>
      <c r="F1200" s="1">
        <v>-0.02402637966932919</v>
      </c>
      <c r="G1200" s="1">
        <v>-0.0152005174644243</v>
      </c>
      <c r="H1200" s="1">
        <v>0.006273439049139906</v>
      </c>
      <c r="I1200" s="1">
        <v>0.002378739152941289</v>
      </c>
      <c r="J1200" s="1">
        <v>0.003257866216682448</v>
      </c>
      <c r="K1200" s="1">
        <v>0.005967595726069641</v>
      </c>
      <c r="L1200" s="1">
        <v>-0.008825862204904888</v>
      </c>
      <c r="O1200" s="3" t="s">
        <v>1692</v>
      </c>
      <c r="P1200" s="2">
        <v>2.963234604062598</v>
      </c>
      <c r="Q1200" s="2">
        <v>1.58033451787718</v>
      </c>
      <c r="R1200" s="2">
        <v>3.133459408934796</v>
      </c>
      <c r="S1200" s="2">
        <v>1.613984484880258</v>
      </c>
      <c r="T1200" s="2">
        <v>1.386180768738687</v>
      </c>
    </row>
    <row r="1201" spans="1:20">
      <c r="A1201" s="4">
        <v>39727</v>
      </c>
      <c r="B1201" s="1">
        <v>-0.04148608806583021</v>
      </c>
      <c r="C1201" s="1">
        <v>-0.04663195212690163</v>
      </c>
      <c r="D1201" s="1">
        <v>-0.03908129751041667</v>
      </c>
      <c r="E1201" s="1">
        <v>-0.04766634834364092</v>
      </c>
      <c r="F1201" s="1">
        <v>-0.06136875809038245</v>
      </c>
      <c r="G1201" s="1">
        <v>-0.04198139025725245</v>
      </c>
      <c r="H1201" s="1">
        <v>0.0004953021914222422</v>
      </c>
      <c r="I1201" s="1">
        <v>-0.004650561869649183</v>
      </c>
      <c r="J1201" s="1">
        <v>0.002900092746835892</v>
      </c>
      <c r="K1201" s="1">
        <v>-0.00568495808638847</v>
      </c>
      <c r="L1201" s="1">
        <v>-0.01938736783313</v>
      </c>
      <c r="O1201" s="3" t="s">
        <v>1693</v>
      </c>
      <c r="P1201" s="2">
        <v>2.936781576389247</v>
      </c>
      <c r="Q1201" s="2">
        <v>1.560071819030975</v>
      </c>
      <c r="R1201" s="2">
        <v>3.096037596014932</v>
      </c>
      <c r="S1201" s="2">
        <v>1.59908269244444</v>
      </c>
      <c r="T1201" s="2">
        <v>1.352875863298648</v>
      </c>
    </row>
    <row r="1202" spans="1:20">
      <c r="A1202" s="4">
        <v>39728</v>
      </c>
      <c r="B1202" s="1">
        <v>-0.0113319850628768</v>
      </c>
      <c r="C1202" s="1">
        <v>-0.01243176978246197</v>
      </c>
      <c r="D1202" s="1">
        <v>-0.00845215728377946</v>
      </c>
      <c r="E1202" s="1">
        <v>-0.01090973443004528</v>
      </c>
      <c r="F1202" s="1">
        <v>-0.009613213421808431</v>
      </c>
      <c r="G1202" s="1">
        <v>0.008170027995200835</v>
      </c>
      <c r="H1202" s="1">
        <v>-0.01950201305807764</v>
      </c>
      <c r="I1202" s="1">
        <v>-0.0206017977776628</v>
      </c>
      <c r="J1202" s="1">
        <v>-0.01662218527898029</v>
      </c>
      <c r="K1202" s="1">
        <v>-0.01907976242524612</v>
      </c>
      <c r="L1202" s="1">
        <v>-0.01778324141700927</v>
      </c>
      <c r="O1202" s="3" t="s">
        <v>1694</v>
      </c>
      <c r="P1202" s="2">
        <v>2.814945997281055</v>
      </c>
      <c r="Q1202" s="2">
        <v>1.487322624651394</v>
      </c>
      <c r="R1202" s="2">
        <v>2.975040429621637</v>
      </c>
      <c r="S1202" s="2">
        <v>1.522860259796096</v>
      </c>
      <c r="T1202" s="2">
        <v>1.269851551717556</v>
      </c>
    </row>
    <row r="1203" spans="1:20">
      <c r="A1203" s="4">
        <v>39729</v>
      </c>
      <c r="B1203" s="1">
        <v>-0.06947272353876932</v>
      </c>
      <c r="C1203" s="1">
        <v>-0.06879351406964951</v>
      </c>
      <c r="D1203" s="1">
        <v>-0.05963192676787088</v>
      </c>
      <c r="E1203" s="1">
        <v>-0.08394172344154138</v>
      </c>
      <c r="F1203" s="1">
        <v>-0.103912049698624</v>
      </c>
      <c r="G1203" s="1">
        <v>-0.05270316218973148</v>
      </c>
      <c r="H1203" s="1">
        <v>-0.01676956134903784</v>
      </c>
      <c r="I1203" s="1">
        <v>-0.01609035187991803</v>
      </c>
      <c r="J1203" s="1">
        <v>-0.006928764578139401</v>
      </c>
      <c r="K1203" s="1">
        <v>-0.0312385612518099</v>
      </c>
      <c r="L1203" s="1">
        <v>-0.05120888750889252</v>
      </c>
      <c r="O1203" s="3" t="s">
        <v>1695</v>
      </c>
      <c r="P1203" s="2">
        <v>2.783047071287061</v>
      </c>
      <c r="Q1203" s="2">
        <v>1.468832572189481</v>
      </c>
      <c r="R1203" s="2">
        <v>2.949894919984872</v>
      </c>
      <c r="S1203" s="2">
        <v>1.506246258787651</v>
      </c>
      <c r="T1203" s="2">
        <v>1.257644197736881</v>
      </c>
    </row>
    <row r="1204" spans="1:20">
      <c r="A1204" s="4">
        <v>39730</v>
      </c>
      <c r="B1204" s="1">
        <v>0.0003877413307680211</v>
      </c>
      <c r="C1204" s="1">
        <v>-0.006715729952991745</v>
      </c>
      <c r="D1204" s="1">
        <v>-0.002252301501964871</v>
      </c>
      <c r="E1204" s="1">
        <v>-0.001596140773963528</v>
      </c>
      <c r="F1204" s="1">
        <v>0.008992345803092272</v>
      </c>
      <c r="G1204" s="1">
        <v>0.0101698971045705</v>
      </c>
      <c r="H1204" s="1">
        <v>-0.009782155773802481</v>
      </c>
      <c r="I1204" s="1">
        <v>-0.01688562705756225</v>
      </c>
      <c r="J1204" s="1">
        <v>-0.01242219860653537</v>
      </c>
      <c r="K1204" s="1">
        <v>-0.01176603787853403</v>
      </c>
      <c r="L1204" s="1">
        <v>-0.00117755130147823</v>
      </c>
      <c r="O1204" s="3" t="s">
        <v>1696</v>
      </c>
      <c r="P1204" s="2">
        <v>2.589701211508153</v>
      </c>
      <c r="Q1204" s="2">
        <v>1.367786417968605</v>
      </c>
      <c r="R1204" s="2">
        <v>2.77398700214342</v>
      </c>
      <c r="S1204" s="2">
        <v>1.379809351897642</v>
      </c>
      <c r="T1204" s="2">
        <v>1.12695981135846</v>
      </c>
    </row>
    <row r="1205" spans="1:20">
      <c r="A1205" s="4">
        <v>39731</v>
      </c>
      <c r="B1205" s="1">
        <v>-0.04870255602040918</v>
      </c>
      <c r="C1205" s="1">
        <v>-0.05808831326705066</v>
      </c>
      <c r="D1205" s="1">
        <v>-0.04919549684931346</v>
      </c>
      <c r="E1205" s="1">
        <v>-0.06199480851624839</v>
      </c>
      <c r="F1205" s="1">
        <v>-0.05600237006450759</v>
      </c>
      <c r="G1205" s="1">
        <v>-0.04032926684827665</v>
      </c>
      <c r="H1205" s="1">
        <v>-0.008373289172132536</v>
      </c>
      <c r="I1205" s="1">
        <v>-0.01775904641877402</v>
      </c>
      <c r="J1205" s="1">
        <v>-0.008866230001036812</v>
      </c>
      <c r="K1205" s="1">
        <v>-0.02166554166797174</v>
      </c>
      <c r="L1205" s="1">
        <v>-0.01567310321623094</v>
      </c>
      <c r="O1205" s="3" t="s">
        <v>1697</v>
      </c>
      <c r="P1205" s="2">
        <v>2.590705345702195</v>
      </c>
      <c r="Q1205" s="2">
        <v>1.358600733752158</v>
      </c>
      <c r="R1205" s="2">
        <v>2.767739147052061</v>
      </c>
      <c r="S1205" s="2">
        <v>1.377606981930782</v>
      </c>
      <c r="T1205" s="2">
        <v>1.137093823688383</v>
      </c>
    </row>
    <row r="1206" spans="1:20">
      <c r="A1206" s="4">
        <v>39734</v>
      </c>
      <c r="B1206" s="1">
        <v>0.03376092217372806</v>
      </c>
      <c r="C1206" s="1">
        <v>0.04502513982537892</v>
      </c>
      <c r="D1206" s="1">
        <v>0.04213705943237733</v>
      </c>
      <c r="E1206" s="1">
        <v>0.05260662270612348</v>
      </c>
      <c r="F1206" s="1">
        <v>0.05580671155721895</v>
      </c>
      <c r="G1206" s="1">
        <v>0.03616167849429175</v>
      </c>
      <c r="H1206" s="1">
        <v>-0.002400756320563691</v>
      </c>
      <c r="I1206" s="1">
        <v>0.008863461331087175</v>
      </c>
      <c r="J1206" s="1">
        <v>0.005975380938085584</v>
      </c>
      <c r="K1206" s="1">
        <v>0.01644494421183174</v>
      </c>
      <c r="L1206" s="1">
        <v>0.0196450330629272</v>
      </c>
      <c r="O1206" s="3" t="s">
        <v>1698</v>
      </c>
      <c r="P1206" s="2">
        <v>2.464531373470761</v>
      </c>
      <c r="Q1206" s="2">
        <v>1.279681908725117</v>
      </c>
      <c r="R1206" s="2">
        <v>2.63157884456354</v>
      </c>
      <c r="S1206" s="2">
        <v>1.292202500875336</v>
      </c>
      <c r="T1206" s="2">
        <v>1.07341387457612</v>
      </c>
    </row>
    <row r="1207" spans="1:20">
      <c r="A1207" s="4">
        <v>39735</v>
      </c>
      <c r="B1207" s="1">
        <v>0.04873193401846643</v>
      </c>
      <c r="C1207" s="1">
        <v>0.04969994633843799</v>
      </c>
      <c r="D1207" s="1">
        <v>0.04636390385834233</v>
      </c>
      <c r="E1207" s="1">
        <v>0.06351827825178447</v>
      </c>
      <c r="F1207" s="1">
        <v>0.08248895958722868</v>
      </c>
      <c r="G1207" s="1">
        <v>0.06098505151569289</v>
      </c>
      <c r="H1207" s="1">
        <v>-0.01225311749722646</v>
      </c>
      <c r="I1207" s="1">
        <v>-0.01128510517725489</v>
      </c>
      <c r="J1207" s="1">
        <v>-0.01462114765735056</v>
      </c>
      <c r="K1207" s="1">
        <v>0.002533226736091576</v>
      </c>
      <c r="L1207" s="1">
        <v>0.02150390807153579</v>
      </c>
      <c r="O1207" s="3" t="s">
        <v>1699</v>
      </c>
      <c r="P1207" s="2">
        <v>2.547736225365218</v>
      </c>
      <c r="Q1207" s="2">
        <v>1.337299765597473</v>
      </c>
      <c r="R1207" s="2">
        <v>2.742465838737901</v>
      </c>
      <c r="S1207" s="2">
        <v>1.360180910298794</v>
      </c>
      <c r="T1207" s="2">
        <v>1.133317573056106</v>
      </c>
    </row>
    <row r="1208" spans="1:20">
      <c r="A1208" s="4">
        <v>39736</v>
      </c>
      <c r="B1208" s="1">
        <v>-0.008357939237775058</v>
      </c>
      <c r="C1208" s="1">
        <v>-0.006343336096092833</v>
      </c>
      <c r="D1208" s="1">
        <v>-0.009364832098592735</v>
      </c>
      <c r="E1208" s="1">
        <v>-0.01170477340372034</v>
      </c>
      <c r="F1208" s="1">
        <v>-0.02377099403583938</v>
      </c>
      <c r="G1208" s="1">
        <v>-0.02172326690990745</v>
      </c>
      <c r="H1208" s="1">
        <v>0.01336532767213239</v>
      </c>
      <c r="I1208" s="1">
        <v>0.01537993081381472</v>
      </c>
      <c r="J1208" s="1">
        <v>0.01235843481131482</v>
      </c>
      <c r="K1208" s="1">
        <v>0.01001849350618711</v>
      </c>
      <c r="L1208" s="1">
        <v>-0.002047727125931931</v>
      </c>
      <c r="O1208" s="3" t="s">
        <v>1700</v>
      </c>
      <c r="P1208" s="2">
        <v>2.671892338996173</v>
      </c>
      <c r="Q1208" s="2">
        <v>1.403763492186074</v>
      </c>
      <c r="R1208" s="2">
        <v>2.869617261219933</v>
      </c>
      <c r="S1208" s="2">
        <v>1.446577259831918</v>
      </c>
      <c r="T1208" s="2">
        <v>1.226803760539428</v>
      </c>
    </row>
    <row r="1209" spans="1:20">
      <c r="A1209" s="4">
        <v>39737</v>
      </c>
      <c r="B1209" s="1">
        <v>-0.0728415196959098</v>
      </c>
      <c r="C1209" s="1">
        <v>-0.08238908642949028</v>
      </c>
      <c r="D1209" s="1">
        <v>-0.07042256497922761</v>
      </c>
      <c r="E1209" s="1">
        <v>-0.09631337548172192</v>
      </c>
      <c r="F1209" s="1">
        <v>-0.1131682191952642</v>
      </c>
      <c r="G1209" s="1">
        <v>-0.095535919210466</v>
      </c>
      <c r="H1209" s="1">
        <v>0.0226943995145561</v>
      </c>
      <c r="I1209" s="1">
        <v>0.01314683278097561</v>
      </c>
      <c r="J1209" s="1">
        <v>0.02511335423123828</v>
      </c>
      <c r="K1209" s="1">
        <v>-0.0007774562712559163</v>
      </c>
      <c r="L1209" s="1">
        <v>-0.01763229998479821</v>
      </c>
      <c r="O1209" s="3" t="s">
        <v>1701</v>
      </c>
      <c r="P1209" s="2">
        <v>2.649560825176966</v>
      </c>
      <c r="Q1209" s="2">
        <v>1.394858948555712</v>
      </c>
      <c r="R1209" s="2">
        <v>2.842743777381385</v>
      </c>
      <c r="S1209" s="2">
        <v>1.429645400794611</v>
      </c>
      <c r="T1209" s="2">
        <v>1.1976414156645</v>
      </c>
    </row>
    <row r="1210" spans="1:20">
      <c r="A1210" s="4">
        <v>39738</v>
      </c>
      <c r="B1210" s="1">
        <v>0.001702279538244644</v>
      </c>
      <c r="C1210" s="1">
        <v>0.003685386866072671</v>
      </c>
      <c r="D1210" s="1">
        <v>0.002609229480507791</v>
      </c>
      <c r="E1210" s="1">
        <v>0.0004158321270735232</v>
      </c>
      <c r="F1210" s="1">
        <v>-0.02592412802684196</v>
      </c>
      <c r="G1210" s="1">
        <v>-0.02899194315802822</v>
      </c>
      <c r="H1210" s="1">
        <v>0.03069422269627298</v>
      </c>
      <c r="I1210" s="1">
        <v>0.032677330024101</v>
      </c>
      <c r="J1210" s="1">
        <v>0.03160117263853612</v>
      </c>
      <c r="K1210" s="1">
        <v>0.02940777528510186</v>
      </c>
      <c r="L1210" s="1">
        <v>0.003067815131186258</v>
      </c>
      <c r="O1210" s="3" t="s">
        <v>1702</v>
      </c>
      <c r="P1210" s="2">
        <v>2.456562788144327</v>
      </c>
      <c r="Q1210" s="2">
        <v>1.279937794086208</v>
      </c>
      <c r="R1210" s="2">
        <v>2.642550468999449</v>
      </c>
      <c r="S1210" s="2">
        <v>1.291951426502163</v>
      </c>
      <c r="T1210" s="2">
        <v>1.062106469419253</v>
      </c>
    </row>
    <row r="1211" spans="1:20">
      <c r="A1211" s="4">
        <v>39741</v>
      </c>
      <c r="B1211" s="1">
        <v>0.007058991105759027</v>
      </c>
      <c r="C1211" s="1">
        <v>0.0008931864143761903</v>
      </c>
      <c r="D1211" s="1">
        <v>0.009347352169503775</v>
      </c>
      <c r="E1211" s="1">
        <v>0.01154109181415075</v>
      </c>
      <c r="F1211" s="1">
        <v>0.0006077751328570358</v>
      </c>
      <c r="G1211" s="1">
        <v>0.02907356592186061</v>
      </c>
      <c r="H1211" s="1">
        <v>-0.02201457481610158</v>
      </c>
      <c r="I1211" s="1">
        <v>-0.02818037950748442</v>
      </c>
      <c r="J1211" s="1">
        <v>-0.01972621375235684</v>
      </c>
      <c r="K1211" s="1">
        <v>-0.01753247410770986</v>
      </c>
      <c r="L1211" s="1">
        <v>-0.02846579078900358</v>
      </c>
      <c r="O1211" s="3" t="s">
        <v>1703</v>
      </c>
      <c r="P1211" s="2">
        <v>2.460744544712998</v>
      </c>
      <c r="Q1211" s="2">
        <v>1.284654860021923</v>
      </c>
      <c r="R1211" s="2">
        <v>2.649445489586892</v>
      </c>
      <c r="S1211" s="2">
        <v>1.292488661411921</v>
      </c>
      <c r="T1211" s="2">
        <v>1.034572285327891</v>
      </c>
    </row>
    <row r="1212" spans="1:20">
      <c r="A1212" s="4">
        <v>39742</v>
      </c>
      <c r="B1212" s="1">
        <v>-0.01121041825260505</v>
      </c>
      <c r="C1212" s="1">
        <v>-0.01739375139340338</v>
      </c>
      <c r="D1212" s="1">
        <v>-0.009803661037331324</v>
      </c>
      <c r="E1212" s="1">
        <v>-0.0189702314951119</v>
      </c>
      <c r="F1212" s="1">
        <v>-0.01543100096760142</v>
      </c>
      <c r="G1212" s="1">
        <v>-0.01085645355850406</v>
      </c>
      <c r="H1212" s="1">
        <v>-0.0003539646941009833</v>
      </c>
      <c r="I1212" s="1">
        <v>-0.006537297834899314</v>
      </c>
      <c r="J1212" s="1">
        <v>0.001052792521172741</v>
      </c>
      <c r="K1212" s="1">
        <v>-0.008113777936607836</v>
      </c>
      <c r="L1212" s="1">
        <v>-0.004574547409097351</v>
      </c>
      <c r="O1212" s="3" t="s">
        <v>1704</v>
      </c>
      <c r="P1212" s="2">
        <v>2.478114918567672</v>
      </c>
      <c r="Q1212" s="2">
        <v>1.285802296290057</v>
      </c>
      <c r="R1212" s="2">
        <v>2.674210789631964</v>
      </c>
      <c r="S1212" s="2">
        <v>1.307405391722025</v>
      </c>
      <c r="T1212" s="2">
        <v>1.035201072636057</v>
      </c>
    </row>
    <row r="1213" spans="1:20">
      <c r="A1213" s="4">
        <v>39743</v>
      </c>
      <c r="B1213" s="1">
        <v>-0.03836640752368214</v>
      </c>
      <c r="C1213" s="1">
        <v>-0.04667244527849679</v>
      </c>
      <c r="D1213" s="1">
        <v>-0.04623084075714434</v>
      </c>
      <c r="E1213" s="1">
        <v>-0.05703625106206411</v>
      </c>
      <c r="F1213" s="1">
        <v>-0.05925076401840412</v>
      </c>
      <c r="G1213" s="1">
        <v>-0.04922978177150206</v>
      </c>
      <c r="H1213" s="1">
        <v>0.01086337424781991</v>
      </c>
      <c r="I1213" s="1">
        <v>0.00255733649300538</v>
      </c>
      <c r="J1213" s="1">
        <v>0.002998941014357825</v>
      </c>
      <c r="K1213" s="1">
        <v>-0.007806469290562057</v>
      </c>
      <c r="L1213" s="1">
        <v>-0.01002098224690207</v>
      </c>
      <c r="O1213" s="3" t="s">
        <v>1705</v>
      </c>
      <c r="P1213" s="2">
        <v>2.450334213852508</v>
      </c>
      <c r="Q1213" s="2">
        <v>1.263437370807321</v>
      </c>
      <c r="R1213" s="2">
        <v>2.647993733508038</v>
      </c>
      <c r="S1213" s="2">
        <v>1.282603608783101</v>
      </c>
      <c r="T1213" s="2">
        <v>1.019226883882548</v>
      </c>
    </row>
    <row r="1214" spans="1:20">
      <c r="A1214" s="4">
        <v>39744</v>
      </c>
      <c r="B1214" s="1">
        <v>-0.07643965254161944</v>
      </c>
      <c r="C1214" s="1">
        <v>-0.07385598188134701</v>
      </c>
      <c r="D1214" s="1">
        <v>-0.09264113137350849</v>
      </c>
      <c r="E1214" s="1">
        <v>-0.08690291674699635</v>
      </c>
      <c r="F1214" s="1">
        <v>-0.1021237054070636</v>
      </c>
      <c r="G1214" s="1">
        <v>-0.07196381556740694</v>
      </c>
      <c r="H1214" s="1">
        <v>-0.004475836974212499</v>
      </c>
      <c r="I1214" s="1">
        <v>-0.001892166313940069</v>
      </c>
      <c r="J1214" s="1">
        <v>-0.02067731580610155</v>
      </c>
      <c r="K1214" s="1">
        <v>-0.01493910117958941</v>
      </c>
      <c r="L1214" s="1">
        <v>-0.03015988983965667</v>
      </c>
      <c r="O1214" s="3" t="s">
        <v>1706</v>
      </c>
      <c r="P1214" s="2">
        <v>2.356323692834622</v>
      </c>
      <c r="Q1214" s="2">
        <v>1.204469659255508</v>
      </c>
      <c r="R1214" s="2">
        <v>2.525574756888312</v>
      </c>
      <c r="S1214" s="2">
        <v>1.209448707339438</v>
      </c>
      <c r="T1214" s="2">
        <v>0.9588369123044094</v>
      </c>
    </row>
    <row r="1215" spans="1:20">
      <c r="A1215" s="4">
        <v>39745</v>
      </c>
      <c r="B1215" s="1">
        <v>-0.09675491750809362</v>
      </c>
      <c r="C1215" s="1">
        <v>-0.1030818284651152</v>
      </c>
      <c r="D1215" s="1">
        <v>-0.1011489757448893</v>
      </c>
      <c r="E1215" s="1">
        <v>-0.1167685801935199</v>
      </c>
      <c r="F1215" s="1">
        <v>-0.1238915468742674</v>
      </c>
      <c r="G1215" s="1">
        <v>-0.1032952644213283</v>
      </c>
      <c r="H1215" s="1">
        <v>0.006540346913234796</v>
      </c>
      <c r="I1215" s="1">
        <v>0.0002134359562131483</v>
      </c>
      <c r="J1215" s="1">
        <v>0.002146288676438957</v>
      </c>
      <c r="K1215" s="1">
        <v>-0.01347331577219157</v>
      </c>
      <c r="L1215" s="1">
        <v>-0.0205962824529391</v>
      </c>
      <c r="O1215" s="3" t="s">
        <v>1707</v>
      </c>
      <c r="P1215" s="2">
        <v>2.176207128478758</v>
      </c>
      <c r="Q1215" s="2">
        <v>1.115512369924901</v>
      </c>
      <c r="R1215" s="2">
        <v>2.291602654041805</v>
      </c>
      <c r="S1215" s="2">
        <v>1.104344087015757</v>
      </c>
      <c r="T1215" s="2">
        <v>0.8609169339388154</v>
      </c>
    </row>
    <row r="1216" spans="1:20">
      <c r="A1216" s="4">
        <v>39748</v>
      </c>
      <c r="B1216" s="1">
        <v>-0.05668964824201506</v>
      </c>
      <c r="C1216" s="1">
        <v>-0.06002164099309126</v>
      </c>
      <c r="D1216" s="1">
        <v>-0.07920858782423579</v>
      </c>
      <c r="E1216" s="1">
        <v>-0.0903875173645492</v>
      </c>
      <c r="F1216" s="1">
        <v>-0.09205501102398383</v>
      </c>
      <c r="G1216" s="1">
        <v>0.02157864849517321</v>
      </c>
      <c r="H1216" s="1">
        <v>-0.07826829673718827</v>
      </c>
      <c r="I1216" s="1">
        <v>-0.08160028948826448</v>
      </c>
      <c r="J1216" s="1">
        <v>-0.100787236319409</v>
      </c>
      <c r="K1216" s="1">
        <v>-0.1119661658597224</v>
      </c>
      <c r="L1216" s="1">
        <v>-0.113633659519157</v>
      </c>
      <c r="O1216" s="3" t="s">
        <v>1708</v>
      </c>
      <c r="P1216" s="2">
        <v>1.96564838728227</v>
      </c>
      <c r="Q1216" s="2">
        <v>1.000523315157588</v>
      </c>
      <c r="R1216" s="2">
        <v>2.059809392771206</v>
      </c>
      <c r="S1216" s="2">
        <v>0.9753913959298177</v>
      </c>
      <c r="T1216" s="2">
        <v>0.7542566032628841</v>
      </c>
    </row>
    <row r="1217" spans="1:20">
      <c r="A1217" s="4">
        <v>39749</v>
      </c>
      <c r="B1217" s="1">
        <v>0.0497501339667008</v>
      </c>
      <c r="C1217" s="1">
        <v>0.03387614690953522</v>
      </c>
      <c r="D1217" s="1">
        <v>0.02185521892290154</v>
      </c>
      <c r="E1217" s="1">
        <v>0.04746263408768536</v>
      </c>
      <c r="F1217" s="1">
        <v>0.06774817214064344</v>
      </c>
      <c r="G1217" s="1">
        <v>0.05153656793456696</v>
      </c>
      <c r="H1217" s="1">
        <v>-0.001786433967866152</v>
      </c>
      <c r="I1217" s="1">
        <v>-0.01766042102503174</v>
      </c>
      <c r="J1217" s="1">
        <v>-0.02968134901166541</v>
      </c>
      <c r="K1217" s="1">
        <v>-0.004073933846881594</v>
      </c>
      <c r="L1217" s="1">
        <v>0.01621160420607648</v>
      </c>
      <c r="O1217" s="3" t="s">
        <v>1709</v>
      </c>
      <c r="P1217" s="2">
        <v>1.854216471639754</v>
      </c>
      <c r="Q1217" s="2">
        <v>0.940470263929982</v>
      </c>
      <c r="R1217" s="2">
        <v>1.896654799582702</v>
      </c>
      <c r="S1217" s="2">
        <v>0.8872281891929794</v>
      </c>
      <c r="T1217" s="2">
        <v>0.6848235033346067</v>
      </c>
    </row>
    <row r="1218" spans="1:20">
      <c r="A1218" s="4">
        <v>39750</v>
      </c>
      <c r="B1218" s="1">
        <v>-0.01080208421451156</v>
      </c>
      <c r="C1218" s="1">
        <v>-0.02867732955348001</v>
      </c>
      <c r="D1218" s="1">
        <v>-0.04267433975780222</v>
      </c>
      <c r="E1218" s="1">
        <v>-0.0495976200530055</v>
      </c>
      <c r="F1218" s="1">
        <v>-0.03924901488819177</v>
      </c>
      <c r="G1218" s="1">
        <v>-0.02824346775411579</v>
      </c>
      <c r="H1218" s="1">
        <v>0.01744138353960434</v>
      </c>
      <c r="I1218" s="1">
        <v>-0.0004338617993642213</v>
      </c>
      <c r="J1218" s="1">
        <v>-0.01443087200368642</v>
      </c>
      <c r="K1218" s="1">
        <v>-0.02135415229888971</v>
      </c>
      <c r="L1218" s="1">
        <v>-0.01100554713407598</v>
      </c>
      <c r="O1218" s="3" t="s">
        <v>1710</v>
      </c>
      <c r="P1218" s="2">
        <v>1.946463989507095</v>
      </c>
      <c r="Q1218" s="2">
        <v>0.9723297727549235</v>
      </c>
      <c r="R1218" s="2">
        <v>1.938106605448754</v>
      </c>
      <c r="S1218" s="2">
        <v>0.9293383760889254</v>
      </c>
      <c r="T1218" s="2">
        <v>0.7312190439244781</v>
      </c>
    </row>
    <row r="1219" spans="1:20">
      <c r="A1219" s="4">
        <v>39751</v>
      </c>
      <c r="B1219" s="1">
        <v>0.1052524904149903</v>
      </c>
      <c r="C1219" s="1">
        <v>0.114670095349225</v>
      </c>
      <c r="D1219" s="1">
        <v>0.1129525240897804</v>
      </c>
      <c r="E1219" s="1">
        <v>0.1262636904260177</v>
      </c>
      <c r="F1219" s="1">
        <v>0.133661954149253</v>
      </c>
      <c r="G1219" s="1">
        <v>0.1223189306807586</v>
      </c>
      <c r="H1219" s="1">
        <v>-0.01706644026576831</v>
      </c>
      <c r="I1219" s="1">
        <v>-0.007648835331533599</v>
      </c>
      <c r="J1219" s="1">
        <v>-0.009366406590978205</v>
      </c>
      <c r="K1219" s="1">
        <v>0.003944759745259097</v>
      </c>
      <c r="L1219" s="1">
        <v>0.01134302346849436</v>
      </c>
      <c r="O1219" s="3" t="s">
        <v>1711</v>
      </c>
      <c r="P1219" s="2">
        <v>1.925438121571925</v>
      </c>
      <c r="Q1219" s="2">
        <v>0.9444459514269702</v>
      </c>
      <c r="R1219" s="2">
        <v>1.855399185680993</v>
      </c>
      <c r="S1219" s="2">
        <v>0.8832454044109898</v>
      </c>
      <c r="T1219" s="2">
        <v>0.7025194167829569</v>
      </c>
    </row>
    <row r="1220" spans="1:20">
      <c r="A1220" s="4">
        <v>39752</v>
      </c>
      <c r="B1220" s="1">
        <v>0.04725427676517313</v>
      </c>
      <c r="C1220" s="1">
        <v>0.05379880544733884</v>
      </c>
      <c r="D1220" s="1">
        <v>0.05344049714908183</v>
      </c>
      <c r="E1220" s="1">
        <v>0.06257233377916682</v>
      </c>
      <c r="F1220" s="1">
        <v>0.06665118693348626</v>
      </c>
      <c r="G1220" s="1">
        <v>0.02132668605456289</v>
      </c>
      <c r="H1220" s="1">
        <v>0.02592759071061024</v>
      </c>
      <c r="I1220" s="1">
        <v>0.03247211939277594</v>
      </c>
      <c r="J1220" s="1">
        <v>0.03211381109451894</v>
      </c>
      <c r="K1220" s="1">
        <v>0.04124564772460393</v>
      </c>
      <c r="L1220" s="1">
        <v>0.04532450087892337</v>
      </c>
      <c r="O1220" s="3" t="s">
        <v>1712</v>
      </c>
      <c r="P1220" s="2">
        <v>2.128095279007331</v>
      </c>
      <c r="Q1220" s="2">
        <v>1.05274565872929</v>
      </c>
      <c r="R1220" s="2">
        <v>2.064971206897785</v>
      </c>
      <c r="S1220" s="2">
        <v>0.9947672287237418</v>
      </c>
      <c r="T1220" s="2">
        <v>0.7964195348579605</v>
      </c>
    </row>
    <row r="1221" spans="1:20">
      <c r="A1221" s="4">
        <v>39755</v>
      </c>
      <c r="B1221" s="1">
        <v>0.01659796958242743</v>
      </c>
      <c r="C1221" s="1">
        <v>0.03618176653716154</v>
      </c>
      <c r="D1221" s="1">
        <v>0.02129458149745678</v>
      </c>
      <c r="E1221" s="1">
        <v>0.04792690868465344</v>
      </c>
      <c r="F1221" s="1">
        <v>0.05465129994007545</v>
      </c>
      <c r="G1221" s="1">
        <v>0.008881355932203405</v>
      </c>
      <c r="H1221" s="1">
        <v>0.007716613650224025</v>
      </c>
      <c r="I1221" s="1">
        <v>0.02730041060495814</v>
      </c>
      <c r="J1221" s="1">
        <v>0.01241322556525337</v>
      </c>
      <c r="K1221" s="1">
        <v>0.03904555275245003</v>
      </c>
      <c r="L1221" s="1">
        <v>0.04576994400787204</v>
      </c>
      <c r="O1221" s="3" t="s">
        <v>1713</v>
      </c>
      <c r="P1221" s="2">
        <v>2.228656882304202</v>
      </c>
      <c r="Q1221" s="2">
        <v>1.109382117608798</v>
      </c>
      <c r="R1221" s="2">
        <v>2.175324294792942</v>
      </c>
      <c r="S1221" s="2">
        <v>1.057012135792021</v>
      </c>
      <c r="T1221" s="2">
        <v>0.8495018421532585</v>
      </c>
    </row>
    <row r="1222" spans="1:20">
      <c r="A1222" s="4">
        <v>39756</v>
      </c>
      <c r="B1222" s="1">
        <v>0.02051505724155422</v>
      </c>
      <c r="C1222" s="1">
        <v>0.02869564905341715</v>
      </c>
      <c r="D1222" s="1">
        <v>0.03794480048617377</v>
      </c>
      <c r="E1222" s="1">
        <v>0.04409613413298885</v>
      </c>
      <c r="F1222" s="1">
        <v>0.05571182117283757</v>
      </c>
      <c r="G1222" s="1">
        <v>0.0189503393589141</v>
      </c>
      <c r="H1222" s="1">
        <v>0.001564717882640121</v>
      </c>
      <c r="I1222" s="1">
        <v>0.009745309694503046</v>
      </c>
      <c r="J1222" s="1">
        <v>0.01899446112725967</v>
      </c>
      <c r="K1222" s="1">
        <v>0.02514579477407475</v>
      </c>
      <c r="L1222" s="1">
        <v>0.03676148181392347</v>
      </c>
      <c r="O1222" s="3" t="s">
        <v>1714</v>
      </c>
      <c r="P1222" s="2">
        <v>2.265648061446354</v>
      </c>
      <c r="Q1222" s="2">
        <v>1.149521522388621</v>
      </c>
      <c r="R1222" s="2">
        <v>2.221646915271808</v>
      </c>
      <c r="S1222" s="2">
        <v>1.107671459902695</v>
      </c>
      <c r="T1222" s="2">
        <v>0.8959282221284229</v>
      </c>
    </row>
    <row r="1223" spans="1:20">
      <c r="A1223" s="4">
        <v>39757</v>
      </c>
      <c r="B1223" s="1">
        <v>0.02007558030149381</v>
      </c>
      <c r="C1223" s="1">
        <v>0.04011512416863328</v>
      </c>
      <c r="D1223" s="1">
        <v>0.03089238398184224</v>
      </c>
      <c r="E1223" s="1">
        <v>0.04504263703086675</v>
      </c>
      <c r="F1223" s="1">
        <v>0.0504407509677931</v>
      </c>
      <c r="G1223" s="1">
        <v>0.02176350326452559</v>
      </c>
      <c r="H1223" s="1">
        <v>-0.001687922963031774</v>
      </c>
      <c r="I1223" s="1">
        <v>0.01835162090410769</v>
      </c>
      <c r="J1223" s="1">
        <v>0.009128880717316656</v>
      </c>
      <c r="K1223" s="1">
        <v>0.02327913376634116</v>
      </c>
      <c r="L1223" s="1">
        <v>0.02867724770326752</v>
      </c>
      <c r="O1223" s="3" t="s">
        <v>1715</v>
      </c>
      <c r="P1223" s="2">
        <v>2.312127961116142</v>
      </c>
      <c r="Q1223" s="2">
        <v>1.182507788574435</v>
      </c>
      <c r="R1223" s="2">
        <v>2.305946864222521</v>
      </c>
      <c r="S1223" s="2">
        <v>1.156515489173848</v>
      </c>
      <c r="T1223" s="2">
        <v>0.94584201502334</v>
      </c>
    </row>
    <row r="1224" spans="1:20">
      <c r="A1224" s="4">
        <v>39758</v>
      </c>
      <c r="B1224" s="1">
        <v>-0.06106137278652579</v>
      </c>
      <c r="C1224" s="1">
        <v>-0.06727835574652963</v>
      </c>
      <c r="D1224" s="1">
        <v>-0.07273150757624525</v>
      </c>
      <c r="E1224" s="1">
        <v>-0.08336131147810022</v>
      </c>
      <c r="F1224" s="1">
        <v>-0.1183185965364154</v>
      </c>
      <c r="G1224" s="1">
        <v>-0.07461434196088557</v>
      </c>
      <c r="H1224" s="1">
        <v>0.01355296917435966</v>
      </c>
      <c r="I1224" s="1">
        <v>0.007335986214355827</v>
      </c>
      <c r="J1224" s="1">
        <v>0.001882834384640208</v>
      </c>
      <c r="K1224" s="1">
        <v>-0.008746969517214653</v>
      </c>
      <c r="L1224" s="1">
        <v>-0.04370425457552984</v>
      </c>
      <c r="O1224" s="3" t="s">
        <v>1716</v>
      </c>
      <c r="P1224" s="2">
        <v>2.358545271666859</v>
      </c>
      <c r="Q1224" s="2">
        <v>1.229944235343475</v>
      </c>
      <c r="R1224" s="2">
        <v>2.377183060193808</v>
      </c>
      <c r="S1224" s="2">
        <v>1.208607996573281</v>
      </c>
      <c r="T1224" s="2">
        <v>0.9935509965580079</v>
      </c>
    </row>
    <row r="1225" spans="1:20">
      <c r="A1225" s="4">
        <v>39759</v>
      </c>
      <c r="B1225" s="1">
        <v>0.0406306449768794</v>
      </c>
      <c r="C1225" s="1">
        <v>0.0421528911368394</v>
      </c>
      <c r="D1225" s="1">
        <v>0.0344303188628956</v>
      </c>
      <c r="E1225" s="1">
        <v>0.04998274721758023</v>
      </c>
      <c r="F1225" s="1">
        <v>0.05718796151731365</v>
      </c>
      <c r="G1225" s="1">
        <v>0.03536304666248169</v>
      </c>
      <c r="H1225" s="1">
        <v>0.005267598314397715</v>
      </c>
      <c r="I1225" s="1">
        <v>0.006789844474357709</v>
      </c>
      <c r="J1225" s="1">
        <v>-0.0009327277995860861</v>
      </c>
      <c r="K1225" s="1">
        <v>0.01461970055509854</v>
      </c>
      <c r="L1225" s="1">
        <v>0.02182491485483196</v>
      </c>
      <c r="O1225" s="3" t="s">
        <v>1717</v>
      </c>
      <c r="P1225" s="2">
        <v>2.214529259599711</v>
      </c>
      <c r="Q1225" s="2">
        <v>1.147195609529643</v>
      </c>
      <c r="R1225" s="2">
        <v>2.2042869524412</v>
      </c>
      <c r="S1225" s="2">
        <v>1.107856848916013</v>
      </c>
      <c r="T1225" s="2">
        <v>0.8759954370579075</v>
      </c>
    </row>
    <row r="1226" spans="1:20">
      <c r="A1226" s="4">
        <v>39762</v>
      </c>
      <c r="B1226" s="1">
        <v>0.007782697156371698</v>
      </c>
      <c r="C1226" s="1">
        <v>0.01002200308473689</v>
      </c>
      <c r="D1226" s="1">
        <v>0.01613911690902459</v>
      </c>
      <c r="E1226" s="1">
        <v>0.02758817105417455</v>
      </c>
      <c r="F1226" s="1">
        <v>0.01335665334252711</v>
      </c>
      <c r="G1226" s="1">
        <v>0.01616814874696848</v>
      </c>
      <c r="H1226" s="1">
        <v>-0.008385451590596782</v>
      </c>
      <c r="I1226" s="1">
        <v>-0.006146145662231595</v>
      </c>
      <c r="J1226" s="1">
        <v>-2.903183794389363e-05</v>
      </c>
      <c r="K1226" s="1">
        <v>0.01142002230720607</v>
      </c>
      <c r="L1226" s="1">
        <v>-0.002811495404441366</v>
      </c>
      <c r="O1226" s="3" t="s">
        <v>1718</v>
      </c>
      <c r="P1226" s="2">
        <v>2.304507011737418</v>
      </c>
      <c r="Q1226" s="2">
        <v>1.195553221170806</v>
      </c>
      <c r="R1226" s="2">
        <v>2.280181255079071</v>
      </c>
      <c r="S1226" s="2">
        <v>1.163230577748647</v>
      </c>
      <c r="T1226" s="2">
        <v>0.9260918304017175</v>
      </c>
    </row>
    <row r="1227" spans="1:20">
      <c r="A1227" s="4">
        <v>39763</v>
      </c>
      <c r="B1227" s="1">
        <v>-0.005713802350822639</v>
      </c>
      <c r="C1227" s="1">
        <v>-0.01866173493130685</v>
      </c>
      <c r="D1227" s="1">
        <v>-0.007540469573247832</v>
      </c>
      <c r="E1227" s="1">
        <v>-0.01268057737351014</v>
      </c>
      <c r="F1227" s="1">
        <v>-0.01564495105946229</v>
      </c>
      <c r="G1227" s="1">
        <v>-0.02101564571731629</v>
      </c>
      <c r="H1227" s="1">
        <v>0.01530184336649354</v>
      </c>
      <c r="I1227" s="1">
        <v>0.00235391078600955</v>
      </c>
      <c r="J1227" s="1">
        <v>0.01347517614406835</v>
      </c>
      <c r="K1227" s="1">
        <v>0.008335068343806151</v>
      </c>
      <c r="L1227" s="1">
        <v>0.005370694657854003</v>
      </c>
      <c r="O1227" s="3" t="s">
        <v>1719</v>
      </c>
      <c r="P1227" s="2">
        <v>2.322442291904506</v>
      </c>
      <c r="Q1227" s="2">
        <v>1.207535059241347</v>
      </c>
      <c r="R1227" s="2">
        <v>2.316981366928558</v>
      </c>
      <c r="S1227" s="2">
        <v>1.195321981903023</v>
      </c>
      <c r="T1227" s="2">
        <v>0.9384613179437397</v>
      </c>
    </row>
    <row r="1228" spans="1:20">
      <c r="A1228" s="4">
        <v>39764</v>
      </c>
      <c r="B1228" s="1">
        <v>-0.001300001255406413</v>
      </c>
      <c r="C1228" s="1">
        <v>-0.002572076274438007</v>
      </c>
      <c r="D1228" s="1">
        <v>0.0004691798390290547</v>
      </c>
      <c r="E1228" s="1">
        <v>-0.004535356239947053</v>
      </c>
      <c r="F1228" s="1">
        <v>-0.0403159393584972</v>
      </c>
      <c r="G1228" s="1">
        <v>-0.002708742466310032</v>
      </c>
      <c r="H1228" s="1">
        <v>0.001408741210903619</v>
      </c>
      <c r="I1228" s="1">
        <v>0.0001366661918720258</v>
      </c>
      <c r="J1228" s="1">
        <v>0.003177922305339198</v>
      </c>
      <c r="K1228" s="1">
        <v>-0.00182661377363702</v>
      </c>
      <c r="L1228" s="1">
        <v>-0.03760719689218717</v>
      </c>
      <c r="O1228" s="3" t="s">
        <v>1720</v>
      </c>
      <c r="P1228" s="2">
        <v>2.309172315677372</v>
      </c>
      <c r="Q1228" s="2">
        <v>1.185000360045525</v>
      </c>
      <c r="R1228" s="2">
        <v>2.299510239429452</v>
      </c>
      <c r="S1228" s="2">
        <v>1.180164609025245</v>
      </c>
      <c r="T1228" s="2">
        <v>0.9237791365533113</v>
      </c>
    </row>
    <row r="1229" spans="1:20">
      <c r="A1229" s="4">
        <v>39765</v>
      </c>
      <c r="B1229" s="1">
        <v>-0.01300330471826683</v>
      </c>
      <c r="C1229" s="1">
        <v>-0.02023984506934506</v>
      </c>
      <c r="D1229" s="1">
        <v>-0.03800512514500864</v>
      </c>
      <c r="E1229" s="1">
        <v>-0.03332987801244247</v>
      </c>
      <c r="F1229" s="1">
        <v>-0.06106607917833995</v>
      </c>
      <c r="G1229" s="1">
        <v>-0.03103143885380588</v>
      </c>
      <c r="H1229" s="1">
        <v>0.01802813413553905</v>
      </c>
      <c r="I1229" s="1">
        <v>0.01079159378446093</v>
      </c>
      <c r="J1229" s="1">
        <v>-0.006973686291202763</v>
      </c>
      <c r="K1229" s="1">
        <v>-0.002298439158636589</v>
      </c>
      <c r="L1229" s="1">
        <v>-0.03003464032453407</v>
      </c>
      <c r="O1229" s="3" t="s">
        <v>1721</v>
      </c>
      <c r="P1229" s="2">
        <v>2.306170388768041</v>
      </c>
      <c r="Q1229" s="2">
        <v>1.181952448734252</v>
      </c>
      <c r="R1229" s="2">
        <v>2.300589123273433</v>
      </c>
      <c r="S1229" s="2">
        <v>1.174812142101537</v>
      </c>
      <c r="T1229" s="2">
        <v>0.8865361129033832</v>
      </c>
    </row>
    <row r="1230" spans="1:20">
      <c r="A1230" s="4">
        <v>39766</v>
      </c>
      <c r="B1230" s="1">
        <v>0.01301292864963188</v>
      </c>
      <c r="C1230" s="1">
        <v>0.01911430978007922</v>
      </c>
      <c r="D1230" s="1">
        <v>0.01052071796586262</v>
      </c>
      <c r="E1230" s="1">
        <v>0.01264099894356652</v>
      </c>
      <c r="F1230" s="1">
        <v>0.02760620246097623</v>
      </c>
      <c r="G1230" s="1">
        <v>-0.003083391730904217</v>
      </c>
      <c r="H1230" s="1">
        <v>0.01609632038053599</v>
      </c>
      <c r="I1230" s="1">
        <v>0.02219770151098333</v>
      </c>
      <c r="J1230" s="1">
        <v>0.01360410969676673</v>
      </c>
      <c r="K1230" s="1">
        <v>0.01572439067447062</v>
      </c>
      <c r="L1230" s="1">
        <v>0.03068959419188033</v>
      </c>
      <c r="O1230" s="3" t="s">
        <v>1722</v>
      </c>
      <c r="P1230" s="2">
        <v>2.276182552470646</v>
      </c>
      <c r="Q1230" s="2">
        <v>1.158029914292537</v>
      </c>
      <c r="R1230" s="2">
        <v>2.21315494573618</v>
      </c>
      <c r="S1230" s="2">
        <v>1.135655796717757</v>
      </c>
      <c r="T1230" s="2">
        <v>0.8323988284383674</v>
      </c>
    </row>
    <row r="1231" spans="1:20">
      <c r="A1231" s="4">
        <v>39769</v>
      </c>
      <c r="B1231" s="1">
        <v>-0.005191639511640256</v>
      </c>
      <c r="C1231" s="1">
        <v>0.0002542747635607689</v>
      </c>
      <c r="D1231" s="1">
        <v>-0.01748542951008958</v>
      </c>
      <c r="E1231" s="1">
        <v>-0.003737525538223707</v>
      </c>
      <c r="F1231" s="1">
        <v>0.007592420477471107</v>
      </c>
      <c r="G1231" s="1">
        <v>-0.01187965696611837</v>
      </c>
      <c r="H1231" s="1">
        <v>0.006688017454478112</v>
      </c>
      <c r="I1231" s="1">
        <v>0.01213393172967914</v>
      </c>
      <c r="J1231" s="1">
        <v>-0.00560577254397121</v>
      </c>
      <c r="K1231" s="1">
        <v>0.008142131427894661</v>
      </c>
      <c r="L1231" s="1">
        <v>0.01947207744358948</v>
      </c>
      <c r="O1231" s="3" t="s">
        <v>1723</v>
      </c>
      <c r="P1231" s="2">
        <v>2.305802353619484</v>
      </c>
      <c r="Q1231" s="2">
        <v>1.180164856808924</v>
      </c>
      <c r="R1231" s="2">
        <v>2.236438924735025</v>
      </c>
      <c r="S1231" s="2">
        <v>1.150011620444321</v>
      </c>
      <c r="T1231" s="2">
        <v>0.8553781990245164</v>
      </c>
    </row>
    <row r="1232" spans="1:20">
      <c r="A1232" s="4">
        <v>39770</v>
      </c>
      <c r="B1232" s="1">
        <v>-0.01320227060138424</v>
      </c>
      <c r="C1232" s="1">
        <v>-0.02452844411708566</v>
      </c>
      <c r="D1232" s="1">
        <v>-0.02798011274778123</v>
      </c>
      <c r="E1232" s="1">
        <v>-0.04299661006416111</v>
      </c>
      <c r="F1232" s="1">
        <v>-0.03752208689326852</v>
      </c>
      <c r="G1232" s="1">
        <v>-0.04047805363875645</v>
      </c>
      <c r="H1232" s="1">
        <v>0.02727578303737221</v>
      </c>
      <c r="I1232" s="1">
        <v>0.0159496095216709</v>
      </c>
      <c r="J1232" s="1">
        <v>0.01249794089097511</v>
      </c>
      <c r="K1232" s="1">
        <v>-0.002518556425404661</v>
      </c>
      <c r="L1232" s="1">
        <v>0.002955966745487926</v>
      </c>
      <c r="O1232" s="3" t="s">
        <v>1724</v>
      </c>
      <c r="P1232" s="2">
        <v>2.2938314590144</v>
      </c>
      <c r="Q1232" s="2">
        <v>1.180464942948851</v>
      </c>
      <c r="R1232" s="2">
        <v>2.19733382956295</v>
      </c>
      <c r="S1232" s="2">
        <v>1.145713422643657</v>
      </c>
      <c r="T1232" s="2">
        <v>0.8618725899787725</v>
      </c>
    </row>
    <row r="1233" spans="1:20">
      <c r="A1233" s="4">
        <v>39771</v>
      </c>
      <c r="B1233" s="1">
        <v>-0.01273842505195133</v>
      </c>
      <c r="C1233" s="1">
        <v>-0.01622186576400553</v>
      </c>
      <c r="D1233" s="1">
        <v>-0.02889871219420648</v>
      </c>
      <c r="E1233" s="1">
        <v>-0.02492880290332811</v>
      </c>
      <c r="F1233" s="1">
        <v>-0.02986860175230655</v>
      </c>
      <c r="G1233" s="1">
        <v>-0.01890569395017783</v>
      </c>
      <c r="H1233" s="1">
        <v>0.006167268898226386</v>
      </c>
      <c r="I1233" s="1">
        <v>0.002683828186172299</v>
      </c>
      <c r="J1233" s="1">
        <v>-0.009993018244028651</v>
      </c>
      <c r="K1233" s="1">
        <v>-0.00602310895315028</v>
      </c>
      <c r="L1233" s="1">
        <v>-0.01096290780212872</v>
      </c>
      <c r="O1233" s="3" t="s">
        <v>1725</v>
      </c>
      <c r="P1233" s="2">
        <v>2.263547675378524</v>
      </c>
      <c r="Q1233" s="2">
        <v>1.151509974563552</v>
      </c>
      <c r="R1233" s="2">
        <v>2.135852181267265</v>
      </c>
      <c r="S1233" s="2">
        <v>1.096451629364972</v>
      </c>
      <c r="T1233" s="2">
        <v>0.8295333317666626</v>
      </c>
    </row>
    <row r="1234" spans="1:20">
      <c r="A1234" s="4">
        <v>39772</v>
      </c>
      <c r="B1234" s="1">
        <v>-0.04913167120211193</v>
      </c>
      <c r="C1234" s="1">
        <v>-0.0652037468753085</v>
      </c>
      <c r="D1234" s="1">
        <v>-0.06759336197712651</v>
      </c>
      <c r="E1234" s="1">
        <v>-0.0711256978129583</v>
      </c>
      <c r="F1234" s="1">
        <v>-0.09875773531295173</v>
      </c>
      <c r="G1234" s="1">
        <v>-0.06642484697347539</v>
      </c>
      <c r="H1234" s="1">
        <v>0.01729317577136347</v>
      </c>
      <c r="I1234" s="1">
        <v>0.001221100098166783</v>
      </c>
      <c r="J1234" s="1">
        <v>-0.001168515003651116</v>
      </c>
      <c r="K1234" s="1">
        <v>-0.004700850839482906</v>
      </c>
      <c r="L1234" s="1">
        <v>-0.03233288833947634</v>
      </c>
      <c r="O1234" s="3" t="s">
        <v>1726</v>
      </c>
      <c r="P1234" s="2">
        <v>2.234713642964196</v>
      </c>
      <c r="Q1234" s="2">
        <v>1.132830334330268</v>
      </c>
      <c r="R1234" s="2">
        <v>2.074128803791454</v>
      </c>
      <c r="S1234" s="2">
        <v>1.0691184028035</v>
      </c>
      <c r="T1234" s="2">
        <v>0.8047563310398601</v>
      </c>
    </row>
    <row r="1235" spans="1:20">
      <c r="A1235" s="4">
        <v>39773</v>
      </c>
      <c r="B1235" s="1">
        <v>0.02190161355224762</v>
      </c>
      <c r="C1235" s="1">
        <v>0.03751431370802361</v>
      </c>
      <c r="D1235" s="1">
        <v>0.04267606225901766</v>
      </c>
      <c r="E1235" s="1">
        <v>0.04458758674504315</v>
      </c>
      <c r="F1235" s="1">
        <v>0.05681320084126629</v>
      </c>
      <c r="G1235" s="1">
        <v>0.05844260968107484</v>
      </c>
      <c r="H1235" s="1">
        <v>-0.03654099612882722</v>
      </c>
      <c r="I1235" s="1">
        <v>-0.02092829597305124</v>
      </c>
      <c r="J1235" s="1">
        <v>-0.01576654742205719</v>
      </c>
      <c r="K1235" s="1">
        <v>-0.01385502293603169</v>
      </c>
      <c r="L1235" s="1">
        <v>-0.001629408839808555</v>
      </c>
      <c r="O1235" s="3" t="s">
        <v>1727</v>
      </c>
      <c r="P1235" s="2">
        <v>2.124918427027205</v>
      </c>
      <c r="Q1235" s="2">
        <v>1.058965551957926</v>
      </c>
      <c r="R1235" s="2">
        <v>1.933931464769594</v>
      </c>
      <c r="S1235" s="2">
        <v>0.9930766103594253</v>
      </c>
      <c r="T1235" s="2">
        <v>0.7252804183076035</v>
      </c>
    </row>
    <row r="1236" spans="1:20">
      <c r="A1236" s="4">
        <v>39776</v>
      </c>
      <c r="B1236" s="1">
        <v>-0.01029611542190556</v>
      </c>
      <c r="C1236" s="1">
        <v>-0.0119068274975499</v>
      </c>
      <c r="D1236" s="1">
        <v>-0.02978645313212891</v>
      </c>
      <c r="E1236" s="1">
        <v>-0.02491213135744774</v>
      </c>
      <c r="F1236" s="1">
        <v>-0.0301856207412321</v>
      </c>
      <c r="G1236" s="1">
        <v>-0.03624961762006729</v>
      </c>
      <c r="H1236" s="1">
        <v>0.02595350219816162</v>
      </c>
      <c r="I1236" s="1">
        <v>0.0243427901225175</v>
      </c>
      <c r="J1236" s="1">
        <v>0.006463164487938489</v>
      </c>
      <c r="K1236" s="1">
        <v>0.01133748626261966</v>
      </c>
      <c r="L1236" s="1">
        <v>0.006063996878835187</v>
      </c>
      <c r="O1236" s="3" t="s">
        <v>1728</v>
      </c>
      <c r="P1236" s="2">
        <v>2.171457569246005</v>
      </c>
      <c r="Q1236" s="2">
        <v>1.098691917880066</v>
      </c>
      <c r="R1236" s="2">
        <v>2.016464044364774</v>
      </c>
      <c r="S1236" s="2">
        <v>1.0373554998683</v>
      </c>
      <c r="T1236" s="2">
        <v>0.766485920379151</v>
      </c>
    </row>
    <row r="1237" spans="1:20">
      <c r="A1237" s="4">
        <v>39777</v>
      </c>
      <c r="B1237" s="1">
        <v>0.006081959389589997</v>
      </c>
      <c r="C1237" s="1">
        <v>0.02199591314947247</v>
      </c>
      <c r="D1237" s="1">
        <v>-0.004559329354366204</v>
      </c>
      <c r="E1237" s="1">
        <v>0.006479619033365136</v>
      </c>
      <c r="F1237" s="1">
        <v>-0.01410876636261693</v>
      </c>
      <c r="G1237" s="1">
        <v>0.01579114426281536</v>
      </c>
      <c r="H1237" s="1">
        <v>-0.009709184873225363</v>
      </c>
      <c r="I1237" s="1">
        <v>0.006204768886657108</v>
      </c>
      <c r="J1237" s="1">
        <v>-0.02035047361718156</v>
      </c>
      <c r="K1237" s="1">
        <v>-0.009311525229450224</v>
      </c>
      <c r="L1237" s="1">
        <v>-0.02989991062543229</v>
      </c>
      <c r="O1237" s="3" t="s">
        <v>1729</v>
      </c>
      <c r="P1237" s="2">
        <v>2.149099991479278</v>
      </c>
      <c r="Q1237" s="2">
        <v>1.085609982740916</v>
      </c>
      <c r="R1237" s="2">
        <v>1.95640073261468</v>
      </c>
      <c r="S1237" s="2">
        <v>1.01151276339121</v>
      </c>
      <c r="T1237" s="2">
        <v>0.7433490670830917</v>
      </c>
    </row>
    <row r="1238" spans="1:20">
      <c r="A1238" s="4">
        <v>39778</v>
      </c>
      <c r="B1238" s="1">
        <v>0.0234835754408893</v>
      </c>
      <c r="C1238" s="1">
        <v>0.03227549098180682</v>
      </c>
      <c r="D1238" s="1">
        <v>0.03584254464497239</v>
      </c>
      <c r="E1238" s="1">
        <v>0.02664410887945623</v>
      </c>
      <c r="F1238" s="1">
        <v>0.05917540818231037</v>
      </c>
      <c r="G1238" s="1">
        <v>0.05069916412780251</v>
      </c>
      <c r="H1238" s="1">
        <v>-0.02721558868691321</v>
      </c>
      <c r="I1238" s="1">
        <v>-0.01842367314599569</v>
      </c>
      <c r="J1238" s="1">
        <v>-0.01485661948283012</v>
      </c>
      <c r="K1238" s="1">
        <v>-0.02405505524834628</v>
      </c>
      <c r="L1238" s="1">
        <v>0.008476244054507864</v>
      </c>
      <c r="O1238" s="3" t="s">
        <v>1730</v>
      </c>
      <c r="P1238" s="2">
        <v>2.162170730351623</v>
      </c>
      <c r="Q1238" s="2">
        <v>1.109488965635486</v>
      </c>
      <c r="R1238" s="2">
        <v>1.947480857325566</v>
      </c>
      <c r="S1238" s="2">
        <v>1.018066980745371</v>
      </c>
      <c r="T1238" s="2">
        <v>0.7328613287697471</v>
      </c>
    </row>
    <row r="1239" spans="1:20">
      <c r="A1239" s="4">
        <v>39779</v>
      </c>
      <c r="B1239" s="1">
        <v>0.01866314700195582</v>
      </c>
      <c r="C1239" s="1">
        <v>0.02210448175762059</v>
      </c>
      <c r="D1239" s="1">
        <v>0.04023831740548101</v>
      </c>
      <c r="E1239" s="1">
        <v>0.02645238145325668</v>
      </c>
      <c r="F1239" s="1">
        <v>0.0311116701695644</v>
      </c>
      <c r="G1239" s="1">
        <v>0.03472118959107817</v>
      </c>
      <c r="H1239" s="1">
        <v>-0.01605804258912236</v>
      </c>
      <c r="I1239" s="1">
        <v>-0.01261670783345759</v>
      </c>
      <c r="J1239" s="1">
        <v>0.005517127814402834</v>
      </c>
      <c r="K1239" s="1">
        <v>-0.008268808137821493</v>
      </c>
      <c r="L1239" s="1">
        <v>-0.003609519421513774</v>
      </c>
      <c r="O1239" s="3" t="s">
        <v>1731</v>
      </c>
      <c r="P1239" s="2">
        <v>2.212946229813918</v>
      </c>
      <c r="Q1239" s="2">
        <v>1.145298266740268</v>
      </c>
      <c r="R1239" s="2">
        <v>2.017283526899487</v>
      </c>
      <c r="S1239" s="2">
        <v>1.04519246822693</v>
      </c>
      <c r="T1239" s="2">
        <v>0.7762286970407272</v>
      </c>
    </row>
    <row r="1240" spans="1:20">
      <c r="A1240" s="4">
        <v>39780</v>
      </c>
      <c r="B1240" s="1">
        <v>0.02516297632698761</v>
      </c>
      <c r="C1240" s="1">
        <v>0.0194954084186103</v>
      </c>
      <c r="D1240" s="1">
        <v>0.02229165995702598</v>
      </c>
      <c r="E1240" s="1">
        <v>0.01858057554283277</v>
      </c>
      <c r="F1240" s="1">
        <v>0.02130611383617098</v>
      </c>
      <c r="G1240" s="1">
        <v>0.01070633038729607</v>
      </c>
      <c r="H1240" s="1">
        <v>0.01445664593969154</v>
      </c>
      <c r="I1240" s="1">
        <v>0.008789078031314235</v>
      </c>
      <c r="J1240" s="1">
        <v>0.01158532956972991</v>
      </c>
      <c r="K1240" s="1">
        <v>0.007874245155536697</v>
      </c>
      <c r="L1240" s="1">
        <v>0.01059978344887491</v>
      </c>
      <c r="O1240" s="3" t="s">
        <v>1732</v>
      </c>
      <c r="P1240" s="2">
        <v>2.254246770608359</v>
      </c>
      <c r="Q1240" s="2">
        <v>1.170614491384463</v>
      </c>
      <c r="R1240" s="2">
        <v>2.098455621751716</v>
      </c>
      <c r="S1240" s="2">
        <v>1.07284029808854</v>
      </c>
      <c r="T1240" s="2">
        <v>0.800378468239209</v>
      </c>
    </row>
    <row r="1241" spans="1:20">
      <c r="A1241" s="4">
        <v>39783</v>
      </c>
      <c r="B1241" s="1">
        <v>-0.0177027293841252</v>
      </c>
      <c r="C1241" s="1">
        <v>-0.01812585726471805</v>
      </c>
      <c r="D1241" s="1">
        <v>-0.02125095794197329</v>
      </c>
      <c r="E1241" s="1">
        <v>-0.01608345238572784</v>
      </c>
      <c r="F1241" s="1">
        <v>0.003178181995515894</v>
      </c>
      <c r="G1241" s="1">
        <v>-0.01656476610265878</v>
      </c>
      <c r="H1241" s="1">
        <v>-0.001137963281466425</v>
      </c>
      <c r="I1241" s="1">
        <v>-0.001561091162059269</v>
      </c>
      <c r="J1241" s="1">
        <v>-0.004686191839314513</v>
      </c>
      <c r="K1241" s="1">
        <v>0.0004813137169308312</v>
      </c>
      <c r="L1241" s="1">
        <v>0.01974294809817456</v>
      </c>
      <c r="O1241" s="3" t="s">
        <v>1733</v>
      </c>
      <c r="P1241" s="2">
        <v>2.310970328732365</v>
      </c>
      <c r="Q1241" s="2">
        <v>1.193436098994747</v>
      </c>
      <c r="R1241" s="2">
        <v>2.145233680906715</v>
      </c>
      <c r="S1241" s="2">
        <v>1.092774288292569</v>
      </c>
      <c r="T1241" s="2">
        <v>0.8174314229955337</v>
      </c>
    </row>
    <row r="1242" spans="1:20">
      <c r="A1242" s="4">
        <v>39784</v>
      </c>
      <c r="B1242" s="1">
        <v>-0.02992530461533283</v>
      </c>
      <c r="C1242" s="1">
        <v>-0.03356945341655804</v>
      </c>
      <c r="D1242" s="1">
        <v>-0.0419475155964012</v>
      </c>
      <c r="E1242" s="1">
        <v>-0.03224507472411442</v>
      </c>
      <c r="F1242" s="1">
        <v>-0.03261387066853916</v>
      </c>
      <c r="G1242" s="1">
        <v>-0.03347068604062764</v>
      </c>
      <c r="H1242" s="1">
        <v>0.003545381425294813</v>
      </c>
      <c r="I1242" s="1">
        <v>-9.876737593039753e-05</v>
      </c>
      <c r="J1242" s="1">
        <v>-0.008476829555773557</v>
      </c>
      <c r="K1242" s="1">
        <v>0.00122561131651322</v>
      </c>
      <c r="L1242" s="1">
        <v>0.0008568153720884819</v>
      </c>
      <c r="O1242" s="3" t="s">
        <v>1734</v>
      </c>
      <c r="P1242" s="2">
        <v>2.270059846388073</v>
      </c>
      <c r="Q1242" s="2">
        <v>1.171804046609806</v>
      </c>
      <c r="R1242" s="2">
        <v>2.099645410178062</v>
      </c>
      <c r="S1242" s="2">
        <v>1.075198705058468</v>
      </c>
      <c r="T1242" s="2">
        <v>0.8200293688266671</v>
      </c>
    </row>
    <row r="1243" spans="1:20">
      <c r="A1243" s="4">
        <v>39785</v>
      </c>
      <c r="B1243" s="1">
        <v>0.001218643041895895</v>
      </c>
      <c r="C1243" s="1">
        <v>-0.005465799642199842</v>
      </c>
      <c r="D1243" s="1">
        <v>0.01348537194444521</v>
      </c>
      <c r="E1243" s="1">
        <v>0.003208461200369994</v>
      </c>
      <c r="F1243" s="1">
        <v>0.01173395107007247</v>
      </c>
      <c r="G1243" s="1">
        <v>-0.0005983545250559663</v>
      </c>
      <c r="H1243" s="1">
        <v>0.001816997566951972</v>
      </c>
      <c r="I1243" s="1">
        <v>-0.004867445117143876</v>
      </c>
      <c r="J1243" s="1">
        <v>0.01408372646950129</v>
      </c>
      <c r="K1243" s="1">
        <v>0.003806815725425849</v>
      </c>
      <c r="L1243" s="1">
        <v>0.01233230559512855</v>
      </c>
      <c r="O1243" s="3" t="s">
        <v>1735</v>
      </c>
      <c r="P1243" s="2">
        <v>2.202127613989874</v>
      </c>
      <c r="Q1243" s="2">
        <v>1.132467225253804</v>
      </c>
      <c r="R1243" s="2">
        <v>2.011570501587705</v>
      </c>
      <c r="S1243" s="2">
        <v>1.040528842470587</v>
      </c>
      <c r="T1243" s="2">
        <v>0.7932850370473504</v>
      </c>
    </row>
    <row r="1244" spans="1:20">
      <c r="A1244" s="4">
        <v>39786</v>
      </c>
      <c r="B1244" s="1">
        <v>-0.01591529155016203</v>
      </c>
      <c r="C1244" s="1">
        <v>-0.01306159639613114</v>
      </c>
      <c r="D1244" s="1">
        <v>-0.01371514182186806</v>
      </c>
      <c r="E1244" s="1">
        <v>-0.01871787915516621</v>
      </c>
      <c r="F1244" s="1">
        <v>-0.0252527567661901</v>
      </c>
      <c r="G1244" s="1">
        <v>-0.01638976201167486</v>
      </c>
      <c r="H1244" s="1">
        <v>0.0004744704615129436</v>
      </c>
      <c r="I1244" s="1">
        <v>0.003328165615543721</v>
      </c>
      <c r="J1244" s="1">
        <v>0.002674620189806909</v>
      </c>
      <c r="K1244" s="1">
        <v>-0.002328117143491348</v>
      </c>
      <c r="L1244" s="1">
        <v>-0.008862994754515241</v>
      </c>
      <c r="O1244" s="3" t="s">
        <v>1736</v>
      </c>
      <c r="P1244" s="2">
        <v>2.20481122148403</v>
      </c>
      <c r="Q1244" s="2">
        <v>1.126277386299208</v>
      </c>
      <c r="R1244" s="2">
        <v>2.03869727799409</v>
      </c>
      <c r="S1244" s="2">
        <v>1.043867338889519</v>
      </c>
      <c r="T1244" s="2">
        <v>0.8025934048566846</v>
      </c>
    </row>
    <row r="1245" spans="1:20">
      <c r="A1245" s="4">
        <v>39787</v>
      </c>
      <c r="B1245" s="1">
        <v>0.01976848211845761</v>
      </c>
      <c r="C1245" s="1">
        <v>0.01543940963405199</v>
      </c>
      <c r="D1245" s="1">
        <v>0.00774707086348525</v>
      </c>
      <c r="E1245" s="1">
        <v>0.01740994603159907</v>
      </c>
      <c r="F1245" s="1">
        <v>0.0124851290051573</v>
      </c>
      <c r="G1245" s="1">
        <v>0.0220649775545918</v>
      </c>
      <c r="H1245" s="1">
        <v>-0.002296495436134194</v>
      </c>
      <c r="I1245" s="1">
        <v>-0.00662556792053981</v>
      </c>
      <c r="J1245" s="1">
        <v>-0.01431790669110655</v>
      </c>
      <c r="K1245" s="1">
        <v>-0.004655031522992736</v>
      </c>
      <c r="L1245" s="1">
        <v>-0.0095798485494345</v>
      </c>
      <c r="O1245" s="3" t="s">
        <v>1737</v>
      </c>
      <c r="P1245" s="2">
        <v>2.169721008081043</v>
      </c>
      <c r="Q1245" s="2">
        <v>1.111566405649279</v>
      </c>
      <c r="R1245" s="2">
        <v>2.010736255694545</v>
      </c>
      <c r="S1245" s="2">
        <v>1.02432835618616</v>
      </c>
      <c r="T1245" s="2">
        <v>0.7823257088216904</v>
      </c>
    </row>
    <row r="1246" spans="1:20">
      <c r="A1246" s="4">
        <v>39790</v>
      </c>
      <c r="B1246" s="1">
        <v>0.04346427327338209</v>
      </c>
      <c r="C1246" s="1">
        <v>0.04914702377138269</v>
      </c>
      <c r="D1246" s="1">
        <v>0.0559042760202153</v>
      </c>
      <c r="E1246" s="1">
        <v>0.05100637574377309</v>
      </c>
      <c r="F1246" s="1">
        <v>0.0565018890668052</v>
      </c>
      <c r="G1246" s="1">
        <v>0.07861237251544706</v>
      </c>
      <c r="H1246" s="1">
        <v>-0.03514809924206497</v>
      </c>
      <c r="I1246" s="1">
        <v>-0.02946534874406437</v>
      </c>
      <c r="J1246" s="1">
        <v>-0.02270809649523176</v>
      </c>
      <c r="K1246" s="1">
        <v>-0.02760599677167397</v>
      </c>
      <c r="L1246" s="1">
        <v>-0.02211048344864186</v>
      </c>
      <c r="O1246" s="3" t="s">
        <v>1738</v>
      </c>
      <c r="P1246" s="2">
        <v>2.212613099031335</v>
      </c>
      <c r="Q1246" s="2">
        <v>1.128728334721549</v>
      </c>
      <c r="R1246" s="2">
        <v>2.026313571955189</v>
      </c>
      <c r="S1246" s="2">
        <v>1.042161857585998</v>
      </c>
      <c r="T1246" s="2">
        <v>0.7920931462203803</v>
      </c>
    </row>
    <row r="1247" spans="1:20">
      <c r="A1247" s="4">
        <v>39791</v>
      </c>
      <c r="B1247" s="1">
        <v>-0.004328488469260039</v>
      </c>
      <c r="C1247" s="1">
        <v>-0.0007382912185486257</v>
      </c>
      <c r="D1247" s="1">
        <v>0.003319489440070766</v>
      </c>
      <c r="E1247" s="1">
        <v>0.009716617379010639</v>
      </c>
      <c r="F1247" s="1">
        <v>-0.00517499163893409</v>
      </c>
      <c r="G1247" s="1">
        <v>0.002139554144523492</v>
      </c>
      <c r="H1247" s="1">
        <v>-0.006468042613783531</v>
      </c>
      <c r="I1247" s="1">
        <v>-0.002877845363072118</v>
      </c>
      <c r="J1247" s="1">
        <v>0.001179935295547274</v>
      </c>
      <c r="K1247" s="1">
        <v>0.007577063234487147</v>
      </c>
      <c r="L1247" s="1">
        <v>-0.007314545783457582</v>
      </c>
      <c r="O1247" s="3" t="s">
        <v>1739</v>
      </c>
      <c r="P1247" s="2">
        <v>2.308782719415897</v>
      </c>
      <c r="Q1247" s="2">
        <v>1.184201973019542</v>
      </c>
      <c r="R1247" s="2">
        <v>2.139593165185281</v>
      </c>
      <c r="S1247" s="2">
        <v>1.095318756879858</v>
      </c>
      <c r="T1247" s="2">
        <v>0.8368479052987009</v>
      </c>
    </row>
    <row r="1248" spans="1:20">
      <c r="A1248" s="4">
        <v>39792</v>
      </c>
      <c r="B1248" s="1">
        <v>0.01801019868028142</v>
      </c>
      <c r="C1248" s="1">
        <v>0.01477269059749098</v>
      </c>
      <c r="D1248" s="1">
        <v>0.02657022854958768</v>
      </c>
      <c r="E1248" s="1">
        <v>0.02936187982648519</v>
      </c>
      <c r="F1248" s="1">
        <v>0.01829856742183833</v>
      </c>
      <c r="G1248" s="1">
        <v>0.03808539944903555</v>
      </c>
      <c r="H1248" s="1">
        <v>-0.02007520076875413</v>
      </c>
      <c r="I1248" s="1">
        <v>-0.02331270885154457</v>
      </c>
      <c r="J1248" s="1">
        <v>-0.01151517089944787</v>
      </c>
      <c r="K1248" s="1">
        <v>-0.008723519622550358</v>
      </c>
      <c r="L1248" s="1">
        <v>-0.01978683202719722</v>
      </c>
      <c r="O1248" s="3" t="s">
        <v>1740</v>
      </c>
      <c r="P1248" s="2">
        <v>2.298789180036879</v>
      </c>
      <c r="Q1248" s="2">
        <v>1.183327687101874</v>
      </c>
      <c r="R1248" s="2">
        <v>2.146695522103161</v>
      </c>
      <c r="S1248" s="2">
        <v>1.105961550148513</v>
      </c>
      <c r="T1248" s="2">
        <v>0.8325172243857206</v>
      </c>
    </row>
    <row r="1249" spans="1:20">
      <c r="A1249" s="4">
        <v>39793</v>
      </c>
      <c r="B1249" s="1">
        <v>0.005386930806874135</v>
      </c>
      <c r="C1249" s="1">
        <v>0.006780072990543839</v>
      </c>
      <c r="D1249" s="1">
        <v>-0.002030648921464095</v>
      </c>
      <c r="E1249" s="1">
        <v>0.008169506155653927</v>
      </c>
      <c r="F1249" s="1">
        <v>0.01251821265888786</v>
      </c>
      <c r="G1249" s="1">
        <v>0.007961255224573804</v>
      </c>
      <c r="H1249" s="1">
        <v>-0.002574324417699669</v>
      </c>
      <c r="I1249" s="1">
        <v>-0.001181182234029965</v>
      </c>
      <c r="J1249" s="1">
        <v>-0.0099919041460379</v>
      </c>
      <c r="K1249" s="1">
        <v>0.0002082509310801228</v>
      </c>
      <c r="L1249" s="1">
        <v>0.004556957434314057</v>
      </c>
      <c r="O1249" s="3" t="s">
        <v>1741</v>
      </c>
      <c r="P1249" s="2">
        <v>2.340190829893424</v>
      </c>
      <c r="Q1249" s="2">
        <v>1.200808620898874</v>
      </c>
      <c r="R1249" s="2">
        <v>2.203733712751818</v>
      </c>
      <c r="S1249" s="2">
        <v>1.138434660276687</v>
      </c>
      <c r="T1249" s="2">
        <v>0.8477510969459845</v>
      </c>
    </row>
    <row r="1250" spans="1:20">
      <c r="A1250" s="4">
        <v>39794</v>
      </c>
      <c r="B1250" s="1">
        <v>-0.01329858469426415</v>
      </c>
      <c r="C1250" s="1">
        <v>-0.01819468828582338</v>
      </c>
      <c r="D1250" s="1">
        <v>-0.02582882811484022</v>
      </c>
      <c r="E1250" s="1">
        <v>-0.01764725003688261</v>
      </c>
      <c r="F1250" s="1">
        <v>-0.02254861314459644</v>
      </c>
      <c r="G1250" s="1">
        <v>-0.04969393799776223</v>
      </c>
      <c r="H1250" s="1">
        <v>0.03639535330349819</v>
      </c>
      <c r="I1250" s="1">
        <v>0.03149924971193885</v>
      </c>
      <c r="J1250" s="1">
        <v>0.02386510988292212</v>
      </c>
      <c r="K1250" s="1">
        <v>0.03204668796087962</v>
      </c>
      <c r="L1250" s="1">
        <v>0.02714532485316568</v>
      </c>
      <c r="O1250" s="3" t="s">
        <v>1742</v>
      </c>
      <c r="P1250" s="2">
        <v>2.352797275968942</v>
      </c>
      <c r="Q1250" s="2">
        <v>1.208950190996243</v>
      </c>
      <c r="R1250" s="2">
        <v>2.199258703264825</v>
      </c>
      <c r="S1250" s="2">
        <v>1.147735109241627</v>
      </c>
      <c r="T1250" s="2">
        <v>0.8583634254593598</v>
      </c>
    </row>
    <row r="1251" spans="1:20">
      <c r="A1251" s="4">
        <v>39797</v>
      </c>
      <c r="B1251" s="1">
        <v>0.03074351487419702</v>
      </c>
      <c r="C1251" s="1">
        <v>0.03858941294072582</v>
      </c>
      <c r="D1251" s="1">
        <v>0.04345052828885487</v>
      </c>
      <c r="E1251" s="1">
        <v>0.04565582366019227</v>
      </c>
      <c r="F1251" s="1">
        <v>0.06993211457342396</v>
      </c>
      <c r="G1251" s="1">
        <v>0.04882947776700375</v>
      </c>
      <c r="H1251" s="1">
        <v>-0.01808596289280673</v>
      </c>
      <c r="I1251" s="1">
        <v>-0.01024006482627793</v>
      </c>
      <c r="J1251" s="1">
        <v>-0.005378949478148876</v>
      </c>
      <c r="K1251" s="1">
        <v>-0.003173654106811474</v>
      </c>
      <c r="L1251" s="1">
        <v>0.02110263680642022</v>
      </c>
      <c r="O1251" s="3" t="s">
        <v>1743</v>
      </c>
      <c r="P1251" s="2">
        <v>2.321508402126035</v>
      </c>
      <c r="Q1251" s="2">
        <v>1.18695371911798</v>
      </c>
      <c r="R1251" s="2">
        <v>2.142454428238131</v>
      </c>
      <c r="S1251" s="2">
        <v>1.127480740792732</v>
      </c>
      <c r="T1251" s="2">
        <v>0.8390085206412061</v>
      </c>
    </row>
    <row r="1252" spans="1:20">
      <c r="A1252" s="4">
        <v>39798</v>
      </c>
      <c r="B1252" s="1">
        <v>0.002473137156432381</v>
      </c>
      <c r="C1252" s="1">
        <v>0.01481693566507558</v>
      </c>
      <c r="D1252" s="1">
        <v>0.01580920456841306</v>
      </c>
      <c r="E1252" s="1">
        <v>0.006711880848569995</v>
      </c>
      <c r="F1252" s="1">
        <v>0.03741998264666546</v>
      </c>
      <c r="G1252" s="1">
        <v>-0.000528296902859493</v>
      </c>
      <c r="H1252" s="1">
        <v>0.003001434059291874</v>
      </c>
      <c r="I1252" s="1">
        <v>0.01534523256793507</v>
      </c>
      <c r="J1252" s="1">
        <v>0.01633750147127255</v>
      </c>
      <c r="K1252" s="1">
        <v>0.007240177751429488</v>
      </c>
      <c r="L1252" s="1">
        <v>0.03794827954952495</v>
      </c>
      <c r="O1252" s="3" t="s">
        <v>1744</v>
      </c>
      <c r="P1252" s="2">
        <v>2.39287973021737</v>
      </c>
      <c r="Q1252" s="2">
        <v>1.232757566326554</v>
      </c>
      <c r="R1252" s="2">
        <v>2.235545204979875</v>
      </c>
      <c r="S1252" s="2">
        <v>1.178956802674628</v>
      </c>
      <c r="T1252" s="2">
        <v>0.8976821606347659</v>
      </c>
    </row>
    <row r="1253" spans="1:20">
      <c r="A1253" s="4">
        <v>39799</v>
      </c>
      <c r="B1253" s="1">
        <v>0.0009168052440637897</v>
      </c>
      <c r="C1253" s="1">
        <v>0.009427069988844572</v>
      </c>
      <c r="D1253" s="1">
        <v>-0.004648758039254353</v>
      </c>
      <c r="E1253" s="1">
        <v>0.00141685740444597</v>
      </c>
      <c r="F1253" s="1">
        <v>0.004384569345220468</v>
      </c>
      <c r="G1253" s="1">
        <v>0.008391146349520984</v>
      </c>
      <c r="H1253" s="1">
        <v>-0.007474341105457194</v>
      </c>
      <c r="I1253" s="1">
        <v>0.001035923639323588</v>
      </c>
      <c r="J1253" s="1">
        <v>-0.01303990438877534</v>
      </c>
      <c r="K1253" s="1">
        <v>-0.006974288945075013</v>
      </c>
      <c r="L1253" s="1">
        <v>-0.004006577004300516</v>
      </c>
      <c r="O1253" s="3" t="s">
        <v>1745</v>
      </c>
      <c r="P1253" s="2">
        <v>2.398797649989044</v>
      </c>
      <c r="Q1253" s="2">
        <v>1.251023255877449</v>
      </c>
      <c r="R1253" s="2">
        <v>2.270887396447336</v>
      </c>
      <c r="S1253" s="2">
        <v>1.186869820259791</v>
      </c>
      <c r="T1253" s="2">
        <v>0.93127341150794</v>
      </c>
    </row>
    <row r="1254" spans="1:20">
      <c r="A1254" s="4">
        <v>39800</v>
      </c>
      <c r="B1254" s="1">
        <v>0.01492200802927446</v>
      </c>
      <c r="C1254" s="1">
        <v>0.0141765966248677</v>
      </c>
      <c r="D1254" s="1">
        <v>0.01077157528625716</v>
      </c>
      <c r="E1254" s="1">
        <v>0.01003064277963728</v>
      </c>
      <c r="F1254" s="1">
        <v>-0.002112959376321277</v>
      </c>
      <c r="G1254" s="1">
        <v>0.004062377145852558</v>
      </c>
      <c r="H1254" s="1">
        <v>0.0108596308834219</v>
      </c>
      <c r="I1254" s="1">
        <v>0.01011421947901514</v>
      </c>
      <c r="J1254" s="1">
        <v>0.006709198140404604</v>
      </c>
      <c r="K1254" s="1">
        <v>0.00596826563378472</v>
      </c>
      <c r="L1254" s="1">
        <v>-0.006175336522173835</v>
      </c>
      <c r="O1254" s="3" t="s">
        <v>1746</v>
      </c>
      <c r="P1254" s="2">
        <v>2.400996880254002</v>
      </c>
      <c r="Q1254" s="2">
        <v>1.262816739668278</v>
      </c>
      <c r="R1254" s="2">
        <v>2.26033059040686</v>
      </c>
      <c r="S1254" s="2">
        <v>1.188551445552739</v>
      </c>
      <c r="T1254" s="2">
        <v>0.9353566443600566</v>
      </c>
    </row>
    <row r="1255" spans="1:20">
      <c r="A1255" s="4">
        <v>39801</v>
      </c>
      <c r="B1255" s="1">
        <v>-0.01223729810904861</v>
      </c>
      <c r="C1255" s="1">
        <v>0.0009828605084960529</v>
      </c>
      <c r="D1255" s="1">
        <v>0.002711061413189109</v>
      </c>
      <c r="E1255" s="1">
        <v>-0.009125040624495595</v>
      </c>
      <c r="F1255" s="1">
        <v>-0.0005632813903562184</v>
      </c>
      <c r="G1255" s="1">
        <v>0.005612111720177504</v>
      </c>
      <c r="H1255" s="1">
        <v>-0.01784940982922611</v>
      </c>
      <c r="I1255" s="1">
        <v>-0.004629251211681451</v>
      </c>
      <c r="J1255" s="1">
        <v>-0.002901050306988395</v>
      </c>
      <c r="K1255" s="1">
        <v>-0.0147371523446731</v>
      </c>
      <c r="L1255" s="1">
        <v>-0.006175393110533722</v>
      </c>
      <c r="O1255" s="3" t="s">
        <v>1747</v>
      </c>
      <c r="P1255" s="2">
        <v>2.436824574979415</v>
      </c>
      <c r="Q1255" s="2">
        <v>1.280719183197686</v>
      </c>
      <c r="R1255" s="2">
        <v>2.284677911533258</v>
      </c>
      <c r="S1255" s="2">
        <v>1.2004733805283</v>
      </c>
      <c r="T1255" s="2">
        <v>0.9333802737681516</v>
      </c>
    </row>
    <row r="1256" spans="1:20">
      <c r="A1256" s="4">
        <v>39804</v>
      </c>
      <c r="B1256" s="1">
        <v>0.009798282863209939</v>
      </c>
      <c r="C1256" s="1">
        <v>0.0008311566829444228</v>
      </c>
      <c r="D1256" s="1">
        <v>0.006339096309459613</v>
      </c>
      <c r="E1256" s="1">
        <v>0.004941268559235601</v>
      </c>
      <c r="F1256" s="1">
        <v>0.01251588437815654</v>
      </c>
      <c r="G1256" s="1">
        <v>-0.0007787151200518982</v>
      </c>
      <c r="H1256" s="1">
        <v>0.01057699798326173</v>
      </c>
      <c r="I1256" s="1">
        <v>0.00160987180299621</v>
      </c>
      <c r="J1256" s="1">
        <v>0.007117811429511622</v>
      </c>
      <c r="K1256" s="1">
        <v>0.005719983679287388</v>
      </c>
      <c r="L1256" s="1">
        <v>0.01329459949820855</v>
      </c>
      <c r="O1256" s="3" t="s">
        <v>1748</v>
      </c>
      <c r="P1256" s="2">
        <v>2.407004426215936</v>
      </c>
      <c r="Q1256" s="2">
        <v>1.281977951505324</v>
      </c>
      <c r="R1256" s="2">
        <v>2.290871813660782</v>
      </c>
      <c r="S1256" s="2">
        <v>1.189519012162354</v>
      </c>
      <c r="T1256" s="2">
        <v>0.9328545180298123</v>
      </c>
    </row>
    <row r="1257" spans="1:20">
      <c r="A1257" s="4">
        <v>39805</v>
      </c>
      <c r="B1257" s="1">
        <v>-0.01436079634770115</v>
      </c>
      <c r="C1257" s="1">
        <v>-0.01130618488634638</v>
      </c>
      <c r="D1257" s="1">
        <v>-0.01105142488754829</v>
      </c>
      <c r="E1257" s="1">
        <v>-0.01571954454970914</v>
      </c>
      <c r="F1257" s="1">
        <v>-0.04861521459930929</v>
      </c>
      <c r="G1257" s="1">
        <v>-0.03279646707364581</v>
      </c>
      <c r="H1257" s="1">
        <v>0.01843567072594476</v>
      </c>
      <c r="I1257" s="1">
        <v>0.02149028218729931</v>
      </c>
      <c r="J1257" s="1">
        <v>0.02174504218609741</v>
      </c>
      <c r="K1257" s="1">
        <v>0.01707692252393667</v>
      </c>
      <c r="L1257" s="1">
        <v>-0.01581874752566348</v>
      </c>
      <c r="O1257" s="3" t="s">
        <v>1749</v>
      </c>
      <c r="P1257" s="2">
        <v>2.430588936436998</v>
      </c>
      <c r="Q1257" s="2">
        <v>1.283043476047105</v>
      </c>
      <c r="R1257" s="2">
        <v>2.305393870720204</v>
      </c>
      <c r="S1257" s="2">
        <v>1.195396745057765</v>
      </c>
      <c r="T1257" s="2">
        <v>0.9445300173191145</v>
      </c>
    </row>
    <row r="1258" spans="1:20">
      <c r="A1258" s="4">
        <v>39806</v>
      </c>
      <c r="B1258" s="1">
        <v>-0.008572030261756125</v>
      </c>
      <c r="C1258" s="1">
        <v>-0.003982978847435037</v>
      </c>
      <c r="D1258" s="1">
        <v>0.002501449073985862</v>
      </c>
      <c r="E1258" s="1">
        <v>-0.01276154630152593</v>
      </c>
      <c r="F1258" s="1">
        <v>-0.03355664874710795</v>
      </c>
      <c r="G1258" s="1">
        <v>-0.01282481702813398</v>
      </c>
      <c r="H1258" s="1">
        <v>0.004252786766377969</v>
      </c>
      <c r="I1258" s="1">
        <v>0.008841838180698947</v>
      </c>
      <c r="J1258" s="1">
        <v>0.01532626610211985</v>
      </c>
      <c r="K1258" s="1">
        <v>6.327072660816668e-05</v>
      </c>
      <c r="L1258" s="1">
        <v>-0.02073183171897397</v>
      </c>
      <c r="O1258" s="3" t="s">
        <v>1750</v>
      </c>
      <c r="P1258" s="2">
        <v>2.395683743715851</v>
      </c>
      <c r="Q1258" s="2">
        <v>1.268537149289696</v>
      </c>
      <c r="R1258" s="2">
        <v>2.279915983521725</v>
      </c>
      <c r="S1258" s="2">
        <v>1.176605652669252</v>
      </c>
      <c r="T1258" s="2">
        <v>0.8986114878316563</v>
      </c>
    </row>
    <row r="1259" spans="1:20">
      <c r="A1259" s="4">
        <v>39808</v>
      </c>
      <c r="B1259" s="1">
        <v>0.0007675869873102759</v>
      </c>
      <c r="C1259" s="1">
        <v>-0.004981903521307562</v>
      </c>
      <c r="D1259" s="1">
        <v>1.821310975147483e-05</v>
      </c>
      <c r="E1259" s="1">
        <v>-0.002190402203839148</v>
      </c>
      <c r="F1259" s="1">
        <v>-0.006611502417831927</v>
      </c>
      <c r="G1259" s="1">
        <v>-0.008230172765610222</v>
      </c>
      <c r="H1259" s="1">
        <v>0.008997759752920498</v>
      </c>
      <c r="I1259" s="1">
        <v>0.003248269244302548</v>
      </c>
      <c r="J1259" s="1">
        <v>0.008248385875361697</v>
      </c>
      <c r="K1259" s="1">
        <v>0.006039770561771185</v>
      </c>
      <c r="L1259" s="1">
        <v>0.001618670347778295</v>
      </c>
      <c r="O1259" s="3" t="s">
        <v>1751</v>
      </c>
      <c r="P1259" s="2">
        <v>2.375147870167122</v>
      </c>
      <c r="Q1259" s="2">
        <v>1.26348459265689</v>
      </c>
      <c r="R1259" s="2">
        <v>2.285619077247471</v>
      </c>
      <c r="S1259" s="2">
        <v>1.161590345154076</v>
      </c>
      <c r="T1259" s="2">
        <v>0.8684570977743734</v>
      </c>
    </row>
    <row r="1260" spans="1:20">
      <c r="A1260" s="4">
        <v>39811</v>
      </c>
      <c r="B1260" s="1">
        <v>-0.01618130641510374</v>
      </c>
      <c r="C1260" s="1">
        <v>0.01409423880497895</v>
      </c>
      <c r="D1260" s="1">
        <v>-0.008197002022155231</v>
      </c>
      <c r="E1260" s="1">
        <v>-0.0006036147358199351</v>
      </c>
      <c r="F1260" s="1">
        <v>-0.008995383538843771</v>
      </c>
      <c r="G1260" s="1">
        <v>-0.000617241615801456</v>
      </c>
      <c r="H1260" s="1">
        <v>-0.01556406479930228</v>
      </c>
      <c r="I1260" s="1">
        <v>0.01471148042078041</v>
      </c>
      <c r="J1260" s="1">
        <v>-0.007579760406353775</v>
      </c>
      <c r="K1260" s="1">
        <v>1.36268799815209e-05</v>
      </c>
      <c r="L1260" s="1">
        <v>-0.008378141923042315</v>
      </c>
      <c r="O1260" s="3" t="s">
        <v>1752</v>
      </c>
      <c r="P1260" s="2">
        <v>2.3769710027652</v>
      </c>
      <c r="Q1260" s="2">
        <v>1.257190034315615</v>
      </c>
      <c r="R1260" s="2">
        <v>2.285660705478575</v>
      </c>
      <c r="S1260" s="2">
        <v>1.159045995102093</v>
      </c>
      <c r="T1260" s="2">
        <v>0.8627152915726548</v>
      </c>
    </row>
    <row r="1261" spans="1:20">
      <c r="A1261" s="4">
        <v>39812</v>
      </c>
      <c r="B1261" s="1">
        <v>0.01779436229272324</v>
      </c>
      <c r="C1261" s="1">
        <v>0.0171391369320093</v>
      </c>
      <c r="D1261" s="1">
        <v>0.02262032874852626</v>
      </c>
      <c r="E1261" s="1">
        <v>0.02959378081350716</v>
      </c>
      <c r="F1261" s="1">
        <v>0.01826735746000629</v>
      </c>
      <c r="G1261" s="1">
        <v>0.004323359868240395</v>
      </c>
      <c r="H1261" s="1">
        <v>0.01347100242448285</v>
      </c>
      <c r="I1261" s="1">
        <v>0.01281577706376891</v>
      </c>
      <c r="J1261" s="1">
        <v>0.01829696888028587</v>
      </c>
      <c r="K1261" s="1">
        <v>0.02527042094526677</v>
      </c>
      <c r="L1261" s="1">
        <v>0.0139439975917659</v>
      </c>
      <c r="O1261" s="3" t="s">
        <v>1753</v>
      </c>
      <c r="P1261" s="2">
        <v>2.33850850662964</v>
      </c>
      <c r="Q1261" s="2">
        <v>1.274909170882499</v>
      </c>
      <c r="R1261" s="2">
        <v>2.266925140053806</v>
      </c>
      <c r="S1261" s="2">
        <v>1.158346377859956</v>
      </c>
      <c r="T1261" s="2">
        <v>0.8549548366401334</v>
      </c>
    </row>
    <row r="1262" spans="1:20">
      <c r="A1262" s="4">
        <v>39815</v>
      </c>
      <c r="B1262" s="1">
        <v>-0.002779756883440343</v>
      </c>
      <c r="C1262" s="1">
        <v>-0.005165941661827045</v>
      </c>
      <c r="D1262" s="1">
        <v>-0.003283723345136158</v>
      </c>
      <c r="E1262" s="1">
        <v>0.008782802725287864</v>
      </c>
      <c r="F1262" s="1">
        <v>0.02017442468337838</v>
      </c>
      <c r="G1262" s="1">
        <v>0.03279808677827134</v>
      </c>
      <c r="H1262" s="1">
        <v>-0.03557784366171168</v>
      </c>
      <c r="I1262" s="1">
        <v>-0.03796402844009839</v>
      </c>
      <c r="J1262" s="1">
        <v>-0.0360818101234075</v>
      </c>
      <c r="K1262" s="1">
        <v>-0.02401528405298348</v>
      </c>
      <c r="L1262" s="1">
        <v>-0.01262366209489296</v>
      </c>
      <c r="O1262" s="3" t="s">
        <v>1754</v>
      </c>
      <c r="P1262" s="2">
        <v>2.380120774221222</v>
      </c>
      <c r="Q1262" s="2">
        <v>1.296760013738128</v>
      </c>
      <c r="R1262" s="2">
        <v>2.318203731970122</v>
      </c>
      <c r="S1262" s="2">
        <v>1.192626226672463</v>
      </c>
      <c r="T1262" s="2">
        <v>0.8705726022532</v>
      </c>
    </row>
    <row r="1263" spans="1:20">
      <c r="A1263" s="4">
        <v>39818</v>
      </c>
      <c r="B1263" s="1">
        <v>-0.006764358730804387</v>
      </c>
      <c r="C1263" s="1">
        <v>-0.01470449320667699</v>
      </c>
      <c r="D1263" s="1">
        <v>-0.005493056944172903</v>
      </c>
      <c r="E1263" s="1">
        <v>0.000986274753187244</v>
      </c>
      <c r="F1263" s="1">
        <v>0.003569886664466893</v>
      </c>
      <c r="G1263" s="1">
        <v>0.01773073106185907</v>
      </c>
      <c r="H1263" s="1">
        <v>-0.02449508979266346</v>
      </c>
      <c r="I1263" s="1">
        <v>-0.03243522426853607</v>
      </c>
      <c r="J1263" s="1">
        <v>-0.02322378800603198</v>
      </c>
      <c r="K1263" s="1">
        <v>-0.01674445630867183</v>
      </c>
      <c r="L1263" s="1">
        <v>-0.01416084439739218</v>
      </c>
      <c r="O1263" s="3" t="s">
        <v>1755</v>
      </c>
      <c r="P1263" s="2">
        <v>2.373504617115662</v>
      </c>
      <c r="Q1263" s="2">
        <v>1.290061027157767</v>
      </c>
      <c r="R1263" s="2">
        <v>2.31059139225667</v>
      </c>
      <c r="S1263" s="2">
        <v>1.203100827546332</v>
      </c>
      <c r="T1263" s="2">
        <v>0.8881359036487699</v>
      </c>
    </row>
    <row r="1264" spans="1:20">
      <c r="A1264" s="4">
        <v>39819</v>
      </c>
      <c r="B1264" s="1">
        <v>0.01628143670956472</v>
      </c>
      <c r="C1264" s="1">
        <v>0.01379026610365752</v>
      </c>
      <c r="D1264" s="1">
        <v>0.01664881364200732</v>
      </c>
      <c r="E1264" s="1">
        <v>0.008513193536610952</v>
      </c>
      <c r="F1264" s="1">
        <v>0.01971891456149821</v>
      </c>
      <c r="G1264" s="1">
        <v>0.01924202041214307</v>
      </c>
      <c r="H1264" s="1">
        <v>-0.002960583702578345</v>
      </c>
      <c r="I1264" s="1">
        <v>-0.005451754308485546</v>
      </c>
      <c r="J1264" s="1">
        <v>-0.002593206770135748</v>
      </c>
      <c r="K1264" s="1">
        <v>-0.01072882687553212</v>
      </c>
      <c r="L1264" s="1">
        <v>0.0004768941493551448</v>
      </c>
      <c r="O1264" s="3" t="s">
        <v>1756</v>
      </c>
      <c r="P1264" s="2">
        <v>2.357449380436271</v>
      </c>
      <c r="Q1264" s="2">
        <v>1.271091333547727</v>
      </c>
      <c r="R1264" s="2">
        <v>2.297899182164288</v>
      </c>
      <c r="S1264" s="2">
        <v>1.20428741551808</v>
      </c>
      <c r="T1264" s="2">
        <v>0.89130644816744</v>
      </c>
    </row>
    <row r="1265" spans="1:20">
      <c r="A1265" s="4">
        <v>39820</v>
      </c>
      <c r="B1265" s="1">
        <v>0.02031577281807251</v>
      </c>
      <c r="C1265" s="1">
        <v>0.01563194301931792</v>
      </c>
      <c r="D1265" s="1">
        <v>0.0229550279170927</v>
      </c>
      <c r="E1265" s="1">
        <v>0.02131042883022238</v>
      </c>
      <c r="F1265" s="1">
        <v>0.03216164663000942</v>
      </c>
      <c r="G1265" s="1">
        <v>0.0291472670450923</v>
      </c>
      <c r="H1265" s="1">
        <v>-0.008831494227019787</v>
      </c>
      <c r="I1265" s="1">
        <v>-0.01351532402577438</v>
      </c>
      <c r="J1265" s="1">
        <v>-0.006192239127999599</v>
      </c>
      <c r="K1265" s="1">
        <v>-0.007836838214869912</v>
      </c>
      <c r="L1265" s="1">
        <v>0.003014379584917126</v>
      </c>
      <c r="O1265" s="3" t="s">
        <v>1757</v>
      </c>
      <c r="P1265" s="2">
        <v>2.395832043319846</v>
      </c>
      <c r="Q1265" s="2">
        <v>1.288620021279403</v>
      </c>
      <c r="R1265" s="2">
        <v>2.336156477416262</v>
      </c>
      <c r="S1265" s="2">
        <v>1.21453974736009</v>
      </c>
      <c r="T1265" s="2">
        <v>0.9088820438669661</v>
      </c>
    </row>
    <row r="1266" spans="1:20">
      <c r="A1266" s="4">
        <v>39821</v>
      </c>
      <c r="B1266" s="1">
        <v>-0.006975007918160192</v>
      </c>
      <c r="C1266" s="1">
        <v>-0.01546939597171904</v>
      </c>
      <c r="D1266" s="1">
        <v>-0.01232919005758615</v>
      </c>
      <c r="E1266" s="1">
        <v>-0.01025991604415399</v>
      </c>
      <c r="F1266" s="1">
        <v>0.008946583259978436</v>
      </c>
      <c r="G1266" s="1">
        <v>-0.0223103619236491</v>
      </c>
      <c r="H1266" s="1">
        <v>0.0153353540054888</v>
      </c>
      <c r="I1266" s="1">
        <v>0.006840965951929956</v>
      </c>
      <c r="J1266" s="1">
        <v>0.009981171866062954</v>
      </c>
      <c r="K1266" s="1">
        <v>0.012050445879495</v>
      </c>
      <c r="L1266" s="1">
        <v>0.03125694518362754</v>
      </c>
      <c r="O1266" s="3" t="s">
        <v>1758</v>
      </c>
      <c r="P1266" s="2">
        <v>2.444505222822191</v>
      </c>
      <c r="Q1266" s="2">
        <v>1.308763656025595</v>
      </c>
      <c r="R1266" s="2">
        <v>2.38978301457405</v>
      </c>
      <c r="S1266" s="2">
        <v>1.240422110207684</v>
      </c>
      <c r="T1266" s="2">
        <v>0.9381131869901762</v>
      </c>
    </row>
    <row r="1267" spans="1:20">
      <c r="A1267" s="4">
        <v>39822</v>
      </c>
      <c r="B1267" s="1">
        <v>0.008542463260520217</v>
      </c>
      <c r="C1267" s="1">
        <v>0.003627556466858417</v>
      </c>
      <c r="D1267" s="1">
        <v>-0.002133436083679219</v>
      </c>
      <c r="E1267" s="1">
        <v>0.00356567683782183</v>
      </c>
      <c r="F1267" s="1">
        <v>-0.01192068198799123</v>
      </c>
      <c r="G1267" s="1">
        <v>-0.02275608519269756</v>
      </c>
      <c r="H1267" s="1">
        <v>0.03129854845321778</v>
      </c>
      <c r="I1267" s="1">
        <v>0.02638364165955598</v>
      </c>
      <c r="J1267" s="1">
        <v>0.02062264910901845</v>
      </c>
      <c r="K1267" s="1">
        <v>0.02632176203051939</v>
      </c>
      <c r="L1267" s="1">
        <v>0.01083540320470622</v>
      </c>
      <c r="O1267" s="3" t="s">
        <v>1759</v>
      </c>
      <c r="P1267" s="2">
        <v>2.427454779537022</v>
      </c>
      <c r="Q1267" s="2">
        <v>1.28851787279714</v>
      </c>
      <c r="R1267" s="2">
        <v>2.360318925590975</v>
      </c>
      <c r="S1267" s="2">
        <v>1.227695483497641</v>
      </c>
      <c r="T1267" s="2">
        <v>0.9465060947248676</v>
      </c>
    </row>
    <row r="1268" spans="1:20">
      <c r="A1268" s="4">
        <v>39825</v>
      </c>
      <c r="B1268" s="1">
        <v>-0.02489827614031381</v>
      </c>
      <c r="C1268" s="1">
        <v>-0.01348482353988667</v>
      </c>
      <c r="D1268" s="1">
        <v>-0.0200537214664539</v>
      </c>
      <c r="E1268" s="1">
        <v>-0.02471294476936281</v>
      </c>
      <c r="F1268" s="1">
        <v>-0.03818901457268709</v>
      </c>
      <c r="G1268" s="1">
        <v>-0.02049685412207325</v>
      </c>
      <c r="H1268" s="1">
        <v>-0.004401422018240564</v>
      </c>
      <c r="I1268" s="1">
        <v>0.007012030582186579</v>
      </c>
      <c r="J1268" s="1">
        <v>0.0004431326556193493</v>
      </c>
      <c r="K1268" s="1">
        <v>-0.004216090647289561</v>
      </c>
      <c r="L1268" s="1">
        <v>-0.01769216045061384</v>
      </c>
      <c r="O1268" s="3" t="s">
        <v>1760</v>
      </c>
      <c r="P1268" s="2">
        <v>2.448191222807791</v>
      </c>
      <c r="Q1268" s="2">
        <v>1.293192044139268</v>
      </c>
      <c r="R1268" s="2">
        <v>2.355283336026128</v>
      </c>
      <c r="S1268" s="2">
        <v>1.232073048847047</v>
      </c>
      <c r="T1268" s="2">
        <v>0.9352230965699569</v>
      </c>
    </row>
    <row r="1269" spans="1:20">
      <c r="A1269" s="4">
        <v>39826</v>
      </c>
      <c r="B1269" s="1">
        <v>-0.002001473583579605</v>
      </c>
      <c r="C1269" s="1">
        <v>-0.0005696948599660523</v>
      </c>
      <c r="D1269" s="1">
        <v>0.004486375924888542</v>
      </c>
      <c r="E1269" s="1">
        <v>0.0008670498194816023</v>
      </c>
      <c r="F1269" s="1">
        <v>0.01924017549238388</v>
      </c>
      <c r="G1269" s="1">
        <v>0.00953579233163393</v>
      </c>
      <c r="H1269" s="1">
        <v>-0.01153726591521353</v>
      </c>
      <c r="I1269" s="1">
        <v>-0.01010548719159998</v>
      </c>
      <c r="J1269" s="1">
        <v>-0.005049416406745388</v>
      </c>
      <c r="K1269" s="1">
        <v>-0.008668742512152328</v>
      </c>
      <c r="L1269" s="1">
        <v>0.009704383160749952</v>
      </c>
      <c r="O1269" s="3" t="s">
        <v>1761</v>
      </c>
      <c r="P1269" s="2">
        <v>2.38723548169803</v>
      </c>
      <c r="Q1269" s="2">
        <v>1.275753577620865</v>
      </c>
      <c r="R1269" s="2">
        <v>2.30805114003088</v>
      </c>
      <c r="S1269" s="2">
        <v>1.201624895639069</v>
      </c>
      <c r="T1269" s="2">
        <v>0.8995078481063333</v>
      </c>
    </row>
    <row r="1270" spans="1:20">
      <c r="A1270" s="4">
        <v>39827</v>
      </c>
      <c r="B1270" s="1">
        <v>0.009921759892824955</v>
      </c>
      <c r="C1270" s="1">
        <v>0.01403315427712148</v>
      </c>
      <c r="D1270" s="1">
        <v>0.00758347333686471</v>
      </c>
      <c r="E1270" s="1">
        <v>0.009934539113106267</v>
      </c>
      <c r="F1270" s="1">
        <v>0.01820973783759183</v>
      </c>
      <c r="G1270" s="1">
        <v>0.01344703181370921</v>
      </c>
      <c r="H1270" s="1">
        <v>-0.003525271920884254</v>
      </c>
      <c r="I1270" s="1">
        <v>0.0005861224634122753</v>
      </c>
      <c r="J1270" s="1">
        <v>-0.005863558476844499</v>
      </c>
      <c r="K1270" s="1">
        <v>-0.003512492700602943</v>
      </c>
      <c r="L1270" s="1">
        <v>0.004762706023882624</v>
      </c>
      <c r="O1270" s="3" t="s">
        <v>1762</v>
      </c>
      <c r="P1270" s="2">
        <v>2.382457492943628</v>
      </c>
      <c r="Q1270" s="2">
        <v>1.275026787365111</v>
      </c>
      <c r="R1270" s="2">
        <v>2.318405925098926</v>
      </c>
      <c r="S1270" s="2">
        <v>1.202666764287918</v>
      </c>
      <c r="T1270" s="2">
        <v>0.9168145369606757</v>
      </c>
    </row>
    <row r="1271" spans="1:20">
      <c r="A1271" s="4">
        <v>39828</v>
      </c>
      <c r="B1271" s="1">
        <v>-0.04518194440021617</v>
      </c>
      <c r="C1271" s="1">
        <v>-0.04886698874369078</v>
      </c>
      <c r="D1271" s="1">
        <v>-0.05428088974220968</v>
      </c>
      <c r="E1271" s="1">
        <v>-0.06421200018491979</v>
      </c>
      <c r="F1271" s="1">
        <v>-0.07404719608173838</v>
      </c>
      <c r="G1271" s="1">
        <v>-0.0611650485436892</v>
      </c>
      <c r="H1271" s="1">
        <v>0.01598310414347304</v>
      </c>
      <c r="I1271" s="1">
        <v>0.01229805979999843</v>
      </c>
      <c r="J1271" s="1">
        <v>0.006884158801479412</v>
      </c>
      <c r="K1271" s="1">
        <v>-0.003046951641230589</v>
      </c>
      <c r="L1271" s="1">
        <v>-0.01288214753804917</v>
      </c>
      <c r="O1271" s="3" t="s">
        <v>1763</v>
      </c>
      <c r="P1271" s="2">
        <v>2.406095664143476</v>
      </c>
      <c r="Q1271" s="2">
        <v>1.292919434979668</v>
      </c>
      <c r="R1271" s="2">
        <v>2.335987494615943</v>
      </c>
      <c r="S1271" s="2">
        <v>1.214614704297769</v>
      </c>
      <c r="T1271" s="2">
        <v>0.9335094893244228</v>
      </c>
    </row>
    <row r="1272" spans="1:20">
      <c r="A1272" s="4">
        <v>39829</v>
      </c>
      <c r="B1272" s="1">
        <v>0.02291161464686198</v>
      </c>
      <c r="C1272" s="1">
        <v>0.02443765951545274</v>
      </c>
      <c r="D1272" s="1">
        <v>0.02729945639329023</v>
      </c>
      <c r="E1272" s="1">
        <v>0.02947732756187627</v>
      </c>
      <c r="F1272" s="1">
        <v>0.03509853695486087</v>
      </c>
      <c r="G1272" s="1">
        <v>0.02054463977938625</v>
      </c>
      <c r="H1272" s="1">
        <v>0.002366974867475724</v>
      </c>
      <c r="I1272" s="1">
        <v>0.003893019736066483</v>
      </c>
      <c r="J1272" s="1">
        <v>0.00675481661390398</v>
      </c>
      <c r="K1272" s="1">
        <v>0.008932687782490012</v>
      </c>
      <c r="L1272" s="1">
        <v>0.01455389717547462</v>
      </c>
      <c r="O1272" s="3" t="s">
        <v>1764</v>
      </c>
      <c r="P1272" s="2">
        <v>2.297383583624545</v>
      </c>
      <c r="Q1272" s="2">
        <v>1.229738355504018</v>
      </c>
      <c r="R1272" s="2">
        <v>2.209188014981514</v>
      </c>
      <c r="S1272" s="2">
        <v>1.136621864680794</v>
      </c>
      <c r="T1272" s="2">
        <v>0.8643857291242538</v>
      </c>
    </row>
    <row r="1273" spans="1:20">
      <c r="A1273" s="4">
        <v>39832</v>
      </c>
      <c r="B1273" s="1">
        <v>0.02188070569960332</v>
      </c>
      <c r="C1273" s="1">
        <v>0.009077265205651663</v>
      </c>
      <c r="D1273" s="1">
        <v>0.00584008308932682</v>
      </c>
      <c r="E1273" s="1">
        <v>0.01551855932773405</v>
      </c>
      <c r="F1273" s="1">
        <v>0.0113422640337737</v>
      </c>
      <c r="G1273" s="1">
        <v>0.01344322096872252</v>
      </c>
      <c r="H1273" s="1">
        <v>0.008437484730880795</v>
      </c>
      <c r="I1273" s="1">
        <v>-0.004365955763070861</v>
      </c>
      <c r="J1273" s="1">
        <v>-0.007603137879395705</v>
      </c>
      <c r="K1273" s="1">
        <v>0.002075338359011525</v>
      </c>
      <c r="L1273" s="1">
        <v>-0.002100956934948828</v>
      </c>
      <c r="O1273" s="3" t="s">
        <v>1765</v>
      </c>
      <c r="P1273" s="2">
        <v>2.350020350988577</v>
      </c>
      <c r="Q1273" s="2">
        <v>1.259790282728918</v>
      </c>
      <c r="R1273" s="2">
        <v>2.269497646861081</v>
      </c>
      <c r="S1273" s="2">
        <v>1.170126439699981</v>
      </c>
      <c r="T1273" s="2">
        <v>0.8947244035811758</v>
      </c>
    </row>
    <row r="1274" spans="1:20">
      <c r="A1274" s="4">
        <v>39833</v>
      </c>
      <c r="B1274" s="1">
        <v>-0.009200851362739071</v>
      </c>
      <c r="C1274" s="1">
        <v>-0.01221671776198407</v>
      </c>
      <c r="D1274" s="1">
        <v>-0.01555240361591481</v>
      </c>
      <c r="E1274" s="1">
        <v>-0.01224378610197208</v>
      </c>
      <c r="F1274" s="1">
        <v>-0.01580127881915117</v>
      </c>
      <c r="G1274" s="1">
        <v>-0.02313024930009333</v>
      </c>
      <c r="H1274" s="1">
        <v>0.01392939793735426</v>
      </c>
      <c r="I1274" s="1">
        <v>0.01091353153810926</v>
      </c>
      <c r="J1274" s="1">
        <v>0.00757784568417863</v>
      </c>
      <c r="K1274" s="1">
        <v>0.01088646319812137</v>
      </c>
      <c r="L1274" s="1">
        <v>0.007328970480942054</v>
      </c>
      <c r="O1274" s="3" t="s">
        <v>1766</v>
      </c>
      <c r="P1274" s="2">
        <v>2.401440454676637</v>
      </c>
      <c r="Q1274" s="2">
        <v>1.271225733228751</v>
      </c>
      <c r="R1274" s="2">
        <v>2.282751701689782</v>
      </c>
      <c r="S1274" s="2">
        <v>1.188285116275415</v>
      </c>
      <c r="T1274" s="2">
        <v>0.9048726040040541</v>
      </c>
    </row>
    <row r="1275" spans="1:20">
      <c r="A1275" s="4">
        <v>39834</v>
      </c>
      <c r="B1275" s="1">
        <v>-0.01239228465972941</v>
      </c>
      <c r="C1275" s="1">
        <v>-0.0138973942402556</v>
      </c>
      <c r="D1275" s="1">
        <v>-0.01191233345168463</v>
      </c>
      <c r="E1275" s="1">
        <v>-0.02679314648200493</v>
      </c>
      <c r="F1275" s="1">
        <v>-0.02895516195032666</v>
      </c>
      <c r="G1275" s="1">
        <v>-0.0222449675878541</v>
      </c>
      <c r="H1275" s="1">
        <v>0.00985268292812469</v>
      </c>
      <c r="I1275" s="1">
        <v>0.008347573347598392</v>
      </c>
      <c r="J1275" s="1">
        <v>0.01033263413616936</v>
      </c>
      <c r="K1275" s="1">
        <v>-0.004548178894150823</v>
      </c>
      <c r="L1275" s="1">
        <v>-0.006710194362472555</v>
      </c>
      <c r="O1275" s="3" t="s">
        <v>1767</v>
      </c>
      <c r="P1275" s="2">
        <v>2.379345157996688</v>
      </c>
      <c r="Q1275" s="2">
        <v>1.255695527234124</v>
      </c>
      <c r="R1275" s="2">
        <v>2.247249425870186</v>
      </c>
      <c r="S1275" s="2">
        <v>1.173736007483582</v>
      </c>
      <c r="T1275" s="2">
        <v>0.8905744596923747</v>
      </c>
    </row>
    <row r="1276" spans="1:20">
      <c r="A1276" s="4">
        <v>39835</v>
      </c>
      <c r="B1276" s="1">
        <v>0.01998611389291671</v>
      </c>
      <c r="C1276" s="1">
        <v>0.01639265272567281</v>
      </c>
      <c r="D1276" s="1">
        <v>0.01309715622861973</v>
      </c>
      <c r="E1276" s="1">
        <v>0.004080325977797727</v>
      </c>
      <c r="F1276" s="1">
        <v>0.008728097954852299</v>
      </c>
      <c r="G1276" s="1">
        <v>0.01270151441133383</v>
      </c>
      <c r="H1276" s="1">
        <v>0.007284599481582887</v>
      </c>
      <c r="I1276" s="1">
        <v>0.003691138314338982</v>
      </c>
      <c r="J1276" s="1">
        <v>0.0003956418172859077</v>
      </c>
      <c r="K1276" s="1">
        <v>-0.008621188433536098</v>
      </c>
      <c r="L1276" s="1">
        <v>-0.003973416456481527</v>
      </c>
      <c r="O1276" s="3" t="s">
        <v>1768</v>
      </c>
      <c r="P1276" s="2">
        <v>2.349859635495045</v>
      </c>
      <c r="Q1276" s="2">
        <v>1.238244631446426</v>
      </c>
      <c r="R1276" s="2">
        <v>2.220479441360114</v>
      </c>
      <c r="S1276" s="2">
        <v>1.142287926703871</v>
      </c>
      <c r="T1276" s="2">
        <v>0.8647877319831573</v>
      </c>
    </row>
    <row r="1277" spans="1:20">
      <c r="A1277" s="4">
        <v>39836</v>
      </c>
      <c r="B1277" s="1">
        <v>-0.01525378127709642</v>
      </c>
      <c r="C1277" s="1">
        <v>-0.008031630796305866</v>
      </c>
      <c r="D1277" s="1">
        <v>-0.01071215178721441</v>
      </c>
      <c r="E1277" s="1">
        <v>-0.007297268659906653</v>
      </c>
      <c r="F1277" s="1">
        <v>-0.01587440280225094</v>
      </c>
      <c r="G1277" s="1">
        <v>-0.02315484804630974</v>
      </c>
      <c r="H1277" s="1">
        <v>0.007901066769213205</v>
      </c>
      <c r="I1277" s="1">
        <v>0.01512321725000376</v>
      </c>
      <c r="J1277" s="1">
        <v>0.01244269625909533</v>
      </c>
      <c r="K1277" s="1">
        <v>0.01585757938640309</v>
      </c>
      <c r="L1277" s="1">
        <v>0.007280445244058686</v>
      </c>
      <c r="O1277" s="3" t="s">
        <v>1769</v>
      </c>
      <c r="P1277" s="2">
        <v>2.396824197802416</v>
      </c>
      <c r="Q1277" s="2">
        <v>1.258542745679156</v>
      </c>
      <c r="R1277" s="2">
        <v>2.249561407506046</v>
      </c>
      <c r="S1277" s="2">
        <v>1.146948833805325</v>
      </c>
      <c r="T1277" s="2">
        <v>0.8723356840180608</v>
      </c>
    </row>
    <row r="1278" spans="1:20">
      <c r="A1278" s="4">
        <v>39841</v>
      </c>
      <c r="B1278" s="1">
        <v>0.02258615768311034</v>
      </c>
      <c r="C1278" s="1">
        <v>0.01832427601464803</v>
      </c>
      <c r="D1278" s="1">
        <v>0.02397374803917418</v>
      </c>
      <c r="E1278" s="1">
        <v>0.03505728189282387</v>
      </c>
      <c r="F1278" s="1">
        <v>0.02926071886904946</v>
      </c>
      <c r="G1278" s="1">
        <v>0.06553791887125215</v>
      </c>
      <c r="H1278" s="1">
        <v>-0.04295176118814181</v>
      </c>
      <c r="I1278" s="1">
        <v>-0.04721364285660412</v>
      </c>
      <c r="J1278" s="1">
        <v>-0.04156417083207797</v>
      </c>
      <c r="K1278" s="1">
        <v>-0.03048063697842829</v>
      </c>
      <c r="L1278" s="1">
        <v>-0.03627720000220269</v>
      </c>
      <c r="O1278" s="3" t="s">
        <v>1770</v>
      </c>
      <c r="P1278" s="2">
        <v>2.360263565729486</v>
      </c>
      <c r="Q1278" s="2">
        <v>1.248434595004491</v>
      </c>
      <c r="R1278" s="2">
        <v>2.225463764254181</v>
      </c>
      <c r="S1278" s="2">
        <v>1.138579240025881</v>
      </c>
      <c r="T1278" s="2">
        <v>0.858487875991181</v>
      </c>
    </row>
    <row r="1279" spans="1:20">
      <c r="A1279" s="4">
        <v>39842</v>
      </c>
      <c r="B1279" s="1">
        <v>0.01285371070040209</v>
      </c>
      <c r="C1279" s="1">
        <v>0.008081244040366586</v>
      </c>
      <c r="D1279" s="1">
        <v>0.002263997956495567</v>
      </c>
      <c r="E1279" s="1">
        <v>0.0001302760257904101</v>
      </c>
      <c r="F1279" s="1">
        <v>0.002135581203762227</v>
      </c>
      <c r="G1279" s="1">
        <v>0.008275953389830448</v>
      </c>
      <c r="H1279" s="1">
        <v>0.00457775731057164</v>
      </c>
      <c r="I1279" s="1">
        <v>-0.0001947093494638619</v>
      </c>
      <c r="J1279" s="1">
        <v>-0.006011955433334881</v>
      </c>
      <c r="K1279" s="1">
        <v>-0.008145677364040038</v>
      </c>
      <c r="L1279" s="1">
        <v>-0.006140372186068221</v>
      </c>
      <c r="O1279" s="3" t="s">
        <v>1771</v>
      </c>
      <c r="P1279" s="2">
        <v>2.413572850798753</v>
      </c>
      <c r="Q1279" s="2">
        <v>1.271311255109589</v>
      </c>
      <c r="R1279" s="2">
        <v>2.278816471808723</v>
      </c>
      <c r="S1279" s="2">
        <v>1.178494733400785</v>
      </c>
      <c r="T1279" s="2">
        <v>0.8836078483830464</v>
      </c>
    </row>
    <row r="1280" spans="1:20">
      <c r="A1280" s="4">
        <v>39843</v>
      </c>
      <c r="B1280" s="1">
        <v>0.0129197620012631</v>
      </c>
      <c r="C1280" s="1">
        <v>-0.001405812349666524</v>
      </c>
      <c r="D1280" s="1">
        <v>0.003454321047837938</v>
      </c>
      <c r="E1280" s="1">
        <v>0.01140589330317776</v>
      </c>
      <c r="F1280" s="1">
        <v>0.01786898859825081</v>
      </c>
      <c r="G1280" s="1">
        <v>-0.006303762558276804</v>
      </c>
      <c r="H1280" s="1">
        <v>0.01922352455954002</v>
      </c>
      <c r="I1280" s="1">
        <v>0.004897950208610169</v>
      </c>
      <c r="J1280" s="1">
        <v>0.009758083606114631</v>
      </c>
      <c r="K1280" s="1">
        <v>0.01770965586145445</v>
      </c>
      <c r="L1280" s="1">
        <v>0.02417275115652773</v>
      </c>
      <c r="O1280" s="3" t="s">
        <v>1772</v>
      </c>
      <c r="P1280" s="2">
        <v>2.444596217977264</v>
      </c>
      <c r="Q1280" s="2">
        <v>1.281585031613394</v>
      </c>
      <c r="R1280" s="2">
        <v>2.283975707644127</v>
      </c>
      <c r="S1280" s="2">
        <v>1.178648263011068</v>
      </c>
      <c r="T1280" s="2">
        <v>0.8854948646955501</v>
      </c>
    </row>
    <row r="1281" spans="1:20">
      <c r="A1281" s="4">
        <v>39846</v>
      </c>
      <c r="B1281" s="1">
        <v>-0.01157951798389623</v>
      </c>
      <c r="C1281" s="1">
        <v>-0.01016845911609487</v>
      </c>
      <c r="D1281" s="1">
        <v>-0.008969014026236843</v>
      </c>
      <c r="E1281" s="1">
        <v>-0.004178074044078772</v>
      </c>
      <c r="F1281" s="1">
        <v>-0.002461286121357209</v>
      </c>
      <c r="G1281" s="1">
        <v>-0.01539681490781741</v>
      </c>
      <c r="H1281" s="1">
        <v>0.003817296923921187</v>
      </c>
      <c r="I1281" s="1">
        <v>0.005228355791722539</v>
      </c>
      <c r="J1281" s="1">
        <v>0.00642780088158057</v>
      </c>
      <c r="K1281" s="1">
        <v>0.01121874086373875</v>
      </c>
      <c r="L1281" s="1">
        <v>0.01293552878646009</v>
      </c>
      <c r="O1281" s="3" t="s">
        <v>1773</v>
      </c>
      <c r="P1281" s="2">
        <v>2.476179819302719</v>
      </c>
      <c r="Q1281" s="2">
        <v>1.279783363548805</v>
      </c>
      <c r="R1281" s="2">
        <v>2.291865293003792</v>
      </c>
      <c r="S1281" s="2">
        <v>1.192091799340948</v>
      </c>
      <c r="T1281" s="2">
        <v>0.9013177623366044</v>
      </c>
    </row>
    <row r="1282" spans="1:20">
      <c r="A1282" s="4">
        <v>39847</v>
      </c>
      <c r="B1282" s="1">
        <v>0.01040596484362699</v>
      </c>
      <c r="C1282" s="1">
        <v>0.0125468683911707</v>
      </c>
      <c r="D1282" s="1">
        <v>0.01234846921054755</v>
      </c>
      <c r="E1282" s="1">
        <v>0.01382102573436095</v>
      </c>
      <c r="F1282" s="1">
        <v>0.009214721478750132</v>
      </c>
      <c r="G1282" s="1">
        <v>0.01624161073825503</v>
      </c>
      <c r="H1282" s="1">
        <v>-0.005835645894628039</v>
      </c>
      <c r="I1282" s="1">
        <v>-0.003694742347084334</v>
      </c>
      <c r="J1282" s="1">
        <v>-0.003893141527707478</v>
      </c>
      <c r="K1282" s="1">
        <v>-0.002420585003894082</v>
      </c>
      <c r="L1282" s="1">
        <v>-0.007026889259504898</v>
      </c>
      <c r="O1282" s="3" t="s">
        <v>1774</v>
      </c>
      <c r="P1282" s="2">
        <v>2.447506850553742</v>
      </c>
      <c r="Q1282" s="2">
        <v>1.2667699387391</v>
      </c>
      <c r="R1282" s="2">
        <v>2.271309521044596</v>
      </c>
      <c r="S1282" s="2">
        <v>1.187111151535962</v>
      </c>
      <c r="T1282" s="2">
        <v>0.8990993614372326</v>
      </c>
    </row>
    <row r="1283" spans="1:20">
      <c r="A1283" s="4">
        <v>39848</v>
      </c>
      <c r="B1283" s="1">
        <v>0.01613448038742549</v>
      </c>
      <c r="C1283" s="1">
        <v>0.01973760990081708</v>
      </c>
      <c r="D1283" s="1">
        <v>0.01317179837311011</v>
      </c>
      <c r="E1283" s="1">
        <v>0.02691050220207458</v>
      </c>
      <c r="F1283" s="1">
        <v>0.01871039511765882</v>
      </c>
      <c r="G1283" s="1">
        <v>0.03018095363888507</v>
      </c>
      <c r="H1283" s="1">
        <v>-0.01404647325145958</v>
      </c>
      <c r="I1283" s="1">
        <v>-0.01044334373806799</v>
      </c>
      <c r="J1283" s="1">
        <v>-0.01700915526577496</v>
      </c>
      <c r="K1283" s="1">
        <v>-0.003270451436810484</v>
      </c>
      <c r="L1283" s="1">
        <v>-0.01147055852122625</v>
      </c>
      <c r="O1283" s="3" t="s">
        <v>1775</v>
      </c>
      <c r="P1283" s="2">
        <v>2.47297552079514</v>
      </c>
      <c r="Q1283" s="2">
        <v>1.282663934442351</v>
      </c>
      <c r="R1283" s="2">
        <v>2.299356716732839</v>
      </c>
      <c r="S1283" s="2">
        <v>1.203518245310887</v>
      </c>
      <c r="T1283" s="2">
        <v>0.9073843116345988</v>
      </c>
    </row>
    <row r="1284" spans="1:20">
      <c r="A1284" s="4">
        <v>39849</v>
      </c>
      <c r="B1284" s="1">
        <v>-0.01654751353773498</v>
      </c>
      <c r="C1284" s="1">
        <v>-0.01753192525181313</v>
      </c>
      <c r="D1284" s="1">
        <v>-0.01323962547940283</v>
      </c>
      <c r="E1284" s="1">
        <v>-0.01899533860612801</v>
      </c>
      <c r="F1284" s="1">
        <v>-0.02015068014299737</v>
      </c>
      <c r="G1284" s="1">
        <v>-0.01275722802743773</v>
      </c>
      <c r="H1284" s="1">
        <v>-0.003790285510297253</v>
      </c>
      <c r="I1284" s="1">
        <v>-0.004774697224375402</v>
      </c>
      <c r="J1284" s="1">
        <v>-0.0004823974519650998</v>
      </c>
      <c r="K1284" s="1">
        <v>-0.006238110578690281</v>
      </c>
      <c r="L1284" s="1">
        <v>-0.00739345211555964</v>
      </c>
      <c r="O1284" s="3" t="s">
        <v>1776</v>
      </c>
      <c r="P1284" s="2">
        <v>2.512875695833993</v>
      </c>
      <c r="Q1284" s="2">
        <v>1.307980654814221</v>
      </c>
      <c r="R1284" s="2">
        <v>2.3296433797935</v>
      </c>
      <c r="S1284" s="2">
        <v>1.235905525701563</v>
      </c>
      <c r="T1284" s="2">
        <v>0.9243618306288469</v>
      </c>
    </row>
    <row r="1285" spans="1:20">
      <c r="A1285" s="4">
        <v>39850</v>
      </c>
      <c r="B1285" s="1">
        <v>0.01891528292518174</v>
      </c>
      <c r="C1285" s="1">
        <v>0.01386149296086625</v>
      </c>
      <c r="D1285" s="1">
        <v>0.0213351414958074</v>
      </c>
      <c r="E1285" s="1">
        <v>0.01479051400262965</v>
      </c>
      <c r="F1285" s="1">
        <v>0.006865206369619514</v>
      </c>
      <c r="G1285" s="1">
        <v>0.03181818181818175</v>
      </c>
      <c r="H1285" s="1">
        <v>-0.012902898893</v>
      </c>
      <c r="I1285" s="1">
        <v>-0.01795668885731549</v>
      </c>
      <c r="J1285" s="1">
        <v>-0.01048304032237435</v>
      </c>
      <c r="K1285" s="1">
        <v>-0.01702766781555209</v>
      </c>
      <c r="L1285" s="1">
        <v>-0.02495297544856223</v>
      </c>
      <c r="O1285" s="3" t="s">
        <v>1777</v>
      </c>
      <c r="P1285" s="2">
        <v>2.471293851238535</v>
      </c>
      <c r="Q1285" s="2">
        <v>1.285049235743201</v>
      </c>
      <c r="R1285" s="2">
        <v>2.298799773944464</v>
      </c>
      <c r="S1285" s="2">
        <v>1.212429081755677</v>
      </c>
      <c r="T1285" s="2">
        <v>0.9057353110434495</v>
      </c>
    </row>
    <row r="1286" spans="1:20">
      <c r="A1286" s="4">
        <v>39853</v>
      </c>
      <c r="B1286" s="1">
        <v>-0.0008634603520810691</v>
      </c>
      <c r="C1286" s="1">
        <v>0.01167052383179201</v>
      </c>
      <c r="D1286" s="1">
        <v>-0.00323162270722821</v>
      </c>
      <c r="E1286" s="1">
        <v>0.006467089505016288</v>
      </c>
      <c r="F1286" s="1">
        <v>0.004250107902267652</v>
      </c>
      <c r="G1286" s="1">
        <v>-0.00755191944619249</v>
      </c>
      <c r="H1286" s="1">
        <v>0.006688459094111421</v>
      </c>
      <c r="I1286" s="1">
        <v>0.01922244327798461</v>
      </c>
      <c r="J1286" s="1">
        <v>0.004320296738964391</v>
      </c>
      <c r="K1286" s="1">
        <v>0.01401900895120889</v>
      </c>
      <c r="L1286" s="1">
        <v>0.01180202734846025</v>
      </c>
      <c r="O1286" s="3" t="s">
        <v>1778</v>
      </c>
      <c r="P1286" s="2">
        <v>2.518039073625973</v>
      </c>
      <c r="Q1286" s="2">
        <v>1.302861936678822</v>
      </c>
      <c r="R1286" s="2">
        <v>2.347844992392099</v>
      </c>
      <c r="S1286" s="2">
        <v>1.23036153106658</v>
      </c>
      <c r="T1286" s="2">
        <v>0.9119533708700143</v>
      </c>
    </row>
    <row r="1287" spans="1:20">
      <c r="A1287" s="4">
        <v>39854</v>
      </c>
      <c r="B1287" s="1">
        <v>0.005960718580465096</v>
      </c>
      <c r="C1287" s="1">
        <v>0.006624089562281998</v>
      </c>
      <c r="D1287" s="1">
        <v>0.006576415206211106</v>
      </c>
      <c r="E1287" s="1">
        <v>0.007615189821110979</v>
      </c>
      <c r="F1287" s="1">
        <v>0.00531431436028118</v>
      </c>
      <c r="G1287" s="1">
        <v>-0.00545339251743826</v>
      </c>
      <c r="H1287" s="1">
        <v>0.01141411109790336</v>
      </c>
      <c r="I1287" s="1">
        <v>0.01207748207972026</v>
      </c>
      <c r="J1287" s="1">
        <v>0.01202980772364937</v>
      </c>
      <c r="K1287" s="1">
        <v>0.01306858233854924</v>
      </c>
      <c r="L1287" s="1">
        <v>0.01076770687771944</v>
      </c>
      <c r="O1287" s="3" t="s">
        <v>1779</v>
      </c>
      <c r="P1287" s="2">
        <v>2.515864846720906</v>
      </c>
      <c r="Q1287" s="2">
        <v>1.318067017960367</v>
      </c>
      <c r="R1287" s="2">
        <v>2.340257643201633</v>
      </c>
      <c r="S1287" s="2">
        <v>1.238318389211516</v>
      </c>
      <c r="T1287" s="2">
        <v>0.9158292710980486</v>
      </c>
    </row>
    <row r="1288" spans="1:20">
      <c r="A1288" s="4">
        <v>39855</v>
      </c>
      <c r="B1288" s="1">
        <v>0.009276261266135899</v>
      </c>
      <c r="C1288" s="1">
        <v>0.006554913926384964</v>
      </c>
      <c r="D1288" s="1">
        <v>0.003170901889945066</v>
      </c>
      <c r="E1288" s="1">
        <v>0.007275762536300467</v>
      </c>
      <c r="F1288" s="1">
        <v>0.008744998977790797</v>
      </c>
      <c r="G1288" s="1">
        <v>-0.01007396072430511</v>
      </c>
      <c r="H1288" s="1">
        <v>0.0193502219904409</v>
      </c>
      <c r="I1288" s="1">
        <v>0.01662887465068996</v>
      </c>
      <c r="J1288" s="1">
        <v>0.01324486261425006</v>
      </c>
      <c r="K1288" s="1">
        <v>0.01734972326060547</v>
      </c>
      <c r="L1288" s="1">
        <v>0.01881895970209602</v>
      </c>
      <c r="O1288" s="3" t="s">
        <v>1780</v>
      </c>
      <c r="P1288" s="2">
        <v>2.530861209058695</v>
      </c>
      <c r="Q1288" s="2">
        <v>1.326798011936426</v>
      </c>
      <c r="R1288" s="2">
        <v>2.355648149152836</v>
      </c>
      <c r="S1288" s="2">
        <v>1.247748418804334</v>
      </c>
      <c r="T1288" s="2">
        <v>0.9206962757450108</v>
      </c>
    </row>
    <row r="1289" spans="1:20">
      <c r="A1289" s="4">
        <v>39856</v>
      </c>
      <c r="B1289" s="1">
        <v>0.003417137248160396</v>
      </c>
      <c r="C1289" s="1">
        <v>0.00063252213447762</v>
      </c>
      <c r="D1289" s="1">
        <v>-0.002285745447568766</v>
      </c>
      <c r="E1289" s="1">
        <v>-0.003227030488733518</v>
      </c>
      <c r="F1289" s="1">
        <v>-0.006180072068249554</v>
      </c>
      <c r="G1289" s="1">
        <v>-0.01030529434496974</v>
      </c>
      <c r="H1289" s="1">
        <v>0.01372243159313014</v>
      </c>
      <c r="I1289" s="1">
        <v>0.01093781647944736</v>
      </c>
      <c r="J1289" s="1">
        <v>0.008019548897400863</v>
      </c>
      <c r="K1289" s="1">
        <v>0.007078263856236333</v>
      </c>
      <c r="L1289" s="1">
        <v>0.004125222276720297</v>
      </c>
      <c r="O1289" s="3" t="s">
        <v>1781</v>
      </c>
      <c r="P1289" s="2">
        <v>2.554338138862251</v>
      </c>
      <c r="Q1289" s="2">
        <v>1.335495058702368</v>
      </c>
      <c r="R1289" s="2">
        <v>2.36311767832103</v>
      </c>
      <c r="S1289" s="2">
        <v>1.256826740004599</v>
      </c>
      <c r="T1289" s="2">
        <v>0.9287477637352567</v>
      </c>
    </row>
    <row r="1290" spans="1:20">
      <c r="A1290" s="4">
        <v>39857</v>
      </c>
      <c r="B1290" s="1">
        <v>0.01610384529813214</v>
      </c>
      <c r="C1290" s="1">
        <v>0.01309170048317543</v>
      </c>
      <c r="D1290" s="1">
        <v>0.01961368429938237</v>
      </c>
      <c r="E1290" s="1">
        <v>0.01471522760681387</v>
      </c>
      <c r="F1290" s="1">
        <v>0.01215361369793233</v>
      </c>
      <c r="G1290" s="1">
        <v>0.009957048028113924</v>
      </c>
      <c r="H1290" s="1">
        <v>0.006146797270018212</v>
      </c>
      <c r="I1290" s="1">
        <v>0.003134652455061504</v>
      </c>
      <c r="J1290" s="1">
        <v>0.009656636271268448</v>
      </c>
      <c r="K1290" s="1">
        <v>0.00475817957869995</v>
      </c>
      <c r="L1290" s="1">
        <v>0.002196565669818407</v>
      </c>
      <c r="O1290" s="3" t="s">
        <v>1782</v>
      </c>
      <c r="P1290" s="2">
        <v>2.563066662860954</v>
      </c>
      <c r="Q1290" s="2">
        <v>1.336339788887483</v>
      </c>
      <c r="R1290" s="2">
        <v>2.357716192845739</v>
      </c>
      <c r="S1290" s="2">
        <v>1.252770921795549</v>
      </c>
      <c r="T1290" s="2">
        <v>0.9230080356221472</v>
      </c>
    </row>
    <row r="1291" spans="1:20">
      <c r="A1291" s="4">
        <v>39860</v>
      </c>
      <c r="B1291" s="1">
        <v>-0.008889489015256435</v>
      </c>
      <c r="C1291" s="1">
        <v>-0.002183183155627266</v>
      </c>
      <c r="D1291" s="1">
        <v>-0.002338478908398223</v>
      </c>
      <c r="E1291" s="1">
        <v>-0.01099457863399511</v>
      </c>
      <c r="F1291" s="1">
        <v>-0.002511199801092934</v>
      </c>
      <c r="G1291" s="1">
        <v>-0.01630259681680524</v>
      </c>
      <c r="H1291" s="1">
        <v>0.007413107801548691</v>
      </c>
      <c r="I1291" s="1">
        <v>0.01411941366117797</v>
      </c>
      <c r="J1291" s="1">
        <v>0.01396411790840713</v>
      </c>
      <c r="K1291" s="1">
        <v>0.005308018182810237</v>
      </c>
      <c r="L1291" s="1">
        <v>0.01379139701571219</v>
      </c>
      <c r="O1291" s="3" t="s">
        <v>1783</v>
      </c>
      <c r="P1291" s="2">
        <v>2.604341891888467</v>
      </c>
      <c r="Q1291" s="2">
        <v>1.353834749147347</v>
      </c>
      <c r="R1291" s="2">
        <v>2.403959693919757</v>
      </c>
      <c r="S1291" s="2">
        <v>1.271205731048968</v>
      </c>
      <c r="T1291" s="2">
        <v>0.9342259187271861</v>
      </c>
    </row>
    <row r="1292" spans="1:20">
      <c r="A1292" s="4">
        <v>39861</v>
      </c>
      <c r="B1292" s="1">
        <v>-0.03097846619634448</v>
      </c>
      <c r="C1292" s="1">
        <v>-0.03732752527419381</v>
      </c>
      <c r="D1292" s="1">
        <v>-0.04277214798675466</v>
      </c>
      <c r="E1292" s="1">
        <v>-0.0379746298476501</v>
      </c>
      <c r="F1292" s="1">
        <v>-0.05178155407586427</v>
      </c>
      <c r="G1292" s="1">
        <v>-0.03969605659635789</v>
      </c>
      <c r="H1292" s="1">
        <v>0.008717590400013409</v>
      </c>
      <c r="I1292" s="1">
        <v>0.002368531322164191</v>
      </c>
      <c r="J1292" s="1">
        <v>-0.003076091390396773</v>
      </c>
      <c r="K1292" s="1">
        <v>0.001721426748707788</v>
      </c>
      <c r="L1292" s="1">
        <v>-0.01208549747950638</v>
      </c>
      <c r="O1292" s="3" t="s">
        <v>1784</v>
      </c>
      <c r="P1292" s="2">
        <v>2.581190623248552</v>
      </c>
      <c r="Q1292" s="2">
        <v>1.350879079927506</v>
      </c>
      <c r="R1292" s="2">
        <v>2.398338084878886</v>
      </c>
      <c r="S1292" s="2">
        <v>1.257229359678965</v>
      </c>
      <c r="T1292" s="2">
        <v>0.9318798907859025</v>
      </c>
    </row>
    <row r="1293" spans="1:20">
      <c r="A1293" s="4">
        <v>39862</v>
      </c>
      <c r="B1293" s="1">
        <v>0.007780872282328266</v>
      </c>
      <c r="C1293" s="1">
        <v>0.007551452936434</v>
      </c>
      <c r="D1293" s="1">
        <v>0.004110896595329816</v>
      </c>
      <c r="E1293" s="1">
        <v>0.01424757083269435</v>
      </c>
      <c r="F1293" s="1">
        <v>0.01419365612007861</v>
      </c>
      <c r="G1293" s="1">
        <v>-0.01630286493860833</v>
      </c>
      <c r="H1293" s="1">
        <v>0.0240837372209366</v>
      </c>
      <c r="I1293" s="1">
        <v>0.02385431787504233</v>
      </c>
      <c r="J1293" s="1">
        <v>0.02041376153393815</v>
      </c>
      <c r="K1293" s="1">
        <v>0.03055043577130268</v>
      </c>
      <c r="L1293" s="1">
        <v>0.03049652105868694</v>
      </c>
      <c r="O1293" s="3" t="s">
        <v>1785</v>
      </c>
      <c r="P1293" s="2">
        <v>2.501229296779925</v>
      </c>
      <c r="Q1293" s="2">
        <v>1.300454106929132</v>
      </c>
      <c r="R1293" s="2">
        <v>2.295756013390176</v>
      </c>
      <c r="S1293" s="2">
        <v>1.209486540111558</v>
      </c>
      <c r="T1293" s="2">
        <v>0.8836257018289618</v>
      </c>
    </row>
    <row r="1294" spans="1:20">
      <c r="A1294" s="4">
        <v>39863</v>
      </c>
      <c r="B1294" s="1">
        <v>-0.01603532442483491</v>
      </c>
      <c r="C1294" s="1">
        <v>-0.0201145799736524</v>
      </c>
      <c r="D1294" s="1">
        <v>-0.0174175444596818</v>
      </c>
      <c r="E1294" s="1">
        <v>-0.01329329021928605</v>
      </c>
      <c r="F1294" s="1">
        <v>0.0003363602196266857</v>
      </c>
      <c r="G1294" s="1">
        <v>-0.004229942445045487</v>
      </c>
      <c r="H1294" s="1">
        <v>-0.01180538197978942</v>
      </c>
      <c r="I1294" s="1">
        <v>-0.01588463752860692</v>
      </c>
      <c r="J1294" s="1">
        <v>-0.01318760201463631</v>
      </c>
      <c r="K1294" s="1">
        <v>-0.00906334777424056</v>
      </c>
      <c r="L1294" s="1">
        <v>0.004566302664672062</v>
      </c>
      <c r="O1294" s="3" t="s">
        <v>1786</v>
      </c>
      <c r="P1294" s="2">
        <v>2.520691042486988</v>
      </c>
      <c r="Q1294" s="2">
        <v>1.3102744249136</v>
      </c>
      <c r="R1294" s="2">
        <v>2.30519362896933</v>
      </c>
      <c r="S1294" s="2">
        <v>1.226718785262988</v>
      </c>
      <c r="T1294" s="2">
        <v>0.8961675811795853</v>
      </c>
    </row>
    <row r="1295" spans="1:20">
      <c r="A1295" s="4">
        <v>39864</v>
      </c>
      <c r="B1295" s="1">
        <v>-0.02850406670912198</v>
      </c>
      <c r="C1295" s="1">
        <v>-0.0304799785112525</v>
      </c>
      <c r="D1295" s="1">
        <v>-0.02840751466231994</v>
      </c>
      <c r="E1295" s="1">
        <v>-0.03807495022961582</v>
      </c>
      <c r="F1295" s="1">
        <v>-0.02969543347949122</v>
      </c>
      <c r="G1295" s="1">
        <v>-0.03683844011142057</v>
      </c>
      <c r="H1295" s="1">
        <v>0.008334373402298478</v>
      </c>
      <c r="I1295" s="1">
        <v>0.006358461600167953</v>
      </c>
      <c r="J1295" s="1">
        <v>0.008430925449100624</v>
      </c>
      <c r="K1295" s="1">
        <v>-0.001236510118195255</v>
      </c>
      <c r="L1295" s="1">
        <v>0.007143006631929349</v>
      </c>
      <c r="O1295" s="3" t="s">
        <v>1787</v>
      </c>
      <c r="P1295" s="2">
        <v>2.480270943845934</v>
      </c>
      <c r="Q1295" s="2">
        <v>1.283918805206244</v>
      </c>
      <c r="R1295" s="2">
        <v>2.265042816448581</v>
      </c>
      <c r="S1295" s="2">
        <v>1.210411656433037</v>
      </c>
      <c r="T1295" s="2">
        <v>0.8964690163040132</v>
      </c>
    </row>
    <row r="1296" spans="1:20">
      <c r="A1296" s="4">
        <v>39867</v>
      </c>
      <c r="B1296" s="1">
        <v>0.01299847903039564</v>
      </c>
      <c r="C1296" s="1">
        <v>0.01498192575003343</v>
      </c>
      <c r="D1296" s="1">
        <v>0.01633641100149918</v>
      </c>
      <c r="E1296" s="1">
        <v>0.02327595295625584</v>
      </c>
      <c r="F1296" s="1">
        <v>0.03260091423821265</v>
      </c>
      <c r="G1296" s="1">
        <v>0.03231870435977147</v>
      </c>
      <c r="H1296" s="1">
        <v>-0.01932022532937583</v>
      </c>
      <c r="I1296" s="1">
        <v>-0.01733677860973803</v>
      </c>
      <c r="J1296" s="1">
        <v>-0.01598229335827228</v>
      </c>
      <c r="K1296" s="1">
        <v>-0.009042751403515625</v>
      </c>
      <c r="L1296" s="1">
        <v>0.0002822098784411864</v>
      </c>
      <c r="O1296" s="3" t="s">
        <v>1788</v>
      </c>
      <c r="P1296" s="2">
        <v>2.409573135405852</v>
      </c>
      <c r="Q1296" s="2">
        <v>1.244784987613365</v>
      </c>
      <c r="R1296" s="2">
        <v>2.200698579429536</v>
      </c>
      <c r="S1296" s="2">
        <v>1.164325292857002</v>
      </c>
      <c r="T1296" s="2">
        <v>0.8698479802639325</v>
      </c>
    </row>
    <row r="1297" spans="1:20">
      <c r="A1297" s="4">
        <v>39868</v>
      </c>
      <c r="B1297" s="1">
        <v>-0.0140600706655073</v>
      </c>
      <c r="C1297" s="1">
        <v>-0.01534393342810658</v>
      </c>
      <c r="D1297" s="1">
        <v>-0.02642858983529206</v>
      </c>
      <c r="E1297" s="1">
        <v>-0.008215596730518637</v>
      </c>
      <c r="F1297" s="1">
        <v>-0.03459196169988632</v>
      </c>
      <c r="G1297" s="1">
        <v>-0.03473875892982214</v>
      </c>
      <c r="H1297" s="1">
        <v>0.02067868826431485</v>
      </c>
      <c r="I1297" s="1">
        <v>0.01939482550171556</v>
      </c>
      <c r="J1297" s="1">
        <v>0.008310169094530195</v>
      </c>
      <c r="K1297" s="1">
        <v>0.0265231621993034</v>
      </c>
      <c r="L1297" s="1">
        <v>0.0001467972299358244</v>
      </c>
      <c r="O1297" s="3" t="s">
        <v>1789</v>
      </c>
      <c r="P1297" s="2">
        <v>2.44089392127863</v>
      </c>
      <c r="Q1297" s="2">
        <v>1.263434263872544</v>
      </c>
      <c r="R1297" s="2">
        <v>2.236650095913512</v>
      </c>
      <c r="S1297" s="2">
        <v>1.191426073599321</v>
      </c>
      <c r="T1297" s="2">
        <v>0.8982058196687994</v>
      </c>
    </row>
    <row r="1298" spans="1:20">
      <c r="A1298" s="4">
        <v>39869</v>
      </c>
      <c r="B1298" s="1">
        <v>-0.002685493082241641</v>
      </c>
      <c r="C1298" s="1">
        <v>-0.007201441016447596</v>
      </c>
      <c r="D1298" s="1">
        <v>-0.01334292305881224</v>
      </c>
      <c r="E1298" s="1">
        <v>-0.006473045047896364</v>
      </c>
      <c r="F1298" s="1">
        <v>-0.01717814042825905</v>
      </c>
      <c r="G1298" s="1">
        <v>0.006022347990132237</v>
      </c>
      <c r="H1298" s="1">
        <v>-0.008707841072373879</v>
      </c>
      <c r="I1298" s="1">
        <v>-0.01322378900657983</v>
      </c>
      <c r="J1298" s="1">
        <v>-0.01936527104894448</v>
      </c>
      <c r="K1298" s="1">
        <v>-0.0124953930380286</v>
      </c>
      <c r="L1298" s="1">
        <v>-0.02320048841839129</v>
      </c>
      <c r="O1298" s="3" t="s">
        <v>1790</v>
      </c>
      <c r="P1298" s="2">
        <v>2.406574780258445</v>
      </c>
      <c r="Q1298" s="2">
        <v>1.244048212636895</v>
      </c>
      <c r="R1298" s="2">
        <v>2.177538587923547</v>
      </c>
      <c r="S1298" s="2">
        <v>1.181637797444403</v>
      </c>
      <c r="T1298" s="2">
        <v>0.8671351183562013</v>
      </c>
    </row>
    <row r="1299" spans="1:20">
      <c r="A1299" s="4">
        <v>39870</v>
      </c>
      <c r="B1299" s="1">
        <v>-0.01432197554110759</v>
      </c>
      <c r="C1299" s="1">
        <v>-0.00667190877123236</v>
      </c>
      <c r="D1299" s="1">
        <v>-0.001396620648954738</v>
      </c>
      <c r="E1299" s="1">
        <v>-0.00848836246354745</v>
      </c>
      <c r="F1299" s="1">
        <v>-0.01547405810452152</v>
      </c>
      <c r="G1299" s="1">
        <v>-0.01204471691309061</v>
      </c>
      <c r="H1299" s="1">
        <v>-0.002277258628016976</v>
      </c>
      <c r="I1299" s="1">
        <v>0.005372808141858254</v>
      </c>
      <c r="J1299" s="1">
        <v>0.01064809626413599</v>
      </c>
      <c r="K1299" s="1">
        <v>0.003556354449543164</v>
      </c>
      <c r="L1299" s="1">
        <v>-0.003429341191430901</v>
      </c>
      <c r="O1299" s="3" t="s">
        <v>1791</v>
      </c>
      <c r="P1299" s="2">
        <v>2.400111940334164</v>
      </c>
      <c r="Q1299" s="2">
        <v>1.235089272811974</v>
      </c>
      <c r="R1299" s="2">
        <v>2.148483858087289</v>
      </c>
      <c r="S1299" s="2">
        <v>1.173989002751249</v>
      </c>
      <c r="T1299" s="2">
        <v>0.8522393495228034</v>
      </c>
    </row>
    <row r="1300" spans="1:20">
      <c r="A1300" s="4">
        <v>39871</v>
      </c>
      <c r="B1300" s="1">
        <v>0.007991349175955786</v>
      </c>
      <c r="C1300" s="1">
        <v>0.01336891828561781</v>
      </c>
      <c r="D1300" s="1">
        <v>0.01948664353429708</v>
      </c>
      <c r="E1300" s="1">
        <v>0.01079791433490729</v>
      </c>
      <c r="F1300" s="1">
        <v>0.0169275697822866</v>
      </c>
      <c r="G1300" s="1">
        <v>0.007957366038837899</v>
      </c>
      <c r="H1300" s="1">
        <v>3.398313711788781e-05</v>
      </c>
      <c r="I1300" s="1">
        <v>0.005411552246779916</v>
      </c>
      <c r="J1300" s="1">
        <v>0.01152927749545918</v>
      </c>
      <c r="K1300" s="1">
        <v>0.00284054829606939</v>
      </c>
      <c r="L1300" s="1">
        <v>0.008970203743448701</v>
      </c>
      <c r="O1300" s="3" t="s">
        <v>1792</v>
      </c>
      <c r="P1300" s="2">
        <v>2.365737595828778</v>
      </c>
      <c r="Q1300" s="2">
        <v>1.226848869859444</v>
      </c>
      <c r="R1300" s="2">
        <v>2.145483241167138</v>
      </c>
      <c r="S1300" s="2">
        <v>1.164023758567678</v>
      </c>
      <c r="T1300" s="2">
        <v>0.8390517483093279</v>
      </c>
    </row>
    <row r="1301" spans="1:20">
      <c r="A1301" s="4">
        <v>39874</v>
      </c>
      <c r="B1301" s="1">
        <v>-0.04182377312547059</v>
      </c>
      <c r="C1301" s="1">
        <v>-0.04204824449369415</v>
      </c>
      <c r="D1301" s="1">
        <v>-0.05410184465772738</v>
      </c>
      <c r="E1301" s="1">
        <v>-0.04641620677331959</v>
      </c>
      <c r="F1301" s="1">
        <v>-0.05092182416886415</v>
      </c>
      <c r="G1301" s="1">
        <v>-0.04055913666980515</v>
      </c>
      <c r="H1301" s="1">
        <v>-0.001264636455665435</v>
      </c>
      <c r="I1301" s="1">
        <v>-0.001489107823889002</v>
      </c>
      <c r="J1301" s="1">
        <v>-0.01354270798792223</v>
      </c>
      <c r="K1301" s="1">
        <v>-0.005857070103514439</v>
      </c>
      <c r="L1301" s="1">
        <v>-0.010362687499059</v>
      </c>
      <c r="O1301" s="3" t="s">
        <v>1793</v>
      </c>
      <c r="P1301" s="2">
        <v>2.384643031015731</v>
      </c>
      <c r="Q1301" s="2">
        <v>1.243250512149398</v>
      </c>
      <c r="R1301" s="2">
        <v>2.187291508296571</v>
      </c>
      <c r="S1301" s="2">
        <v>1.176592787396488</v>
      </c>
      <c r="T1301" s="2">
        <v>0.8532548553297836</v>
      </c>
    </row>
    <row r="1302" spans="1:20">
      <c r="A1302" s="4">
        <v>39875</v>
      </c>
      <c r="B1302" s="1">
        <v>-0.007916836204979072</v>
      </c>
      <c r="C1302" s="1">
        <v>-0.005183281162276843</v>
      </c>
      <c r="D1302" s="1">
        <v>-0.00713928099708494</v>
      </c>
      <c r="E1302" s="1">
        <v>-0.005858407071583027</v>
      </c>
      <c r="F1302" s="1">
        <v>-0.007228551218158352</v>
      </c>
      <c r="G1302" s="1">
        <v>0.009889031478825361</v>
      </c>
      <c r="H1302" s="1">
        <v>-0.01780586768380443</v>
      </c>
      <c r="I1302" s="1">
        <v>-0.0150723126411022</v>
      </c>
      <c r="J1302" s="1">
        <v>-0.0170283124759103</v>
      </c>
      <c r="K1302" s="1">
        <v>-0.01574743855040839</v>
      </c>
      <c r="L1302" s="1">
        <v>-0.01711758269698371</v>
      </c>
      <c r="O1302" s="3" t="s">
        <v>1794</v>
      </c>
      <c r="P1302" s="2">
        <v>2.284908261901295</v>
      </c>
      <c r="Q1302" s="2">
        <v>1.19097401064763</v>
      </c>
      <c r="R1302" s="2">
        <v>2.068955002893544</v>
      </c>
      <c r="S1302" s="2">
        <v>1.121979813288696</v>
      </c>
      <c r="T1302" s="2">
        <v>0.8098055616154508</v>
      </c>
    </row>
    <row r="1303" spans="1:20">
      <c r="A1303" s="4">
        <v>39876</v>
      </c>
      <c r="B1303" s="1">
        <v>0.02587233203154082</v>
      </c>
      <c r="C1303" s="1">
        <v>0.02842743608622822</v>
      </c>
      <c r="D1303" s="1">
        <v>0.03443185257261239</v>
      </c>
      <c r="E1303" s="1">
        <v>0.03964505918041605</v>
      </c>
      <c r="F1303" s="1">
        <v>0.03480947353089747</v>
      </c>
      <c r="G1303" s="1">
        <v>0.03311406787262672</v>
      </c>
      <c r="H1303" s="1">
        <v>-0.007241735841085895</v>
      </c>
      <c r="I1303" s="1">
        <v>-0.004686631786398499</v>
      </c>
      <c r="J1303" s="1">
        <v>0.001317784699985669</v>
      </c>
      <c r="K1303" s="1">
        <v>0.006530991307789336</v>
      </c>
      <c r="L1303" s="1">
        <v>0.001695405658270754</v>
      </c>
      <c r="O1303" s="3" t="s">
        <v>1795</v>
      </c>
      <c r="P1303" s="2">
        <v>2.266819017448419</v>
      </c>
      <c r="Q1303" s="2">
        <v>1.184800857493479</v>
      </c>
      <c r="R1303" s="2">
        <v>2.054184151757562</v>
      </c>
      <c r="S1303" s="2">
        <v>1.115406798816352</v>
      </c>
      <c r="T1303" s="2">
        <v>0.803951840636564</v>
      </c>
    </row>
    <row r="1304" spans="1:20">
      <c r="A1304" s="4">
        <v>39877</v>
      </c>
      <c r="B1304" s="1">
        <v>-0.002650586037294955</v>
      </c>
      <c r="C1304" s="1">
        <v>-0.006911000479442042</v>
      </c>
      <c r="D1304" s="1">
        <v>-0.009568562392171298</v>
      </c>
      <c r="E1304" s="1">
        <v>-0.007812819301000418</v>
      </c>
      <c r="F1304" s="1">
        <v>-0.003863517188238519</v>
      </c>
      <c r="G1304" s="1">
        <v>0.0002894146588523494</v>
      </c>
      <c r="H1304" s="1">
        <v>-0.002940000696147305</v>
      </c>
      <c r="I1304" s="1">
        <v>-0.007200415138294392</v>
      </c>
      <c r="J1304" s="1">
        <v>-0.009857977051023648</v>
      </c>
      <c r="K1304" s="1">
        <v>-0.008102233959852767</v>
      </c>
      <c r="L1304" s="1">
        <v>-0.004152931847090868</v>
      </c>
      <c r="O1304" s="3" t="s">
        <v>1796</v>
      </c>
      <c r="P1304" s="2">
        <v>2.325466911723256</v>
      </c>
      <c r="Q1304" s="2">
        <v>1.218481708144783</v>
      </c>
      <c r="R1304" s="2">
        <v>2.124913517627875</v>
      </c>
      <c r="S1304" s="2">
        <v>1.159627167365665</v>
      </c>
      <c r="T1304" s="2">
        <v>0.8319369809533188</v>
      </c>
    </row>
    <row r="1305" spans="1:20">
      <c r="A1305" s="4">
        <v>39878</v>
      </c>
      <c r="B1305" s="1">
        <v>0.002707711791876344</v>
      </c>
      <c r="C1305" s="1">
        <v>0.005458034480934737</v>
      </c>
      <c r="D1305" s="1">
        <v>-0.002107464625732414</v>
      </c>
      <c r="E1305" s="1">
        <v>-0.001869461999184141</v>
      </c>
      <c r="F1305" s="1">
        <v>-0.008880119218833249</v>
      </c>
      <c r="G1305" s="1">
        <v>-0.003037974683544165</v>
      </c>
      <c r="H1305" s="1">
        <v>0.005745686475420619</v>
      </c>
      <c r="I1305" s="1">
        <v>0.008496009164479013</v>
      </c>
      <c r="J1305" s="1">
        <v>0.0009305100578118619</v>
      </c>
      <c r="K1305" s="1">
        <v>0.001168512684360135</v>
      </c>
      <c r="L1305" s="1">
        <v>-0.005842144535289084</v>
      </c>
      <c r="O1305" s="3" t="s">
        <v>1797</v>
      </c>
      <c r="P1305" s="2">
        <v>2.31930306159685</v>
      </c>
      <c r="Q1305" s="2">
        <v>1.210060780475603</v>
      </c>
      <c r="R1305" s="2">
        <v>2.104581150056485</v>
      </c>
      <c r="S1305" s="2">
        <v>1.150567209850506</v>
      </c>
      <c r="T1305" s="2">
        <v>0.8287227781278744</v>
      </c>
    </row>
    <row r="1306" spans="1:20">
      <c r="A1306" s="4">
        <v>39881</v>
      </c>
      <c r="B1306" s="1">
        <v>0.02021269137551718</v>
      </c>
      <c r="C1306" s="1">
        <v>0.01364858276090741</v>
      </c>
      <c r="D1306" s="1">
        <v>0.01848298693541128</v>
      </c>
      <c r="E1306" s="1">
        <v>0.01839474571183008</v>
      </c>
      <c r="F1306" s="1">
        <v>0.02605776896289069</v>
      </c>
      <c r="G1306" s="1">
        <v>0.01574403250380896</v>
      </c>
      <c r="H1306" s="1">
        <v>0.00446865887170822</v>
      </c>
      <c r="I1306" s="1">
        <v>-0.002095449742901545</v>
      </c>
      <c r="J1306" s="1">
        <v>0.002738954431602325</v>
      </c>
      <c r="K1306" s="1">
        <v>0.002650713208021127</v>
      </c>
      <c r="L1306" s="1">
        <v>0.01031373645908173</v>
      </c>
      <c r="O1306" s="3" t="s">
        <v>1798</v>
      </c>
      <c r="P1306" s="2">
        <v>2.325583065845671</v>
      </c>
      <c r="Q1306" s="2">
        <v>1.216665333939465</v>
      </c>
      <c r="R1306" s="2">
        <v>2.100145819730757</v>
      </c>
      <c r="S1306" s="2">
        <v>1.148416268174183</v>
      </c>
      <c r="T1306" s="2">
        <v>0.8213636210587362</v>
      </c>
    </row>
    <row r="1307" spans="1:20">
      <c r="A1307" s="4">
        <v>39882</v>
      </c>
      <c r="B1307" s="1">
        <v>0.009283895888986704</v>
      </c>
      <c r="C1307" s="1">
        <v>0.01284095730622226</v>
      </c>
      <c r="D1307" s="1">
        <v>0.01820335887991154</v>
      </c>
      <c r="E1307" s="1">
        <v>0.02197849896513704</v>
      </c>
      <c r="F1307" s="1">
        <v>0.01252149933574143</v>
      </c>
      <c r="G1307" s="1">
        <v>0.01949999999999985</v>
      </c>
      <c r="H1307" s="1">
        <v>-0.01021610411101315</v>
      </c>
      <c r="I1307" s="1">
        <v>-0.006659042693777595</v>
      </c>
      <c r="J1307" s="1">
        <v>-0.001296641120088315</v>
      </c>
      <c r="K1307" s="1">
        <v>0.002478498965137188</v>
      </c>
      <c r="L1307" s="1">
        <v>-0.006978500664258425</v>
      </c>
      <c r="O1307" s="3" t="s">
        <v>1799</v>
      </c>
      <c r="P1307" s="2">
        <v>2.372589358623739</v>
      </c>
      <c r="Q1307" s="2">
        <v>1.233271091442065</v>
      </c>
      <c r="R1307" s="2">
        <v>2.1389627874793</v>
      </c>
      <c r="S1307" s="2">
        <v>1.169541093398576</v>
      </c>
      <c r="T1307" s="2">
        <v>0.842766524530808</v>
      </c>
    </row>
    <row r="1308" spans="1:20">
      <c r="A1308" s="4">
        <v>39883</v>
      </c>
      <c r="B1308" s="1">
        <v>0.01902918875125681</v>
      </c>
      <c r="C1308" s="1">
        <v>0.02191953998170848</v>
      </c>
      <c r="D1308" s="1">
        <v>0.02724877771708178</v>
      </c>
      <c r="E1308" s="1">
        <v>0.01750791185031186</v>
      </c>
      <c r="F1308" s="1">
        <v>0.02167045278993096</v>
      </c>
      <c r="G1308" s="1">
        <v>0.03412036712674293</v>
      </c>
      <c r="H1308" s="1">
        <v>-0.01509117837548613</v>
      </c>
      <c r="I1308" s="1">
        <v>-0.01220082714503445</v>
      </c>
      <c r="J1308" s="1">
        <v>-0.00687158940966115</v>
      </c>
      <c r="K1308" s="1">
        <v>-0.01661245527643107</v>
      </c>
      <c r="L1308" s="1">
        <v>-0.01244991433681197</v>
      </c>
      <c r="O1308" s="3" t="s">
        <v>1800</v>
      </c>
      <c r="P1308" s="2">
        <v>2.394616231216519</v>
      </c>
      <c r="Q1308" s="2">
        <v>1.249107472874271</v>
      </c>
      <c r="R1308" s="2">
        <v>2.177899094730562</v>
      </c>
      <c r="S1308" s="2">
        <v>1.195245851109522</v>
      </c>
      <c r="T1308" s="2">
        <v>0.8533192250079057</v>
      </c>
    </row>
    <row r="1309" spans="1:20">
      <c r="A1309" s="4">
        <v>39884</v>
      </c>
      <c r="B1309" s="1">
        <v>0.005848915162425694</v>
      </c>
      <c r="C1309" s="1">
        <v>0.005568809619822757</v>
      </c>
      <c r="D1309" s="1">
        <v>-0.0008638699032126329</v>
      </c>
      <c r="E1309" s="1">
        <v>0.006543413438225398</v>
      </c>
      <c r="F1309" s="1">
        <v>-0.006807805785041143</v>
      </c>
      <c r="G1309" s="1">
        <v>0.002845528455284629</v>
      </c>
      <c r="H1309" s="1">
        <v>0.003003386707141065</v>
      </c>
      <c r="I1309" s="1">
        <v>0.002723281164538127</v>
      </c>
      <c r="J1309" s="1">
        <v>-0.003709398358497262</v>
      </c>
      <c r="K1309" s="1">
        <v>0.003697884982940769</v>
      </c>
      <c r="L1309" s="1">
        <v>-0.009653334240325773</v>
      </c>
      <c r="O1309" s="3" t="s">
        <v>1801</v>
      </c>
      <c r="P1309" s="2">
        <v>2.440183835467162</v>
      </c>
      <c r="Q1309" s="2">
        <v>1.276487334067389</v>
      </c>
      <c r="R1309" s="2">
        <v>2.237244183053108</v>
      </c>
      <c r="S1309" s="2">
        <v>1.216172110110199</v>
      </c>
      <c r="T1309" s="2">
        <v>0.87181103898818</v>
      </c>
    </row>
    <row r="1310" spans="1:20">
      <c r="A1310" s="4">
        <v>39885</v>
      </c>
      <c r="B1310" s="1">
        <v>0.008696560322905889</v>
      </c>
      <c r="C1310" s="1">
        <v>0.0149955948456868</v>
      </c>
      <c r="D1310" s="1">
        <v>0.01057945286339845</v>
      </c>
      <c r="E1310" s="1">
        <v>0.00878174645709473</v>
      </c>
      <c r="F1310" s="1">
        <v>0.01108168321597502</v>
      </c>
      <c r="G1310" s="1">
        <v>-0.004931765977570723</v>
      </c>
      <c r="H1310" s="1">
        <v>0.01362832630047661</v>
      </c>
      <c r="I1310" s="1">
        <v>0.01992736082325752</v>
      </c>
      <c r="J1310" s="1">
        <v>0.01551121884096918</v>
      </c>
      <c r="K1310" s="1">
        <v>0.01371351243466545</v>
      </c>
      <c r="L1310" s="1">
        <v>0.01601344919354575</v>
      </c>
      <c r="O1310" s="3" t="s">
        <v>1802</v>
      </c>
      <c r="P1310" s="2">
        <v>2.454456263701532</v>
      </c>
      <c r="Q1310" s="2">
        <v>1.283595849012926</v>
      </c>
      <c r="R1310" s="2">
        <v>2.235311495137231</v>
      </c>
      <c r="S1310" s="2">
        <v>1.224130027038689</v>
      </c>
      <c r="T1310" s="2">
        <v>0.8658759187534936</v>
      </c>
    </row>
    <row r="1311" spans="1:20">
      <c r="A1311" s="4">
        <v>39888</v>
      </c>
      <c r="B1311" s="1">
        <v>-0.0006697266403336011</v>
      </c>
      <c r="C1311" s="1">
        <v>0.0007665315721481214</v>
      </c>
      <c r="D1311" s="1">
        <v>0.004840117927505716</v>
      </c>
      <c r="E1311" s="1">
        <v>0.004368951278521438</v>
      </c>
      <c r="F1311" s="1">
        <v>0.003437212672381618</v>
      </c>
      <c r="G1311" s="1">
        <v>-0.001968904881526234</v>
      </c>
      <c r="H1311" s="1">
        <v>0.001299178241192633</v>
      </c>
      <c r="I1311" s="1">
        <v>0.002735436453674467</v>
      </c>
      <c r="J1311" s="1">
        <v>0.006809022809032061</v>
      </c>
      <c r="K1311" s="1">
        <v>0.006337856160047561</v>
      </c>
      <c r="L1311" s="1">
        <v>0.005406117553907741</v>
      </c>
      <c r="O1311" s="3" t="s">
        <v>1803</v>
      </c>
      <c r="P1311" s="2">
        <v>2.475801590658746</v>
      </c>
      <c r="Q1311" s="2">
        <v>1.302844132310329</v>
      </c>
      <c r="R1311" s="2">
        <v>2.258959867735048</v>
      </c>
      <c r="S1311" s="2">
        <v>1.234880026566659</v>
      </c>
      <c r="T1311" s="2">
        <v>0.8754712813894611</v>
      </c>
    </row>
    <row r="1312" spans="1:20">
      <c r="A1312" s="4">
        <v>39889</v>
      </c>
      <c r="B1312" s="1">
        <v>0.01430350039583539</v>
      </c>
      <c r="C1312" s="1">
        <v>0.02458412080882577</v>
      </c>
      <c r="D1312" s="1">
        <v>0.04077123818560868</v>
      </c>
      <c r="E1312" s="1">
        <v>0.02529274259711678</v>
      </c>
      <c r="F1312" s="1">
        <v>0.04248852789672042</v>
      </c>
      <c r="G1312" s="1">
        <v>0.0351700680272109</v>
      </c>
      <c r="H1312" s="1">
        <v>-0.02086656763137551</v>
      </c>
      <c r="I1312" s="1">
        <v>-0.01058594721838513</v>
      </c>
      <c r="J1312" s="1">
        <v>0.005601170158397784</v>
      </c>
      <c r="K1312" s="1">
        <v>-0.009877325430094119</v>
      </c>
      <c r="L1312" s="1">
        <v>0.007318459869509519</v>
      </c>
      <c r="O1312" s="3" t="s">
        <v>1804</v>
      </c>
      <c r="P1312" s="2">
        <v>2.474143480377302</v>
      </c>
      <c r="Q1312" s="2">
        <v>1.303842803471333</v>
      </c>
      <c r="R1312" s="2">
        <v>2.269893499888389</v>
      </c>
      <c r="S1312" s="2">
        <v>1.240275157237548</v>
      </c>
      <c r="T1312" s="2">
        <v>0.878480462372159</v>
      </c>
    </row>
    <row r="1313" spans="1:20">
      <c r="A1313" s="4">
        <v>39890</v>
      </c>
      <c r="B1313" s="1">
        <v>0.006856512876594723</v>
      </c>
      <c r="C1313" s="1">
        <v>0.005572071924135447</v>
      </c>
      <c r="D1313" s="1">
        <v>0.0113776132336616</v>
      </c>
      <c r="E1313" s="1">
        <v>0.01544059905367545</v>
      </c>
      <c r="F1313" s="1">
        <v>0.0169101753140275</v>
      </c>
      <c r="G1313" s="1">
        <v>0.004731550239863269</v>
      </c>
      <c r="H1313" s="1">
        <v>0.002124962636731453</v>
      </c>
      <c r="I1313" s="1">
        <v>0.0008405216842721774</v>
      </c>
      <c r="J1313" s="1">
        <v>0.00664606299379833</v>
      </c>
      <c r="K1313" s="1">
        <v>0.01070904881381218</v>
      </c>
      <c r="L1313" s="1">
        <v>0.01217862507416423</v>
      </c>
      <c r="O1313" s="3" t="s">
        <v>1805</v>
      </c>
      <c r="P1313" s="2">
        <v>2.509532392628232</v>
      </c>
      <c r="Q1313" s="2">
        <v>1.33589663246759</v>
      </c>
      <c r="R1313" s="2">
        <v>2.362439868428303</v>
      </c>
      <c r="S1313" s="2">
        <v>1.271645117539156</v>
      </c>
      <c r="T1313" s="2">
        <v>0.9158058040043824</v>
      </c>
    </row>
    <row r="1314" spans="1:20">
      <c r="A1314" s="4">
        <v>39891</v>
      </c>
      <c r="B1314" s="1">
        <v>-0.002005098914880321</v>
      </c>
      <c r="C1314" s="1">
        <v>0.003614618308946715</v>
      </c>
      <c r="D1314" s="1">
        <v>0.00331456890316173</v>
      </c>
      <c r="E1314" s="1">
        <v>0.004891785332041154</v>
      </c>
      <c r="F1314" s="1">
        <v>-0.005771346449228942</v>
      </c>
      <c r="G1314" s="1">
        <v>-0.009026097194061222</v>
      </c>
      <c r="H1314" s="1">
        <v>0.007020998279180901</v>
      </c>
      <c r="I1314" s="1">
        <v>0.01264071550300794</v>
      </c>
      <c r="J1314" s="1">
        <v>0.01234066609722295</v>
      </c>
      <c r="K1314" s="1">
        <v>0.01391788252610238</v>
      </c>
      <c r="L1314" s="1">
        <v>0.003254750744832169</v>
      </c>
      <c r="O1314" s="3" t="s">
        <v>1806</v>
      </c>
      <c r="P1314" s="2">
        <v>2.526739033792519</v>
      </c>
      <c r="Q1314" s="2">
        <v>1.34334034458691</v>
      </c>
      <c r="R1314" s="2">
        <v>2.389318795539063</v>
      </c>
      <c r="S1314" s="2">
        <v>1.291280079937642</v>
      </c>
      <c r="T1314" s="2">
        <v>0.9312922407037004</v>
      </c>
    </row>
    <row r="1315" spans="1:20">
      <c r="A1315" s="4">
        <v>39892</v>
      </c>
      <c r="B1315" s="1">
        <v>0.01233764805499371</v>
      </c>
      <c r="C1315" s="1">
        <v>0.009258065179702513</v>
      </c>
      <c r="D1315" s="1">
        <v>0.01439885794498963</v>
      </c>
      <c r="E1315" s="1">
        <v>0.008694036415331396</v>
      </c>
      <c r="F1315" s="1">
        <v>0.009592242262056461</v>
      </c>
      <c r="G1315" s="1">
        <v>0.007062240116164187</v>
      </c>
      <c r="H1315" s="1">
        <v>0.005275407938829524</v>
      </c>
      <c r="I1315" s="1">
        <v>0.002195825063538326</v>
      </c>
      <c r="J1315" s="1">
        <v>0.007336617828825442</v>
      </c>
      <c r="K1315" s="1">
        <v>0.00163179629916721</v>
      </c>
      <c r="L1315" s="1">
        <v>0.002530002145892274</v>
      </c>
      <c r="O1315" s="3" t="s">
        <v>1807</v>
      </c>
      <c r="P1315" s="2">
        <v>2.521672672097675</v>
      </c>
      <c r="Q1315" s="2">
        <v>1.3481960071916</v>
      </c>
      <c r="R1315" s="2">
        <v>2.397238357318496</v>
      </c>
      <c r="S1315" s="2">
        <v>1.297596744892238</v>
      </c>
      <c r="T1315" s="2">
        <v>0.9259174305371206</v>
      </c>
    </row>
    <row r="1316" spans="1:20">
      <c r="A1316" s="4">
        <v>39895</v>
      </c>
      <c r="B1316" s="1">
        <v>0.01174723840406733</v>
      </c>
      <c r="C1316" s="1">
        <v>0.0129394593717207</v>
      </c>
      <c r="D1316" s="1">
        <v>0.007757736944742799</v>
      </c>
      <c r="E1316" s="1">
        <v>0.02438133779916773</v>
      </c>
      <c r="F1316" s="1">
        <v>0.03001144496610464</v>
      </c>
      <c r="G1316" s="1">
        <v>0.02516712544239086</v>
      </c>
      <c r="H1316" s="1">
        <v>-0.01341988703832353</v>
      </c>
      <c r="I1316" s="1">
        <v>-0.01222766607067016</v>
      </c>
      <c r="J1316" s="1">
        <v>-0.01740938849764806</v>
      </c>
      <c r="K1316" s="1">
        <v>-0.0007857876432231237</v>
      </c>
      <c r="L1316" s="1">
        <v>0.00484431952371378</v>
      </c>
      <c r="O1316" s="3" t="s">
        <v>1808</v>
      </c>
      <c r="P1316" s="2">
        <v>2.552784182035912</v>
      </c>
      <c r="Q1316" s="2">
        <v>1.360677693701195</v>
      </c>
      <c r="R1316" s="2">
        <v>2.431755851885806</v>
      </c>
      <c r="S1316" s="2">
        <v>1.308878098244747</v>
      </c>
      <c r="T1316" s="2">
        <v>0.9347990548454935</v>
      </c>
    </row>
    <row r="1317" spans="1:20">
      <c r="A1317" s="4">
        <v>39896</v>
      </c>
      <c r="B1317" s="1">
        <v>0.008007828603087574</v>
      </c>
      <c r="C1317" s="1">
        <v>0.01049540365721335</v>
      </c>
      <c r="D1317" s="1">
        <v>0.0080954336796486</v>
      </c>
      <c r="E1317" s="1">
        <v>0.004962255007943117</v>
      </c>
      <c r="F1317" s="1">
        <v>0.005886868464105799</v>
      </c>
      <c r="G1317" s="1">
        <v>0.02007415931466561</v>
      </c>
      <c r="H1317" s="1">
        <v>-0.01206633071157803</v>
      </c>
      <c r="I1317" s="1">
        <v>-0.009578755657452254</v>
      </c>
      <c r="J1317" s="1">
        <v>-0.01197872563501701</v>
      </c>
      <c r="K1317" s="1">
        <v>-0.01511190430672249</v>
      </c>
      <c r="L1317" s="1">
        <v>-0.01418729085055981</v>
      </c>
      <c r="O1317" s="3" t="s">
        <v>1809</v>
      </c>
      <c r="P1317" s="2">
        <v>2.58277234641642</v>
      </c>
      <c r="Q1317" s="2">
        <v>1.378284127436848</v>
      </c>
      <c r="R1317" s="2">
        <v>2.450620774098575</v>
      </c>
      <c r="S1317" s="2">
        <v>1.340790297295984</v>
      </c>
      <c r="T1317" s="2">
        <v>0.9628537252343556</v>
      </c>
    </row>
    <row r="1318" spans="1:20">
      <c r="A1318" s="4">
        <v>39897</v>
      </c>
      <c r="B1318" s="1">
        <v>0.01108192553437437</v>
      </c>
      <c r="C1318" s="1">
        <v>0.008106945397503562</v>
      </c>
      <c r="D1318" s="1">
        <v>0.01531896487669426</v>
      </c>
      <c r="E1318" s="1">
        <v>0.00914672920864068</v>
      </c>
      <c r="F1318" s="1">
        <v>0.01406122166539014</v>
      </c>
      <c r="G1318" s="1">
        <v>0.004512409125094097</v>
      </c>
      <c r="H1318" s="1">
        <v>0.006569516409280274</v>
      </c>
      <c r="I1318" s="1">
        <v>0.003594536272409465</v>
      </c>
      <c r="J1318" s="1">
        <v>0.01080655575160017</v>
      </c>
      <c r="K1318" s="1">
        <v>0.004634320083546584</v>
      </c>
      <c r="L1318" s="1">
        <v>0.009548812540296048</v>
      </c>
      <c r="O1318" s="3" t="s">
        <v>1810</v>
      </c>
      <c r="P1318" s="2">
        <v>2.603454744687317</v>
      </c>
      <c r="Q1318" s="2">
        <v>1.392749775708628</v>
      </c>
      <c r="R1318" s="2">
        <v>2.470459612049259</v>
      </c>
      <c r="S1318" s="2">
        <v>1.347443640663343</v>
      </c>
      <c r="T1318" s="2">
        <v>0.9685219184649846</v>
      </c>
    </row>
    <row r="1319" spans="1:20">
      <c r="A1319" s="4">
        <v>39898</v>
      </c>
      <c r="B1319" s="1">
        <v>0.01037783835364148</v>
      </c>
      <c r="C1319" s="1">
        <v>0.01294338790201666</v>
      </c>
      <c r="D1319" s="1">
        <v>0.01749397994060731</v>
      </c>
      <c r="E1319" s="1">
        <v>0.01273300375149611</v>
      </c>
      <c r="F1319" s="1">
        <v>0.02085592156140281</v>
      </c>
      <c r="G1319" s="1">
        <v>0.0121038183179436</v>
      </c>
      <c r="H1319" s="1">
        <v>-0.001725979964302127</v>
      </c>
      <c r="I1319" s="1">
        <v>0.0008395695840730522</v>
      </c>
      <c r="J1319" s="1">
        <v>0.005390161622663703</v>
      </c>
      <c r="K1319" s="1">
        <v>0.0006291854335525038</v>
      </c>
      <c r="L1319" s="1">
        <v>0.008752103243459208</v>
      </c>
      <c r="O1319" s="3" t="s">
        <v>1811</v>
      </c>
      <c r="P1319" s="2">
        <v>2.632306036300055</v>
      </c>
      <c r="Q1319" s="2">
        <v>1.404040722092683</v>
      </c>
      <c r="R1319" s="2">
        <v>2.508304496075533</v>
      </c>
      <c r="S1319" s="2">
        <v>1.359768342768395</v>
      </c>
      <c r="T1319" s="2">
        <v>0.9821405198483096</v>
      </c>
    </row>
    <row r="1320" spans="1:20">
      <c r="A1320" s="4">
        <v>39899</v>
      </c>
      <c r="B1320" s="1">
        <v>-0.006518696105457855</v>
      </c>
      <c r="C1320" s="1">
        <v>-0.01029523851999181</v>
      </c>
      <c r="D1320" s="1">
        <v>-0.009773204224757692</v>
      </c>
      <c r="E1320" s="1">
        <v>-0.01081209504586089</v>
      </c>
      <c r="F1320" s="1">
        <v>-0.02267204335833406</v>
      </c>
      <c r="G1320" s="1">
        <v>-0.003452102083590147</v>
      </c>
      <c r="H1320" s="1">
        <v>-0.003066594021867708</v>
      </c>
      <c r="I1320" s="1">
        <v>-0.006843136436401664</v>
      </c>
      <c r="J1320" s="1">
        <v>-0.006321102141167545</v>
      </c>
      <c r="K1320" s="1">
        <v>-0.007359992962270745</v>
      </c>
      <c r="L1320" s="1">
        <v>-0.01921994127474391</v>
      </c>
      <c r="O1320" s="3" t="s">
        <v>1812</v>
      </c>
      <c r="P1320" s="2">
        <v>2.659623682842092</v>
      </c>
      <c r="Q1320" s="2">
        <v>1.422213765788956</v>
      </c>
      <c r="R1320" s="2">
        <v>2.552184724614813</v>
      </c>
      <c r="S1320" s="2">
        <v>1.377082278178031</v>
      </c>
      <c r="T1320" s="2">
        <v>1.002623965492541</v>
      </c>
    </row>
    <row r="1321" spans="1:20">
      <c r="A1321" s="4">
        <v>39902</v>
      </c>
      <c r="B1321" s="1">
        <v>-0.03083635655285566</v>
      </c>
      <c r="C1321" s="1">
        <v>-0.01845230875666115</v>
      </c>
      <c r="D1321" s="1">
        <v>-0.02691153034611793</v>
      </c>
      <c r="E1321" s="1">
        <v>-0.02776086728711624</v>
      </c>
      <c r="F1321" s="1">
        <v>-0.02978027075488299</v>
      </c>
      <c r="G1321" s="1">
        <v>-0.03358901397995795</v>
      </c>
      <c r="H1321" s="1">
        <v>0.002752657427102179</v>
      </c>
      <c r="I1321" s="1">
        <v>0.01513670522329669</v>
      </c>
      <c r="J1321" s="1">
        <v>0.006677483633839909</v>
      </c>
      <c r="K1321" s="1">
        <v>0.005828146692841596</v>
      </c>
      <c r="L1321" s="1">
        <v>0.003808743225075073</v>
      </c>
      <c r="O1321" s="3" t="s">
        <v>1813</v>
      </c>
      <c r="P1321" s="2">
        <v>2.642286404298766</v>
      </c>
      <c r="Q1321" s="2">
        <v>1.407571735843743</v>
      </c>
      <c r="R1321" s="2">
        <v>2.527241702081846</v>
      </c>
      <c r="S1321" s="2">
        <v>1.362193133700399</v>
      </c>
      <c r="T1321" s="2">
        <v>0.9798924314747895</v>
      </c>
    </row>
    <row r="1322" spans="1:20">
      <c r="A1322" s="4">
        <v>39903</v>
      </c>
      <c r="B1322" s="1">
        <v>0.01662738595372071</v>
      </c>
      <c r="C1322" s="1">
        <v>0.01434860993324039</v>
      </c>
      <c r="D1322" s="1">
        <v>0.01122228331450037</v>
      </c>
      <c r="E1322" s="1">
        <v>0.01354223799401888</v>
      </c>
      <c r="F1322" s="1">
        <v>0.02638775556351192</v>
      </c>
      <c r="G1322" s="1">
        <v>0.004992639057799453</v>
      </c>
      <c r="H1322" s="1">
        <v>0.01163474689592126</v>
      </c>
      <c r="I1322" s="1">
        <v>0.009355970875440933</v>
      </c>
      <c r="J1322" s="1">
        <v>0.006229644256700917</v>
      </c>
      <c r="K1322" s="1">
        <v>0.008549598936219427</v>
      </c>
      <c r="L1322" s="1">
        <v>0.02139511650571246</v>
      </c>
      <c r="O1322" s="3" t="s">
        <v>1814</v>
      </c>
      <c r="P1322" s="2">
        <v>2.560807918621046</v>
      </c>
      <c r="Q1322" s="2">
        <v>1.381598787576805</v>
      </c>
      <c r="R1322" s="2">
        <v>2.459229760324296</v>
      </c>
      <c r="S1322" s="2">
        <v>1.324377470896321</v>
      </c>
      <c r="T1322" s="2">
        <v>0.9507109695548097</v>
      </c>
    </row>
    <row r="1323" spans="1:20">
      <c r="A1323" s="4">
        <v>39904</v>
      </c>
      <c r="B1323" s="1">
        <v>0.01282602048010073</v>
      </c>
      <c r="C1323" s="1">
        <v>0.02009504582638089</v>
      </c>
      <c r="D1323" s="1">
        <v>0.02123827834067704</v>
      </c>
      <c r="E1323" s="1">
        <v>0.02369763397917413</v>
      </c>
      <c r="F1323" s="1">
        <v>0.02325901982546608</v>
      </c>
      <c r="G1323" s="1">
        <v>0.02197312273103624</v>
      </c>
      <c r="H1323" s="1">
        <v>-0.009147102250935513</v>
      </c>
      <c r="I1323" s="1">
        <v>-0.001878076904655357</v>
      </c>
      <c r="J1323" s="1">
        <v>-0.0007348443903592017</v>
      </c>
      <c r="K1323" s="1">
        <v>0.001724511248137883</v>
      </c>
      <c r="L1323" s="1">
        <v>0.001285897094429833</v>
      </c>
      <c r="O1323" s="3" t="s">
        <v>1815</v>
      </c>
      <c r="P1323" s="2">
        <v>2.603387460237303</v>
      </c>
      <c r="Q1323" s="2">
        <v>1.401422809663982</v>
      </c>
      <c r="R1323" s="2">
        <v>2.486827933430106</v>
      </c>
      <c r="S1323" s="2">
        <v>1.342312505801116</v>
      </c>
      <c r="T1323" s="2">
        <v>0.9757980982309714</v>
      </c>
    </row>
    <row r="1324" spans="1:20">
      <c r="A1324" s="4">
        <v>39905</v>
      </c>
      <c r="B1324" s="1">
        <v>0.03849186763751211</v>
      </c>
      <c r="C1324" s="1">
        <v>0.02533811481298454</v>
      </c>
      <c r="D1324" s="1">
        <v>0.03128572245441652</v>
      </c>
      <c r="E1324" s="1">
        <v>0.0328419559869173</v>
      </c>
      <c r="F1324" s="1">
        <v>0.03472861744571687</v>
      </c>
      <c r="G1324" s="1">
        <v>0.03564751339897798</v>
      </c>
      <c r="H1324" s="1">
        <v>0.00284435423853413</v>
      </c>
      <c r="I1324" s="1">
        <v>-0.01030939858599345</v>
      </c>
      <c r="J1324" s="1">
        <v>-0.004361790944561461</v>
      </c>
      <c r="K1324" s="1">
        <v>-0.002805557412060677</v>
      </c>
      <c r="L1324" s="1">
        <v>-0.0009188959532611118</v>
      </c>
      <c r="O1324" s="3" t="s">
        <v>1816</v>
      </c>
      <c r="P1324" s="2">
        <v>2.636778561119943</v>
      </c>
      <c r="Q1324" s="2">
        <v>1.429584465246316</v>
      </c>
      <c r="R1324" s="2">
        <v>2.539643877265665</v>
      </c>
      <c r="S1324" s="2">
        <v>1.374122136249259</v>
      </c>
      <c r="T1324" s="2">
        <v>0.9984942055433776</v>
      </c>
    </row>
    <row r="1325" spans="1:20">
      <c r="A1325" s="4">
        <v>39906</v>
      </c>
      <c r="B1325" s="1">
        <v>0.001035054088739384</v>
      </c>
      <c r="C1325" s="1">
        <v>0.004285383011115362</v>
      </c>
      <c r="D1325" s="1">
        <v>0.007534113938212572</v>
      </c>
      <c r="E1325" s="1">
        <v>-0.0003182946554449728</v>
      </c>
      <c r="F1325" s="1">
        <v>0.001522361922754456</v>
      </c>
      <c r="G1325" s="1">
        <v>0.00559634131664466</v>
      </c>
      <c r="H1325" s="1">
        <v>-0.004561287227905275</v>
      </c>
      <c r="I1325" s="1">
        <v>-0.001310958305529297</v>
      </c>
      <c r="J1325" s="1">
        <v>0.001937772621567913</v>
      </c>
      <c r="K1325" s="1">
        <v>-0.005914635972089632</v>
      </c>
      <c r="L1325" s="1">
        <v>-0.004073979393890204</v>
      </c>
      <c r="O1325" s="3" t="s">
        <v>1817</v>
      </c>
      <c r="P1325" s="2">
        <v>2.738273092484002</v>
      </c>
      <c r="Q1325" s="2">
        <v>1.465807440561586</v>
      </c>
      <c r="R1325" s="2">
        <v>2.619098470742857</v>
      </c>
      <c r="S1325" s="2">
        <v>1.419250994968606</v>
      </c>
      <c r="T1325" s="2">
        <v>1.033170528829459</v>
      </c>
    </row>
    <row r="1326" spans="1:20">
      <c r="A1326" s="4">
        <v>39909</v>
      </c>
      <c r="B1326" s="1">
        <v>0.01627950709155757</v>
      </c>
      <c r="C1326" s="1">
        <v>0.00568636007959733</v>
      </c>
      <c r="D1326" s="1">
        <v>0.009625234994568022</v>
      </c>
      <c r="E1326" s="1">
        <v>0.02485577671344852</v>
      </c>
      <c r="F1326" s="1">
        <v>0.02038046100711388</v>
      </c>
      <c r="G1326" s="1">
        <v>0.009035964334869195</v>
      </c>
      <c r="H1326" s="1">
        <v>0.00724354275668837</v>
      </c>
      <c r="I1326" s="1">
        <v>-0.003349604255271865</v>
      </c>
      <c r="J1326" s="1">
        <v>0.0005892706596988262</v>
      </c>
      <c r="K1326" s="1">
        <v>0.01581981237857932</v>
      </c>
      <c r="L1326" s="1">
        <v>0.01134449667224469</v>
      </c>
      <c r="O1326" s="3" t="s">
        <v>1818</v>
      </c>
      <c r="P1326" s="2">
        <v>2.741107353244463</v>
      </c>
      <c r="Q1326" s="2">
        <v>1.472088986864935</v>
      </c>
      <c r="R1326" s="2">
        <v>2.638831057036832</v>
      </c>
      <c r="S1326" s="2">
        <v>1.418799254962173</v>
      </c>
      <c r="T1326" s="2">
        <v>1.034743388302261</v>
      </c>
    </row>
    <row r="1327" spans="1:20">
      <c r="A1327" s="4">
        <v>39910</v>
      </c>
      <c r="B1327" s="1">
        <v>0.027532841377649</v>
      </c>
      <c r="C1327" s="1">
        <v>0.02276496091684788</v>
      </c>
      <c r="D1327" s="1">
        <v>0.0243777343508067</v>
      </c>
      <c r="E1327" s="1">
        <v>0.0265168965036584</v>
      </c>
      <c r="F1327" s="1">
        <v>0.02434607769090169</v>
      </c>
      <c r="G1327" s="1">
        <v>-0.001660538488910013</v>
      </c>
      <c r="H1327" s="1">
        <v>0.0291933798665589</v>
      </c>
      <c r="I1327" s="1">
        <v>0.024425499405758</v>
      </c>
      <c r="J1327" s="1">
        <v>0.02603827283971683</v>
      </c>
      <c r="K1327" s="1">
        <v>0.02817743499256853</v>
      </c>
      <c r="L1327" s="1">
        <v>0.02600661617981181</v>
      </c>
      <c r="O1327" s="3" t="s">
        <v>1819</v>
      </c>
      <c r="P1327" s="2">
        <v>2.785731229840327</v>
      </c>
      <c r="Q1327" s="2">
        <v>1.480459814913459</v>
      </c>
      <c r="R1327" s="2">
        <v>2.664230426071776</v>
      </c>
      <c r="S1327" s="2">
        <v>1.45406461244472</v>
      </c>
      <c r="T1327" s="2">
        <v>1.055831935579924</v>
      </c>
    </row>
    <row r="1328" spans="1:20">
      <c r="A1328" s="4">
        <v>39911</v>
      </c>
      <c r="B1328" s="1">
        <v>-0.006077316130120303</v>
      </c>
      <c r="C1328" s="1">
        <v>-0.001797013371566125</v>
      </c>
      <c r="D1328" s="1">
        <v>-0.01028687094827163</v>
      </c>
      <c r="E1328" s="1">
        <v>0.00600190123290778</v>
      </c>
      <c r="F1328" s="1">
        <v>-0.004272516285337091</v>
      </c>
      <c r="G1328" s="1">
        <v>-0.03362243079481997</v>
      </c>
      <c r="H1328" s="1">
        <v>0.02754511466469967</v>
      </c>
      <c r="I1328" s="1">
        <v>0.03182541742325373</v>
      </c>
      <c r="J1328" s="1">
        <v>0.02333555984654834</v>
      </c>
      <c r="K1328" s="1">
        <v>0.03962433202772786</v>
      </c>
      <c r="L1328" s="1">
        <v>0.02934991450948288</v>
      </c>
      <c r="O1328" s="3" t="s">
        <v>1820</v>
      </c>
      <c r="P1328" s="2">
        <v>2.862430325912283</v>
      </c>
      <c r="Q1328" s="2">
        <v>1.514162424738928</v>
      </c>
      <c r="R1328" s="2">
        <v>2.72917832764789</v>
      </c>
      <c r="S1328" s="2">
        <v>1.492621893282548</v>
      </c>
      <c r="T1328" s="2">
        <v>1.081537301912088</v>
      </c>
    </row>
    <row r="1329" spans="1:20">
      <c r="A1329" s="4">
        <v>39912</v>
      </c>
      <c r="B1329" s="1">
        <v>0.05040685588021865</v>
      </c>
      <c r="C1329" s="1">
        <v>0.03483266621398484</v>
      </c>
      <c r="D1329" s="1">
        <v>0.04368600585686577</v>
      </c>
      <c r="E1329" s="1">
        <v>0.046133261032691</v>
      </c>
      <c r="F1329" s="1">
        <v>0.04761618842025861</v>
      </c>
      <c r="G1329" s="1">
        <v>0.04179985247110873</v>
      </c>
      <c r="H1329" s="1">
        <v>0.008607003409109915</v>
      </c>
      <c r="I1329" s="1">
        <v>-0.006967186257123892</v>
      </c>
      <c r="J1329" s="1">
        <v>0.001886153385757039</v>
      </c>
      <c r="K1329" s="1">
        <v>0.004333408561582264</v>
      </c>
      <c r="L1329" s="1">
        <v>0.005816335949149876</v>
      </c>
      <c r="O1329" s="3" t="s">
        <v>1821</v>
      </c>
      <c r="P1329" s="2">
        <v>2.845034431921271</v>
      </c>
      <c r="Q1329" s="2">
        <v>1.511441454614949</v>
      </c>
      <c r="R1329" s="2">
        <v>2.701103622396556</v>
      </c>
      <c r="S1329" s="2">
        <v>1.501580462464106</v>
      </c>
      <c r="T1329" s="2">
        <v>1.076916416176469</v>
      </c>
    </row>
    <row r="1330" spans="1:20">
      <c r="A1330" s="4">
        <v>39913</v>
      </c>
      <c r="B1330" s="1">
        <v>0.01349891101586742</v>
      </c>
      <c r="C1330" s="1">
        <v>0.01993718516835075</v>
      </c>
      <c r="D1330" s="1">
        <v>0.006310572356535538</v>
      </c>
      <c r="E1330" s="1">
        <v>0.02808711804982167</v>
      </c>
      <c r="F1330" s="1">
        <v>0.01805646369007463</v>
      </c>
      <c r="G1330" s="1">
        <v>0.01492801510502706</v>
      </c>
      <c r="H1330" s="1">
        <v>-0.001429104089159638</v>
      </c>
      <c r="I1330" s="1">
        <v>0.005009170063323687</v>
      </c>
      <c r="J1330" s="1">
        <v>-0.008617442748491522</v>
      </c>
      <c r="K1330" s="1">
        <v>0.01315910294479461</v>
      </c>
      <c r="L1330" s="1">
        <v>0.003128448585047572</v>
      </c>
      <c r="O1330" s="3" t="s">
        <v>1822</v>
      </c>
      <c r="P1330" s="2">
        <v>2.988443672505386</v>
      </c>
      <c r="Q1330" s="2">
        <v>1.564088990305531</v>
      </c>
      <c r="R1330" s="2">
        <v>2.819104051064574</v>
      </c>
      <c r="S1330" s="2">
        <v>1.570853265900551</v>
      </c>
      <c r="T1330" s="2">
        <v>1.128195071161997</v>
      </c>
    </row>
    <row r="1331" spans="1:20">
      <c r="A1331" s="4">
        <v>39916</v>
      </c>
      <c r="B1331" s="1">
        <v>0.02472129521669086</v>
      </c>
      <c r="C1331" s="1">
        <v>0.01321711994547003</v>
      </c>
      <c r="D1331" s="1">
        <v>0.0089590621737341</v>
      </c>
      <c r="E1331" s="1">
        <v>0.02520805508466917</v>
      </c>
      <c r="F1331" s="1">
        <v>0.03433059086833201</v>
      </c>
      <c r="G1331" s="1">
        <v>-0.001860356955990849</v>
      </c>
      <c r="H1331" s="1">
        <v>0.02658165217268182</v>
      </c>
      <c r="I1331" s="1">
        <v>0.01507747690146077</v>
      </c>
      <c r="J1331" s="1">
        <v>0.01081941912972484</v>
      </c>
      <c r="K1331" s="1">
        <v>0.02706841204066013</v>
      </c>
      <c r="L1331" s="1">
        <v>0.03619094782432297</v>
      </c>
      <c r="O1331" s="3" t="s">
        <v>1823</v>
      </c>
      <c r="P1331" s="2">
        <v>3.028784407716469</v>
      </c>
      <c r="Q1331" s="2">
        <v>1.595272522125031</v>
      </c>
      <c r="R1331" s="2">
        <v>2.836894211159419</v>
      </c>
      <c r="S1331" s="2">
        <v>1.614974007018848</v>
      </c>
      <c r="T1331" s="2">
        <v>1.148566284499755</v>
      </c>
    </row>
    <row r="1332" spans="1:20">
      <c r="A1332" s="4">
        <v>39917</v>
      </c>
      <c r="B1332" s="1">
        <v>-0.007737437827227245</v>
      </c>
      <c r="C1332" s="1">
        <v>-0.007594497359609931</v>
      </c>
      <c r="D1332" s="1">
        <v>0.003838330503309395</v>
      </c>
      <c r="E1332" s="1">
        <v>-0.004553962290878455</v>
      </c>
      <c r="F1332" s="1">
        <v>-0.002730622472797428</v>
      </c>
      <c r="G1332" s="1">
        <v>0.001980313355466334</v>
      </c>
      <c r="H1332" s="1">
        <v>-0.009717751182693579</v>
      </c>
      <c r="I1332" s="1">
        <v>-0.009574810715076265</v>
      </c>
      <c r="J1332" s="1">
        <v>0.001858017147843061</v>
      </c>
      <c r="K1332" s="1">
        <v>-0.006534275646344789</v>
      </c>
      <c r="L1332" s="1">
        <v>-0.004710935828263763</v>
      </c>
      <c r="O1332" s="3" t="s">
        <v>1824</v>
      </c>
      <c r="P1332" s="2">
        <v>3.103659881207338</v>
      </c>
      <c r="Q1332" s="2">
        <v>1.61635743039567</v>
      </c>
      <c r="R1332" s="2">
        <v>2.862310122777503</v>
      </c>
      <c r="S1332" s="2">
        <v>1.655684360748088</v>
      </c>
      <c r="T1332" s="2">
        <v>1.187997243698076</v>
      </c>
    </row>
    <row r="1333" spans="1:20">
      <c r="A1333" s="4">
        <v>39918</v>
      </c>
      <c r="B1333" s="1">
        <v>-0.007281657154319499</v>
      </c>
      <c r="C1333" s="1">
        <v>-0.01581532481286907</v>
      </c>
      <c r="D1333" s="1">
        <v>-0.00895406636889684</v>
      </c>
      <c r="E1333" s="1">
        <v>-0.01652433306297341</v>
      </c>
      <c r="F1333" s="1">
        <v>-0.02709054755758644</v>
      </c>
      <c r="G1333" s="1">
        <v>-0.00476661047491711</v>
      </c>
      <c r="H1333" s="1">
        <v>-0.002515046679402388</v>
      </c>
      <c r="I1333" s="1">
        <v>-0.01104871433795196</v>
      </c>
      <c r="J1333" s="1">
        <v>-0.00418745589397973</v>
      </c>
      <c r="K1333" s="1">
        <v>-0.0117577225880563</v>
      </c>
      <c r="L1333" s="1">
        <v>-0.02232393708266933</v>
      </c>
      <c r="O1333" s="3" t="s">
        <v>1825</v>
      </c>
      <c r="P1333" s="2">
        <v>3.079645505839637</v>
      </c>
      <c r="Q1333" s="2">
        <v>1.604082008158344</v>
      </c>
      <c r="R1333" s="2">
        <v>2.873296615031691</v>
      </c>
      <c r="S1333" s="2">
        <v>1.648144436603644</v>
      </c>
      <c r="T1333" s="2">
        <v>1.184753271726813</v>
      </c>
    </row>
    <row r="1334" spans="1:20">
      <c r="A1334" s="4">
        <v>39919</v>
      </c>
      <c r="B1334" s="1">
        <v>0.02144318395130052</v>
      </c>
      <c r="C1334" s="1">
        <v>0.01320050594172084</v>
      </c>
      <c r="D1334" s="1">
        <v>0.007623026722576975</v>
      </c>
      <c r="E1334" s="1">
        <v>-8.427693712109718e-05</v>
      </c>
      <c r="F1334" s="1">
        <v>0.005901489463717269</v>
      </c>
      <c r="G1334" s="1">
        <v>0.003037205770690887</v>
      </c>
      <c r="H1334" s="1">
        <v>0.01840597818060963</v>
      </c>
      <c r="I1334" s="1">
        <v>0.01016330017102995</v>
      </c>
      <c r="J1334" s="1">
        <v>0.004585820951886088</v>
      </c>
      <c r="K1334" s="1">
        <v>-0.003121482707811984</v>
      </c>
      <c r="L1334" s="1">
        <v>0.002864283693026382</v>
      </c>
      <c r="O1334" s="3" t="s">
        <v>1826</v>
      </c>
      <c r="P1334" s="2">
        <v>3.057220583109272</v>
      </c>
      <c r="Q1334" s="2">
        <v>1.578712930172841</v>
      </c>
      <c r="R1334" s="2">
        <v>2.847568926443171</v>
      </c>
      <c r="S1334" s="2">
        <v>1.620909948997319</v>
      </c>
      <c r="T1334" s="2">
        <v>1.152657656875092</v>
      </c>
    </row>
    <row r="1335" spans="1:20">
      <c r="A1335" s="4">
        <v>39920</v>
      </c>
      <c r="B1335" s="1">
        <v>-0.02102632309743979</v>
      </c>
      <c r="C1335" s="1">
        <v>-0.02042003332594855</v>
      </c>
      <c r="D1335" s="1">
        <v>-0.01604651401320489</v>
      </c>
      <c r="E1335" s="1">
        <v>-0.02826122900329975</v>
      </c>
      <c r="F1335" s="1">
        <v>-0.02662425034417903</v>
      </c>
      <c r="G1335" s="1">
        <v>-0.002329237756943936</v>
      </c>
      <c r="H1335" s="1">
        <v>-0.01869708534049586</v>
      </c>
      <c r="I1335" s="1">
        <v>-0.01809079556900461</v>
      </c>
      <c r="J1335" s="1">
        <v>-0.01371727625626096</v>
      </c>
      <c r="K1335" s="1">
        <v>-0.02593199124635581</v>
      </c>
      <c r="L1335" s="1">
        <v>-0.0242950125872351</v>
      </c>
      <c r="O1335" s="3" t="s">
        <v>1827</v>
      </c>
      <c r="P1335" s="2">
        <v>3.122777126452586</v>
      </c>
      <c r="Q1335" s="2">
        <v>1.599552739587859</v>
      </c>
      <c r="R1335" s="2">
        <v>2.869276020463827</v>
      </c>
      <c r="S1335" s="2">
        <v>1.620773343671468</v>
      </c>
      <c r="T1335" s="2">
        <v>1.159460053892413</v>
      </c>
    </row>
    <row r="1336" spans="1:20">
      <c r="A1336" s="4">
        <v>39923</v>
      </c>
      <c r="B1336" s="1">
        <v>0.002071486307898551</v>
      </c>
      <c r="C1336" s="1">
        <v>0.002446033341992004</v>
      </c>
      <c r="D1336" s="1">
        <v>0.01018362993552357</v>
      </c>
      <c r="E1336" s="1">
        <v>0.02298665952521506</v>
      </c>
      <c r="F1336" s="1">
        <v>0.01003535851676252</v>
      </c>
      <c r="G1336" s="1">
        <v>0.005661588746862734</v>
      </c>
      <c r="H1336" s="1">
        <v>-0.003590102438964182</v>
      </c>
      <c r="I1336" s="1">
        <v>-0.003215555404870729</v>
      </c>
      <c r="J1336" s="1">
        <v>0.004522041188660841</v>
      </c>
      <c r="K1336" s="1">
        <v>0.01732507077835233</v>
      </c>
      <c r="L1336" s="1">
        <v>0.004373769769899782</v>
      </c>
      <c r="O1336" s="3" t="s">
        <v>1828</v>
      </c>
      <c r="P1336" s="2">
        <v>3.057116605630499</v>
      </c>
      <c r="Q1336" s="2">
        <v>1.566889819338863</v>
      </c>
      <c r="R1336" s="2">
        <v>2.823234142593701</v>
      </c>
      <c r="S1336" s="2">
        <v>1.574968297043525</v>
      </c>
      <c r="T1336" s="2">
        <v>1.128590299153506</v>
      </c>
    </row>
    <row r="1337" spans="1:20">
      <c r="A1337" s="4">
        <v>39924</v>
      </c>
      <c r="B1337" s="1">
        <v>0.01228921770730929</v>
      </c>
      <c r="C1337" s="1">
        <v>-0.003372987296664132</v>
      </c>
      <c r="D1337" s="1">
        <v>0.008537828619336052</v>
      </c>
      <c r="E1337" s="1">
        <v>0.009863647357941208</v>
      </c>
      <c r="F1337" s="1">
        <v>0.005265799567779172</v>
      </c>
      <c r="G1337" s="1">
        <v>-0.001973302379570496</v>
      </c>
      <c r="H1337" s="1">
        <v>0.01426252008687978</v>
      </c>
      <c r="I1337" s="1">
        <v>-0.001399684917093635</v>
      </c>
      <c r="J1337" s="1">
        <v>0.01051113099890655</v>
      </c>
      <c r="K1337" s="1">
        <v>0.0118369497375117</v>
      </c>
      <c r="L1337" s="1">
        <v>0.007239101947349669</v>
      </c>
      <c r="O1337" s="3" t="s">
        <v>1829</v>
      </c>
      <c r="P1337" s="2">
        <v>3.063449380820712</v>
      </c>
      <c r="Q1337" s="2">
        <v>1.570722484080193</v>
      </c>
      <c r="R1337" s="2">
        <v>2.85198491432321</v>
      </c>
      <c r="S1337" s="2">
        <v>1.611171557050672</v>
      </c>
      <c r="T1337" s="2">
        <v>1.139916107424052</v>
      </c>
    </row>
    <row r="1338" spans="1:20">
      <c r="A1338" s="4">
        <v>39925</v>
      </c>
      <c r="B1338" s="1">
        <v>0.02056752177044285</v>
      </c>
      <c r="C1338" s="1">
        <v>0.009755281238588376</v>
      </c>
      <c r="D1338" s="1">
        <v>0.02206037390967808</v>
      </c>
      <c r="E1338" s="1">
        <v>0.01713406024542863</v>
      </c>
      <c r="F1338" s="1">
        <v>0.01926483208906782</v>
      </c>
      <c r="G1338" s="1">
        <v>0.01418934635961855</v>
      </c>
      <c r="H1338" s="1">
        <v>0.006378175410824305</v>
      </c>
      <c r="I1338" s="1">
        <v>-0.004434065121030173</v>
      </c>
      <c r="J1338" s="1">
        <v>0.007871027550059528</v>
      </c>
      <c r="K1338" s="1">
        <v>0.00294471388581008</v>
      </c>
      <c r="L1338" s="1">
        <v>0.005075485729449269</v>
      </c>
      <c r="O1338" s="3" t="s">
        <v>1830</v>
      </c>
      <c r="P1338" s="2">
        <v>3.10109677719694</v>
      </c>
      <c r="Q1338" s="2">
        <v>1.565424457094806</v>
      </c>
      <c r="R1338" s="2">
        <v>2.876334672746634</v>
      </c>
      <c r="S1338" s="2">
        <v>1.627063585122565</v>
      </c>
      <c r="T1338" s="2">
        <v>1.14591867716983</v>
      </c>
    </row>
    <row r="1339" spans="1:20">
      <c r="A1339" s="4">
        <v>39926</v>
      </c>
      <c r="B1339" s="1">
        <v>0.0108561667477971</v>
      </c>
      <c r="C1339" s="1">
        <v>0.01190674973578232</v>
      </c>
      <c r="D1339" s="1">
        <v>0.01076150401140263</v>
      </c>
      <c r="E1339" s="1">
        <v>0.005365861088900248</v>
      </c>
      <c r="F1339" s="1">
        <v>0.01128263711739863</v>
      </c>
      <c r="G1339" s="1">
        <v>0.009977064220183518</v>
      </c>
      <c r="H1339" s="1">
        <v>0.0008791025276135844</v>
      </c>
      <c r="I1339" s="1">
        <v>0.0019296855155988</v>
      </c>
      <c r="J1339" s="1">
        <v>0.0007844397912191159</v>
      </c>
      <c r="K1339" s="1">
        <v>-0.00461120313128327</v>
      </c>
      <c r="L1339" s="1">
        <v>0.001305572897215113</v>
      </c>
      <c r="O1339" s="3" t="s">
        <v>1831</v>
      </c>
      <c r="P1339" s="2">
        <v>3.164878652674188</v>
      </c>
      <c r="Q1339" s="2">
        <v>1.580695612931531</v>
      </c>
      <c r="R1339" s="2">
        <v>2.939787691116796</v>
      </c>
      <c r="S1339" s="2">
        <v>1.654941790613198</v>
      </c>
      <c r="T1339" s="2">
        <v>1.167994608073234</v>
      </c>
    </row>
    <row r="1340" spans="1:20">
      <c r="A1340" s="4">
        <v>39927</v>
      </c>
      <c r="B1340" s="1">
        <v>-0.01116549684030643</v>
      </c>
      <c r="C1340" s="1">
        <v>-0.002665079031971773</v>
      </c>
      <c r="D1340" s="1">
        <v>-0.007089149681016815</v>
      </c>
      <c r="E1340" s="1">
        <v>-0.01654225961303146</v>
      </c>
      <c r="F1340" s="1">
        <v>-0.01435172046864452</v>
      </c>
      <c r="G1340" s="1">
        <v>-0.01141137731350073</v>
      </c>
      <c r="H1340" s="1">
        <v>0.0002458804731944042</v>
      </c>
      <c r="I1340" s="1">
        <v>0.008746298281528953</v>
      </c>
      <c r="J1340" s="1">
        <v>0.00432222763248391</v>
      </c>
      <c r="K1340" s="1">
        <v>-0.005130882299530737</v>
      </c>
      <c r="L1340" s="1">
        <v>-0.002940343155143799</v>
      </c>
      <c r="O1340" s="3" t="s">
        <v>1832</v>
      </c>
      <c r="P1340" s="2">
        <v>3.199237103064162</v>
      </c>
      <c r="Q1340" s="2">
        <v>1.599516560003155</v>
      </c>
      <c r="R1340" s="2">
        <v>2.971424228147422</v>
      </c>
      <c r="S1340" s="2">
        <v>1.663821978371844</v>
      </c>
      <c r="T1340" s="2">
        <v>1.181172667391202</v>
      </c>
    </row>
    <row r="1341" spans="1:20">
      <c r="A1341" s="4">
        <v>39930</v>
      </c>
      <c r="B1341" s="1">
        <v>-0.01130896374073653</v>
      </c>
      <c r="C1341" s="1">
        <v>-0.001423555416623645</v>
      </c>
      <c r="D1341" s="1">
        <v>-0.00441782018881931</v>
      </c>
      <c r="E1341" s="1">
        <v>0.01301876986798889</v>
      </c>
      <c r="F1341" s="1">
        <v>-0.002800478840085718</v>
      </c>
      <c r="G1341" s="1">
        <v>-0.0114856716246482</v>
      </c>
      <c r="H1341" s="1">
        <v>0.0001767078839116643</v>
      </c>
      <c r="I1341" s="1">
        <v>0.01006211620802455</v>
      </c>
      <c r="J1341" s="1">
        <v>0.007067851435828887</v>
      </c>
      <c r="K1341" s="1">
        <v>0.02450444149263697</v>
      </c>
      <c r="L1341" s="1">
        <v>0.008685192784562368</v>
      </c>
      <c r="O1341" s="3" t="s">
        <v>1833</v>
      </c>
      <c r="P1341" s="2">
        <v>3.163516031298508</v>
      </c>
      <c r="Q1341" s="2">
        <v>1.595253721957799</v>
      </c>
      <c r="R1341" s="2">
        <v>2.950359357028285</v>
      </c>
      <c r="S1341" s="2">
        <v>1.63629860325575</v>
      </c>
      <c r="T1341" s="2">
        <v>1.1642208074436</v>
      </c>
    </row>
    <row r="1342" spans="1:20">
      <c r="A1342" s="4">
        <v>39931</v>
      </c>
      <c r="B1342" s="1">
        <v>-0.04305671821867141</v>
      </c>
      <c r="C1342" s="1">
        <v>-0.04492646853206206</v>
      </c>
      <c r="D1342" s="1">
        <v>-0.03616070596209431</v>
      </c>
      <c r="E1342" s="1">
        <v>-0.05006525973651998</v>
      </c>
      <c r="F1342" s="1">
        <v>-0.02644730575452248</v>
      </c>
      <c r="G1342" s="1">
        <v>-0.02840876082031019</v>
      </c>
      <c r="H1342" s="1">
        <v>-0.01464795739836122</v>
      </c>
      <c r="I1342" s="1">
        <v>-0.01651770771175187</v>
      </c>
      <c r="J1342" s="1">
        <v>-0.007751945141784122</v>
      </c>
      <c r="K1342" s="1">
        <v>-0.0216564989162098</v>
      </c>
      <c r="L1342" s="1">
        <v>0.00196145506578782</v>
      </c>
      <c r="O1342" s="3" t="s">
        <v>1834</v>
      </c>
      <c r="P1342" s="2">
        <v>3.127739943207315</v>
      </c>
      <c r="Q1342" s="2">
        <v>1.592982789881017</v>
      </c>
      <c r="R1342" s="2">
        <v>2.937325199896534</v>
      </c>
      <c r="S1342" s="2">
        <v>1.657601198206848</v>
      </c>
      <c r="T1342" s="2">
        <v>1.160960431707167</v>
      </c>
    </row>
    <row r="1343" spans="1:20">
      <c r="A1343" s="4">
        <v>39932</v>
      </c>
      <c r="B1343" s="1">
        <v>0.03029809845262754</v>
      </c>
      <c r="C1343" s="1">
        <v>0.02943904276607601</v>
      </c>
      <c r="D1343" s="1">
        <v>0.02742975029683303</v>
      </c>
      <c r="E1343" s="1">
        <v>0.03060052801031277</v>
      </c>
      <c r="F1343" s="1">
        <v>0.02608599991074145</v>
      </c>
      <c r="G1343" s="1">
        <v>0.02894044486964842</v>
      </c>
      <c r="H1343" s="1">
        <v>0.001357653582979124</v>
      </c>
      <c r="I1343" s="1">
        <v>0.0004985978964275883</v>
      </c>
      <c r="J1343" s="1">
        <v>-0.001510694572815385</v>
      </c>
      <c r="K1343" s="1">
        <v>0.001660083140664348</v>
      </c>
      <c r="L1343" s="1">
        <v>-0.002854444958906965</v>
      </c>
      <c r="O1343" s="3" t="s">
        <v>1835</v>
      </c>
      <c r="P1343" s="2">
        <v>2.993069725811354</v>
      </c>
      <c r="Q1343" s="2">
        <v>1.521415698699311</v>
      </c>
      <c r="R1343" s="2">
        <v>2.831109447028025</v>
      </c>
      <c r="S1343" s="2">
        <v>1.574612963679055</v>
      </c>
      <c r="T1343" s="2">
        <v>1.130256156200905</v>
      </c>
    </row>
    <row r="1344" spans="1:20">
      <c r="A1344" s="4">
        <v>39933</v>
      </c>
      <c r="B1344" s="1">
        <v>0.02654089502743662</v>
      </c>
      <c r="C1344" s="1">
        <v>0.0224923124597145</v>
      </c>
      <c r="D1344" s="1">
        <v>0.02843111391046338</v>
      </c>
      <c r="E1344" s="1">
        <v>0.0163479802083828</v>
      </c>
      <c r="F1344" s="1">
        <v>0.02238644433438286</v>
      </c>
      <c r="G1344" s="1">
        <v>0.02278010227801008</v>
      </c>
      <c r="H1344" s="1">
        <v>0.003760792749426534</v>
      </c>
      <c r="I1344" s="1">
        <v>-0.0002877898182955807</v>
      </c>
      <c r="J1344" s="1">
        <v>0.005651011632453296</v>
      </c>
      <c r="K1344" s="1">
        <v>-0.006432122069627288</v>
      </c>
      <c r="L1344" s="1">
        <v>-0.0003936579436272236</v>
      </c>
      <c r="O1344" s="3" t="s">
        <v>1836</v>
      </c>
      <c r="P1344" s="2">
        <v>3.083754047039565</v>
      </c>
      <c r="Q1344" s="2">
        <v>1.5662047205183</v>
      </c>
      <c r="R1344" s="2">
        <v>2.908766072223009</v>
      </c>
      <c r="S1344" s="2">
        <v>1.622796951779518</v>
      </c>
      <c r="T1344" s="2">
        <v>1.159740018190677</v>
      </c>
    </row>
    <row r="1345" spans="1:20">
      <c r="A1345" s="4">
        <v>39937</v>
      </c>
      <c r="B1345" s="1">
        <v>0.01198655432077844</v>
      </c>
      <c r="C1345" s="1">
        <v>0.005601498803774252</v>
      </c>
      <c r="D1345" s="1">
        <v>0.01496211119248247</v>
      </c>
      <c r="E1345" s="1">
        <v>0.01453191777667628</v>
      </c>
      <c r="F1345" s="1">
        <v>0.01765903412055247</v>
      </c>
      <c r="G1345" s="1">
        <v>0.02096590909090912</v>
      </c>
      <c r="H1345" s="1">
        <v>-0.008979354770130676</v>
      </c>
      <c r="I1345" s="1">
        <v>-0.01536441028713487</v>
      </c>
      <c r="J1345" s="1">
        <v>-0.006003797898426644</v>
      </c>
      <c r="K1345" s="1">
        <v>-0.006433991314232834</v>
      </c>
      <c r="L1345" s="1">
        <v>-0.003306874970356644</v>
      </c>
      <c r="O1345" s="3" t="s">
        <v>1837</v>
      </c>
      <c r="P1345" s="2">
        <v>3.165599639492475</v>
      </c>
      <c r="Q1345" s="2">
        <v>1.601432286468077</v>
      </c>
      <c r="R1345" s="2">
        <v>2.991465531761272</v>
      </c>
      <c r="S1345" s="2">
        <v>1.649326404229433</v>
      </c>
      <c r="T1345" s="2">
        <v>1.185702473550259</v>
      </c>
    </row>
    <row r="1346" spans="1:20">
      <c r="A1346" s="4">
        <v>39939</v>
      </c>
      <c r="B1346" s="1">
        <v>-0.008560333182290769</v>
      </c>
      <c r="C1346" s="1">
        <v>0.008079853932517311</v>
      </c>
      <c r="D1346" s="1">
        <v>-0.001603546737479533</v>
      </c>
      <c r="E1346" s="1">
        <v>0.005680003437438463</v>
      </c>
      <c r="F1346" s="1">
        <v>0.009656786423253294</v>
      </c>
      <c r="G1346" s="1">
        <v>-0.004841671768044953</v>
      </c>
      <c r="H1346" s="1">
        <v>-0.003718661414245816</v>
      </c>
      <c r="I1346" s="1">
        <v>0.01292152570056215</v>
      </c>
      <c r="J1346" s="1">
        <v>0.003238125030565531</v>
      </c>
      <c r="K1346" s="1">
        <v>0.01052167520548331</v>
      </c>
      <c r="L1346" s="1">
        <v>0.01449845819129836</v>
      </c>
      <c r="O1346" s="3" t="s">
        <v>1838</v>
      </c>
      <c r="P1346" s="2">
        <v>3.203544271529088</v>
      </c>
      <c r="Q1346" s="2">
        <v>1.610402707505054</v>
      </c>
      <c r="R1346" s="2">
        <v>3.036224171675963</v>
      </c>
      <c r="S1346" s="2">
        <v>1.673294279922597</v>
      </c>
      <c r="T1346" s="2">
        <v>1.206640833987506</v>
      </c>
    </row>
    <row r="1347" spans="1:20">
      <c r="A1347" s="4">
        <v>39940</v>
      </c>
      <c r="B1347" s="1">
        <v>0.005038148746065563</v>
      </c>
      <c r="C1347" s="1">
        <v>0.006544912344214726</v>
      </c>
      <c r="D1347" s="1">
        <v>0.005589596359616644</v>
      </c>
      <c r="E1347" s="1">
        <v>0.002867617695946123</v>
      </c>
      <c r="F1347" s="1">
        <v>0.005947736946442683</v>
      </c>
      <c r="G1347" s="1">
        <v>0.005144838384968153</v>
      </c>
      <c r="H1347" s="1">
        <v>-0.0001066896389025906</v>
      </c>
      <c r="I1347" s="1">
        <v>0.001400073959246573</v>
      </c>
      <c r="J1347" s="1">
        <v>0.0004447579746484909</v>
      </c>
      <c r="K1347" s="1">
        <v>-0.00227722068902203</v>
      </c>
      <c r="L1347" s="1">
        <v>0.0008028985614745299</v>
      </c>
      <c r="O1347" s="3" t="s">
        <v>1839</v>
      </c>
      <c r="P1347" s="2">
        <v>3.17612086520058</v>
      </c>
      <c r="Q1347" s="2">
        <v>1.623414526154225</v>
      </c>
      <c r="R1347" s="2">
        <v>3.031355444311215</v>
      </c>
      <c r="S1347" s="2">
        <v>1.682798597184403</v>
      </c>
      <c r="T1347" s="2">
        <v>1.2182931068109</v>
      </c>
    </row>
    <row r="1348" spans="1:20">
      <c r="A1348" s="4">
        <v>39941</v>
      </c>
      <c r="B1348" s="1">
        <v>0.0098442619800303</v>
      </c>
      <c r="C1348" s="1">
        <v>0.00633754539916831</v>
      </c>
      <c r="D1348" s="1">
        <v>0.006177367333062067</v>
      </c>
      <c r="E1348" s="1">
        <v>0.01112578063070413</v>
      </c>
      <c r="F1348" s="1">
        <v>0.004637269018387347</v>
      </c>
      <c r="G1348" s="1">
        <v>0.007232669411371795</v>
      </c>
      <c r="H1348" s="1">
        <v>0.002611592568658505</v>
      </c>
      <c r="I1348" s="1">
        <v>-0.0008951240122034854</v>
      </c>
      <c r="J1348" s="1">
        <v>-0.001055302078309728</v>
      </c>
      <c r="K1348" s="1">
        <v>0.003893111219332335</v>
      </c>
      <c r="L1348" s="1">
        <v>-0.002595400392984448</v>
      </c>
      <c r="O1348" s="3" t="s">
        <v>1840</v>
      </c>
      <c r="P1348" s="2">
        <v>3.192122634554943</v>
      </c>
      <c r="Q1348" s="2">
        <v>1.634039631926229</v>
      </c>
      <c r="R1348" s="2">
        <v>3.048299497667442</v>
      </c>
      <c r="S1348" s="2">
        <v>1.687624220220403</v>
      </c>
      <c r="T1348" s="2">
        <v>1.225539193733875</v>
      </c>
    </row>
    <row r="1349" spans="1:20">
      <c r="A1349" s="4">
        <v>39944</v>
      </c>
      <c r="B1349" s="1">
        <v>0.001001781863073647</v>
      </c>
      <c r="C1349" s="1">
        <v>0.007297649039302856</v>
      </c>
      <c r="D1349" s="1">
        <v>0.006741830348885536</v>
      </c>
      <c r="E1349" s="1">
        <v>0.00788894527175632</v>
      </c>
      <c r="F1349" s="1">
        <v>0.009318787839342813</v>
      </c>
      <c r="G1349" s="1">
        <v>0.001712328767123239</v>
      </c>
      <c r="H1349" s="1">
        <v>-0.0007105469040495915</v>
      </c>
      <c r="I1349" s="1">
        <v>0.005585320272179617</v>
      </c>
      <c r="J1349" s="1">
        <v>0.005029501581762297</v>
      </c>
      <c r="K1349" s="1">
        <v>0.006176616504633081</v>
      </c>
      <c r="L1349" s="1">
        <v>0.007606459072219574</v>
      </c>
      <c r="O1349" s="3" t="s">
        <v>1841</v>
      </c>
      <c r="P1349" s="2">
        <v>3.223546726041886</v>
      </c>
      <c r="Q1349" s="2">
        <v>1.644395432277602</v>
      </c>
      <c r="R1349" s="2">
        <v>3.067129963405722</v>
      </c>
      <c r="S1349" s="2">
        <v>1.706400357081638</v>
      </c>
      <c r="T1349" s="2">
        <v>1.231222348667797</v>
      </c>
    </row>
    <row r="1350" spans="1:20">
      <c r="A1350" s="4">
        <v>39945</v>
      </c>
      <c r="B1350" s="1">
        <v>-0.004025454268119844</v>
      </c>
      <c r="C1350" s="1">
        <v>-0.004613579700991077</v>
      </c>
      <c r="D1350" s="1">
        <v>-0.006084932784121366</v>
      </c>
      <c r="E1350" s="1">
        <v>-0.008994560215332514</v>
      </c>
      <c r="F1350" s="1">
        <v>-0.01308237075280794</v>
      </c>
      <c r="G1350" s="1">
        <v>-0.008933002481389618</v>
      </c>
      <c r="H1350" s="1">
        <v>0.004907548213269664</v>
      </c>
      <c r="I1350" s="1">
        <v>0.00431942278039843</v>
      </c>
      <c r="J1350" s="1">
        <v>0.002848069697268141</v>
      </c>
      <c r="K1350" s="1">
        <v>-6.155773394289632e-05</v>
      </c>
      <c r="L1350" s="1">
        <v>-0.004149368271418319</v>
      </c>
      <c r="O1350" s="3" t="s">
        <v>1842</v>
      </c>
      <c r="P1350" s="2">
        <v>3.226776016686806</v>
      </c>
      <c r="Q1350" s="2">
        <v>1.656395653024197</v>
      </c>
      <c r="R1350" s="2">
        <v>3.087808033276987</v>
      </c>
      <c r="S1350" s="2">
        <v>1.71986205611036</v>
      </c>
      <c r="T1350" s="2">
        <v>1.242695848518089</v>
      </c>
    </row>
    <row r="1351" spans="1:20">
      <c r="A1351" s="4">
        <v>39946</v>
      </c>
      <c r="B1351" s="1">
        <v>0.01917926025447181</v>
      </c>
      <c r="C1351" s="1">
        <v>0.01521313647534828</v>
      </c>
      <c r="D1351" s="1">
        <v>0.01402325585509723</v>
      </c>
      <c r="E1351" s="1">
        <v>0.01370748283492884</v>
      </c>
      <c r="F1351" s="1">
        <v>0.00916394315742397</v>
      </c>
      <c r="G1351" s="1">
        <v>0.007845100984810616</v>
      </c>
      <c r="H1351" s="1">
        <v>0.01133415926966119</v>
      </c>
      <c r="I1351" s="1">
        <v>0.007368035490537661</v>
      </c>
      <c r="J1351" s="1">
        <v>0.006178154870286612</v>
      </c>
      <c r="K1351" s="1">
        <v>0.005862381850118226</v>
      </c>
      <c r="L1351" s="1">
        <v>0.001318842172613355</v>
      </c>
      <c r="O1351" s="3" t="s">
        <v>1843</v>
      </c>
      <c r="P1351" s="2">
        <v>3.213786777398167</v>
      </c>
      <c r="Q1351" s="2">
        <v>1.648753739662594</v>
      </c>
      <c r="R1351" s="2">
        <v>3.069018928944226</v>
      </c>
      <c r="S1351" s="2">
        <v>1.70439265328461</v>
      </c>
      <c r="T1351" s="2">
        <v>1.226438440694801</v>
      </c>
    </row>
    <row r="1352" spans="1:20">
      <c r="A1352" s="4">
        <v>39947</v>
      </c>
      <c r="B1352" s="1">
        <v>-0.007725661019926999</v>
      </c>
      <c r="C1352" s="1">
        <v>-0.01400099004922917</v>
      </c>
      <c r="D1352" s="1">
        <v>-0.009725400455999234</v>
      </c>
      <c r="E1352" s="1">
        <v>-0.001127956417364961</v>
      </c>
      <c r="F1352" s="1">
        <v>-0.01964821627071067</v>
      </c>
      <c r="G1352" s="1">
        <v>-0.0267748702660926</v>
      </c>
      <c r="H1352" s="1">
        <v>0.0190492092461656</v>
      </c>
      <c r="I1352" s="1">
        <v>0.01277388021686354</v>
      </c>
      <c r="J1352" s="1">
        <v>0.01704946981009337</v>
      </c>
      <c r="K1352" s="1">
        <v>0.02564691384872764</v>
      </c>
      <c r="L1352" s="1">
        <v>0.007126653995381815</v>
      </c>
      <c r="O1352" s="3" t="s">
        <v>1844</v>
      </c>
      <c r="P1352" s="2">
        <v>3.275424830404267</v>
      </c>
      <c r="Q1352" s="2">
        <v>1.673836455318322</v>
      </c>
      <c r="R1352" s="2">
        <v>3.112056566608948</v>
      </c>
      <c r="S1352" s="2">
        <v>1.727755586323488</v>
      </c>
      <c r="T1352" s="2">
        <v>1.237677452851407</v>
      </c>
    </row>
    <row r="1353" spans="1:20">
      <c r="A1353" s="4">
        <v>39948</v>
      </c>
      <c r="B1353" s="1">
        <v>0.008040725383146485</v>
      </c>
      <c r="C1353" s="1">
        <v>0.009869538603521688</v>
      </c>
      <c r="D1353" s="1">
        <v>0.004518334036306637</v>
      </c>
      <c r="E1353" s="1">
        <v>0.00547165827112317</v>
      </c>
      <c r="F1353" s="1">
        <v>0.003782722495054403</v>
      </c>
      <c r="G1353" s="1">
        <v>0.008565431958704517</v>
      </c>
      <c r="H1353" s="1">
        <v>-0.0005247065755580316</v>
      </c>
      <c r="I1353" s="1">
        <v>0.001304106644817171</v>
      </c>
      <c r="J1353" s="1">
        <v>-0.00404709792239788</v>
      </c>
      <c r="K1353" s="1">
        <v>-0.003093773687581347</v>
      </c>
      <c r="L1353" s="1">
        <v>-0.004782709463650114</v>
      </c>
      <c r="O1353" s="3" t="s">
        <v>1845</v>
      </c>
      <c r="P1353" s="2">
        <v>3.250120008468312</v>
      </c>
      <c r="Q1353" s="2">
        <v>1.650401087763373</v>
      </c>
      <c r="R1353" s="2">
        <v>3.081790570256953</v>
      </c>
      <c r="S1353" s="2">
        <v>1.725806753322256</v>
      </c>
      <c r="T1353" s="2">
        <v>1.213359298584401</v>
      </c>
    </row>
    <row r="1354" spans="1:20">
      <c r="A1354" s="4">
        <v>39951</v>
      </c>
      <c r="B1354" s="1">
        <v>-0.009228831584331854</v>
      </c>
      <c r="C1354" s="1">
        <v>-0.008289639944601634</v>
      </c>
      <c r="D1354" s="1">
        <v>-0.003067900749417984</v>
      </c>
      <c r="E1354" s="1">
        <v>-0.01037392080818134</v>
      </c>
      <c r="F1354" s="1">
        <v>-0.009687643197971885</v>
      </c>
      <c r="G1354" s="1">
        <v>-0.00303712035995507</v>
      </c>
      <c r="H1354" s="1">
        <v>-0.006191711224376784</v>
      </c>
      <c r="I1354" s="1">
        <v>-0.005252519584646564</v>
      </c>
      <c r="J1354" s="1">
        <v>-3.078038946291439e-05</v>
      </c>
      <c r="K1354" s="1">
        <v>-0.007336800448226266</v>
      </c>
      <c r="L1354" s="1">
        <v>-0.006650522838016815</v>
      </c>
      <c r="O1354" s="3" t="s">
        <v>1846</v>
      </c>
      <c r="P1354" s="2">
        <v>3.276253330918675</v>
      </c>
      <c r="Q1354" s="2">
        <v>1.666689785010348</v>
      </c>
      <c r="R1354" s="2">
        <v>3.095715129483315</v>
      </c>
      <c r="S1354" s="2">
        <v>1.735249778118432</v>
      </c>
      <c r="T1354" s="2">
        <v>1.217949100097739</v>
      </c>
    </row>
    <row r="1355" spans="1:20">
      <c r="A1355" s="4">
        <v>39952</v>
      </c>
      <c r="B1355" s="1">
        <v>0.02487888314551223</v>
      </c>
      <c r="C1355" s="1">
        <v>0.02340910191813417</v>
      </c>
      <c r="D1355" s="1">
        <v>0.01373071540986803</v>
      </c>
      <c r="E1355" s="1">
        <v>0.01945409604971982</v>
      </c>
      <c r="F1355" s="1">
        <v>0.03242753644541363</v>
      </c>
      <c r="G1355" s="1">
        <v>0.03102786866749407</v>
      </c>
      <c r="H1355" s="1">
        <v>-0.006148985521981842</v>
      </c>
      <c r="I1355" s="1">
        <v>-0.007618766749359906</v>
      </c>
      <c r="J1355" s="1">
        <v>-0.01729715325762604</v>
      </c>
      <c r="K1355" s="1">
        <v>-0.01157377261777426</v>
      </c>
      <c r="L1355" s="1">
        <v>0.001399667777919555</v>
      </c>
      <c r="O1355" s="3" t="s">
        <v>1847</v>
      </c>
      <c r="P1355" s="2">
        <v>3.24601734070002</v>
      </c>
      <c r="Q1355" s="2">
        <v>1.652873526793267</v>
      </c>
      <c r="R1355" s="2">
        <v>3.086217782717588</v>
      </c>
      <c r="S1355" s="2">
        <v>1.717248434337817</v>
      </c>
      <c r="T1355" s="2">
        <v>1.206150043782701</v>
      </c>
    </row>
    <row r="1356" spans="1:20">
      <c r="A1356" s="4">
        <v>39953</v>
      </c>
      <c r="B1356" s="1">
        <v>0.00769275288590765</v>
      </c>
      <c r="C1356" s="1">
        <v>0.005276014683952557</v>
      </c>
      <c r="D1356" s="1">
        <v>-0.000394612905118108</v>
      </c>
      <c r="E1356" s="1">
        <v>-0.00489385309460777</v>
      </c>
      <c r="F1356" s="1">
        <v>0.002798528870676442</v>
      </c>
      <c r="G1356" s="1">
        <v>0.005690523090391864</v>
      </c>
      <c r="H1356" s="1">
        <v>0.002002229795515786</v>
      </c>
      <c r="I1356" s="1">
        <v>-0.0004145084064393068</v>
      </c>
      <c r="J1356" s="1">
        <v>-0.006085135995509972</v>
      </c>
      <c r="K1356" s="1">
        <v>-0.01058437618499963</v>
      </c>
      <c r="L1356" s="1">
        <v>-0.002891994219715421</v>
      </c>
      <c r="O1356" s="3" t="s">
        <v>1848</v>
      </c>
      <c r="P1356" s="2">
        <v>3.326774626807603</v>
      </c>
      <c r="Q1356" s="2">
        <v>1.691565811639756</v>
      </c>
      <c r="R1356" s="2">
        <v>3.128593760784957</v>
      </c>
      <c r="S1356" s="2">
        <v>1.750655950320656</v>
      </c>
      <c r="T1356" s="2">
        <v>1.245262518286102</v>
      </c>
    </row>
    <row r="1357" spans="1:20">
      <c r="A1357" s="4">
        <v>39954</v>
      </c>
      <c r="B1357" s="1">
        <v>0.002440310243023047</v>
      </c>
      <c r="C1357" s="1">
        <v>-0.01006884030795074</v>
      </c>
      <c r="D1357" s="1">
        <v>-0.008686743728097412</v>
      </c>
      <c r="E1357" s="1">
        <v>-0.01082010884473528</v>
      </c>
      <c r="F1357" s="1">
        <v>-0.001337574553798904</v>
      </c>
      <c r="G1357" s="1">
        <v>-0.01077257889009808</v>
      </c>
      <c r="H1357" s="1">
        <v>0.01321288913312113</v>
      </c>
      <c r="I1357" s="1">
        <v>0.0007037385821473396</v>
      </c>
      <c r="J1357" s="1">
        <v>0.00208583516200056</v>
      </c>
      <c r="K1357" s="1">
        <v>-4.752995463719323e-05</v>
      </c>
      <c r="L1357" s="1">
        <v>0.00943500433629918</v>
      </c>
      <c r="O1357" s="3" t="s">
        <v>1849</v>
      </c>
      <c r="P1357" s="2">
        <v>3.352366681918741</v>
      </c>
      <c r="Q1357" s="2">
        <v>1.70049053770084</v>
      </c>
      <c r="R1357" s="2">
        <v>3.127359177312079</v>
      </c>
      <c r="S1357" s="2">
        <v>1.742088497280585</v>
      </c>
      <c r="T1357" s="2">
        <v>1.248747421395097</v>
      </c>
    </row>
    <row r="1358" spans="1:20">
      <c r="A1358" s="4">
        <v>39955</v>
      </c>
      <c r="B1358" s="1">
        <v>0.0008090050709368413</v>
      </c>
      <c r="C1358" s="1">
        <v>-0.01318185721096454</v>
      </c>
      <c r="D1358" s="1">
        <v>-0.004167665431652701</v>
      </c>
      <c r="E1358" s="1">
        <v>-0.002921718179599631</v>
      </c>
      <c r="F1358" s="1">
        <v>0.0002751863000969301</v>
      </c>
      <c r="G1358" s="1">
        <v>-0.01545484545154552</v>
      </c>
      <c r="H1358" s="1">
        <v>0.01626385052248236</v>
      </c>
      <c r="I1358" s="1">
        <v>0.002272988240580975</v>
      </c>
      <c r="J1358" s="1">
        <v>0.01128718001989282</v>
      </c>
      <c r="K1358" s="1">
        <v>0.01253312727194578</v>
      </c>
      <c r="L1358" s="1">
        <v>0.01573003175164245</v>
      </c>
      <c r="O1358" s="3" t="s">
        <v>1850</v>
      </c>
      <c r="P1358" s="2">
        <v>3.360547496670996</v>
      </c>
      <c r="Q1358" s="2">
        <v>1.683368570031549</v>
      </c>
      <c r="R1358" s="2">
        <v>3.100192609593056</v>
      </c>
      <c r="S1358" s="2">
        <v>1.723238910122848</v>
      </c>
      <c r="T1358" s="2">
        <v>1.247077128620117</v>
      </c>
    </row>
    <row r="1359" spans="1:20">
      <c r="A1359" s="4">
        <v>39958</v>
      </c>
      <c r="B1359" s="1">
        <v>0.00763668712095078</v>
      </c>
      <c r="C1359" s="1">
        <v>-0.00805192752809869</v>
      </c>
      <c r="D1359" s="1">
        <v>0.002899821017873894</v>
      </c>
      <c r="E1359" s="1">
        <v>-0.01906127995094753</v>
      </c>
      <c r="F1359" s="1">
        <v>-0.01177540297157775</v>
      </c>
      <c r="G1359" s="1">
        <v>-0.002457963242276984</v>
      </c>
      <c r="H1359" s="1">
        <v>0.01009465036322776</v>
      </c>
      <c r="I1359" s="1">
        <v>-0.005593964285821706</v>
      </c>
      <c r="J1359" s="1">
        <v>0.005357784260150877</v>
      </c>
      <c r="K1359" s="1">
        <v>-0.01660331670867055</v>
      </c>
      <c r="L1359" s="1">
        <v>-0.009317439729300769</v>
      </c>
      <c r="O1359" s="3" t="s">
        <v>1851</v>
      </c>
      <c r="P1359" s="2">
        <v>3.363266196636927</v>
      </c>
      <c r="Q1359" s="2">
        <v>1.661178645907967</v>
      </c>
      <c r="R1359" s="2">
        <v>3.08727204402259</v>
      </c>
      <c r="S1359" s="2">
        <v>1.718204091671349</v>
      </c>
      <c r="T1359" s="2">
        <v>1.247420307161077</v>
      </c>
    </row>
    <row r="1360" spans="1:20">
      <c r="A1360" s="4">
        <v>39959</v>
      </c>
      <c r="B1360" s="1">
        <v>-0.01769996691838072</v>
      </c>
      <c r="C1360" s="1">
        <v>-0.02259071322081707</v>
      </c>
      <c r="D1360" s="1">
        <v>-0.02995031363998835</v>
      </c>
      <c r="E1360" s="1">
        <v>-0.01981813150274081</v>
      </c>
      <c r="F1360" s="1">
        <v>-0.02287729672700778</v>
      </c>
      <c r="G1360" s="1">
        <v>-0.02128017024136186</v>
      </c>
      <c r="H1360" s="1">
        <v>0.003580203322981035</v>
      </c>
      <c r="I1360" s="1">
        <v>-0.001310542979455209</v>
      </c>
      <c r="J1360" s="1">
        <v>-0.008670143398626484</v>
      </c>
      <c r="K1360" s="1">
        <v>0.001462038738621052</v>
      </c>
      <c r="L1360" s="1">
        <v>-0.001597126485645917</v>
      </c>
      <c r="O1360" s="3" t="s">
        <v>1852</v>
      </c>
      <c r="P1360" s="2">
        <v>3.388950408285113</v>
      </c>
      <c r="Q1360" s="2">
        <v>1.647802955839891</v>
      </c>
      <c r="R1360" s="2">
        <v>3.096224580383741</v>
      </c>
      <c r="S1360" s="2">
        <v>1.685452922467138</v>
      </c>
      <c r="T1360" s="2">
        <v>1.232731430369326</v>
      </c>
    </row>
    <row r="1361" spans="1:20">
      <c r="A1361" s="4">
        <v>39960</v>
      </c>
      <c r="B1361" s="1">
        <v>-0.01163081053717985</v>
      </c>
      <c r="C1361" s="1">
        <v>-0.01556353383054243</v>
      </c>
      <c r="D1361" s="1">
        <v>-0.0177066792435473</v>
      </c>
      <c r="E1361" s="1">
        <v>-0.02073125093305828</v>
      </c>
      <c r="F1361" s="1">
        <v>-0.02692891607456349</v>
      </c>
      <c r="G1361" s="1">
        <v>-0.005836241917949403</v>
      </c>
      <c r="H1361" s="1">
        <v>-0.005794568619230445</v>
      </c>
      <c r="I1361" s="1">
        <v>-0.009727291912593028</v>
      </c>
      <c r="J1361" s="1">
        <v>-0.01187043732559789</v>
      </c>
      <c r="K1361" s="1">
        <v>-0.01489500901510887</v>
      </c>
      <c r="L1361" s="1">
        <v>-0.02109267415661409</v>
      </c>
      <c r="O1361" s="3" t="s">
        <v>1853</v>
      </c>
      <c r="P1361" s="2">
        <v>3.328966098170434</v>
      </c>
      <c r="Q1361" s="2">
        <v>1.610577911820097</v>
      </c>
      <c r="R1361" s="2">
        <v>3.003491683101406</v>
      </c>
      <c r="S1361" s="2">
        <v>1.652050394808005</v>
      </c>
      <c r="T1361" s="2">
        <v>1.204529867652059</v>
      </c>
    </row>
    <row r="1362" spans="1:20">
      <c r="A1362" s="4">
        <v>39961</v>
      </c>
      <c r="B1362" s="1">
        <v>0.004470162932497468</v>
      </c>
      <c r="C1362" s="1">
        <v>0.003155211116826484</v>
      </c>
      <c r="D1362" s="1">
        <v>0.007222556483029496</v>
      </c>
      <c r="E1362" s="1">
        <v>0.001095275970697918</v>
      </c>
      <c r="F1362" s="1">
        <v>0.003950275901298372</v>
      </c>
      <c r="G1362" s="1">
        <v>0.02555395683453243</v>
      </c>
      <c r="H1362" s="1">
        <v>-0.02108379390203496</v>
      </c>
      <c r="I1362" s="1">
        <v>-0.02239874571770595</v>
      </c>
      <c r="J1362" s="1">
        <v>-0.01833140035150294</v>
      </c>
      <c r="K1362" s="1">
        <v>-0.02445868086383451</v>
      </c>
      <c r="L1362" s="1">
        <v>-0.02160368093323406</v>
      </c>
      <c r="O1362" s="3" t="s">
        <v>1854</v>
      </c>
      <c r="P1362" s="2">
        <v>3.290247524197919</v>
      </c>
      <c r="Q1362" s="2">
        <v>1.585511628002761</v>
      </c>
      <c r="R1362" s="2">
        <v>2.950309819258068</v>
      </c>
      <c r="S1362" s="2">
        <v>1.617801323519182</v>
      </c>
      <c r="T1362" s="2">
        <v>1.172093183936751</v>
      </c>
    </row>
    <row r="1363" spans="1:20">
      <c r="A1363" s="4">
        <v>39962</v>
      </c>
      <c r="B1363" s="1">
        <v>0.006807115976695144</v>
      </c>
      <c r="C1363" s="1">
        <v>0.01509282141644053</v>
      </c>
      <c r="D1363" s="1">
        <v>0.009713568131550998</v>
      </c>
      <c r="E1363" s="1">
        <v>0.008233210278835168</v>
      </c>
      <c r="F1363" s="1">
        <v>0.002238360726341204</v>
      </c>
      <c r="G1363" s="1">
        <v>0.002862113474381367</v>
      </c>
      <c r="H1363" s="1">
        <v>0.003945002502313777</v>
      </c>
      <c r="I1363" s="1">
        <v>0.01223070794205916</v>
      </c>
      <c r="J1363" s="1">
        <v>0.006851454657169631</v>
      </c>
      <c r="K1363" s="1">
        <v>0.005371096804453801</v>
      </c>
      <c r="L1363" s="1">
        <v>-0.0006237527480401628</v>
      </c>
      <c r="O1363" s="3" t="s">
        <v>1855</v>
      </c>
      <c r="P1363" s="2">
        <v>3.30495546671933</v>
      </c>
      <c r="Q1363" s="2">
        <v>1.590514251917293</v>
      </c>
      <c r="R1363" s="2">
        <v>2.971618598570096</v>
      </c>
      <c r="S1363" s="2">
        <v>1.619573262434196</v>
      </c>
      <c r="T1363" s="2">
        <v>1.176723275395333</v>
      </c>
    </row>
    <row r="1364" spans="1:20">
      <c r="A1364" s="4">
        <v>39965</v>
      </c>
      <c r="B1364" s="1">
        <v>0.007401911209123258</v>
      </c>
      <c r="C1364" s="1">
        <v>0.00763820131705506</v>
      </c>
      <c r="D1364" s="1">
        <v>-0.0002393932621739259</v>
      </c>
      <c r="E1364" s="1">
        <v>0.007436107667630809</v>
      </c>
      <c r="F1364" s="1">
        <v>0.01507263288095628</v>
      </c>
      <c r="G1364" s="1">
        <v>0.01231113598209288</v>
      </c>
      <c r="H1364" s="1">
        <v>-0.004909224772969623</v>
      </c>
      <c r="I1364" s="1">
        <v>-0.00467293466503782</v>
      </c>
      <c r="J1364" s="1">
        <v>-0.01255052924426681</v>
      </c>
      <c r="K1364" s="1">
        <v>-0.004875028314462071</v>
      </c>
      <c r="L1364" s="1">
        <v>0.002761496898863403</v>
      </c>
      <c r="O1364" s="3" t="s">
        <v>1856</v>
      </c>
      <c r="P1364" s="2">
        <v>3.327452681879101</v>
      </c>
      <c r="Q1364" s="2">
        <v>1.614519599481784</v>
      </c>
      <c r="R1364" s="2">
        <v>3.000483618288291</v>
      </c>
      <c r="S1364" s="2">
        <v>1.632907549665796</v>
      </c>
      <c r="T1364" s="2">
        <v>1.179357206560749</v>
      </c>
    </row>
    <row r="1365" spans="1:20">
      <c r="A1365" s="4">
        <v>39966</v>
      </c>
      <c r="B1365" s="1">
        <v>-0.008313946162950114</v>
      </c>
      <c r="C1365" s="1">
        <v>0.001270436873197278</v>
      </c>
      <c r="D1365" s="1">
        <v>0.001089450156407601</v>
      </c>
      <c r="E1365" s="1">
        <v>-0.003591700826776401</v>
      </c>
      <c r="F1365" s="1">
        <v>-0.002267465919704725</v>
      </c>
      <c r="G1365" s="1">
        <v>-0.002377003869541205</v>
      </c>
      <c r="H1365" s="1">
        <v>-0.005936942293408909</v>
      </c>
      <c r="I1365" s="1">
        <v>0.003647440742738484</v>
      </c>
      <c r="J1365" s="1">
        <v>0.003466454025948806</v>
      </c>
      <c r="K1365" s="1">
        <v>-0.001214696957235195</v>
      </c>
      <c r="L1365" s="1">
        <v>0.0001095379498363691</v>
      </c>
      <c r="O1365" s="3" t="s">
        <v>1857</v>
      </c>
      <c r="P1365" s="2">
        <v>3.352082191182929</v>
      </c>
      <c r="Q1365" s="2">
        <v>1.626851625212957</v>
      </c>
      <c r="R1365" s="2">
        <v>2.999765322726809</v>
      </c>
      <c r="S1365" s="2">
        <v>1.645050026016398</v>
      </c>
      <c r="T1365" s="2">
        <v>1.197133224770749</v>
      </c>
    </row>
    <row r="1366" spans="1:20">
      <c r="A1366" s="4">
        <v>39967</v>
      </c>
      <c r="B1366" s="1">
        <v>0.005689989023131226</v>
      </c>
      <c r="C1366" s="1">
        <v>0.00753475429329864</v>
      </c>
      <c r="D1366" s="1">
        <v>0.008551732249937993</v>
      </c>
      <c r="E1366" s="1">
        <v>0.006815487475182902</v>
      </c>
      <c r="F1366" s="1">
        <v>0.01623384016701657</v>
      </c>
      <c r="G1366" s="1">
        <v>-0.0008865739458081556</v>
      </c>
      <c r="H1366" s="1">
        <v>0.006576562968939381</v>
      </c>
      <c r="I1366" s="1">
        <v>0.008421328239106796</v>
      </c>
      <c r="J1366" s="1">
        <v>0.009438306195746149</v>
      </c>
      <c r="K1366" s="1">
        <v>0.007702061420991058</v>
      </c>
      <c r="L1366" s="1">
        <v>0.01712041411282472</v>
      </c>
      <c r="O1366" s="3" t="s">
        <v>1858</v>
      </c>
      <c r="P1366" s="2">
        <v>3.32421316031165</v>
      </c>
      <c r="Q1366" s="2">
        <v>1.628918437504848</v>
      </c>
      <c r="R1366" s="2">
        <v>3.00303341752684</v>
      </c>
      <c r="S1366" s="2">
        <v>1.639141498477867</v>
      </c>
      <c r="T1366" s="2">
        <v>1.194418765982235</v>
      </c>
    </row>
    <row r="1367" spans="1:20">
      <c r="A1367" s="4">
        <v>39968</v>
      </c>
      <c r="B1367" s="1">
        <v>-0.02729267610303576</v>
      </c>
      <c r="C1367" s="1">
        <v>-0.01870753768619027</v>
      </c>
      <c r="D1367" s="1">
        <v>-0.02047656312910773</v>
      </c>
      <c r="E1367" s="1">
        <v>-0.0178340442376751</v>
      </c>
      <c r="F1367" s="1">
        <v>-0.02460409583229517</v>
      </c>
      <c r="G1367" s="1">
        <v>-0.02528977871443627</v>
      </c>
      <c r="H1367" s="1">
        <v>-0.002002897388599489</v>
      </c>
      <c r="I1367" s="1">
        <v>0.006582241028246116</v>
      </c>
      <c r="J1367" s="1">
        <v>0.004813215585328656</v>
      </c>
      <c r="K1367" s="1">
        <v>0.007455734476761178</v>
      </c>
      <c r="L1367" s="1">
        <v>0.0006856828821411032</v>
      </c>
      <c r="O1367" s="3" t="s">
        <v>1859</v>
      </c>
      <c r="P1367" s="2">
        <v>3.343127896704372</v>
      </c>
      <c r="Q1367" s="2">
        <v>1.641191937695271</v>
      </c>
      <c r="R1367" s="2">
        <v>3.028714555251146</v>
      </c>
      <c r="S1367" s="2">
        <v>1.650313046830795</v>
      </c>
      <c r="T1367" s="2">
        <v>1.213808769321676</v>
      </c>
    </row>
    <row r="1368" spans="1:20">
      <c r="A1368" s="4">
        <v>39969</v>
      </c>
      <c r="B1368" s="1">
        <v>0.01759857000086318</v>
      </c>
      <c r="C1368" s="1">
        <v>0.00856626158138174</v>
      </c>
      <c r="D1368" s="1">
        <v>0.007903821855710813</v>
      </c>
      <c r="E1368" s="1">
        <v>0.001692953012351062</v>
      </c>
      <c r="F1368" s="1">
        <v>0.007869904769227443</v>
      </c>
      <c r="G1368" s="1">
        <v>0.01149359886201995</v>
      </c>
      <c r="H1368" s="1">
        <v>0.006104971138843229</v>
      </c>
      <c r="I1368" s="1">
        <v>-0.002927337280638209</v>
      </c>
      <c r="J1368" s="1">
        <v>-0.003589777006309136</v>
      </c>
      <c r="K1368" s="1">
        <v>-0.009800645849668888</v>
      </c>
      <c r="L1368" s="1">
        <v>-0.003623694092792507</v>
      </c>
      <c r="O1368" s="3" t="s">
        <v>1860</v>
      </c>
      <c r="P1368" s="2">
        <v>3.251884989848596</v>
      </c>
      <c r="Q1368" s="2">
        <v>1.610489277670565</v>
      </c>
      <c r="R1368" s="2">
        <v>2.966696890460498</v>
      </c>
      <c r="S1368" s="2">
        <v>1.620881290947602</v>
      </c>
      <c r="T1368" s="2">
        <v>1.183944102039205</v>
      </c>
    </row>
    <row r="1369" spans="1:20">
      <c r="A1369" s="4">
        <v>39972</v>
      </c>
      <c r="B1369" s="1">
        <v>-0.005368646441094915</v>
      </c>
      <c r="C1369" s="1">
        <v>-0.00175118828091958</v>
      </c>
      <c r="D1369" s="1">
        <v>0.001094065364506402</v>
      </c>
      <c r="E1369" s="1">
        <v>-0.003739757510101915</v>
      </c>
      <c r="F1369" s="1">
        <v>0.006960795274213893</v>
      </c>
      <c r="G1369" s="1">
        <v>-0.0005625246104516979</v>
      </c>
      <c r="H1369" s="1">
        <v>-0.004806121830643217</v>
      </c>
      <c r="I1369" s="1">
        <v>-0.001188663670467882</v>
      </c>
      <c r="J1369" s="1">
        <v>0.0016565899749581</v>
      </c>
      <c r="K1369" s="1">
        <v>-0.003177232899650217</v>
      </c>
      <c r="L1369" s="1">
        <v>0.007523319884665591</v>
      </c>
      <c r="O1369" s="3" t="s">
        <v>1861</v>
      </c>
      <c r="P1369" s="2">
        <v>3.309113515477203</v>
      </c>
      <c r="Q1369" s="2">
        <v>1.624285150097102</v>
      </c>
      <c r="R1369" s="2">
        <v>2.99014513418259</v>
      </c>
      <c r="S1369" s="2">
        <v>1.623625366811776</v>
      </c>
      <c r="T1369" s="2">
        <v>1.193261629374343</v>
      </c>
    </row>
    <row r="1370" spans="1:20">
      <c r="A1370" s="4">
        <v>39973</v>
      </c>
      <c r="B1370" s="1">
        <v>-0.01175284497171758</v>
      </c>
      <c r="C1370" s="1">
        <v>-0.02088706246496264</v>
      </c>
      <c r="D1370" s="1">
        <v>-0.01230859464460299</v>
      </c>
      <c r="E1370" s="1">
        <v>-0.02392899219761857</v>
      </c>
      <c r="F1370" s="1">
        <v>-0.01909812331255578</v>
      </c>
      <c r="G1370" s="1">
        <v>-0.01553441774075548</v>
      </c>
      <c r="H1370" s="1">
        <v>0.003781572769038011</v>
      </c>
      <c r="I1370" s="1">
        <v>-0.005352644724207156</v>
      </c>
      <c r="J1370" s="1">
        <v>0.003225823096152602</v>
      </c>
      <c r="K1370" s="1">
        <v>-0.008394574456863091</v>
      </c>
      <c r="L1370" s="1">
        <v>-0.003563705571800302</v>
      </c>
      <c r="O1370" s="3" t="s">
        <v>1862</v>
      </c>
      <c r="P1370" s="2">
        <v>3.291348054979157</v>
      </c>
      <c r="Q1370" s="2">
        <v>1.62144072097738</v>
      </c>
      <c r="R1370" s="2">
        <v>2.993416548408746</v>
      </c>
      <c r="S1370" s="2">
        <v>1.617553401652649</v>
      </c>
      <c r="T1370" s="2">
        <v>1.201567679284992</v>
      </c>
    </row>
    <row r="1371" spans="1:20">
      <c r="A1371" s="4">
        <v>39974</v>
      </c>
      <c r="B1371" s="1">
        <v>0.01510784780926788</v>
      </c>
      <c r="C1371" s="1">
        <v>0.01407555410361705</v>
      </c>
      <c r="D1371" s="1">
        <v>0.01305997697031613</v>
      </c>
      <c r="E1371" s="1">
        <v>0.008441045535564573</v>
      </c>
      <c r="F1371" s="1">
        <v>0.01209145805811485</v>
      </c>
      <c r="G1371" s="1">
        <v>0.03430335601166323</v>
      </c>
      <c r="H1371" s="1">
        <v>-0.01919550820239535</v>
      </c>
      <c r="I1371" s="1">
        <v>-0.02022780190804618</v>
      </c>
      <c r="J1371" s="1">
        <v>-0.0212433790413471</v>
      </c>
      <c r="K1371" s="1">
        <v>-0.02586231047609866</v>
      </c>
      <c r="L1371" s="1">
        <v>-0.02221189795354839</v>
      </c>
      <c r="O1371" s="3" t="s">
        <v>1863</v>
      </c>
      <c r="P1371" s="2">
        <v>3.252665351541023</v>
      </c>
      <c r="Q1371" s="2">
        <v>1.587573587355092</v>
      </c>
      <c r="R1371" s="2">
        <v>2.956571797511936</v>
      </c>
      <c r="S1371" s="2">
        <v>1.578846978925272</v>
      </c>
      <c r="T1371" s="2">
        <v>1.178619991577626</v>
      </c>
    </row>
    <row r="1372" spans="1:20">
      <c r="A1372" s="4">
        <v>39975</v>
      </c>
      <c r="B1372" s="1">
        <v>-0.001524148950343807</v>
      </c>
      <c r="C1372" s="1">
        <v>0.006433399913465365</v>
      </c>
      <c r="D1372" s="1">
        <v>-0.002726319628283846</v>
      </c>
      <c r="E1372" s="1">
        <v>0.007379728887387804</v>
      </c>
      <c r="F1372" s="1">
        <v>0.001905323177039397</v>
      </c>
      <c r="G1372" s="1">
        <v>0.002874357415289408</v>
      </c>
      <c r="H1372" s="1">
        <v>-0.004398506365633215</v>
      </c>
      <c r="I1372" s="1">
        <v>0.003559042498175957</v>
      </c>
      <c r="J1372" s="1">
        <v>-0.005600677043573254</v>
      </c>
      <c r="K1372" s="1">
        <v>0.004505371472098396</v>
      </c>
      <c r="L1372" s="1">
        <v>-0.0009690342382500106</v>
      </c>
      <c r="O1372" s="3" t="s">
        <v>1864</v>
      </c>
      <c r="P1372" s="2">
        <v>3.301806124646584</v>
      </c>
      <c r="Q1372" s="2">
        <v>1.609919565277382</v>
      </c>
      <c r="R1372" s="2">
        <v>2.995184557098528</v>
      </c>
      <c r="S1372" s="2">
        <v>1.592174098168069</v>
      </c>
      <c r="T1372" s="2">
        <v>1.192871225772243</v>
      </c>
    </row>
    <row r="1373" spans="1:20">
      <c r="A1373" s="4">
        <v>39976</v>
      </c>
      <c r="B1373" s="1">
        <v>0.009719047582473328</v>
      </c>
      <c r="C1373" s="1">
        <v>0.00630139148565001</v>
      </c>
      <c r="D1373" s="1">
        <v>0.006606561096319075</v>
      </c>
      <c r="E1373" s="1">
        <v>0.009375510287267463</v>
      </c>
      <c r="F1373" s="1">
        <v>0.004787700977890497</v>
      </c>
      <c r="G1373" s="1">
        <v>0.006944827206085025</v>
      </c>
      <c r="H1373" s="1">
        <v>0.002774220376388303</v>
      </c>
      <c r="I1373" s="1">
        <v>-0.000643435720435015</v>
      </c>
      <c r="J1373" s="1">
        <v>-0.0003382661097659501</v>
      </c>
      <c r="K1373" s="1">
        <v>0.002430683081182439</v>
      </c>
      <c r="L1373" s="1">
        <v>-0.002157126228194528</v>
      </c>
      <c r="O1373" s="3" t="s">
        <v>1865</v>
      </c>
      <c r="P1373" s="2">
        <v>3.296773680307465</v>
      </c>
      <c r="Q1373" s="2">
        <v>1.620276821669323</v>
      </c>
      <c r="R1373" s="2">
        <v>2.987018726650178</v>
      </c>
      <c r="S1373" s="2">
        <v>1.60392391135407</v>
      </c>
      <c r="T1373" s="2">
        <v>1.19514403096593</v>
      </c>
    </row>
    <row r="1374" spans="1:20">
      <c r="A1374" s="4">
        <v>39979</v>
      </c>
      <c r="B1374" s="1">
        <v>-0.009091927777364006</v>
      </c>
      <c r="C1374" s="1">
        <v>-0.003708583027559498</v>
      </c>
      <c r="D1374" s="1">
        <v>-0.004741598254033974</v>
      </c>
      <c r="E1374" s="1">
        <v>-0.007074657941555151</v>
      </c>
      <c r="F1374" s="1">
        <v>-0.005092270084706141</v>
      </c>
      <c r="G1374" s="1">
        <v>-0.01111171930592814</v>
      </c>
      <c r="H1374" s="1">
        <v>0.002019791528564241</v>
      </c>
      <c r="I1374" s="1">
        <v>0.007403136278368638</v>
      </c>
      <c r="J1374" s="1">
        <v>0.006370121051894273</v>
      </c>
      <c r="K1374" s="1">
        <v>0.004037061364372985</v>
      </c>
      <c r="L1374" s="1">
        <v>0.006019449221221995</v>
      </c>
      <c r="O1374" s="3" t="s">
        <v>1866</v>
      </c>
      <c r="P1374" s="2">
        <v>3.328815180575019</v>
      </c>
      <c r="Q1374" s="2">
        <v>1.630486820237786</v>
      </c>
      <c r="R1374" s="2">
        <v>3.006752648363642</v>
      </c>
      <c r="S1374" s="2">
        <v>1.618961516484964</v>
      </c>
      <c r="T1374" s="2">
        <v>1.200866023211706</v>
      </c>
    </row>
    <row r="1375" spans="1:20">
      <c r="A1375" s="4">
        <v>39980</v>
      </c>
      <c r="B1375" s="1">
        <v>-0.005134775870219821</v>
      </c>
      <c r="C1375" s="1">
        <v>-0.002527704816984833</v>
      </c>
      <c r="D1375" s="1">
        <v>-0.005627911739542579</v>
      </c>
      <c r="E1375" s="1">
        <v>-0.004956807942384067</v>
      </c>
      <c r="F1375" s="1">
        <v>-0.005530073184404349</v>
      </c>
      <c r="G1375" s="1">
        <v>-0.009852762094542222</v>
      </c>
      <c r="H1375" s="1">
        <v>0.004717986224322512</v>
      </c>
      <c r="I1375" s="1">
        <v>0.00732505727755739</v>
      </c>
      <c r="J1375" s="1">
        <v>0.004224850354999532</v>
      </c>
      <c r="K1375" s="1">
        <v>0.004895954152158044</v>
      </c>
      <c r="L1375" s="1">
        <v>0.004322688910137984</v>
      </c>
      <c r="O1375" s="3" t="s">
        <v>1867</v>
      </c>
      <c r="P1375" s="2">
        <v>3.298549833369038</v>
      </c>
      <c r="Q1375" s="2">
        <v>1.624440024489593</v>
      </c>
      <c r="R1375" s="2">
        <v>2.992495835255848</v>
      </c>
      <c r="S1375" s="2">
        <v>1.607507917535292</v>
      </c>
      <c r="T1375" s="2">
        <v>1.194750889085965</v>
      </c>
    </row>
    <row r="1376" spans="1:20">
      <c r="A1376" s="4">
        <v>39981</v>
      </c>
      <c r="B1376" s="1">
        <v>-0.007436396594490802</v>
      </c>
      <c r="C1376" s="1">
        <v>-0.007764030345064676</v>
      </c>
      <c r="D1376" s="1">
        <v>-0.008996017142209878</v>
      </c>
      <c r="E1376" s="1">
        <v>-0.009035551308462231</v>
      </c>
      <c r="F1376" s="1">
        <v>-0.003424054942468779</v>
      </c>
      <c r="G1376" s="1">
        <v>-0.006037567084078654</v>
      </c>
      <c r="H1376" s="1">
        <v>-0.001398829510412147</v>
      </c>
      <c r="I1376" s="1">
        <v>-0.001726463260986022</v>
      </c>
      <c r="J1376" s="1">
        <v>-0.002958450058131223</v>
      </c>
      <c r="K1376" s="1">
        <v>-0.002997984224383576</v>
      </c>
      <c r="L1376" s="1">
        <v>0.002613512141609764</v>
      </c>
      <c r="O1376" s="3" t="s">
        <v>1868</v>
      </c>
      <c r="P1376" s="2">
        <v>3.281612519277937</v>
      </c>
      <c r="Q1376" s="2">
        <v>1.620333919614788</v>
      </c>
      <c r="R1376" s="2">
        <v>2.97565433281408</v>
      </c>
      <c r="S1376" s="2">
        <v>1.599539809522208</v>
      </c>
      <c r="T1376" s="2">
        <v>1.188143829232187</v>
      </c>
    </row>
    <row r="1377" spans="1:20">
      <c r="A1377" s="4">
        <v>39982</v>
      </c>
      <c r="B1377" s="1">
        <v>-0.009476451963196797</v>
      </c>
      <c r="C1377" s="1">
        <v>-0.003168422992307574</v>
      </c>
      <c r="D1377" s="1">
        <v>-0.002374414406348668</v>
      </c>
      <c r="E1377" s="1">
        <v>-0.005501144192017082</v>
      </c>
      <c r="F1377" s="1">
        <v>-0.01275845776720175</v>
      </c>
      <c r="G1377" s="1">
        <v>-0.01271091113610812</v>
      </c>
      <c r="H1377" s="1">
        <v>0.003234459172911208</v>
      </c>
      <c r="I1377" s="1">
        <v>0.009542488143800654</v>
      </c>
      <c r="J1377" s="1">
        <v>0.01033649672975945</v>
      </c>
      <c r="K1377" s="1">
        <v>0.007209766944090923</v>
      </c>
      <c r="L1377" s="1">
        <v>-4.754663109363122e-05</v>
      </c>
      <c r="O1377" s="3" t="s">
        <v>1869</v>
      </c>
      <c r="P1377" s="2">
        <v>3.25720914711514</v>
      </c>
      <c r="Q1377" s="2">
        <v>1.607753597893761</v>
      </c>
      <c r="R1377" s="2">
        <v>2.948885295426793</v>
      </c>
      <c r="S1377" s="2">
        <v>1.585087085503342</v>
      </c>
      <c r="T1377" s="2">
        <v>1.184075559481341</v>
      </c>
    </row>
    <row r="1378" spans="1:20">
      <c r="A1378" s="4">
        <v>39983</v>
      </c>
      <c r="B1378" s="1">
        <v>0.001860864988876498</v>
      </c>
      <c r="C1378" s="1">
        <v>0.01158713920319432</v>
      </c>
      <c r="D1378" s="1">
        <v>0.002524512458586203</v>
      </c>
      <c r="E1378" s="1">
        <v>-0.006876889977928902</v>
      </c>
      <c r="F1378" s="1">
        <v>-0.001233818756254168</v>
      </c>
      <c r="G1378" s="1">
        <v>0.006209410960464901</v>
      </c>
      <c r="H1378" s="1">
        <v>-0.004348545971588402</v>
      </c>
      <c r="I1378" s="1">
        <v>0.005377728242729418</v>
      </c>
      <c r="J1378" s="1">
        <v>-0.003684898501878697</v>
      </c>
      <c r="K1378" s="1">
        <v>-0.0130863009383938</v>
      </c>
      <c r="L1378" s="1">
        <v>-0.007443229716719069</v>
      </c>
      <c r="O1378" s="3" t="s">
        <v>1870</v>
      </c>
      <c r="P1378" s="2">
        <v>3.226342361098418</v>
      </c>
      <c r="Q1378" s="2">
        <v>1.602659554428229</v>
      </c>
      <c r="R1378" s="2">
        <v>2.941883419698662</v>
      </c>
      <c r="S1378" s="2">
        <v>1.576367292889084</v>
      </c>
      <c r="T1378" s="2">
        <v>1.168968581462522</v>
      </c>
    </row>
    <row r="1379" spans="1:20">
      <c r="A1379" s="4">
        <v>39986</v>
      </c>
      <c r="B1379" s="1">
        <v>0.01021110748270115</v>
      </c>
      <c r="C1379" s="1">
        <v>0.007378952131389838</v>
      </c>
      <c r="D1379" s="1">
        <v>0.006888884663634132</v>
      </c>
      <c r="E1379" s="1">
        <v>0.01157942577277526</v>
      </c>
      <c r="F1379" s="1">
        <v>0.001029655945646857</v>
      </c>
      <c r="G1379" s="1">
        <v>0.01353111023042519</v>
      </c>
      <c r="H1379" s="1">
        <v>-0.003320002747724038</v>
      </c>
      <c r="I1379" s="1">
        <v>-0.006152158099035354</v>
      </c>
      <c r="J1379" s="1">
        <v>-0.00664222556679106</v>
      </c>
      <c r="K1379" s="1">
        <v>-0.001951684457649927</v>
      </c>
      <c r="L1379" s="1">
        <v>-0.01250145428477833</v>
      </c>
      <c r="O1379" s="3" t="s">
        <v>1871</v>
      </c>
      <c r="P1379" s="2">
        <v>3.232346148640315</v>
      </c>
      <c r="Q1379" s="2">
        <v>1.621229793780719</v>
      </c>
      <c r="R1379" s="2">
        <v>2.9493102410434</v>
      </c>
      <c r="S1379" s="2">
        <v>1.56552678845108</v>
      </c>
      <c r="T1379" s="2">
        <v>1.167526286101242</v>
      </c>
    </row>
    <row r="1380" spans="1:20">
      <c r="A1380" s="4">
        <v>39987</v>
      </c>
      <c r="B1380" s="1">
        <v>-0.02747323903400278</v>
      </c>
      <c r="C1380" s="1">
        <v>-0.03493817891972095</v>
      </c>
      <c r="D1380" s="1">
        <v>-0.03072539802775565</v>
      </c>
      <c r="E1380" s="1">
        <v>-0.02607722983785765</v>
      </c>
      <c r="F1380" s="1">
        <v>-0.03836563203789456</v>
      </c>
      <c r="G1380" s="1">
        <v>-0.0262540498268351</v>
      </c>
      <c r="H1380" s="1">
        <v>-0.001219189207167681</v>
      </c>
      <c r="I1380" s="1">
        <v>-0.008684129092885851</v>
      </c>
      <c r="J1380" s="1">
        <v>-0.004471348200920544</v>
      </c>
      <c r="K1380" s="1">
        <v>0.0001768199889773392</v>
      </c>
      <c r="L1380" s="1">
        <v>-0.01211158221105946</v>
      </c>
      <c r="O1380" s="3" t="s">
        <v>1872</v>
      </c>
      <c r="P1380" s="2">
        <v>3.265351982585377</v>
      </c>
      <c r="Q1380" s="2">
        <v>1.63319277082301</v>
      </c>
      <c r="R1380" s="2">
        <v>2.969627699131223</v>
      </c>
      <c r="S1380" s="2">
        <v>1.58365468969324</v>
      </c>
      <c r="T1380" s="2">
        <v>1.168728436483425</v>
      </c>
    </row>
    <row r="1381" spans="1:20">
      <c r="A1381" s="4">
        <v>39988</v>
      </c>
      <c r="B1381" s="1">
        <v>-0.005573322196709918</v>
      </c>
      <c r="C1381" s="1">
        <v>0.005039967541624613</v>
      </c>
      <c r="D1381" s="1">
        <v>-0.007706692905156687</v>
      </c>
      <c r="E1381" s="1">
        <v>-0.009336876737598976</v>
      </c>
      <c r="F1381" s="1">
        <v>-0.006289115481822538</v>
      </c>
      <c r="G1381" s="1">
        <v>0.004359798072510523</v>
      </c>
      <c r="H1381" s="1">
        <v>-0.009933120269220441</v>
      </c>
      <c r="I1381" s="1">
        <v>0.0006801694691140892</v>
      </c>
      <c r="J1381" s="1">
        <v>-0.01206649097766721</v>
      </c>
      <c r="K1381" s="1">
        <v>-0.0136966748101095</v>
      </c>
      <c r="L1381" s="1">
        <v>-0.01064891355433306</v>
      </c>
      <c r="O1381" s="3" t="s">
        <v>1873</v>
      </c>
      <c r="P1381" s="2">
        <v>3.175642187037654</v>
      </c>
      <c r="Q1381" s="2">
        <v>1.576131989585601</v>
      </c>
      <c r="R1381" s="2">
        <v>2.878384706081168</v>
      </c>
      <c r="S1381" s="2">
        <v>1.542357362366309</v>
      </c>
      <c r="T1381" s="2">
        <v>1.123889431337078</v>
      </c>
    </row>
    <row r="1382" spans="1:20">
      <c r="A1382" s="4">
        <v>39989</v>
      </c>
      <c r="B1382" s="1">
        <v>0.02654788965629384</v>
      </c>
      <c r="C1382" s="1">
        <v>0.02321385784304808</v>
      </c>
      <c r="D1382" s="1">
        <v>0.0184794083491413</v>
      </c>
      <c r="E1382" s="1">
        <v>0.02460972056200772</v>
      </c>
      <c r="F1382" s="1">
        <v>0.02047841142749363</v>
      </c>
      <c r="G1382" s="1">
        <v>0.02159013022618228</v>
      </c>
      <c r="H1382" s="1">
        <v>0.004957759430111564</v>
      </c>
      <c r="I1382" s="1">
        <v>0.0016237276168658</v>
      </c>
      <c r="J1382" s="1">
        <v>-0.003110721877040978</v>
      </c>
      <c r="K1382" s="1">
        <v>0.003019590335825439</v>
      </c>
      <c r="L1382" s="1">
        <v>-0.001111718798688655</v>
      </c>
      <c r="O1382" s="3" t="s">
        <v>1874</v>
      </c>
      <c r="P1382" s="2">
        <v>3.157943309947828</v>
      </c>
      <c r="Q1382" s="2">
        <v>1.584075643654428</v>
      </c>
      <c r="R1382" s="2">
        <v>2.856201879088501</v>
      </c>
      <c r="S1382" s="2">
        <v>1.527956561788566</v>
      </c>
      <c r="T1382" s="2">
        <v>1.116821160914599</v>
      </c>
    </row>
    <row r="1383" spans="1:20">
      <c r="A1383" s="4">
        <v>39990</v>
      </c>
      <c r="B1383" s="1">
        <v>0.005531757453951958</v>
      </c>
      <c r="C1383" s="1">
        <v>-0.002545587963486806</v>
      </c>
      <c r="D1383" s="1">
        <v>0.001626112155262538</v>
      </c>
      <c r="E1383" s="1">
        <v>0.002306283460592917</v>
      </c>
      <c r="F1383" s="1">
        <v>-0.002128222866480178</v>
      </c>
      <c r="G1383" s="1">
        <v>0.002348205300234829</v>
      </c>
      <c r="H1383" s="1">
        <v>0.003183552153717129</v>
      </c>
      <c r="I1383" s="1">
        <v>-0.004893793263721635</v>
      </c>
      <c r="J1383" s="1">
        <v>-0.0007220931449722912</v>
      </c>
      <c r="K1383" s="1">
        <v>-4.192183964191187e-05</v>
      </c>
      <c r="L1383" s="1">
        <v>-0.004476428166715007</v>
      </c>
      <c r="O1383" s="3" t="s">
        <v>1875</v>
      </c>
      <c r="P1383" s="2">
        <v>3.241780040481154</v>
      </c>
      <c r="Q1383" s="2">
        <v>1.620848150458857</v>
      </c>
      <c r="R1383" s="2">
        <v>2.908982799939762</v>
      </c>
      <c r="S1383" s="2">
        <v>1.565559145805069</v>
      </c>
      <c r="T1383" s="2">
        <v>1.13969188413874</v>
      </c>
    </row>
    <row r="1384" spans="1:20">
      <c r="A1384" s="4">
        <v>39993</v>
      </c>
      <c r="B1384" s="1">
        <v>-0.005884658494812789</v>
      </c>
      <c r="C1384" s="1">
        <v>-0.008888234847317267</v>
      </c>
      <c r="D1384" s="1">
        <v>-0.005342175859134657</v>
      </c>
      <c r="E1384" s="1">
        <v>-0.004714366599271713</v>
      </c>
      <c r="F1384" s="1">
        <v>-0.01427529780109882</v>
      </c>
      <c r="G1384" s="1">
        <v>-0.002621597501115569</v>
      </c>
      <c r="H1384" s="1">
        <v>-0.00326306099369722</v>
      </c>
      <c r="I1384" s="1">
        <v>-0.006266637346201698</v>
      </c>
      <c r="J1384" s="1">
        <v>-0.002720578358019088</v>
      </c>
      <c r="K1384" s="1">
        <v>-0.002092769098156144</v>
      </c>
      <c r="L1384" s="1">
        <v>-0.01165370029998325</v>
      </c>
      <c r="O1384" s="3" t="s">
        <v>1876</v>
      </c>
      <c r="P1384" s="2">
        <v>3.259712781384159</v>
      </c>
      <c r="Q1384" s="2">
        <v>1.616722138916409</v>
      </c>
      <c r="R1384" s="2">
        <v>2.913713132230193</v>
      </c>
      <c r="S1384" s="2">
        <v>1.569169768969619</v>
      </c>
      <c r="T1384" s="2">
        <v>1.137266365810174</v>
      </c>
    </row>
    <row r="1385" spans="1:20">
      <c r="A1385" s="4">
        <v>39994</v>
      </c>
      <c r="B1385" s="1">
        <v>-0.001763692280298823</v>
      </c>
      <c r="C1385" s="1">
        <v>0.001486855297133882</v>
      </c>
      <c r="D1385" s="1">
        <v>-0.004144030240204488</v>
      </c>
      <c r="E1385" s="1">
        <v>0.007918352066717205</v>
      </c>
      <c r="F1385" s="1">
        <v>-0.004212955083537584</v>
      </c>
      <c r="G1385" s="1">
        <v>0.001006655108774623</v>
      </c>
      <c r="H1385" s="1">
        <v>-0.002770347389073446</v>
      </c>
      <c r="I1385" s="1">
        <v>0.0004802001883592588</v>
      </c>
      <c r="J1385" s="1">
        <v>-0.005150685348979112</v>
      </c>
      <c r="K1385" s="1">
        <v>0.006911696957942581</v>
      </c>
      <c r="L1385" s="1">
        <v>-0.005219610192312207</v>
      </c>
      <c r="O1385" s="3" t="s">
        <v>1877</v>
      </c>
      <c r="P1385" s="2">
        <v>3.240530484874537</v>
      </c>
      <c r="Q1385" s="2">
        <v>1.602352332862863</v>
      </c>
      <c r="R1385" s="2">
        <v>2.89814756427475</v>
      </c>
      <c r="S1385" s="2">
        <v>1.561772127422202</v>
      </c>
      <c r="T1385" s="2">
        <v>1.12103154975906</v>
      </c>
    </row>
    <row r="1386" spans="1:20">
      <c r="A1386" s="4">
        <v>39995</v>
      </c>
      <c r="B1386" s="1">
        <v>0.0116222634511487</v>
      </c>
      <c r="C1386" s="1">
        <v>0.00675934430142755</v>
      </c>
      <c r="D1386" s="1">
        <v>0.008129033092389992</v>
      </c>
      <c r="E1386" s="1">
        <v>0.006852742324448657</v>
      </c>
      <c r="F1386" s="1">
        <v>0.0207755057659289</v>
      </c>
      <c r="G1386" s="1">
        <v>0.01653723671713503</v>
      </c>
      <c r="H1386" s="1">
        <v>-0.004914973265986333</v>
      </c>
      <c r="I1386" s="1">
        <v>-0.009777892415707479</v>
      </c>
      <c r="J1386" s="1">
        <v>-0.008408203624745036</v>
      </c>
      <c r="K1386" s="1">
        <v>-0.009684494392686371</v>
      </c>
      <c r="L1386" s="1">
        <v>0.004238269048793875</v>
      </c>
      <c r="O1386" s="3" t="s">
        <v>1878</v>
      </c>
      <c r="P1386" s="2">
        <v>3.23481518627429</v>
      </c>
      <c r="Q1386" s="2">
        <v>1.604734798916855</v>
      </c>
      <c r="R1386" s="2">
        <v>2.88613755312782</v>
      </c>
      <c r="S1386" s="2">
        <v>1.574138788975117</v>
      </c>
      <c r="T1386" s="2">
        <v>1.116308694192697</v>
      </c>
    </row>
    <row r="1387" spans="1:20">
      <c r="A1387" s="4">
        <v>39996</v>
      </c>
      <c r="B1387" s="1">
        <v>-0.005362275898283086</v>
      </c>
      <c r="C1387" s="1">
        <v>0.0006204317959257466</v>
      </c>
      <c r="D1387" s="1">
        <v>0.004195675118840114</v>
      </c>
      <c r="E1387" s="1">
        <v>0.005663007123209329</v>
      </c>
      <c r="F1387" s="1">
        <v>0.007883999284728826</v>
      </c>
      <c r="G1387" s="1">
        <v>-0.0005496015388843922</v>
      </c>
      <c r="H1387" s="1">
        <v>-0.004812674359398694</v>
      </c>
      <c r="I1387" s="1">
        <v>0.001170033334810139</v>
      </c>
      <c r="J1387" s="1">
        <v>0.004745276657724506</v>
      </c>
      <c r="K1387" s="1">
        <v>0.006212608662093722</v>
      </c>
      <c r="L1387" s="1">
        <v>0.008433600823613219</v>
      </c>
      <c r="O1387" s="3" t="s">
        <v>1879</v>
      </c>
      <c r="P1387" s="2">
        <v>3.272411060584947</v>
      </c>
      <c r="Q1387" s="2">
        <v>1.615581753935216</v>
      </c>
      <c r="R1387" s="2">
        <v>2.909599060806386</v>
      </c>
      <c r="S1387" s="2">
        <v>1.584925956478883</v>
      </c>
      <c r="T1387" s="2">
        <v>1.139500571905454</v>
      </c>
    </row>
    <row r="1388" spans="1:20">
      <c r="A1388" s="4">
        <v>39997</v>
      </c>
      <c r="B1388" s="1">
        <v>0.006813191429887011</v>
      </c>
      <c r="C1388" s="1">
        <v>0.00567438790807806</v>
      </c>
      <c r="D1388" s="1">
        <v>0.007816003843605701</v>
      </c>
      <c r="E1388" s="1">
        <v>0.008121415731622061</v>
      </c>
      <c r="F1388" s="1">
        <v>0.01160466288189754</v>
      </c>
      <c r="G1388" s="1">
        <v>0.005883970305196717</v>
      </c>
      <c r="H1388" s="1">
        <v>0.0009292211246902937</v>
      </c>
      <c r="I1388" s="1">
        <v>-0.0002095823971186572</v>
      </c>
      <c r="J1388" s="1">
        <v>0.001932033538408984</v>
      </c>
      <c r="K1388" s="1">
        <v>0.002237445426425344</v>
      </c>
      <c r="L1388" s="1">
        <v>0.005720692576700825</v>
      </c>
      <c r="O1388" s="3" t="s">
        <v>1880</v>
      </c>
      <c r="P1388" s="2">
        <v>3.254863489625497</v>
      </c>
      <c r="Q1388" s="2">
        <v>1.616584112224275</v>
      </c>
      <c r="R1388" s="2">
        <v>2.921806793191612</v>
      </c>
      <c r="S1388" s="2">
        <v>1.593901403460182</v>
      </c>
      <c r="T1388" s="2">
        <v>1.148484393599304</v>
      </c>
    </row>
    <row r="1389" spans="1:20">
      <c r="A1389" s="4">
        <v>40000</v>
      </c>
      <c r="B1389" s="1">
        <v>0.009605850497075741</v>
      </c>
      <c r="C1389" s="1">
        <v>0.001414557793520732</v>
      </c>
      <c r="D1389" s="1">
        <v>-0.002134525964671452</v>
      </c>
      <c r="E1389" s="1">
        <v>0.002036628445420297</v>
      </c>
      <c r="F1389" s="1">
        <v>0.003873955841888321</v>
      </c>
      <c r="G1389" s="1">
        <v>0.008637655805816769</v>
      </c>
      <c r="H1389" s="1">
        <v>0.0009681946912589723</v>
      </c>
      <c r="I1389" s="1">
        <v>-0.007223098012296036</v>
      </c>
      <c r="J1389" s="1">
        <v>-0.01077218177048822</v>
      </c>
      <c r="K1389" s="1">
        <v>-0.006601027360396472</v>
      </c>
      <c r="L1389" s="1">
        <v>-0.004763699963928447</v>
      </c>
      <c r="O1389" s="3" t="s">
        <v>1881</v>
      </c>
      <c r="P1389" s="2">
        <v>3.277039497658466</v>
      </c>
      <c r="Q1389" s="2">
        <v>1.625757237563071</v>
      </c>
      <c r="R1389" s="2">
        <v>2.94464364631747</v>
      </c>
      <c r="S1389" s="2">
        <v>1.606846139392898</v>
      </c>
      <c r="T1389" s="2">
        <v>1.161812167812145</v>
      </c>
    </row>
    <row r="1390" spans="1:20">
      <c r="A1390" s="4">
        <v>40001</v>
      </c>
      <c r="B1390" s="1">
        <v>0.002525151525621272</v>
      </c>
      <c r="C1390" s="1">
        <v>0.003875981545576668</v>
      </c>
      <c r="D1390" s="1">
        <v>0.0007162965299478685</v>
      </c>
      <c r="E1390" s="1">
        <v>0.005831384953031815</v>
      </c>
      <c r="F1390" s="1">
        <v>0.001036656914767509</v>
      </c>
      <c r="G1390" s="1">
        <v>0.003306233062330799</v>
      </c>
      <c r="H1390" s="1">
        <v>-0.000781081536709527</v>
      </c>
      <c r="I1390" s="1">
        <v>0.0005697484832458688</v>
      </c>
      <c r="J1390" s="1">
        <v>-0.00258993653238293</v>
      </c>
      <c r="K1390" s="1">
        <v>0.002525151890701016</v>
      </c>
      <c r="L1390" s="1">
        <v>-0.00226957614756329</v>
      </c>
      <c r="O1390" s="3" t="s">
        <v>1882</v>
      </c>
      <c r="P1390" s="2">
        <v>3.308518249145985</v>
      </c>
      <c r="Q1390" s="2">
        <v>1.628056965133839</v>
      </c>
      <c r="R1390" s="2">
        <v>2.938358227997701</v>
      </c>
      <c r="S1390" s="2">
        <v>1.6101186879478</v>
      </c>
      <c r="T1390" s="2">
        <v>1.166312976846817</v>
      </c>
    </row>
    <row r="1391" spans="1:20">
      <c r="A1391" s="4">
        <v>40002</v>
      </c>
      <c r="B1391" s="1">
        <v>-0.006075835171380328</v>
      </c>
      <c r="C1391" s="1">
        <v>0.0002209726078943319</v>
      </c>
      <c r="D1391" s="1">
        <v>-0.003203949362101111</v>
      </c>
      <c r="E1391" s="1">
        <v>-0.00139899200765814</v>
      </c>
      <c r="F1391" s="1">
        <v>-0.008516106529623535</v>
      </c>
      <c r="G1391" s="1">
        <v>-0.002052833450380986</v>
      </c>
      <c r="H1391" s="1">
        <v>-0.004023001720999342</v>
      </c>
      <c r="I1391" s="1">
        <v>0.002273806058275429</v>
      </c>
      <c r="J1391" s="1">
        <v>-0.001151115911720124</v>
      </c>
      <c r="K1391" s="1">
        <v>0.0006538414427228467</v>
      </c>
      <c r="L1391" s="1">
        <v>-0.006463273079242549</v>
      </c>
      <c r="O1391" s="3" t="s">
        <v>1883</v>
      </c>
      <c r="P1391" s="2">
        <v>3.316872759050362</v>
      </c>
      <c r="Q1391" s="2">
        <v>1.634367283885845</v>
      </c>
      <c r="R1391" s="2">
        <v>2.940462963800159</v>
      </c>
      <c r="S1391" s="2">
        <v>1.619507909837294</v>
      </c>
      <c r="T1391" s="2">
        <v>1.167522043259049</v>
      </c>
    </row>
    <row r="1392" spans="1:20">
      <c r="A1392" s="4">
        <v>40003</v>
      </c>
      <c r="B1392" s="1">
        <v>0.004015069288053175</v>
      </c>
      <c r="C1392" s="1">
        <v>-0.001111565993411223</v>
      </c>
      <c r="D1392" s="1">
        <v>-0.0007329257288881674</v>
      </c>
      <c r="E1392" s="1">
        <v>0.005146694903512161</v>
      </c>
      <c r="F1392" s="1">
        <v>0.001669788260601157</v>
      </c>
      <c r="G1392" s="1">
        <v>-5.413305905910271e-05</v>
      </c>
      <c r="H1392" s="1">
        <v>0.004069202347112277</v>
      </c>
      <c r="I1392" s="1">
        <v>-0.00105743293435212</v>
      </c>
      <c r="J1392" s="1">
        <v>-0.0006787926698290647</v>
      </c>
      <c r="K1392" s="1">
        <v>0.005200827962571264</v>
      </c>
      <c r="L1392" s="1">
        <v>0.00172392131966026</v>
      </c>
      <c r="O1392" s="3" t="s">
        <v>1884</v>
      </c>
      <c r="P1392" s="2">
        <v>3.29671998688193</v>
      </c>
      <c r="Q1392" s="2">
        <v>1.634728434286823</v>
      </c>
      <c r="R1392" s="2">
        <v>2.93104186936301</v>
      </c>
      <c r="S1392" s="2">
        <v>1.617242231215092</v>
      </c>
      <c r="T1392" s="2">
        <v>1.157579301162971</v>
      </c>
    </row>
    <row r="1393" spans="1:20">
      <c r="A1393" s="4">
        <v>40004</v>
      </c>
      <c r="B1393" s="1">
        <v>-0.004804463626609135</v>
      </c>
      <c r="C1393" s="1">
        <v>0.000957735867423315</v>
      </c>
      <c r="D1393" s="1">
        <v>-0.001376699634747625</v>
      </c>
      <c r="E1393" s="1">
        <v>-0.005985607631979084</v>
      </c>
      <c r="F1393" s="1">
        <v>-0.00570631827835999</v>
      </c>
      <c r="G1393" s="1">
        <v>-0.0008661758336941938</v>
      </c>
      <c r="H1393" s="1">
        <v>-0.003938287792914941</v>
      </c>
      <c r="I1393" s="1">
        <v>0.00182391170111762</v>
      </c>
      <c r="J1393" s="1">
        <v>-0.0005105238010534308</v>
      </c>
      <c r="K1393" s="1">
        <v>-0.00511943179828489</v>
      </c>
      <c r="L1393" s="1">
        <v>-0.004840142444665796</v>
      </c>
      <c r="O1393" s="3" t="s">
        <v>1885</v>
      </c>
      <c r="P1393" s="2">
        <v>3.309956546052571</v>
      </c>
      <c r="Q1393" s="2">
        <v>1.632911325750807</v>
      </c>
      <c r="R1393" s="2">
        <v>2.928893633364505</v>
      </c>
      <c r="S1393" s="2">
        <v>1.625565683564232</v>
      </c>
      <c r="T1393" s="2">
        <v>1.159512213490768</v>
      </c>
    </row>
    <row r="1394" spans="1:20">
      <c r="A1394" s="4">
        <v>40007</v>
      </c>
      <c r="B1394" s="1">
        <v>-0.03665237128127474</v>
      </c>
      <c r="C1394" s="1">
        <v>-0.02464006748818381</v>
      </c>
      <c r="D1394" s="1">
        <v>-0.0292049802245673</v>
      </c>
      <c r="E1394" s="1">
        <v>-0.034629641559487</v>
      </c>
      <c r="F1394" s="1">
        <v>-0.03341518727401116</v>
      </c>
      <c r="G1394" s="1">
        <v>-0.03473125270914601</v>
      </c>
      <c r="H1394" s="1">
        <v>-0.001921118572128733</v>
      </c>
      <c r="I1394" s="1">
        <v>0.0100911852209622</v>
      </c>
      <c r="J1394" s="1">
        <v>0.005526272484578598</v>
      </c>
      <c r="K1394" s="1">
        <v>0.0001016111496590089</v>
      </c>
      <c r="L1394" s="1">
        <v>0.001316065435134739</v>
      </c>
      <c r="O1394" s="3" t="s">
        <v>1886</v>
      </c>
      <c r="P1394" s="2">
        <v>3.294053980221404</v>
      </c>
      <c r="Q1394" s="2">
        <v>1.6344752234958</v>
      </c>
      <c r="R1394" s="2">
        <v>2.924861426569238</v>
      </c>
      <c r="S1394" s="2">
        <v>1.615835685202406</v>
      </c>
      <c r="T1394" s="2">
        <v>1.152895667752944</v>
      </c>
    </row>
    <row r="1395" spans="1:20">
      <c r="A1395" s="4">
        <v>40008</v>
      </c>
      <c r="B1395" s="1">
        <v>0.007279347629203015</v>
      </c>
      <c r="C1395" s="1">
        <v>0.0009168924738875983</v>
      </c>
      <c r="D1395" s="1">
        <v>0.003781636012375245</v>
      </c>
      <c r="E1395" s="1">
        <v>0.002507247676770907</v>
      </c>
      <c r="F1395" s="1">
        <v>0.001726418721381684</v>
      </c>
      <c r="G1395" s="1">
        <v>0.007184956497333639</v>
      </c>
      <c r="H1395" s="1">
        <v>9.439113186937576e-05</v>
      </c>
      <c r="I1395" s="1">
        <v>-0.006268064023446041</v>
      </c>
      <c r="J1395" s="1">
        <v>-0.003403320484958394</v>
      </c>
      <c r="K1395" s="1">
        <v>-0.004677708820562732</v>
      </c>
      <c r="L1395" s="1">
        <v>-0.005458537775951955</v>
      </c>
      <c r="O1395" s="3" t="s">
        <v>1887</v>
      </c>
      <c r="P1395" s="2">
        <v>3.173319090717769</v>
      </c>
      <c r="Q1395" s="2">
        <v>1.594201643681099</v>
      </c>
      <c r="R1395" s="2">
        <v>2.839440906446683</v>
      </c>
      <c r="S1395" s="2">
        <v>1.559879874604819</v>
      </c>
      <c r="T1395" s="2">
        <v>1.114371443107583</v>
      </c>
    </row>
    <row r="1396" spans="1:20">
      <c r="A1396" s="4">
        <v>40009</v>
      </c>
      <c r="B1396" s="1">
        <v>0.01715699074245181</v>
      </c>
      <c r="C1396" s="1">
        <v>0.01774620654056602</v>
      </c>
      <c r="D1396" s="1">
        <v>0.01389055118782845</v>
      </c>
      <c r="E1396" s="1">
        <v>0.01777193931828669</v>
      </c>
      <c r="F1396" s="1">
        <v>0.02329435857121953</v>
      </c>
      <c r="G1396" s="1">
        <v>0.02691857548904864</v>
      </c>
      <c r="H1396" s="1">
        <v>-0.00976158474659683</v>
      </c>
      <c r="I1396" s="1">
        <v>-0.009172368948482612</v>
      </c>
      <c r="J1396" s="1">
        <v>-0.01302802430122019</v>
      </c>
      <c r="K1396" s="1">
        <v>-0.009146636170761946</v>
      </c>
      <c r="L1396" s="1">
        <v>-0.003624216917829104</v>
      </c>
      <c r="O1396" s="3" t="s">
        <v>1888</v>
      </c>
      <c r="P1396" s="2">
        <v>3.19641878351749</v>
      </c>
      <c r="Q1396" s="2">
        <v>1.59566335517005</v>
      </c>
      <c r="R1396" s="2">
        <v>2.850178638433513</v>
      </c>
      <c r="S1396" s="2">
        <v>1.563790879796463</v>
      </c>
      <c r="T1396" s="2">
        <v>1.116295314829537</v>
      </c>
    </row>
    <row r="1397" spans="1:20">
      <c r="A1397" s="4">
        <v>40010</v>
      </c>
      <c r="B1397" s="1">
        <v>-0.007749877667060812</v>
      </c>
      <c r="C1397" s="1">
        <v>-0.00697296393355773</v>
      </c>
      <c r="D1397" s="1">
        <v>-0.008283220854709894</v>
      </c>
      <c r="E1397" s="1">
        <v>-0.00194761246150732</v>
      </c>
      <c r="F1397" s="1">
        <v>-0.01799396420676547</v>
      </c>
      <c r="G1397" s="1">
        <v>0.01063714316726361</v>
      </c>
      <c r="H1397" s="1">
        <v>-0.01838702083432442</v>
      </c>
      <c r="I1397" s="1">
        <v>-0.01761010710082134</v>
      </c>
      <c r="J1397" s="1">
        <v>-0.0189203640219735</v>
      </c>
      <c r="K1397" s="1">
        <v>-0.01258475562877093</v>
      </c>
      <c r="L1397" s="1">
        <v>-0.02863110737402907</v>
      </c>
      <c r="O1397" s="3" t="s">
        <v>1889</v>
      </c>
      <c r="P1397" s="2">
        <v>3.251259710995298</v>
      </c>
      <c r="Q1397" s="2">
        <v>1.62398032664011</v>
      </c>
      <c r="R1397" s="2">
        <v>2.889769190705129</v>
      </c>
      <c r="S1397" s="2">
        <v>1.591582476418696</v>
      </c>
      <c r="T1397" s="2">
        <v>1.142298698164549</v>
      </c>
    </row>
    <row r="1398" spans="1:20">
      <c r="A1398" s="4">
        <v>40011</v>
      </c>
      <c r="B1398" s="1">
        <v>-0.004907980442865778</v>
      </c>
      <c r="C1398" s="1">
        <v>0.008638424626828067</v>
      </c>
      <c r="D1398" s="1">
        <v>0.005622716713393761</v>
      </c>
      <c r="E1398" s="1">
        <v>0.00929139892355102</v>
      </c>
      <c r="F1398" s="1">
        <v>0.006495722427562578</v>
      </c>
      <c r="G1398" s="1">
        <v>0.005047792933089879</v>
      </c>
      <c r="H1398" s="1">
        <v>-0.009955773375955657</v>
      </c>
      <c r="I1398" s="1">
        <v>0.003590631693738189</v>
      </c>
      <c r="J1398" s="1">
        <v>0.000574923780303882</v>
      </c>
      <c r="K1398" s="1">
        <v>0.004243605990461141</v>
      </c>
      <c r="L1398" s="1">
        <v>0.001447929494472699</v>
      </c>
      <c r="O1398" s="3" t="s">
        <v>1890</v>
      </c>
      <c r="P1398" s="2">
        <v>3.226062845971241</v>
      </c>
      <c r="Q1398" s="2">
        <v>1.612656370393641</v>
      </c>
      <c r="R1398" s="2">
        <v>2.865832594279382</v>
      </c>
      <c r="S1398" s="2">
        <v>1.588482690554107</v>
      </c>
      <c r="T1398" s="2">
        <v>1.121744216276341</v>
      </c>
    </row>
    <row r="1399" spans="1:20">
      <c r="A1399" s="4">
        <v>40014</v>
      </c>
      <c r="B1399" s="1">
        <v>0.02390521196966655</v>
      </c>
      <c r="C1399" s="1">
        <v>0.02007640542094657</v>
      </c>
      <c r="D1399" s="1">
        <v>0.02629512989946736</v>
      </c>
      <c r="E1399" s="1">
        <v>0.01764934793440198</v>
      </c>
      <c r="F1399" s="1">
        <v>0.0231978406646598</v>
      </c>
      <c r="G1399" s="1">
        <v>0.02719598204744611</v>
      </c>
      <c r="H1399" s="1">
        <v>-0.003290770077779559</v>
      </c>
      <c r="I1399" s="1">
        <v>-0.007119576626499535</v>
      </c>
      <c r="J1399" s="1">
        <v>-0.0009008521479787479</v>
      </c>
      <c r="K1399" s="1">
        <v>-0.009546634113044128</v>
      </c>
      <c r="L1399" s="1">
        <v>-0.003998141382786313</v>
      </c>
      <c r="O1399" s="3" t="s">
        <v>1891</v>
      </c>
      <c r="P1399" s="2">
        <v>3.210229392615759</v>
      </c>
      <c r="Q1399" s="2">
        <v>1.626587180898261</v>
      </c>
      <c r="R1399" s="2">
        <v>2.881946359105025</v>
      </c>
      <c r="S1399" s="2">
        <v>1.6032419169152</v>
      </c>
      <c r="T1399" s="2">
        <v>1.129030755339996</v>
      </c>
    </row>
    <row r="1400" spans="1:20">
      <c r="A1400" s="4">
        <v>40015</v>
      </c>
      <c r="B1400" s="1">
        <v>0.003551459319485639</v>
      </c>
      <c r="C1400" s="1">
        <v>0.001803914690435393</v>
      </c>
      <c r="D1400" s="1">
        <v>0.003104451132201147</v>
      </c>
      <c r="E1400" s="1">
        <v>0.001483500772758051</v>
      </c>
      <c r="F1400" s="1">
        <v>0.006281925236190089</v>
      </c>
      <c r="G1400" s="1">
        <v>0.00712613784135252</v>
      </c>
      <c r="H1400" s="1">
        <v>-0.003574678521866881</v>
      </c>
      <c r="I1400" s="1">
        <v>-0.005322223150917127</v>
      </c>
      <c r="J1400" s="1">
        <v>-0.004021686709151373</v>
      </c>
      <c r="K1400" s="1">
        <v>-0.005642637068594469</v>
      </c>
      <c r="L1400" s="1">
        <v>-0.000844212605162431</v>
      </c>
      <c r="O1400" s="3" t="s">
        <v>1892</v>
      </c>
      <c r="P1400" s="2">
        <v>3.286970606717492</v>
      </c>
      <c r="Q1400" s="2">
        <v>1.659243204594489</v>
      </c>
      <c r="R1400" s="2">
        <v>2.957727512980989</v>
      </c>
      <c r="S1400" s="2">
        <v>1.631538091329854</v>
      </c>
      <c r="T1400" s="2">
        <v>1.155221830907874</v>
      </c>
    </row>
    <row r="1401" spans="1:20">
      <c r="A1401" s="4">
        <v>40016</v>
      </c>
      <c r="B1401" s="1">
        <v>0.00632050630600034</v>
      </c>
      <c r="C1401" s="1">
        <v>0.002494845456677108</v>
      </c>
      <c r="D1401" s="1">
        <v>0.003973032634443152</v>
      </c>
      <c r="E1401" s="1">
        <v>0.00308389289964861</v>
      </c>
      <c r="F1401" s="1">
        <v>-0.001189744264599502</v>
      </c>
      <c r="G1401" s="1">
        <v>0.003460386323726805</v>
      </c>
      <c r="H1401" s="1">
        <v>0.002860119982273535</v>
      </c>
      <c r="I1401" s="1">
        <v>-0.0009655408670496968</v>
      </c>
      <c r="J1401" s="1">
        <v>0.000512646310716347</v>
      </c>
      <c r="K1401" s="1">
        <v>-0.0003764934240781947</v>
      </c>
      <c r="L1401" s="1">
        <v>-0.004650130588326307</v>
      </c>
      <c r="O1401" s="3" t="s">
        <v>1893</v>
      </c>
      <c r="P1401" s="2">
        <v>3.298644149111594</v>
      </c>
      <c r="Q1401" s="2">
        <v>1.662236337786262</v>
      </c>
      <c r="R1401" s="2">
        <v>2.966909633507405</v>
      </c>
      <c r="S1401" s="2">
        <v>1.633958479349126</v>
      </c>
      <c r="T1401" s="2">
        <v>1.162478848080852</v>
      </c>
    </row>
    <row r="1402" spans="1:20">
      <c r="A1402" s="4">
        <v>40017</v>
      </c>
      <c r="B1402" s="1">
        <v>0.005970913199109917</v>
      </c>
      <c r="C1402" s="1">
        <v>0.003983919243310874</v>
      </c>
      <c r="D1402" s="1">
        <v>0.008425875570283514</v>
      </c>
      <c r="E1402" s="1">
        <v>0.006698735120050925</v>
      </c>
      <c r="F1402" s="1">
        <v>0.009902742909300377</v>
      </c>
      <c r="G1402" s="1">
        <v>0.0005661639816769704</v>
      </c>
      <c r="H1402" s="1">
        <v>0.005404749217432947</v>
      </c>
      <c r="I1402" s="1">
        <v>0.003417755261633904</v>
      </c>
      <c r="J1402" s="1">
        <v>0.007859711588606544</v>
      </c>
      <c r="K1402" s="1">
        <v>0.006132571138373955</v>
      </c>
      <c r="L1402" s="1">
        <v>0.009336578927623407</v>
      </c>
      <c r="O1402" s="3" t="s">
        <v>1894</v>
      </c>
      <c r="P1402" s="2">
        <v>3.319493250257305</v>
      </c>
      <c r="Q1402" s="2">
        <v>1.666383360561511</v>
      </c>
      <c r="R1402" s="2">
        <v>2.978697262304774</v>
      </c>
      <c r="S1402" s="2">
        <v>1.638997432301912</v>
      </c>
      <c r="T1402" s="2">
        <v>1.161095795538629</v>
      </c>
    </row>
    <row r="1403" spans="1:20">
      <c r="A1403" s="4">
        <v>40018</v>
      </c>
      <c r="B1403" s="1">
        <v>0.009456262139612592</v>
      </c>
      <c r="C1403" s="1">
        <v>-0.005250208644237975</v>
      </c>
      <c r="D1403" s="1">
        <v>0.001972126941110819</v>
      </c>
      <c r="E1403" s="1">
        <v>0.01196767797476705</v>
      </c>
      <c r="F1403" s="1">
        <v>0.009691486551351103</v>
      </c>
      <c r="G1403" s="1">
        <v>0.003755144032921764</v>
      </c>
      <c r="H1403" s="1">
        <v>0.005701118106690828</v>
      </c>
      <c r="I1403" s="1">
        <v>-0.009005352677159739</v>
      </c>
      <c r="J1403" s="1">
        <v>-0.001783017091810946</v>
      </c>
      <c r="K1403" s="1">
        <v>0.00821253394184529</v>
      </c>
      <c r="L1403" s="1">
        <v>0.005936342518429338</v>
      </c>
      <c r="O1403" s="3" t="s">
        <v>1895</v>
      </c>
      <c r="P1403" s="2">
        <v>3.339313656319623</v>
      </c>
      <c r="Q1403" s="2">
        <v>1.673022097298386</v>
      </c>
      <c r="R1403" s="2">
        <v>3.003795394798499</v>
      </c>
      <c r="S1403" s="2">
        <v>1.649976641963346</v>
      </c>
      <c r="T1403" s="2">
        <v>1.172593828694918</v>
      </c>
    </row>
    <row r="1404" spans="1:20">
      <c r="A1404" s="4">
        <v>40021</v>
      </c>
      <c r="B1404" s="1">
        <v>0.006130526594580132</v>
      </c>
      <c r="C1404" s="1">
        <v>0.01117179421642422</v>
      </c>
      <c r="D1404" s="1">
        <v>0.006779206353230371</v>
      </c>
      <c r="E1404" s="1">
        <v>0.006916922349225141</v>
      </c>
      <c r="F1404" s="1">
        <v>0.003225977947943992</v>
      </c>
      <c r="G1404" s="1">
        <v>0.0150668784912622</v>
      </c>
      <c r="H1404" s="1">
        <v>-0.008936351896682071</v>
      </c>
      <c r="I1404" s="1">
        <v>-0.003895084274837979</v>
      </c>
      <c r="J1404" s="1">
        <v>-0.008287672138031832</v>
      </c>
      <c r="K1404" s="1">
        <v>-0.008149956142037063</v>
      </c>
      <c r="L1404" s="1">
        <v>-0.01184090054331821</v>
      </c>
      <c r="O1404" s="3" t="s">
        <v>1896</v>
      </c>
      <c r="P1404" s="2">
        <v>3.37089108162017</v>
      </c>
      <c r="Q1404" s="2">
        <v>1.664238382221148</v>
      </c>
      <c r="R1404" s="2">
        <v>3.009719260622165</v>
      </c>
      <c r="S1404" s="2">
        <v>1.669723031080251</v>
      </c>
      <c r="T1404" s="2">
        <v>1.183958006015912</v>
      </c>
    </row>
    <row r="1405" spans="1:20">
      <c r="A1405" s="4">
        <v>40022</v>
      </c>
      <c r="B1405" s="1">
        <v>-0.000584106818319885</v>
      </c>
      <c r="C1405" s="1">
        <v>0.0001413504183791492</v>
      </c>
      <c r="D1405" s="1">
        <v>-0.003988205470319972</v>
      </c>
      <c r="E1405" s="1">
        <v>0.001396715716998953</v>
      </c>
      <c r="F1405" s="1">
        <v>-0.002466302809416732</v>
      </c>
      <c r="G1405" s="1">
        <v>0.002271924067249076</v>
      </c>
      <c r="H1405" s="1">
        <v>-0.002856030885568961</v>
      </c>
      <c r="I1405" s="1">
        <v>-0.002130573648869927</v>
      </c>
      <c r="J1405" s="1">
        <v>-0.006260129537569048</v>
      </c>
      <c r="K1405" s="1">
        <v>-0.0008752083502501229</v>
      </c>
      <c r="L1405" s="1">
        <v>-0.004738226876665808</v>
      </c>
      <c r="O1405" s="3" t="s">
        <v>1897</v>
      </c>
      <c r="P1405" s="2">
        <v>3.391556419043475</v>
      </c>
      <c r="Q1405" s="2">
        <v>1.682830910954398</v>
      </c>
      <c r="R1405" s="2">
        <v>3.030122768555215</v>
      </c>
      <c r="S1405" s="2">
        <v>1.681272375630946</v>
      </c>
      <c r="T1405" s="2">
        <v>1.187777428434611</v>
      </c>
    </row>
    <row r="1406" spans="1:20">
      <c r="A1406" s="4">
        <v>40023</v>
      </c>
      <c r="B1406" s="1">
        <v>0.001871855885323459</v>
      </c>
      <c r="C1406" s="1">
        <v>-0.005597505171297867</v>
      </c>
      <c r="D1406" s="1">
        <v>-0.003949697273120889</v>
      </c>
      <c r="E1406" s="1">
        <v>0.001587537609582412</v>
      </c>
      <c r="F1406" s="1">
        <v>0.0002329209361360274</v>
      </c>
      <c r="G1406" s="1">
        <v>-0.001410437235543016</v>
      </c>
      <c r="H1406" s="1">
        <v>0.003282293120866475</v>
      </c>
      <c r="I1406" s="1">
        <v>-0.004187067935754851</v>
      </c>
      <c r="J1406" s="1">
        <v>-0.002539260037577873</v>
      </c>
      <c r="K1406" s="1">
        <v>0.002997974845125428</v>
      </c>
      <c r="L1406" s="1">
        <v>0.001643358171679044</v>
      </c>
      <c r="O1406" s="3" t="s">
        <v>1898</v>
      </c>
      <c r="P1406" s="2">
        <v>3.389575387814395</v>
      </c>
      <c r="Q1406" s="2">
        <v>1.683068779807722</v>
      </c>
      <c r="R1406" s="2">
        <v>3.018038016353922</v>
      </c>
      <c r="S1406" s="2">
        <v>1.683620635182546</v>
      </c>
      <c r="T1406" s="2">
        <v>1.184848009625901</v>
      </c>
    </row>
    <row r="1407" spans="1:20">
      <c r="A1407" s="4">
        <v>40024</v>
      </c>
      <c r="B1407" s="1">
        <v>0.005765686058685437</v>
      </c>
      <c r="C1407" s="1">
        <v>0.004409677313578442</v>
      </c>
      <c r="D1407" s="1">
        <v>-0.003644872432920332</v>
      </c>
      <c r="E1407" s="1">
        <v>0.002189870960557005</v>
      </c>
      <c r="F1407" s="1">
        <v>0.002159459326008584</v>
      </c>
      <c r="G1407" s="1">
        <v>0.008272800645682032</v>
      </c>
      <c r="H1407" s="1">
        <v>-0.002507114586996595</v>
      </c>
      <c r="I1407" s="1">
        <v>-0.003863123332103591</v>
      </c>
      <c r="J1407" s="1">
        <v>-0.01191767307860236</v>
      </c>
      <c r="K1407" s="1">
        <v>-0.006082929685125027</v>
      </c>
      <c r="L1407" s="1">
        <v>-0.006113341319673449</v>
      </c>
      <c r="O1407" s="3" t="s">
        <v>1899</v>
      </c>
      <c r="P1407" s="2">
        <v>3.395920184452823</v>
      </c>
      <c r="Q1407" s="2">
        <v>1.673647793609099</v>
      </c>
      <c r="R1407" s="2">
        <v>3.006117679830554</v>
      </c>
      <c r="S1407" s="2">
        <v>1.686293446261167</v>
      </c>
      <c r="T1407" s="2">
        <v>1.185123985533482</v>
      </c>
    </row>
    <row r="1408" spans="1:20">
      <c r="A1408" s="4">
        <v>40025</v>
      </c>
      <c r="B1408" s="1">
        <v>0.009303070733140073</v>
      </c>
      <c r="C1408" s="1">
        <v>0.01012775757846374</v>
      </c>
      <c r="D1408" s="1">
        <v>0.00507588323412711</v>
      </c>
      <c r="E1408" s="1">
        <v>0.01109931471053471</v>
      </c>
      <c r="F1408" s="1">
        <v>0.009161217160561064</v>
      </c>
      <c r="G1408" s="1">
        <v>0.01540924554732848</v>
      </c>
      <c r="H1408" s="1">
        <v>-0.006106174814188403</v>
      </c>
      <c r="I1408" s="1">
        <v>-0.00528148796886474</v>
      </c>
      <c r="J1408" s="1">
        <v>-0.01033336231320137</v>
      </c>
      <c r="K1408" s="1">
        <v>-0.004309930836793763</v>
      </c>
      <c r="L1408" s="1">
        <v>-0.006248028386767412</v>
      </c>
      <c r="O1408" s="3" t="s">
        <v>1900</v>
      </c>
      <c r="P1408" s="2">
        <v>3.415499994116731</v>
      </c>
      <c r="Q1408" s="2">
        <v>1.681028040315497</v>
      </c>
      <c r="R1408" s="2">
        <v>2.995160764369225</v>
      </c>
      <c r="S1408" s="2">
        <v>1.689986211310112</v>
      </c>
      <c r="T1408" s="2">
        <v>1.187683212576519</v>
      </c>
    </row>
    <row r="1409" spans="1:20">
      <c r="A1409" s="4">
        <v>40028</v>
      </c>
      <c r="B1409" s="1">
        <v>0.006319875961136034</v>
      </c>
      <c r="C1409" s="1">
        <v>0.007522199574878874</v>
      </c>
      <c r="D1409" s="1">
        <v>0.007063087187000328</v>
      </c>
      <c r="E1409" s="1">
        <v>0.007793076983604985</v>
      </c>
      <c r="F1409" s="1">
        <v>0.007952583974676353</v>
      </c>
      <c r="G1409" s="1">
        <v>0.004188017343318862</v>
      </c>
      <c r="H1409" s="1">
        <v>0.002131858617817173</v>
      </c>
      <c r="I1409" s="1">
        <v>0.003334182231560012</v>
      </c>
      <c r="J1409" s="1">
        <v>0.002875069843681466</v>
      </c>
      <c r="K1409" s="1">
        <v>0.003605059640286123</v>
      </c>
      <c r="L1409" s="1">
        <v>0.003764566631357491</v>
      </c>
      <c r="O1409" s="3" t="s">
        <v>1901</v>
      </c>
      <c r="P1409" s="2">
        <v>3.447274632151039</v>
      </c>
      <c r="Q1409" s="2">
        <v>1.698053084790413</v>
      </c>
      <c r="R1409" s="2">
        <v>3.010363850676602</v>
      </c>
      <c r="S1409" s="2">
        <v>1.708743900125907</v>
      </c>
      <c r="T1409" s="2">
        <v>1.198563836404885</v>
      </c>
    </row>
    <row r="1410" spans="1:20">
      <c r="A1410" s="4">
        <v>40029</v>
      </c>
      <c r="B1410" s="1">
        <v>-0.0004392930693150054</v>
      </c>
      <c r="C1410" s="1">
        <v>-0.005367311201149083</v>
      </c>
      <c r="D1410" s="1">
        <v>0.005723398342736941</v>
      </c>
      <c r="E1410" s="1">
        <v>-0.002605858985839427</v>
      </c>
      <c r="F1410" s="1">
        <v>0.0002198451849320104</v>
      </c>
      <c r="G1410" s="1">
        <v>0.001422893871743325</v>
      </c>
      <c r="H1410" s="1">
        <v>-0.00186218694105833</v>
      </c>
      <c r="I1410" s="1">
        <v>-0.006790205072892408</v>
      </c>
      <c r="J1410" s="1">
        <v>0.004300504470993616</v>
      </c>
      <c r="K1410" s="1">
        <v>-0.004028752857582751</v>
      </c>
      <c r="L1410" s="1">
        <v>-0.001203048686811314</v>
      </c>
      <c r="O1410" s="3" t="s">
        <v>1902</v>
      </c>
      <c r="P1410" s="2">
        <v>3.469060980230204</v>
      </c>
      <c r="Q1410" s="2">
        <v>1.710826178982945</v>
      </c>
      <c r="R1410" s="2">
        <v>3.031626313018525</v>
      </c>
      <c r="S1410" s="2">
        <v>1.722060272884854</v>
      </c>
      <c r="T1410" s="2">
        <v>1.208095515962905</v>
      </c>
    </row>
    <row r="1411" spans="1:20">
      <c r="A1411" s="4">
        <v>40030</v>
      </c>
      <c r="B1411" s="1">
        <v>-0.006703518919663365</v>
      </c>
      <c r="C1411" s="1">
        <v>-0.005428219881913221</v>
      </c>
      <c r="D1411" s="1">
        <v>-0.002806411040337964</v>
      </c>
      <c r="E1411" s="1">
        <v>-0.005535568418748138</v>
      </c>
      <c r="F1411" s="1">
        <v>-0.006032140697600497</v>
      </c>
      <c r="G1411" s="1">
        <v>-0.004458598726114649</v>
      </c>
      <c r="H1411" s="1">
        <v>-0.002244920193548716</v>
      </c>
      <c r="I1411" s="1">
        <v>-0.0009696211557985723</v>
      </c>
      <c r="J1411" s="1">
        <v>0.001652187685776685</v>
      </c>
      <c r="K1411" s="1">
        <v>-0.001076969692633489</v>
      </c>
      <c r="L1411" s="1">
        <v>-0.001573541971485848</v>
      </c>
      <c r="O1411" s="3" t="s">
        <v>1903</v>
      </c>
      <c r="P1411" s="2">
        <v>3.467537045784558</v>
      </c>
      <c r="Q1411" s="2">
        <v>1.701643642469271</v>
      </c>
      <c r="R1411" s="2">
        <v>3.048977518034253</v>
      </c>
      <c r="S1411" s="2">
        <v>1.7175728266486</v>
      </c>
      <c r="T1411" s="2">
        <v>1.208361109945027</v>
      </c>
    </row>
    <row r="1412" spans="1:20">
      <c r="A1412" s="4">
        <v>40031</v>
      </c>
      <c r="B1412" s="1">
        <v>0.00808712515140475</v>
      </c>
      <c r="C1412" s="1">
        <v>0.005521238650216143</v>
      </c>
      <c r="D1412" s="1">
        <v>0.007760007033238203</v>
      </c>
      <c r="E1412" s="1">
        <v>0.005462744739786585</v>
      </c>
      <c r="F1412" s="1">
        <v>0.01320135577926962</v>
      </c>
      <c r="G1412" s="1">
        <v>0.00270682612333295</v>
      </c>
      <c r="H1412" s="1">
        <v>0.0053802990280718</v>
      </c>
      <c r="I1412" s="1">
        <v>0.002814412526883192</v>
      </c>
      <c r="J1412" s="1">
        <v>0.005053180909905253</v>
      </c>
      <c r="K1412" s="1">
        <v>0.002755918616453634</v>
      </c>
      <c r="L1412" s="1">
        <v>0.01049452965593667</v>
      </c>
      <c r="O1412" s="3" t="s">
        <v>1904</v>
      </c>
      <c r="P1412" s="2">
        <v>3.444292345593507</v>
      </c>
      <c r="Q1412" s="2">
        <v>1.692406746617288</v>
      </c>
      <c r="R1412" s="2">
        <v>3.0404208338659</v>
      </c>
      <c r="S1412" s="2">
        <v>1.708065084752504</v>
      </c>
      <c r="T1412" s="2">
        <v>1.20107210571633</v>
      </c>
    </row>
    <row r="1413" spans="1:20">
      <c r="A1413" s="4">
        <v>40032</v>
      </c>
      <c r="B1413" s="1">
        <v>0.008933652798384317</v>
      </c>
      <c r="C1413" s="1">
        <v>0.01030198416833383</v>
      </c>
      <c r="D1413" s="1">
        <v>0.00606608298521949</v>
      </c>
      <c r="E1413" s="1">
        <v>0.01188408031859045</v>
      </c>
      <c r="F1413" s="1">
        <v>0.01338316092086944</v>
      </c>
      <c r="G1413" s="1">
        <v>0.005938941788554031</v>
      </c>
      <c r="H1413" s="1">
        <v>0.002994711009830286</v>
      </c>
      <c r="I1413" s="1">
        <v>0.004363042379779802</v>
      </c>
      <c r="J1413" s="1">
        <v>0.000127141196665459</v>
      </c>
      <c r="K1413" s="1">
        <v>0.00594513853003642</v>
      </c>
      <c r="L1413" s="1">
        <v>0.007444219132315411</v>
      </c>
      <c r="O1413" s="3" t="s">
        <v>1905</v>
      </c>
      <c r="P1413" s="2">
        <v>3.472146768850348</v>
      </c>
      <c r="Q1413" s="2">
        <v>1.701750928158598</v>
      </c>
      <c r="R1413" s="2">
        <v>3.064014520920703</v>
      </c>
      <c r="S1413" s="2">
        <v>1.717395808309448</v>
      </c>
      <c r="T1413" s="2">
        <v>1.216927885900448</v>
      </c>
    </row>
    <row r="1414" spans="1:20">
      <c r="A1414" s="4">
        <v>40035</v>
      </c>
      <c r="B1414" s="1">
        <v>0.006553189585343677</v>
      </c>
      <c r="C1414" s="1">
        <v>-0.0003818568560478575</v>
      </c>
      <c r="D1414" s="1">
        <v>0.004907267435790175</v>
      </c>
      <c r="E1414" s="1">
        <v>0.009147532507663314</v>
      </c>
      <c r="F1414" s="1">
        <v>0.007154228728349699</v>
      </c>
      <c r="G1414" s="1">
        <v>-0.0008782629909734885</v>
      </c>
      <c r="H1414" s="1">
        <v>0.007431452576317277</v>
      </c>
      <c r="I1414" s="1">
        <v>0.000496406134925742</v>
      </c>
      <c r="J1414" s="1">
        <v>0.005785530426763774</v>
      </c>
      <c r="K1414" s="1">
        <v>0.01002579549863691</v>
      </c>
      <c r="L1414" s="1">
        <v>0.008032491719323076</v>
      </c>
      <c r="O1414" s="3" t="s">
        <v>1906</v>
      </c>
      <c r="P1414" s="2">
        <v>3.503165722548289</v>
      </c>
      <c r="Q1414" s="2">
        <v>1.719282339278935</v>
      </c>
      <c r="R1414" s="2">
        <v>3.082601087272525</v>
      </c>
      <c r="S1414" s="2">
        <v>1.737805478034208</v>
      </c>
      <c r="T1414" s="2">
        <v>1.233214227626547</v>
      </c>
    </row>
    <row r="1415" spans="1:20">
      <c r="A1415" s="4">
        <v>40036</v>
      </c>
      <c r="B1415" s="1">
        <v>0.0180835521264151</v>
      </c>
      <c r="C1415" s="1">
        <v>0.004682014849089144</v>
      </c>
      <c r="D1415" s="1">
        <v>0.005432051394234527</v>
      </c>
      <c r="E1415" s="1">
        <v>0.004841097514067361</v>
      </c>
      <c r="F1415" s="1">
        <v>0.004571908111531631</v>
      </c>
      <c r="G1415" s="1">
        <v>0.0009278702935000549</v>
      </c>
      <c r="H1415" s="1">
        <v>0.01715568183291505</v>
      </c>
      <c r="I1415" s="1">
        <v>0.00375414455558909</v>
      </c>
      <c r="J1415" s="1">
        <v>0.004504181100734472</v>
      </c>
      <c r="K1415" s="1">
        <v>0.003913227220567306</v>
      </c>
      <c r="L1415" s="1">
        <v>0.003644037818031576</v>
      </c>
      <c r="O1415" s="3" t="s">
        <v>1907</v>
      </c>
      <c r="P1415" s="2">
        <v>3.526122631677025</v>
      </c>
      <c r="Q1415" s="2">
        <v>1.7186258195302</v>
      </c>
      <c r="R1415" s="2">
        <v>3.097728235205629</v>
      </c>
      <c r="S1415" s="2">
        <v>1.753702110136522</v>
      </c>
      <c r="T1415" s="2">
        <v>1.242036924282043</v>
      </c>
    </row>
    <row r="1416" spans="1:20">
      <c r="A1416" s="4">
        <v>40037</v>
      </c>
      <c r="B1416" s="1">
        <v>0.005596806208121308</v>
      </c>
      <c r="C1416" s="1">
        <v>-0.002919924432876364</v>
      </c>
      <c r="D1416" s="1">
        <v>0.003784095556506273</v>
      </c>
      <c r="E1416" s="1">
        <v>-0.0007996477183787043</v>
      </c>
      <c r="F1416" s="1">
        <v>-0.0006419988745695049</v>
      </c>
      <c r="G1416" s="1">
        <v>-0.01117291178766588</v>
      </c>
      <c r="H1416" s="1">
        <v>0.0167697179957873</v>
      </c>
      <c r="I1416" s="1">
        <v>0.008252987354789632</v>
      </c>
      <c r="J1416" s="1">
        <v>0.01495700734417227</v>
      </c>
      <c r="K1416" s="1">
        <v>0.01037326406928729</v>
      </c>
      <c r="L1416" s="1">
        <v>0.01053091291309638</v>
      </c>
      <c r="O1416" s="3" t="s">
        <v>1908</v>
      </c>
      <c r="P1416" s="2">
        <v>3.589887454091089</v>
      </c>
      <c r="Q1416" s="2">
        <v>1.726672451137268</v>
      </c>
      <c r="R1416" s="2">
        <v>3.114555254184637</v>
      </c>
      <c r="S1416" s="2">
        <v>1.762191953062318</v>
      </c>
      <c r="T1416" s="2">
        <v>1.247715402970989</v>
      </c>
    </row>
    <row r="1417" spans="1:20">
      <c r="A1417" s="4">
        <v>40038</v>
      </c>
      <c r="B1417" s="1">
        <v>0.008175979666427358</v>
      </c>
      <c r="C1417" s="1">
        <v>0.00874070203503563</v>
      </c>
      <c r="D1417" s="1">
        <v>0.004999292553187429</v>
      </c>
      <c r="E1417" s="1">
        <v>0.006910594361030364</v>
      </c>
      <c r="F1417" s="1">
        <v>0.006291125462663638</v>
      </c>
      <c r="G1417" s="1">
        <v>-0.001036167168303237</v>
      </c>
      <c r="H1417" s="1">
        <v>0.009212146834730595</v>
      </c>
      <c r="I1417" s="1">
        <v>0.009776869203338867</v>
      </c>
      <c r="J1417" s="1">
        <v>0.006035459721490666</v>
      </c>
      <c r="K1417" s="1">
        <v>0.007946761529333601</v>
      </c>
      <c r="L1417" s="1">
        <v>0.007327292630966875</v>
      </c>
      <c r="O1417" s="3" t="s">
        <v>1909</v>
      </c>
      <c r="P1417" s="2">
        <v>3.609979358480603</v>
      </c>
      <c r="Q1417" s="2">
        <v>1.721630698059618</v>
      </c>
      <c r="R1417" s="2">
        <v>3.12634102888249</v>
      </c>
      <c r="S1417" s="2">
        <v>1.760782820287707</v>
      </c>
      <c r="T1417" s="2">
        <v>1.246914371086499</v>
      </c>
    </row>
    <row r="1418" spans="1:20">
      <c r="A1418" s="4">
        <v>40039</v>
      </c>
      <c r="B1418" s="1">
        <v>0.01480857717780082</v>
      </c>
      <c r="C1418" s="1">
        <v>0.006528942331601284</v>
      </c>
      <c r="D1418" s="1">
        <v>-0.0002590964201052426</v>
      </c>
      <c r="E1418" s="1">
        <v>0.001008684346402999</v>
      </c>
      <c r="F1418" s="1">
        <v>0.007232331656314317</v>
      </c>
      <c r="G1418" s="1">
        <v>0.019756989034871</v>
      </c>
      <c r="H1418" s="1">
        <v>-0.004948411857070178</v>
      </c>
      <c r="I1418" s="1">
        <v>-0.01322804670326971</v>
      </c>
      <c r="J1418" s="1">
        <v>-0.02001608545497624</v>
      </c>
      <c r="K1418" s="1">
        <v>-0.018748304688468</v>
      </c>
      <c r="L1418" s="1">
        <v>-0.01252465737855668</v>
      </c>
      <c r="O1418" s="3" t="s">
        <v>1910</v>
      </c>
      <c r="P1418" s="2">
        <v>3.639494476311762</v>
      </c>
      <c r="Q1418" s="2">
        <v>1.736678959005727</v>
      </c>
      <c r="R1418" s="2">
        <v>3.141970522306907</v>
      </c>
      <c r="S1418" s="2">
        <v>1.772950876116586</v>
      </c>
      <c r="T1418" s="2">
        <v>1.254758865836202</v>
      </c>
    </row>
    <row r="1419" spans="1:20">
      <c r="A1419" s="4">
        <v>40042</v>
      </c>
      <c r="B1419" s="1">
        <v>-0.03049389507220268</v>
      </c>
      <c r="C1419" s="1">
        <v>-0.02119413577367613</v>
      </c>
      <c r="D1419" s="1">
        <v>-0.03315538053587208</v>
      </c>
      <c r="E1419" s="1">
        <v>-0.01421079074412646</v>
      </c>
      <c r="F1419" s="1">
        <v>-0.01872219424045196</v>
      </c>
      <c r="G1419" s="1">
        <v>-0.02877070619006106</v>
      </c>
      <c r="H1419" s="1">
        <v>-0.001723188882141624</v>
      </c>
      <c r="I1419" s="1">
        <v>0.007576570416385042</v>
      </c>
      <c r="J1419" s="1">
        <v>-0.004384674345811024</v>
      </c>
      <c r="K1419" s="1">
        <v>0.0145599154459346</v>
      </c>
      <c r="L1419" s="1">
        <v>0.01004851194960921</v>
      </c>
      <c r="O1419" s="3" t="s">
        <v>1911</v>
      </c>
      <c r="P1419" s="2">
        <v>3.693390211152405</v>
      </c>
      <c r="Q1419" s="2">
        <v>1.748017635777581</v>
      </c>
      <c r="R1419" s="2">
        <v>3.141156448992501</v>
      </c>
      <c r="S1419" s="2">
        <v>1.774739223912267</v>
      </c>
      <c r="T1419" s="2">
        <v>1.263833698102631</v>
      </c>
    </row>
    <row r="1420" spans="1:20">
      <c r="A1420" s="4">
        <v>40043</v>
      </c>
      <c r="B1420" s="1">
        <v>-0.01498067964357763</v>
      </c>
      <c r="C1420" s="1">
        <v>-0.000248466291298044</v>
      </c>
      <c r="D1420" s="1">
        <v>-0.005690402522016358</v>
      </c>
      <c r="E1420" s="1">
        <v>-0.01247794730532958</v>
      </c>
      <c r="F1420" s="1">
        <v>-0.01594498804305799</v>
      </c>
      <c r="G1420" s="1">
        <v>0.004039497307001705</v>
      </c>
      <c r="H1420" s="1">
        <v>-0.01902017695057934</v>
      </c>
      <c r="I1420" s="1">
        <v>-0.004287963598299749</v>
      </c>
      <c r="J1420" s="1">
        <v>-0.009729899829018063</v>
      </c>
      <c r="K1420" s="1">
        <v>-0.01651744461233129</v>
      </c>
      <c r="L1420" s="1">
        <v>-0.0199844853500597</v>
      </c>
      <c r="O1420" s="3" t="s">
        <v>1912</v>
      </c>
      <c r="P1420" s="2">
        <v>3.580764357592823</v>
      </c>
      <c r="Q1420" s="2">
        <v>1.710969912670131</v>
      </c>
      <c r="R1420" s="2">
        <v>3.037010211603446</v>
      </c>
      <c r="S1420" s="2">
        <v>1.749518776175856</v>
      </c>
      <c r="T1420" s="2">
        <v>1.240171958119124</v>
      </c>
    </row>
    <row r="1421" spans="1:20">
      <c r="A1421" s="4">
        <v>40044</v>
      </c>
      <c r="B1421" s="1">
        <v>-0.00171503155606656</v>
      </c>
      <c r="C1421" s="1">
        <v>-0.003264352058416131</v>
      </c>
      <c r="D1421" s="1">
        <v>0.0001329018857276765</v>
      </c>
      <c r="E1421" s="1">
        <v>-0.0001355423283739832</v>
      </c>
      <c r="F1421" s="1">
        <v>0.005738637153327675</v>
      </c>
      <c r="G1421" s="1">
        <v>-0.001241742412953828</v>
      </c>
      <c r="H1421" s="1">
        <v>-0.0004732891431127317</v>
      </c>
      <c r="I1421" s="1">
        <v>-0.002022609645462303</v>
      </c>
      <c r="J1421" s="1">
        <v>0.001374644298681504</v>
      </c>
      <c r="K1421" s="1">
        <v>0.001106200084579845</v>
      </c>
      <c r="L1421" s="1">
        <v>0.006980379566281503</v>
      </c>
      <c r="O1421" s="3" t="s">
        <v>1913</v>
      </c>
      <c r="P1421" s="2">
        <v>3.527122073872583</v>
      </c>
      <c r="Q1421" s="2">
        <v>1.710544794321407</v>
      </c>
      <c r="R1421" s="2">
        <v>3.019728401035948</v>
      </c>
      <c r="S1421" s="2">
        <v>1.727688373077049</v>
      </c>
      <c r="T1421" s="2">
        <v>1.220397431075579</v>
      </c>
    </row>
    <row r="1422" spans="1:20">
      <c r="A1422" s="4">
        <v>40045</v>
      </c>
      <c r="B1422" s="1">
        <v>0.01705158830266362</v>
      </c>
      <c r="C1422" s="1">
        <v>0.0178731177258451</v>
      </c>
      <c r="D1422" s="1">
        <v>0.01166248836573036</v>
      </c>
      <c r="E1422" s="1">
        <v>0.01172170432086994</v>
      </c>
      <c r="F1422" s="1">
        <v>0.01712266811152152</v>
      </c>
      <c r="G1422" s="1">
        <v>0.02058882037000198</v>
      </c>
      <c r="H1422" s="1">
        <v>-0.003537232067338358</v>
      </c>
      <c r="I1422" s="1">
        <v>-0.002715702644156881</v>
      </c>
      <c r="J1422" s="1">
        <v>-0.00892633200427162</v>
      </c>
      <c r="K1422" s="1">
        <v>-0.00886711604913204</v>
      </c>
      <c r="L1422" s="1">
        <v>-0.003466152258480459</v>
      </c>
      <c r="O1422" s="3" t="s">
        <v>1914</v>
      </c>
      <c r="P1422" s="2">
        <v>3.521072948213793</v>
      </c>
      <c r="Q1422" s="2">
        <v>1.704960973901051</v>
      </c>
      <c r="R1422" s="2">
        <v>3.020129728634831</v>
      </c>
      <c r="S1422" s="2">
        <v>1.727454198172258</v>
      </c>
      <c r="T1422" s="2">
        <v>1.227400849115375</v>
      </c>
    </row>
    <row r="1423" spans="1:20">
      <c r="A1423" s="4">
        <v>40046</v>
      </c>
      <c r="B1423" s="1">
        <v>-0.00706355952373916</v>
      </c>
      <c r="C1423" s="1">
        <v>9.947947027622028e-05</v>
      </c>
      <c r="D1423" s="1">
        <v>0.01426282916812993</v>
      </c>
      <c r="E1423" s="1">
        <v>0.002976870762043671</v>
      </c>
      <c r="F1423" s="1">
        <v>-0.00940806186340426</v>
      </c>
      <c r="G1423" s="1">
        <v>0.005067732189844909</v>
      </c>
      <c r="H1423" s="1">
        <v>-0.01213129171358407</v>
      </c>
      <c r="I1423" s="1">
        <v>-0.004968252719568689</v>
      </c>
      <c r="J1423" s="1">
        <v>0.009195096978285022</v>
      </c>
      <c r="K1423" s="1">
        <v>-0.002090861427801238</v>
      </c>
      <c r="L1423" s="1">
        <v>-0.01447579405324917</v>
      </c>
      <c r="O1423" s="3" t="s">
        <v>1915</v>
      </c>
      <c r="P1423" s="2">
        <v>3.58111283451038</v>
      </c>
      <c r="Q1423" s="2">
        <v>1.735433942105556</v>
      </c>
      <c r="R1423" s="2">
        <v>3.055351956458031</v>
      </c>
      <c r="S1423" s="2">
        <v>1.747702905511078</v>
      </c>
      <c r="T1423" s="2">
        <v>1.248417226494577</v>
      </c>
    </row>
    <row r="1424" spans="1:20">
      <c r="A1424" s="4">
        <v>40049</v>
      </c>
      <c r="B1424" s="1">
        <v>-0.002889097969377641</v>
      </c>
      <c r="C1424" s="1">
        <v>0.007508059284223156</v>
      </c>
      <c r="D1424" s="1">
        <v>0.0118436225446068</v>
      </c>
      <c r="E1424" s="1">
        <v>0.009804590034196314</v>
      </c>
      <c r="F1424" s="1">
        <v>0.01736980267328558</v>
      </c>
      <c r="G1424" s="1">
        <v>0.02104140405313681</v>
      </c>
      <c r="H1424" s="1">
        <v>-0.02393050202251445</v>
      </c>
      <c r="I1424" s="1">
        <v>-0.01353334476891366</v>
      </c>
      <c r="J1424" s="1">
        <v>-0.009197781508530012</v>
      </c>
      <c r="K1424" s="1">
        <v>-0.0112368140189405</v>
      </c>
      <c r="L1424" s="1">
        <v>-0.00367160137985123</v>
      </c>
      <c r="O1424" s="3" t="s">
        <v>1916</v>
      </c>
      <c r="P1424" s="2">
        <v>3.55581743084259</v>
      </c>
      <c r="Q1424" s="2">
        <v>1.735606582154816</v>
      </c>
      <c r="R1424" s="2">
        <v>3.098929919461504</v>
      </c>
      <c r="S1424" s="2">
        <v>1.752905591191233</v>
      </c>
      <c r="T1424" s="2">
        <v>1.236672039996377</v>
      </c>
    </row>
    <row r="1425" spans="1:20">
      <c r="A1425" s="4">
        <v>40050</v>
      </c>
      <c r="B1425" s="1">
        <v>-0.009135903247520893</v>
      </c>
      <c r="C1425" s="1">
        <v>-0.007126987792534623</v>
      </c>
      <c r="D1425" s="1">
        <v>-0.01309118202428816</v>
      </c>
      <c r="E1425" s="1">
        <v>-0.004771364798150546</v>
      </c>
      <c r="F1425" s="1">
        <v>-0.006695135562337584</v>
      </c>
      <c r="G1425" s="1">
        <v>-0.007027540360873608</v>
      </c>
      <c r="H1425" s="1">
        <v>-0.002108362886647286</v>
      </c>
      <c r="I1425" s="1">
        <v>-9.9447431661015e-05</v>
      </c>
      <c r="J1425" s="1">
        <v>-0.006063641663414554</v>
      </c>
      <c r="K1425" s="1">
        <v>0.002256175562723062</v>
      </c>
      <c r="L1425" s="1">
        <v>0.0003324047985360234</v>
      </c>
      <c r="O1425" s="3" t="s">
        <v>1917</v>
      </c>
      <c r="P1425" s="2">
        <v>3.545544325923665</v>
      </c>
      <c r="Q1425" s="2">
        <v>1.748637619267722</v>
      </c>
      <c r="R1425" s="2">
        <v>3.135632475719795</v>
      </c>
      <c r="S1425" s="2">
        <v>1.770092111881514</v>
      </c>
      <c r="T1425" s="2">
        <v>1.258152789302683</v>
      </c>
    </row>
    <row r="1426" spans="1:20">
      <c r="A1426" s="4">
        <v>40051</v>
      </c>
      <c r="B1426" s="1">
        <v>0.01429587724414016</v>
      </c>
      <c r="C1426" s="1">
        <v>0.01208407420240731</v>
      </c>
      <c r="D1426" s="1">
        <v>0.009787361781454118</v>
      </c>
      <c r="E1426" s="1">
        <v>0.0102265276072171</v>
      </c>
      <c r="F1426" s="1">
        <v>0.01068767848116869</v>
      </c>
      <c r="G1426" s="1">
        <v>0.007172915072685582</v>
      </c>
      <c r="H1426" s="1">
        <v>0.007122962171454583</v>
      </c>
      <c r="I1426" s="1">
        <v>0.004911159129721732</v>
      </c>
      <c r="J1426" s="1">
        <v>0.002614446708768536</v>
      </c>
      <c r="K1426" s="1">
        <v>0.003053612534531513</v>
      </c>
      <c r="L1426" s="1">
        <v>0.003514763408483113</v>
      </c>
      <c r="O1426" s="3" t="s">
        <v>1918</v>
      </c>
      <c r="P1426" s="2">
        <v>3.51315257600223</v>
      </c>
      <c r="Q1426" s="2">
        <v>1.736175100301635</v>
      </c>
      <c r="R1426" s="2">
        <v>3.094583340218878</v>
      </c>
      <c r="S1426" s="2">
        <v>1.761646356689398</v>
      </c>
      <c r="T1426" s="2">
        <v>1.249729285820169</v>
      </c>
    </row>
    <row r="1427" spans="1:20">
      <c r="A1427" s="4">
        <v>40052</v>
      </c>
      <c r="B1427" s="1">
        <v>-0.0008808163612510356</v>
      </c>
      <c r="C1427" s="1">
        <v>-0.006479560052599309</v>
      </c>
      <c r="D1427" s="1">
        <v>-0.01134544839928087</v>
      </c>
      <c r="E1427" s="1">
        <v>-0.008769229587668903</v>
      </c>
      <c r="F1427" s="1">
        <v>-0.008387878931203185</v>
      </c>
      <c r="G1427" s="1">
        <v>-0.009495774380400723</v>
      </c>
      <c r="H1427" s="1">
        <v>0.008614958019149688</v>
      </c>
      <c r="I1427" s="1">
        <v>0.003016214327801414</v>
      </c>
      <c r="J1427" s="1">
        <v>-0.001849674018880143</v>
      </c>
      <c r="K1427" s="1">
        <v>0.0007265447927318203</v>
      </c>
      <c r="L1427" s="1">
        <v>0.001107895449197649</v>
      </c>
      <c r="O1427" s="3" t="s">
        <v>1919</v>
      </c>
      <c r="P1427" s="2">
        <v>3.563376173968693</v>
      </c>
      <c r="Q1427" s="2">
        <v>1.757155169042051</v>
      </c>
      <c r="R1427" s="2">
        <v>3.124871146932461</v>
      </c>
      <c r="S1427" s="2">
        <v>1.779661881790236</v>
      </c>
      <c r="T1427" s="2">
        <v>1.263085990615515</v>
      </c>
    </row>
    <row r="1428" spans="1:20">
      <c r="A1428" s="4">
        <v>40053</v>
      </c>
      <c r="B1428" s="1">
        <v>0.002976909783601212</v>
      </c>
      <c r="C1428" s="1">
        <v>0.01071848472419168</v>
      </c>
      <c r="D1428" s="1">
        <v>0.005200115389212501</v>
      </c>
      <c r="E1428" s="1">
        <v>0.005440709656991949</v>
      </c>
      <c r="F1428" s="1">
        <v>-0.001716329986670262</v>
      </c>
      <c r="G1428" s="1">
        <v>0.005368612788802629</v>
      </c>
      <c r="H1428" s="1">
        <v>-0.002391703005201418</v>
      </c>
      <c r="I1428" s="1">
        <v>0.00534987193538905</v>
      </c>
      <c r="J1428" s="1">
        <v>-0.0001684973995901284</v>
      </c>
      <c r="K1428" s="1">
        <v>7.209686818931971e-05</v>
      </c>
      <c r="L1428" s="1">
        <v>-0.007084942775472891</v>
      </c>
      <c r="O1428" s="3" t="s">
        <v>1920</v>
      </c>
      <c r="P1428" s="2">
        <v>3.560237493933369</v>
      </c>
      <c r="Q1428" s="2">
        <v>1.745769576602508</v>
      </c>
      <c r="R1428" s="2">
        <v>3.089418082580537</v>
      </c>
      <c r="S1428" s="2">
        <v>1.764055618160394</v>
      </c>
      <c r="T1428" s="2">
        <v>1.252491378246533</v>
      </c>
    </row>
    <row r="1429" spans="1:20">
      <c r="A1429" s="4">
        <v>40056</v>
      </c>
      <c r="B1429" s="1">
        <v>-0.005060944727502514</v>
      </c>
      <c r="C1429" s="1">
        <v>-0.01247006079702107</v>
      </c>
      <c r="D1429" s="1">
        <v>-0.01259142304901029</v>
      </c>
      <c r="E1429" s="1">
        <v>-0.01814088490758692</v>
      </c>
      <c r="F1429" s="1">
        <v>-0.01003985609326119</v>
      </c>
      <c r="G1429" s="1">
        <v>-0.01096595785257948</v>
      </c>
      <c r="H1429" s="1">
        <v>0.005905013125076852</v>
      </c>
      <c r="I1429" s="1">
        <v>-0.001504102944441588</v>
      </c>
      <c r="J1429" s="1">
        <v>-0.001625465196430809</v>
      </c>
      <c r="K1429" s="1">
        <v>-0.007174927055007441</v>
      </c>
      <c r="L1429" s="1">
        <v>0.0009261017593182874</v>
      </c>
      <c r="O1429" s="3" t="s">
        <v>1921</v>
      </c>
      <c r="P1429" s="2">
        <v>3.570835999761003</v>
      </c>
      <c r="Q1429" s="2">
        <v>1.764481581141281</v>
      </c>
      <c r="R1429" s="2">
        <v>3.105483413095475</v>
      </c>
      <c r="S1429" s="2">
        <v>1.773653332597591</v>
      </c>
      <c r="T1429" s="2">
        <v>1.250341689736003</v>
      </c>
    </row>
    <row r="1430" spans="1:20">
      <c r="A1430" s="4">
        <v>40057</v>
      </c>
      <c r="B1430" s="1">
        <v>0.0003193423549860963</v>
      </c>
      <c r="C1430" s="1">
        <v>0.006014295762798438</v>
      </c>
      <c r="D1430" s="1">
        <v>0.005582886423050271</v>
      </c>
      <c r="E1430" s="1">
        <v>-0.003057300477005476</v>
      </c>
      <c r="F1430" s="1">
        <v>0.008524288748199327</v>
      </c>
      <c r="G1430" s="1">
        <v>0.02145198611646748</v>
      </c>
      <c r="H1430" s="1">
        <v>-0.02113264376148138</v>
      </c>
      <c r="I1430" s="1">
        <v>-0.01543769035366904</v>
      </c>
      <c r="J1430" s="1">
        <v>-0.01586909969341721</v>
      </c>
      <c r="K1430" s="1">
        <v>-0.02450928659347296</v>
      </c>
      <c r="L1430" s="1">
        <v>-0.01292769736826815</v>
      </c>
      <c r="O1430" s="3" t="s">
        <v>1922</v>
      </c>
      <c r="P1430" s="2">
        <v>3.552764196135236</v>
      </c>
      <c r="Q1430" s="2">
        <v>1.742478388549225</v>
      </c>
      <c r="R1430" s="2">
        <v>3.066380957669506</v>
      </c>
      <c r="S1430" s="2">
        <v>1.74147769162498</v>
      </c>
      <c r="T1430" s="2">
        <v>1.237788439103648</v>
      </c>
    </row>
    <row r="1431" spans="1:20">
      <c r="A1431" s="4">
        <v>40058</v>
      </c>
      <c r="B1431" s="1">
        <v>-0.004241591245320531</v>
      </c>
      <c r="C1431" s="1">
        <v>0.001547243212836058</v>
      </c>
      <c r="D1431" s="1">
        <v>-0.007529750062281293</v>
      </c>
      <c r="E1431" s="1">
        <v>-0.008842323301416322</v>
      </c>
      <c r="F1431" s="1">
        <v>-0.01176258130712282</v>
      </c>
      <c r="G1431" s="1">
        <v>-0.006512813252159244</v>
      </c>
      <c r="H1431" s="1">
        <v>0.002271222006838602</v>
      </c>
      <c r="I1431" s="1">
        <v>0.008060056464995302</v>
      </c>
      <c r="J1431" s="1">
        <v>-0.001016936810122049</v>
      </c>
      <c r="K1431" s="1">
        <v>-0.002329510049257077</v>
      </c>
      <c r="L1431" s="1">
        <v>-0.005249768054963577</v>
      </c>
      <c r="O1431" s="3" t="s">
        <v>1923</v>
      </c>
      <c r="P1431" s="2">
        <v>3.55389874422034</v>
      </c>
      <c r="Q1431" s="2">
        <v>1.752958168938245</v>
      </c>
      <c r="R1431" s="2">
        <v>3.083500214285979</v>
      </c>
      <c r="S1431" s="2">
        <v>1.73615347104768</v>
      </c>
      <c r="T1431" s="2">
        <v>1.248339705167751</v>
      </c>
    </row>
    <row r="1432" spans="1:20">
      <c r="A1432" s="4">
        <v>40059</v>
      </c>
      <c r="B1432" s="1">
        <v>0.001244046842626245</v>
      </c>
      <c r="C1432" s="1">
        <v>-0.005434070671769042</v>
      </c>
      <c r="D1432" s="1">
        <v>-0.001373746650433327</v>
      </c>
      <c r="E1432" s="1">
        <v>0.004310956479132821</v>
      </c>
      <c r="F1432" s="1">
        <v>-0.001903807527678492</v>
      </c>
      <c r="G1432" s="1">
        <v>0.0004275331338179367</v>
      </c>
      <c r="H1432" s="1">
        <v>0.0008165137088083085</v>
      </c>
      <c r="I1432" s="1">
        <v>-0.005861603805586979</v>
      </c>
      <c r="J1432" s="1">
        <v>-0.001801279784251264</v>
      </c>
      <c r="K1432" s="1">
        <v>0.003883423345314885</v>
      </c>
      <c r="L1432" s="1">
        <v>-0.002331340661496428</v>
      </c>
      <c r="O1432" s="3" t="s">
        <v>1924</v>
      </c>
      <c r="P1432" s="2">
        <v>3.538824558420099</v>
      </c>
      <c r="Q1432" s="2">
        <v>1.75567042156752</v>
      </c>
      <c r="R1432" s="2">
        <v>3.060282228355415</v>
      </c>
      <c r="S1432" s="2">
        <v>1.720801840755801</v>
      </c>
      <c r="T1432" s="2">
        <v>1.233656007886806</v>
      </c>
    </row>
    <row r="1433" spans="1:20">
      <c r="A1433" s="4">
        <v>40060</v>
      </c>
      <c r="B1433" s="1">
        <v>0.001537846100330587</v>
      </c>
      <c r="C1433" s="1">
        <v>0.003256787048819376</v>
      </c>
      <c r="D1433" s="1">
        <v>-0.00155787774248517</v>
      </c>
      <c r="E1433" s="1">
        <v>0.001551838838415032</v>
      </c>
      <c r="F1433" s="1">
        <v>0.005792360024350574</v>
      </c>
      <c r="G1433" s="1">
        <v>-0.00375118708452038</v>
      </c>
      <c r="H1433" s="1">
        <v>0.005289033184850966</v>
      </c>
      <c r="I1433" s="1">
        <v>0.007007974133339756</v>
      </c>
      <c r="J1433" s="1">
        <v>0.00219330934203521</v>
      </c>
      <c r="K1433" s="1">
        <v>0.005303025922935412</v>
      </c>
      <c r="L1433" s="1">
        <v>0.009543547108870953</v>
      </c>
      <c r="O1433" s="3" t="s">
        <v>1925</v>
      </c>
      <c r="P1433" s="2">
        <v>3.54322702193861</v>
      </c>
      <c r="Q1433" s="2">
        <v>1.746129984420388</v>
      </c>
      <c r="R1433" s="2">
        <v>3.056078175894831</v>
      </c>
      <c r="S1433" s="2">
        <v>1.72822014260051</v>
      </c>
      <c r="T1433" s="2">
        <v>1.231307364292425</v>
      </c>
    </row>
    <row r="1434" spans="1:20">
      <c r="A1434" s="4">
        <v>40063</v>
      </c>
      <c r="B1434" s="1">
        <v>-0.001730123867821787</v>
      </c>
      <c r="C1434" s="1">
        <v>0.008147995788832851</v>
      </c>
      <c r="D1434" s="1">
        <v>-0.0005814536180278607</v>
      </c>
      <c r="E1434" s="1">
        <v>-0.01061662465048707</v>
      </c>
      <c r="F1434" s="1">
        <v>-0.003378234506894895</v>
      </c>
      <c r="G1434" s="1">
        <v>-0.0003812973642819406</v>
      </c>
      <c r="H1434" s="1">
        <v>-0.001348826503539846</v>
      </c>
      <c r="I1434" s="1">
        <v>0.008529293153114903</v>
      </c>
      <c r="J1434" s="1">
        <v>-0.0002001562537459201</v>
      </c>
      <c r="K1434" s="1">
        <v>-0.01023532728620513</v>
      </c>
      <c r="L1434" s="1">
        <v>-0.002996937142612954</v>
      </c>
      <c r="O1434" s="3" t="s">
        <v>1926</v>
      </c>
      <c r="P1434" s="2">
        <v>3.548675959796884</v>
      </c>
      <c r="Q1434" s="2">
        <v>1.751816757939203</v>
      </c>
      <c r="R1434" s="2">
        <v>3.051317179725309</v>
      </c>
      <c r="S1434" s="2">
        <v>1.730902061739129</v>
      </c>
      <c r="T1434" s="2">
        <v>1.238439539847041</v>
      </c>
    </row>
    <row r="1435" spans="1:20">
      <c r="A1435" s="4">
        <v>40064</v>
      </c>
      <c r="B1435" s="1">
        <v>-0.001557184151828483</v>
      </c>
      <c r="C1435" s="1">
        <v>0.004998034082869696</v>
      </c>
      <c r="D1435" s="1">
        <v>-0.00193199928173593</v>
      </c>
      <c r="E1435" s="1">
        <v>-0.000195805493567569</v>
      </c>
      <c r="F1435" s="1">
        <v>-0.003729697137963894</v>
      </c>
      <c r="G1435" s="1">
        <v>0.007962618604872906</v>
      </c>
      <c r="H1435" s="1">
        <v>-0.00951980275670139</v>
      </c>
      <c r="I1435" s="1">
        <v>-0.002964584522003211</v>
      </c>
      <c r="J1435" s="1">
        <v>-0.009894617886608836</v>
      </c>
      <c r="K1435" s="1">
        <v>-0.008158424098440475</v>
      </c>
      <c r="L1435" s="1">
        <v>-0.0116923157428368</v>
      </c>
      <c r="O1435" s="3" t="s">
        <v>1927</v>
      </c>
      <c r="P1435" s="2">
        <v>3.542536310819674</v>
      </c>
      <c r="Q1435" s="2">
        <v>1.766090553505699</v>
      </c>
      <c r="R1435" s="2">
        <v>3.049542980311407</v>
      </c>
      <c r="S1435" s="2">
        <v>1.712525724242891</v>
      </c>
      <c r="T1435" s="2">
        <v>1.234255800658826</v>
      </c>
    </row>
    <row r="1436" spans="1:20">
      <c r="A1436" s="4">
        <v>40065</v>
      </c>
      <c r="B1436" s="1">
        <v>-0.009723893170657916</v>
      </c>
      <c r="C1436" s="1">
        <v>-0.00647684382180691</v>
      </c>
      <c r="D1436" s="1">
        <v>-0.008865540145629014</v>
      </c>
      <c r="E1436" s="1">
        <v>-0.01414129402436526</v>
      </c>
      <c r="F1436" s="1">
        <v>-0.0157349425115858</v>
      </c>
      <c r="G1436" s="1">
        <v>-0.006196783349101231</v>
      </c>
      <c r="H1436" s="1">
        <v>-0.003527109821556684</v>
      </c>
      <c r="I1436" s="1">
        <v>-0.0002800604727056788</v>
      </c>
      <c r="J1436" s="1">
        <v>-0.002668756796527783</v>
      </c>
      <c r="K1436" s="1">
        <v>-0.007944510675264027</v>
      </c>
      <c r="L1436" s="1">
        <v>-0.009538159162484572</v>
      </c>
      <c r="O1436" s="3" t="s">
        <v>1928</v>
      </c>
      <c r="P1436" s="2">
        <v>3.537019929419189</v>
      </c>
      <c r="Q1436" s="2">
        <v>1.774917534285555</v>
      </c>
      <c r="R1436" s="2">
        <v>3.043651265463823</v>
      </c>
      <c r="S1436" s="2">
        <v>1.712190402298208</v>
      </c>
      <c r="T1436" s="2">
        <v>1.229652400331594</v>
      </c>
    </row>
    <row r="1437" spans="1:20">
      <c r="A1437" s="4">
        <v>40066</v>
      </c>
      <c r="B1437" s="1">
        <v>0.01708028994636157</v>
      </c>
      <c r="C1437" s="1">
        <v>0.008140849434880693</v>
      </c>
      <c r="D1437" s="1">
        <v>0.01660871949316967</v>
      </c>
      <c r="E1437" s="1">
        <v>0.01637073257351362</v>
      </c>
      <c r="F1437" s="1">
        <v>0.02719960842391789</v>
      </c>
      <c r="G1437" s="1">
        <v>0.02299014707982305</v>
      </c>
      <c r="H1437" s="1">
        <v>-0.005909857133461482</v>
      </c>
      <c r="I1437" s="1">
        <v>-0.01484929764494236</v>
      </c>
      <c r="J1437" s="1">
        <v>-0.006381427586653388</v>
      </c>
      <c r="K1437" s="1">
        <v>-0.006619414506309429</v>
      </c>
      <c r="L1437" s="1">
        <v>0.004209461344094834</v>
      </c>
      <c r="O1437" s="3" t="s">
        <v>1929</v>
      </c>
      <c r="P1437" s="2">
        <v>3.502626325483028</v>
      </c>
      <c r="Q1437" s="2">
        <v>1.7634216706194</v>
      </c>
      <c r="R1437" s="2">
        <v>3.016667652980559</v>
      </c>
      <c r="S1437" s="2">
        <v>1.687977814393613</v>
      </c>
      <c r="T1437" s="2">
        <v>1.210303890503143</v>
      </c>
    </row>
    <row r="1438" spans="1:20">
      <c r="A1438" s="4">
        <v>40067</v>
      </c>
      <c r="B1438" s="1">
        <v>-1.41187665139153e-05</v>
      </c>
      <c r="C1438" s="1">
        <v>0.001262064302648636</v>
      </c>
      <c r="D1438" s="1">
        <v>0.006453018660880883</v>
      </c>
      <c r="E1438" s="1">
        <v>0.008345910298026116</v>
      </c>
      <c r="F1438" s="1">
        <v>0.01227713550174503</v>
      </c>
      <c r="G1438" s="1">
        <v>0.004141075749115819</v>
      </c>
      <c r="H1438" s="1">
        <v>-0.004155194515629734</v>
      </c>
      <c r="I1438" s="1">
        <v>-0.002879011446467183</v>
      </c>
      <c r="J1438" s="1">
        <v>0.002311942911765064</v>
      </c>
      <c r="K1438" s="1">
        <v>0.004204834548910297</v>
      </c>
      <c r="L1438" s="1">
        <v>0.00813605975262921</v>
      </c>
      <c r="O1438" s="3" t="s">
        <v>1930</v>
      </c>
      <c r="P1438" s="2">
        <v>3.562452198696037</v>
      </c>
      <c r="Q1438" s="2">
        <v>1.777777420930119</v>
      </c>
      <c r="R1438" s="2">
        <v>3.066770639833031</v>
      </c>
      <c r="S1438" s="2">
        <v>1.715611247783075</v>
      </c>
      <c r="T1438" s="2">
        <v>1.243223682398773</v>
      </c>
    </row>
    <row r="1439" spans="1:20">
      <c r="A1439" s="4">
        <v>40070</v>
      </c>
      <c r="B1439" s="1">
        <v>-0.01181652943122435</v>
      </c>
      <c r="C1439" s="1">
        <v>-0.007885451307283242</v>
      </c>
      <c r="D1439" s="1">
        <v>-0.007315361268228626</v>
      </c>
      <c r="E1439" s="1">
        <v>-0.009305127193430796</v>
      </c>
      <c r="F1439" s="1">
        <v>-0.006554297281740507</v>
      </c>
      <c r="G1439" s="1">
        <v>-0.01107455632269116</v>
      </c>
      <c r="H1439" s="1">
        <v>-0.0007419731085331893</v>
      </c>
      <c r="I1439" s="1">
        <v>0.003189105015407812</v>
      </c>
      <c r="J1439" s="1">
        <v>0.003759195054462428</v>
      </c>
      <c r="K1439" s="1">
        <v>0.00176942912926048</v>
      </c>
      <c r="L1439" s="1">
        <v>0.004520259040950769</v>
      </c>
      <c r="O1439" s="3" t="s">
        <v>1931</v>
      </c>
      <c r="P1439" s="2">
        <v>3.562401901265227</v>
      </c>
      <c r="Q1439" s="2">
        <v>1.780021090351129</v>
      </c>
      <c r="R1439" s="2">
        <v>3.086560568000515</v>
      </c>
      <c r="S1439" s="2">
        <v>1.729929585363357</v>
      </c>
      <c r="T1439" s="2">
        <v>1.258486908006561</v>
      </c>
    </row>
    <row r="1440" spans="1:20">
      <c r="A1440" s="4">
        <v>40071</v>
      </c>
      <c r="B1440" s="1">
        <v>0.001213690489677344</v>
      </c>
      <c r="C1440" s="1">
        <v>0.01140154737265164</v>
      </c>
      <c r="D1440" s="1">
        <v>0.005281015836131164</v>
      </c>
      <c r="E1440" s="1">
        <v>0.005655715028885622</v>
      </c>
      <c r="F1440" s="1">
        <v>0.004542491501657642</v>
      </c>
      <c r="G1440" s="1">
        <v>0.01274482241589348</v>
      </c>
      <c r="H1440" s="1">
        <v>-0.01153113192621613</v>
      </c>
      <c r="I1440" s="1">
        <v>-0.001343275043241832</v>
      </c>
      <c r="J1440" s="1">
        <v>-0.007463806579762311</v>
      </c>
      <c r="K1440" s="1">
        <v>-0.007089107387007854</v>
      </c>
      <c r="L1440" s="1">
        <v>-0.008202330914235834</v>
      </c>
      <c r="O1440" s="3" t="s">
        <v>1932</v>
      </c>
      <c r="P1440" s="2">
        <v>3.520306674353077</v>
      </c>
      <c r="Q1440" s="2">
        <v>1.765984820717228</v>
      </c>
      <c r="R1440" s="2">
        <v>3.063981262369323</v>
      </c>
      <c r="S1440" s="2">
        <v>1.713832370535872</v>
      </c>
      <c r="T1440" s="2">
        <v>1.250238410686307</v>
      </c>
    </row>
    <row r="1441" spans="1:20">
      <c r="A1441" s="4">
        <v>40072</v>
      </c>
      <c r="B1441" s="1">
        <v>0.007084091999664421</v>
      </c>
      <c r="C1441" s="1">
        <v>4.084039513596593e-05</v>
      </c>
      <c r="D1441" s="1">
        <v>0.005348593187454842</v>
      </c>
      <c r="E1441" s="1">
        <v>0.001781561087544903</v>
      </c>
      <c r="F1441" s="1">
        <v>-0.0009163616745587744</v>
      </c>
      <c r="G1441" s="1">
        <v>0.02031090959563242</v>
      </c>
      <c r="H1441" s="1">
        <v>-0.013226817595968</v>
      </c>
      <c r="I1441" s="1">
        <v>-0.02027006920049645</v>
      </c>
      <c r="J1441" s="1">
        <v>-0.01496231640817758</v>
      </c>
      <c r="K1441" s="1">
        <v>-0.01852934850808752</v>
      </c>
      <c r="L1441" s="1">
        <v>-0.02122727127019119</v>
      </c>
      <c r="O1441" s="3" t="s">
        <v>1933</v>
      </c>
      <c r="P1441" s="2">
        <v>3.524579237084487</v>
      </c>
      <c r="Q1441" s="2">
        <v>1.786119780310019</v>
      </c>
      <c r="R1441" s="2">
        <v>3.080162195937505</v>
      </c>
      <c r="S1441" s="2">
        <v>1.723525318030903</v>
      </c>
      <c r="T1441" s="2">
        <v>1.255917608041896</v>
      </c>
    </row>
    <row r="1442" spans="1:20">
      <c r="A1442" s="4">
        <v>40073</v>
      </c>
      <c r="B1442" s="1">
        <v>-0.006185418525287867</v>
      </c>
      <c r="C1442" s="1">
        <v>-0.005409686373128775</v>
      </c>
      <c r="D1442" s="1">
        <v>-0.004050666822112081</v>
      </c>
      <c r="E1442" s="1">
        <v>0.000480569958077659</v>
      </c>
      <c r="F1442" s="1">
        <v>0.0008518406761057751</v>
      </c>
      <c r="G1442" s="1">
        <v>0.008071464199882028</v>
      </c>
      <c r="H1442" s="1">
        <v>-0.01425688272516989</v>
      </c>
      <c r="I1442" s="1">
        <v>-0.0134811505730108</v>
      </c>
      <c r="J1442" s="1">
        <v>-0.01212213102199411</v>
      </c>
      <c r="K1442" s="1">
        <v>-0.007590894241804369</v>
      </c>
      <c r="L1442" s="1">
        <v>-0.007219623523776253</v>
      </c>
      <c r="O1442" s="3" t="s">
        <v>1934</v>
      </c>
      <c r="P1442" s="2">
        <v>3.5495476806601</v>
      </c>
      <c r="Q1442" s="2">
        <v>1.786192726147607</v>
      </c>
      <c r="R1442" s="2">
        <v>3.096636730474952</v>
      </c>
      <c r="S1442" s="2">
        <v>1.726595883670905</v>
      </c>
      <c r="T1442" s="2">
        <v>1.254766733279483</v>
      </c>
    </row>
    <row r="1443" spans="1:20">
      <c r="A1443" s="4">
        <v>40074</v>
      </c>
      <c r="B1443" s="1">
        <v>0.007179443602558289</v>
      </c>
      <c r="C1443" s="1">
        <v>0.01111201438142717</v>
      </c>
      <c r="D1443" s="1">
        <v>0.01458934827874492</v>
      </c>
      <c r="E1443" s="1">
        <v>0.009965700712549097</v>
      </c>
      <c r="F1443" s="1">
        <v>0.01099475419748508</v>
      </c>
      <c r="G1443" s="1">
        <v>0.0001349466960549606</v>
      </c>
      <c r="H1443" s="1">
        <v>0.007044496906503328</v>
      </c>
      <c r="I1443" s="1">
        <v>0.01097706768537221</v>
      </c>
      <c r="J1443" s="1">
        <v>0.01445440158268996</v>
      </c>
      <c r="K1443" s="1">
        <v>0.009830754016494136</v>
      </c>
      <c r="L1443" s="1">
        <v>0.01085980750143012</v>
      </c>
      <c r="O1443" s="3" t="s">
        <v>1935</v>
      </c>
      <c r="P1443" s="2">
        <v>3.527592242679753</v>
      </c>
      <c r="Q1443" s="2">
        <v>1.776529983697185</v>
      </c>
      <c r="R1443" s="2">
        <v>3.084093286810683</v>
      </c>
      <c r="S1443" s="2">
        <v>1.727425633782338</v>
      </c>
      <c r="T1443" s="2">
        <v>1.255835594621915</v>
      </c>
    </row>
    <row r="1444" spans="1:20">
      <c r="A1444" s="4">
        <v>40077</v>
      </c>
      <c r="B1444" s="1">
        <v>0.002514081091274267</v>
      </c>
      <c r="C1444" s="1">
        <v>-0.0007004761777393842</v>
      </c>
      <c r="D1444" s="1">
        <v>0.002422295723172097</v>
      </c>
      <c r="E1444" s="1">
        <v>0.003778476751579607</v>
      </c>
      <c r="F1444" s="1">
        <v>0.001875306289949252</v>
      </c>
      <c r="G1444" s="1">
        <v>-0.002203831969056491</v>
      </c>
      <c r="H1444" s="1">
        <v>0.004717913060330758</v>
      </c>
      <c r="I1444" s="1">
        <v>0.001503355791317107</v>
      </c>
      <c r="J1444" s="1">
        <v>0.004626127692228588</v>
      </c>
      <c r="K1444" s="1">
        <v>0.005982308720636098</v>
      </c>
      <c r="L1444" s="1">
        <v>0.004079138259005743</v>
      </c>
      <c r="O1444" s="3" t="s">
        <v>1936</v>
      </c>
      <c r="P1444" s="2">
        <v>3.552918392238894</v>
      </c>
      <c r="Q1444" s="2">
        <v>1.796270810425065</v>
      </c>
      <c r="R1444" s="2">
        <v>3.129088197896104</v>
      </c>
      <c r="S1444" s="2">
        <v>1.744640640651798</v>
      </c>
      <c r="T1444" s="2">
        <v>1.269643198297235</v>
      </c>
    </row>
    <row r="1445" spans="1:20">
      <c r="A1445" s="4">
        <v>40078</v>
      </c>
      <c r="B1445" s="1">
        <v>0.006241218985018282</v>
      </c>
      <c r="C1445" s="1">
        <v>0.003777180415986958</v>
      </c>
      <c r="D1445" s="1">
        <v>0.0004761068377605593</v>
      </c>
      <c r="E1445" s="1">
        <v>-0.004155660370920522</v>
      </c>
      <c r="F1445" s="1">
        <v>-0.001569523601231415</v>
      </c>
      <c r="G1445" s="1">
        <v>0.01541582150101428</v>
      </c>
      <c r="H1445" s="1">
        <v>-0.009174602515996</v>
      </c>
      <c r="I1445" s="1">
        <v>-0.01163864108502732</v>
      </c>
      <c r="J1445" s="1">
        <v>-0.01493971466325372</v>
      </c>
      <c r="K1445" s="1">
        <v>-0.0195714818719348</v>
      </c>
      <c r="L1445" s="1">
        <v>-0.0169853451022457</v>
      </c>
      <c r="O1445" s="3" t="s">
        <v>1937</v>
      </c>
      <c r="P1445" s="2">
        <v>3.561850717187662</v>
      </c>
      <c r="Q1445" s="2">
        <v>1.795012565513593</v>
      </c>
      <c r="R1445" s="2">
        <v>3.136667774855296</v>
      </c>
      <c r="S1445" s="2">
        <v>1.751232724752362</v>
      </c>
      <c r="T1445" s="2">
        <v>1.272024168172993</v>
      </c>
    </row>
    <row r="1446" spans="1:20">
      <c r="A1446" s="4">
        <v>40079</v>
      </c>
      <c r="B1446" s="1">
        <v>-0.009895926238376651</v>
      </c>
      <c r="C1446" s="1">
        <v>-0.007811093554877968</v>
      </c>
      <c r="D1446" s="1">
        <v>-0.01113521314437216</v>
      </c>
      <c r="E1446" s="1">
        <v>-0.0116287592288884</v>
      </c>
      <c r="F1446" s="1">
        <v>-0.01240700576216147</v>
      </c>
      <c r="G1446" s="1">
        <v>-0.002574688151995463</v>
      </c>
      <c r="H1446" s="1">
        <v>-0.007321238086381188</v>
      </c>
      <c r="I1446" s="1">
        <v>-0.005236405402882505</v>
      </c>
      <c r="J1446" s="1">
        <v>-0.008560524992376695</v>
      </c>
      <c r="K1446" s="1">
        <v>-0.009054071076892933</v>
      </c>
      <c r="L1446" s="1">
        <v>-0.009832317610166008</v>
      </c>
      <c r="O1446" s="3" t="s">
        <v>1938</v>
      </c>
      <c r="P1446" s="2">
        <v>3.584081007505575</v>
      </c>
      <c r="Q1446" s="2">
        <v>1.801792651822502</v>
      </c>
      <c r="R1446" s="2">
        <v>3.138161163830688</v>
      </c>
      <c r="S1446" s="2">
        <v>1.743955196317849</v>
      </c>
      <c r="T1446" s="2">
        <v>1.270027696219709</v>
      </c>
    </row>
    <row r="1447" spans="1:20">
      <c r="A1447" s="4">
        <v>40080</v>
      </c>
      <c r="B1447" s="1">
        <v>-0.01159750568804974</v>
      </c>
      <c r="C1447" s="1">
        <v>-0.01215334467810747</v>
      </c>
      <c r="D1447" s="1">
        <v>-0.01198628751528596</v>
      </c>
      <c r="E1447" s="1">
        <v>-0.008867693943375721</v>
      </c>
      <c r="F1447" s="1">
        <v>-0.009519708861212006</v>
      </c>
      <c r="G1447" s="1">
        <v>-0.01041434865815127</v>
      </c>
      <c r="H1447" s="1">
        <v>-0.001183157029898463</v>
      </c>
      <c r="I1447" s="1">
        <v>-0.001738996019956196</v>
      </c>
      <c r="J1447" s="1">
        <v>-0.001571938857134692</v>
      </c>
      <c r="K1447" s="1">
        <v>0.001546654714775553</v>
      </c>
      <c r="L1447" s="1">
        <v>0.0008946397969391562</v>
      </c>
      <c r="O1447" s="3" t="s">
        <v>1939</v>
      </c>
      <c r="P1447" s="2">
        <v>3.548613206222933</v>
      </c>
      <c r="Q1447" s="2">
        <v>1.787718680852625</v>
      </c>
      <c r="R1447" s="2">
        <v>3.103217070390042</v>
      </c>
      <c r="S1447" s="2">
        <v>1.7236751612339</v>
      </c>
      <c r="T1447" s="2">
        <v>1.254270455274606</v>
      </c>
    </row>
    <row r="1448" spans="1:20">
      <c r="A1448" s="4">
        <v>40081</v>
      </c>
      <c r="B1448" s="1">
        <v>0.001918504820644706</v>
      </c>
      <c r="C1448" s="1">
        <v>-0.001064936813480855</v>
      </c>
      <c r="D1448" s="1">
        <v>0.0005423045699137763</v>
      </c>
      <c r="E1448" s="1">
        <v>0.0049756522332427</v>
      </c>
      <c r="F1448" s="1">
        <v>-0.004365662532041181</v>
      </c>
      <c r="G1448" s="1">
        <v>-0.002383629413087451</v>
      </c>
      <c r="H1448" s="1">
        <v>0.004302134233732158</v>
      </c>
      <c r="I1448" s="1">
        <v>0.001318692599606486</v>
      </c>
      <c r="J1448" s="1">
        <v>0.002925933983001228</v>
      </c>
      <c r="K1448" s="1">
        <v>0.007359281646330151</v>
      </c>
      <c r="L1448" s="1">
        <v>-0.00198203311895373</v>
      </c>
      <c r="O1448" s="3" t="s">
        <v>1940</v>
      </c>
      <c r="P1448" s="2">
        <v>3.507458144379075</v>
      </c>
      <c r="Q1448" s="2">
        <v>1.765991919536731</v>
      </c>
      <c r="R1448" s="2">
        <v>3.066021018362004</v>
      </c>
      <c r="S1448" s="2">
        <v>1.708390137446279</v>
      </c>
      <c r="T1448" s="2">
        <v>1.242330165707172</v>
      </c>
    </row>
    <row r="1449" spans="1:20">
      <c r="A1449" s="4">
        <v>40084</v>
      </c>
      <c r="B1449" s="1">
        <v>-0.006138285133046595</v>
      </c>
      <c r="C1449" s="1">
        <v>-0.005782357159968887</v>
      </c>
      <c r="D1449" s="1">
        <v>-0.0003472269531147321</v>
      </c>
      <c r="E1449" s="1">
        <v>-0.005169731384421894</v>
      </c>
      <c r="F1449" s="1">
        <v>-0.01259930471606896</v>
      </c>
      <c r="G1449" s="1">
        <v>-0.009737625101433611</v>
      </c>
      <c r="H1449" s="1">
        <v>0.003599339968387127</v>
      </c>
      <c r="I1449" s="1">
        <v>0.003955267941464724</v>
      </c>
      <c r="J1449" s="1">
        <v>0.00939039814831899</v>
      </c>
      <c r="K1449" s="1">
        <v>0.004567893717011717</v>
      </c>
      <c r="L1449" s="1">
        <v>-0.002861679614635348</v>
      </c>
      <c r="O1449" s="3" t="s">
        <v>1941</v>
      </c>
      <c r="P1449" s="2">
        <v>3.514187219737276</v>
      </c>
      <c r="Q1449" s="2">
        <v>1.764111249729307</v>
      </c>
      <c r="R1449" s="2">
        <v>3.067683735571713</v>
      </c>
      <c r="S1449" s="2">
        <v>1.716890492648913</v>
      </c>
      <c r="T1449" s="2">
        <v>1.23690657145032</v>
      </c>
    </row>
    <row r="1450" spans="1:20">
      <c r="A1450" s="4">
        <v>40085</v>
      </c>
      <c r="B1450" s="1">
        <v>0.0009717368640993485</v>
      </c>
      <c r="C1450" s="1">
        <v>0.006346349114123795</v>
      </c>
      <c r="D1450" s="1">
        <v>0.009247356645781579</v>
      </c>
      <c r="E1450" s="1">
        <v>0.004872822401144727</v>
      </c>
      <c r="F1450" s="1">
        <v>0.001971367655962952</v>
      </c>
      <c r="G1450" s="1">
        <v>0.008786306109441977</v>
      </c>
      <c r="H1450" s="1">
        <v>-0.007814569245342629</v>
      </c>
      <c r="I1450" s="1">
        <v>-0.002439956995318182</v>
      </c>
      <c r="J1450" s="1">
        <v>0.0004610505363396022</v>
      </c>
      <c r="K1450" s="1">
        <v>-0.00391348370829725</v>
      </c>
      <c r="L1450" s="1">
        <v>-0.006814938453479025</v>
      </c>
      <c r="O1450" s="3" t="s">
        <v>1942</v>
      </c>
      <c r="P1450" s="2">
        <v>3.49261613657162</v>
      </c>
      <c r="Q1450" s="2">
        <v>1.753910528413453</v>
      </c>
      <c r="R1450" s="2">
        <v>3.066618553095091</v>
      </c>
      <c r="S1450" s="2">
        <v>1.708014629985451</v>
      </c>
      <c r="T1450" s="2">
        <v>1.221322408651309</v>
      </c>
    </row>
    <row r="1451" spans="1:20">
      <c r="A1451" s="4">
        <v>40086</v>
      </c>
      <c r="B1451" s="1">
        <v>-0.004480435935566573</v>
      </c>
      <c r="C1451" s="1">
        <v>-0.008236234509314988</v>
      </c>
      <c r="D1451" s="1">
        <v>-0.003125760448257298</v>
      </c>
      <c r="E1451" s="1">
        <v>-0.01245353833481511</v>
      </c>
      <c r="F1451" s="1">
        <v>-0.01004853086484014</v>
      </c>
      <c r="G1451" s="1">
        <v>-0.008303623809738703</v>
      </c>
      <c r="H1451" s="1">
        <v>0.003823187874172129</v>
      </c>
      <c r="I1451" s="1">
        <v>6.738930042371472e-05</v>
      </c>
      <c r="J1451" s="1">
        <v>0.005177863361481405</v>
      </c>
      <c r="K1451" s="1">
        <v>-0.004149914525076404</v>
      </c>
      <c r="L1451" s="1">
        <v>-0.001744907055101441</v>
      </c>
      <c r="O1451" s="3" t="s">
        <v>1943</v>
      </c>
      <c r="P1451" s="2">
        <v>3.496010040423675</v>
      </c>
      <c r="Q1451" s="2">
        <v>1.765041456941702</v>
      </c>
      <c r="R1451" s="2">
        <v>3.094976668552132</v>
      </c>
      <c r="S1451" s="2">
        <v>1.716337481935927</v>
      </c>
      <c r="T1451" s="2">
        <v>1.223730084145227</v>
      </c>
    </row>
    <row r="1452" spans="1:20">
      <c r="A1452" s="4">
        <v>40087</v>
      </c>
      <c r="B1452" s="1">
        <v>-0.01333369423443498</v>
      </c>
      <c r="C1452" s="1">
        <v>-0.01313138776039646</v>
      </c>
      <c r="D1452" s="1">
        <v>-0.004976472049006198</v>
      </c>
      <c r="E1452" s="1">
        <v>-0.007673300350458545</v>
      </c>
      <c r="F1452" s="1">
        <v>-0.006148809729548566</v>
      </c>
      <c r="G1452" s="1">
        <v>-0.01733788395904434</v>
      </c>
      <c r="H1452" s="1">
        <v>0.004004189724609475</v>
      </c>
      <c r="I1452" s="1">
        <v>0.00420649619864788</v>
      </c>
      <c r="J1452" s="1">
        <v>0.01236141191003814</v>
      </c>
      <c r="K1452" s="1">
        <v>0.009664583608585797</v>
      </c>
      <c r="L1452" s="1">
        <v>0.01118907422949578</v>
      </c>
      <c r="O1452" s="3" t="s">
        <v>1944</v>
      </c>
      <c r="P1452" s="2">
        <v>3.480346391407459</v>
      </c>
      <c r="Q1452" s="2">
        <v>1.750504161583667</v>
      </c>
      <c r="R1452" s="2">
        <v>3.085302512893292</v>
      </c>
      <c r="S1452" s="2">
        <v>1.694963007309158</v>
      </c>
      <c r="T1452" s="2">
        <v>1.21143339462446</v>
      </c>
    </row>
    <row r="1453" spans="1:20">
      <c r="A1453" s="4">
        <v>40091</v>
      </c>
      <c r="B1453" s="1">
        <v>-0.008761492429361972</v>
      </c>
      <c r="C1453" s="1">
        <v>-0.009064726252615896</v>
      </c>
      <c r="D1453" s="1">
        <v>-0.004414709695028107</v>
      </c>
      <c r="E1453" s="1">
        <v>-0.00727012316348119</v>
      </c>
      <c r="F1453" s="1">
        <v>-0.01313822640691942</v>
      </c>
      <c r="G1453" s="1">
        <v>-0.02574789293322222</v>
      </c>
      <c r="H1453" s="1">
        <v>0.01698640050386024</v>
      </c>
      <c r="I1453" s="1">
        <v>0.01668316668060621</v>
      </c>
      <c r="J1453" s="1">
        <v>0.02133318323819422</v>
      </c>
      <c r="K1453" s="1">
        <v>0.01847776976974114</v>
      </c>
      <c r="L1453" s="1">
        <v>0.01260966652630291</v>
      </c>
      <c r="O1453" s="3" t="s">
        <v>1945</v>
      </c>
      <c r="P1453" s="2">
        <v>3.433940516794513</v>
      </c>
      <c r="Q1453" s="2">
        <v>1.727517612661724</v>
      </c>
      <c r="R1453" s="2">
        <v>3.06994859117515</v>
      </c>
      <c r="S1453" s="2">
        <v>1.681957047071158</v>
      </c>
      <c r="T1453" s="2">
        <v>1.203984521180893</v>
      </c>
    </row>
    <row r="1454" spans="1:20">
      <c r="A1454" s="4">
        <v>40092</v>
      </c>
      <c r="B1454" s="1">
        <v>-0.003325806825635658</v>
      </c>
      <c r="C1454" s="1">
        <v>9.201500615452218e-06</v>
      </c>
      <c r="D1454" s="1">
        <v>-0.001423365111665631</v>
      </c>
      <c r="E1454" s="1">
        <v>-0.005241456613241713</v>
      </c>
      <c r="F1454" s="1">
        <v>-0.007478978147542947</v>
      </c>
      <c r="G1454" s="1">
        <v>-0.005371233006939757</v>
      </c>
      <c r="H1454" s="1">
        <v>0.0020454261813041</v>
      </c>
      <c r="I1454" s="1">
        <v>0.00538043450755521</v>
      </c>
      <c r="J1454" s="1">
        <v>0.003947867895274015</v>
      </c>
      <c r="K1454" s="1">
        <v>0.0001297763936980445</v>
      </c>
      <c r="L1454" s="1">
        <v>-0.00210774514060319</v>
      </c>
      <c r="O1454" s="3" t="s">
        <v>1946</v>
      </c>
      <c r="P1454" s="2">
        <v>3.403854072953739</v>
      </c>
      <c r="Q1454" s="2">
        <v>1.711858138406373</v>
      </c>
      <c r="R1454" s="2">
        <v>3.056395659366451</v>
      </c>
      <c r="S1454" s="2">
        <v>1.669729012183266</v>
      </c>
      <c r="T1454" s="2">
        <v>1.188166299951192</v>
      </c>
    </row>
    <row r="1455" spans="1:20">
      <c r="A1455" s="4">
        <v>40093</v>
      </c>
      <c r="B1455" s="1">
        <v>0.001821462902941828</v>
      </c>
      <c r="C1455" s="1">
        <v>0.005654178278891697</v>
      </c>
      <c r="D1455" s="1">
        <v>-0.001376035318168434</v>
      </c>
      <c r="E1455" s="1">
        <v>0.01000708507956349</v>
      </c>
      <c r="F1455" s="1">
        <v>0.001614675713074387</v>
      </c>
      <c r="G1455" s="1">
        <v>-0.001481481481481528</v>
      </c>
      <c r="H1455" s="1">
        <v>0.003302944384423245</v>
      </c>
      <c r="I1455" s="1">
        <v>0.007135659760373336</v>
      </c>
      <c r="J1455" s="1">
        <v>0.0001054461633129833</v>
      </c>
      <c r="K1455" s="1">
        <v>0.01148856656104513</v>
      </c>
      <c r="L1455" s="1">
        <v>0.003096157194555804</v>
      </c>
      <c r="O1455" s="3" t="s">
        <v>1947</v>
      </c>
      <c r="P1455" s="2">
        <v>3.392533511844441</v>
      </c>
      <c r="Q1455" s="2">
        <v>1.711873890070087</v>
      </c>
      <c r="R1455" s="2">
        <v>3.052045292417463</v>
      </c>
      <c r="S1455" s="2">
        <v>1.660977200010036</v>
      </c>
      <c r="T1455" s="2">
        <v>1.17928003015821</v>
      </c>
    </row>
    <row r="1456" spans="1:20">
      <c r="A1456" s="4">
        <v>40094</v>
      </c>
      <c r="B1456" s="1">
        <v>0.0133971047232464</v>
      </c>
      <c r="C1456" s="1">
        <v>0.005378758146421081</v>
      </c>
      <c r="D1456" s="1">
        <v>0.009663630329273643</v>
      </c>
      <c r="E1456" s="1">
        <v>0.006876108457382291</v>
      </c>
      <c r="F1456" s="1">
        <v>0.00613892635175417</v>
      </c>
      <c r="G1456" s="1">
        <v>0.009907150378098972</v>
      </c>
      <c r="H1456" s="1">
        <v>0.003489954345147428</v>
      </c>
      <c r="I1456" s="1">
        <v>-0.004528392231677891</v>
      </c>
      <c r="J1456" s="1">
        <v>-0.0002435200488253297</v>
      </c>
      <c r="K1456" s="1">
        <v>-0.003031041920716682</v>
      </c>
      <c r="L1456" s="1">
        <v>-0.003768224026344802</v>
      </c>
      <c r="O1456" s="3" t="s">
        <v>1948</v>
      </c>
      <c r="P1456" s="2">
        <v>3.398712885783253</v>
      </c>
      <c r="Q1456" s="2">
        <v>1.721553130235523</v>
      </c>
      <c r="R1456" s="2">
        <v>3.047845570302447</v>
      </c>
      <c r="S1456" s="2">
        <v>1.677598740165752</v>
      </c>
      <c r="T1456" s="2">
        <v>1.181184184981821</v>
      </c>
    </row>
    <row r="1457" spans="1:20">
      <c r="A1457" s="4">
        <v>40095</v>
      </c>
      <c r="B1457" s="1">
        <v>0.007975236963590371</v>
      </c>
      <c r="C1457" s="1">
        <v>0.007561951339831285</v>
      </c>
      <c r="D1457" s="1">
        <v>0.004866010069037197</v>
      </c>
      <c r="E1457" s="1">
        <v>0.01049825006456651</v>
      </c>
      <c r="F1457" s="1">
        <v>0.01301755631229851</v>
      </c>
      <c r="G1457" s="1">
        <v>0.02161035022036861</v>
      </c>
      <c r="H1457" s="1">
        <v>-0.01363511325677824</v>
      </c>
      <c r="I1457" s="1">
        <v>-0.01404839888053733</v>
      </c>
      <c r="J1457" s="1">
        <v>-0.01674434015133142</v>
      </c>
      <c r="K1457" s="1">
        <v>-0.01111210015580211</v>
      </c>
      <c r="L1457" s="1">
        <v>-0.008592793908070107</v>
      </c>
      <c r="O1457" s="3" t="s">
        <v>1949</v>
      </c>
      <c r="P1457" s="2">
        <v>3.444245798238338</v>
      </c>
      <c r="Q1457" s="2">
        <v>1.730812948159274</v>
      </c>
      <c r="R1457" s="2">
        <v>3.077298823194564</v>
      </c>
      <c r="S1457" s="2">
        <v>1.689134091051099</v>
      </c>
      <c r="T1457" s="2">
        <v>1.188435387701281</v>
      </c>
    </row>
    <row r="1458" spans="1:20">
      <c r="A1458" s="4">
        <v>40098</v>
      </c>
      <c r="B1458" s="1">
        <v>0.006974421880278081</v>
      </c>
      <c r="C1458" s="1">
        <v>0.000700409039754879</v>
      </c>
      <c r="D1458" s="1">
        <v>0.004376514764385053</v>
      </c>
      <c r="E1458" s="1">
        <v>0.00188137228360441</v>
      </c>
      <c r="F1458" s="1">
        <v>0.004667398141074308</v>
      </c>
      <c r="G1458" s="1">
        <v>-0.006216078304031036</v>
      </c>
      <c r="H1458" s="1">
        <v>0.01319050018430912</v>
      </c>
      <c r="I1458" s="1">
        <v>0.006916487343785915</v>
      </c>
      <c r="J1458" s="1">
        <v>0.01059259306841609</v>
      </c>
      <c r="K1458" s="1">
        <v>0.008097450587635446</v>
      </c>
      <c r="L1458" s="1">
        <v>0.01088347644510534</v>
      </c>
      <c r="O1458" s="3" t="s">
        <v>1950</v>
      </c>
      <c r="P1458" s="2">
        <v>3.471714474640139</v>
      </c>
      <c r="Q1458" s="2">
        <v>1.743901271451605</v>
      </c>
      <c r="R1458" s="2">
        <v>3.092272990253665</v>
      </c>
      <c r="S1458" s="2">
        <v>1.706867043131538</v>
      </c>
      <c r="T1458" s="2">
        <v>1.20390591228421</v>
      </c>
    </row>
    <row r="1459" spans="1:20">
      <c r="A1459" s="4">
        <v>40099</v>
      </c>
      <c r="B1459" s="1">
        <v>-0.007597476328297437</v>
      </c>
      <c r="C1459" s="1">
        <v>-0.009061201851565226</v>
      </c>
      <c r="D1459" s="1">
        <v>-0.005562252852051142</v>
      </c>
      <c r="E1459" s="1">
        <v>-0.005634668577084168</v>
      </c>
      <c r="F1459" s="1">
        <v>-0.01486428802776218</v>
      </c>
      <c r="G1459" s="1">
        <v>-0.005274704756570103</v>
      </c>
      <c r="H1459" s="1">
        <v>-0.002322771571727333</v>
      </c>
      <c r="I1459" s="1">
        <v>-0.003786497094995123</v>
      </c>
      <c r="J1459" s="1">
        <v>-0.0002875480954810383</v>
      </c>
      <c r="K1459" s="1">
        <v>-0.0003599638205140643</v>
      </c>
      <c r="L1459" s="1">
        <v>-0.009589583271192081</v>
      </c>
      <c r="O1459" s="3" t="s">
        <v>1951</v>
      </c>
      <c r="P1459" s="2">
        <v>3.495927676034147</v>
      </c>
      <c r="Q1459" s="2">
        <v>1.74512271566657</v>
      </c>
      <c r="R1459" s="2">
        <v>3.105806368651019</v>
      </c>
      <c r="S1459" s="2">
        <v>1.710078295478284</v>
      </c>
      <c r="T1459" s="2">
        <v>1.209525020501234</v>
      </c>
    </row>
    <row r="1460" spans="1:20">
      <c r="A1460" s="4">
        <v>40100</v>
      </c>
      <c r="B1460" s="1">
        <v>0.01191951584246831</v>
      </c>
      <c r="C1460" s="1">
        <v>0.007390391352180004</v>
      </c>
      <c r="D1460" s="1">
        <v>0.005958181350661729</v>
      </c>
      <c r="E1460" s="1">
        <v>0.004961965899241028</v>
      </c>
      <c r="F1460" s="1">
        <v>0.0009993288794230004</v>
      </c>
      <c r="G1460" s="1">
        <v>0.01313937118723607</v>
      </c>
      <c r="H1460" s="1">
        <v>-0.001219855344767762</v>
      </c>
      <c r="I1460" s="1">
        <v>-0.005748979835056067</v>
      </c>
      <c r="J1460" s="1">
        <v>-0.007181189836574342</v>
      </c>
      <c r="K1460" s="1">
        <v>-0.008177405287995043</v>
      </c>
      <c r="L1460" s="1">
        <v>-0.01214004230781307</v>
      </c>
      <c r="O1460" s="3" t="s">
        <v>1952</v>
      </c>
      <c r="P1460" s="2">
        <v>3.469367448270038</v>
      </c>
      <c r="Q1460" s="2">
        <v>1.729309806484163</v>
      </c>
      <c r="R1460" s="2">
        <v>3.088531088319072</v>
      </c>
      <c r="S1460" s="2">
        <v>1.700442571042398</v>
      </c>
      <c r="T1460" s="2">
        <v>1.191546292219719</v>
      </c>
    </row>
    <row r="1461" spans="1:20">
      <c r="A1461" s="4">
        <v>40101</v>
      </c>
      <c r="B1461" s="1">
        <v>-0.002575995960892419</v>
      </c>
      <c r="C1461" s="1">
        <v>-0.001046390669438679</v>
      </c>
      <c r="D1461" s="1">
        <v>0.0006397244236784339</v>
      </c>
      <c r="E1461" s="1">
        <v>0.0007004802984187375</v>
      </c>
      <c r="F1461" s="1">
        <v>0.002875530680148231</v>
      </c>
      <c r="G1461" s="1">
        <v>0.007271885132005496</v>
      </c>
      <c r="H1461" s="1">
        <v>-0.009847881092897914</v>
      </c>
      <c r="I1461" s="1">
        <v>-0.008318275801444175</v>
      </c>
      <c r="J1461" s="1">
        <v>-0.006632160708327062</v>
      </c>
      <c r="K1461" s="1">
        <v>-0.006571404833586758</v>
      </c>
      <c r="L1461" s="1">
        <v>-0.004396354451857265</v>
      </c>
      <c r="O1461" s="3" t="s">
        <v>1953</v>
      </c>
      <c r="P1461" s="2">
        <v>3.510720628533037</v>
      </c>
      <c r="Q1461" s="2">
        <v>1.742090082723244</v>
      </c>
      <c r="R1461" s="2">
        <v>3.106933116650433</v>
      </c>
      <c r="S1461" s="2">
        <v>1.708880109093529</v>
      </c>
      <c r="T1461" s="2">
        <v>1.192737038840703</v>
      </c>
    </row>
    <row r="1462" spans="1:20">
      <c r="A1462" s="4">
        <v>40102</v>
      </c>
      <c r="B1462" s="1">
        <v>-0.008771819189473784</v>
      </c>
      <c r="C1462" s="1">
        <v>-0.004128540249308976</v>
      </c>
      <c r="D1462" s="1">
        <v>-0.003829585821821135</v>
      </c>
      <c r="E1462" s="1">
        <v>-0.0033060971813339</v>
      </c>
      <c r="F1462" s="1">
        <v>-0.005320266619492253</v>
      </c>
      <c r="G1462" s="1">
        <v>-0.01177173863061576</v>
      </c>
      <c r="H1462" s="1">
        <v>0.002999919441141863</v>
      </c>
      <c r="I1462" s="1">
        <v>0.007643198381306782</v>
      </c>
      <c r="J1462" s="1">
        <v>0.007942152808794622</v>
      </c>
      <c r="K1462" s="1">
        <v>0.008465641449281858</v>
      </c>
      <c r="L1462" s="1">
        <v>0.006451472011123505</v>
      </c>
      <c r="O1462" s="3" t="s">
        <v>1954</v>
      </c>
      <c r="P1462" s="2">
        <v>3.501677026374114</v>
      </c>
      <c r="Q1462" s="2">
        <v>1.740267175915361</v>
      </c>
      <c r="R1462" s="2">
        <v>3.10892069764789</v>
      </c>
      <c r="S1462" s="2">
        <v>1.710077145942308</v>
      </c>
      <c r="T1462" s="2">
        <v>1.196166790789239</v>
      </c>
    </row>
    <row r="1463" spans="1:20">
      <c r="A1463" s="4">
        <v>40105</v>
      </c>
      <c r="B1463" s="1">
        <v>-0.001947154771743675</v>
      </c>
      <c r="C1463" s="1">
        <v>0.004697873518466844</v>
      </c>
      <c r="D1463" s="1">
        <v>0.002943312487678762</v>
      </c>
      <c r="E1463" s="1">
        <v>-0.0005427221705328611</v>
      </c>
      <c r="F1463" s="1">
        <v>-0.0004933185823707831</v>
      </c>
      <c r="G1463" s="1">
        <v>0.005955981573682045</v>
      </c>
      <c r="H1463" s="1">
        <v>-0.007903136345425721</v>
      </c>
      <c r="I1463" s="1">
        <v>-0.001258108055215201</v>
      </c>
      <c r="J1463" s="1">
        <v>-0.003012669086003283</v>
      </c>
      <c r="K1463" s="1">
        <v>-0.006498703744214906</v>
      </c>
      <c r="L1463" s="1">
        <v>-0.006449300156052828</v>
      </c>
      <c r="O1463" s="3" t="s">
        <v>1955</v>
      </c>
      <c r="P1463" s="2">
        <v>3.470960948638826</v>
      </c>
      <c r="Q1463" s="2">
        <v>1.733082412835043</v>
      </c>
      <c r="R1463" s="2">
        <v>3.097014819023011</v>
      </c>
      <c r="S1463" s="2">
        <v>1.704423464710245</v>
      </c>
      <c r="T1463" s="2">
        <v>1.189802864540858</v>
      </c>
    </row>
    <row r="1464" spans="1:20">
      <c r="A1464" s="4">
        <v>40106</v>
      </c>
      <c r="B1464" s="1">
        <v>0.001696996130089889</v>
      </c>
      <c r="C1464" s="1">
        <v>0.004604305514788409</v>
      </c>
      <c r="D1464" s="1">
        <v>0.00673325004958536</v>
      </c>
      <c r="E1464" s="1">
        <v>0.008310361292497737</v>
      </c>
      <c r="F1464" s="1">
        <v>0.004273333392248002</v>
      </c>
      <c r="G1464" s="1">
        <v>0.006198251537999022</v>
      </c>
      <c r="H1464" s="1">
        <v>-0.004501255407909133</v>
      </c>
      <c r="I1464" s="1">
        <v>-0.001593946023210613</v>
      </c>
      <c r="J1464" s="1">
        <v>0.0005349985115863376</v>
      </c>
      <c r="K1464" s="1">
        <v>0.002112109754498714</v>
      </c>
      <c r="L1464" s="1">
        <v>-0.00192491814575102</v>
      </c>
      <c r="O1464" s="3" t="s">
        <v>1956</v>
      </c>
      <c r="P1464" s="2">
        <v>3.464202450465148</v>
      </c>
      <c r="Q1464" s="2">
        <v>1.741224214807621</v>
      </c>
      <c r="R1464" s="2">
        <v>3.106130301414368</v>
      </c>
      <c r="S1464" s="2">
        <v>1.70349843630797</v>
      </c>
      <c r="T1464" s="2">
        <v>1.189215912678422</v>
      </c>
    </row>
    <row r="1465" spans="1:20">
      <c r="A1465" s="4">
        <v>40107</v>
      </c>
      <c r="B1465" s="1">
        <v>-0.002948211078575014</v>
      </c>
      <c r="C1465" s="1">
        <v>-0.001545521332497635</v>
      </c>
      <c r="D1465" s="1">
        <v>-0.002266308511292281</v>
      </c>
      <c r="E1465" s="1">
        <v>0.00448627796997414</v>
      </c>
      <c r="F1465" s="1">
        <v>0.003041270505135918</v>
      </c>
      <c r="G1465" s="1">
        <v>-0.004091389693375524</v>
      </c>
      <c r="H1465" s="1">
        <v>0.001143178614800622</v>
      </c>
      <c r="I1465" s="1">
        <v>0.00254586836087789</v>
      </c>
      <c r="J1465" s="1">
        <v>0.001825081182083244</v>
      </c>
      <c r="K1465" s="1">
        <v>0.008577667663349775</v>
      </c>
      <c r="L1465" s="1">
        <v>0.007132660198511331</v>
      </c>
      <c r="O1465" s="3" t="s">
        <v>1957</v>
      </c>
      <c r="P1465" s="2">
        <v>3.470081188617435</v>
      </c>
      <c r="Q1465" s="2">
        <v>1.749241343062343</v>
      </c>
      <c r="R1465" s="2">
        <v>3.127044653420385</v>
      </c>
      <c r="S1465" s="2">
        <v>1.717655123774894</v>
      </c>
      <c r="T1465" s="2">
        <v>1.194297828748663</v>
      </c>
    </row>
    <row r="1466" spans="1:20">
      <c r="A1466" s="4">
        <v>40108</v>
      </c>
      <c r="B1466" s="1">
        <v>-0.002121892397253133</v>
      </c>
      <c r="C1466" s="1">
        <v>-0.009621184269521077</v>
      </c>
      <c r="D1466" s="1">
        <v>-0.00802510257897604</v>
      </c>
      <c r="E1466" s="1">
        <v>-0.01160334677736063</v>
      </c>
      <c r="F1466" s="1">
        <v>-0.01538601272797513</v>
      </c>
      <c r="G1466" s="1">
        <v>-0.01564807976366334</v>
      </c>
      <c r="H1466" s="1">
        <v>0.01352618736641009</v>
      </c>
      <c r="I1466" s="1">
        <v>0.006026895494142259</v>
      </c>
      <c r="J1466" s="1">
        <v>0.007622977184687407</v>
      </c>
      <c r="K1466" s="1">
        <v>0.004044732986302702</v>
      </c>
      <c r="L1466" s="1">
        <v>0.0002620670356883181</v>
      </c>
      <c r="O1466" s="3" t="s">
        <v>1958</v>
      </c>
      <c r="P1466" s="2">
        <v>3.459850656813599</v>
      </c>
      <c r="Q1466" s="2">
        <v>1.746537853250953</v>
      </c>
      <c r="R1466" s="2">
        <v>3.119957805507148</v>
      </c>
      <c r="S1466" s="2">
        <v>1.725361002116699</v>
      </c>
      <c r="T1466" s="2">
        <v>1.197930011509584</v>
      </c>
    </row>
    <row r="1467" spans="1:20">
      <c r="A1467" s="4">
        <v>40109</v>
      </c>
      <c r="B1467" s="1">
        <v>0.003035104271362332</v>
      </c>
      <c r="C1467" s="1">
        <v>0.003584952374270145</v>
      </c>
      <c r="D1467" s="1">
        <v>0.0075922633371448</v>
      </c>
      <c r="E1467" s="1">
        <v>-0.003697001509760711</v>
      </c>
      <c r="F1467" s="1">
        <v>-0.002598811186530603</v>
      </c>
      <c r="G1467" s="1">
        <v>0.006940211019929698</v>
      </c>
      <c r="H1467" s="1">
        <v>-0.003905106748567366</v>
      </c>
      <c r="I1467" s="1">
        <v>-0.003355258645659553</v>
      </c>
      <c r="J1467" s="1">
        <v>0.0006520523172151016</v>
      </c>
      <c r="K1467" s="1">
        <v>-0.01063721252969041</v>
      </c>
      <c r="L1467" s="1">
        <v>-0.009539022206460301</v>
      </c>
      <c r="O1467" s="3" t="s">
        <v>1959</v>
      </c>
      <c r="P1467" s="2">
        <v>3.452509226009275</v>
      </c>
      <c r="Q1467" s="2">
        <v>1.729734090731132</v>
      </c>
      <c r="R1467" s="2">
        <v>3.094919824075876</v>
      </c>
      <c r="S1467" s="2">
        <v>1.705341040093004</v>
      </c>
      <c r="T1467" s="2">
        <v>1.179498645105274</v>
      </c>
    </row>
    <row r="1468" spans="1:20">
      <c r="A1468" s="4">
        <v>40112</v>
      </c>
      <c r="B1468" s="1">
        <v>0.006023890504077478</v>
      </c>
      <c r="C1468" s="1">
        <v>-0.000782881664446955</v>
      </c>
      <c r="D1468" s="1">
        <v>0.003355816779720744</v>
      </c>
      <c r="E1468" s="1">
        <v>0.01061707895197306</v>
      </c>
      <c r="F1468" s="1">
        <v>0.002827313866460512</v>
      </c>
      <c r="G1468" s="1">
        <v>0.01266707027429792</v>
      </c>
      <c r="H1468" s="1">
        <v>-0.006643179770220442</v>
      </c>
      <c r="I1468" s="1">
        <v>-0.01344995193874488</v>
      </c>
      <c r="J1468" s="1">
        <v>-0.009311253494577176</v>
      </c>
      <c r="K1468" s="1">
        <v>-0.002049991322324862</v>
      </c>
      <c r="L1468" s="1">
        <v>-0.009839756407837408</v>
      </c>
      <c r="O1468" s="3" t="s">
        <v>1960</v>
      </c>
      <c r="P1468" s="2">
        <v>3.462987951508054</v>
      </c>
      <c r="Q1468" s="2">
        <v>1.735935105066555</v>
      </c>
      <c r="R1468" s="2">
        <v>3.11841727038761</v>
      </c>
      <c r="S1468" s="2">
        <v>1.699036391693124</v>
      </c>
      <c r="T1468" s="2">
        <v>1.176433350831877</v>
      </c>
    </row>
    <row r="1469" spans="1:20">
      <c r="A1469" s="4">
        <v>40113</v>
      </c>
      <c r="B1469" s="1">
        <v>-0.009978096405605985</v>
      </c>
      <c r="C1469" s="1">
        <v>-0.01079453984303425</v>
      </c>
      <c r="D1469" s="1">
        <v>-0.005496317423637653</v>
      </c>
      <c r="E1469" s="1">
        <v>-0.004584866413566702</v>
      </c>
      <c r="F1469" s="1">
        <v>-0.01458763466064938</v>
      </c>
      <c r="G1469" s="1">
        <v>-0.004506783168544581</v>
      </c>
      <c r="H1469" s="1">
        <v>-0.005471313237061404</v>
      </c>
      <c r="I1469" s="1">
        <v>-0.006287756674489664</v>
      </c>
      <c r="J1469" s="1">
        <v>-0.0009895342550930719</v>
      </c>
      <c r="K1469" s="1">
        <v>-7.808324502212027e-05</v>
      </c>
      <c r="L1469" s="1">
        <v>-0.0100808514921048</v>
      </c>
      <c r="O1469" s="3" t="s">
        <v>1961</v>
      </c>
      <c r="P1469" s="2">
        <v>3.483848611744878</v>
      </c>
      <c r="Q1469" s="2">
        <v>1.734576073302128</v>
      </c>
      <c r="R1469" s="2">
        <v>3.128882107389747</v>
      </c>
      <c r="S1469" s="2">
        <v>1.717075195206005</v>
      </c>
      <c r="T1469" s="2">
        <v>1.179759497157651</v>
      </c>
    </row>
    <row r="1470" spans="1:20">
      <c r="A1470" s="4">
        <v>40114</v>
      </c>
      <c r="B1470" s="1">
        <v>-0.02017369270471958</v>
      </c>
      <c r="C1470" s="1">
        <v>-0.01991384015194475</v>
      </c>
      <c r="D1470" s="1">
        <v>-0.02189144632126028</v>
      </c>
      <c r="E1470" s="1">
        <v>-0.02175957452492461</v>
      </c>
      <c r="F1470" s="1">
        <v>-0.02671166099715627</v>
      </c>
      <c r="G1470" s="1">
        <v>-0.02513050307201925</v>
      </c>
      <c r="H1470" s="1">
        <v>0.004956810367299669</v>
      </c>
      <c r="I1470" s="1">
        <v>0.0052166629200745</v>
      </c>
      <c r="J1470" s="1">
        <v>0.003239056750758973</v>
      </c>
      <c r="K1470" s="1">
        <v>0.003370928547094643</v>
      </c>
      <c r="L1470" s="1">
        <v>-0.001581157925137022</v>
      </c>
      <c r="O1470" s="3" t="s">
        <v>1962</v>
      </c>
      <c r="P1470" s="2">
        <v>3.449086434434351</v>
      </c>
      <c r="Q1470" s="2">
        <v>1.715852122768095</v>
      </c>
      <c r="R1470" s="2">
        <v>3.111684778146393</v>
      </c>
      <c r="S1470" s="2">
        <v>1.709202634813937</v>
      </c>
      <c r="T1470" s="2">
        <v>1.162549596625683</v>
      </c>
    </row>
    <row r="1471" spans="1:20">
      <c r="A1471" s="4">
        <v>40115</v>
      </c>
      <c r="B1471" s="1">
        <v>-0.01642249837260734</v>
      </c>
      <c r="C1471" s="1">
        <v>-0.01220030162403629</v>
      </c>
      <c r="D1471" s="1">
        <v>-0.01186353323189537</v>
      </c>
      <c r="E1471" s="1">
        <v>-0.01620898121271785</v>
      </c>
      <c r="F1471" s="1">
        <v>-0.01476929013227313</v>
      </c>
      <c r="G1471" s="1">
        <v>-0.01587452021039659</v>
      </c>
      <c r="H1471" s="1">
        <v>-0.0005479781622107494</v>
      </c>
      <c r="I1471" s="1">
        <v>0.003674218586360301</v>
      </c>
      <c r="J1471" s="1">
        <v>0.004010986978501219</v>
      </c>
      <c r="K1471" s="1">
        <v>-0.0003344610023212624</v>
      </c>
      <c r="L1471" s="1">
        <v>0.001105230078123576</v>
      </c>
      <c r="O1471" s="3" t="s">
        <v>1963</v>
      </c>
      <c r="P1471" s="2">
        <v>3.379505624594056</v>
      </c>
      <c r="Q1471" s="2">
        <v>1.681682917870916</v>
      </c>
      <c r="R1471" s="2">
        <v>3.043565497856918</v>
      </c>
      <c r="S1471" s="2">
        <v>1.672011112703505</v>
      </c>
      <c r="T1471" s="2">
        <v>1.131495965908237</v>
      </c>
    </row>
    <row r="1472" spans="1:20">
      <c r="A1472" s="4">
        <v>40116</v>
      </c>
      <c r="B1472" s="1">
        <v>0.005997931170023119</v>
      </c>
      <c r="C1472" s="1">
        <v>0.008143986832384709</v>
      </c>
      <c r="D1472" s="1">
        <v>0.002212297154598142</v>
      </c>
      <c r="E1472" s="1">
        <v>0.005665213291939031</v>
      </c>
      <c r="F1472" s="1">
        <v>0.005672950702368951</v>
      </c>
      <c r="G1472" s="1">
        <v>-0.004189137134052445</v>
      </c>
      <c r="H1472" s="1">
        <v>0.01018706830407545</v>
      </c>
      <c r="I1472" s="1">
        <v>0.01233312396643704</v>
      </c>
      <c r="J1472" s="1">
        <v>0.006401434288650698</v>
      </c>
      <c r="K1472" s="1">
        <v>0.009854350425991587</v>
      </c>
      <c r="L1472" s="1">
        <v>0.009862087836421285</v>
      </c>
      <c r="O1472" s="3" t="s">
        <v>1964</v>
      </c>
      <c r="P1472" s="2">
        <v>3.324005698973942</v>
      </c>
      <c r="Q1472" s="2">
        <v>1.661165879036901</v>
      </c>
      <c r="R1472" s="2">
        <v>3.007458057429643</v>
      </c>
      <c r="S1472" s="2">
        <v>1.644909515990239</v>
      </c>
      <c r="T1472" s="2">
        <v>1.114784573704242</v>
      </c>
    </row>
    <row r="1473" spans="1:20">
      <c r="A1473" s="4">
        <v>40119</v>
      </c>
      <c r="B1473" s="1">
        <v>-0.02235644625344657</v>
      </c>
      <c r="C1473" s="1">
        <v>-0.01338595143619292</v>
      </c>
      <c r="D1473" s="1">
        <v>-0.01604384744372844</v>
      </c>
      <c r="E1473" s="1">
        <v>-0.01682982414974488</v>
      </c>
      <c r="F1473" s="1">
        <v>-0.01142611663551429</v>
      </c>
      <c r="G1473" s="1">
        <v>-0.01237851167738502</v>
      </c>
      <c r="H1473" s="1">
        <v>-0.009977934576061553</v>
      </c>
      <c r="I1473" s="1">
        <v>-0.001007439758807904</v>
      </c>
      <c r="J1473" s="1">
        <v>-0.003665335766343425</v>
      </c>
      <c r="K1473" s="1">
        <v>-0.004451312472359858</v>
      </c>
      <c r="L1473" s="1">
        <v>0.0009523950418706129</v>
      </c>
      <c r="O1473" s="3" t="s">
        <v>1965</v>
      </c>
      <c r="P1473" s="2">
        <v>3.343942856365153</v>
      </c>
      <c r="Q1473" s="2">
        <v>1.674694392082185</v>
      </c>
      <c r="R1473" s="2">
        <v>3.014111448332667</v>
      </c>
      <c r="S1473" s="2">
        <v>1.654228279244264</v>
      </c>
      <c r="T1473" s="2">
        <v>1.121108691634627</v>
      </c>
    </row>
    <row r="1474" spans="1:20">
      <c r="A1474" s="4">
        <v>40120</v>
      </c>
      <c r="B1474" s="1">
        <v>-0.008182364165085554</v>
      </c>
      <c r="C1474" s="1">
        <v>-0.004429108890112721</v>
      </c>
      <c r="D1474" s="1">
        <v>-0.002274527540373161</v>
      </c>
      <c r="E1474" s="1">
        <v>-0.008586396324939738</v>
      </c>
      <c r="F1474" s="1">
        <v>-0.007706063935814633</v>
      </c>
      <c r="G1474" s="1">
        <v>-0.005483476132190912</v>
      </c>
      <c r="H1474" s="1">
        <v>-0.002698888032894642</v>
      </c>
      <c r="I1474" s="1">
        <v>0.001054367242078191</v>
      </c>
      <c r="J1474" s="1">
        <v>0.003208948591817862</v>
      </c>
      <c r="K1474" s="1">
        <v>-0.003102920192748826</v>
      </c>
      <c r="L1474" s="1">
        <v>-0.002222587803623721</v>
      </c>
      <c r="O1474" s="3" t="s">
        <v>1966</v>
      </c>
      <c r="P1474" s="2">
        <v>3.269184177622229</v>
      </c>
      <c r="Q1474" s="2">
        <v>1.652277014279308</v>
      </c>
      <c r="R1474" s="2">
        <v>2.965753504077222</v>
      </c>
      <c r="S1474" s="2">
        <v>1.626387908201048</v>
      </c>
      <c r="T1474" s="2">
        <v>1.108298772962921</v>
      </c>
    </row>
    <row r="1475" spans="1:20">
      <c r="A1475" s="4">
        <v>40121</v>
      </c>
      <c r="B1475" s="1">
        <v>0.006929246652112697</v>
      </c>
      <c r="C1475" s="1">
        <v>0.00535007611581495</v>
      </c>
      <c r="D1475" s="1">
        <v>0.01017022123091715</v>
      </c>
      <c r="E1475" s="1">
        <v>0.009024942564838101</v>
      </c>
      <c r="F1475" s="1">
        <v>0.01038359918862519</v>
      </c>
      <c r="G1475" s="1">
        <v>0.01993797075764303</v>
      </c>
      <c r="H1475" s="1">
        <v>-0.01300872410553033</v>
      </c>
      <c r="I1475" s="1">
        <v>-0.01458789464182808</v>
      </c>
      <c r="J1475" s="1">
        <v>-0.009767749526725877</v>
      </c>
      <c r="K1475" s="1">
        <v>-0.01091302819280493</v>
      </c>
      <c r="L1475" s="1">
        <v>-0.009554371569017839</v>
      </c>
      <c r="O1475" s="3" t="s">
        <v>1967</v>
      </c>
      <c r="P1475" s="2">
        <v>3.242434522158188</v>
      </c>
      <c r="Q1475" s="2">
        <v>1.644958899466435</v>
      </c>
      <c r="R1475" s="2">
        <v>2.959007816054241</v>
      </c>
      <c r="S1475" s="2">
        <v>1.612423097043144</v>
      </c>
      <c r="T1475" s="2">
        <v>1.099758151758484</v>
      </c>
    </row>
    <row r="1476" spans="1:20">
      <c r="A1476" s="4">
        <v>40122</v>
      </c>
      <c r="B1476" s="1">
        <v>-0.0130064891337397</v>
      </c>
      <c r="C1476" s="1">
        <v>-0.01212015248473408</v>
      </c>
      <c r="D1476" s="1">
        <v>-0.01268319028995679</v>
      </c>
      <c r="E1476" s="1">
        <v>-0.009083621498628847</v>
      </c>
      <c r="F1476" s="1">
        <v>-0.01412126235012123</v>
      </c>
      <c r="G1476" s="1">
        <v>-0.01766579785693601</v>
      </c>
      <c r="H1476" s="1">
        <v>0.004659308723196309</v>
      </c>
      <c r="I1476" s="1">
        <v>0.005545645372202035</v>
      </c>
      <c r="J1476" s="1">
        <v>0.004982607566979214</v>
      </c>
      <c r="K1476" s="1">
        <v>0.008582176358307159</v>
      </c>
      <c r="L1476" s="1">
        <v>0.003544535506814661</v>
      </c>
      <c r="O1476" s="3" t="s">
        <v>1968</v>
      </c>
      <c r="P1476" s="2">
        <v>3.264902150715547</v>
      </c>
      <c r="Q1476" s="2">
        <v>1.653759554785967</v>
      </c>
      <c r="R1476" s="2">
        <v>2.989101580167525</v>
      </c>
      <c r="S1476" s="2">
        <v>1.626975122884176</v>
      </c>
      <c r="T1476" s="2">
        <v>1.111177599610767</v>
      </c>
    </row>
    <row r="1477" spans="1:20">
      <c r="A1477" s="4">
        <v>40123</v>
      </c>
      <c r="B1477" s="1">
        <v>0.006938922082485588</v>
      </c>
      <c r="C1477" s="1">
        <v>0.008315598463724427</v>
      </c>
      <c r="D1477" s="1">
        <v>0.008666338593654732</v>
      </c>
      <c r="E1477" s="1">
        <v>0.004079519947209231</v>
      </c>
      <c r="F1477" s="1">
        <v>0.009948161727263649</v>
      </c>
      <c r="G1477" s="1">
        <v>0.0147897012578615</v>
      </c>
      <c r="H1477" s="1">
        <v>-0.00785077917537591</v>
      </c>
      <c r="I1477" s="1">
        <v>-0.006474102794137071</v>
      </c>
      <c r="J1477" s="1">
        <v>-0.006123362664206766</v>
      </c>
      <c r="K1477" s="1">
        <v>-0.01071018131065227</v>
      </c>
      <c r="L1477" s="1">
        <v>-0.004841539530597849</v>
      </c>
      <c r="O1477" s="3" t="s">
        <v>1969</v>
      </c>
      <c r="P1477" s="2">
        <v>3.222437236369542</v>
      </c>
      <c r="Q1477" s="2">
        <v>1.633715736808875</v>
      </c>
      <c r="R1477" s="2">
        <v>2.95119023603025</v>
      </c>
      <c r="S1477" s="2">
        <v>1.612196296680211</v>
      </c>
      <c r="T1477" s="2">
        <v>1.095486369209086</v>
      </c>
    </row>
    <row r="1478" spans="1:20">
      <c r="A1478" s="4">
        <v>40126</v>
      </c>
      <c r="B1478" s="1">
        <v>0.002528173776977338</v>
      </c>
      <c r="C1478" s="1">
        <v>0.003244973715431421</v>
      </c>
      <c r="D1478" s="1">
        <v>0.002434942799630413</v>
      </c>
      <c r="E1478" s="1">
        <v>-0.002980578123712441</v>
      </c>
      <c r="F1478" s="1">
        <v>0.01009048862926187</v>
      </c>
      <c r="G1478" s="1">
        <v>0.003679852805887673</v>
      </c>
      <c r="H1478" s="1">
        <v>-0.001151679028910335</v>
      </c>
      <c r="I1478" s="1">
        <v>-0.0004348790904562527</v>
      </c>
      <c r="J1478" s="1">
        <v>-0.00124491000625726</v>
      </c>
      <c r="K1478" s="1">
        <v>-0.006660430929600114</v>
      </c>
      <c r="L1478" s="1">
        <v>0.0064106358233742</v>
      </c>
      <c r="O1478" s="3" t="s">
        <v>1970</v>
      </c>
      <c r="P1478" s="2">
        <v>3.24479747726841</v>
      </c>
      <c r="Q1478" s="2">
        <v>1.647301060880046</v>
      </c>
      <c r="R1478" s="2">
        <v>2.976766249869976</v>
      </c>
      <c r="S1478" s="2">
        <v>1.618773283631335</v>
      </c>
      <c r="T1478" s="2">
        <v>1.106384444779991</v>
      </c>
    </row>
    <row r="1479" spans="1:20">
      <c r="A1479" s="4">
        <v>40127</v>
      </c>
      <c r="B1479" s="1">
        <v>-0.002277847209085193</v>
      </c>
      <c r="C1479" s="1">
        <v>-0.007641296017219967</v>
      </c>
      <c r="D1479" s="1">
        <v>-0.003133617385415066</v>
      </c>
      <c r="E1479" s="1">
        <v>-0.005525045083062952</v>
      </c>
      <c r="F1479" s="1">
        <v>-0.007401624863324074</v>
      </c>
      <c r="G1479" s="1">
        <v>0.0045347098268127</v>
      </c>
      <c r="H1479" s="1">
        <v>-0.006812557035897893</v>
      </c>
      <c r="I1479" s="1">
        <v>-0.01217600584403267</v>
      </c>
      <c r="J1479" s="1">
        <v>-0.007668327212227766</v>
      </c>
      <c r="K1479" s="1">
        <v>-0.01005975490987565</v>
      </c>
      <c r="L1479" s="1">
        <v>-0.01193633469013677</v>
      </c>
      <c r="O1479" s="3" t="s">
        <v>1971</v>
      </c>
      <c r="P1479" s="2">
        <v>3.253000889162042</v>
      </c>
      <c r="Q1479" s="2">
        <v>1.652646509524004</v>
      </c>
      <c r="R1479" s="2">
        <v>2.98401450541628</v>
      </c>
      <c r="S1479" s="2">
        <v>1.613948403394894</v>
      </c>
      <c r="T1479" s="2">
        <v>1.117548404439635</v>
      </c>
    </row>
    <row r="1480" spans="1:20">
      <c r="A1480" s="4">
        <v>40128</v>
      </c>
      <c r="B1480" s="1">
        <v>0.006072740719036629</v>
      </c>
      <c r="C1480" s="1">
        <v>0.001819311090853537</v>
      </c>
      <c r="D1480" s="1">
        <v>0.004013627947978771</v>
      </c>
      <c r="E1480" s="1">
        <v>0.003655372792452871</v>
      </c>
      <c r="F1480" s="1">
        <v>0.001198274317701697</v>
      </c>
      <c r="G1480" s="1">
        <v>0.008884406665706113</v>
      </c>
      <c r="H1480" s="1">
        <v>-0.002811665946669484</v>
      </c>
      <c r="I1480" s="1">
        <v>-0.007065095574852576</v>
      </c>
      <c r="J1480" s="1">
        <v>-0.004870778717727342</v>
      </c>
      <c r="K1480" s="1">
        <v>-0.005229033873253242</v>
      </c>
      <c r="L1480" s="1">
        <v>-0.007686132348004415</v>
      </c>
      <c r="O1480" s="3" t="s">
        <v>1972</v>
      </c>
      <c r="P1480" s="2">
        <v>3.245591050165513</v>
      </c>
      <c r="Q1480" s="2">
        <v>1.640018148332905</v>
      </c>
      <c r="R1480" s="2">
        <v>2.974663745683777</v>
      </c>
      <c r="S1480" s="2">
        <v>1.605031265704399</v>
      </c>
      <c r="T1480" s="2">
        <v>1.109276730383367</v>
      </c>
    </row>
    <row r="1481" spans="1:20">
      <c r="A1481" s="4">
        <v>40129</v>
      </c>
      <c r="B1481" s="1">
        <v>-0.004477113235656138</v>
      </c>
      <c r="C1481" s="1">
        <v>-0.0042584241865119</v>
      </c>
      <c r="D1481" s="1">
        <v>-0.00645812287025882</v>
      </c>
      <c r="E1481" s="1">
        <v>-0.0001365812092681828</v>
      </c>
      <c r="F1481" s="1">
        <v>-0.006212680636010104</v>
      </c>
      <c r="G1481" s="1">
        <v>-0.01623191165270377</v>
      </c>
      <c r="H1481" s="1">
        <v>0.01175479841704763</v>
      </c>
      <c r="I1481" s="1">
        <v>0.01197348746619187</v>
      </c>
      <c r="J1481" s="1">
        <v>0.009773788782444948</v>
      </c>
      <c r="K1481" s="1">
        <v>0.0160953304434357</v>
      </c>
      <c r="L1481" s="1">
        <v>0.01001923101669355</v>
      </c>
      <c r="O1481" s="3" t="s">
        <v>1973</v>
      </c>
      <c r="P1481" s="2">
        <v>3.265300683093194</v>
      </c>
      <c r="Q1481" s="2">
        <v>1.643001851539369</v>
      </c>
      <c r="R1481" s="2">
        <v>2.986602939229292</v>
      </c>
      <c r="S1481" s="2">
        <v>1.610898253324091</v>
      </c>
      <c r="T1481" s="2">
        <v>1.110605948200609</v>
      </c>
    </row>
    <row r="1482" spans="1:20">
      <c r="A1482" s="4">
        <v>40130</v>
      </c>
      <c r="B1482" s="1">
        <v>-0.004541331048959374</v>
      </c>
      <c r="C1482" s="1">
        <v>-0.0003671700289729074</v>
      </c>
      <c r="D1482" s="1">
        <v>-0.00348576643705889</v>
      </c>
      <c r="E1482" s="1">
        <v>-0.004310383583544297</v>
      </c>
      <c r="F1482" s="1">
        <v>-0.008482755066671066</v>
      </c>
      <c r="G1482" s="1">
        <v>0.0008225673779453935</v>
      </c>
      <c r="H1482" s="1">
        <v>-0.005363898426904767</v>
      </c>
      <c r="I1482" s="1">
        <v>-0.001189737406918301</v>
      </c>
      <c r="J1482" s="1">
        <v>-0.004308333815004284</v>
      </c>
      <c r="K1482" s="1">
        <v>-0.005132950961489691</v>
      </c>
      <c r="L1482" s="1">
        <v>-0.00930532244461646</v>
      </c>
      <c r="O1482" s="3" t="s">
        <v>1974</v>
      </c>
      <c r="P1482" s="2">
        <v>3.25068156218652</v>
      </c>
      <c r="Q1482" s="2">
        <v>1.63600525271629</v>
      </c>
      <c r="R1482" s="2">
        <v>2.967315090483073</v>
      </c>
      <c r="S1482" s="2">
        <v>1.610678234892645</v>
      </c>
      <c r="T1482" s="2">
        <v>1.103706108131986</v>
      </c>
    </row>
    <row r="1483" spans="1:20">
      <c r="A1483" s="4">
        <v>40133</v>
      </c>
      <c r="B1483" s="1">
        <v>-0.002603295008507978</v>
      </c>
      <c r="C1483" s="1">
        <v>-0.0006204012806718673</v>
      </c>
      <c r="D1483" s="1">
        <v>-0.0002580056109189321</v>
      </c>
      <c r="E1483" s="1">
        <v>-0.008881622479225415</v>
      </c>
      <c r="F1483" s="1">
        <v>0.0005345370018503548</v>
      </c>
      <c r="G1483" s="1">
        <v>0.01479404370527937</v>
      </c>
      <c r="H1483" s="1">
        <v>-0.01739733871378735</v>
      </c>
      <c r="I1483" s="1">
        <v>-0.01541444498595124</v>
      </c>
      <c r="J1483" s="1">
        <v>-0.0150520493161983</v>
      </c>
      <c r="K1483" s="1">
        <v>-0.02367566618450478</v>
      </c>
      <c r="L1483" s="1">
        <v>-0.01425950670342901</v>
      </c>
      <c r="O1483" s="3" t="s">
        <v>1975</v>
      </c>
      <c r="P1483" s="2">
        <v>3.235919141077883</v>
      </c>
      <c r="Q1483" s="2">
        <v>1.63540456062025</v>
      </c>
      <c r="R1483" s="2">
        <v>2.956971723132489</v>
      </c>
      <c r="S1483" s="2">
        <v>1.603735593870591</v>
      </c>
      <c r="T1483" s="2">
        <v>1.094343639551113</v>
      </c>
    </row>
    <row r="1484" spans="1:20">
      <c r="A1484" s="4">
        <v>40134</v>
      </c>
      <c r="B1484" s="1">
        <v>-0.01052828022936148</v>
      </c>
      <c r="C1484" s="1">
        <v>-0.002583736497400624</v>
      </c>
      <c r="D1484" s="1">
        <v>-0.0006531849017649138</v>
      </c>
      <c r="E1484" s="1">
        <v>-0.005632491013353613</v>
      </c>
      <c r="F1484" s="1">
        <v>-0.00358543862495142</v>
      </c>
      <c r="G1484" s="1">
        <v>-0.004287756074321081</v>
      </c>
      <c r="H1484" s="1">
        <v>-0.006240524155040394</v>
      </c>
      <c r="I1484" s="1">
        <v>0.001704019576920457</v>
      </c>
      <c r="J1484" s="1">
        <v>0.003634571172556278</v>
      </c>
      <c r="K1484" s="1">
        <v>-0.001344734939032532</v>
      </c>
      <c r="L1484" s="1">
        <v>0.0007023174493696605</v>
      </c>
      <c r="O1484" s="3" t="s">
        <v>1976</v>
      </c>
      <c r="P1484" s="2">
        <v>3.227495088929979</v>
      </c>
      <c r="Q1484" s="2">
        <v>1.634389953536424</v>
      </c>
      <c r="R1484" s="2">
        <v>2.956208807836592</v>
      </c>
      <c r="S1484" s="2">
        <v>1.589491819769336</v>
      </c>
      <c r="T1484" s="2">
        <v>1.094928606719193</v>
      </c>
    </row>
    <row r="1485" spans="1:20">
      <c r="A1485" s="4">
        <v>40135</v>
      </c>
      <c r="B1485" s="1">
        <v>0.005197071624430727</v>
      </c>
      <c r="C1485" s="1">
        <v>0.003538551522771494</v>
      </c>
      <c r="D1485" s="1">
        <v>0.007326774773293021</v>
      </c>
      <c r="E1485" s="1">
        <v>-0.002457275308320295</v>
      </c>
      <c r="F1485" s="1">
        <v>0.003837497274285173</v>
      </c>
      <c r="G1485" s="1">
        <v>0.01224880382775129</v>
      </c>
      <c r="H1485" s="1">
        <v>-0.00705173220332056</v>
      </c>
      <c r="I1485" s="1">
        <v>-0.008710252304979793</v>
      </c>
      <c r="J1485" s="1">
        <v>-0.004922029054458266</v>
      </c>
      <c r="K1485" s="1">
        <v>-0.01470607913607158</v>
      </c>
      <c r="L1485" s="1">
        <v>-0.008411306553466114</v>
      </c>
      <c r="O1485" s="3" t="s">
        <v>1977</v>
      </c>
      <c r="P1485" s="2">
        <v>3.193515116194837</v>
      </c>
      <c r="Q1485" s="2">
        <v>1.630167120562487</v>
      </c>
      <c r="R1485" s="2">
        <v>2.954277856876849</v>
      </c>
      <c r="S1485" s="2">
        <v>1.580539021378686</v>
      </c>
      <c r="T1485" s="2">
        <v>1.091002807401098</v>
      </c>
    </row>
    <row r="1486" spans="1:20">
      <c r="A1486" s="4">
        <v>40136</v>
      </c>
      <c r="B1486" s="1">
        <v>0.005102239046598456</v>
      </c>
      <c r="C1486" s="1">
        <v>-0.001021703272911956</v>
      </c>
      <c r="D1486" s="1">
        <v>0.006439535138719421</v>
      </c>
      <c r="E1486" s="1">
        <v>0.005752992807340096</v>
      </c>
      <c r="F1486" s="1">
        <v>0.002942075508560293</v>
      </c>
      <c r="G1486" s="1">
        <v>0.01101342408772932</v>
      </c>
      <c r="H1486" s="1">
        <v>-0.005911185041130862</v>
      </c>
      <c r="I1486" s="1">
        <v>-0.01203512736064127</v>
      </c>
      <c r="J1486" s="1">
        <v>-0.004573888949009897</v>
      </c>
      <c r="K1486" s="1">
        <v>-0.005260431280389222</v>
      </c>
      <c r="L1486" s="1">
        <v>-0.008071348579169024</v>
      </c>
      <c r="O1486" s="3" t="s">
        <v>1978</v>
      </c>
      <c r="P1486" s="2">
        <v>3.210112042987403</v>
      </c>
      <c r="Q1486" s="2">
        <v>1.635935550909326</v>
      </c>
      <c r="R1486" s="2">
        <v>2.975923185351912</v>
      </c>
      <c r="S1486" s="2">
        <v>1.576655201867616</v>
      </c>
      <c r="T1486" s="2">
        <v>1.095189527700737</v>
      </c>
    </row>
    <row r="1487" spans="1:20">
      <c r="A1487" s="4">
        <v>40137</v>
      </c>
      <c r="B1487" s="1">
        <v>0.006635533919229886</v>
      </c>
      <c r="C1487" s="1">
        <v>0.00646780156243465</v>
      </c>
      <c r="D1487" s="1">
        <v>0.00704186231210957</v>
      </c>
      <c r="E1487" s="1">
        <v>0.003816600797627023</v>
      </c>
      <c r="F1487" s="1">
        <v>0.004989504674118628</v>
      </c>
      <c r="G1487" s="1">
        <v>-0.0006077890504465611</v>
      </c>
      <c r="H1487" s="1">
        <v>0.007243322969676447</v>
      </c>
      <c r="I1487" s="1">
        <v>0.007075590612881211</v>
      </c>
      <c r="J1487" s="1">
        <v>0.007649651362556131</v>
      </c>
      <c r="K1487" s="1">
        <v>0.004424389848073584</v>
      </c>
      <c r="L1487" s="1">
        <v>0.005597293724565189</v>
      </c>
      <c r="O1487" s="3" t="s">
        <v>1979</v>
      </c>
      <c r="P1487" s="2">
        <v>3.22649080199709</v>
      </c>
      <c r="Q1487" s="2">
        <v>1.634264110202689</v>
      </c>
      <c r="R1487" s="2">
        <v>2.995086747274116</v>
      </c>
      <c r="S1487" s="2">
        <v>1.585725687903615</v>
      </c>
      <c r="T1487" s="2">
        <v>1.098411657987417</v>
      </c>
    </row>
    <row r="1488" spans="1:20">
      <c r="A1488" s="4">
        <v>40140</v>
      </c>
      <c r="B1488" s="1">
        <v>-0.001230394941527879</v>
      </c>
      <c r="C1488" s="1">
        <v>-0.001381146209803452</v>
      </c>
      <c r="D1488" s="1">
        <v>-7.3713232529804e-05</v>
      </c>
      <c r="E1488" s="1">
        <v>0.001333651946467951</v>
      </c>
      <c r="F1488" s="1">
        <v>0.0007523826425326341</v>
      </c>
      <c r="G1488" s="1">
        <v>-0.000187125748502992</v>
      </c>
      <c r="H1488" s="1">
        <v>-0.001043269193024887</v>
      </c>
      <c r="I1488" s="1">
        <v>-0.00119402046130046</v>
      </c>
      <c r="J1488" s="1">
        <v>0.000113412515973188</v>
      </c>
      <c r="K1488" s="1">
        <v>0.001520777694970832</v>
      </c>
      <c r="L1488" s="1">
        <v>0.0009395083910357371</v>
      </c>
      <c r="O1488" s="3" t="s">
        <v>1980</v>
      </c>
      <c r="P1488" s="2">
        <v>3.247900291153825</v>
      </c>
      <c r="Q1488" s="2">
        <v>1.644834206168089</v>
      </c>
      <c r="R1488" s="2">
        <v>3.016177735761244</v>
      </c>
      <c r="S1488" s="2">
        <v>1.591777769828886</v>
      </c>
      <c r="T1488" s="2">
        <v>1.103892188089052</v>
      </c>
    </row>
    <row r="1489" spans="1:20">
      <c r="A1489" s="4">
        <v>40141</v>
      </c>
      <c r="B1489" s="1">
        <v>-0.002589582275726032</v>
      </c>
      <c r="C1489" s="1">
        <v>-0.001768293438904389</v>
      </c>
      <c r="D1489" s="1">
        <v>-0.003098290020938643</v>
      </c>
      <c r="E1489" s="1">
        <v>-0.006985396065735117</v>
      </c>
      <c r="F1489" s="1">
        <v>-0.01122449770601808</v>
      </c>
      <c r="G1489" s="1">
        <v>-0.008422234699606901</v>
      </c>
      <c r="H1489" s="1">
        <v>0.00583265242388098</v>
      </c>
      <c r="I1489" s="1">
        <v>0.006653941260702512</v>
      </c>
      <c r="J1489" s="1">
        <v>0.005323944678668369</v>
      </c>
      <c r="K1489" s="1">
        <v>0.001436838633871673</v>
      </c>
      <c r="L1489" s="1">
        <v>-0.002802263006411176</v>
      </c>
      <c r="O1489" s="3" t="s">
        <v>1981</v>
      </c>
      <c r="P1489" s="2">
        <v>3.243904091065002</v>
      </c>
      <c r="Q1489" s="2">
        <v>1.642562449638484</v>
      </c>
      <c r="R1489" s="2">
        <v>3.015955403550457</v>
      </c>
      <c r="S1489" s="2">
        <v>1.593900647349963</v>
      </c>
      <c r="T1489" s="2">
        <v>1.104722737410597</v>
      </c>
    </row>
    <row r="1490" spans="1:20">
      <c r="A1490" s="4">
        <v>40142</v>
      </c>
      <c r="B1490" s="1">
        <v>0.006117534911652012</v>
      </c>
      <c r="C1490" s="1">
        <v>-0.001340124067109816</v>
      </c>
      <c r="D1490" s="1">
        <v>0.00519143029253355</v>
      </c>
      <c r="E1490" s="1">
        <v>-0.001338240306315686</v>
      </c>
      <c r="F1490" s="1">
        <v>0.002970368537625667</v>
      </c>
      <c r="G1490" s="1">
        <v>0.003255945639864199</v>
      </c>
      <c r="H1490" s="1">
        <v>0.002861589271787812</v>
      </c>
      <c r="I1490" s="1">
        <v>-0.004596069706974015</v>
      </c>
      <c r="J1490" s="1">
        <v>0.00193548465266935</v>
      </c>
      <c r="K1490" s="1">
        <v>-0.004594185946179885</v>
      </c>
      <c r="L1490" s="1">
        <v>-0.0002855771022385323</v>
      </c>
      <c r="O1490" s="3" t="s">
        <v>1982</v>
      </c>
      <c r="P1490" s="2">
        <v>3.235503734526625</v>
      </c>
      <c r="Q1490" s="2">
        <v>1.639657917235798</v>
      </c>
      <c r="R1490" s="2">
        <v>3.006611099020041</v>
      </c>
      <c r="S1490" s="2">
        <v>1.582766620038792</v>
      </c>
      <c r="T1490" s="2">
        <v>1.092322779578746</v>
      </c>
    </row>
    <row r="1491" spans="1:20">
      <c r="A1491" s="4">
        <v>40143</v>
      </c>
      <c r="B1491" s="1">
        <v>-0.003359229219233595</v>
      </c>
      <c r="C1491" s="1">
        <v>-0.002646365078743163</v>
      </c>
      <c r="D1491" s="1">
        <v>-0.005118187355082404</v>
      </c>
      <c r="E1491" s="1">
        <v>-0.003577360964517329</v>
      </c>
      <c r="F1491" s="1">
        <v>-0.006794499467121851</v>
      </c>
      <c r="G1491" s="1">
        <v>-0.008654343633883621</v>
      </c>
      <c r="H1491" s="1">
        <v>0.005295114414650026</v>
      </c>
      <c r="I1491" s="1">
        <v>0.006007978555140348</v>
      </c>
      <c r="J1491" s="1">
        <v>0.003536156278801217</v>
      </c>
      <c r="K1491" s="1">
        <v>0.005076982669366181</v>
      </c>
      <c r="L1491" s="1">
        <v>0.001859844166761881</v>
      </c>
      <c r="O1491" s="3" t="s">
        <v>1983</v>
      </c>
      <c r="P1491" s="2">
        <v>3.255297041579372</v>
      </c>
      <c r="Q1491" s="2">
        <v>1.637460572199083</v>
      </c>
      <c r="R1491" s="2">
        <v>3.022219710957361</v>
      </c>
      <c r="S1491" s="2">
        <v>1.580648497952365</v>
      </c>
      <c r="T1491" s="2">
        <v>1.095567380796139</v>
      </c>
    </row>
    <row r="1492" spans="1:20">
      <c r="A1492" s="4">
        <v>40144</v>
      </c>
      <c r="B1492" s="1">
        <v>-0.04262827228721844</v>
      </c>
      <c r="C1492" s="1">
        <v>-0.03112297892186644</v>
      </c>
      <c r="D1492" s="1">
        <v>-0.03938951474428243</v>
      </c>
      <c r="E1492" s="1">
        <v>-0.03719012445694336</v>
      </c>
      <c r="F1492" s="1">
        <v>-0.05542977515693703</v>
      </c>
      <c r="G1492" s="1">
        <v>-0.04763486264648664</v>
      </c>
      <c r="H1492" s="1">
        <v>0.005006590359268204</v>
      </c>
      <c r="I1492" s="1">
        <v>0.01651188372462009</v>
      </c>
      <c r="J1492" s="1">
        <v>0.008245347902204214</v>
      </c>
      <c r="K1492" s="1">
        <v>0.01044473818954339</v>
      </c>
      <c r="L1492" s="1">
        <v>-0.007794912510450391</v>
      </c>
      <c r="O1492" s="3" t="s">
        <v>1984</v>
      </c>
      <c r="P1492" s="2">
        <v>3.244361752640014</v>
      </c>
      <c r="Q1492" s="2">
        <v>1.633127253722997</v>
      </c>
      <c r="R1492" s="2">
        <v>3.006751424248458</v>
      </c>
      <c r="S1492" s="2">
        <v>1.574993947717167</v>
      </c>
      <c r="T1492" s="2">
        <v>1.088123548811123</v>
      </c>
    </row>
    <row r="1493" spans="1:20">
      <c r="A1493" s="4">
        <v>40147</v>
      </c>
      <c r="B1493" s="1">
        <v>0.02565639467478475</v>
      </c>
      <c r="C1493" s="1">
        <v>0.01772517632621673</v>
      </c>
      <c r="D1493" s="1">
        <v>0.02210142454651143</v>
      </c>
      <c r="E1493" s="1">
        <v>0.01843626276057209</v>
      </c>
      <c r="F1493" s="1">
        <v>0.01900647337813788</v>
      </c>
      <c r="G1493" s="1">
        <v>0.02002690180839917</v>
      </c>
      <c r="H1493" s="1">
        <v>0.005629492866385588</v>
      </c>
      <c r="I1493" s="1">
        <v>-0.002301725482182437</v>
      </c>
      <c r="J1493" s="1">
        <v>0.002074522738112261</v>
      </c>
      <c r="K1493" s="1">
        <v>-0.00159063904782708</v>
      </c>
      <c r="L1493" s="1">
        <v>-0.001020428430261289</v>
      </c>
      <c r="O1493" s="3" t="s">
        <v>1985</v>
      </c>
      <c r="P1493" s="2">
        <v>3.106060216450238</v>
      </c>
      <c r="Q1493" s="2">
        <v>1.58229946862865</v>
      </c>
      <c r="R1493" s="2">
        <v>2.888316944690631</v>
      </c>
      <c r="S1493" s="2">
        <v>1.516419726782633</v>
      </c>
      <c r="T1493" s="2">
        <v>1.027809105157554</v>
      </c>
    </row>
    <row r="1494" spans="1:20">
      <c r="A1494" s="4">
        <v>40148</v>
      </c>
      <c r="B1494" s="1">
        <v>0.001303170212185956</v>
      </c>
      <c r="C1494" s="1">
        <v>-0.00100140589395703</v>
      </c>
      <c r="D1494" s="1">
        <v>0.0009233793187586326</v>
      </c>
      <c r="E1494" s="1">
        <v>-0.004429482110503757</v>
      </c>
      <c r="F1494" s="1">
        <v>0.002348635663472542</v>
      </c>
      <c r="G1494" s="1">
        <v>0.01133089133089138</v>
      </c>
      <c r="H1494" s="1">
        <v>-0.01002772111870542</v>
      </c>
      <c r="I1494" s="1">
        <v>-0.01233229722484841</v>
      </c>
      <c r="J1494" s="1">
        <v>-0.01040751201213275</v>
      </c>
      <c r="K1494" s="1">
        <v>-0.01576037344139514</v>
      </c>
      <c r="L1494" s="1">
        <v>-0.008982255667418837</v>
      </c>
      <c r="O1494" s="3" t="s">
        <v>1986</v>
      </c>
      <c r="P1494" s="2">
        <v>3.185750523247133</v>
      </c>
      <c r="Q1494" s="2">
        <v>1.610346005710972</v>
      </c>
      <c r="R1494" s="2">
        <v>2.952152863710122</v>
      </c>
      <c r="S1494" s="2">
        <v>1.544376839320913</v>
      </c>
      <c r="T1494" s="2">
        <v>1.047344131552539</v>
      </c>
    </row>
    <row r="1495" spans="1:20">
      <c r="A1495" s="4">
        <v>40149</v>
      </c>
      <c r="B1495" s="1">
        <v>0.00736829915253856</v>
      </c>
      <c r="C1495" s="1">
        <v>0.003777405906996822</v>
      </c>
      <c r="D1495" s="1">
        <v>0.01492610670340566</v>
      </c>
      <c r="E1495" s="1">
        <v>0.00524991978400724</v>
      </c>
      <c r="F1495" s="1">
        <v>0.007734793463246348</v>
      </c>
      <c r="G1495" s="1">
        <v>0.01535712560969715</v>
      </c>
      <c r="H1495" s="1">
        <v>-0.007988826457158593</v>
      </c>
      <c r="I1495" s="1">
        <v>-0.01157971970270033</v>
      </c>
      <c r="J1495" s="1">
        <v>-0.0004310189062914915</v>
      </c>
      <c r="K1495" s="1">
        <v>-0.01010720582568991</v>
      </c>
      <c r="L1495" s="1">
        <v>-0.007622332146450805</v>
      </c>
      <c r="O1495" s="3" t="s">
        <v>1987</v>
      </c>
      <c r="P1495" s="2">
        <v>3.189902098432484</v>
      </c>
      <c r="Q1495" s="2">
        <v>1.608733395729543</v>
      </c>
      <c r="R1495" s="2">
        <v>2.954878820610285</v>
      </c>
      <c r="S1495" s="2">
        <v>1.537536049739264</v>
      </c>
      <c r="T1495" s="2">
        <v>1.049803961331832</v>
      </c>
    </row>
    <row r="1496" spans="1:20">
      <c r="A1496" s="4">
        <v>40150</v>
      </c>
      <c r="B1496" s="1">
        <v>0.004816320919288408</v>
      </c>
      <c r="C1496" s="1">
        <v>0.007430952493345799</v>
      </c>
      <c r="D1496" s="1">
        <v>0.00914685434943463</v>
      </c>
      <c r="E1496" s="1">
        <v>0.0111160234435832</v>
      </c>
      <c r="F1496" s="1">
        <v>0.01148921528443325</v>
      </c>
      <c r="G1496" s="1">
        <v>0.01455410225921527</v>
      </c>
      <c r="H1496" s="1">
        <v>-0.009737781339926865</v>
      </c>
      <c r="I1496" s="1">
        <v>-0.007123149765869474</v>
      </c>
      <c r="J1496" s="1">
        <v>-0.005407247909780644</v>
      </c>
      <c r="K1496" s="1">
        <v>-0.003438078815632073</v>
      </c>
      <c r="L1496" s="1">
        <v>-0.003064886974782022</v>
      </c>
      <c r="O1496" s="3" t="s">
        <v>1988</v>
      </c>
      <c r="P1496" s="2">
        <v>3.213406251361045</v>
      </c>
      <c r="Q1496" s="2">
        <v>1.614810234761355</v>
      </c>
      <c r="R1496" s="2">
        <v>2.998983657182348</v>
      </c>
      <c r="S1496" s="2">
        <v>1.545607990665415</v>
      </c>
      <c r="T1496" s="2">
        <v>1.057923978149631</v>
      </c>
    </row>
    <row r="1497" spans="1:20">
      <c r="A1497" s="4">
        <v>40151</v>
      </c>
      <c r="B1497" s="1">
        <v>0.0071701520139964</v>
      </c>
      <c r="C1497" s="1">
        <v>0.00629222523699946</v>
      </c>
      <c r="D1497" s="1">
        <v>0.007359792604563209</v>
      </c>
      <c r="E1497" s="1">
        <v>0.002617239311045072</v>
      </c>
      <c r="F1497" s="1">
        <v>0.01327919528688382</v>
      </c>
      <c r="G1497" s="1">
        <v>0.005578735174159632</v>
      </c>
      <c r="H1497" s="1">
        <v>0.001591416839836768</v>
      </c>
      <c r="I1497" s="1">
        <v>0.0007134900628398277</v>
      </c>
      <c r="J1497" s="1">
        <v>0.001781057430403576</v>
      </c>
      <c r="K1497" s="1">
        <v>-0.00296149586311456</v>
      </c>
      <c r="L1497" s="1">
        <v>0.007700460112724183</v>
      </c>
      <c r="O1497" s="3" t="s">
        <v>1989</v>
      </c>
      <c r="P1497" s="2">
        <v>3.228883047111648</v>
      </c>
      <c r="Q1497" s="2">
        <v>1.626809812901635</v>
      </c>
      <c r="R1497" s="2">
        <v>3.02641492389093</v>
      </c>
      <c r="S1497" s="2">
        <v>1.562789005324241</v>
      </c>
      <c r="T1497" s="2">
        <v>1.070078694489157</v>
      </c>
    </row>
    <row r="1498" spans="1:20">
      <c r="A1498" s="4">
        <v>40154</v>
      </c>
      <c r="B1498" s="1">
        <v>0.0126082741258704</v>
      </c>
      <c r="C1498" s="1">
        <v>0.003394208191674686</v>
      </c>
      <c r="D1498" s="1">
        <v>0.009390782806663056</v>
      </c>
      <c r="E1498" s="1">
        <v>-0.003134786587869365</v>
      </c>
      <c r="F1498" s="1">
        <v>0.007512545264602988</v>
      </c>
      <c r="G1498" s="1">
        <v>0.004895104895104918</v>
      </c>
      <c r="H1498" s="1">
        <v>0.007713169230765482</v>
      </c>
      <c r="I1498" s="1">
        <v>-0.001500896703430232</v>
      </c>
      <c r="J1498" s="1">
        <v>0.004495677911558138</v>
      </c>
      <c r="K1498" s="1">
        <v>-0.008029891482974283</v>
      </c>
      <c r="L1498" s="1">
        <v>0.00261744036949807</v>
      </c>
      <c r="O1498" s="3" t="s">
        <v>1990</v>
      </c>
      <c r="P1498" s="2">
        <v>3.252034629394854</v>
      </c>
      <c r="Q1498" s="2">
        <v>1.637046066662173</v>
      </c>
      <c r="R1498" s="2">
        <v>3.048688710066122</v>
      </c>
      <c r="S1498" s="2">
        <v>1.566879198143845</v>
      </c>
      <c r="T1498" s="2">
        <v>1.084288478445612</v>
      </c>
    </row>
    <row r="1499" spans="1:20">
      <c r="A1499" s="4">
        <v>40155</v>
      </c>
      <c r="B1499" s="1">
        <v>0.001793716184243399</v>
      </c>
      <c r="C1499" s="1">
        <v>-0.002109629806458013</v>
      </c>
      <c r="D1499" s="1">
        <v>0.004011694807100952</v>
      </c>
      <c r="E1499" s="1">
        <v>0.0005010656988870821</v>
      </c>
      <c r="F1499" s="1">
        <v>-0.008945005591559307</v>
      </c>
      <c r="G1499" s="1">
        <v>-0.002969148689399237</v>
      </c>
      <c r="H1499" s="1">
        <v>0.004762864873642636</v>
      </c>
      <c r="I1499" s="1">
        <v>0.0008595188829412237</v>
      </c>
      <c r="J1499" s="1">
        <v>0.006980843496500189</v>
      </c>
      <c r="K1499" s="1">
        <v>0.003470214388286319</v>
      </c>
      <c r="L1499" s="1">
        <v>-0.00597585690216007</v>
      </c>
      <c r="O1499" s="3" t="s">
        <v>1991</v>
      </c>
      <c r="P1499" s="2">
        <v>3.293037173469088</v>
      </c>
      <c r="Q1499" s="2">
        <v>1.642602541831787</v>
      </c>
      <c r="R1499" s="2">
        <v>3.077318283587479</v>
      </c>
      <c r="S1499" s="2">
        <v>1.561967366248692</v>
      </c>
      <c r="T1499" s="2">
        <v>1.092434244719822</v>
      </c>
    </row>
    <row r="1500" spans="1:20">
      <c r="A1500" s="4">
        <v>40156</v>
      </c>
      <c r="B1500" s="1">
        <v>0.01060776386802775</v>
      </c>
      <c r="C1500" s="1">
        <v>0.005236458404285438</v>
      </c>
      <c r="D1500" s="1">
        <v>0.006093416796368656</v>
      </c>
      <c r="E1500" s="1">
        <v>0.004446170094311253</v>
      </c>
      <c r="F1500" s="1">
        <v>-0.002765398086350235</v>
      </c>
      <c r="G1500" s="1">
        <v>0.003908612907728815</v>
      </c>
      <c r="H1500" s="1">
        <v>0.006699150960298939</v>
      </c>
      <c r="I1500" s="1">
        <v>0.001327845496556623</v>
      </c>
      <c r="J1500" s="1">
        <v>0.002184803888639841</v>
      </c>
      <c r="K1500" s="1">
        <v>0.000537557186582438</v>
      </c>
      <c r="L1500" s="1">
        <v>-0.006674010994079049</v>
      </c>
      <c r="O1500" s="3" t="s">
        <v>1992</v>
      </c>
      <c r="P1500" s="2">
        <v>3.298943947542455</v>
      </c>
      <c r="Q1500" s="2">
        <v>1.639137258549375</v>
      </c>
      <c r="R1500" s="2">
        <v>3.089663545365544</v>
      </c>
      <c r="S1500" s="2">
        <v>1.5627500145187</v>
      </c>
      <c r="T1500" s="2">
        <v>1.082662414292392</v>
      </c>
    </row>
    <row r="1501" spans="1:20">
      <c r="A1501" s="4">
        <v>40157</v>
      </c>
      <c r="B1501" s="1">
        <v>-0.003581368370558669</v>
      </c>
      <c r="C1501" s="1">
        <v>-0.004042520306634545</v>
      </c>
      <c r="D1501" s="1">
        <v>0.00389727808639484</v>
      </c>
      <c r="E1501" s="1">
        <v>-0.002248748938613487</v>
      </c>
      <c r="F1501" s="1">
        <v>0.004090992854994147</v>
      </c>
      <c r="G1501" s="1">
        <v>0.01381228273464674</v>
      </c>
      <c r="H1501" s="1">
        <v>-0.01739365110520541</v>
      </c>
      <c r="I1501" s="1">
        <v>-0.01785480304128129</v>
      </c>
      <c r="J1501" s="1">
        <v>-0.009915004648251902</v>
      </c>
      <c r="K1501" s="1">
        <v>-0.01606103167326023</v>
      </c>
      <c r="L1501" s="1">
        <v>-0.009721289879652595</v>
      </c>
      <c r="O1501" s="3" t="s">
        <v>1993</v>
      </c>
      <c r="P1501" s="2">
        <v>3.333938365951844</v>
      </c>
      <c r="Q1501" s="2">
        <v>1.647720532622683</v>
      </c>
      <c r="R1501" s="2">
        <v>3.108490153108002</v>
      </c>
      <c r="S1501" s="2">
        <v>1.569698266898137</v>
      </c>
      <c r="T1501" s="2">
        <v>1.079668421723745</v>
      </c>
    </row>
    <row r="1502" spans="1:20">
      <c r="A1502" s="4">
        <v>40158</v>
      </c>
      <c r="B1502" s="1">
        <v>0.0167075906291152</v>
      </c>
      <c r="C1502" s="1">
        <v>0.01500528836900217</v>
      </c>
      <c r="D1502" s="1">
        <v>0.01748218417676739</v>
      </c>
      <c r="E1502" s="1">
        <v>0.02146979908410085</v>
      </c>
      <c r="F1502" s="1">
        <v>0.02459416883145771</v>
      </c>
      <c r="G1502" s="1">
        <v>0.0001828738627531745</v>
      </c>
      <c r="H1502" s="1">
        <v>0.01652471676636202</v>
      </c>
      <c r="I1502" s="1">
        <v>0.01482241450624899</v>
      </c>
      <c r="J1502" s="1">
        <v>0.01729931031401422</v>
      </c>
      <c r="K1502" s="1">
        <v>0.02128692522134767</v>
      </c>
      <c r="L1502" s="1">
        <v>0.02441129496870453</v>
      </c>
      <c r="O1502" s="3" t="s">
        <v>1994</v>
      </c>
      <c r="P1502" s="2">
        <v>3.321998304538632</v>
      </c>
      <c r="Q1502" s="2">
        <v>1.641059588909897</v>
      </c>
      <c r="R1502" s="2">
        <v>3.120604803663484</v>
      </c>
      <c r="S1502" s="2">
        <v>1.566168409586507</v>
      </c>
      <c r="T1502" s="2">
        <v>1.084085337522779</v>
      </c>
    </row>
    <row r="1503" spans="1:20">
      <c r="A1503" s="4">
        <v>40161</v>
      </c>
      <c r="B1503" s="1">
        <v>0.01013317731010077</v>
      </c>
      <c r="C1503" s="1">
        <v>0.01004257435236844</v>
      </c>
      <c r="D1503" s="1">
        <v>0.01014565994609007</v>
      </c>
      <c r="E1503" s="1">
        <v>0.01754308177063568</v>
      </c>
      <c r="F1503" s="1">
        <v>0.01857661570186186</v>
      </c>
      <c r="G1503" s="1">
        <v>0.003382547881336517</v>
      </c>
      <c r="H1503" s="1">
        <v>0.006750629428764254</v>
      </c>
      <c r="I1503" s="1">
        <v>0.006660026471031921</v>
      </c>
      <c r="J1503" s="1">
        <v>0.006763112064753551</v>
      </c>
      <c r="K1503" s="1">
        <v>0.01416053388929917</v>
      </c>
      <c r="L1503" s="1">
        <v>0.01519406782052535</v>
      </c>
      <c r="O1503" s="3" t="s">
        <v>1995</v>
      </c>
      <c r="P1503" s="2">
        <v>3.377500892281478</v>
      </c>
      <c r="Q1503" s="2">
        <v>1.665684161272206</v>
      </c>
      <c r="R1503" s="2">
        <v>3.175159791584034</v>
      </c>
      <c r="S1503" s="2">
        <v>1.599793730672195</v>
      </c>
      <c r="T1503" s="2">
        <v>1.110747515341522</v>
      </c>
    </row>
    <row r="1504" spans="1:20">
      <c r="A1504" s="4">
        <v>40162</v>
      </c>
      <c r="B1504" s="1">
        <v>0.004368327795166271</v>
      </c>
      <c r="C1504" s="1">
        <v>0.003782962904675946</v>
      </c>
      <c r="D1504" s="1">
        <v>0.0007868384981690735</v>
      </c>
      <c r="E1504" s="1">
        <v>0.001125752629622001</v>
      </c>
      <c r="F1504" s="1">
        <v>0.001157284214562404</v>
      </c>
      <c r="G1504" s="1">
        <v>0.0004100041000409949</v>
      </c>
      <c r="H1504" s="1">
        <v>0.003958323695125276</v>
      </c>
      <c r="I1504" s="1">
        <v>0.003372958804634951</v>
      </c>
      <c r="J1504" s="1">
        <v>0.0003768343981280786</v>
      </c>
      <c r="K1504" s="1">
        <v>0.0007157485295810062</v>
      </c>
      <c r="L1504" s="1">
        <v>0.0007472801145214092</v>
      </c>
      <c r="O1504" s="3" t="s">
        <v>1996</v>
      </c>
      <c r="P1504" s="2">
        <v>3.41172570768799</v>
      </c>
      <c r="Q1504" s="2">
        <v>1.682411918309345</v>
      </c>
      <c r="R1504" s="2">
        <v>3.207373883103944</v>
      </c>
      <c r="S1504" s="2">
        <v>1.627859042905527</v>
      </c>
      <c r="T1504" s="2">
        <v>1.13138144507582</v>
      </c>
    </row>
    <row r="1505" spans="1:20">
      <c r="A1505" s="4">
        <v>40163</v>
      </c>
      <c r="B1505" s="1">
        <v>0.008304831487668807</v>
      </c>
      <c r="C1505" s="1">
        <v>0.00882267452831953</v>
      </c>
      <c r="D1505" s="1">
        <v>0.002458816291887045</v>
      </c>
      <c r="E1505" s="1">
        <v>0.001616741846190317</v>
      </c>
      <c r="F1505" s="1">
        <v>0.002036328317196467</v>
      </c>
      <c r="G1505" s="1">
        <v>-0.001275045537340591</v>
      </c>
      <c r="H1505" s="1">
        <v>0.009579877025009509</v>
      </c>
      <c r="I1505" s="1">
        <v>0.01009772006566001</v>
      </c>
      <c r="J1505" s="1">
        <v>0.003733861829227525</v>
      </c>
      <c r="K1505" s="1">
        <v>0.002891787383530797</v>
      </c>
      <c r="L1505" s="1">
        <v>0.00331137385453717</v>
      </c>
      <c r="O1505" s="3" t="s">
        <v>1997</v>
      </c>
      <c r="P1505" s="2">
        <v>3.426629243926367</v>
      </c>
      <c r="Q1505" s="2">
        <v>1.688776420186694</v>
      </c>
      <c r="R1505" s="2">
        <v>3.209897568353192</v>
      </c>
      <c r="S1505" s="2">
        <v>1.629691609503732</v>
      </c>
      <c r="T1505" s="2">
        <v>1.132690774962855</v>
      </c>
    </row>
    <row r="1506" spans="1:20">
      <c r="A1506" s="4">
        <v>40164</v>
      </c>
      <c r="B1506" s="1">
        <v>0.0009214913773138989</v>
      </c>
      <c r="C1506" s="1">
        <v>-0.001395537167386274</v>
      </c>
      <c r="D1506" s="1">
        <v>0.003542469279668836</v>
      </c>
      <c r="E1506" s="1">
        <v>-0.0009958351159087275</v>
      </c>
      <c r="F1506" s="1">
        <v>-0.0009727085239819022</v>
      </c>
      <c r="G1506" s="1">
        <v>-0.01103410541674266</v>
      </c>
      <c r="H1506" s="1">
        <v>0.01195559679405656</v>
      </c>
      <c r="I1506" s="1">
        <v>0.009638568249356272</v>
      </c>
      <c r="J1506" s="1">
        <v>0.01457657469641149</v>
      </c>
      <c r="K1506" s="1">
        <v>0.01003827030083393</v>
      </c>
      <c r="L1506" s="1">
        <v>0.01006139689276075</v>
      </c>
      <c r="O1506" s="3" t="s">
        <v>1998</v>
      </c>
      <c r="P1506" s="2">
        <v>3.455086822367893</v>
      </c>
      <c r="Q1506" s="2">
        <v>1.703675944893102</v>
      </c>
      <c r="R1506" s="2">
        <v>3.217790116789547</v>
      </c>
      <c r="S1506" s="2">
        <v>1.632326400125202</v>
      </c>
      <c r="T1506" s="2">
        <v>1.134997305262539</v>
      </c>
    </row>
    <row r="1507" spans="1:20">
      <c r="A1507" s="4">
        <v>40165</v>
      </c>
      <c r="B1507" s="1">
        <v>0.0001652409510737307</v>
      </c>
      <c r="C1507" s="1">
        <v>0.004352594090357265</v>
      </c>
      <c r="D1507" s="1">
        <v>0.007380890210447966</v>
      </c>
      <c r="E1507" s="1">
        <v>0.00178219223977405</v>
      </c>
      <c r="F1507" s="1">
        <v>-0.0005226643874391979</v>
      </c>
      <c r="G1507" s="1">
        <v>-0.001014292300599351</v>
      </c>
      <c r="H1507" s="1">
        <v>0.001179533251673082</v>
      </c>
      <c r="I1507" s="1">
        <v>0.005366886390956616</v>
      </c>
      <c r="J1507" s="1">
        <v>0.008395182511047317</v>
      </c>
      <c r="K1507" s="1">
        <v>0.002796484540373401</v>
      </c>
      <c r="L1507" s="1">
        <v>0.0004916279131601531</v>
      </c>
      <c r="O1507" s="3" t="s">
        <v>1999</v>
      </c>
      <c r="P1507" s="2">
        <v>3.458270655082576</v>
      </c>
      <c r="Q1507" s="2">
        <v>1.701298401790821</v>
      </c>
      <c r="R1507" s="2">
        <v>3.229189039426696</v>
      </c>
      <c r="S1507" s="2">
        <v>1.630700872175332</v>
      </c>
      <c r="T1507" s="2">
        <v>1.133893283709014</v>
      </c>
    </row>
    <row r="1508" spans="1:20">
      <c r="A1508" s="4">
        <v>40168</v>
      </c>
      <c r="B1508" s="1">
        <v>-0.0008755967330281722</v>
      </c>
      <c r="C1508" s="1">
        <v>8.835100651327643e-05</v>
      </c>
      <c r="D1508" s="1">
        <v>-0.00294174369396738</v>
      </c>
      <c r="E1508" s="1">
        <v>-0.003532175047431751</v>
      </c>
      <c r="F1508" s="1">
        <v>0.002679312427569691</v>
      </c>
      <c r="G1508" s="1">
        <v>-0.002215248292412708</v>
      </c>
      <c r="H1508" s="1">
        <v>0.001339651559384425</v>
      </c>
      <c r="I1508" s="1">
        <v>0.002303599298925985</v>
      </c>
      <c r="J1508" s="1">
        <v>-0.0007264954015546721</v>
      </c>
      <c r="K1508" s="1">
        <v>-0.001316926755019043</v>
      </c>
      <c r="L1508" s="1">
        <v>0.004894560719982399</v>
      </c>
      <c r="O1508" s="3" t="s">
        <v>2000</v>
      </c>
      <c r="P1508" s="2">
        <v>3.458842103014693</v>
      </c>
      <c r="Q1508" s="2">
        <v>1.708703463160391</v>
      </c>
      <c r="R1508" s="2">
        <v>3.253023329195487</v>
      </c>
      <c r="S1508" s="2">
        <v>1.633607094615116</v>
      </c>
      <c r="T1508" s="2">
        <v>1.133300638070462</v>
      </c>
    </row>
    <row r="1509" spans="1:20">
      <c r="A1509" s="4">
        <v>40169</v>
      </c>
      <c r="B1509" s="1">
        <v>0.001403969904169688</v>
      </c>
      <c r="C1509" s="1">
        <v>-0.002774316978539249</v>
      </c>
      <c r="D1509" s="1">
        <v>-0.001642337812734374</v>
      </c>
      <c r="E1509" s="1">
        <v>0.0001163691758632179</v>
      </c>
      <c r="F1509" s="1">
        <v>-0.01002064025138372</v>
      </c>
      <c r="G1509" s="1">
        <v>0.007724329324699353</v>
      </c>
      <c r="H1509" s="1">
        <v>-0.006320359420529664</v>
      </c>
      <c r="I1509" s="1">
        <v>-0.0104986463032386</v>
      </c>
      <c r="J1509" s="1">
        <v>-0.009366667137433726</v>
      </c>
      <c r="K1509" s="1">
        <v>-0.007607960148836135</v>
      </c>
      <c r="L1509" s="1">
        <v>-0.01774496957608307</v>
      </c>
      <c r="O1509" s="3" t="s">
        <v>2001</v>
      </c>
      <c r="P1509" s="2">
        <v>3.455813552169233</v>
      </c>
      <c r="Q1509" s="2">
        <v>1.708854428831194</v>
      </c>
      <c r="R1509" s="2">
        <v>3.243453768330497</v>
      </c>
      <c r="S1509" s="2">
        <v>1.627836908398209</v>
      </c>
      <c r="T1509" s="2">
        <v>1.136337104554217</v>
      </c>
    </row>
    <row r="1510" spans="1:20">
      <c r="A1510" s="4">
        <v>40170</v>
      </c>
      <c r="B1510" s="1">
        <v>-0.007044987075777831</v>
      </c>
      <c r="C1510" s="1">
        <v>-0.001217660364740691</v>
      </c>
      <c r="D1510" s="1">
        <v>-0.001814022201784726</v>
      </c>
      <c r="E1510" s="1">
        <v>-0.00462531329642224</v>
      </c>
      <c r="F1510" s="1">
        <v>-0.008204780679486046</v>
      </c>
      <c r="G1510" s="1">
        <v>0.004957084499931153</v>
      </c>
      <c r="H1510" s="1">
        <v>-0.01200207157570898</v>
      </c>
      <c r="I1510" s="1">
        <v>-0.006174744864671844</v>
      </c>
      <c r="J1510" s="1">
        <v>-0.006771106701715879</v>
      </c>
      <c r="K1510" s="1">
        <v>-0.009582397796353392</v>
      </c>
      <c r="L1510" s="1">
        <v>-0.0131618651794172</v>
      </c>
      <c r="O1510" s="3" t="s">
        <v>2002</v>
      </c>
      <c r="P1510" s="2">
        <v>3.4606654103909</v>
      </c>
      <c r="Q1510" s="2">
        <v>1.704113524975435</v>
      </c>
      <c r="R1510" s="2">
        <v>3.238126921562912</v>
      </c>
      <c r="S1510" s="2">
        <v>1.628026338437679</v>
      </c>
      <c r="T1510" s="2">
        <v>1.12495027922518</v>
      </c>
    </row>
    <row r="1511" spans="1:20">
      <c r="A1511" s="4">
        <v>40171</v>
      </c>
      <c r="B1511" s="1">
        <v>0.01136127867909953</v>
      </c>
      <c r="C1511" s="1">
        <v>0.009123050421338874</v>
      </c>
      <c r="D1511" s="1">
        <v>0.01540208133307641</v>
      </c>
      <c r="E1511" s="1">
        <v>0.01134942406365758</v>
      </c>
      <c r="F1511" s="1">
        <v>0.008299456481487111</v>
      </c>
      <c r="G1511" s="1">
        <v>0.01242292760904307</v>
      </c>
      <c r="H1511" s="1">
        <v>-0.001061648929943537</v>
      </c>
      <c r="I1511" s="1">
        <v>-0.003299877187704192</v>
      </c>
      <c r="J1511" s="1">
        <v>0.002979153724033345</v>
      </c>
      <c r="K1511" s="1">
        <v>-0.00107350354538549</v>
      </c>
      <c r="L1511" s="1">
        <v>-0.004123471127555955</v>
      </c>
      <c r="O1511" s="3" t="s">
        <v>2003</v>
      </c>
      <c r="P1511" s="2">
        <v>3.436285067301105</v>
      </c>
      <c r="Q1511" s="2">
        <v>1.702038493479054</v>
      </c>
      <c r="R1511" s="2">
        <v>3.232252887435</v>
      </c>
      <c r="S1511" s="2">
        <v>1.620496206567578</v>
      </c>
      <c r="T1511" s="2">
        <v>1.115720308908811</v>
      </c>
    </row>
    <row r="1512" spans="1:20">
      <c r="A1512" s="4">
        <v>40175</v>
      </c>
      <c r="B1512" s="1">
        <v>-3.181921896189266e-05</v>
      </c>
      <c r="C1512" s="1">
        <v>0.003672628063027927</v>
      </c>
      <c r="D1512" s="1">
        <v>-0.008363073982449287</v>
      </c>
      <c r="E1512" s="1">
        <v>-0.0003141666798498477</v>
      </c>
      <c r="F1512" s="1">
        <v>-0.001218797760440093</v>
      </c>
      <c r="G1512" s="1">
        <v>0.001624035728786</v>
      </c>
      <c r="H1512" s="1">
        <v>-0.001655854947747892</v>
      </c>
      <c r="I1512" s="1">
        <v>0.002048592334241928</v>
      </c>
      <c r="J1512" s="1">
        <v>-0.009987109711235287</v>
      </c>
      <c r="K1512" s="1">
        <v>-0.001938202408635847</v>
      </c>
      <c r="L1512" s="1">
        <v>-0.002842833489226093</v>
      </c>
      <c r="O1512" s="3" t="s">
        <v>2004</v>
      </c>
      <c r="P1512" s="2">
        <v>3.475325659571541</v>
      </c>
      <c r="Q1512" s="2">
        <v>1.717566276474123</v>
      </c>
      <c r="R1512" s="2">
        <v>3.282036309296345</v>
      </c>
      <c r="S1512" s="2">
        <v>1.638887905209462</v>
      </c>
      <c r="T1512" s="2">
        <v>1.124980181058111</v>
      </c>
    </row>
    <row r="1513" spans="1:20">
      <c r="A1513" s="4">
        <v>40176</v>
      </c>
      <c r="B1513" s="1">
        <v>-0.01252465916142642</v>
      </c>
      <c r="C1513" s="1">
        <v>-0.01080133201415512</v>
      </c>
      <c r="D1513" s="1">
        <v>-0.006176615761455895</v>
      </c>
      <c r="E1513" s="1">
        <v>-0.003692129460093008</v>
      </c>
      <c r="F1513" s="1">
        <v>-0.009791089354595273</v>
      </c>
      <c r="G1513" s="1">
        <v>-0.007611584020177475</v>
      </c>
      <c r="H1513" s="1">
        <v>-0.004913075141248946</v>
      </c>
      <c r="I1513" s="1">
        <v>-0.003189747993977643</v>
      </c>
      <c r="J1513" s="1">
        <v>0.001434968258721581</v>
      </c>
      <c r="K1513" s="1">
        <v>0.003919454560084468</v>
      </c>
      <c r="L1513" s="1">
        <v>-0.002179505334417797</v>
      </c>
      <c r="O1513" s="3" t="s">
        <v>2005</v>
      </c>
      <c r="P1513" s="2">
        <v>3.475215077423415</v>
      </c>
      <c r="Q1513" s="2">
        <v>1.723874258581212</v>
      </c>
      <c r="R1513" s="2">
        <v>3.254588396828615</v>
      </c>
      <c r="S1513" s="2">
        <v>1.638373021237636</v>
      </c>
      <c r="T1513" s="2">
        <v>1.123609057732898</v>
      </c>
    </row>
    <row r="1514" spans="1:20">
      <c r="A1514" s="4">
        <v>40177</v>
      </c>
      <c r="B1514" s="1">
        <v>0.004555546874319694</v>
      </c>
      <c r="C1514" s="1">
        <v>0.009958246191789977</v>
      </c>
      <c r="D1514" s="1">
        <v>0.005064424533134604</v>
      </c>
      <c r="E1514" s="1">
        <v>0.005740791329397865</v>
      </c>
      <c r="F1514" s="1">
        <v>-0.0009711036979549448</v>
      </c>
      <c r="G1514" s="1">
        <v>0.006898429699555342</v>
      </c>
      <c r="H1514" s="1">
        <v>-0.002342882825235648</v>
      </c>
      <c r="I1514" s="1">
        <v>0.003059816492234635</v>
      </c>
      <c r="J1514" s="1">
        <v>-0.001834005166420738</v>
      </c>
      <c r="K1514" s="1">
        <v>-0.001157638370157477</v>
      </c>
      <c r="L1514" s="1">
        <v>-0.007869533397510287</v>
      </c>
      <c r="O1514" s="3" t="s">
        <v>2006</v>
      </c>
      <c r="P1514" s="2">
        <v>3.431689193066037</v>
      </c>
      <c r="Q1514" s="2">
        <v>1.705254120363621</v>
      </c>
      <c r="R1514" s="2">
        <v>3.234486054839712</v>
      </c>
      <c r="S1514" s="2">
        <v>1.632323935939303</v>
      </c>
      <c r="T1514" s="2">
        <v>1.112607701049003</v>
      </c>
    </row>
    <row r="1515" spans="1:20">
      <c r="A1515" s="4">
        <v>40182</v>
      </c>
      <c r="B1515" s="1">
        <v>-0.0008770027043534245</v>
      </c>
      <c r="C1515" s="1">
        <v>-0.001799530298115748</v>
      </c>
      <c r="D1515" s="1">
        <v>0.0004772463367730406</v>
      </c>
      <c r="E1515" s="1">
        <v>0.002588136797969653</v>
      </c>
      <c r="F1515" s="1">
        <v>0.007514388724965126</v>
      </c>
      <c r="G1515" s="1">
        <v>0.007346975570179382</v>
      </c>
      <c r="H1515" s="1">
        <v>-0.008223978274532806</v>
      </c>
      <c r="I1515" s="1">
        <v>-0.009146505868295129</v>
      </c>
      <c r="J1515" s="1">
        <v>-0.006869729233406341</v>
      </c>
      <c r="K1515" s="1">
        <v>-0.004758838772209728</v>
      </c>
      <c r="L1515" s="1">
        <v>0.0001674131547857449</v>
      </c>
      <c r="O1515" s="3" t="s">
        <v>2007</v>
      </c>
      <c r="P1515" s="2">
        <v>3.447322414043146</v>
      </c>
      <c r="Q1515" s="2">
        <v>1.722235460713766</v>
      </c>
      <c r="R1515" s="2">
        <v>3.250866865367924</v>
      </c>
      <c r="S1515" s="2">
        <v>1.641694767037512</v>
      </c>
      <c r="T1515" s="2">
        <v>1.111527243596141</v>
      </c>
    </row>
    <row r="1516" spans="1:20">
      <c r="A1516" s="4">
        <v>40183</v>
      </c>
      <c r="B1516" s="1">
        <v>-0.002166238718673053</v>
      </c>
      <c r="C1516" s="1">
        <v>-0.002184744257917814</v>
      </c>
      <c r="D1516" s="1">
        <v>-0.004936075755006875</v>
      </c>
      <c r="E1516" s="1">
        <v>-0.006053548561474109</v>
      </c>
      <c r="F1516" s="1">
        <v>-0.005291769028495041</v>
      </c>
      <c r="G1516" s="1">
        <v>-0.002908407535012758</v>
      </c>
      <c r="H1516" s="1">
        <v>0.0007421688163398166</v>
      </c>
      <c r="I1516" s="1">
        <v>0.0007236632770948326</v>
      </c>
      <c r="J1516" s="1">
        <v>-0.002027668219994117</v>
      </c>
      <c r="K1516" s="1">
        <v>-0.003145141026461351</v>
      </c>
      <c r="L1516" s="1">
        <v>-0.002383361493482283</v>
      </c>
      <c r="O1516" s="3" t="s">
        <v>2008</v>
      </c>
      <c r="P1516" s="2">
        <v>3.444299102963252</v>
      </c>
      <c r="Q1516" s="2">
        <v>1.719136245821723</v>
      </c>
      <c r="R1516" s="2">
        <v>3.252418329670757</v>
      </c>
      <c r="S1516" s="2">
        <v>1.645943697675116</v>
      </c>
      <c r="T1516" s="2">
        <v>1.119879691382911</v>
      </c>
    </row>
    <row r="1517" spans="1:20">
      <c r="A1517" s="4">
        <v>40184</v>
      </c>
      <c r="B1517" s="1">
        <v>0.006268938296426496</v>
      </c>
      <c r="C1517" s="1">
        <v>0.00213123970547624</v>
      </c>
      <c r="D1517" s="1">
        <v>0.008726901562610356</v>
      </c>
      <c r="E1517" s="1">
        <v>0.005531112154183226</v>
      </c>
      <c r="F1517" s="1">
        <v>-0.000831489838688193</v>
      </c>
      <c r="G1517" s="1">
        <v>0.008212170166935984</v>
      </c>
      <c r="H1517" s="1">
        <v>-0.001943231870509488</v>
      </c>
      <c r="I1517" s="1">
        <v>-0.006080930461459744</v>
      </c>
      <c r="J1517" s="1">
        <v>0.0005147313956743726</v>
      </c>
      <c r="K1517" s="1">
        <v>-0.002681058012752757</v>
      </c>
      <c r="L1517" s="1">
        <v>-0.009043660005624177</v>
      </c>
      <c r="O1517" s="3" t="s">
        <v>2009</v>
      </c>
      <c r="P1517" s="2">
        <v>3.436837928887722</v>
      </c>
      <c r="Q1517" s="2">
        <v>1.715380372780085</v>
      </c>
      <c r="R1517" s="2">
        <v>3.23636414640853</v>
      </c>
      <c r="S1517" s="2">
        <v>1.635979897571787</v>
      </c>
      <c r="T1517" s="2">
        <v>1.113953546716411</v>
      </c>
    </row>
    <row r="1518" spans="1:20">
      <c r="A1518" s="4">
        <v>40185</v>
      </c>
      <c r="B1518" s="1">
        <v>-0.006717279025150402</v>
      </c>
      <c r="C1518" s="1">
        <v>-0.005394182122185454</v>
      </c>
      <c r="D1518" s="1">
        <v>-0.006629513052236247</v>
      </c>
      <c r="E1518" s="1">
        <v>-0.00279256160204322</v>
      </c>
      <c r="F1518" s="1">
        <v>0.004279845545273053</v>
      </c>
      <c r="G1518" s="1">
        <v>-0.0149552677259982</v>
      </c>
      <c r="H1518" s="1">
        <v>0.008237988700847687</v>
      </c>
      <c r="I1518" s="1">
        <v>0.009561085603812636</v>
      </c>
      <c r="J1518" s="1">
        <v>0.008325754673761843</v>
      </c>
      <c r="K1518" s="1">
        <v>0.01216270612395487</v>
      </c>
      <c r="L1518" s="1">
        <v>0.01923511327127114</v>
      </c>
      <c r="O1518" s="3" t="s">
        <v>2010</v>
      </c>
      <c r="P1518" s="2">
        <v>3.458383253798738</v>
      </c>
      <c r="Q1518" s="2">
        <v>1.719036259540549</v>
      </c>
      <c r="R1518" s="2">
        <v>3.264607577734998</v>
      </c>
      <c r="S1518" s="2">
        <v>1.645028685867246</v>
      </c>
      <c r="T1518" s="2">
        <v>1.113027305661545</v>
      </c>
    </row>
    <row r="1519" spans="1:20">
      <c r="A1519" s="4">
        <v>40186</v>
      </c>
      <c r="B1519" s="1">
        <v>0.004001841817083518</v>
      </c>
      <c r="C1519" s="1">
        <v>0.007950097295239322</v>
      </c>
      <c r="D1519" s="1">
        <v>0.003973302191755179</v>
      </c>
      <c r="E1519" s="1">
        <v>0.006399238444100952</v>
      </c>
      <c r="F1519" s="1">
        <v>0.005518666925308668</v>
      </c>
      <c r="G1519" s="1">
        <v>0.006100040666937812</v>
      </c>
      <c r="H1519" s="1">
        <v>-0.002098198849854294</v>
      </c>
      <c r="I1519" s="1">
        <v>0.001850056628301511</v>
      </c>
      <c r="J1519" s="1">
        <v>-0.002126738475182632</v>
      </c>
      <c r="K1519" s="1">
        <v>0.0002991977771631404</v>
      </c>
      <c r="L1519" s="1">
        <v>-0.0005813737416291431</v>
      </c>
      <c r="O1519" s="3" t="s">
        <v>2011</v>
      </c>
      <c r="P1519" s="2">
        <v>3.435152328507064</v>
      </c>
      <c r="Q1519" s="2">
        <v>1.709763464881946</v>
      </c>
      <c r="R1519" s="2">
        <v>3.242964819187975</v>
      </c>
      <c r="S1519" s="2">
        <v>1.640434841924833</v>
      </c>
      <c r="T1519" s="2">
        <v>1.117790890617448</v>
      </c>
    </row>
    <row r="1520" spans="1:20">
      <c r="A1520" s="4">
        <v>40189</v>
      </c>
      <c r="B1520" s="1">
        <v>0.0008405636073809397</v>
      </c>
      <c r="C1520" s="1">
        <v>-0.002338625633932057</v>
      </c>
      <c r="D1520" s="1">
        <v>-0.001282560648767528</v>
      </c>
      <c r="E1520" s="1">
        <v>-0.001161730110738612</v>
      </c>
      <c r="F1520" s="1">
        <v>0.002109572967014639</v>
      </c>
      <c r="G1520" s="1">
        <v>-0.00193119554477672</v>
      </c>
      <c r="H1520" s="1">
        <v>0.00277175915215766</v>
      </c>
      <c r="I1520" s="1">
        <v>-0.0004074300891553362</v>
      </c>
      <c r="J1520" s="1">
        <v>0.0006486348960090815</v>
      </c>
      <c r="K1520" s="1">
        <v>0.0007694654340379969</v>
      </c>
      <c r="L1520" s="1">
        <v>0.004040768511791359</v>
      </c>
      <c r="O1520" s="3" t="s">
        <v>2012</v>
      </c>
      <c r="P1520" s="2">
        <v>3.448899264743335</v>
      </c>
      <c r="Q1520" s="2">
        <v>1.723356250779603</v>
      </c>
      <c r="R1520" s="2">
        <v>3.25585009841184</v>
      </c>
      <c r="S1520" s="2">
        <v>1.650932375630321</v>
      </c>
      <c r="T1520" s="2">
        <v>1.12395960623491</v>
      </c>
    </row>
    <row r="1521" spans="1:20">
      <c r="A1521" s="4">
        <v>40190</v>
      </c>
      <c r="B1521" s="1">
        <v>-0.0005995720677458571</v>
      </c>
      <c r="C1521" s="1">
        <v>-0.005208287931629307</v>
      </c>
      <c r="D1521" s="1">
        <v>-0.004593223741966579</v>
      </c>
      <c r="E1521" s="1">
        <v>-0.009193819919303126</v>
      </c>
      <c r="F1521" s="1">
        <v>-0.00761246036160057</v>
      </c>
      <c r="G1521" s="1">
        <v>0.003644872429464874</v>
      </c>
      <c r="H1521" s="1">
        <v>-0.004244444497210731</v>
      </c>
      <c r="I1521" s="1">
        <v>-0.008853160361094181</v>
      </c>
      <c r="J1521" s="1">
        <v>-0.008238096171431453</v>
      </c>
      <c r="K1521" s="1">
        <v>-0.012838692348768</v>
      </c>
      <c r="L1521" s="1">
        <v>-0.01125733279106544</v>
      </c>
      <c r="O1521" s="3" t="s">
        <v>2013</v>
      </c>
      <c r="P1521" s="2">
        <v>3.451798283950801</v>
      </c>
      <c r="Q1521" s="2">
        <v>1.719325965675133</v>
      </c>
      <c r="R1521" s="2">
        <v>3.251674273197331</v>
      </c>
      <c r="S1521" s="2">
        <v>1.649014437778758</v>
      </c>
      <c r="T1521" s="2">
        <v>1.12633068103624</v>
      </c>
    </row>
    <row r="1522" spans="1:20">
      <c r="A1522" s="4">
        <v>40191</v>
      </c>
      <c r="B1522" s="1">
        <v>-0.01207594656145705</v>
      </c>
      <c r="C1522" s="1">
        <v>-0.01289042464566947</v>
      </c>
      <c r="D1522" s="1">
        <v>-0.008906339778625316</v>
      </c>
      <c r="E1522" s="1">
        <v>-0.01531572760133815</v>
      </c>
      <c r="F1522" s="1">
        <v>-0.01286781045708618</v>
      </c>
      <c r="G1522" s="1">
        <v>-0.01735114777618352</v>
      </c>
      <c r="H1522" s="1">
        <v>0.005275201214726355</v>
      </c>
      <c r="I1522" s="1">
        <v>0.004460723130514044</v>
      </c>
      <c r="J1522" s="1">
        <v>0.00844480799755809</v>
      </c>
      <c r="K1522" s="1">
        <v>0.00203542017484537</v>
      </c>
      <c r="L1522" s="1">
        <v>0.004483337319097336</v>
      </c>
      <c r="O1522" s="3" t="s">
        <v>2014</v>
      </c>
      <c r="P1522" s="2">
        <v>3.449728682116251</v>
      </c>
      <c r="Q1522" s="2">
        <v>1.710371220997571</v>
      </c>
      <c r="R1522" s="2">
        <v>3.236738605724539</v>
      </c>
      <c r="S1522" s="2">
        <v>1.63385369599349</v>
      </c>
      <c r="T1522" s="2">
        <v>1.117756533372797</v>
      </c>
    </row>
    <row r="1523" spans="1:20">
      <c r="A1523" s="4">
        <v>40192</v>
      </c>
      <c r="B1523" s="1">
        <v>0.002944358585428519</v>
      </c>
      <c r="C1523" s="1">
        <v>0.003713795964699118</v>
      </c>
      <c r="D1523" s="1">
        <v>0.00690254386568423</v>
      </c>
      <c r="E1523" s="1">
        <v>0.005311867187622221</v>
      </c>
      <c r="F1523" s="1">
        <v>0.001508798726019389</v>
      </c>
      <c r="G1523" s="1">
        <v>0.009216589861751112</v>
      </c>
      <c r="H1523" s="1">
        <v>-0.006272231276322593</v>
      </c>
      <c r="I1523" s="1">
        <v>-0.005502793897051994</v>
      </c>
      <c r="J1523" s="1">
        <v>-0.002314045996066882</v>
      </c>
      <c r="K1523" s="1">
        <v>-0.003904722674128891</v>
      </c>
      <c r="L1523" s="1">
        <v>-0.007707791135731723</v>
      </c>
      <c r="O1523" s="3" t="s">
        <v>2015</v>
      </c>
      <c r="P1523" s="2">
        <v>3.40806994289949</v>
      </c>
      <c r="Q1523" s="2">
        <v>1.68832380965718</v>
      </c>
      <c r="R1523" s="2">
        <v>3.207911111927362</v>
      </c>
      <c r="S1523" s="2">
        <v>1.608830037845214</v>
      </c>
      <c r="T1523" s="2">
        <v>1.103373454164186</v>
      </c>
    </row>
    <row r="1524" spans="1:20">
      <c r="A1524" s="4">
        <v>40193</v>
      </c>
      <c r="B1524" s="1">
        <v>-0.01060777816731129</v>
      </c>
      <c r="C1524" s="1">
        <v>0.006639242083139596</v>
      </c>
      <c r="D1524" s="1">
        <v>0.0005920532902172759</v>
      </c>
      <c r="E1524" s="1">
        <v>0.009479533499215043</v>
      </c>
      <c r="F1524" s="1">
        <v>0.008444952582435716</v>
      </c>
      <c r="G1524" s="1">
        <v>0.009132420091324311</v>
      </c>
      <c r="H1524" s="1">
        <v>-0.0197401982586356</v>
      </c>
      <c r="I1524" s="1">
        <v>-0.002493178008184715</v>
      </c>
      <c r="J1524" s="1">
        <v>-0.008540366801107035</v>
      </c>
      <c r="K1524" s="1">
        <v>0.0003471134078907312</v>
      </c>
      <c r="L1524" s="1">
        <v>-0.0006874675088885951</v>
      </c>
      <c r="O1524" s="3" t="s">
        <v>2016</v>
      </c>
      <c r="P1524" s="2">
        <v>3.418104522895607</v>
      </c>
      <c r="Q1524" s="2">
        <v>1.69459389980859</v>
      </c>
      <c r="R1524" s="2">
        <v>3.230053859094657</v>
      </c>
      <c r="S1524" s="2">
        <v>1.617375929333705</v>
      </c>
      <c r="T1524" s="2">
        <v>1.105038222626153</v>
      </c>
    </row>
    <row r="1525" spans="1:20">
      <c r="A1525" s="4">
        <v>40196</v>
      </c>
      <c r="B1525" s="1">
        <v>-0.004644555835430775</v>
      </c>
      <c r="C1525" s="1">
        <v>-0.002233908521870664</v>
      </c>
      <c r="D1525" s="1">
        <v>-0.002167829883242267</v>
      </c>
      <c r="E1525" s="1">
        <v>0.0005619113805468423</v>
      </c>
      <c r="F1525" s="1">
        <v>0.002287680925797453</v>
      </c>
      <c r="G1525" s="1">
        <v>0.005241700640652214</v>
      </c>
      <c r="H1525" s="1">
        <v>-0.009886256476082989</v>
      </c>
      <c r="I1525" s="1">
        <v>-0.007475609162522878</v>
      </c>
      <c r="J1525" s="1">
        <v>-0.007409530523894481</v>
      </c>
      <c r="K1525" s="1">
        <v>-0.004679789260105371</v>
      </c>
      <c r="L1525" s="1">
        <v>-0.002954019714854761</v>
      </c>
      <c r="O1525" s="3" t="s">
        <v>2017</v>
      </c>
      <c r="P1525" s="2">
        <v>3.381846028364047</v>
      </c>
      <c r="Q1525" s="2">
        <v>1.705844718942031</v>
      </c>
      <c r="R1525" s="2">
        <v>3.231966223109513</v>
      </c>
      <c r="S1525" s="2">
        <v>1.632707898636648</v>
      </c>
      <c r="T1525" s="2">
        <v>1.11437021801801</v>
      </c>
    </row>
    <row r="1526" spans="1:20">
      <c r="A1526" s="4">
        <v>40197</v>
      </c>
      <c r="B1526" s="1">
        <v>-0.0007533595313010677</v>
      </c>
      <c r="C1526" s="1">
        <v>0.002827335357733052</v>
      </c>
      <c r="D1526" s="1">
        <v>-0.003988274907383627</v>
      </c>
      <c r="E1526" s="1">
        <v>0.001799378179994093</v>
      </c>
      <c r="F1526" s="1">
        <v>-0.00427243350375528</v>
      </c>
      <c r="G1526" s="1">
        <v>-0.001114181299581074</v>
      </c>
      <c r="H1526" s="1">
        <v>0.0003608217682800063</v>
      </c>
      <c r="I1526" s="1">
        <v>0.003941516657314015</v>
      </c>
      <c r="J1526" s="1">
        <v>-0.002874093607802553</v>
      </c>
      <c r="K1526" s="1">
        <v>0.002913559479575056</v>
      </c>
      <c r="L1526" s="1">
        <v>-0.003158252204174206</v>
      </c>
      <c r="O1526" s="3" t="s">
        <v>2018</v>
      </c>
      <c r="P1526" s="2">
        <v>3.36613885565848</v>
      </c>
      <c r="Q1526" s="2">
        <v>1.702034017887398</v>
      </c>
      <c r="R1526" s="2">
        <v>3.224959870149426</v>
      </c>
      <c r="S1526" s="2">
        <v>1.633625335786</v>
      </c>
      <c r="T1526" s="2">
        <v>1.116919541510046</v>
      </c>
    </row>
    <row r="1527" spans="1:20">
      <c r="A1527" s="4">
        <v>40198</v>
      </c>
      <c r="B1527" s="1">
        <v>-0.003081921376339336</v>
      </c>
      <c r="C1527" s="1">
        <v>-0.004462248971318528</v>
      </c>
      <c r="D1527" s="1">
        <v>-0.008569741552075238</v>
      </c>
      <c r="E1527" s="1">
        <v>-0.02677186832952405</v>
      </c>
      <c r="F1527" s="1">
        <v>-0.007944661855594171</v>
      </c>
      <c r="G1527" s="1">
        <v>0.003123187435863262</v>
      </c>
      <c r="H1527" s="1">
        <v>-0.006205108812202598</v>
      </c>
      <c r="I1527" s="1">
        <v>-0.007585436407181789</v>
      </c>
      <c r="J1527" s="1">
        <v>-0.0116929289879385</v>
      </c>
      <c r="K1527" s="1">
        <v>-0.02989505576538731</v>
      </c>
      <c r="L1527" s="1">
        <v>-0.01106784929145743</v>
      </c>
      <c r="O1527" s="3" t="s">
        <v>2019</v>
      </c>
      <c r="P1527" s="2">
        <v>3.363602942867887</v>
      </c>
      <c r="Q1527" s="2">
        <v>1.706846238846236</v>
      </c>
      <c r="R1527" s="2">
        <v>3.21209784362199</v>
      </c>
      <c r="S1527" s="2">
        <v>1.636564845569499</v>
      </c>
      <c r="T1527" s="2">
        <v>1.1121475770399</v>
      </c>
    </row>
    <row r="1528" spans="1:20">
      <c r="A1528" s="4">
        <v>40199</v>
      </c>
      <c r="B1528" s="1">
        <v>0.00140334334408232</v>
      </c>
      <c r="C1528" s="1">
        <v>0.001823197854078806</v>
      </c>
      <c r="D1528" s="1">
        <v>0.0006691056851844124</v>
      </c>
      <c r="E1528" s="1">
        <v>7.164456868880009e-05</v>
      </c>
      <c r="F1528" s="1">
        <v>0.005299209485411849</v>
      </c>
      <c r="G1528" s="1">
        <v>0.005915580660943665</v>
      </c>
      <c r="H1528" s="1">
        <v>-0.004512237316861345</v>
      </c>
      <c r="I1528" s="1">
        <v>-0.004092382806864858</v>
      </c>
      <c r="J1528" s="1">
        <v>-0.005246474975759252</v>
      </c>
      <c r="K1528" s="1">
        <v>-0.005843936092254864</v>
      </c>
      <c r="L1528" s="1">
        <v>-0.0006163711755318158</v>
      </c>
      <c r="O1528" s="3" t="s">
        <v>2020</v>
      </c>
      <c r="P1528" s="2">
        <v>3.353236583056745</v>
      </c>
      <c r="Q1528" s="2">
        <v>1.699229865972745</v>
      </c>
      <c r="R1528" s="2">
        <v>3.184570995262171</v>
      </c>
      <c r="S1528" s="2">
        <v>1.592750947011184</v>
      </c>
      <c r="T1528" s="2">
        <v>1.103311940606799</v>
      </c>
    </row>
    <row r="1529" spans="1:20">
      <c r="A1529" s="4">
        <v>40200</v>
      </c>
      <c r="B1529" s="1">
        <v>-0.01285831572672735</v>
      </c>
      <c r="C1529" s="1">
        <v>-0.01120245472651282</v>
      </c>
      <c r="D1529" s="1">
        <v>-0.01509724969708914</v>
      </c>
      <c r="E1529" s="1">
        <v>-0.01325475465520964</v>
      </c>
      <c r="F1529" s="1">
        <v>-0.01258210162346307</v>
      </c>
      <c r="G1529" s="1">
        <v>-0.02423063318004948</v>
      </c>
      <c r="H1529" s="1">
        <v>0.01137231745332201</v>
      </c>
      <c r="I1529" s="1">
        <v>0.01302817845353665</v>
      </c>
      <c r="J1529" s="1">
        <v>0.009133383482960333</v>
      </c>
      <c r="K1529" s="1">
        <v>0.01097587852483972</v>
      </c>
      <c r="L1529" s="1">
        <v>0.01164853155658641</v>
      </c>
      <c r="O1529" s="3" t="s">
        <v>2021</v>
      </c>
      <c r="P1529" s="2">
        <v>3.35794232529671</v>
      </c>
      <c r="Q1529" s="2">
        <v>1.702327898217973</v>
      </c>
      <c r="R1529" s="2">
        <v>3.186701809819974</v>
      </c>
      <c r="S1529" s="2">
        <v>1.592865058965812</v>
      </c>
      <c r="T1529" s="2">
        <v>1.109158621707831</v>
      </c>
    </row>
    <row r="1530" spans="1:20">
      <c r="A1530" s="4">
        <v>40203</v>
      </c>
      <c r="B1530" s="1">
        <v>-0.004830327754481556</v>
      </c>
      <c r="C1530" s="1">
        <v>-0.007317318473422096</v>
      </c>
      <c r="D1530" s="1">
        <v>-0.004537946081502153</v>
      </c>
      <c r="E1530" s="1">
        <v>-0.01005521893235006</v>
      </c>
      <c r="F1530" s="1">
        <v>-0.01589863740005026</v>
      </c>
      <c r="G1530" s="1">
        <v>-0.006117455138662242</v>
      </c>
      <c r="H1530" s="1">
        <v>0.001287127384180575</v>
      </c>
      <c r="I1530" s="1">
        <v>-0.001199863334759854</v>
      </c>
      <c r="J1530" s="1">
        <v>0.001579509057159978</v>
      </c>
      <c r="K1530" s="1">
        <v>-0.003937763793687821</v>
      </c>
      <c r="L1530" s="1">
        <v>-0.009781182261388022</v>
      </c>
      <c r="O1530" s="3" t="s">
        <v>2022</v>
      </c>
      <c r="P1530" s="2">
        <v>3.314764842685904</v>
      </c>
      <c r="Q1530" s="2">
        <v>1.683257647008507</v>
      </c>
      <c r="R1530" s="2">
        <v>3.138591376886956</v>
      </c>
      <c r="S1530" s="2">
        <v>1.571752023410364</v>
      </c>
      <c r="T1530" s="2">
        <v>1.095203075212963</v>
      </c>
    </row>
    <row r="1531" spans="1:20">
      <c r="A1531" s="4">
        <v>40204</v>
      </c>
      <c r="B1531" s="1">
        <v>-0.01059292342604867</v>
      </c>
      <c r="C1531" s="1">
        <v>-0.01347745689397806</v>
      </c>
      <c r="D1531" s="1">
        <v>-0.01227684193724776</v>
      </c>
      <c r="E1531" s="1">
        <v>-0.01775454467885307</v>
      </c>
      <c r="F1531" s="1">
        <v>-0.01343037494170018</v>
      </c>
      <c r="G1531" s="1">
        <v>-0.02024346874572558</v>
      </c>
      <c r="H1531" s="1">
        <v>0.009650545319676906</v>
      </c>
      <c r="I1531" s="1">
        <v>0.006766011851747411</v>
      </c>
      <c r="J1531" s="1">
        <v>0.007966626808477706</v>
      </c>
      <c r="K1531" s="1">
        <v>0.0024889240668724</v>
      </c>
      <c r="L1531" s="1">
        <v>0.006813093804025394</v>
      </c>
      <c r="O1531" s="3" t="s">
        <v>2023</v>
      </c>
      <c r="P1531" s="2">
        <v>3.298753442066699</v>
      </c>
      <c r="Q1531" s="2">
        <v>1.670940714732522</v>
      </c>
      <c r="R1531" s="2">
        <v>3.124348618446775</v>
      </c>
      <c r="S1531" s="2">
        <v>1.555947712707608</v>
      </c>
      <c r="T1531" s="2">
        <v>1.077790838640732</v>
      </c>
    </row>
    <row r="1532" spans="1:20">
      <c r="A1532" s="4">
        <v>40205</v>
      </c>
      <c r="B1532" s="1">
        <v>-0.005269947808793751</v>
      </c>
      <c r="C1532" s="1">
        <v>-0.00347365833937896</v>
      </c>
      <c r="D1532" s="1">
        <v>-0.003342029923921519</v>
      </c>
      <c r="E1532" s="1">
        <v>-0.007745100326123078</v>
      </c>
      <c r="F1532" s="1">
        <v>-0.00635499676416329</v>
      </c>
      <c r="G1532" s="1">
        <v>-0.008702126669458798</v>
      </c>
      <c r="H1532" s="1">
        <v>0.003432178860665047</v>
      </c>
      <c r="I1532" s="1">
        <v>0.005228468330079838</v>
      </c>
      <c r="J1532" s="1">
        <v>0.00536009674553739</v>
      </c>
      <c r="K1532" s="1">
        <v>0.0009570263433356097</v>
      </c>
      <c r="L1532" s="1">
        <v>0.002347129905295509</v>
      </c>
      <c r="O1532" s="3" t="s">
        <v>2024</v>
      </c>
      <c r="P1532" s="2">
        <v>3.263809999453472</v>
      </c>
      <c r="Q1532" s="2">
        <v>1.648420683277322</v>
      </c>
      <c r="R1532" s="2">
        <v>3.085991484301246</v>
      </c>
      <c r="S1532" s="2">
        <v>1.528322569524382</v>
      </c>
      <c r="T1532" s="2">
        <v>1.063315703569057</v>
      </c>
    </row>
    <row r="1533" spans="1:20">
      <c r="A1533" s="4">
        <v>40206</v>
      </c>
      <c r="B1533" s="1">
        <v>0.005418622329304457</v>
      </c>
      <c r="C1533" s="1">
        <v>0.004415011801450319</v>
      </c>
      <c r="D1533" s="1">
        <v>0.006064811657647828</v>
      </c>
      <c r="E1533" s="1">
        <v>0.004523730613755106</v>
      </c>
      <c r="F1533" s="1">
        <v>0.004554442661028002</v>
      </c>
      <c r="G1533" s="1">
        <v>0.0124401464651207</v>
      </c>
      <c r="H1533" s="1">
        <v>-0.007021524135816248</v>
      </c>
      <c r="I1533" s="1">
        <v>-0.008025134663670386</v>
      </c>
      <c r="J1533" s="1">
        <v>-0.006375334807472877</v>
      </c>
      <c r="K1533" s="1">
        <v>-0.007916415851365599</v>
      </c>
      <c r="L1533" s="1">
        <v>-0.007885703804092703</v>
      </c>
      <c r="O1533" s="3" t="s">
        <v>2025</v>
      </c>
      <c r="P1533" s="2">
        <v>3.246609891098533</v>
      </c>
      <c r="Q1533" s="2">
        <v>1.642694633024051</v>
      </c>
      <c r="R1533" s="2">
        <v>3.075678008415744</v>
      </c>
      <c r="S1533" s="2">
        <v>1.516485557892737</v>
      </c>
      <c r="T1533" s="2">
        <v>1.056558335713592</v>
      </c>
    </row>
    <row r="1534" spans="1:20">
      <c r="A1534" s="4">
        <v>40207</v>
      </c>
      <c r="B1534" s="1">
        <v>-0.0252620357272707</v>
      </c>
      <c r="C1534" s="1">
        <v>-0.02227862013348669</v>
      </c>
      <c r="D1534" s="1">
        <v>-0.02240826499547099</v>
      </c>
      <c r="E1534" s="1">
        <v>-0.02177645643544113</v>
      </c>
      <c r="F1534" s="1">
        <v>-0.02651351849199335</v>
      </c>
      <c r="G1534" s="1">
        <v>-0.02471368294153109</v>
      </c>
      <c r="H1534" s="1">
        <v>-0.0005483527857396142</v>
      </c>
      <c r="I1534" s="1">
        <v>0.002435062808044286</v>
      </c>
      <c r="J1534" s="1">
        <v>0.002305417946060206</v>
      </c>
      <c r="K1534" s="1">
        <v>0.002937226506090074</v>
      </c>
      <c r="L1534" s="1">
        <v>-0.001799835550462259</v>
      </c>
      <c r="O1534" s="3" t="s">
        <v>2026</v>
      </c>
      <c r="P1534" s="2">
        <v>3.26420204394898</v>
      </c>
      <c r="Q1534" s="2">
        <v>1.649947149215031</v>
      </c>
      <c r="R1534" s="2">
        <v>3.094331416256355</v>
      </c>
      <c r="S1534" s="2">
        <v>1.523345730036294</v>
      </c>
      <c r="T1534" s="2">
        <v>1.061370370071631</v>
      </c>
    </row>
    <row r="1535" spans="1:20">
      <c r="A1535" s="4">
        <v>40210</v>
      </c>
      <c r="B1535" s="1">
        <v>-0.003975149065167827</v>
      </c>
      <c r="C1535" s="1">
        <v>0.001759396829676296</v>
      </c>
      <c r="D1535" s="1">
        <v>-0.0153947338725956</v>
      </c>
      <c r="E1535" s="1">
        <v>-0.003047819336737589</v>
      </c>
      <c r="F1535" s="1">
        <v>-0.00393530300781908</v>
      </c>
      <c r="G1535" s="1">
        <v>0.001996767138917832</v>
      </c>
      <c r="H1535" s="1">
        <v>-0.005971916204085659</v>
      </c>
      <c r="I1535" s="1">
        <v>-0.0002373703092415358</v>
      </c>
      <c r="J1535" s="1">
        <v>-0.01739150101151343</v>
      </c>
      <c r="K1535" s="1">
        <v>-0.005044586475655422</v>
      </c>
      <c r="L1535" s="1">
        <v>-0.005932070146736912</v>
      </c>
      <c r="O1535" s="3" t="s">
        <v>2027</v>
      </c>
      <c r="P1535" s="2">
        <v>3.181741655293711</v>
      </c>
      <c r="Q1535" s="2">
        <v>1.61318860343734</v>
      </c>
      <c r="R1535" s="2">
        <v>3.024992817897072</v>
      </c>
      <c r="S1535" s="2">
        <v>1.490172658110044</v>
      </c>
      <c r="T1535" s="2">
        <v>1.033229707137883</v>
      </c>
    </row>
    <row r="1536" spans="1:20">
      <c r="A1536" s="4">
        <v>40211</v>
      </c>
      <c r="B1536" s="1">
        <v>-0.001357341169275217</v>
      </c>
      <c r="C1536" s="1">
        <v>0.000263238781951225</v>
      </c>
      <c r="D1536" s="1">
        <v>-0.002108973210792953</v>
      </c>
      <c r="E1536" s="1">
        <v>-0.004891373364694251</v>
      </c>
      <c r="F1536" s="1">
        <v>0.002909482405962338</v>
      </c>
      <c r="G1536" s="1">
        <v>-0.007069652685518957</v>
      </c>
      <c r="H1536" s="1">
        <v>0.005712311516243851</v>
      </c>
      <c r="I1536" s="1">
        <v>0.007332891467470182</v>
      </c>
      <c r="J1536" s="1">
        <v>0.004960679474725893</v>
      </c>
      <c r="K1536" s="1">
        <v>0.002178279320824705</v>
      </c>
      <c r="L1536" s="1">
        <v>0.009979135091481295</v>
      </c>
      <c r="O1536" s="3" t="s">
        <v>2028</v>
      </c>
      <c r="P1536" s="2">
        <v>3.169093757927064</v>
      </c>
      <c r="Q1536" s="2">
        <v>1.616026842351898</v>
      </c>
      <c r="R1536" s="2">
        <v>2.978423858499033</v>
      </c>
      <c r="S1536" s="2">
        <v>1.485630881067578</v>
      </c>
      <c r="T1536" s="2">
        <v>1.029163635163615</v>
      </c>
    </row>
    <row r="1537" spans="1:20">
      <c r="A1537" s="4">
        <v>40212</v>
      </c>
      <c r="B1537" s="1">
        <v>0.00759111513134858</v>
      </c>
      <c r="C1537" s="1">
        <v>0.008798178645925914</v>
      </c>
      <c r="D1537" s="1">
        <v>0.009083899060938094</v>
      </c>
      <c r="E1537" s="1">
        <v>0.009397049945512492</v>
      </c>
      <c r="F1537" s="1">
        <v>0.01249292766902177</v>
      </c>
      <c r="G1537" s="1">
        <v>0.01237635590385633</v>
      </c>
      <c r="H1537" s="1">
        <v>-0.004785240772507748</v>
      </c>
      <c r="I1537" s="1">
        <v>-0.003578177257930415</v>
      </c>
      <c r="J1537" s="1">
        <v>-0.003292456842918234</v>
      </c>
      <c r="K1537" s="1">
        <v>-0.002979305958343836</v>
      </c>
      <c r="L1537" s="1">
        <v>0.0001165717651654408</v>
      </c>
      <c r="O1537" s="3" t="s">
        <v>2029</v>
      </c>
      <c r="P1537" s="2">
        <v>3.164792216500137</v>
      </c>
      <c r="Q1537" s="2">
        <v>1.616452243289479</v>
      </c>
      <c r="R1537" s="2">
        <v>2.972142442371072</v>
      </c>
      <c r="S1537" s="2">
        <v>1.478364105746157</v>
      </c>
      <c r="T1537" s="2">
        <v>1.03215796865298</v>
      </c>
    </row>
    <row r="1538" spans="1:20">
      <c r="A1538" s="4">
        <v>40213</v>
      </c>
      <c r="B1538" s="1">
        <v>-0.0006199557469840355</v>
      </c>
      <c r="C1538" s="1">
        <v>0.003604889328138849</v>
      </c>
      <c r="D1538" s="1">
        <v>0.004583299617218151</v>
      </c>
      <c r="E1538" s="1">
        <v>0.0002345242551344828</v>
      </c>
      <c r="F1538" s="1">
        <v>-0.003893282717160385</v>
      </c>
      <c r="G1538" s="1">
        <v>-0.0006608137449259921</v>
      </c>
      <c r="H1538" s="1">
        <v>4.085799794184553e-05</v>
      </c>
      <c r="I1538" s="1">
        <v>0.004265703073064842</v>
      </c>
      <c r="J1538" s="1">
        <v>0.005244113362144143</v>
      </c>
      <c r="K1538" s="1">
        <v>0.0008953380000604749</v>
      </c>
      <c r="L1538" s="1">
        <v>-0.003232468972234392</v>
      </c>
      <c r="O1538" s="3" t="s">
        <v>2030</v>
      </c>
      <c r="P1538" s="2">
        <v>3.188816518582385</v>
      </c>
      <c r="Q1538" s="2">
        <v>1.630674078898548</v>
      </c>
      <c r="R1538" s="2">
        <v>2.999141084312301</v>
      </c>
      <c r="S1538" s="2">
        <v>1.492256367085506</v>
      </c>
      <c r="T1538" s="2">
        <v>1.045052643498366</v>
      </c>
    </row>
    <row r="1539" spans="1:20">
      <c r="A1539" s="4">
        <v>40214</v>
      </c>
      <c r="B1539" s="1">
        <v>-0.02721153298032863</v>
      </c>
      <c r="C1539" s="1">
        <v>-0.01585899999886453</v>
      </c>
      <c r="D1539" s="1">
        <v>-0.02004114684842029</v>
      </c>
      <c r="E1539" s="1">
        <v>-0.02411483752247567</v>
      </c>
      <c r="F1539" s="1">
        <v>-0.01995711112312515</v>
      </c>
      <c r="G1539" s="1">
        <v>-0.03145664084640087</v>
      </c>
      <c r="H1539" s="1">
        <v>0.004245107866072129</v>
      </c>
      <c r="I1539" s="1">
        <v>0.01559764084753645</v>
      </c>
      <c r="J1539" s="1">
        <v>0.0114154939979807</v>
      </c>
      <c r="K1539" s="1">
        <v>0.0073418033239252</v>
      </c>
      <c r="L1539" s="1">
        <v>0.01149952972327561</v>
      </c>
      <c r="O1539" s="3" t="s">
        <v>2031</v>
      </c>
      <c r="P1539" s="2">
        <v>3.186839593455612</v>
      </c>
      <c r="Q1539" s="2">
        <v>1.636552478483242</v>
      </c>
      <c r="R1539" s="2">
        <v>3.012887046496013</v>
      </c>
      <c r="S1539" s="2">
        <v>1.492606337398467</v>
      </c>
      <c r="T1539" s="2">
        <v>1.040983958102911</v>
      </c>
    </row>
    <row r="1540" spans="1:20">
      <c r="A1540" s="4">
        <v>40217</v>
      </c>
      <c r="B1540" s="1">
        <v>-0.0120904380386615</v>
      </c>
      <c r="C1540" s="1">
        <v>-0.0123479839704278</v>
      </c>
      <c r="D1540" s="1">
        <v>-0.007018146603980924</v>
      </c>
      <c r="E1540" s="1">
        <v>-0.01303477657031626</v>
      </c>
      <c r="F1540" s="1">
        <v>-0.01641088446765071</v>
      </c>
      <c r="G1540" s="1">
        <v>-0.008241490295523235</v>
      </c>
      <c r="H1540" s="1">
        <v>-0.003848947743138265</v>
      </c>
      <c r="I1540" s="1">
        <v>-0.004106493674904566</v>
      </c>
      <c r="J1540" s="1">
        <v>0.001223343691542311</v>
      </c>
      <c r="K1540" s="1">
        <v>-0.004793286274793029</v>
      </c>
      <c r="L1540" s="1">
        <v>-0.008169394172127475</v>
      </c>
      <c r="O1540" s="3" t="s">
        <v>2032</v>
      </c>
      <c r="P1540" s="2">
        <v>3.100120802755278</v>
      </c>
      <c r="Q1540" s="2">
        <v>1.610598392728834</v>
      </c>
      <c r="R1540" s="2">
        <v>2.952505334759483</v>
      </c>
      <c r="S1540" s="2">
        <v>1.456612378087085</v>
      </c>
      <c r="T1540" s="2">
        <v>1.020208925573661</v>
      </c>
    </row>
    <row r="1541" spans="1:20">
      <c r="A1541" s="4">
        <v>40218</v>
      </c>
      <c r="B1541" s="1">
        <v>0.003183709454720018</v>
      </c>
      <c r="C1541" s="1">
        <v>0.00207587826458222</v>
      </c>
      <c r="D1541" s="1">
        <v>0.006053376510809283</v>
      </c>
      <c r="E1541" s="1">
        <v>0.003064344162783117</v>
      </c>
      <c r="F1541" s="1">
        <v>0.01227935128415614</v>
      </c>
      <c r="G1541" s="1">
        <v>0.01298126567340319</v>
      </c>
      <c r="H1541" s="1">
        <v>-0.009797556218683168</v>
      </c>
      <c r="I1541" s="1">
        <v>-0.01090538740882097</v>
      </c>
      <c r="J1541" s="1">
        <v>-0.006927889162593903</v>
      </c>
      <c r="K1541" s="1">
        <v>-0.009916921510620069</v>
      </c>
      <c r="L1541" s="1">
        <v>-0.0007019143892470492</v>
      </c>
      <c r="O1541" s="3" t="s">
        <v>2033</v>
      </c>
      <c r="P1541" s="2">
        <v>3.062638984277199</v>
      </c>
      <c r="Q1541" s="2">
        <v>1.590710749592622</v>
      </c>
      <c r="R1541" s="2">
        <v>2.931784219471105</v>
      </c>
      <c r="S1541" s="2">
        <v>1.437625761189163</v>
      </c>
      <c r="T1541" s="2">
        <v>1.003466394763205</v>
      </c>
    </row>
    <row r="1542" spans="1:20">
      <c r="A1542" s="4">
        <v>40219</v>
      </c>
      <c r="B1542" s="1">
        <v>-0.002102506718949293</v>
      </c>
      <c r="C1542" s="1">
        <v>0.0006835579776447442</v>
      </c>
      <c r="D1542" s="1">
        <v>-0.002864503567008403</v>
      </c>
      <c r="E1542" s="1">
        <v>-0.004023050350767776</v>
      </c>
      <c r="F1542" s="1">
        <v>-0.000332652419409607</v>
      </c>
      <c r="G1542" s="1">
        <v>-0.0003397893306149591</v>
      </c>
      <c r="H1542" s="1">
        <v>-0.001762717388334334</v>
      </c>
      <c r="I1542" s="1">
        <v>0.001023347308259703</v>
      </c>
      <c r="J1542" s="1">
        <v>-0.002524714236393444</v>
      </c>
      <c r="K1542" s="1">
        <v>-0.003683261020152817</v>
      </c>
      <c r="L1542" s="1">
        <v>7.136911205352092e-06</v>
      </c>
      <c r="O1542" s="3" t="s">
        <v>2034</v>
      </c>
      <c r="P1542" s="2">
        <v>3.072389536967837</v>
      </c>
      <c r="Q1542" s="2">
        <v>1.594012871462938</v>
      </c>
      <c r="R1542" s="2">
        <v>2.949531413200013</v>
      </c>
      <c r="S1542" s="2">
        <v>1.44203114129873</v>
      </c>
      <c r="T1542" s="2">
        <v>1.015788311126348</v>
      </c>
    </row>
    <row r="1543" spans="1:20">
      <c r="A1543" s="4">
        <v>40220</v>
      </c>
      <c r="B1543" s="1">
        <v>0.01560411654728622</v>
      </c>
      <c r="C1543" s="1">
        <v>0.01231339054545955</v>
      </c>
      <c r="D1543" s="1">
        <v>0.01414759940631583</v>
      </c>
      <c r="E1543" s="1">
        <v>0.01681952752352922</v>
      </c>
      <c r="F1543" s="1">
        <v>0.01303040341342188</v>
      </c>
      <c r="G1543" s="1">
        <v>0.01840341847139948</v>
      </c>
      <c r="H1543" s="1">
        <v>-0.002799301924113262</v>
      </c>
      <c r="I1543" s="1">
        <v>-0.006090027925939934</v>
      </c>
      <c r="J1543" s="1">
        <v>-0.004255819065083655</v>
      </c>
      <c r="K1543" s="1">
        <v>-0.001583890947870259</v>
      </c>
      <c r="L1543" s="1">
        <v>-0.005373015057977604</v>
      </c>
      <c r="O1543" s="3" t="s">
        <v>2035</v>
      </c>
      <c r="P1543" s="2">
        <v>3.065929817323133</v>
      </c>
      <c r="Q1543" s="2">
        <v>1.595102471677695</v>
      </c>
      <c r="R1543" s="2">
        <v>2.941082469945898</v>
      </c>
      <c r="S1543" s="2">
        <v>1.43622977740991</v>
      </c>
      <c r="T1543" s="2">
        <v>1.015450406687044</v>
      </c>
    </row>
    <row r="1544" spans="1:20">
      <c r="A1544" s="4">
        <v>40221</v>
      </c>
      <c r="B1544" s="1">
        <v>-0.0001559300773046335</v>
      </c>
      <c r="C1544" s="1">
        <v>0.002592438236969308</v>
      </c>
      <c r="D1544" s="1">
        <v>-0.007337092715890559</v>
      </c>
      <c r="E1544" s="1">
        <v>-0.002761441182995927</v>
      </c>
      <c r="F1544" s="1">
        <v>-0.000717555291715577</v>
      </c>
      <c r="G1544" s="1">
        <v>-0.004720354741810984</v>
      </c>
      <c r="H1544" s="1">
        <v>0.004564424664506461</v>
      </c>
      <c r="I1544" s="1">
        <v>0.00731279297878018</v>
      </c>
      <c r="J1544" s="1">
        <v>-0.002616737974079575</v>
      </c>
      <c r="K1544" s="1">
        <v>0.001958913558814945</v>
      </c>
      <c r="L1544" s="1">
        <v>0.004002799450095296</v>
      </c>
      <c r="O1544" s="3" t="s">
        <v>2036</v>
      </c>
      <c r="P1544" s="2">
        <v>3.113770943518443</v>
      </c>
      <c r="Q1544" s="2">
        <v>1.614743591371491</v>
      </c>
      <c r="R1544" s="2">
        <v>2.98269172655163</v>
      </c>
      <c r="S1544" s="2">
        <v>1.460386483681168</v>
      </c>
      <c r="T1544" s="2">
        <v>1.0286821351325</v>
      </c>
    </row>
    <row r="1545" spans="1:20">
      <c r="A1545" s="4">
        <v>40225</v>
      </c>
      <c r="B1545" s="1">
        <v>0.006574448765747087</v>
      </c>
      <c r="C1545" s="1">
        <v>0.0110161307066996</v>
      </c>
      <c r="D1545" s="1">
        <v>0.009762087216268256</v>
      </c>
      <c r="E1545" s="1">
        <v>0.006290430152477544</v>
      </c>
      <c r="F1545" s="1">
        <v>0.00191255643498156</v>
      </c>
      <c r="G1545" s="1">
        <v>0.004742742167289427</v>
      </c>
      <c r="H1545" s="1">
        <v>0.001831706598457661</v>
      </c>
      <c r="I1545" s="1">
        <v>0.006273388539410174</v>
      </c>
      <c r="J1545" s="1">
        <v>0.005019345048978829</v>
      </c>
      <c r="K1545" s="1">
        <v>0.001547687985188118</v>
      </c>
      <c r="L1545" s="1">
        <v>-0.002830185732307866</v>
      </c>
      <c r="O1545" s="3" t="s">
        <v>2037</v>
      </c>
      <c r="P1545" s="2">
        <v>3.113285412974511</v>
      </c>
      <c r="Q1545" s="2">
        <v>1.618929714400663</v>
      </c>
      <c r="R1545" s="2">
        <v>2.960807440811001</v>
      </c>
      <c r="S1545" s="2">
        <v>1.45635371230204</v>
      </c>
      <c r="T1545" s="2">
        <v>1.027943998822942</v>
      </c>
    </row>
    <row r="1546" spans="1:20">
      <c r="A1546" s="4">
        <v>40226</v>
      </c>
      <c r="B1546" s="1">
        <v>0.00820532372818894</v>
      </c>
      <c r="C1546" s="1">
        <v>0.007934316128157537</v>
      </c>
      <c r="D1546" s="1">
        <v>0.005811992831445956</v>
      </c>
      <c r="E1546" s="1">
        <v>0.009832464681659436</v>
      </c>
      <c r="F1546" s="1">
        <v>0.007120042110660307</v>
      </c>
      <c r="G1546" s="1">
        <v>0.01768941019405901</v>
      </c>
      <c r="H1546" s="1">
        <v>-0.009484086465870067</v>
      </c>
      <c r="I1546" s="1">
        <v>-0.009755094065901471</v>
      </c>
      <c r="J1546" s="1">
        <v>-0.01187741736261305</v>
      </c>
      <c r="K1546" s="1">
        <v>-0.007856945512399571</v>
      </c>
      <c r="L1546" s="1">
        <v>-0.0105693680833987</v>
      </c>
      <c r="O1546" s="3" t="s">
        <v>2038</v>
      </c>
      <c r="P1546" s="2">
        <v>3.13375354841526</v>
      </c>
      <c r="Q1546" s="2">
        <v>1.636764055739461</v>
      </c>
      <c r="R1546" s="2">
        <v>2.989711101278774</v>
      </c>
      <c r="S1546" s="2">
        <v>1.465514803606578</v>
      </c>
      <c r="T1546" s="2">
        <v>1.029909999732692</v>
      </c>
    </row>
    <row r="1547" spans="1:20">
      <c r="A1547" s="4">
        <v>40227</v>
      </c>
      <c r="B1547" s="1">
        <v>0.0009799977679723071</v>
      </c>
      <c r="C1547" s="1">
        <v>-0.000418334927689834</v>
      </c>
      <c r="D1547" s="1">
        <v>-0.006925552124629308</v>
      </c>
      <c r="E1547" s="1">
        <v>-0.001962906422784072</v>
      </c>
      <c r="F1547" s="1">
        <v>-6.099526980429815e-05</v>
      </c>
      <c r="G1547" s="1">
        <v>-0.004169790104947446</v>
      </c>
      <c r="H1547" s="1">
        <v>0.005149787872919642</v>
      </c>
      <c r="I1547" s="1">
        <v>0.003751455177257501</v>
      </c>
      <c r="J1547" s="1">
        <v>-0.002755762019681862</v>
      </c>
      <c r="K1547" s="1">
        <v>0.002206883682163374</v>
      </c>
      <c r="L1547" s="1">
        <v>0.004108794835143037</v>
      </c>
      <c r="O1547" s="3" t="s">
        <v>2039</v>
      </c>
      <c r="P1547" s="2">
        <v>3.159467010764368</v>
      </c>
      <c r="Q1547" s="2">
        <v>1.649750659184903</v>
      </c>
      <c r="R1547" s="2">
        <v>3.007087280767501</v>
      </c>
      <c r="S1547" s="2">
        <v>1.479924426153489</v>
      </c>
      <c r="T1547" s="2">
        <v>1.037243002300979</v>
      </c>
    </row>
    <row r="1548" spans="1:20">
      <c r="A1548" s="4">
        <v>40228</v>
      </c>
      <c r="B1548" s="1">
        <v>-0.01249419356505088</v>
      </c>
      <c r="C1548" s="1">
        <v>-0.01178852252548956</v>
      </c>
      <c r="D1548" s="1">
        <v>-0.01459797464730372</v>
      </c>
      <c r="E1548" s="1">
        <v>-0.01031197975946729</v>
      </c>
      <c r="F1548" s="1">
        <v>-0.02044124600794683</v>
      </c>
      <c r="G1548" s="1">
        <v>-0.01811338508586213</v>
      </c>
      <c r="H1548" s="1">
        <v>0.005619191520811251</v>
      </c>
      <c r="I1548" s="1">
        <v>0.006324862560372679</v>
      </c>
      <c r="J1548" s="1">
        <v>0.003515410438558408</v>
      </c>
      <c r="K1548" s="1">
        <v>0.007801405326394839</v>
      </c>
      <c r="L1548" s="1">
        <v>-0.002327860922084701</v>
      </c>
      <c r="O1548" s="3" t="s">
        <v>2040</v>
      </c>
      <c r="P1548" s="2">
        <v>3.162563281382899</v>
      </c>
      <c r="Q1548" s="2">
        <v>1.649060510862187</v>
      </c>
      <c r="R1548" s="2">
        <v>2.986261541061236</v>
      </c>
      <c r="S1548" s="2">
        <v>1.477019472992157</v>
      </c>
      <c r="T1548" s="2">
        <v>1.037179735384201</v>
      </c>
    </row>
    <row r="1549" spans="1:20">
      <c r="A1549" s="4">
        <v>40231</v>
      </c>
      <c r="B1549" s="1">
        <v>0.01700731456797167</v>
      </c>
      <c r="C1549" s="1">
        <v>0.02149284634140858</v>
      </c>
      <c r="D1549" s="1">
        <v>0.0168036891563843</v>
      </c>
      <c r="E1549" s="1">
        <v>0.0176475472782931</v>
      </c>
      <c r="F1549" s="1">
        <v>0.01628986863004722</v>
      </c>
      <c r="G1549" s="1">
        <v>0.02194537613799707</v>
      </c>
      <c r="H1549" s="1">
        <v>-0.004938061570025409</v>
      </c>
      <c r="I1549" s="1">
        <v>-0.0004525297965884967</v>
      </c>
      <c r="J1549" s="1">
        <v>-0.00514168698161277</v>
      </c>
      <c r="K1549" s="1">
        <v>-0.004297828859703978</v>
      </c>
      <c r="L1549" s="1">
        <v>-0.005655507507949853</v>
      </c>
      <c r="O1549" s="3" t="s">
        <v>2041</v>
      </c>
      <c r="P1549" s="2">
        <v>3.123049603583579</v>
      </c>
      <c r="Q1549" s="2">
        <v>1.629620523883992</v>
      </c>
      <c r="R1549" s="2">
        <v>2.942668170794606</v>
      </c>
      <c r="S1549" s="2">
        <v>1.461788478082323</v>
      </c>
      <c r="T1549" s="2">
        <v>1.015978489258755</v>
      </c>
    </row>
    <row r="1550" spans="1:20">
      <c r="A1550" s="4">
        <v>40232</v>
      </c>
      <c r="B1550" s="1">
        <v>0.004434823460874648</v>
      </c>
      <c r="C1550" s="1">
        <v>0.002947952259828579</v>
      </c>
      <c r="D1550" s="1">
        <v>0.005170193604509432</v>
      </c>
      <c r="E1550" s="1">
        <v>0.00328481377021661</v>
      </c>
      <c r="F1550" s="1">
        <v>-0.0002713422702409485</v>
      </c>
      <c r="G1550" s="1">
        <v>0.0007970742685672327</v>
      </c>
      <c r="H1550" s="1">
        <v>0.003637749192307416</v>
      </c>
      <c r="I1550" s="1">
        <v>0.002150877991261346</v>
      </c>
      <c r="J1550" s="1">
        <v>0.004373119335942199</v>
      </c>
      <c r="K1550" s="1">
        <v>0.002487739501649378</v>
      </c>
      <c r="L1550" s="1">
        <v>-0.001068416538808181</v>
      </c>
      <c r="O1550" s="3" t="s">
        <v>2042</v>
      </c>
      <c r="P1550" s="2">
        <v>3.176164290603104</v>
      </c>
      <c r="Q1550" s="2">
        <v>1.664645707398637</v>
      </c>
      <c r="R1550" s="2">
        <v>2.992115852027025</v>
      </c>
      <c r="S1550" s="2">
        <v>1.487585459360145</v>
      </c>
      <c r="T1550" s="2">
        <v>1.032528645379734</v>
      </c>
    </row>
    <row r="1551" spans="1:20">
      <c r="A1551" s="4">
        <v>40233</v>
      </c>
      <c r="B1551" s="1">
        <v>-1.365691312993356e-05</v>
      </c>
      <c r="C1551" s="1">
        <v>-0.001927381213765678</v>
      </c>
      <c r="D1551" s="1">
        <v>0.001002115746751464</v>
      </c>
      <c r="E1551" s="1">
        <v>0.0006334919681421081</v>
      </c>
      <c r="F1551" s="1">
        <v>-0.001822361361824565</v>
      </c>
      <c r="G1551" s="1">
        <v>-0.01185289294916847</v>
      </c>
      <c r="H1551" s="1">
        <v>0.01183923603603843</v>
      </c>
      <c r="I1551" s="1">
        <v>0.009925511735402903</v>
      </c>
      <c r="J1551" s="1">
        <v>0.01285500869592004</v>
      </c>
      <c r="K1551" s="1">
        <v>0.01248638491731047</v>
      </c>
      <c r="L1551" s="1">
        <v>0.0100305315873439</v>
      </c>
      <c r="O1551" s="3" t="s">
        <v>2043</v>
      </c>
      <c r="P1551" s="2">
        <v>3.190250018514663</v>
      </c>
      <c r="Q1551" s="2">
        <v>1.669553003473577</v>
      </c>
      <c r="R1551" s="2">
        <v>3.007585670269126</v>
      </c>
      <c r="S1551" s="2">
        <v>1.492471900561425</v>
      </c>
      <c r="T1551" s="2">
        <v>1.032248476713008</v>
      </c>
    </row>
    <row r="1552" spans="1:20">
      <c r="A1552" s="4">
        <v>40234</v>
      </c>
      <c r="B1552" s="1">
        <v>-0.011657359806031</v>
      </c>
      <c r="C1552" s="1">
        <v>-0.009542491428571775</v>
      </c>
      <c r="D1552" s="1">
        <v>-0.0112834974438335</v>
      </c>
      <c r="E1552" s="1">
        <v>-0.01379165739328025</v>
      </c>
      <c r="F1552" s="1">
        <v>-0.01457536715782759</v>
      </c>
      <c r="G1552" s="1">
        <v>-0.01593021050635324</v>
      </c>
      <c r="H1552" s="1">
        <v>0.004272850700322239</v>
      </c>
      <c r="I1552" s="1">
        <v>0.006387719077781462</v>
      </c>
      <c r="J1552" s="1">
        <v>0.004646713062519847</v>
      </c>
      <c r="K1552" s="1">
        <v>0.002138553113073094</v>
      </c>
      <c r="L1552" s="1">
        <v>0.001354843348525758</v>
      </c>
      <c r="O1552" s="3" t="s">
        <v>2044</v>
      </c>
      <c r="P1552" s="2">
        <v>3.190206449547297</v>
      </c>
      <c r="Q1552" s="2">
        <v>1.666335138379295</v>
      </c>
      <c r="R1552" s="2">
        <v>3.010599619229007</v>
      </c>
      <c r="S1552" s="2">
        <v>1.493417369523108</v>
      </c>
      <c r="T1552" s="2">
        <v>1.030367346973244</v>
      </c>
    </row>
    <row r="1553" spans="1:20">
      <c r="A1553" s="4">
        <v>40235</v>
      </c>
      <c r="B1553" s="1">
        <v>0.007022129588631909</v>
      </c>
      <c r="C1553" s="1">
        <v>0.01312002800191747</v>
      </c>
      <c r="D1553" s="1">
        <v>0.004287529912296861</v>
      </c>
      <c r="E1553" s="1">
        <v>0.002162559054632363</v>
      </c>
      <c r="F1553" s="1">
        <v>0.004528168307429858</v>
      </c>
      <c r="G1553" s="1">
        <v>0.003854307188283057</v>
      </c>
      <c r="H1553" s="1">
        <v>0.003167822400348852</v>
      </c>
      <c r="I1553" s="1">
        <v>0.009265720813634415</v>
      </c>
      <c r="J1553" s="1">
        <v>0.0004332227240138042</v>
      </c>
      <c r="K1553" s="1">
        <v>-0.001691748133650695</v>
      </c>
      <c r="L1553" s="1">
        <v>0.0006738611191468014</v>
      </c>
      <c r="O1553" s="3" t="s">
        <v>2045</v>
      </c>
      <c r="P1553" s="2">
        <v>3.153017065109403</v>
      </c>
      <c r="Q1553" s="2">
        <v>1.650434149604183</v>
      </c>
      <c r="R1553" s="2">
        <v>2.97662952612103</v>
      </c>
      <c r="S1553" s="2">
        <v>1.472820668817472</v>
      </c>
      <c r="T1553" s="2">
        <v>1.015349364583672</v>
      </c>
    </row>
    <row r="1554" spans="1:20">
      <c r="A1554" s="4">
        <v>40239</v>
      </c>
      <c r="B1554" s="1">
        <v>0.007683180767175113</v>
      </c>
      <c r="C1554" s="1">
        <v>-0.002332704747894709</v>
      </c>
      <c r="D1554" s="1">
        <v>0.002050377844008189</v>
      </c>
      <c r="E1554" s="1">
        <v>0.004422435614358067</v>
      </c>
      <c r="F1554" s="1">
        <v>-0.01339061276790288</v>
      </c>
      <c r="G1554" s="1">
        <v>0.01478210789018997</v>
      </c>
      <c r="H1554" s="1">
        <v>-0.007098927123014853</v>
      </c>
      <c r="I1554" s="1">
        <v>-0.01711481263808468</v>
      </c>
      <c r="J1554" s="1">
        <v>-0.01273173004618178</v>
      </c>
      <c r="K1554" s="1">
        <v>-0.0103596722758319</v>
      </c>
      <c r="L1554" s="1">
        <v>-0.02817272065809284</v>
      </c>
      <c r="O1554" s="3" t="s">
        <v>2046</v>
      </c>
      <c r="P1554" s="2">
        <v>3.17515795953577</v>
      </c>
      <c r="Q1554" s="2">
        <v>1.672087891862311</v>
      </c>
      <c r="R1554" s="2">
        <v>2.9893919142521</v>
      </c>
      <c r="S1554" s="2">
        <v>1.476005730490673</v>
      </c>
      <c r="T1554" s="2">
        <v>1.019947037397349</v>
      </c>
    </row>
    <row r="1555" spans="1:20">
      <c r="A1555" s="4">
        <v>40240</v>
      </c>
      <c r="B1555" s="1">
        <v>-0.001882037620077104</v>
      </c>
      <c r="C1555" s="1">
        <v>0.0001963543508882726</v>
      </c>
      <c r="D1555" s="1">
        <v>0.001923253001758995</v>
      </c>
      <c r="E1555" s="1">
        <v>0.003266729553631276</v>
      </c>
      <c r="F1555" s="1">
        <v>-0.004404192373185456</v>
      </c>
      <c r="G1555" s="1">
        <v>0.004351116155883572</v>
      </c>
      <c r="H1555" s="1">
        <v>-0.006233153775960676</v>
      </c>
      <c r="I1555" s="1">
        <v>-0.004154761804995299</v>
      </c>
      <c r="J1555" s="1">
        <v>-0.002427863154124577</v>
      </c>
      <c r="K1555" s="1">
        <v>-0.001084386602252296</v>
      </c>
      <c r="L1555" s="1">
        <v>-0.008755308529069028</v>
      </c>
      <c r="O1555" s="3" t="s">
        <v>2047</v>
      </c>
      <c r="P1555" s="2">
        <v>3.199553272103218</v>
      </c>
      <c r="Q1555" s="2">
        <v>1.668187404498066</v>
      </c>
      <c r="R1555" s="2">
        <v>2.99552129720014</v>
      </c>
      <c r="S1555" s="2">
        <v>1.482533270800191</v>
      </c>
      <c r="T1555" s="2">
        <v>1.006289321575791</v>
      </c>
    </row>
    <row r="1556" spans="1:20">
      <c r="A1556" s="4">
        <v>40241</v>
      </c>
      <c r="B1556" s="1">
        <v>-0.003196411037378555</v>
      </c>
      <c r="C1556" s="1">
        <v>-0.004295766828630754</v>
      </c>
      <c r="D1556" s="1">
        <v>0.001785400999993358</v>
      </c>
      <c r="E1556" s="1">
        <v>-0.004631148516827222</v>
      </c>
      <c r="F1556" s="1">
        <v>-0.003212395949482194</v>
      </c>
      <c r="G1556" s="1">
        <v>-0.002119043134300336</v>
      </c>
      <c r="H1556" s="1">
        <v>-0.001077367903078219</v>
      </c>
      <c r="I1556" s="1">
        <v>-0.002176723694330418</v>
      </c>
      <c r="J1556" s="1">
        <v>0.003904444134293694</v>
      </c>
      <c r="K1556" s="1">
        <v>-0.002512105382526886</v>
      </c>
      <c r="L1556" s="1">
        <v>-0.001093352815181858</v>
      </c>
      <c r="O1556" s="3" t="s">
        <v>2048</v>
      </c>
      <c r="P1556" s="2">
        <v>3.193531592477679</v>
      </c>
      <c r="Q1556" s="2">
        <v>1.668514960353036</v>
      </c>
      <c r="R1556" s="2">
        <v>3.001282442526813</v>
      </c>
      <c r="S1556" s="2">
        <v>1.487376306050156</v>
      </c>
      <c r="T1556" s="2">
        <v>1.001857429820489</v>
      </c>
    </row>
    <row r="1557" spans="1:20">
      <c r="A1557" s="4">
        <v>40242</v>
      </c>
      <c r="B1557" s="1">
        <v>0.003465962859980021</v>
      </c>
      <c r="C1557" s="1">
        <v>0.01074178819378258</v>
      </c>
      <c r="D1557" s="1">
        <v>0.01169485585176844</v>
      </c>
      <c r="E1557" s="1">
        <v>0.006196143957296396</v>
      </c>
      <c r="F1557" s="1">
        <v>0.01506762356802738</v>
      </c>
      <c r="G1557" s="1">
        <v>0.01009862677551787</v>
      </c>
      <c r="H1557" s="1">
        <v>-0.006632663915537851</v>
      </c>
      <c r="I1557" s="1">
        <v>0.0006431614182647039</v>
      </c>
      <c r="J1557" s="1">
        <v>0.001596229076250566</v>
      </c>
      <c r="K1557" s="1">
        <v>-0.003902482818221475</v>
      </c>
      <c r="L1557" s="1">
        <v>0.004968996792509506</v>
      </c>
      <c r="O1557" s="3" t="s">
        <v>2049</v>
      </c>
      <c r="P1557" s="2">
        <v>3.183323752847266</v>
      </c>
      <c r="Q1557" s="2">
        <v>1.661347409133278</v>
      </c>
      <c r="R1557" s="2">
        <v>3.006640935200962</v>
      </c>
      <c r="S1557" s="2">
        <v>1.480488045476428</v>
      </c>
      <c r="T1557" s="2">
        <v>0.9986390670709751</v>
      </c>
    </row>
    <row r="1558" spans="1:20">
      <c r="A1558" s="4">
        <v>40245</v>
      </c>
      <c r="B1558" s="1">
        <v>0.00862842478050907</v>
      </c>
      <c r="C1558" s="1">
        <v>0.00635613303228455</v>
      </c>
      <c r="D1558" s="1">
        <v>0.009341054112050218</v>
      </c>
      <c r="E1558" s="1">
        <v>0.01140862404517939</v>
      </c>
      <c r="F1558" s="1">
        <v>0.01767025395099875</v>
      </c>
      <c r="G1558" s="1">
        <v>0.01719224480261627</v>
      </c>
      <c r="H1558" s="1">
        <v>-0.008563820022107205</v>
      </c>
      <c r="I1558" s="1">
        <v>-0.01083611177033172</v>
      </c>
      <c r="J1558" s="1">
        <v>-0.007851190690566057</v>
      </c>
      <c r="K1558" s="1">
        <v>-0.00578362075743688</v>
      </c>
      <c r="L1558" s="1">
        <v>0.0004780091483824744</v>
      </c>
      <c r="O1558" s="3" t="s">
        <v>2050</v>
      </c>
      <c r="P1558" s="2">
        <v>3.194357034745927</v>
      </c>
      <c r="Q1558" s="2">
        <v>1.679193251118477</v>
      </c>
      <c r="R1558" s="2">
        <v>3.041803167536164</v>
      </c>
      <c r="S1558" s="2">
        <v>1.489661362533256</v>
      </c>
      <c r="T1558" s="2">
        <v>1.013686184613926</v>
      </c>
    </row>
    <row r="1559" spans="1:20">
      <c r="A1559" s="4">
        <v>40246</v>
      </c>
      <c r="B1559" s="1">
        <v>0.001981535624532738</v>
      </c>
      <c r="C1559" s="1">
        <v>0.001049921413713184</v>
      </c>
      <c r="D1559" s="1">
        <v>0.008831112610531155</v>
      </c>
      <c r="E1559" s="1">
        <v>0.003653126734858514</v>
      </c>
      <c r="F1559" s="1">
        <v>-0.007559521493269994</v>
      </c>
      <c r="G1559" s="1">
        <v>0.0004133559913652718</v>
      </c>
      <c r="H1559" s="1">
        <v>0.001568179633167466</v>
      </c>
      <c r="I1559" s="1">
        <v>0.0006365654223479122</v>
      </c>
      <c r="J1559" s="1">
        <v>0.008417756619165884</v>
      </c>
      <c r="K1559" s="1">
        <v>0.003239770743493242</v>
      </c>
      <c r="L1559" s="1">
        <v>-0.007972877484635266</v>
      </c>
      <c r="O1559" s="3" t="s">
        <v>2051</v>
      </c>
      <c r="P1559" s="2">
        <v>3.221919304142322</v>
      </c>
      <c r="Q1559" s="2">
        <v>1.6898664268095</v>
      </c>
      <c r="R1559" s="2">
        <v>3.070216815522325</v>
      </c>
      <c r="S1559" s="2">
        <v>1.506656348973028</v>
      </c>
      <c r="T1559" s="2">
        <v>1.031598276922673</v>
      </c>
    </row>
    <row r="1560" spans="1:20">
      <c r="A1560" s="4">
        <v>40247</v>
      </c>
      <c r="B1560" s="1">
        <v>0.004546648233106243</v>
      </c>
      <c r="C1560" s="1">
        <v>0.001568766910943875</v>
      </c>
      <c r="D1560" s="1">
        <v>0.002639222897882876</v>
      </c>
      <c r="E1560" s="1">
        <v>0.001172347977039356</v>
      </c>
      <c r="F1560" s="1">
        <v>-0.00813758383921348</v>
      </c>
      <c r="G1560" s="1">
        <v>0</v>
      </c>
      <c r="H1560" s="1">
        <v>0.004546648233106243</v>
      </c>
      <c r="I1560" s="1">
        <v>0.001568766910943875</v>
      </c>
      <c r="J1560" s="1">
        <v>0.002639222897882876</v>
      </c>
      <c r="K1560" s="1">
        <v>0.001172347977039356</v>
      </c>
      <c r="L1560" s="1">
        <v>-0.00813758383921348</v>
      </c>
      <c r="O1560" s="3" t="s">
        <v>2052</v>
      </c>
      <c r="P1560" s="2">
        <v>3.228303652022849</v>
      </c>
      <c r="Q1560" s="2">
        <v>1.691640653757323</v>
      </c>
      <c r="R1560" s="2">
        <v>3.097330245958949</v>
      </c>
      <c r="S1560" s="2">
        <v>1.512160355561705</v>
      </c>
      <c r="T1560" s="2">
        <v>1.023799887575856</v>
      </c>
    </row>
    <row r="1561" spans="1:20">
      <c r="A1561" s="4">
        <v>40248</v>
      </c>
      <c r="B1561" s="1">
        <v>0.002800290011314432</v>
      </c>
      <c r="C1561" s="1">
        <v>0.002855191588923223</v>
      </c>
      <c r="D1561" s="1">
        <v>-0.0005963767070005233</v>
      </c>
      <c r="E1561" s="1">
        <v>-0.001032935438214255</v>
      </c>
      <c r="F1561" s="1">
        <v>-0.005286652984584084</v>
      </c>
      <c r="G1561" s="1">
        <v>-0.004866403452391865</v>
      </c>
      <c r="H1561" s="1">
        <v>0.007666693463706409</v>
      </c>
      <c r="I1561" s="1">
        <v>0.007721595041314977</v>
      </c>
      <c r="J1561" s="1">
        <v>0.004270026745391231</v>
      </c>
      <c r="K1561" s="1">
        <v>0.00383346801417761</v>
      </c>
      <c r="L1561" s="1">
        <v>-0.0004202495321922184</v>
      </c>
      <c r="O1561" s="3" t="s">
        <v>2053</v>
      </c>
      <c r="P1561" s="2">
        <v>3.242981613118249</v>
      </c>
      <c r="Q1561" s="2">
        <v>1.694294443640145</v>
      </c>
      <c r="R1561" s="2">
        <v>3.105504790866389</v>
      </c>
      <c r="S1561" s="2">
        <v>1.513933133695507</v>
      </c>
      <c r="T1561" s="2">
        <v>1.01546863015613</v>
      </c>
    </row>
    <row r="1562" spans="1:20">
      <c r="A1562" s="4">
        <v>40249</v>
      </c>
      <c r="B1562" s="1">
        <v>0.006919350552963</v>
      </c>
      <c r="C1562" s="1">
        <v>0.001970318545138072</v>
      </c>
      <c r="D1562" s="1">
        <v>0.00512154139488219</v>
      </c>
      <c r="E1562" s="1">
        <v>0.01064825273353431</v>
      </c>
      <c r="F1562" s="1">
        <v>0.004936737556154647</v>
      </c>
      <c r="G1562" s="1">
        <v>0.002721904410407872</v>
      </c>
      <c r="H1562" s="1">
        <v>0.004197446142555128</v>
      </c>
      <c r="I1562" s="1">
        <v>-0.0007515858652697993</v>
      </c>
      <c r="J1562" s="1">
        <v>0.002399636984474318</v>
      </c>
      <c r="K1562" s="1">
        <v>0.007926348323126442</v>
      </c>
      <c r="L1562" s="1">
        <v>0.002214833145746775</v>
      </c>
      <c r="O1562" s="3" t="s">
        <v>2054</v>
      </c>
      <c r="P1562" s="2">
        <v>3.252062902136341</v>
      </c>
      <c r="Q1562" s="2">
        <v>1.699131978884785</v>
      </c>
      <c r="R1562" s="2">
        <v>3.103652740145638</v>
      </c>
      <c r="S1562" s="2">
        <v>1.512369338510626</v>
      </c>
      <c r="T1562" s="2">
        <v>1.010100199891764</v>
      </c>
    </row>
    <row r="1563" spans="1:20">
      <c r="A1563" s="4">
        <v>40252</v>
      </c>
      <c r="B1563" s="1">
        <v>0.001441901279381375</v>
      </c>
      <c r="C1563" s="1">
        <v>-0.004489737584752684</v>
      </c>
      <c r="D1563" s="1">
        <v>-0.001514502002176954</v>
      </c>
      <c r="E1563" s="1">
        <v>-0.003687048119762171</v>
      </c>
      <c r="F1563" s="1">
        <v>0.0002283591903728954</v>
      </c>
      <c r="G1563" s="1">
        <v>-0.008557625948930281</v>
      </c>
      <c r="H1563" s="1">
        <v>0.009999527228311766</v>
      </c>
      <c r="I1563" s="1">
        <v>0.004067888364177596</v>
      </c>
      <c r="J1563" s="1">
        <v>0.007043123946753216</v>
      </c>
      <c r="K1563" s="1">
        <v>0.004870577829167999</v>
      </c>
      <c r="L1563" s="1">
        <v>0.008785985139303065</v>
      </c>
      <c r="O1563" s="3" t="s">
        <v>2055</v>
      </c>
      <c r="P1563" s="2">
        <v>3.274565065376508</v>
      </c>
      <c r="Q1563" s="2">
        <v>1.702479810133419</v>
      </c>
      <c r="R1563" s="2">
        <v>3.119548226129633</v>
      </c>
      <c r="S1563" s="2">
        <v>1.528473429453536</v>
      </c>
      <c r="T1563" s="2">
        <v>1.015086799484049</v>
      </c>
    </row>
    <row r="1564" spans="1:20">
      <c r="A1564" s="4">
        <v>40253</v>
      </c>
      <c r="B1564" s="1">
        <v>9.178721909131049e-05</v>
      </c>
      <c r="C1564" s="1">
        <v>0.005014065542147561</v>
      </c>
      <c r="D1564" s="1">
        <v>0.004446457831184469</v>
      </c>
      <c r="E1564" s="1">
        <v>0.002446030425410139</v>
      </c>
      <c r="F1564" s="1">
        <v>-0.0008235318759556298</v>
      </c>
      <c r="G1564" s="1">
        <v>-0.001113740776834238</v>
      </c>
      <c r="H1564" s="1">
        <v>0.001205527995925548</v>
      </c>
      <c r="I1564" s="1">
        <v>0.006127806318981799</v>
      </c>
      <c r="J1564" s="1">
        <v>0.005560198608018707</v>
      </c>
      <c r="K1564" s="1">
        <v>0.003559771202244377</v>
      </c>
      <c r="L1564" s="1">
        <v>0.0002902089008784969</v>
      </c>
      <c r="O1564" s="3" t="s">
        <v>2056</v>
      </c>
      <c r="P1564" s="2">
        <v>3.279286664933692</v>
      </c>
      <c r="Q1564" s="2">
        <v>1.694836122542581</v>
      </c>
      <c r="R1564" s="2">
        <v>3.114823664095272</v>
      </c>
      <c r="S1564" s="2">
        <v>1.522837874369363</v>
      </c>
      <c r="T1564" s="2">
        <v>1.015318603883737</v>
      </c>
    </row>
    <row r="1565" spans="1:20">
      <c r="A1565" s="4">
        <v>40254</v>
      </c>
      <c r="B1565" s="1">
        <v>0.00754162449717044</v>
      </c>
      <c r="C1565" s="1">
        <v>0.009409790447596267</v>
      </c>
      <c r="D1565" s="1">
        <v>0.009338835626502728</v>
      </c>
      <c r="E1565" s="1">
        <v>0.006990164605891414</v>
      </c>
      <c r="F1565" s="1">
        <v>0.012902641808199</v>
      </c>
      <c r="G1565" s="1">
        <v>0.02336817653890821</v>
      </c>
      <c r="H1565" s="1">
        <v>-0.01582655204173777</v>
      </c>
      <c r="I1565" s="1">
        <v>-0.01395838609131195</v>
      </c>
      <c r="J1565" s="1">
        <v>-0.01402934091240549</v>
      </c>
      <c r="K1565" s="1">
        <v>-0.0163780119330168</v>
      </c>
      <c r="L1565" s="1">
        <v>-0.01046553473070921</v>
      </c>
      <c r="O1565" s="3" t="s">
        <v>2057</v>
      </c>
      <c r="P1565" s="2">
        <v>3.27958766153727</v>
      </c>
      <c r="Q1565" s="2">
        <v>1.703334141944208</v>
      </c>
      <c r="R1565" s="2">
        <v>3.128673596169248</v>
      </c>
      <c r="S1565" s="2">
        <v>1.526562782143037</v>
      </c>
      <c r="T1565" s="2">
        <v>1.014482456649188</v>
      </c>
    </row>
    <row r="1566" spans="1:20">
      <c r="A1566" s="4">
        <v>40255</v>
      </c>
      <c r="B1566" s="1">
        <v>0.000343464573657748</v>
      </c>
      <c r="C1566" s="1">
        <v>0.001997878709610212</v>
      </c>
      <c r="D1566" s="1">
        <v>0.009045415093347664</v>
      </c>
      <c r="E1566" s="1">
        <v>0.006101391587214122</v>
      </c>
      <c r="F1566" s="1">
        <v>0.001884188483803229</v>
      </c>
      <c r="G1566" s="1">
        <v>-0.005719992736517132</v>
      </c>
      <c r="H1566" s="1">
        <v>0.006063457310174769</v>
      </c>
      <c r="I1566" s="1">
        <v>0.007717871446127234</v>
      </c>
      <c r="J1566" s="1">
        <v>0.01476540782986469</v>
      </c>
      <c r="K1566" s="1">
        <v>0.01182138432373137</v>
      </c>
      <c r="L1566" s="1">
        <v>0.00760418122032025</v>
      </c>
      <c r="O1566" s="3" t="s">
        <v>2058</v>
      </c>
      <c r="P1566" s="2">
        <v>3.304321080186137</v>
      </c>
      <c r="Q1566" s="2">
        <v>1.71936215928214</v>
      </c>
      <c r="R1566" s="2">
        <v>3.157891764612851</v>
      </c>
      <c r="S1566" s="2">
        <v>1.537233707271444</v>
      </c>
      <c r="T1566" s="2">
        <v>1.027571960408035</v>
      </c>
    </row>
    <row r="1567" spans="1:20">
      <c r="A1567" s="4">
        <v>40256</v>
      </c>
      <c r="B1567" s="1">
        <v>0.006985458986161763</v>
      </c>
      <c r="C1567" s="1">
        <v>0.00248447919575856</v>
      </c>
      <c r="D1567" s="1">
        <v>0.007365500057891383</v>
      </c>
      <c r="E1567" s="1">
        <v>-0.003301033801503706</v>
      </c>
      <c r="F1567" s="1">
        <v>0.0006747511705211817</v>
      </c>
      <c r="G1567" s="1">
        <v>0.006666057894256339</v>
      </c>
      <c r="H1567" s="1">
        <v>0.0003194010919054247</v>
      </c>
      <c r="I1567" s="1">
        <v>-0.004181578698497779</v>
      </c>
      <c r="J1567" s="1">
        <v>0.0006994421636350445</v>
      </c>
      <c r="K1567" s="1">
        <v>-0.009967091695760044</v>
      </c>
      <c r="L1567" s="1">
        <v>-0.005991306723735157</v>
      </c>
      <c r="O1567" s="3" t="s">
        <v>2059</v>
      </c>
      <c r="P1567" s="2">
        <v>3.305455997417172</v>
      </c>
      <c r="Q1567" s="2">
        <v>1.722797236334279</v>
      </c>
      <c r="R1567" s="2">
        <v>3.186456206443639</v>
      </c>
      <c r="S1567" s="2">
        <v>1.546612972080572</v>
      </c>
      <c r="T1567" s="2">
        <v>1.029508099662115</v>
      </c>
    </row>
    <row r="1568" spans="1:20">
      <c r="A1568" s="4">
        <v>40259</v>
      </c>
      <c r="B1568" s="1">
        <v>-0.003891602384129111</v>
      </c>
      <c r="C1568" s="1">
        <v>0.003753544845874757</v>
      </c>
      <c r="D1568" s="1">
        <v>0.003671005996229049</v>
      </c>
      <c r="E1568" s="1">
        <v>-0.007814320148533671</v>
      </c>
      <c r="F1568" s="1">
        <v>-0.006179881433494017</v>
      </c>
      <c r="G1568" s="1">
        <v>-0.008889695210449911</v>
      </c>
      <c r="H1568" s="1">
        <v>0.00499809282632091</v>
      </c>
      <c r="I1568" s="1">
        <v>0.01264324005632478</v>
      </c>
      <c r="J1568" s="1">
        <v>0.01256070120667907</v>
      </c>
      <c r="K1568" s="1">
        <v>0.00107537506191635</v>
      </c>
      <c r="L1568" s="1">
        <v>0.002709813776955894</v>
      </c>
      <c r="O1568" s="3" t="s">
        <v>2060</v>
      </c>
      <c r="P1568" s="2">
        <v>3.328546124717692</v>
      </c>
      <c r="Q1568" s="2">
        <v>1.727077490226462</v>
      </c>
      <c r="R1568" s="2">
        <v>3.209926049816668</v>
      </c>
      <c r="S1568" s="2">
        <v>1.54150755038189</v>
      </c>
      <c r="T1568" s="2">
        <v>1.030202761457423</v>
      </c>
    </row>
    <row r="1569" spans="1:20">
      <c r="A1569" s="4">
        <v>40260</v>
      </c>
      <c r="B1569" s="1">
        <v>0.006539426410747895</v>
      </c>
      <c r="C1569" s="1">
        <v>0.005153996823204166</v>
      </c>
      <c r="D1569" s="1">
        <v>0.001001901415211837</v>
      </c>
      <c r="E1569" s="1">
        <v>0.0009874452962101987</v>
      </c>
      <c r="F1569" s="1">
        <v>-0.00560747865969291</v>
      </c>
      <c r="G1569" s="1">
        <v>0.007184697052901257</v>
      </c>
      <c r="H1569" s="1">
        <v>-0.0006452706421533616</v>
      </c>
      <c r="I1569" s="1">
        <v>-0.002030700229697091</v>
      </c>
      <c r="J1569" s="1">
        <v>-0.00618279563768942</v>
      </c>
      <c r="K1569" s="1">
        <v>-0.006197251756691058</v>
      </c>
      <c r="L1569" s="1">
        <v>-0.01279217571259417</v>
      </c>
      <c r="O1569" s="3" t="s">
        <v>2061</v>
      </c>
      <c r="P1569" s="2">
        <v>3.315592746683057</v>
      </c>
      <c r="Q1569" s="2">
        <v>1.733560153038328</v>
      </c>
      <c r="R1569" s="2">
        <v>3.221709707592997</v>
      </c>
      <c r="S1569" s="2">
        <v>1.529461716871824</v>
      </c>
      <c r="T1569" s="2">
        <v>1.023836230539158</v>
      </c>
    </row>
    <row r="1570" spans="1:20">
      <c r="A1570" s="4">
        <v>40261</v>
      </c>
      <c r="B1570" s="1">
        <v>-0.001267824752525848</v>
      </c>
      <c r="C1570" s="1">
        <v>-0.005293817501747955</v>
      </c>
      <c r="D1570" s="1">
        <v>-0.006209329888465676</v>
      </c>
      <c r="E1570" s="1">
        <v>-0.005685413652768201</v>
      </c>
      <c r="F1570" s="1">
        <v>-0.003202748933621935</v>
      </c>
      <c r="G1570" s="1">
        <v>0</v>
      </c>
      <c r="H1570" s="1">
        <v>-0.001267824752525848</v>
      </c>
      <c r="I1570" s="1">
        <v>-0.005293817501747955</v>
      </c>
      <c r="J1570" s="1">
        <v>-0.006209329888465676</v>
      </c>
      <c r="K1570" s="1">
        <v>-0.005685413652768201</v>
      </c>
      <c r="L1570" s="1">
        <v>-0.003202748933621935</v>
      </c>
      <c r="O1570" s="3" t="s">
        <v>2062</v>
      </c>
      <c r="P1570" s="2">
        <v>3.337274821458</v>
      </c>
      <c r="Q1570" s="2">
        <v>1.74249491655992</v>
      </c>
      <c r="R1570" s="2">
        <v>3.224937543108436</v>
      </c>
      <c r="S1570" s="2">
        <v>1.530971976649883</v>
      </c>
      <c r="T1570" s="2">
        <v>1.018095090725389</v>
      </c>
    </row>
    <row r="1571" spans="1:20">
      <c r="A1571" s="4">
        <v>40262</v>
      </c>
      <c r="B1571" s="1">
        <v>0.004928790150740658</v>
      </c>
      <c r="C1571" s="1">
        <v>0.003809673228540422</v>
      </c>
      <c r="D1571" s="1">
        <v>0.0002459446449083469</v>
      </c>
      <c r="E1571" s="1">
        <v>-0.004440379164115216</v>
      </c>
      <c r="F1571" s="1">
        <v>-0.006401355094605821</v>
      </c>
      <c r="G1571" s="1">
        <v>0.004452723885683074</v>
      </c>
      <c r="H1571" s="1">
        <v>0.0004760662650575842</v>
      </c>
      <c r="I1571" s="1">
        <v>-0.000643050657142652</v>
      </c>
      <c r="J1571" s="1">
        <v>-0.004206779240774727</v>
      </c>
      <c r="K1571" s="1">
        <v>-0.00889310304979829</v>
      </c>
      <c r="L1571" s="1">
        <v>-0.01085407898028889</v>
      </c>
      <c r="O1571" s="3" t="s">
        <v>2063</v>
      </c>
      <c r="P1571" s="2">
        <v>3.333043741833374</v>
      </c>
      <c r="Q1571" s="2">
        <v>1.733270466473929</v>
      </c>
      <c r="R1571" s="2">
        <v>3.204912842033577</v>
      </c>
      <c r="S1571" s="2">
        <v>1.522267767671832</v>
      </c>
      <c r="T1571" s="2">
        <v>1.014834387759243</v>
      </c>
    </row>
    <row r="1572" spans="1:20">
      <c r="A1572" s="4">
        <v>40263</v>
      </c>
      <c r="B1572" s="1">
        <v>0.001374309745070246</v>
      </c>
      <c r="C1572" s="1">
        <v>0.003825539592507532</v>
      </c>
      <c r="D1572" s="1">
        <v>0.005896069024205586</v>
      </c>
      <c r="E1572" s="1">
        <v>0.006326134291311014</v>
      </c>
      <c r="F1572" s="1">
        <v>0.01302454783907336</v>
      </c>
      <c r="G1572" s="1">
        <v>0.005337675849278467</v>
      </c>
      <c r="H1572" s="1">
        <v>-0.003963366104208221</v>
      </c>
      <c r="I1572" s="1">
        <v>-0.001512136256770935</v>
      </c>
      <c r="J1572" s="1">
        <v>0.0005583931749271187</v>
      </c>
      <c r="K1572" s="1">
        <v>0.0009884584420325471</v>
      </c>
      <c r="L1572" s="1">
        <v>0.007686871989794897</v>
      </c>
      <c r="O1572" s="3" t="s">
        <v>2064</v>
      </c>
      <c r="P1572" s="2">
        <v>3.34947161500011</v>
      </c>
      <c r="Q1572" s="2">
        <v>1.739873660567874</v>
      </c>
      <c r="R1572" s="2">
        <v>3.205701073184474</v>
      </c>
      <c r="S1572" s="2">
        <v>1.515508321594058</v>
      </c>
      <c r="T1572" s="2">
        <v>1.008338072480979</v>
      </c>
    </row>
    <row r="1573" spans="1:20">
      <c r="A1573" s="4">
        <v>40266</v>
      </c>
      <c r="B1573" s="1">
        <v>-0.003471508240077026</v>
      </c>
      <c r="C1573" s="1">
        <v>-0.003936667432306473</v>
      </c>
      <c r="D1573" s="1">
        <v>-0.005833594959467447</v>
      </c>
      <c r="E1573" s="1">
        <v>-0.00764940711022255</v>
      </c>
      <c r="F1573" s="1">
        <v>-0.008681081173927852</v>
      </c>
      <c r="G1573" s="1">
        <v>-0.002924634420697458</v>
      </c>
      <c r="H1573" s="1">
        <v>-0.0005468738193795675</v>
      </c>
      <c r="I1573" s="1">
        <v>-0.001012033011609015</v>
      </c>
      <c r="J1573" s="1">
        <v>-0.002908960538769989</v>
      </c>
      <c r="K1573" s="1">
        <v>-0.004724772689525092</v>
      </c>
      <c r="L1573" s="1">
        <v>-0.005756446753230393</v>
      </c>
      <c r="O1573" s="3" t="s">
        <v>2065</v>
      </c>
      <c r="P1573" s="2">
        <v>3.354074826481441</v>
      </c>
      <c r="Q1573" s="2">
        <v>1.746529616142338</v>
      </c>
      <c r="R1573" s="2">
        <v>3.224602107982939</v>
      </c>
      <c r="S1573" s="2">
        <v>1.525095630756061</v>
      </c>
      <c r="T1573" s="2">
        <v>1.021471219943966</v>
      </c>
    </row>
    <row r="1574" spans="1:20">
      <c r="A1574" s="4">
        <v>40267</v>
      </c>
      <c r="B1574" s="1">
        <v>0.001746847926015427</v>
      </c>
      <c r="C1574" s="1">
        <v>0.006202997754309436</v>
      </c>
      <c r="D1574" s="1">
        <v>0.006235797559148271</v>
      </c>
      <c r="E1574" s="1">
        <v>0.002509761030874635</v>
      </c>
      <c r="F1574" s="1">
        <v>0.0006432357046668447</v>
      </c>
      <c r="G1574" s="1">
        <v>0.003971119133574064</v>
      </c>
      <c r="H1574" s="1">
        <v>-0.002224271207558637</v>
      </c>
      <c r="I1574" s="1">
        <v>0.002231878620735372</v>
      </c>
      <c r="J1574" s="1">
        <v>0.002264678425574207</v>
      </c>
      <c r="K1574" s="1">
        <v>-0.001461358102699428</v>
      </c>
      <c r="L1574" s="1">
        <v>-0.003327883428907219</v>
      </c>
      <c r="O1574" s="3" t="s">
        <v>2066</v>
      </c>
      <c r="P1574" s="2">
        <v>3.342431128083476</v>
      </c>
      <c r="Q1574" s="2">
        <v>1.739654109882911</v>
      </c>
      <c r="R1574" s="2">
        <v>3.205791085379522</v>
      </c>
      <c r="S1574" s="2">
        <v>1.513429553394387</v>
      </c>
      <c r="T1574" s="2">
        <v>1.012603745366802</v>
      </c>
    </row>
    <row r="1575" spans="1:20">
      <c r="A1575" s="4">
        <v>40268</v>
      </c>
      <c r="B1575" s="1">
        <v>0.0004220467854940679</v>
      </c>
      <c r="C1575" s="1">
        <v>0.0004570008167441575</v>
      </c>
      <c r="D1575" s="1">
        <v>-0.001613892176838716</v>
      </c>
      <c r="E1575" s="1">
        <v>0.001337663393471633</v>
      </c>
      <c r="F1575" s="1">
        <v>-0.0007477878594667198</v>
      </c>
      <c r="G1575" s="1">
        <v>-0.004045307443365731</v>
      </c>
      <c r="H1575" s="1">
        <v>0.004467354228859799</v>
      </c>
      <c r="I1575" s="1">
        <v>0.004502308260109888</v>
      </c>
      <c r="J1575" s="1">
        <v>0.002431415266527015</v>
      </c>
      <c r="K1575" s="1">
        <v>0.005382970836837364</v>
      </c>
      <c r="L1575" s="1">
        <v>0.0032975195838989</v>
      </c>
      <c r="O1575" s="3" t="s">
        <v>2067</v>
      </c>
      <c r="P1575" s="2">
        <v>3.348269846967418</v>
      </c>
      <c r="Q1575" s="2">
        <v>1.75044518041979</v>
      </c>
      <c r="R1575" s="2">
        <v>3.225781749604871</v>
      </c>
      <c r="S1575" s="2">
        <v>1.51722789991047</v>
      </c>
      <c r="T1575" s="2">
        <v>1.013255088250501</v>
      </c>
    </row>
    <row r="1576" spans="1:20">
      <c r="A1576" s="4">
        <v>40269</v>
      </c>
      <c r="B1576" s="1">
        <v>-0.001630354851852034</v>
      </c>
      <c r="C1576" s="1">
        <v>-0.003076524130110392</v>
      </c>
      <c r="D1576" s="1">
        <v>-0.003696092656029437</v>
      </c>
      <c r="E1576" s="1">
        <v>-0.003914636709800523</v>
      </c>
      <c r="F1576" s="1">
        <v>-0.005252323039681817</v>
      </c>
      <c r="G1576" s="1">
        <v>0.01755573607726313</v>
      </c>
      <c r="H1576" s="1">
        <v>-0.01918609092911516</v>
      </c>
      <c r="I1576" s="1">
        <v>-0.02063226020737352</v>
      </c>
      <c r="J1576" s="1">
        <v>-0.02125182873329257</v>
      </c>
      <c r="K1576" s="1">
        <v>-0.02147037278706365</v>
      </c>
      <c r="L1576" s="1">
        <v>-0.02280805911694495</v>
      </c>
      <c r="O1576" s="3" t="s">
        <v>2068</v>
      </c>
      <c r="P1576" s="2">
        <v>3.349682973493298</v>
      </c>
      <c r="Q1576" s="2">
        <v>1.751245135296908</v>
      </c>
      <c r="R1576" s="2">
        <v>3.220575685674994</v>
      </c>
      <c r="S1576" s="2">
        <v>1.519257440131734</v>
      </c>
      <c r="T1576" s="2">
        <v>1.012497388396964</v>
      </c>
    </row>
    <row r="1577" spans="1:20">
      <c r="A1577" s="4">
        <v>40270</v>
      </c>
      <c r="B1577" s="1">
        <v>-0.003297054524178833</v>
      </c>
      <c r="C1577" s="1">
        <v>-0.003640187319971511</v>
      </c>
      <c r="D1577" s="1">
        <v>-0.00626993092687167</v>
      </c>
      <c r="E1577" s="1">
        <v>-0.002798464009442614</v>
      </c>
      <c r="F1577" s="1">
        <v>-0.009175591352726276</v>
      </c>
      <c r="G1577" s="1">
        <v>0.005410919412782267</v>
      </c>
      <c r="H1577" s="1">
        <v>-0.0087079739369611</v>
      </c>
      <c r="I1577" s="1">
        <v>-0.009051106732753778</v>
      </c>
      <c r="J1577" s="1">
        <v>-0.01168085033965394</v>
      </c>
      <c r="K1577" s="1">
        <v>-0.008209383422224881</v>
      </c>
      <c r="L1577" s="1">
        <v>-0.01458651076550854</v>
      </c>
      <c r="O1577" s="3" t="s">
        <v>2069</v>
      </c>
      <c r="P1577" s="2">
        <v>3.344221801605296</v>
      </c>
      <c r="Q1577" s="2">
        <v>1.745857387380428</v>
      </c>
      <c r="R1577" s="2">
        <v>3.208672139534984</v>
      </c>
      <c r="S1577" s="2">
        <v>1.513310099184957</v>
      </c>
      <c r="T1577" s="2">
        <v>1.007179425036269</v>
      </c>
    </row>
    <row r="1578" spans="1:20">
      <c r="A1578" s="4">
        <v>40273</v>
      </c>
      <c r="B1578" s="1">
        <v>-0.01122819760635108</v>
      </c>
      <c r="C1578" s="1">
        <v>-0.008626991158856234</v>
      </c>
      <c r="D1578" s="1">
        <v>-0.0123033445190962</v>
      </c>
      <c r="E1578" s="1">
        <v>-0.01748953740466586</v>
      </c>
      <c r="F1578" s="1">
        <v>-0.01626094722869675</v>
      </c>
      <c r="G1578" s="1">
        <v>0.003484935374299836</v>
      </c>
      <c r="H1578" s="1">
        <v>-0.01471313298065091</v>
      </c>
      <c r="I1578" s="1">
        <v>-0.01211192653315607</v>
      </c>
      <c r="J1578" s="1">
        <v>-0.01578827989339604</v>
      </c>
      <c r="K1578" s="1">
        <v>-0.02097447277896569</v>
      </c>
      <c r="L1578" s="1">
        <v>-0.01974588260299659</v>
      </c>
      <c r="O1578" s="3" t="s">
        <v>2070</v>
      </c>
      <c r="P1578" s="2">
        <v>3.333195719984456</v>
      </c>
      <c r="Q1578" s="2">
        <v>1.739502139456408</v>
      </c>
      <c r="R1578" s="2">
        <v>3.188553986853122</v>
      </c>
      <c r="S1578" s="2">
        <v>1.509075155337261</v>
      </c>
      <c r="T1578" s="2">
        <v>0.9979379582132627</v>
      </c>
    </row>
    <row r="1579" spans="1:20">
      <c r="A1579" s="4">
        <v>40274</v>
      </c>
      <c r="B1579" s="1">
        <v>0.004904903970167851</v>
      </c>
      <c r="C1579" s="1">
        <v>-0.0001578478164709907</v>
      </c>
      <c r="D1579" s="1">
        <v>0.004734219240838833</v>
      </c>
      <c r="E1579" s="1">
        <v>0.00490821170449407</v>
      </c>
      <c r="F1579" s="1">
        <v>0.007069585973478398</v>
      </c>
      <c r="G1579" s="1">
        <v>0.000131879725689954</v>
      </c>
      <c r="H1579" s="1">
        <v>0.004773024244477897</v>
      </c>
      <c r="I1579" s="1">
        <v>-0.0002897275421609447</v>
      </c>
      <c r="J1579" s="1">
        <v>0.004602339515148879</v>
      </c>
      <c r="K1579" s="1">
        <v>0.004776331978804116</v>
      </c>
      <c r="L1579" s="1">
        <v>0.006937706247788444</v>
      </c>
      <c r="O1579" s="3" t="s">
        <v>2071</v>
      </c>
      <c r="P1579" s="2">
        <v>3.295769939779827</v>
      </c>
      <c r="Q1579" s="2">
        <v>1.724495469878506</v>
      </c>
      <c r="R1579" s="2">
        <v>3.14932410863513</v>
      </c>
      <c r="S1579" s="2">
        <v>1.482682128961538</v>
      </c>
      <c r="T1579" s="2">
        <v>0.9817105417372435</v>
      </c>
    </row>
    <row r="1580" spans="1:20">
      <c r="A1580" s="4">
        <v>40275</v>
      </c>
      <c r="B1580" s="1">
        <v>0.0103318821019569</v>
      </c>
      <c r="C1580" s="1">
        <v>0.007276416271904784</v>
      </c>
      <c r="D1580" s="1">
        <v>0.006524341955235435</v>
      </c>
      <c r="E1580" s="1">
        <v>0.00701075152184516</v>
      </c>
      <c r="F1580" s="1">
        <v>0.005489527121582904</v>
      </c>
      <c r="G1580" s="1">
        <v>-0.0008790822381433694</v>
      </c>
      <c r="H1580" s="1">
        <v>0.01121096434010038</v>
      </c>
      <c r="I1580" s="1">
        <v>0.008155498510048265</v>
      </c>
      <c r="J1580" s="1">
        <v>0.007403424193378694</v>
      </c>
      <c r="K1580" s="1">
        <v>0.00788983375998864</v>
      </c>
      <c r="L1580" s="1">
        <v>0.006368609359726385</v>
      </c>
      <c r="O1580" s="3" t="s">
        <v>2072</v>
      </c>
      <c r="P1580" s="2">
        <v>3.311935374842213</v>
      </c>
      <c r="Q1580" s="2">
        <v>1.724223262034071</v>
      </c>
      <c r="R1580" s="2">
        <v>3.164233699425868</v>
      </c>
      <c r="S1580" s="2">
        <v>1.489959446740952</v>
      </c>
      <c r="T1580" s="2">
        <v>0.9886508288131249</v>
      </c>
    </row>
    <row r="1581" spans="1:20">
      <c r="A1581" s="4">
        <v>40276</v>
      </c>
      <c r="B1581" s="1">
        <v>0.001933360351790814</v>
      </c>
      <c r="C1581" s="1">
        <v>-0.002958333256234846</v>
      </c>
      <c r="D1581" s="1">
        <v>0.005714290580368209</v>
      </c>
      <c r="E1581" s="1">
        <v>0.000570741122097207</v>
      </c>
      <c r="F1581" s="1">
        <v>0.008037691254487944</v>
      </c>
      <c r="G1581" s="1">
        <v>0.004223307377590135</v>
      </c>
      <c r="H1581" s="1">
        <v>-0.002289947025799322</v>
      </c>
      <c r="I1581" s="1">
        <v>-0.007181640633824982</v>
      </c>
      <c r="J1581" s="1">
        <v>0.001490983202778073</v>
      </c>
      <c r="K1581" s="1">
        <v>-0.003652566255492928</v>
      </c>
      <c r="L1581" s="1">
        <v>0.003814383876897809</v>
      </c>
      <c r="O1581" s="3" t="s">
        <v>2073</v>
      </c>
      <c r="P1581" s="2">
        <v>3.346153900664384</v>
      </c>
      <c r="Q1581" s="2">
        <v>1.736769428234333</v>
      </c>
      <c r="R1581" s="2">
        <v>3.184878242107202</v>
      </c>
      <c r="S1581" s="2">
        <v>1.500405182199678</v>
      </c>
      <c r="T1581" s="2">
        <v>0.99407805435167</v>
      </c>
    </row>
    <row r="1582" spans="1:20">
      <c r="A1582" s="4">
        <v>40277</v>
      </c>
      <c r="B1582" s="1">
        <v>-0.001728587372174961</v>
      </c>
      <c r="C1582" s="1">
        <v>-0.004887472453751207</v>
      </c>
      <c r="D1582" s="1">
        <v>-0.004960633210586041</v>
      </c>
      <c r="E1582" s="1">
        <v>-0.0007892715927682037</v>
      </c>
      <c r="F1582" s="1">
        <v>-0.00395333175131507</v>
      </c>
      <c r="G1582" s="1">
        <v>-0.006395934638804945</v>
      </c>
      <c r="H1582" s="1">
        <v>0.004667347266630095</v>
      </c>
      <c r="I1582" s="1">
        <v>0.001508462185053627</v>
      </c>
      <c r="J1582" s="1">
        <v>0.001435301428218905</v>
      </c>
      <c r="K1582" s="1">
        <v>0.005606663046036742</v>
      </c>
      <c r="L1582" s="1">
        <v>0.002442602887489986</v>
      </c>
      <c r="O1582" s="3" t="s">
        <v>2074</v>
      </c>
      <c r="P1582" s="2">
        <v>3.352623221946919</v>
      </c>
      <c r="Q1582" s="2">
        <v>1.731631485476375</v>
      </c>
      <c r="R1582" s="2">
        <v>3.203077561845695</v>
      </c>
      <c r="S1582" s="2">
        <v>1.501261525136967</v>
      </c>
      <c r="T1582" s="2">
        <v>1.002068146835411</v>
      </c>
    </row>
    <row r="1583" spans="1:20">
      <c r="A1583" s="4">
        <v>40280</v>
      </c>
      <c r="B1583" s="1">
        <v>-0.0009630209999097472</v>
      </c>
      <c r="C1583" s="1">
        <v>-0.007454140095018102</v>
      </c>
      <c r="D1583" s="1">
        <v>0.003759823827862885</v>
      </c>
      <c r="E1583" s="1">
        <v>-0.005900167107040777</v>
      </c>
      <c r="F1583" s="1">
        <v>-0.002061045924088289</v>
      </c>
      <c r="G1583" s="1">
        <v>-0.009787928221859699</v>
      </c>
      <c r="H1583" s="1">
        <v>0.008824907221949951</v>
      </c>
      <c r="I1583" s="1">
        <v>0.002333788126841707</v>
      </c>
      <c r="J1583" s="1">
        <v>0.01354775204972247</v>
      </c>
      <c r="K1583" s="1">
        <v>0.003887761114818922</v>
      </c>
      <c r="L1583" s="1">
        <v>0.007726882297771409</v>
      </c>
      <c r="O1583" s="3" t="s">
        <v>2075</v>
      </c>
      <c r="P1583" s="2">
        <v>3.346827919781801</v>
      </c>
      <c r="Q1583" s="2">
        <v>1.723168184291061</v>
      </c>
      <c r="R1583" s="2">
        <v>3.18718826891632</v>
      </c>
      <c r="S1583" s="2">
        <v>1.500076622061861</v>
      </c>
      <c r="T1583" s="2">
        <v>0.9981066390135448</v>
      </c>
    </row>
    <row r="1584" spans="1:20">
      <c r="A1584" s="4">
        <v>40281</v>
      </c>
      <c r="B1584" s="1">
        <v>0.003827874715551349</v>
      </c>
      <c r="C1584" s="1">
        <v>-0.0009464524107707373</v>
      </c>
      <c r="D1584" s="1">
        <v>-0.0006498472250386911</v>
      </c>
      <c r="E1584" s="1">
        <v>-7.059657564045807e-05</v>
      </c>
      <c r="F1584" s="1">
        <v>-0.004197838145844734</v>
      </c>
      <c r="G1584" s="1">
        <v>0.0004452557994567563</v>
      </c>
      <c r="H1584" s="1">
        <v>0.003382618916094593</v>
      </c>
      <c r="I1584" s="1">
        <v>-0.001391708210227494</v>
      </c>
      <c r="J1584" s="1">
        <v>-0.001095103024495447</v>
      </c>
      <c r="K1584" s="1">
        <v>-0.0005158523750972144</v>
      </c>
      <c r="L1584" s="1">
        <v>-0.004643093945301491</v>
      </c>
      <c r="O1584" s="3" t="s">
        <v>2076</v>
      </c>
      <c r="P1584" s="2">
        <v>3.343604854211967</v>
      </c>
      <c r="Q1584" s="2">
        <v>1.710323447238077</v>
      </c>
      <c r="R1584" s="2">
        <v>3.199171535313677</v>
      </c>
      <c r="S1584" s="2">
        <v>1.491225919318331</v>
      </c>
      <c r="T1584" s="2">
        <v>0.9960494953934005</v>
      </c>
    </row>
    <row r="1585" spans="1:20">
      <c r="A1585" s="4">
        <v>40282</v>
      </c>
      <c r="B1585" s="1">
        <v>4.461708350955718e-05</v>
      </c>
      <c r="C1585" s="1">
        <v>0.007035494103192708</v>
      </c>
      <c r="D1585" s="1">
        <v>0.007978568681409781</v>
      </c>
      <c r="E1585" s="1">
        <v>0.009263385370376298</v>
      </c>
      <c r="F1585" s="1">
        <v>0.009448334824132543</v>
      </c>
      <c r="G1585" s="1">
        <v>0.01508745382527055</v>
      </c>
      <c r="H1585" s="1">
        <v>-0.01504283674176099</v>
      </c>
      <c r="I1585" s="1">
        <v>-0.008051959722077839</v>
      </c>
      <c r="J1585" s="1">
        <v>-0.007108885143860766</v>
      </c>
      <c r="K1585" s="1">
        <v>-0.005824068454894249</v>
      </c>
      <c r="L1585" s="1">
        <v>-0.005639119001138004</v>
      </c>
      <c r="O1585" s="3" t="s">
        <v>2077</v>
      </c>
      <c r="P1585" s="2">
        <v>3.356403754692199</v>
      </c>
      <c r="Q1585" s="2">
        <v>1.708704707488241</v>
      </c>
      <c r="R1585" s="2">
        <v>3.197092562569031</v>
      </c>
      <c r="S1585" s="2">
        <v>1.49112064387492</v>
      </c>
      <c r="T1585" s="2">
        <v>0.9918682408264887</v>
      </c>
    </row>
    <row r="1586" spans="1:20">
      <c r="A1586" s="4">
        <v>40283</v>
      </c>
      <c r="B1586" s="1">
        <v>-0.001042485053515563</v>
      </c>
      <c r="C1586" s="1">
        <v>0.0008451031949623378</v>
      </c>
      <c r="D1586" s="1">
        <v>-0.0006897223318846901</v>
      </c>
      <c r="E1586" s="1">
        <v>0.002385762335881836</v>
      </c>
      <c r="F1586" s="1">
        <v>0.009403699103441632</v>
      </c>
      <c r="G1586" s="1">
        <v>0.00477902490354265</v>
      </c>
      <c r="H1586" s="1">
        <v>-0.005821509957058213</v>
      </c>
      <c r="I1586" s="1">
        <v>-0.003933921708580312</v>
      </c>
      <c r="J1586" s="1">
        <v>-0.00546874723542734</v>
      </c>
      <c r="K1586" s="1">
        <v>-0.002393262567660814</v>
      </c>
      <c r="L1586" s="1">
        <v>0.004624674199898982</v>
      </c>
      <c r="O1586" s="3" t="s">
        <v>2078</v>
      </c>
      <c r="P1586" s="2">
        <v>3.356553507638814</v>
      </c>
      <c r="Q1586" s="2">
        <v>1.720726289381872</v>
      </c>
      <c r="R1586" s="2">
        <v>3.222600785160312</v>
      </c>
      <c r="S1586" s="2">
        <v>1.504933469032858</v>
      </c>
      <c r="T1586" s="2">
        <v>1.001239744067241</v>
      </c>
    </row>
    <row r="1587" spans="1:20">
      <c r="A1587" s="4">
        <v>40284</v>
      </c>
      <c r="B1587" s="1">
        <v>-0.001405603133356359</v>
      </c>
      <c r="C1587" s="1">
        <v>0.002566832086604354</v>
      </c>
      <c r="D1587" s="1">
        <v>-0.007546338668617536</v>
      </c>
      <c r="E1587" s="1">
        <v>0.0005481478503757131</v>
      </c>
      <c r="F1587" s="1">
        <v>-0.002034575314939335</v>
      </c>
      <c r="G1587" s="1">
        <v>-0.006458087882358132</v>
      </c>
      <c r="H1587" s="1">
        <v>0.005052484749001884</v>
      </c>
      <c r="I1587" s="1">
        <v>0.009024919968962486</v>
      </c>
      <c r="J1587" s="1">
        <v>-0.001088250786259404</v>
      </c>
      <c r="K1587" s="1">
        <v>0.007006235732733845</v>
      </c>
      <c r="L1587" s="1">
        <v>0.004423512567418797</v>
      </c>
      <c r="O1587" s="3" t="s">
        <v>2079</v>
      </c>
      <c r="P1587" s="2">
        <v>3.353054350775775</v>
      </c>
      <c r="Q1587" s="2">
        <v>1.722180480666685</v>
      </c>
      <c r="R1587" s="2">
        <v>3.220378085432038</v>
      </c>
      <c r="S1587" s="2">
        <v>1.508523882621284</v>
      </c>
      <c r="T1587" s="2">
        <v>1.010655101350856</v>
      </c>
    </row>
    <row r="1588" spans="1:20">
      <c r="A1588" s="4">
        <v>40287</v>
      </c>
      <c r="B1588" s="1">
        <v>-0.01041382646193645</v>
      </c>
      <c r="C1588" s="1">
        <v>-0.006536850911498915</v>
      </c>
      <c r="D1588" s="1">
        <v>-0.007574549994908697</v>
      </c>
      <c r="E1588" s="1">
        <v>-0.01072504229730831</v>
      </c>
      <c r="F1588" s="1">
        <v>-0.01454580337001343</v>
      </c>
      <c r="G1588" s="1">
        <v>-0.0177434230752338</v>
      </c>
      <c r="H1588" s="1">
        <v>0.007329596613297351</v>
      </c>
      <c r="I1588" s="1">
        <v>0.01120657216373488</v>
      </c>
      <c r="J1588" s="1">
        <v>0.0101688730803251</v>
      </c>
      <c r="K1588" s="1">
        <v>0.007018380777925604</v>
      </c>
      <c r="L1588" s="1">
        <v>0.003197619705220367</v>
      </c>
      <c r="O1588" s="3" t="s">
        <v>2080</v>
      </c>
      <c r="P1588" s="2">
        <v>3.348341287074011</v>
      </c>
      <c r="Q1588" s="2">
        <v>1.726601028783384</v>
      </c>
      <c r="R1588" s="2">
        <v>3.196076021758373</v>
      </c>
      <c r="S1588" s="2">
        <v>1.509350776744783</v>
      </c>
      <c r="T1588" s="2">
        <v>1.00859884742973</v>
      </c>
    </row>
    <row r="1589" spans="1:20">
      <c r="A1589" s="4">
        <v>40288</v>
      </c>
      <c r="B1589" s="1">
        <v>0.01220747363613439</v>
      </c>
      <c r="C1589" s="1">
        <v>0.01380102637093139</v>
      </c>
      <c r="D1589" s="1">
        <v>0.01729055291409942</v>
      </c>
      <c r="E1589" s="1">
        <v>0.01224404967551118</v>
      </c>
      <c r="F1589" s="1">
        <v>0.01076694107384579</v>
      </c>
      <c r="G1589" s="1">
        <v>0.006617482673820563</v>
      </c>
      <c r="H1589" s="1">
        <v>0.005589990962313829</v>
      </c>
      <c r="I1589" s="1">
        <v>0.007183543697110828</v>
      </c>
      <c r="J1589" s="1">
        <v>0.01067307024027886</v>
      </c>
      <c r="K1589" s="1">
        <v>0.005626567001690619</v>
      </c>
      <c r="L1589" s="1">
        <v>0.00414945840002523</v>
      </c>
      <c r="O1589" s="3" t="s">
        <v>2081</v>
      </c>
      <c r="P1589" s="2">
        <v>3.313472241975085</v>
      </c>
      <c r="Q1589" s="2">
        <v>1.715314495274586</v>
      </c>
      <c r="R1589" s="2">
        <v>3.171867184144036</v>
      </c>
      <c r="S1589" s="2">
        <v>1.49316292582272</v>
      </c>
      <c r="T1589" s="2">
        <v>0.993927966915795</v>
      </c>
    </row>
    <row r="1590" spans="1:20">
      <c r="A1590" s="4">
        <v>40289</v>
      </c>
      <c r="B1590" s="1">
        <v>0.01300622067881418</v>
      </c>
      <c r="C1590" s="1">
        <v>0.01029494700960765</v>
      </c>
      <c r="D1590" s="1">
        <v>-0.01330748730176812</v>
      </c>
      <c r="E1590" s="1">
        <v>0.009984437816201508</v>
      </c>
      <c r="F1590" s="1">
        <v>0.008172436842611708</v>
      </c>
      <c r="G1590" s="1">
        <v>0.01758983698307648</v>
      </c>
      <c r="H1590" s="1">
        <v>-0.004583616304262295</v>
      </c>
      <c r="I1590" s="1">
        <v>-0.007294889973468832</v>
      </c>
      <c r="J1590" s="1">
        <v>-0.0308973242848446</v>
      </c>
      <c r="K1590" s="1">
        <v>-0.007605399166874971</v>
      </c>
      <c r="L1590" s="1">
        <v>-0.009417400140464771</v>
      </c>
      <c r="O1590" s="3" t="s">
        <v>2082</v>
      </c>
      <c r="P1590" s="2">
        <v>3.353921367013059</v>
      </c>
      <c r="Q1590" s="2">
        <v>1.738987595858311</v>
      </c>
      <c r="R1590" s="2">
        <v>3.226710521527974</v>
      </c>
      <c r="S1590" s="2">
        <v>1.511445286860125</v>
      </c>
      <c r="T1590" s="2">
        <v>1.004629530767225</v>
      </c>
    </row>
    <row r="1591" spans="1:20">
      <c r="A1591" s="4">
        <v>40290</v>
      </c>
      <c r="B1591" s="1">
        <v>-0.005417418509879757</v>
      </c>
      <c r="C1591" s="1">
        <v>0.0001100337010535579</v>
      </c>
      <c r="D1591" s="1">
        <v>-0.003913058097958944</v>
      </c>
      <c r="E1591" s="1">
        <v>0.003378409837824004</v>
      </c>
      <c r="F1591" s="1">
        <v>-0.00861433276157153</v>
      </c>
      <c r="G1591" s="1">
        <v>-0.005805578593565897</v>
      </c>
      <c r="H1591" s="1">
        <v>0.0003881600836861399</v>
      </c>
      <c r="I1591" s="1">
        <v>0.005915612294619343</v>
      </c>
      <c r="J1591" s="1">
        <v>0.001892520495606842</v>
      </c>
      <c r="K1591" s="1">
        <v>0.009183988431389789</v>
      </c>
      <c r="L1591" s="1">
        <v>-0.002808754168005634</v>
      </c>
      <c r="O1591" s="3" t="s">
        <v>2083</v>
      </c>
      <c r="P1591" s="2">
        <v>3.397543208451821</v>
      </c>
      <c r="Q1591" s="2">
        <v>1.756890381008038</v>
      </c>
      <c r="R1591" s="2">
        <v>3.183771112236259</v>
      </c>
      <c r="S1591" s="2">
        <v>1.526536218339371</v>
      </c>
      <c r="T1591" s="2">
        <v>1.012839802157642</v>
      </c>
    </row>
    <row r="1592" spans="1:20">
      <c r="A1592" s="4">
        <v>40291</v>
      </c>
      <c r="B1592" s="1">
        <v>0.0001863121135896595</v>
      </c>
      <c r="C1592" s="1">
        <v>-0.0003701052053198817</v>
      </c>
      <c r="D1592" s="1">
        <v>-0.0001817214959158875</v>
      </c>
      <c r="E1592" s="1">
        <v>-0.0009976270206660809</v>
      </c>
      <c r="F1592" s="1">
        <v>-0.007443268035461803</v>
      </c>
      <c r="G1592" s="1">
        <v>-0.001756234632946829</v>
      </c>
      <c r="H1592" s="1">
        <v>0.0019425467465366</v>
      </c>
      <c r="I1592" s="1">
        <v>0.001386129427626948</v>
      </c>
      <c r="J1592" s="1">
        <v>0.001574513137030831</v>
      </c>
      <c r="K1592" s="1">
        <v>0.0007586076122807484</v>
      </c>
      <c r="L1592" s="1">
        <v>-0.005687033402514974</v>
      </c>
      <c r="O1592" s="3" t="s">
        <v>2084</v>
      </c>
      <c r="P1592" s="2">
        <v>3.379137294986238</v>
      </c>
      <c r="Q1592" s="2">
        <v>1.757083698159005</v>
      </c>
      <c r="R1592" s="2">
        <v>3.171312830903475</v>
      </c>
      <c r="S1592" s="2">
        <v>1.531693483317204</v>
      </c>
      <c r="T1592" s="2">
        <v>1.004114863067692</v>
      </c>
    </row>
    <row r="1593" spans="1:20">
      <c r="A1593" s="4">
        <v>40294</v>
      </c>
      <c r="B1593" s="1">
        <v>0.0053470073082027</v>
      </c>
      <c r="C1593" s="1">
        <v>-0.005428158138244821</v>
      </c>
      <c r="D1593" s="1">
        <v>0.002351257437481324</v>
      </c>
      <c r="E1593" s="1">
        <v>0.006394366028762644</v>
      </c>
      <c r="F1593" s="1">
        <v>0.0008305265270811546</v>
      </c>
      <c r="G1593" s="1">
        <v>0.01002814919071082</v>
      </c>
      <c r="H1593" s="1">
        <v>-0.004681141882508122</v>
      </c>
      <c r="I1593" s="1">
        <v>-0.01545630732895564</v>
      </c>
      <c r="J1593" s="1">
        <v>-0.007676891753229498</v>
      </c>
      <c r="K1593" s="1">
        <v>-0.003633783161948179</v>
      </c>
      <c r="L1593" s="1">
        <v>-0.009197622663629668</v>
      </c>
      <c r="O1593" s="3" t="s">
        <v>2085</v>
      </c>
      <c r="P1593" s="2">
        <v>3.379766869197777</v>
      </c>
      <c r="Q1593" s="2">
        <v>1.756433392336134</v>
      </c>
      <c r="R1593" s="2">
        <v>3.170736535191826</v>
      </c>
      <c r="S1593" s="2">
        <v>1.530165424510868</v>
      </c>
      <c r="T1593" s="2">
        <v>0.9966409670034883</v>
      </c>
    </row>
    <row r="1594" spans="1:20">
      <c r="A1594" s="4">
        <v>40295</v>
      </c>
      <c r="B1594" s="1">
        <v>0.001529613772190519</v>
      </c>
      <c r="C1594" s="1">
        <v>-0.0003575734724459156</v>
      </c>
      <c r="D1594" s="1">
        <v>-0.003926015356856327</v>
      </c>
      <c r="E1594" s="1">
        <v>-0.002380330333531355</v>
      </c>
      <c r="F1594" s="1">
        <v>0.0008298528996217858</v>
      </c>
      <c r="G1594" s="1">
        <v>-0.001567671137432614</v>
      </c>
      <c r="H1594" s="1">
        <v>0.003097284909623133</v>
      </c>
      <c r="I1594" s="1">
        <v>0.001210097664986698</v>
      </c>
      <c r="J1594" s="1">
        <v>-0.002358344219423714</v>
      </c>
      <c r="K1594" s="1">
        <v>-0.0008126591960987417</v>
      </c>
      <c r="L1594" s="1">
        <v>0.002397524037054399</v>
      </c>
      <c r="O1594" s="3" t="s">
        <v>2086</v>
      </c>
      <c r="P1594" s="2">
        <v>3.397838507347399</v>
      </c>
      <c r="Q1594" s="2">
        <v>1.74689919412324</v>
      </c>
      <c r="R1594" s="2">
        <v>3.178191753052489</v>
      </c>
      <c r="S1594" s="2">
        <v>1.539949862319748</v>
      </c>
      <c r="T1594" s="2">
        <v>0.9974687037645604</v>
      </c>
    </row>
    <row r="1595" spans="1:20">
      <c r="A1595" s="4">
        <v>40296</v>
      </c>
      <c r="B1595" s="1">
        <v>-0.003486424591483406</v>
      </c>
      <c r="C1595" s="1">
        <v>-0.007313150927708789</v>
      </c>
      <c r="D1595" s="1">
        <v>-0.01002672330144005</v>
      </c>
      <c r="E1595" s="1">
        <v>-0.01287512269953039</v>
      </c>
      <c r="F1595" s="1">
        <v>-0.01433966224394856</v>
      </c>
      <c r="G1595" s="1">
        <v>-0.01003140265177938</v>
      </c>
      <c r="H1595" s="1">
        <v>0.00654497806029597</v>
      </c>
      <c r="I1595" s="1">
        <v>0.002718251724070697</v>
      </c>
      <c r="J1595" s="1">
        <v>4.67935033920952e-06</v>
      </c>
      <c r="K1595" s="1">
        <v>-0.002843720047751019</v>
      </c>
      <c r="L1595" s="1">
        <v>-0.004308259592169184</v>
      </c>
      <c r="O1595" s="3" t="s">
        <v>2087</v>
      </c>
      <c r="P1595" s="2">
        <v>3.403035887923917</v>
      </c>
      <c r="Q1595" s="2">
        <v>1.746274549312384</v>
      </c>
      <c r="R1595" s="2">
        <v>3.165714123422971</v>
      </c>
      <c r="S1595" s="2">
        <v>1.536284272950351</v>
      </c>
      <c r="T1595" s="2">
        <v>0.9982964560606614</v>
      </c>
    </row>
    <row r="1596" spans="1:20">
      <c r="A1596" s="4">
        <v>40297</v>
      </c>
      <c r="B1596" s="1">
        <v>-0.002602691169045657</v>
      </c>
      <c r="C1596" s="1">
        <v>-0.004976255186041723</v>
      </c>
      <c r="D1596" s="1">
        <v>0.000337447440554417</v>
      </c>
      <c r="E1596" s="1">
        <v>-0.007641233445518703</v>
      </c>
      <c r="F1596" s="1">
        <v>-0.00441775685165291</v>
      </c>
      <c r="G1596" s="1">
        <v>-0.003832936822627531</v>
      </c>
      <c r="H1596" s="1">
        <v>0.001230245653581985</v>
      </c>
      <c r="I1596" s="1">
        <v>-0.001143318363414192</v>
      </c>
      <c r="J1596" s="1">
        <v>0.004170384263181948</v>
      </c>
      <c r="K1596" s="1">
        <v>-0.003808296622891172</v>
      </c>
      <c r="L1596" s="1">
        <v>-0.0005848200290253791</v>
      </c>
      <c r="O1596" s="3" t="s">
        <v>2088</v>
      </c>
      <c r="P1596" s="2">
        <v>3.391171459918558</v>
      </c>
      <c r="Q1596" s="2">
        <v>1.733503779972046</v>
      </c>
      <c r="R1596" s="2">
        <v>3.133972383855948</v>
      </c>
      <c r="S1596" s="2">
        <v>1.516504424434756</v>
      </c>
      <c r="T1596" s="2">
        <v>0.9839812220614207</v>
      </c>
    </row>
    <row r="1597" spans="1:20">
      <c r="A1597" s="4">
        <v>40298</v>
      </c>
      <c r="B1597" s="1">
        <v>0.004649753196550588</v>
      </c>
      <c r="C1597" s="1">
        <v>0.007586888015122639</v>
      </c>
      <c r="D1597" s="1">
        <v>0.007112561071533685</v>
      </c>
      <c r="E1597" s="1">
        <v>0.006512986546517663</v>
      </c>
      <c r="F1597" s="1">
        <v>0.01243672318581535</v>
      </c>
      <c r="G1597" s="1">
        <v>0.008137632125956307</v>
      </c>
      <c r="H1597" s="1">
        <v>-0.003487878929405719</v>
      </c>
      <c r="I1597" s="1">
        <v>-0.0005507441108336675</v>
      </c>
      <c r="J1597" s="1">
        <v>-0.001025071054422622</v>
      </c>
      <c r="K1597" s="1">
        <v>-0.001624645579438644</v>
      </c>
      <c r="L1597" s="1">
        <v>0.004299091059859039</v>
      </c>
      <c r="O1597" s="3" t="s">
        <v>2089</v>
      </c>
      <c r="P1597" s="2">
        <v>3.382345287907109</v>
      </c>
      <c r="Q1597" s="2">
        <v>1.724877422796937</v>
      </c>
      <c r="R1597" s="2">
        <v>3.135029934815648</v>
      </c>
      <c r="S1597" s="2">
        <v>1.504916460106488</v>
      </c>
      <c r="T1597" s="2">
        <v>0.9796342322757611</v>
      </c>
    </row>
    <row r="1598" spans="1:20">
      <c r="A1598" s="4">
        <v>40301</v>
      </c>
      <c r="B1598" s="1">
        <v>-0.0004181380066363705</v>
      </c>
      <c r="C1598" s="1">
        <v>-0.004913599001119096</v>
      </c>
      <c r="D1598" s="1">
        <v>-0.01231730337151238</v>
      </c>
      <c r="E1598" s="1">
        <v>-0.0100735440108507</v>
      </c>
      <c r="F1598" s="1">
        <v>-0.01027355064072533</v>
      </c>
      <c r="G1598" s="1">
        <v>-0.01250274182934863</v>
      </c>
      <c r="H1598" s="1">
        <v>0.01208460382271226</v>
      </c>
      <c r="I1598" s="1">
        <v>0.007589142828229534</v>
      </c>
      <c r="J1598" s="1">
        <v>0.0001854384578363621</v>
      </c>
      <c r="K1598" s="1">
        <v>0.002429197818497819</v>
      </c>
      <c r="L1598" s="1">
        <v>0.002229191188623414</v>
      </c>
      <c r="O1598" s="3" t="s">
        <v>2090</v>
      </c>
      <c r="P1598" s="2">
        <v>3.398072358721393</v>
      </c>
      <c r="Q1598" s="2">
        <v>1.737963874643511</v>
      </c>
      <c r="R1598" s="2">
        <v>3.157328026688111</v>
      </c>
      <c r="S1598" s="2">
        <v>1.514717960764794</v>
      </c>
      <c r="T1598" s="2">
        <v>0.9918176720459234</v>
      </c>
    </row>
    <row r="1599" spans="1:20">
      <c r="A1599" s="4">
        <v>40302</v>
      </c>
      <c r="B1599" s="1">
        <v>-0.003096356070489747</v>
      </c>
      <c r="C1599" s="1">
        <v>0.003870393311699472</v>
      </c>
      <c r="D1599" s="1">
        <v>0.004828170015362954</v>
      </c>
      <c r="E1599" s="1">
        <v>-0.001411799311826112</v>
      </c>
      <c r="F1599" s="1">
        <v>-0.006465708345059218</v>
      </c>
      <c r="G1599" s="1">
        <v>-0.001510439804531361</v>
      </c>
      <c r="H1599" s="1">
        <v>-0.001585916265958387</v>
      </c>
      <c r="I1599" s="1">
        <v>0.005380833116230832</v>
      </c>
      <c r="J1599" s="1">
        <v>0.006338609819894314</v>
      </c>
      <c r="K1599" s="1">
        <v>9.864049270524866e-05</v>
      </c>
      <c r="L1599" s="1">
        <v>-0.004955268540527857</v>
      </c>
      <c r="O1599" s="3" t="s">
        <v>2091</v>
      </c>
      <c r="P1599" s="2">
        <v>3.396651495518911</v>
      </c>
      <c r="Q1599" s="2">
        <v>1.729424217085082</v>
      </c>
      <c r="R1599" s="2">
        <v>3.118438259540015</v>
      </c>
      <c r="S1599" s="2">
        <v>1.499459382723004</v>
      </c>
      <c r="T1599" s="2">
        <v>0.9816281829657933</v>
      </c>
    </row>
    <row r="1600" spans="1:20">
      <c r="A1600" s="4">
        <v>40304</v>
      </c>
      <c r="B1600" s="1">
        <v>-0.01546694087916567</v>
      </c>
      <c r="C1600" s="1">
        <v>-0.01157900249898869</v>
      </c>
      <c r="D1600" s="1">
        <v>-0.01254292806004031</v>
      </c>
      <c r="E1600" s="1">
        <v>-0.01844020227729337</v>
      </c>
      <c r="F1600" s="1">
        <v>-0.02013689714445444</v>
      </c>
      <c r="G1600" s="1">
        <v>-0.02024381562555611</v>
      </c>
      <c r="H1600" s="1">
        <v>0.004776874746390547</v>
      </c>
      <c r="I1600" s="1">
        <v>0.008664813126567417</v>
      </c>
      <c r="J1600" s="1">
        <v>0.00770088756551579</v>
      </c>
      <c r="K1600" s="1">
        <v>0.001803613348262623</v>
      </c>
      <c r="L1600" s="1">
        <v>0.0001069184811015589</v>
      </c>
      <c r="O1600" s="3" t="s">
        <v>2092</v>
      </c>
      <c r="P1600" s="2">
        <v>3.386134253041423</v>
      </c>
      <c r="Q1600" s="2">
        <v>1.736117769007979</v>
      </c>
      <c r="R1600" s="2">
        <v>3.133494609639487</v>
      </c>
      <c r="S1600" s="2">
        <v>1.497342446998365</v>
      </c>
      <c r="T1600" s="2">
        <v>0.9752812614314461</v>
      </c>
    </row>
    <row r="1601" spans="1:20">
      <c r="A1601" s="4">
        <v>40305</v>
      </c>
      <c r="B1601" s="1">
        <v>-0.01893801106971416</v>
      </c>
      <c r="C1601" s="1">
        <v>-0.01899110553258754</v>
      </c>
      <c r="D1601" s="1">
        <v>-0.02069160566941974</v>
      </c>
      <c r="E1601" s="1">
        <v>-0.01615186338229502</v>
      </c>
      <c r="F1601" s="1">
        <v>-0.02141848749077557</v>
      </c>
      <c r="G1601" s="1">
        <v>-0.02325053358158125</v>
      </c>
      <c r="H1601" s="1">
        <v>0.004312522511867201</v>
      </c>
      <c r="I1601" s="1">
        <v>0.004259428048993819</v>
      </c>
      <c r="J1601" s="1">
        <v>0.002558927912161391</v>
      </c>
      <c r="K1601" s="1">
        <v>0.007098670199286339</v>
      </c>
      <c r="L1601" s="1">
        <v>0.001832046090805672</v>
      </c>
      <c r="O1601" s="3" t="s">
        <v>2093</v>
      </c>
      <c r="P1601" s="2">
        <v>3.333761114740713</v>
      </c>
      <c r="Q1601" s="2">
        <v>1.716015257022097</v>
      </c>
      <c r="R1601" s="2">
        <v>3.094191412174255</v>
      </c>
      <c r="S1601" s="2">
        <v>1.469731149397338</v>
      </c>
      <c r="T1601" s="2">
        <v>0.9556421229830873</v>
      </c>
    </row>
    <row r="1602" spans="1:20">
      <c r="A1602" s="4">
        <v>40308</v>
      </c>
      <c r="B1602" s="1">
        <v>0.01960461748804376</v>
      </c>
      <c r="C1602" s="1">
        <v>0.02116503215135079</v>
      </c>
      <c r="D1602" s="1">
        <v>0.02005711287164336</v>
      </c>
      <c r="E1602" s="1">
        <v>0.02000779768440353</v>
      </c>
      <c r="F1602" s="1">
        <v>0.01304289149907012</v>
      </c>
      <c r="G1602" s="1">
        <v>0.01864335859407684</v>
      </c>
      <c r="H1602" s="1">
        <v>0.0009612588939669209</v>
      </c>
      <c r="I1602" s="1">
        <v>0.002521673557273951</v>
      </c>
      <c r="J1602" s="1">
        <v>0.001413754277566515</v>
      </c>
      <c r="K1602" s="1">
        <v>0.001364439090326686</v>
      </c>
      <c r="L1602" s="1">
        <v>-0.005600467095006723</v>
      </c>
      <c r="O1602" s="3" t="s">
        <v>2094</v>
      </c>
      <c r="P1602" s="2">
        <v>3.270626309845971</v>
      </c>
      <c r="Q1602" s="2">
        <v>1.68342623018046</v>
      </c>
      <c r="R1602" s="2">
        <v>3.03016762360784</v>
      </c>
      <c r="S1602" s="2">
        <v>1.445992252663568</v>
      </c>
      <c r="T1602" s="2">
        <v>0.9351737141263158</v>
      </c>
    </row>
    <row r="1603" spans="1:20">
      <c r="A1603" s="4">
        <v>40309</v>
      </c>
      <c r="B1603" s="1">
        <v>0.007225406813627933</v>
      </c>
      <c r="C1603" s="1">
        <v>0.004031741269403755</v>
      </c>
      <c r="D1603" s="1">
        <v>0.001316544715281198</v>
      </c>
      <c r="E1603" s="1">
        <v>-0.0001422101042544144</v>
      </c>
      <c r="F1603" s="1">
        <v>-0.0033942169035025</v>
      </c>
      <c r="G1603" s="1">
        <v>-0.006709265175718793</v>
      </c>
      <c r="H1603" s="1">
        <v>0.01393467198934673</v>
      </c>
      <c r="I1603" s="1">
        <v>0.01074100644512255</v>
      </c>
      <c r="J1603" s="1">
        <v>0.008025809890999991</v>
      </c>
      <c r="K1603" s="1">
        <v>0.006567055071464267</v>
      </c>
      <c r="L1603" s="1">
        <v>0.003315048272216181</v>
      </c>
      <c r="O1603" s="3" t="s">
        <v>2095</v>
      </c>
      <c r="P1603" s="2">
        <v>3.334745687596834</v>
      </c>
      <c r="Q1603" s="2">
        <v>1.719056000466657</v>
      </c>
      <c r="R1603" s="2">
        <v>3.090944037654542</v>
      </c>
      <c r="S1603" s="2">
        <v>1.474923373108076</v>
      </c>
      <c r="T1603" s="2">
        <v>0.9473710834124477</v>
      </c>
    </row>
    <row r="1604" spans="1:20">
      <c r="A1604" s="4">
        <v>40310</v>
      </c>
      <c r="B1604" s="1">
        <v>0.0001812835429930715</v>
      </c>
      <c r="C1604" s="1">
        <v>0.006519031469102599</v>
      </c>
      <c r="D1604" s="1">
        <v>-0.001392820000318928</v>
      </c>
      <c r="E1604" s="1">
        <v>-0.001758975361958903</v>
      </c>
      <c r="F1604" s="1">
        <v>-0.006475440101708974</v>
      </c>
      <c r="G1604" s="1">
        <v>-0.003905711528741418</v>
      </c>
      <c r="H1604" s="1">
        <v>0.004086995071734378</v>
      </c>
      <c r="I1604" s="1">
        <v>0.01042474299784413</v>
      </c>
      <c r="J1604" s="1">
        <v>0.00251289152842249</v>
      </c>
      <c r="K1604" s="1">
        <v>0.002146736166782404</v>
      </c>
      <c r="L1604" s="1">
        <v>-0.002569728572967556</v>
      </c>
      <c r="O1604" s="3" t="s">
        <v>2096</v>
      </c>
      <c r="P1604" s="2">
        <v>3.358840581809712</v>
      </c>
      <c r="Q1604" s="2">
        <v>1.725986789488154</v>
      </c>
      <c r="R1604" s="2">
        <v>3.095013403692546</v>
      </c>
      <c r="S1604" s="2">
        <v>1.474713624101419</v>
      </c>
      <c r="T1604" s="2">
        <v>0.9441555004672397</v>
      </c>
    </row>
    <row r="1605" spans="1:20">
      <c r="A1605" s="4">
        <v>40311</v>
      </c>
      <c r="B1605" s="1">
        <v>0.01213580637428202</v>
      </c>
      <c r="C1605" s="1">
        <v>0.01772251597293883</v>
      </c>
      <c r="D1605" s="1">
        <v>0.01793740776669761</v>
      </c>
      <c r="E1605" s="1">
        <v>0.01774069443271609</v>
      </c>
      <c r="F1605" s="1">
        <v>0.01567106413436714</v>
      </c>
      <c r="G1605" s="1">
        <v>0.01854414613894284</v>
      </c>
      <c r="H1605" s="1">
        <v>-0.00640833976466082</v>
      </c>
      <c r="I1605" s="1">
        <v>-0.000821630166004006</v>
      </c>
      <c r="J1605" s="1">
        <v>-0.0006067383722452302</v>
      </c>
      <c r="K1605" s="1">
        <v>-0.0008034517062267543</v>
      </c>
      <c r="L1605" s="1">
        <v>-0.0028730820045757</v>
      </c>
      <c r="O1605" s="3" t="s">
        <v>2097</v>
      </c>
      <c r="P1605" s="2">
        <v>3.359449484330732</v>
      </c>
      <c r="Q1605" s="2">
        <v>1.737238551684083</v>
      </c>
      <c r="R1605" s="2">
        <v>3.090702607122628</v>
      </c>
      <c r="S1605" s="2">
        <v>1.472119639170679</v>
      </c>
      <c r="T1605" s="2">
        <v>0.938041678077265</v>
      </c>
    </row>
    <row r="1606" spans="1:20">
      <c r="A1606" s="4">
        <v>40312</v>
      </c>
      <c r="B1606" s="1">
        <v>0.01313120700677106</v>
      </c>
      <c r="C1606" s="1">
        <v>0.005896212124021361</v>
      </c>
      <c r="D1606" s="1">
        <v>0.00885157503638534</v>
      </c>
      <c r="E1606" s="1">
        <v>-0.003265092420300153</v>
      </c>
      <c r="F1606" s="1">
        <v>0.003017851209055733</v>
      </c>
      <c r="G1606" s="1">
        <v>0.001268115942028913</v>
      </c>
      <c r="H1606" s="1">
        <v>0.01186309106474215</v>
      </c>
      <c r="I1606" s="1">
        <v>0.004628096181992447</v>
      </c>
      <c r="J1606" s="1">
        <v>0.007583459094356426</v>
      </c>
      <c r="K1606" s="1">
        <v>-0.004533208362329066</v>
      </c>
      <c r="L1606" s="1">
        <v>0.00174973526702682</v>
      </c>
      <c r="O1606" s="3" t="s">
        <v>2098</v>
      </c>
      <c r="P1606" s="2">
        <v>3.400219112796751</v>
      </c>
      <c r="Q1606" s="2">
        <v>1.768026789665109</v>
      </c>
      <c r="R1606" s="2">
        <v>3.146141800072182</v>
      </c>
      <c r="S1606" s="2">
        <v>1.498236063857606</v>
      </c>
      <c r="T1606" s="2">
        <v>0.9527417893751232</v>
      </c>
    </row>
    <row r="1607" spans="1:20">
      <c r="A1607" s="4">
        <v>40315</v>
      </c>
      <c r="B1607" s="1">
        <v>-0.01383841971038602</v>
      </c>
      <c r="C1607" s="1">
        <v>-0.01259864858132154</v>
      </c>
      <c r="D1607" s="1">
        <v>-0.01651436785012483</v>
      </c>
      <c r="E1607" s="1">
        <v>-0.02075966672407503</v>
      </c>
      <c r="F1607" s="1">
        <v>-0.03221499150162532</v>
      </c>
      <c r="G1607" s="1">
        <v>-0.02587298715397146</v>
      </c>
      <c r="H1607" s="1">
        <v>0.01203456744358533</v>
      </c>
      <c r="I1607" s="1">
        <v>0.01327433857264992</v>
      </c>
      <c r="J1607" s="1">
        <v>0.009358619303846627</v>
      </c>
      <c r="K1607" s="1">
        <v>0.00511332042989654</v>
      </c>
      <c r="L1607" s="1">
        <v>-0.006342004347653862</v>
      </c>
      <c r="O1607" s="3" t="s">
        <v>2099</v>
      </c>
      <c r="P1607" s="2">
        <v>3.444868093835264</v>
      </c>
      <c r="Q1607" s="2">
        <v>1.778451450657927</v>
      </c>
      <c r="R1607" s="2">
        <v>3.173990110290629</v>
      </c>
      <c r="S1607" s="2">
        <v>1.493344184641685</v>
      </c>
      <c r="T1607" s="2">
        <v>0.9556170223361069</v>
      </c>
    </row>
    <row r="1608" spans="1:20">
      <c r="A1608" s="4">
        <v>40316</v>
      </c>
      <c r="B1608" s="1">
        <v>-0.002013769521702735</v>
      </c>
      <c r="C1608" s="1">
        <v>-0.006057843901028148</v>
      </c>
      <c r="D1608" s="1">
        <v>-0.00572242757116892</v>
      </c>
      <c r="E1608" s="1">
        <v>-0.006271736852826559</v>
      </c>
      <c r="F1608" s="1">
        <v>-0.00363239832132678</v>
      </c>
      <c r="G1608" s="1">
        <v>-0.004364784546805334</v>
      </c>
      <c r="H1608" s="1">
        <v>0.002351015025102487</v>
      </c>
      <c r="I1608" s="1">
        <v>-0.001693059354222815</v>
      </c>
      <c r="J1608" s="1">
        <v>-0.001357643024363586</v>
      </c>
      <c r="K1608" s="1">
        <v>-0.001906952306021226</v>
      </c>
      <c r="L1608" s="1">
        <v>0.000732386225478443</v>
      </c>
      <c r="O1608" s="3" t="s">
        <v>2100</v>
      </c>
      <c r="P1608" s="2">
        <v>3.397196563305855</v>
      </c>
      <c r="Q1608" s="2">
        <v>1.756045365812147</v>
      </c>
      <c r="R1608" s="2">
        <v>3.121573670056632</v>
      </c>
      <c r="S1608" s="2">
        <v>1.462342857064188</v>
      </c>
      <c r="T1608" s="2">
        <v>0.9248318280827407</v>
      </c>
    </row>
    <row r="1609" spans="1:20">
      <c r="A1609" s="4">
        <v>40317</v>
      </c>
      <c r="B1609" s="1">
        <v>0.0003156508668384905</v>
      </c>
      <c r="C1609" s="1">
        <v>-0.0004125066984046466</v>
      </c>
      <c r="D1609" s="1">
        <v>-0.007572937578515626</v>
      </c>
      <c r="E1609" s="1">
        <v>-0.003250138653452916</v>
      </c>
      <c r="F1609" s="1">
        <v>-0.01658630285570628</v>
      </c>
      <c r="G1609" s="1">
        <v>-0.009280850666915419</v>
      </c>
      <c r="H1609" s="1">
        <v>0.009596501533753798</v>
      </c>
      <c r="I1609" s="1">
        <v>0.008868343968510661</v>
      </c>
      <c r="J1609" s="1">
        <v>0.001707913088399682</v>
      </c>
      <c r="K1609" s="1">
        <v>0.006030712013462391</v>
      </c>
      <c r="L1609" s="1">
        <v>-0.007305452188790862</v>
      </c>
      <c r="O1609" s="3" t="s">
        <v>2101</v>
      </c>
      <c r="P1609" s="2">
        <v>3.390355392407436</v>
      </c>
      <c r="Q1609" s="2">
        <v>1.745407517102933</v>
      </c>
      <c r="R1609" s="2">
        <v>3.103710690821665</v>
      </c>
      <c r="S1609" s="2">
        <v>1.453171427476071</v>
      </c>
      <c r="T1609" s="2">
        <v>0.9214724705029034</v>
      </c>
    </row>
    <row r="1610" spans="1:20">
      <c r="A1610" s="4">
        <v>40318</v>
      </c>
      <c r="B1610" s="1">
        <v>-0.02486891161732563</v>
      </c>
      <c r="C1610" s="1">
        <v>-0.02463818864277212</v>
      </c>
      <c r="D1610" s="1">
        <v>-0.02623565242740533</v>
      </c>
      <c r="E1610" s="1">
        <v>-0.02243521535720205</v>
      </c>
      <c r="F1610" s="1">
        <v>-0.02706345429719781</v>
      </c>
      <c r="G1610" s="1">
        <v>-0.01718213058419249</v>
      </c>
      <c r="H1610" s="1">
        <v>-0.007686781033133139</v>
      </c>
      <c r="I1610" s="1">
        <v>-0.007456058058579629</v>
      </c>
      <c r="J1610" s="1">
        <v>-0.009053521843212842</v>
      </c>
      <c r="K1610" s="1">
        <v>-0.005253084773009564</v>
      </c>
      <c r="L1610" s="1">
        <v>-0.009881323713005319</v>
      </c>
      <c r="O1610" s="3" t="s">
        <v>2102</v>
      </c>
      <c r="P1610" s="2">
        <v>3.39142556102594</v>
      </c>
      <c r="Q1610" s="2">
        <v>1.744687524810682</v>
      </c>
      <c r="R1610" s="2">
        <v>3.080206483498301</v>
      </c>
      <c r="S1610" s="2">
        <v>1.448448418849537</v>
      </c>
      <c r="T1610" s="2">
        <v>0.9061886490339464</v>
      </c>
    </row>
    <row r="1611" spans="1:20">
      <c r="A1611" s="4">
        <v>40322</v>
      </c>
      <c r="B1611" s="1">
        <v>-0.006200977064789615</v>
      </c>
      <c r="C1611" s="1">
        <v>-0.004351991782078568</v>
      </c>
      <c r="D1611" s="1">
        <v>-0.008315362653281033</v>
      </c>
      <c r="E1611" s="1">
        <v>-0.004614391009199137</v>
      </c>
      <c r="F1611" s="1">
        <v>-0.002580131154646392</v>
      </c>
      <c r="G1611" s="1">
        <v>0.007136698917520778</v>
      </c>
      <c r="H1611" s="1">
        <v>-0.01333767598231039</v>
      </c>
      <c r="I1611" s="1">
        <v>-0.01148869069959935</v>
      </c>
      <c r="J1611" s="1">
        <v>-0.01545206157080181</v>
      </c>
      <c r="K1611" s="1">
        <v>-0.01175108992671992</v>
      </c>
      <c r="L1611" s="1">
        <v>-0.009716830072167171</v>
      </c>
      <c r="O1611" s="3" t="s">
        <v>2103</v>
      </c>
      <c r="P1611" s="2">
        <v>3.307084498492047</v>
      </c>
      <c r="Q1611" s="2">
        <v>1.701701584451705</v>
      </c>
      <c r="R1611" s="2">
        <v>2.999395256792599</v>
      </c>
      <c r="S1611" s="2">
        <v>1.415952166638849</v>
      </c>
      <c r="T1611" s="2">
        <v>0.8816640539461768</v>
      </c>
    </row>
    <row r="1612" spans="1:20">
      <c r="A1612" s="4">
        <v>40323</v>
      </c>
      <c r="B1612" s="1">
        <v>-0.03573134081687313</v>
      </c>
      <c r="C1612" s="1">
        <v>-0.04056331472310026</v>
      </c>
      <c r="D1612" s="1">
        <v>-0.04703231146945608</v>
      </c>
      <c r="E1612" s="1">
        <v>-0.03714604403029553</v>
      </c>
      <c r="F1612" s="1">
        <v>-0.04200431811054983</v>
      </c>
      <c r="G1612" s="1">
        <v>-0.02587149854948401</v>
      </c>
      <c r="H1612" s="1">
        <v>-0.009859842267389118</v>
      </c>
      <c r="I1612" s="1">
        <v>-0.01469181617361626</v>
      </c>
      <c r="J1612" s="1">
        <v>-0.02116081291997207</v>
      </c>
      <c r="K1612" s="1">
        <v>-0.01127454548081153</v>
      </c>
      <c r="L1612" s="1">
        <v>-0.01613281956106583</v>
      </c>
      <c r="O1612" s="3" t="s">
        <v>2104</v>
      </c>
      <c r="P1612" s="2">
        <v>3.286577343365576</v>
      </c>
      <c r="Q1612" s="2">
        <v>1.694295793140622</v>
      </c>
      <c r="R1612" s="2">
        <v>2.974454197491837</v>
      </c>
      <c r="S1612" s="2">
        <v>1.409418409691655</v>
      </c>
      <c r="T1612" s="2">
        <v>0.8793892450526584</v>
      </c>
    </row>
    <row r="1613" spans="1:20">
      <c r="A1613" s="4">
        <v>40324</v>
      </c>
      <c r="B1613" s="1">
        <v>0.01921511737886483</v>
      </c>
      <c r="C1613" s="1">
        <v>0.02297734827868902</v>
      </c>
      <c r="D1613" s="1">
        <v>0.02041265269480919</v>
      </c>
      <c r="E1613" s="1">
        <v>0.009590009785762854</v>
      </c>
      <c r="F1613" s="1">
        <v>0.01568780785086821</v>
      </c>
      <c r="G1613" s="1">
        <v>0.008738954254747799</v>
      </c>
      <c r="H1613" s="1">
        <v>0.01047616312411703</v>
      </c>
      <c r="I1613" s="1">
        <v>0.01423839402394123</v>
      </c>
      <c r="J1613" s="1">
        <v>0.01167369844006139</v>
      </c>
      <c r="K1613" s="1">
        <v>0.0008510555310150547</v>
      </c>
      <c r="L1613" s="1">
        <v>0.006948853596120408</v>
      </c>
      <c r="O1613" s="3" t="s">
        <v>2105</v>
      </c>
      <c r="P1613" s="2">
        <v>3.169143528188767</v>
      </c>
      <c r="Q1613" s="2">
        <v>1.625569539649434</v>
      </c>
      <c r="R1613" s="2">
        <v>2.83455874122377</v>
      </c>
      <c r="S1613" s="2">
        <v>1.357064091388139</v>
      </c>
      <c r="T1613" s="2">
        <v>0.8424510994604703</v>
      </c>
    </row>
    <row r="1614" spans="1:20">
      <c r="A1614" s="4">
        <v>40325</v>
      </c>
      <c r="B1614" s="1">
        <v>0.0198094986670232</v>
      </c>
      <c r="C1614" s="1">
        <v>0.0116914132405519</v>
      </c>
      <c r="D1614" s="1">
        <v>0.01752942704609728</v>
      </c>
      <c r="E1614" s="1">
        <v>0.01894056271340117</v>
      </c>
      <c r="F1614" s="1">
        <v>0.01676776692349979</v>
      </c>
      <c r="G1614" s="1">
        <v>0.01553576614074159</v>
      </c>
      <c r="H1614" s="1">
        <v>0.004273732526281604</v>
      </c>
      <c r="I1614" s="1">
        <v>-0.003844352900189696</v>
      </c>
      <c r="J1614" s="1">
        <v>0.001993660905355688</v>
      </c>
      <c r="K1614" s="1">
        <v>0.003404796572659574</v>
      </c>
      <c r="L1614" s="1">
        <v>0.001232000782758202</v>
      </c>
      <c r="O1614" s="3" t="s">
        <v>2106</v>
      </c>
      <c r="P1614" s="2">
        <v>3.230038993073384</v>
      </c>
      <c r="Q1614" s="2">
        <v>1.662920817113187</v>
      </c>
      <c r="R1614" s="2">
        <v>2.892419604351407</v>
      </c>
      <c r="S1614" s="2">
        <v>1.370078349304459</v>
      </c>
      <c r="T1614" s="2">
        <v>0.8556673104325587</v>
      </c>
    </row>
    <row r="1615" spans="1:20">
      <c r="A1615" s="4">
        <v>40326</v>
      </c>
      <c r="B1615" s="1">
        <v>-0.0005859741678732044</v>
      </c>
      <c r="C1615" s="1">
        <v>0.006052499757349228</v>
      </c>
      <c r="D1615" s="1">
        <v>0.008412018993086745</v>
      </c>
      <c r="E1615" s="1">
        <v>0.008050121112445074</v>
      </c>
      <c r="F1615" s="1">
        <v>0.008534317574797612</v>
      </c>
      <c r="G1615" s="1">
        <v>0.01081828146594854</v>
      </c>
      <c r="H1615" s="1">
        <v>-0.01140425563382175</v>
      </c>
      <c r="I1615" s="1">
        <v>-0.004765781708599315</v>
      </c>
      <c r="J1615" s="1">
        <v>-0.002406262472861798</v>
      </c>
      <c r="K1615" s="1">
        <v>-0.002768160353503468</v>
      </c>
      <c r="L1615" s="1">
        <v>-0.002283963891150931</v>
      </c>
      <c r="O1615" s="3" t="s">
        <v>2107</v>
      </c>
      <c r="P1615" s="2">
        <v>3.294024446201104</v>
      </c>
      <c r="Q1615" s="2">
        <v>1.682362711572373</v>
      </c>
      <c r="R1615" s="2">
        <v>2.943122062792586</v>
      </c>
      <c r="S1615" s="2">
        <v>1.396028404201733</v>
      </c>
      <c r="T1615" s="2">
        <v>0.8700149404579498</v>
      </c>
    </row>
    <row r="1616" spans="1:20">
      <c r="A1616" s="4">
        <v>40329</v>
      </c>
      <c r="B1616" s="1">
        <v>0.0110696284655285</v>
      </c>
      <c r="C1616" s="1">
        <v>0.006977428062177937</v>
      </c>
      <c r="D1616" s="1">
        <v>0.01830053783303387</v>
      </c>
      <c r="E1616" s="1">
        <v>0.01080728900728345</v>
      </c>
      <c r="F1616" s="1">
        <v>0.02481146160886438</v>
      </c>
      <c r="G1616" s="1">
        <v>0.01056105610561064</v>
      </c>
      <c r="H1616" s="1">
        <v>0.0005085723599178582</v>
      </c>
      <c r="I1616" s="1">
        <v>-0.003583628043432707</v>
      </c>
      <c r="J1616" s="1">
        <v>0.007739481727423225</v>
      </c>
      <c r="K1616" s="1">
        <v>0.0002462329016728049</v>
      </c>
      <c r="L1616" s="1">
        <v>0.01425040550325374</v>
      </c>
      <c r="O1616" s="3" t="s">
        <v>2108</v>
      </c>
      <c r="P1616" s="2">
        <v>3.292094232967288</v>
      </c>
      <c r="Q1616" s="2">
        <v>1.692545211475939</v>
      </c>
      <c r="R1616" s="2">
        <v>2.96787966148377</v>
      </c>
      <c r="S1616" s="2">
        <v>1.407266601931971</v>
      </c>
      <c r="T1616" s="2">
        <v>0.8774399242546366</v>
      </c>
    </row>
    <row r="1617" spans="1:20">
      <c r="A1617" s="4">
        <v>40330</v>
      </c>
      <c r="B1617" s="1">
        <v>-0.002746713839128612</v>
      </c>
      <c r="C1617" s="1">
        <v>-0.01149595437160378</v>
      </c>
      <c r="D1617" s="1">
        <v>-0.00840776348962935</v>
      </c>
      <c r="E1617" s="1">
        <v>-0.002978661112974401</v>
      </c>
      <c r="F1617" s="1">
        <v>0.003139062805256998</v>
      </c>
      <c r="G1617" s="1">
        <v>-0.006158439861901566</v>
      </c>
      <c r="H1617" s="1">
        <v>0.003411726022772843</v>
      </c>
      <c r="I1617" s="1">
        <v>-0.005337514509702213</v>
      </c>
      <c r="J1617" s="1">
        <v>-0.002249323627727784</v>
      </c>
      <c r="K1617" s="1">
        <v>0.003179778748927165</v>
      </c>
      <c r="L1617" s="1">
        <v>0.009297502667158675</v>
      </c>
      <c r="O1617" s="3" t="s">
        <v>2109</v>
      </c>
      <c r="P1617" s="2">
        <v>3.328536492999745</v>
      </c>
      <c r="Q1617" s="2">
        <v>1.704354823930996</v>
      </c>
      <c r="R1617" s="2">
        <v>3.022193455512646</v>
      </c>
      <c r="S1617" s="2">
        <v>1.422475338809347</v>
      </c>
      <c r="T1617" s="2">
        <v>0.8992104912493654</v>
      </c>
    </row>
    <row r="1618" spans="1:20">
      <c r="A1618" s="4">
        <v>40332</v>
      </c>
      <c r="B1618" s="1">
        <v>0.01765867993419068</v>
      </c>
      <c r="C1618" s="1">
        <v>0.01473003723369137</v>
      </c>
      <c r="D1618" s="1">
        <v>0.007867162111367065</v>
      </c>
      <c r="E1618" s="1">
        <v>0.02167379985951712</v>
      </c>
      <c r="F1618" s="1">
        <v>0.007063011131718477</v>
      </c>
      <c r="G1618" s="1">
        <v>0.02140644070979247</v>
      </c>
      <c r="H1618" s="1">
        <v>-0.003747760775601794</v>
      </c>
      <c r="I1618" s="1">
        <v>-0.0066764034761011</v>
      </c>
      <c r="J1618" s="1">
        <v>-0.01353927859842541</v>
      </c>
      <c r="K1618" s="1">
        <v>0.0002673591497246441</v>
      </c>
      <c r="L1618" s="1">
        <v>-0.014343429578074</v>
      </c>
      <c r="O1618" s="3" t="s">
        <v>2110</v>
      </c>
      <c r="P1618" s="2">
        <v>3.319393955750378</v>
      </c>
      <c r="Q1618" s="2">
        <v>1.684761638642062</v>
      </c>
      <c r="R1618" s="2">
        <v>2.99678356771879</v>
      </c>
      <c r="S1618" s="2">
        <v>1.418238266833471</v>
      </c>
      <c r="T1618" s="2">
        <v>0.9020331694565431</v>
      </c>
    </row>
    <row r="1619" spans="1:20">
      <c r="A1619" s="4">
        <v>40333</v>
      </c>
      <c r="B1619" s="1">
        <v>-0.00608925586730602</v>
      </c>
      <c r="C1619" s="1">
        <v>-0.0009753954086328953</v>
      </c>
      <c r="D1619" s="1">
        <v>-0.001783929804028195</v>
      </c>
      <c r="E1619" s="1">
        <v>-0.003742363568070894</v>
      </c>
      <c r="F1619" s="1">
        <v>-0.0171077790279659</v>
      </c>
      <c r="G1619" s="1">
        <v>0.002068204798234996</v>
      </c>
      <c r="H1619" s="1">
        <v>-0.008157460665541016</v>
      </c>
      <c r="I1619" s="1">
        <v>-0.003043600206867891</v>
      </c>
      <c r="J1619" s="1">
        <v>-0.003852134602263191</v>
      </c>
      <c r="K1619" s="1">
        <v>-0.00581056836630589</v>
      </c>
      <c r="L1619" s="1">
        <v>-0.01917598382620089</v>
      </c>
      <c r="O1619" s="3" t="s">
        <v>2111</v>
      </c>
      <c r="P1619" s="2">
        <v>3.378010071190461</v>
      </c>
      <c r="Q1619" s="2">
        <v>1.709578240309155</v>
      </c>
      <c r="R1619" s="2">
        <v>3.020359749858714</v>
      </c>
      <c r="S1619" s="2">
        <v>1.448976879181928</v>
      </c>
      <c r="T1619" s="2">
        <v>0.908404239773594</v>
      </c>
    </row>
    <row r="1620" spans="1:20">
      <c r="A1620" s="4">
        <v>40336</v>
      </c>
      <c r="B1620" s="1">
        <v>-0.007706225667810429</v>
      </c>
      <c r="C1620" s="1">
        <v>-0.01982240041923622</v>
      </c>
      <c r="D1620" s="1">
        <v>-0.01661113898000743</v>
      </c>
      <c r="E1620" s="1">
        <v>-0.01502854115213303</v>
      </c>
      <c r="F1620" s="1">
        <v>-0.02716087438992187</v>
      </c>
      <c r="G1620" s="1">
        <v>-0.01674081548410766</v>
      </c>
      <c r="H1620" s="1">
        <v>0.009034589816297345</v>
      </c>
      <c r="I1620" s="1">
        <v>-0.003081584935128556</v>
      </c>
      <c r="J1620" s="1">
        <v>0.000129676504100118</v>
      </c>
      <c r="K1620" s="1">
        <v>0.001712274331974628</v>
      </c>
      <c r="L1620" s="1">
        <v>-0.01042005890581421</v>
      </c>
      <c r="O1620" s="3" t="s">
        <v>2112</v>
      </c>
      <c r="P1620" s="2">
        <v>3.357440503544646</v>
      </c>
      <c r="Q1620" s="2">
        <v>1.707910725542858</v>
      </c>
      <c r="R1620" s="2">
        <v>3.014971640082054</v>
      </c>
      <c r="S1620" s="2">
        <v>1.4435542808983</v>
      </c>
      <c r="T1620" s="2">
        <v>0.8928634607714799</v>
      </c>
    </row>
    <row r="1621" spans="1:20">
      <c r="A1621" s="4">
        <v>40337</v>
      </c>
      <c r="B1621" s="1">
        <v>0.01455312632251649</v>
      </c>
      <c r="C1621" s="1">
        <v>0.01661874591402057</v>
      </c>
      <c r="D1621" s="1">
        <v>0.006962514504160966</v>
      </c>
      <c r="E1621" s="1">
        <v>0.01852511896896214</v>
      </c>
      <c r="F1621" s="1">
        <v>0.01865258657595348</v>
      </c>
      <c r="G1621" s="1">
        <v>0.007929844201884695</v>
      </c>
      <c r="H1621" s="1">
        <v>0.00662328212063179</v>
      </c>
      <c r="I1621" s="1">
        <v>0.008688901712135877</v>
      </c>
      <c r="J1621" s="1">
        <v>-0.0009673296977237289</v>
      </c>
      <c r="K1621" s="1">
        <v>0.01059527476707744</v>
      </c>
      <c r="L1621" s="1">
        <v>0.01072274237406878</v>
      </c>
      <c r="O1621" s="3" t="s">
        <v>2113</v>
      </c>
      <c r="P1621" s="2">
        <v>3.331567309358083</v>
      </c>
      <c r="Q1621" s="2">
        <v>1.674055835260839</v>
      </c>
      <c r="R1621" s="2">
        <v>2.96488952714787</v>
      </c>
      <c r="S1621" s="2">
        <v>1.421859765982482</v>
      </c>
      <c r="T1621" s="2">
        <v>0.8686125084661148</v>
      </c>
    </row>
    <row r="1622" spans="1:20">
      <c r="A1622" s="4">
        <v>40338</v>
      </c>
      <c r="B1622" s="1">
        <v>0.001765482270603025</v>
      </c>
      <c r="C1622" s="1">
        <v>-4.663837947505023e-05</v>
      </c>
      <c r="D1622" s="1">
        <v>-0.003056796641175086</v>
      </c>
      <c r="E1622" s="1">
        <v>-0.005650806318565738</v>
      </c>
      <c r="F1622" s="1">
        <v>-0.002153887148520495</v>
      </c>
      <c r="G1622" s="1">
        <v>-0.003794890781192217</v>
      </c>
      <c r="H1622" s="1">
        <v>0.005560373051795242</v>
      </c>
      <c r="I1622" s="1">
        <v>0.003748252401717167</v>
      </c>
      <c r="J1622" s="1">
        <v>0.0007380941400172425</v>
      </c>
      <c r="K1622" s="1">
        <v>-0.00185591553737352</v>
      </c>
      <c r="L1622" s="1">
        <v>0.001641003632671723</v>
      </c>
      <c r="O1622" s="3" t="s">
        <v>2114</v>
      </c>
      <c r="P1622" s="2">
        <v>3.380052029263138</v>
      </c>
      <c r="Q1622" s="2">
        <v>1.701876543832923</v>
      </c>
      <c r="R1622" s="2">
        <v>2.985532613483872</v>
      </c>
      <c r="S1622" s="2">
        <v>1.448199887304489</v>
      </c>
      <c r="T1622" s="2">
        <v>0.8848143784812351</v>
      </c>
    </row>
    <row r="1623" spans="1:20">
      <c r="A1623" s="4">
        <v>40339</v>
      </c>
      <c r="B1623" s="1">
        <v>0.004852148361939479</v>
      </c>
      <c r="C1623" s="1">
        <v>0.005314547572116357</v>
      </c>
      <c r="D1623" s="1">
        <v>0.003826854650137879</v>
      </c>
      <c r="E1623" s="1">
        <v>0.009499693731520376</v>
      </c>
      <c r="F1623" s="1">
        <v>0.009588897398148388</v>
      </c>
      <c r="G1623" s="1">
        <v>0.00218340611353729</v>
      </c>
      <c r="H1623" s="1">
        <v>0.002668742248402189</v>
      </c>
      <c r="I1623" s="1">
        <v>0.003131141458579068</v>
      </c>
      <c r="J1623" s="1">
        <v>0.001643448536600589</v>
      </c>
      <c r="K1623" s="1">
        <v>0.007316287617983086</v>
      </c>
      <c r="L1623" s="1">
        <v>0.007405491284611099</v>
      </c>
      <c r="O1623" s="3" t="s">
        <v>2115</v>
      </c>
      <c r="P1623" s="2">
        <v>3.386019451194517</v>
      </c>
      <c r="Q1623" s="2">
        <v>1.701797171068852</v>
      </c>
      <c r="R1623" s="2">
        <v>2.976406447418856</v>
      </c>
      <c r="S1623" s="2">
        <v>1.440016390230762</v>
      </c>
      <c r="T1623" s="2">
        <v>0.8829085881625982</v>
      </c>
    </row>
    <row r="1624" spans="1:20">
      <c r="A1624" s="4">
        <v>40340</v>
      </c>
      <c r="B1624" s="1">
        <v>0.008252641261282889</v>
      </c>
      <c r="C1624" s="1">
        <v>0.003682621413073406</v>
      </c>
      <c r="D1624" s="1">
        <v>0.007194917402780554</v>
      </c>
      <c r="E1624" s="1">
        <v>0.004723365692333781</v>
      </c>
      <c r="F1624" s="1">
        <v>0.01651396805608329</v>
      </c>
      <c r="G1624" s="1">
        <v>0.01617762944421264</v>
      </c>
      <c r="H1624" s="1">
        <v>-0.007924988182929749</v>
      </c>
      <c r="I1624" s="1">
        <v>-0.01249500803113923</v>
      </c>
      <c r="J1624" s="1">
        <v>-0.008982712041432084</v>
      </c>
      <c r="K1624" s="1">
        <v>-0.01145426375187886</v>
      </c>
      <c r="L1624" s="1">
        <v>0.0003363386118706568</v>
      </c>
      <c r="O1624" s="3" t="s">
        <v>2116</v>
      </c>
      <c r="P1624" s="2">
        <v>3.402448919928126</v>
      </c>
      <c r="Q1624" s="2">
        <v>1.71084145309259</v>
      </c>
      <c r="R1624" s="2">
        <v>2.987796722272861</v>
      </c>
      <c r="S1624" s="2">
        <v>1.453696104906324</v>
      </c>
      <c r="T1624" s="2">
        <v>0.8913747080264334</v>
      </c>
    </row>
    <row r="1625" spans="1:20">
      <c r="A1625" s="4">
        <v>40343</v>
      </c>
      <c r="B1625" s="1">
        <v>0.007504482768166065</v>
      </c>
      <c r="C1625" s="1">
        <v>0.01092132059638096</v>
      </c>
      <c r="D1625" s="1">
        <v>0.007926853102658615</v>
      </c>
      <c r="E1625" s="1">
        <v>0.004011726796611104</v>
      </c>
      <c r="F1625" s="1">
        <v>0.01368420262320447</v>
      </c>
      <c r="G1625" s="1">
        <v>0.01008119697107923</v>
      </c>
      <c r="H1625" s="1">
        <v>-0.002576714202913166</v>
      </c>
      <c r="I1625" s="1">
        <v>0.0008401236253017252</v>
      </c>
      <c r="J1625" s="1">
        <v>-0.002154343868420616</v>
      </c>
      <c r="K1625" s="1">
        <v>-0.006069470174468128</v>
      </c>
      <c r="L1625" s="1">
        <v>0.003603005652125235</v>
      </c>
      <c r="O1625" s="3" t="s">
        <v>2117</v>
      </c>
      <c r="P1625" s="2">
        <v>3.430528110274133</v>
      </c>
      <c r="Q1625" s="2">
        <v>1.717141834462123</v>
      </c>
      <c r="R1625" s="2">
        <v>3.009293672905913</v>
      </c>
      <c r="S1625" s="2">
        <v>1.460562443215318</v>
      </c>
      <c r="T1625" s="2">
        <v>0.9060948414807825</v>
      </c>
    </row>
    <row r="1626" spans="1:20">
      <c r="A1626" s="4">
        <v>40344</v>
      </c>
      <c r="B1626" s="1">
        <v>0.001165654666744897</v>
      </c>
      <c r="C1626" s="1">
        <v>0.003892070895134214</v>
      </c>
      <c r="D1626" s="1">
        <v>0.009766211932356494</v>
      </c>
      <c r="E1626" s="1">
        <v>0.003420288062402577</v>
      </c>
      <c r="F1626" s="1">
        <v>0.008870673112932881</v>
      </c>
      <c r="G1626" s="1">
        <v>-0.0004064489906516755</v>
      </c>
      <c r="H1626" s="1">
        <v>0.001572103657396573</v>
      </c>
      <c r="I1626" s="1">
        <v>0.00429851988578589</v>
      </c>
      <c r="J1626" s="1">
        <v>0.01017266092300817</v>
      </c>
      <c r="K1626" s="1">
        <v>0.003826737053054252</v>
      </c>
      <c r="L1626" s="1">
        <v>0.009277122103584556</v>
      </c>
      <c r="O1626" s="3" t="s">
        <v>2118</v>
      </c>
      <c r="P1626" s="2">
        <v>3.456272449363394</v>
      </c>
      <c r="Q1626" s="2">
        <v>1.735895290945741</v>
      </c>
      <c r="R1626" s="2">
        <v>3.033147901793798</v>
      </c>
      <c r="S1626" s="2">
        <v>1.466421820706888</v>
      </c>
      <c r="T1626" s="2">
        <v>0.9184940268874459</v>
      </c>
    </row>
    <row r="1627" spans="1:20">
      <c r="A1627" s="4">
        <v>40345</v>
      </c>
      <c r="B1627" s="1">
        <v>0.003358883334152685</v>
      </c>
      <c r="C1627" s="1">
        <v>0.003209680230536138</v>
      </c>
      <c r="D1627" s="1">
        <v>0.004827737335996618</v>
      </c>
      <c r="E1627" s="1">
        <v>0.009648838809181992</v>
      </c>
      <c r="F1627" s="1">
        <v>-0.001796385491884434</v>
      </c>
      <c r="G1627" s="1">
        <v>0.009035872413481583</v>
      </c>
      <c r="H1627" s="1">
        <v>-0.005676989079328898</v>
      </c>
      <c r="I1627" s="1">
        <v>-0.005826192182945444</v>
      </c>
      <c r="J1627" s="1">
        <v>-0.004208135077484965</v>
      </c>
      <c r="K1627" s="1">
        <v>0.0006129663957004094</v>
      </c>
      <c r="L1627" s="1">
        <v>-0.01083225790536602</v>
      </c>
      <c r="O1627" s="3" t="s">
        <v>2119</v>
      </c>
      <c r="P1627" s="2">
        <v>3.460301269473537</v>
      </c>
      <c r="Q1627" s="2">
        <v>1.742651518484632</v>
      </c>
      <c r="R1627" s="2">
        <v>3.062770267024899</v>
      </c>
      <c r="S1627" s="2">
        <v>1.471437405754699</v>
      </c>
      <c r="T1627" s="2">
        <v>0.9266416871561458</v>
      </c>
    </row>
    <row r="1628" spans="1:20">
      <c r="A1628" s="4">
        <v>40346</v>
      </c>
      <c r="B1628" s="1">
        <v>0.006131161589814749</v>
      </c>
      <c r="C1628" s="1">
        <v>0.00633775720303098</v>
      </c>
      <c r="D1628" s="1">
        <v>0.002841140580339685</v>
      </c>
      <c r="E1628" s="1">
        <v>0.002426586017438837</v>
      </c>
      <c r="F1628" s="1">
        <v>0.003608246399063875</v>
      </c>
      <c r="G1628" s="1">
        <v>0.0004925226112653114</v>
      </c>
      <c r="H1628" s="1">
        <v>0.005638638978549437</v>
      </c>
      <c r="I1628" s="1">
        <v>0.005845234591765669</v>
      </c>
      <c r="J1628" s="1">
        <v>0.002348617969074374</v>
      </c>
      <c r="K1628" s="1">
        <v>0.001934063406173525</v>
      </c>
      <c r="L1628" s="1">
        <v>0.003115723787798563</v>
      </c>
      <c r="O1628" s="3" t="s">
        <v>2120</v>
      </c>
      <c r="P1628" s="2">
        <v>3.471924017738719</v>
      </c>
      <c r="Q1628" s="2">
        <v>1.748244872612225</v>
      </c>
      <c r="R1628" s="2">
        <v>3.077556517394596</v>
      </c>
      <c r="S1628" s="2">
        <v>1.485635068100627</v>
      </c>
      <c r="T1628" s="2">
        <v>0.9249770814731632</v>
      </c>
    </row>
    <row r="1629" spans="1:20">
      <c r="A1629" s="4">
        <v>40347</v>
      </c>
      <c r="B1629" s="1">
        <v>0.001091513983608294</v>
      </c>
      <c r="C1629" s="1">
        <v>0.001896877415618947</v>
      </c>
      <c r="D1629" s="1">
        <v>0.003599965252714998</v>
      </c>
      <c r="E1629" s="1">
        <v>-0.001431675934565391</v>
      </c>
      <c r="F1629" s="1">
        <v>0.0005843345603879779</v>
      </c>
      <c r="G1629" s="1">
        <v>0.001432087715372621</v>
      </c>
      <c r="H1629" s="1">
        <v>-0.0003405737317643265</v>
      </c>
      <c r="I1629" s="1">
        <v>0.0004647897002463264</v>
      </c>
      <c r="J1629" s="1">
        <v>0.002167877537342378</v>
      </c>
      <c r="K1629" s="1">
        <v>-0.002863763649938011</v>
      </c>
      <c r="L1629" s="1">
        <v>-0.0008477531549846429</v>
      </c>
      <c r="O1629" s="3" t="s">
        <v>2121</v>
      </c>
      <c r="P1629" s="2">
        <v>3.493210944919034</v>
      </c>
      <c r="Q1629" s="2">
        <v>1.759324824146286</v>
      </c>
      <c r="R1629" s="2">
        <v>3.086300288104454</v>
      </c>
      <c r="S1629" s="2">
        <v>1.489240089383896</v>
      </c>
      <c r="T1629" s="2">
        <v>0.9283146266966054</v>
      </c>
    </row>
    <row r="1630" spans="1:20">
      <c r="A1630" s="4">
        <v>40350</v>
      </c>
      <c r="B1630" s="1">
        <v>0.01105777070175429</v>
      </c>
      <c r="C1630" s="1">
        <v>0.01027550240920183</v>
      </c>
      <c r="D1630" s="1">
        <v>0.01016975970365719</v>
      </c>
      <c r="E1630" s="1">
        <v>0.01659736438292048</v>
      </c>
      <c r="F1630" s="1">
        <v>0.0208392889694764</v>
      </c>
      <c r="G1630" s="1">
        <v>0.01751798721901943</v>
      </c>
      <c r="H1630" s="1">
        <v>-0.006460216517265138</v>
      </c>
      <c r="I1630" s="1">
        <v>-0.007242484809817595</v>
      </c>
      <c r="J1630" s="1">
        <v>-0.007348227515362238</v>
      </c>
      <c r="K1630" s="1">
        <v>-0.0009206228360989499</v>
      </c>
      <c r="L1630" s="1">
        <v>0.003321301750456973</v>
      </c>
      <c r="O1630" s="3" t="s">
        <v>2122</v>
      </c>
      <c r="P1630" s="2">
        <v>3.497023833513106</v>
      </c>
      <c r="Q1630" s="2">
        <v>1.762662047671946</v>
      </c>
      <c r="R1630" s="2">
        <v>3.097410861901075</v>
      </c>
      <c r="S1630" s="2">
        <v>1.487107980187135</v>
      </c>
      <c r="T1630" s="2">
        <v>0.9288570730158978</v>
      </c>
    </row>
    <row r="1631" spans="1:20">
      <c r="A1631" s="4">
        <v>40351</v>
      </c>
      <c r="B1631" s="1">
        <v>0.002872582936553236</v>
      </c>
      <c r="C1631" s="1">
        <v>0.002312992881919662</v>
      </c>
      <c r="D1631" s="1">
        <v>-0.004102281087955517</v>
      </c>
      <c r="E1631" s="1">
        <v>-0.0006875463755372513</v>
      </c>
      <c r="F1631" s="1">
        <v>-0.003134498282979292</v>
      </c>
      <c r="G1631" s="1">
        <v>-0.005446001141903412</v>
      </c>
      <c r="H1631" s="1">
        <v>0.008318584078456759</v>
      </c>
      <c r="I1631" s="1">
        <v>0.007758994023823185</v>
      </c>
      <c r="J1631" s="1">
        <v>0.001343720053947894</v>
      </c>
      <c r="K1631" s="1">
        <v>0.00475845476636616</v>
      </c>
      <c r="L1631" s="1">
        <v>0.002311502858924008</v>
      </c>
      <c r="O1631" s="3" t="s">
        <v>2123</v>
      </c>
      <c r="P1631" s="2">
        <v>3.535693121202664</v>
      </c>
      <c r="Q1631" s="2">
        <v>1.780774285789408</v>
      </c>
      <c r="R1631" s="2">
        <v>3.128910786070106</v>
      </c>
      <c r="S1631" s="2">
        <v>1.51179005321105</v>
      </c>
      <c r="T1631" s="2">
        <v>0.9482137939718182</v>
      </c>
    </row>
    <row r="1632" spans="1:20">
      <c r="A1632" s="4">
        <v>40352</v>
      </c>
      <c r="B1632" s="1">
        <v>-0.003614655734878736</v>
      </c>
      <c r="C1632" s="1">
        <v>0.002190461931117493</v>
      </c>
      <c r="D1632" s="1">
        <v>0.001439009305697736</v>
      </c>
      <c r="E1632" s="1">
        <v>-0.006445898691390006</v>
      </c>
      <c r="F1632" s="1">
        <v>-0.002936868832412842</v>
      </c>
      <c r="G1632" s="1">
        <v>-0.003797747847206989</v>
      </c>
      <c r="H1632" s="1">
        <v>0.0001830921123282536</v>
      </c>
      <c r="I1632" s="1">
        <v>0.005988209778324372</v>
      </c>
      <c r="J1632" s="1">
        <v>0.005236757152904836</v>
      </c>
      <c r="K1632" s="1">
        <v>-0.002648150844183017</v>
      </c>
      <c r="L1632" s="1">
        <v>0.000860879014794147</v>
      </c>
      <c r="O1632" s="3" t="s">
        <v>2124</v>
      </c>
      <c r="P1632" s="2">
        <v>3.545849692931519</v>
      </c>
      <c r="Q1632" s="2">
        <v>1.784893204036744</v>
      </c>
      <c r="R1632" s="2">
        <v>3.116075114526511</v>
      </c>
      <c r="S1632" s="2">
        <v>1.510750627439392</v>
      </c>
      <c r="T1632" s="2">
        <v>0.9452416194627162</v>
      </c>
    </row>
    <row r="1633" spans="1:20">
      <c r="A1633" s="4">
        <v>40353</v>
      </c>
      <c r="B1633" s="1">
        <v>0.007755687902235353</v>
      </c>
      <c r="C1633" s="1">
        <v>0.01055131681364085</v>
      </c>
      <c r="D1633" s="1">
        <v>0.008906266291303755</v>
      </c>
      <c r="E1633" s="1">
        <v>0.008035414070841851</v>
      </c>
      <c r="F1633" s="1">
        <v>0.01327034061163479</v>
      </c>
      <c r="G1633" s="1">
        <v>0.008245046322975291</v>
      </c>
      <c r="H1633" s="1">
        <v>-0.0004893584207399382</v>
      </c>
      <c r="I1633" s="1">
        <v>0.002306270490665563</v>
      </c>
      <c r="J1633" s="1">
        <v>0.0006612199683284636</v>
      </c>
      <c r="K1633" s="1">
        <v>-0.0002096322521334404</v>
      </c>
      <c r="L1633" s="1">
        <v>0.005025294288659499</v>
      </c>
      <c r="O1633" s="3" t="s">
        <v>2125</v>
      </c>
      <c r="P1633" s="2">
        <v>3.533032667003946</v>
      </c>
      <c r="Q1633" s="2">
        <v>1.788802944651297</v>
      </c>
      <c r="R1633" s="2">
        <v>3.120559175613568</v>
      </c>
      <c r="S1633" s="2">
        <v>1.501012481946963</v>
      </c>
      <c r="T1633" s="2">
        <v>0.9424655688114167</v>
      </c>
    </row>
    <row r="1634" spans="1:20">
      <c r="A1634" s="4">
        <v>40354</v>
      </c>
      <c r="B1634" s="1">
        <v>-0.002344804526638322</v>
      </c>
      <c r="C1634" s="1">
        <v>-0.002291280365154913</v>
      </c>
      <c r="D1634" s="1">
        <v>-0.003639370565063582</v>
      </c>
      <c r="E1634" s="1">
        <v>-0.006278827683393273</v>
      </c>
      <c r="F1634" s="1">
        <v>-0.009239467908375265</v>
      </c>
      <c r="G1634" s="1">
        <v>-0.008001758628270017</v>
      </c>
      <c r="H1634" s="1">
        <v>0.005656954101631584</v>
      </c>
      <c r="I1634" s="1">
        <v>0.005710478263114993</v>
      </c>
      <c r="J1634" s="1">
        <v>0.004362388063206435</v>
      </c>
      <c r="K1634" s="1">
        <v>0.001722930944876744</v>
      </c>
      <c r="L1634" s="1">
        <v>-0.001237709280105248</v>
      </c>
      <c r="O1634" s="3" t="s">
        <v>2126</v>
      </c>
      <c r="P1634" s="2">
        <v>3.560433765717631</v>
      </c>
      <c r="Q1634" s="2">
        <v>1.807677171237487</v>
      </c>
      <c r="R1634" s="2">
        <v>3.148351706609354</v>
      </c>
      <c r="S1634" s="2">
        <v>1.513073738764909</v>
      </c>
      <c r="T1634" s="2">
        <v>0.9549724079242824</v>
      </c>
    </row>
    <row r="1635" spans="1:20">
      <c r="A1635" s="4">
        <v>40357</v>
      </c>
      <c r="B1635" s="1">
        <v>0.01083366156361976</v>
      </c>
      <c r="C1635" s="1">
        <v>0.001359693482945845</v>
      </c>
      <c r="D1635" s="1">
        <v>0.006124188134638553</v>
      </c>
      <c r="E1635" s="1">
        <v>-0.0006268554312863772</v>
      </c>
      <c r="F1635" s="1">
        <v>-0.002932825211122814</v>
      </c>
      <c r="G1635" s="1">
        <v>-0.0003545627797720829</v>
      </c>
      <c r="H1635" s="1">
        <v>0.01118822434339184</v>
      </c>
      <c r="I1635" s="1">
        <v>0.001714256262717928</v>
      </c>
      <c r="J1635" s="1">
        <v>0.006478750914410636</v>
      </c>
      <c r="K1635" s="1">
        <v>-0.0002722926515142943</v>
      </c>
      <c r="L1635" s="1">
        <v>-0.002578262431350731</v>
      </c>
      <c r="O1635" s="3" t="s">
        <v>2127</v>
      </c>
      <c r="P1635" s="2">
        <v>3.552085244506981</v>
      </c>
      <c r="Q1635" s="2">
        <v>1.803535276028491</v>
      </c>
      <c r="R1635" s="2">
        <v>3.136893688079852</v>
      </c>
      <c r="S1635" s="2">
        <v>1.503573409486937</v>
      </c>
      <c r="T1635" s="2">
        <v>0.9461489710078821</v>
      </c>
    </row>
    <row r="1636" spans="1:20">
      <c r="A1636" s="4">
        <v>40358</v>
      </c>
      <c r="B1636" s="1">
        <v>-0.01478659413190697</v>
      </c>
      <c r="C1636" s="1">
        <v>-0.01742601586551906</v>
      </c>
      <c r="D1636" s="1">
        <v>-0.01359409395665967</v>
      </c>
      <c r="E1636" s="1">
        <v>-0.01726535039361188</v>
      </c>
      <c r="F1636" s="1">
        <v>-0.01547852372557201</v>
      </c>
      <c r="G1636" s="1">
        <v>-0.01334515628463762</v>
      </c>
      <c r="H1636" s="1">
        <v>-0.001441437847269356</v>
      </c>
      <c r="I1636" s="1">
        <v>-0.004080859580881446</v>
      </c>
      <c r="J1636" s="1">
        <v>-0.0002489376720220537</v>
      </c>
      <c r="K1636" s="1">
        <v>-0.003920194108974262</v>
      </c>
      <c r="L1636" s="1">
        <v>-0.002133367440934397</v>
      </c>
      <c r="O1636" s="3" t="s">
        <v>2128</v>
      </c>
      <c r="P1636" s="2">
        <v>3.590567333891097</v>
      </c>
      <c r="Q1636" s="2">
        <v>1.80598753118957</v>
      </c>
      <c r="R1636" s="2">
        <v>3.156104615184013</v>
      </c>
      <c r="S1636" s="2">
        <v>1.502630886328862</v>
      </c>
      <c r="T1636" s="2">
        <v>0.9433740814522322</v>
      </c>
    </row>
    <row r="1637" spans="1:20">
      <c r="A1637" s="4">
        <v>40359</v>
      </c>
      <c r="B1637" s="1">
        <v>0.01172028400958047</v>
      </c>
      <c r="C1637" s="1">
        <v>0.008222280301388052</v>
      </c>
      <c r="D1637" s="1">
        <v>0.00978584461939036</v>
      </c>
      <c r="E1637" s="1">
        <v>0.0005814232513092765</v>
      </c>
      <c r="F1637" s="1">
        <v>0.005367403576884255</v>
      </c>
      <c r="G1637" s="1">
        <v>-0.007594140379257652</v>
      </c>
      <c r="H1637" s="1">
        <v>0.01931442438883813</v>
      </c>
      <c r="I1637" s="1">
        <v>0.0158164206806457</v>
      </c>
      <c r="J1637" s="1">
        <v>0.01737998499864801</v>
      </c>
      <c r="K1637" s="1">
        <v>0.008175563630566929</v>
      </c>
      <c r="L1637" s="1">
        <v>0.01296154395614191</v>
      </c>
      <c r="O1637" s="3" t="s">
        <v>2129</v>
      </c>
      <c r="P1637" s="2">
        <v>3.537475072021566</v>
      </c>
      <c r="Q1637" s="2">
        <v>1.774516363818131</v>
      </c>
      <c r="R1637" s="2">
        <v>3.113200232508154</v>
      </c>
      <c r="S1637" s="2">
        <v>1.476687437564131</v>
      </c>
      <c r="T1637" s="2">
        <v>0.9287720433503841</v>
      </c>
    </row>
    <row r="1638" spans="1:20">
      <c r="A1638" s="4">
        <v>40360</v>
      </c>
      <c r="B1638" s="1">
        <v>0.0001737848629994598</v>
      </c>
      <c r="C1638" s="1">
        <v>-0.003884827927954304</v>
      </c>
      <c r="D1638" s="1">
        <v>0.0007895812141613945</v>
      </c>
      <c r="E1638" s="1">
        <v>0.005121144775064312</v>
      </c>
      <c r="F1638" s="1">
        <v>0.0003184857389175733</v>
      </c>
      <c r="G1638" s="1">
        <v>-0.009961512338691358</v>
      </c>
      <c r="H1638" s="1">
        <v>0.01013529720169082</v>
      </c>
      <c r="I1638" s="1">
        <v>0.006076684410737165</v>
      </c>
      <c r="J1638" s="1">
        <v>0.01075109355285275</v>
      </c>
      <c r="K1638" s="1">
        <v>0.01508265711375567</v>
      </c>
      <c r="L1638" s="1">
        <v>0.01027999807760893</v>
      </c>
      <c r="O1638" s="3" t="s">
        <v>2130</v>
      </c>
      <c r="P1638" s="2">
        <v>3.57893528454247</v>
      </c>
      <c r="Q1638" s="2">
        <v>1.789106934760844</v>
      </c>
      <c r="R1638" s="2">
        <v>3.143665526252529</v>
      </c>
      <c r="S1638" s="2">
        <v>1.477546017975247</v>
      </c>
      <c r="T1638" s="2">
        <v>0.9337571377379731</v>
      </c>
    </row>
    <row r="1639" spans="1:20">
      <c r="A1639" s="4">
        <v>40361</v>
      </c>
      <c r="B1639" s="1">
        <v>-0.005842464038863349</v>
      </c>
      <c r="C1639" s="1">
        <v>-0.00421578063572603</v>
      </c>
      <c r="D1639" s="1">
        <v>-0.00882238892756626</v>
      </c>
      <c r="E1639" s="1">
        <v>-0.006324705001482633</v>
      </c>
      <c r="F1639" s="1">
        <v>-0.006417331325179854</v>
      </c>
      <c r="G1639" s="1">
        <v>-0.00750057168991547</v>
      </c>
      <c r="H1639" s="1">
        <v>0.00165810765105201</v>
      </c>
      <c r="I1639" s="1">
        <v>0.003284791054189551</v>
      </c>
      <c r="J1639" s="1">
        <v>-0.001321817237650791</v>
      </c>
      <c r="K1639" s="1">
        <v>0.001175866688432947</v>
      </c>
      <c r="L1639" s="1">
        <v>0.001083240364735616</v>
      </c>
      <c r="O1639" s="3" t="s">
        <v>2131</v>
      </c>
      <c r="P1639" s="2">
        <v>3.579557249320578</v>
      </c>
      <c r="Q1639" s="2">
        <v>1.782156562174588</v>
      </c>
      <c r="R1639" s="2">
        <v>3.146147705495665</v>
      </c>
      <c r="S1639" s="2">
        <v>1.485112745045118</v>
      </c>
      <c r="T1639" s="2">
        <v>0.9340545260699551</v>
      </c>
    </row>
    <row r="1640" spans="1:20">
      <c r="A1640" s="4">
        <v>40364</v>
      </c>
      <c r="B1640" s="1">
        <v>0.001832151525468451</v>
      </c>
      <c r="C1640" s="1">
        <v>0.0004999969600691934</v>
      </c>
      <c r="D1640" s="1">
        <v>0.002768044099576983</v>
      </c>
      <c r="E1640" s="1">
        <v>-0.0006353939237060402</v>
      </c>
      <c r="F1640" s="1">
        <v>0.002283431906442868</v>
      </c>
      <c r="G1640" s="1">
        <v>0.00211971798534627</v>
      </c>
      <c r="H1640" s="1">
        <v>-0.0002875664598778194</v>
      </c>
      <c r="I1640" s="1">
        <v>-0.001619721025277077</v>
      </c>
      <c r="J1640" s="1">
        <v>0.0006483261142307128</v>
      </c>
      <c r="K1640" s="1">
        <v>-0.00275511190905231</v>
      </c>
      <c r="L1640" s="1">
        <v>0.0001637139210965977</v>
      </c>
      <c r="O1640" s="3" t="s">
        <v>2132</v>
      </c>
      <c r="P1640" s="2">
        <v>3.55864381481637</v>
      </c>
      <c r="Q1640" s="2">
        <v>1.77464338104994</v>
      </c>
      <c r="R1640" s="2">
        <v>3.118391166814212</v>
      </c>
      <c r="S1640" s="2">
        <v>1.475719845038765</v>
      </c>
      <c r="T1640" s="2">
        <v>0.9280603887003803</v>
      </c>
    </row>
    <row r="1641" spans="1:20">
      <c r="A1641" s="4">
        <v>40365</v>
      </c>
      <c r="B1641" s="1">
        <v>-0.01087768206536999</v>
      </c>
      <c r="C1641" s="1">
        <v>-0.006374220957536592</v>
      </c>
      <c r="D1641" s="1">
        <v>-0.000158248439913522</v>
      </c>
      <c r="E1641" s="1">
        <v>-0.003386643075036666</v>
      </c>
      <c r="F1641" s="1">
        <v>-0.0003555240975625651</v>
      </c>
      <c r="G1641" s="1">
        <v>0.007587253414264028</v>
      </c>
      <c r="H1641" s="1">
        <v>-0.01846493547963401</v>
      </c>
      <c r="I1641" s="1">
        <v>-0.01396147437180062</v>
      </c>
      <c r="J1641" s="1">
        <v>-0.00774550185417755</v>
      </c>
      <c r="K1641" s="1">
        <v>-0.01097389648930069</v>
      </c>
      <c r="L1641" s="1">
        <v>-0.007942777511826593</v>
      </c>
      <c r="O1641" s="3" t="s">
        <v>2133</v>
      </c>
      <c r="P1641" s="2">
        <v>3.565163789510285</v>
      </c>
      <c r="Q1641" s="2">
        <v>1.775530697345672</v>
      </c>
      <c r="R1641" s="2">
        <v>3.127023011083685</v>
      </c>
      <c r="S1641" s="2">
        <v>1.474782181616135</v>
      </c>
      <c r="T1641" s="2">
        <v>0.9301795514030445</v>
      </c>
    </row>
    <row r="1642" spans="1:20">
      <c r="A1642" s="4">
        <v>40366</v>
      </c>
      <c r="B1642" s="1">
        <v>-0.004295628771095239</v>
      </c>
      <c r="C1642" s="1">
        <v>-0.004118206380578915</v>
      </c>
      <c r="D1642" s="1">
        <v>-0.003409009099747395</v>
      </c>
      <c r="E1642" s="1">
        <v>-0.005783111123650597</v>
      </c>
      <c r="F1642" s="1">
        <v>0.008001951996620571</v>
      </c>
      <c r="G1642" s="1">
        <v>-0.007621394669587334</v>
      </c>
      <c r="H1642" s="1">
        <v>0.003325765898491984</v>
      </c>
      <c r="I1642" s="1">
        <v>0.003503188289008419</v>
      </c>
      <c r="J1642" s="1">
        <v>0.004212385569839938</v>
      </c>
      <c r="K1642" s="1">
        <v>0.001838283545936736</v>
      </c>
      <c r="L1642" s="1">
        <v>0.0156233466662079</v>
      </c>
      <c r="O1642" s="3" t="s">
        <v>2134</v>
      </c>
      <c r="P1642" s="2">
        <v>3.526383071297023</v>
      </c>
      <c r="Q1642" s="2">
        <v>1.764213072363902</v>
      </c>
      <c r="R1642" s="2">
        <v>3.126528164570608</v>
      </c>
      <c r="S1642" s="2">
        <v>1.469787620753578</v>
      </c>
      <c r="T1642" s="2">
        <v>0.9298488501574608</v>
      </c>
    </row>
    <row r="1643" spans="1:20">
      <c r="A1643" s="4">
        <v>40367</v>
      </c>
      <c r="B1643" s="1">
        <v>0.005459822305044604</v>
      </c>
      <c r="C1643" s="1">
        <v>0.01013430330828924</v>
      </c>
      <c r="D1643" s="1">
        <v>0.004158698692023899</v>
      </c>
      <c r="E1643" s="1">
        <v>0.00445981115168359</v>
      </c>
      <c r="F1643" s="1">
        <v>0.005861187201723572</v>
      </c>
      <c r="G1643" s="1">
        <v>0.01531386525638068</v>
      </c>
      <c r="H1643" s="1">
        <v>-0.009854042951336073</v>
      </c>
      <c r="I1643" s="1">
        <v>-0.005179561948091438</v>
      </c>
      <c r="J1643" s="1">
        <v>-0.01115516656435678</v>
      </c>
      <c r="K1643" s="1">
        <v>-0.01085405410469709</v>
      </c>
      <c r="L1643" s="1">
        <v>-0.009452678054657104</v>
      </c>
      <c r="O1643" s="3" t="s">
        <v>2135</v>
      </c>
      <c r="P1643" s="2">
        <v>3.511235038718056</v>
      </c>
      <c r="Q1643" s="2">
        <v>1.756947678832592</v>
      </c>
      <c r="R1643" s="2">
        <v>3.11586980160697</v>
      </c>
      <c r="S1643" s="2">
        <v>1.461287675614594</v>
      </c>
      <c r="T1643" s="2">
        <v>0.9372894560205336</v>
      </c>
    </row>
    <row r="1644" spans="1:20">
      <c r="A1644" s="4">
        <v>40368</v>
      </c>
      <c r="B1644" s="1">
        <v>0.005544616463730501</v>
      </c>
      <c r="C1644" s="1">
        <v>0.003217587792064602</v>
      </c>
      <c r="D1644" s="1">
        <v>0.004496589728575806</v>
      </c>
      <c r="E1644" s="1">
        <v>0.004356894545764378</v>
      </c>
      <c r="F1644" s="1">
        <v>-0.002416811577471423</v>
      </c>
      <c r="G1644" s="1">
        <v>0.01657758854968749</v>
      </c>
      <c r="H1644" s="1">
        <v>-0.01103297208595699</v>
      </c>
      <c r="I1644" s="1">
        <v>-0.01336000075762289</v>
      </c>
      <c r="J1644" s="1">
        <v>-0.01208099882111169</v>
      </c>
      <c r="K1644" s="1">
        <v>-0.01222069400392312</v>
      </c>
      <c r="L1644" s="1">
        <v>-0.01899440012715892</v>
      </c>
      <c r="O1644" s="3" t="s">
        <v>2136</v>
      </c>
      <c r="P1644" s="2">
        <v>3.530405758100703</v>
      </c>
      <c r="Q1644" s="2">
        <v>1.774753119506676</v>
      </c>
      <c r="R1644" s="2">
        <v>3.12882776527543</v>
      </c>
      <c r="S1644" s="2">
        <v>1.467804742686117</v>
      </c>
      <c r="T1644" s="2">
        <v>0.9427830849844716</v>
      </c>
    </row>
    <row r="1645" spans="1:20">
      <c r="A1645" s="4">
        <v>40371</v>
      </c>
      <c r="B1645" s="1">
        <v>0.001992986995687396</v>
      </c>
      <c r="C1645" s="1">
        <v>0.008712364862752286</v>
      </c>
      <c r="D1645" s="1">
        <v>0.005878393172020768</v>
      </c>
      <c r="E1645" s="1">
        <v>0.005623498264885063</v>
      </c>
      <c r="F1645" s="1">
        <v>0.001691127546490367</v>
      </c>
      <c r="G1645" s="1">
        <v>0.006326857957583476</v>
      </c>
      <c r="H1645" s="1">
        <v>-0.00433387096189608</v>
      </c>
      <c r="I1645" s="1">
        <v>0.00238550690516881</v>
      </c>
      <c r="J1645" s="1">
        <v>-0.0004484647855627077</v>
      </c>
      <c r="K1645" s="1">
        <v>-0.0007033596926984131</v>
      </c>
      <c r="L1645" s="1">
        <v>-0.004635730411093109</v>
      </c>
      <c r="O1645" s="3" t="s">
        <v>2137</v>
      </c>
      <c r="P1645" s="2">
        <v>3.549980503990717</v>
      </c>
      <c r="Q1645" s="2">
        <v>1.78046354347793</v>
      </c>
      <c r="R1645" s="2">
        <v>3.14289682006725</v>
      </c>
      <c r="S1645" s="2">
        <v>1.474199813163774</v>
      </c>
      <c r="T1645" s="2">
        <v>0.9405045559096369</v>
      </c>
    </row>
    <row r="1646" spans="1:20">
      <c r="A1646" s="4">
        <v>40372</v>
      </c>
      <c r="B1646" s="1">
        <v>0.003081709025701596</v>
      </c>
      <c r="C1646" s="1">
        <v>-0.0003835768252302696</v>
      </c>
      <c r="D1646" s="1">
        <v>0.0003918876352664302</v>
      </c>
      <c r="E1646" s="1">
        <v>0.002546869829314291</v>
      </c>
      <c r="F1646" s="1">
        <v>-0.005128126441320768</v>
      </c>
      <c r="G1646" s="1">
        <v>0.001239706012574171</v>
      </c>
      <c r="H1646" s="1">
        <v>0.001842003013127425</v>
      </c>
      <c r="I1646" s="1">
        <v>-0.001623282837804441</v>
      </c>
      <c r="J1646" s="1">
        <v>-0.0008478183773077408</v>
      </c>
      <c r="K1646" s="1">
        <v>0.00130716381674012</v>
      </c>
      <c r="L1646" s="1">
        <v>-0.006367832453894939</v>
      </c>
      <c r="O1646" s="3" t="s">
        <v>2138</v>
      </c>
      <c r="P1646" s="2">
        <v>3.557055568970115</v>
      </c>
      <c r="Q1646" s="2">
        <v>1.795975591493538</v>
      </c>
      <c r="R1646" s="2">
        <v>3.161372003274699</v>
      </c>
      <c r="S1646" s="2">
        <v>1.482489973255194</v>
      </c>
      <c r="T1646" s="2">
        <v>0.9420950690717353</v>
      </c>
    </row>
    <row r="1647" spans="1:20">
      <c r="A1647" s="4">
        <v>40373</v>
      </c>
      <c r="B1647" s="1">
        <v>0.01231393611901677</v>
      </c>
      <c r="C1647" s="1">
        <v>0.01131667305039397</v>
      </c>
      <c r="D1647" s="1">
        <v>-0.006374292147677041</v>
      </c>
      <c r="E1647" s="1">
        <v>0.01455638221858058</v>
      </c>
      <c r="F1647" s="1">
        <v>0.02505274518986034</v>
      </c>
      <c r="G1647" s="1">
        <v>0.01384098346157248</v>
      </c>
      <c r="H1647" s="1">
        <v>-0.00152704734255571</v>
      </c>
      <c r="I1647" s="1">
        <v>-0.00252431041117851</v>
      </c>
      <c r="J1647" s="1">
        <v>-0.02021527560924952</v>
      </c>
      <c r="K1647" s="1">
        <v>0.0007153987570081011</v>
      </c>
      <c r="L1647" s="1">
        <v>0.01121176172828786</v>
      </c>
      <c r="O1647" s="3" t="s">
        <v>2139</v>
      </c>
      <c r="P1647" s="2">
        <v>3.568017379221932</v>
      </c>
      <c r="Q1647" s="2">
        <v>1.795286696877962</v>
      </c>
      <c r="R1647" s="2">
        <v>3.16261090587326</v>
      </c>
      <c r="S1647" s="2">
        <v>1.486265682240339</v>
      </c>
      <c r="T1647" s="2">
        <v>0.9372638864377907</v>
      </c>
    </row>
    <row r="1648" spans="1:20">
      <c r="A1648" s="4">
        <v>40374</v>
      </c>
      <c r="B1648" s="1">
        <v>0.003211521227258762</v>
      </c>
      <c r="C1648" s="1">
        <v>-0.003519599784658767</v>
      </c>
      <c r="D1648" s="1">
        <v>0.004920225111002319</v>
      </c>
      <c r="E1648" s="1">
        <v>0.001738807283998778</v>
      </c>
      <c r="F1648" s="1">
        <v>-0.001525707479106186</v>
      </c>
      <c r="G1648" s="1">
        <v>-0.003838269289483942</v>
      </c>
      <c r="H1648" s="1">
        <v>0.007049790516742593</v>
      </c>
      <c r="I1648" s="1">
        <v>0.0003186695048251753</v>
      </c>
      <c r="J1648" s="1">
        <v>0.00875849440048615</v>
      </c>
      <c r="K1648" s="1">
        <v>0.005577076573482831</v>
      </c>
      <c r="L1648" s="1">
        <v>0.002312561810377645</v>
      </c>
      <c r="O1648" s="3" t="s">
        <v>2140</v>
      </c>
      <c r="P1648" s="2">
        <v>3.611953717301212</v>
      </c>
      <c r="Q1648" s="2">
        <v>1.815603369458252</v>
      </c>
      <c r="R1648" s="2">
        <v>3.142451500009794</v>
      </c>
      <c r="S1648" s="2">
        <v>1.507900333589389</v>
      </c>
      <c r="T1648" s="2">
        <v>0.9607449197603748</v>
      </c>
    </row>
    <row r="1649" spans="1:20">
      <c r="A1649" s="4">
        <v>40375</v>
      </c>
      <c r="B1649" s="1">
        <v>0.00312669123831566</v>
      </c>
      <c r="C1649" s="1">
        <v>-0.00340353962884532</v>
      </c>
      <c r="D1649" s="1">
        <v>-0.001700356696106575</v>
      </c>
      <c r="E1649" s="1">
        <v>-0.003622720907124344</v>
      </c>
      <c r="F1649" s="1">
        <v>-0.00770133005873852</v>
      </c>
      <c r="G1649" s="1">
        <v>-0.008975874600464118</v>
      </c>
      <c r="H1649" s="1">
        <v>0.01210256583877989</v>
      </c>
      <c r="I1649" s="1">
        <v>0.005572334971618798</v>
      </c>
      <c r="J1649" s="1">
        <v>0.007275517904357542</v>
      </c>
      <c r="K1649" s="1">
        <v>0.005353153693339774</v>
      </c>
      <c r="L1649" s="1">
        <v>0.001274544541725486</v>
      </c>
      <c r="O1649" s="3" t="s">
        <v>2141</v>
      </c>
      <c r="P1649" s="2">
        <v>3.623553583336201</v>
      </c>
      <c r="Q1649" s="2">
        <v>1.809213172230081</v>
      </c>
      <c r="R1649" s="2">
        <v>3.157913068790249</v>
      </c>
      <c r="S1649" s="2">
        <v>1.510522281672978</v>
      </c>
      <c r="T1649" s="2">
        <v>0.9592791040507831</v>
      </c>
    </row>
    <row r="1650" spans="1:20">
      <c r="A1650" s="4">
        <v>40378</v>
      </c>
      <c r="B1650" s="1">
        <v>-0.001008408851178699</v>
      </c>
      <c r="C1650" s="1">
        <v>-0.001472737420732506</v>
      </c>
      <c r="D1650" s="1">
        <v>-0.00242727564192935</v>
      </c>
      <c r="E1650" s="1">
        <v>-8.879009745088595e-05</v>
      </c>
      <c r="F1650" s="1">
        <v>-0.005420204515979798</v>
      </c>
      <c r="G1650" s="1">
        <v>-0.004506494654060278</v>
      </c>
      <c r="H1650" s="1">
        <v>0.00349808580288169</v>
      </c>
      <c r="I1650" s="1">
        <v>0.003033757233327883</v>
      </c>
      <c r="J1650" s="1">
        <v>0.002079219012130817</v>
      </c>
      <c r="K1650" s="1">
        <v>0.004417704556609392</v>
      </c>
      <c r="L1650" s="1">
        <v>-0.0009137098619195205</v>
      </c>
      <c r="O1650" s="3" t="s">
        <v>2142</v>
      </c>
      <c r="P1650" s="2">
        <v>3.634883316576786</v>
      </c>
      <c r="Q1650" s="2">
        <v>1.803055443501367</v>
      </c>
      <c r="R1650" s="2">
        <v>3.152543490158009</v>
      </c>
      <c r="S1650" s="2">
        <v>1.505050081022484</v>
      </c>
      <c r="T1650" s="2">
        <v>0.951891379052037</v>
      </c>
    </row>
    <row r="1651" spans="1:20">
      <c r="A1651" s="4">
        <v>40379</v>
      </c>
      <c r="B1651" s="1">
        <v>0.0003633853309208401</v>
      </c>
      <c r="C1651" s="1">
        <v>0.0007134603924991989</v>
      </c>
      <c r="D1651" s="1">
        <v>0.002127551573248843</v>
      </c>
      <c r="E1651" s="1">
        <v>0.001996471659714283</v>
      </c>
      <c r="F1651" s="1">
        <v>0.003532830420630129</v>
      </c>
      <c r="G1651" s="1">
        <v>0.002307828865613315</v>
      </c>
      <c r="H1651" s="1">
        <v>-0.001944443534692475</v>
      </c>
      <c r="I1651" s="1">
        <v>-0.001594368473114116</v>
      </c>
      <c r="J1651" s="1">
        <v>-0.0001802772923644724</v>
      </c>
      <c r="K1651" s="1">
        <v>-0.0003113572058990322</v>
      </c>
      <c r="L1651" s="1">
        <v>0.001225001555016814</v>
      </c>
      <c r="O1651" s="3" t="s">
        <v>2143</v>
      </c>
      <c r="P1651" s="2">
        <v>3.631217868067348</v>
      </c>
      <c r="Q1651" s="2">
        <v>1.800400016278067</v>
      </c>
      <c r="R1651" s="2">
        <v>3.144891398134226</v>
      </c>
      <c r="S1651" s="2">
        <v>1.504916447479122</v>
      </c>
      <c r="T1651" s="2">
        <v>0.9467319331005769</v>
      </c>
    </row>
    <row r="1652" spans="1:20">
      <c r="A1652" s="4">
        <v>40380</v>
      </c>
      <c r="B1652" s="1">
        <v>-0.006899068704622646</v>
      </c>
      <c r="C1652" s="1">
        <v>-0.003883713273222122</v>
      </c>
      <c r="D1652" s="1">
        <v>-0.003315124019374283</v>
      </c>
      <c r="E1652" s="1">
        <v>-0.002996679238211786</v>
      </c>
      <c r="F1652" s="1">
        <v>-0.002735951226810918</v>
      </c>
      <c r="G1652" s="1">
        <v>0.009032943676939409</v>
      </c>
      <c r="H1652" s="1">
        <v>-0.01593201238156206</v>
      </c>
      <c r="I1652" s="1">
        <v>-0.01291665695016153</v>
      </c>
      <c r="J1652" s="1">
        <v>-0.01234806769631369</v>
      </c>
      <c r="K1652" s="1">
        <v>-0.01202962291515119</v>
      </c>
      <c r="L1652" s="1">
        <v>-0.01176889490375033</v>
      </c>
      <c r="O1652" s="3" t="s">
        <v>2144</v>
      </c>
      <c r="P1652" s="2">
        <v>3.632537399373982</v>
      </c>
      <c r="Q1652" s="2">
        <v>1.801684530380336</v>
      </c>
      <c r="R1652" s="2">
        <v>3.151582316776023</v>
      </c>
      <c r="S1652" s="2">
        <v>1.507920970516752</v>
      </c>
      <c r="T1652" s="2">
        <v>0.9500765764740166</v>
      </c>
    </row>
    <row r="1653" spans="1:20">
      <c r="A1653" s="4">
        <v>40381</v>
      </c>
      <c r="B1653" s="1">
        <v>-0.009289132451747117</v>
      </c>
      <c r="C1653" s="1">
        <v>-0.007939077388889881</v>
      </c>
      <c r="D1653" s="1">
        <v>-0.01120649817784092</v>
      </c>
      <c r="E1653" s="1">
        <v>-0.01223798755625516</v>
      </c>
      <c r="F1653" s="1">
        <v>-0.01692992865949705</v>
      </c>
      <c r="G1653" s="1">
        <v>-0.007240652975250006</v>
      </c>
      <c r="H1653" s="1">
        <v>-0.002048479476497111</v>
      </c>
      <c r="I1653" s="1">
        <v>-0.0006984244136398754</v>
      </c>
      <c r="J1653" s="1">
        <v>-0.003965845202590912</v>
      </c>
      <c r="K1653" s="1">
        <v>-0.004997334581005153</v>
      </c>
      <c r="L1653" s="1">
        <v>-0.009689275684247045</v>
      </c>
      <c r="O1653" s="3" t="s">
        <v>2145</v>
      </c>
      <c r="P1653" s="2">
        <v>3.607476274283589</v>
      </c>
      <c r="Q1653" s="2">
        <v>1.794687304255539</v>
      </c>
      <c r="R1653" s="2">
        <v>3.141134430538643</v>
      </c>
      <c r="S1653" s="2">
        <v>1.50340221505154</v>
      </c>
      <c r="T1653" s="2">
        <v>0.9474772132990481</v>
      </c>
    </row>
    <row r="1654" spans="1:20">
      <c r="A1654" s="4">
        <v>40382</v>
      </c>
      <c r="B1654" s="1">
        <v>0.00531175987303989</v>
      </c>
      <c r="C1654" s="1">
        <v>0.007187358978601788</v>
      </c>
      <c r="D1654" s="1">
        <v>0.006809348632714762</v>
      </c>
      <c r="E1654" s="1">
        <v>0.00547768216337885</v>
      </c>
      <c r="F1654" s="1">
        <v>0.01347047526333633</v>
      </c>
      <c r="G1654" s="1">
        <v>0.01445431640365991</v>
      </c>
      <c r="H1654" s="1">
        <v>-0.009142556530620016</v>
      </c>
      <c r="I1654" s="1">
        <v>-0.007266957425058118</v>
      </c>
      <c r="J1654" s="1">
        <v>-0.007644967770945144</v>
      </c>
      <c r="K1654" s="1">
        <v>-0.008976634240281056</v>
      </c>
      <c r="L1654" s="1">
        <v>-0.0009838411403235714</v>
      </c>
      <c r="O1654" s="3" t="s">
        <v>2146</v>
      </c>
      <c r="P1654" s="2">
        <v>3.573965949355234</v>
      </c>
      <c r="Q1654" s="2">
        <v>1.780439142858196</v>
      </c>
      <c r="R1654" s="2">
        <v>3.105933313266459</v>
      </c>
      <c r="S1654" s="2">
        <v>1.485003597451693</v>
      </c>
      <c r="T1654" s="2">
        <v>0.9314364916713962</v>
      </c>
    </row>
    <row r="1655" spans="1:20">
      <c r="A1655" s="4">
        <v>40385</v>
      </c>
      <c r="B1655" s="1">
        <v>0.006378862615999958</v>
      </c>
      <c r="C1655" s="1">
        <v>0.001230566740081596</v>
      </c>
      <c r="D1655" s="1">
        <v>0.003480259756724058</v>
      </c>
      <c r="E1655" s="1">
        <v>0.003454838998764087</v>
      </c>
      <c r="F1655" s="1">
        <v>0.003826803666664214</v>
      </c>
      <c r="G1655" s="1">
        <v>0.00596949891067533</v>
      </c>
      <c r="H1655" s="1">
        <v>0.000409363705324628</v>
      </c>
      <c r="I1655" s="1">
        <v>-0.004738932170593735</v>
      </c>
      <c r="J1655" s="1">
        <v>-0.002489239153951273</v>
      </c>
      <c r="K1655" s="1">
        <v>-0.002514659911911243</v>
      </c>
      <c r="L1655" s="1">
        <v>-0.002142695244011117</v>
      </c>
      <c r="O1655" s="3" t="s">
        <v>2147</v>
      </c>
      <c r="P1655" s="2">
        <v>3.59294999827263</v>
      </c>
      <c r="Q1655" s="2">
        <v>1.793235798117472</v>
      </c>
      <c r="R1655" s="2">
        <v>3.127082696026453</v>
      </c>
      <c r="S1655" s="2">
        <v>1.493137975170007</v>
      </c>
      <c r="T1655" s="2">
        <v>0.9439833838918246</v>
      </c>
    </row>
    <row r="1656" spans="1:20">
      <c r="A1656" s="4">
        <v>40386</v>
      </c>
      <c r="B1656" s="1">
        <v>-0.0005664939680244396</v>
      </c>
      <c r="C1656" s="1">
        <v>-0.004619044218942769</v>
      </c>
      <c r="D1656" s="1">
        <v>-0.001595125940427766</v>
      </c>
      <c r="E1656" s="1">
        <v>-0.004018009093686326</v>
      </c>
      <c r="F1656" s="1">
        <v>-0.003149907544608088</v>
      </c>
      <c r="G1656" s="1">
        <v>0.0002598865162213304</v>
      </c>
      <c r="H1656" s="1">
        <v>-0.00082638048424577</v>
      </c>
      <c r="I1656" s="1">
        <v>-0.0048789307351641</v>
      </c>
      <c r="J1656" s="1">
        <v>-0.001855012456649097</v>
      </c>
      <c r="K1656" s="1">
        <v>-0.004277895609907656</v>
      </c>
      <c r="L1656" s="1">
        <v>-0.003409794060829419</v>
      </c>
      <c r="O1656" s="3" t="s">
        <v>2148</v>
      </c>
      <c r="P1656" s="2">
        <v>3.615868932697768</v>
      </c>
      <c r="Q1656" s="2">
        <v>1.795442494447759</v>
      </c>
      <c r="R1656" s="2">
        <v>3.137965756089382</v>
      </c>
      <c r="S1656" s="2">
        <v>1.49829652647716</v>
      </c>
      <c r="T1656" s="2">
        <v>0.9475958229665719</v>
      </c>
    </row>
    <row r="1657" spans="1:20">
      <c r="A1657" s="4">
        <v>40387</v>
      </c>
      <c r="B1657" s="1">
        <v>-0.00328998892826482</v>
      </c>
      <c r="C1657" s="1">
        <v>0.004100609073578676</v>
      </c>
      <c r="D1657" s="1">
        <v>-0.001007186099142521</v>
      </c>
      <c r="E1657" s="1">
        <v>-0.002851499003284741</v>
      </c>
      <c r="F1657" s="1">
        <v>0.004707616102877177</v>
      </c>
      <c r="G1657" s="1">
        <v>0.002728099424067931</v>
      </c>
      <c r="H1657" s="1">
        <v>-0.006018088352332751</v>
      </c>
      <c r="I1657" s="1">
        <v>0.001372509649510745</v>
      </c>
      <c r="J1657" s="1">
        <v>-0.003735285523210452</v>
      </c>
      <c r="K1657" s="1">
        <v>-0.005579598427352672</v>
      </c>
      <c r="L1657" s="1">
        <v>0.001979516678809246</v>
      </c>
      <c r="O1657" s="3" t="s">
        <v>2149</v>
      </c>
      <c r="P1657" s="2">
        <v>3.613820564758228</v>
      </c>
      <c r="Q1657" s="2">
        <v>1.787149266173336</v>
      </c>
      <c r="R1657" s="2">
        <v>3.13296030551167</v>
      </c>
      <c r="S1657" s="2">
        <v>1.492276357408736</v>
      </c>
      <c r="T1657" s="2">
        <v>0.9446109837345703</v>
      </c>
    </row>
    <row r="1658" spans="1:20">
      <c r="A1658" s="4">
        <v>40388</v>
      </c>
      <c r="B1658" s="1">
        <v>-0.002847731025547695</v>
      </c>
      <c r="C1658" s="1">
        <v>-0.006065901591486567</v>
      </c>
      <c r="D1658" s="1">
        <v>-0.0004247359268223505</v>
      </c>
      <c r="E1658" s="1">
        <v>-0.007027926278736052</v>
      </c>
      <c r="F1658" s="1">
        <v>-0.001430287871774349</v>
      </c>
      <c r="G1658" s="1">
        <v>-0.001727414061150512</v>
      </c>
      <c r="H1658" s="1">
        <v>-0.001120316964397183</v>
      </c>
      <c r="I1658" s="1">
        <v>-0.004338487530336055</v>
      </c>
      <c r="J1658" s="1">
        <v>0.001302678134328161</v>
      </c>
      <c r="K1658" s="1">
        <v>-0.00530051221758554</v>
      </c>
      <c r="L1658" s="1">
        <v>0.0002971261893760513</v>
      </c>
      <c r="O1658" s="3" t="s">
        <v>2150</v>
      </c>
      <c r="P1658" s="2">
        <v>3.601931135111438</v>
      </c>
      <c r="Q1658" s="2">
        <v>1.794477666670046</v>
      </c>
      <c r="R1658" s="2">
        <v>3.129804831442793</v>
      </c>
      <c r="S1658" s="2">
        <v>1.48802113286296</v>
      </c>
      <c r="T1658" s="2">
        <v>0.9490578496125538</v>
      </c>
    </row>
    <row r="1659" spans="1:20">
      <c r="A1659" s="4">
        <v>40389</v>
      </c>
      <c r="B1659" s="1">
        <v>0.0002664223380379749</v>
      </c>
      <c r="C1659" s="1">
        <v>-0.008274152201891094</v>
      </c>
      <c r="D1659" s="1">
        <v>-0.008804690309874075</v>
      </c>
      <c r="E1659" s="1">
        <v>-0.005709313041298514</v>
      </c>
      <c r="F1659" s="1">
        <v>-0.001489393990299126</v>
      </c>
      <c r="G1659" s="1">
        <v>-0.008262675203322356</v>
      </c>
      <c r="H1659" s="1">
        <v>0.008529097541360331</v>
      </c>
      <c r="I1659" s="1">
        <v>-1.147699856873796e-05</v>
      </c>
      <c r="J1659" s="1">
        <v>-0.0005420151065517187</v>
      </c>
      <c r="K1659" s="1">
        <v>0.002553362162023731</v>
      </c>
      <c r="L1659" s="1">
        <v>0.00677328121302323</v>
      </c>
      <c r="O1659" s="3" t="s">
        <v>2151</v>
      </c>
      <c r="P1659" s="2">
        <v>3.591673804066095</v>
      </c>
      <c r="Q1659" s="2">
        <v>1.783592541735905</v>
      </c>
      <c r="R1659" s="2">
        <v>3.128475490886937</v>
      </c>
      <c r="S1659" s="2">
        <v>1.477563430039998</v>
      </c>
      <c r="T1659" s="2">
        <v>0.9477004236806407</v>
      </c>
    </row>
    <row r="1660" spans="1:20">
      <c r="A1660" s="4">
        <v>40392</v>
      </c>
      <c r="B1660" s="1">
        <v>0.001647229550611806</v>
      </c>
      <c r="C1660" s="1">
        <v>0.00500766200887659</v>
      </c>
      <c r="D1660" s="1">
        <v>-5.3368840793655e-05</v>
      </c>
      <c r="E1660" s="1">
        <v>0.000978605121094267</v>
      </c>
      <c r="F1660" s="1">
        <v>0.01078308106736436</v>
      </c>
      <c r="G1660" s="1">
        <v>0.01295528898582332</v>
      </c>
      <c r="H1660" s="1">
        <v>-0.01130805943521151</v>
      </c>
      <c r="I1660" s="1">
        <v>-0.007947626976946731</v>
      </c>
      <c r="J1660" s="1">
        <v>-0.01300865782661698</v>
      </c>
      <c r="K1660" s="1">
        <v>-0.01197668386472905</v>
      </c>
      <c r="L1660" s="1">
        <v>-0.002172207918458957</v>
      </c>
      <c r="O1660" s="3" t="s">
        <v>2152</v>
      </c>
      <c r="P1660" s="2">
        <v>3.592630706198444</v>
      </c>
      <c r="Q1660" s="2">
        <v>1.768834825579425</v>
      </c>
      <c r="R1660" s="2">
        <v>3.100930233047646</v>
      </c>
      <c r="S1660" s="2">
        <v>1.469127557879525</v>
      </c>
      <c r="T1660" s="2">
        <v>0.9462889243650068</v>
      </c>
    </row>
    <row r="1661" spans="1:20">
      <c r="A1661" s="4">
        <v>40393</v>
      </c>
      <c r="B1661" s="1">
        <v>-0.002525038992215123</v>
      </c>
      <c r="C1661" s="1">
        <v>-0.0009418698689078742</v>
      </c>
      <c r="D1661" s="1">
        <v>-0.004829379228880382</v>
      </c>
      <c r="E1661" s="1">
        <v>0.001764063605496302</v>
      </c>
      <c r="F1661" s="1">
        <v>-0.002336257477482451</v>
      </c>
      <c r="G1661" s="1">
        <v>0.004995263112565596</v>
      </c>
      <c r="H1661" s="1">
        <v>-0.007520302104780718</v>
      </c>
      <c r="I1661" s="1">
        <v>-0.00593713298147347</v>
      </c>
      <c r="J1661" s="1">
        <v>-0.009824642341445977</v>
      </c>
      <c r="K1661" s="1">
        <v>-0.003231199507069293</v>
      </c>
      <c r="L1661" s="1">
        <v>-0.007331520590048046</v>
      </c>
      <c r="O1661" s="3" t="s">
        <v>2153</v>
      </c>
      <c r="P1661" s="2">
        <v>3.598548593662129</v>
      </c>
      <c r="Q1661" s="2">
        <v>1.777692552535457</v>
      </c>
      <c r="R1661" s="2">
        <v>3.100764739995727</v>
      </c>
      <c r="S1661" s="2">
        <v>1.470565253631206</v>
      </c>
      <c r="T1661" s="2">
        <v>0.9564928345495837</v>
      </c>
    </row>
    <row r="1662" spans="1:20">
      <c r="A1662" s="4">
        <v>40394</v>
      </c>
      <c r="B1662" s="1">
        <v>0.008441682824289254</v>
      </c>
      <c r="C1662" s="1">
        <v>0.008671221783190353</v>
      </c>
      <c r="D1662" s="1">
        <v>0.007928268886063794</v>
      </c>
      <c r="E1662" s="1">
        <v>0.002253631900508646</v>
      </c>
      <c r="F1662" s="1">
        <v>0.01020019937473515</v>
      </c>
      <c r="G1662" s="1">
        <v>-0.001028365755420313</v>
      </c>
      <c r="H1662" s="1">
        <v>0.009470048579709456</v>
      </c>
      <c r="I1662" s="1">
        <v>0.009699587538610555</v>
      </c>
      <c r="J1662" s="1">
        <v>0.008956634641484218</v>
      </c>
      <c r="K1662" s="1">
        <v>0.003281997655928848</v>
      </c>
      <c r="L1662" s="1">
        <v>0.01122856513015558</v>
      </c>
      <c r="O1662" s="3" t="s">
        <v>2154</v>
      </c>
      <c r="P1662" s="2">
        <v>3.589462118147752</v>
      </c>
      <c r="Q1662" s="2">
        <v>1.776018197484041</v>
      </c>
      <c r="R1662" s="2">
        <v>3.085789971166747</v>
      </c>
      <c r="S1662" s="2">
        <v>1.473159424274644</v>
      </c>
      <c r="T1662" s="2">
        <v>0.9542582210127089</v>
      </c>
    </row>
    <row r="1663" spans="1:20">
      <c r="A1663" s="4">
        <v>40395</v>
      </c>
      <c r="B1663" s="1">
        <v>-0.001277974520400793</v>
      </c>
      <c r="C1663" s="1">
        <v>0.00207175167968443</v>
      </c>
      <c r="D1663" s="1">
        <v>0.002780336027231822</v>
      </c>
      <c r="E1663" s="1">
        <v>0.001300809727796226</v>
      </c>
      <c r="F1663" s="1">
        <v>-0.003738175194964222</v>
      </c>
      <c r="G1663" s="1">
        <v>-0.003216951188127259</v>
      </c>
      <c r="H1663" s="1">
        <v>0.001938976667726466</v>
      </c>
      <c r="I1663" s="1">
        <v>0.00528870286781169</v>
      </c>
      <c r="J1663" s="1">
        <v>0.005997287215359082</v>
      </c>
      <c r="K1663" s="1">
        <v>0.004517760915923485</v>
      </c>
      <c r="L1663" s="1">
        <v>-0.0005212240068369622</v>
      </c>
      <c r="O1663" s="3" t="s">
        <v>2155</v>
      </c>
      <c r="P1663" s="2">
        <v>3.619763218858957</v>
      </c>
      <c r="Q1663" s="2">
        <v>1.791418445165408</v>
      </c>
      <c r="R1663" s="2">
        <v>3.110254943784076</v>
      </c>
      <c r="S1663" s="2">
        <v>1.476479383347725</v>
      </c>
      <c r="T1663" s="2">
        <v>0.9639918451220185</v>
      </c>
    </row>
    <row r="1664" spans="1:20">
      <c r="A1664" s="4">
        <v>40396</v>
      </c>
      <c r="B1664" s="1">
        <v>0.003684990550552936</v>
      </c>
      <c r="C1664" s="1">
        <v>0.00492878232707894</v>
      </c>
      <c r="D1664" s="1">
        <v>0.004010160607301083</v>
      </c>
      <c r="E1664" s="1">
        <v>0.008078123025959005</v>
      </c>
      <c r="F1664" s="1">
        <v>-7.342386637643195e-05</v>
      </c>
      <c r="G1664" s="1">
        <v>-0.0001721244459744753</v>
      </c>
      <c r="H1664" s="1">
        <v>0.003857114996527411</v>
      </c>
      <c r="I1664" s="1">
        <v>0.005100906773053415</v>
      </c>
      <c r="J1664" s="1">
        <v>0.004182285053275558</v>
      </c>
      <c r="K1664" s="1">
        <v>0.008250247471933481</v>
      </c>
      <c r="L1664" s="1">
        <v>9.870057959804335e-05</v>
      </c>
      <c r="O1664" s="3" t="s">
        <v>2156</v>
      </c>
      <c r="P1664" s="2">
        <v>3.615137253695371</v>
      </c>
      <c r="Q1664" s="2">
        <v>1.795129819338197</v>
      </c>
      <c r="R1664" s="2">
        <v>3.118902497658155</v>
      </c>
      <c r="S1664" s="2">
        <v>1.478400002092474</v>
      </c>
      <c r="T1664" s="2">
        <v>0.9603882747184356</v>
      </c>
    </row>
    <row r="1665" spans="1:20">
      <c r="A1665" s="4">
        <v>40399</v>
      </c>
      <c r="B1665" s="1">
        <v>0.001395726140481335</v>
      </c>
      <c r="C1665" s="1">
        <v>0.003209958635911558</v>
      </c>
      <c r="D1665" s="1">
        <v>0.001285406108423093</v>
      </c>
      <c r="E1665" s="1">
        <v>0.003412502484279711</v>
      </c>
      <c r="F1665" s="1">
        <v>0.01006343851484703</v>
      </c>
      <c r="G1665" s="1">
        <v>0.003400043038519485</v>
      </c>
      <c r="H1665" s="1">
        <v>-0.00200431689803815</v>
      </c>
      <c r="I1665" s="1">
        <v>-0.0001900844026079263</v>
      </c>
      <c r="J1665" s="1">
        <v>-0.002114636930096392</v>
      </c>
      <c r="K1665" s="1">
        <v>1.245944576022673e-05</v>
      </c>
      <c r="L1665" s="1">
        <v>0.006663395476327549</v>
      </c>
      <c r="O1665" s="3" t="s">
        <v>2157</v>
      </c>
      <c r="P1665" s="2">
        <v>3.62845900031419</v>
      </c>
      <c r="Q1665" s="2">
        <v>1.803977623466563</v>
      </c>
      <c r="R1665" s="2">
        <v>3.131409797592276</v>
      </c>
      <c r="S1665" s="2">
        <v>1.490342699190955</v>
      </c>
      <c r="T1665" s="2">
        <v>0.9603177592980832</v>
      </c>
    </row>
    <row r="1666" spans="1:20">
      <c r="A1666" s="4">
        <v>40400</v>
      </c>
      <c r="B1666" s="1">
        <v>-0.01150218376821477</v>
      </c>
      <c r="C1666" s="1">
        <v>-0.006088697948218202</v>
      </c>
      <c r="D1666" s="1">
        <v>-0.001962362925362227</v>
      </c>
      <c r="E1666" s="1">
        <v>0.001676193594962294</v>
      </c>
      <c r="F1666" s="1">
        <v>-0.004864074043119282</v>
      </c>
      <c r="G1666" s="1">
        <v>-0.004718195075920195</v>
      </c>
      <c r="H1666" s="1">
        <v>-0.006783988692294574</v>
      </c>
      <c r="I1666" s="1">
        <v>-0.001370502872298007</v>
      </c>
      <c r="J1666" s="1">
        <v>0.002755832150557858</v>
      </c>
      <c r="K1666" s="1">
        <v>0.006394388670882378</v>
      </c>
      <c r="L1666" s="1">
        <v>-0.0001458789671990868</v>
      </c>
      <c r="O1666" s="3" t="s">
        <v>2158</v>
      </c>
      <c r="P1666" s="2">
        <v>3.633523335390593</v>
      </c>
      <c r="Q1666" s="2">
        <v>1.809768317018001</v>
      </c>
      <c r="R1666" s="2">
        <v>3.135434930874077</v>
      </c>
      <c r="S1666" s="2">
        <v>1.495428497354373</v>
      </c>
      <c r="T1666" s="2">
        <v>0.9699818580234951</v>
      </c>
    </row>
    <row r="1667" spans="1:20">
      <c r="A1667" s="4">
        <v>40401</v>
      </c>
      <c r="B1667" s="1">
        <v>-0.01253385866740453</v>
      </c>
      <c r="C1667" s="1">
        <v>-0.01627832959392939</v>
      </c>
      <c r="D1667" s="1">
        <v>-0.01397324525969301</v>
      </c>
      <c r="E1667" s="1">
        <v>-0.01442639057478723</v>
      </c>
      <c r="F1667" s="1">
        <v>-0.02147672524711353</v>
      </c>
      <c r="G1667" s="1">
        <v>-0.01318738148595056</v>
      </c>
      <c r="H1667" s="1">
        <v>0.0006535228185460262</v>
      </c>
      <c r="I1667" s="1">
        <v>-0.00309094810797883</v>
      </c>
      <c r="J1667" s="1">
        <v>-0.0007858637737424568</v>
      </c>
      <c r="K1667" s="1">
        <v>-0.001239009088836673</v>
      </c>
      <c r="L1667" s="1">
        <v>-0.008289343761162971</v>
      </c>
      <c r="O1667" s="3" t="s">
        <v>2159</v>
      </c>
      <c r="P1667" s="2">
        <v>3.591729882260834</v>
      </c>
      <c r="Q1667" s="2">
        <v>1.798749184379423</v>
      </c>
      <c r="R1667" s="2">
        <v>3.129282069610845</v>
      </c>
      <c r="S1667" s="2">
        <v>1.497935125023362</v>
      </c>
      <c r="T1667" s="2">
        <v>0.9652637944455864</v>
      </c>
    </row>
    <row r="1668" spans="1:20">
      <c r="A1668" s="4">
        <v>40402</v>
      </c>
      <c r="B1668" s="1">
        <v>-0.01099071608934199</v>
      </c>
      <c r="C1668" s="1">
        <v>-0.01580518410098197</v>
      </c>
      <c r="D1668" s="1">
        <v>-0.01269780793404451</v>
      </c>
      <c r="E1668" s="1">
        <v>-0.01465745967638543</v>
      </c>
      <c r="F1668" s="1">
        <v>-0.01785083499190199</v>
      </c>
      <c r="G1668" s="1">
        <v>-0.0219233120796577</v>
      </c>
      <c r="H1668" s="1">
        <v>0.01093259599031571</v>
      </c>
      <c r="I1668" s="1">
        <v>0.006118127978675725</v>
      </c>
      <c r="J1668" s="1">
        <v>0.009225504145613073</v>
      </c>
      <c r="K1668" s="1">
        <v>0.007265852403272266</v>
      </c>
      <c r="L1668" s="1">
        <v>0.004072477087755821</v>
      </c>
      <c r="O1668" s="3" t="s">
        <v>2160</v>
      </c>
      <c r="P1668" s="2">
        <v>3.546711647545084</v>
      </c>
      <c r="Q1668" s="2">
        <v>1.769468552299283</v>
      </c>
      <c r="R1668" s="2">
        <v>3.085555843765412</v>
      </c>
      <c r="S1668" s="2">
        <v>1.476325327854082</v>
      </c>
      <c r="T1668" s="2">
        <v>0.9445330891412923</v>
      </c>
    </row>
    <row r="1669" spans="1:20">
      <c r="A1669" s="4">
        <v>40403</v>
      </c>
      <c r="B1669" s="1">
        <v>0.008326139301200852</v>
      </c>
      <c r="C1669" s="1">
        <v>0.0102467665264252</v>
      </c>
      <c r="D1669" s="1">
        <v>0.01058565373351117</v>
      </c>
      <c r="E1669" s="1">
        <v>0.01655069685928146</v>
      </c>
      <c r="F1669" s="1">
        <v>0.01392248026227327</v>
      </c>
      <c r="G1669" s="1">
        <v>0.01361850330416137</v>
      </c>
      <c r="H1669" s="1">
        <v>-0.005292364002960515</v>
      </c>
      <c r="I1669" s="1">
        <v>-0.003371736777736167</v>
      </c>
      <c r="J1669" s="1">
        <v>-0.003032849570650198</v>
      </c>
      <c r="K1669" s="1">
        <v>0.002932193555120088</v>
      </c>
      <c r="L1669" s="1">
        <v>0.0003039769581119067</v>
      </c>
      <c r="O1669" s="3" t="s">
        <v>2161</v>
      </c>
      <c r="P1669" s="2">
        <v>3.507730746776153</v>
      </c>
      <c r="Q1669" s="2">
        <v>1.741501776069295</v>
      </c>
      <c r="R1669" s="2">
        <v>3.046376048291511</v>
      </c>
      <c r="S1669" s="2">
        <v>1.454686148891835</v>
      </c>
      <c r="T1669" s="2">
        <v>0.9276723848226397</v>
      </c>
    </row>
    <row r="1670" spans="1:20">
      <c r="A1670" s="4">
        <v>40406</v>
      </c>
      <c r="B1670" s="1">
        <v>-0.000102497509420707</v>
      </c>
      <c r="C1670" s="1">
        <v>-0.006312760079689617</v>
      </c>
      <c r="D1670" s="1">
        <v>0.003301312133876966</v>
      </c>
      <c r="E1670" s="1">
        <v>-0.00652859349253132</v>
      </c>
      <c r="F1670" s="1">
        <v>-0.003855593985506611</v>
      </c>
      <c r="G1670" s="1">
        <v>-0.002202546143341699</v>
      </c>
      <c r="H1670" s="1">
        <v>0.002100048633920881</v>
      </c>
      <c r="I1670" s="1">
        <v>-0.004110213936347917</v>
      </c>
      <c r="J1670" s="1">
        <v>0.005503858277218665</v>
      </c>
      <c r="K1670" s="1">
        <v>-0.004326047349189621</v>
      </c>
      <c r="L1670" s="1">
        <v>-0.001653047842164912</v>
      </c>
      <c r="O1670" s="3" t="s">
        <v>2162</v>
      </c>
      <c r="P1670" s="2">
        <v>3.536936601604916</v>
      </c>
      <c r="Q1670" s="2">
        <v>1.759346538174032</v>
      </c>
      <c r="R1670" s="2">
        <v>3.078623930280787</v>
      </c>
      <c r="S1670" s="2">
        <v>1.478762218367539</v>
      </c>
      <c r="T1670" s="2">
        <v>0.9405878852901889</v>
      </c>
    </row>
    <row r="1671" spans="1:20">
      <c r="A1671" s="4">
        <v>40407</v>
      </c>
      <c r="B1671" s="1">
        <v>0.006346075658586248</v>
      </c>
      <c r="C1671" s="1">
        <v>-0.0008592737188695132</v>
      </c>
      <c r="D1671" s="1">
        <v>0.00923648176941394</v>
      </c>
      <c r="E1671" s="1">
        <v>0.005703387142921068</v>
      </c>
      <c r="F1671" s="1">
        <v>-0.001186262165955965</v>
      </c>
      <c r="G1671" s="1">
        <v>0.006401483378217332</v>
      </c>
      <c r="H1671" s="1">
        <v>-5.540771963108426e-05</v>
      </c>
      <c r="I1671" s="1">
        <v>-0.007260757097086845</v>
      </c>
      <c r="J1671" s="1">
        <v>0.002834998391196608</v>
      </c>
      <c r="K1671" s="1">
        <v>-0.0006980962352962639</v>
      </c>
      <c r="L1671" s="1">
        <v>-0.007587745544173297</v>
      </c>
      <c r="O1671" s="3" t="s">
        <v>2163</v>
      </c>
      <c r="P1671" s="2">
        <v>3.536574074412273</v>
      </c>
      <c r="Q1671" s="2">
        <v>1.748240205581507</v>
      </c>
      <c r="R1671" s="2">
        <v>3.088787428817467</v>
      </c>
      <c r="S1671" s="2">
        <v>1.469107980971704</v>
      </c>
      <c r="T1671" s="2">
        <v>0.9369613602968236</v>
      </c>
    </row>
    <row r="1672" spans="1:20">
      <c r="A1672" s="4">
        <v>40408</v>
      </c>
      <c r="B1672" s="1">
        <v>0.008350017221213424</v>
      </c>
      <c r="C1672" s="1">
        <v>0.001916855200277512</v>
      </c>
      <c r="D1672" s="1">
        <v>0.002867699798183798</v>
      </c>
      <c r="E1672" s="1">
        <v>0.005066186295892283</v>
      </c>
      <c r="F1672" s="1">
        <v>0.001202361950797703</v>
      </c>
      <c r="G1672" s="1">
        <v>0.00412353044393754</v>
      </c>
      <c r="H1672" s="1">
        <v>0.004226486777275884</v>
      </c>
      <c r="I1672" s="1">
        <v>-0.002206675243660028</v>
      </c>
      <c r="J1672" s="1">
        <v>-0.001255830645753742</v>
      </c>
      <c r="K1672" s="1">
        <v>0.0009426558519547434</v>
      </c>
      <c r="L1672" s="1">
        <v>-0.002921168493139836</v>
      </c>
      <c r="O1672" s="3" t="s">
        <v>2164</v>
      </c>
      <c r="P1672" s="2">
        <v>3.559017441060688</v>
      </c>
      <c r="Q1672" s="2">
        <v>1.746737988718579</v>
      </c>
      <c r="R1672" s="2">
        <v>3.117316957593334</v>
      </c>
      <c r="S1672" s="2">
        <v>1.47748687254194</v>
      </c>
      <c r="T1672" s="2">
        <v>0.9358498784841409</v>
      </c>
    </row>
    <row r="1673" spans="1:20">
      <c r="A1673" s="4">
        <v>40409</v>
      </c>
      <c r="B1673" s="1">
        <v>0.002390740021548599</v>
      </c>
      <c r="C1673" s="1">
        <v>0.005081087249203309</v>
      </c>
      <c r="D1673" s="1">
        <v>0.0003723010030640683</v>
      </c>
      <c r="E1673" s="1">
        <v>-0.0004074244517786596</v>
      </c>
      <c r="F1673" s="1">
        <v>0.004617081862370753</v>
      </c>
      <c r="G1673" s="1">
        <v>0.01301878549584967</v>
      </c>
      <c r="H1673" s="1">
        <v>-0.01062804547430107</v>
      </c>
      <c r="I1673" s="1">
        <v>-0.007937698246646363</v>
      </c>
      <c r="J1673" s="1">
        <v>-0.0126464844927856</v>
      </c>
      <c r="K1673" s="1">
        <v>-0.01342620994762833</v>
      </c>
      <c r="L1673" s="1">
        <v>-0.008401703633478919</v>
      </c>
      <c r="O1673" s="3" t="s">
        <v>2165</v>
      </c>
      <c r="P1673" s="2">
        <v>3.588735297984143</v>
      </c>
      <c r="Q1673" s="2">
        <v>1.750086232515777</v>
      </c>
      <c r="R1673" s="2">
        <v>3.126256486803499</v>
      </c>
      <c r="S1673" s="2">
        <v>1.484972096287973</v>
      </c>
      <c r="T1673" s="2">
        <v>0.9369751087696889</v>
      </c>
    </row>
    <row r="1674" spans="1:20">
      <c r="A1674" s="4">
        <v>40410</v>
      </c>
      <c r="B1674" s="1">
        <v>0.00531908796068481</v>
      </c>
      <c r="C1674" s="1">
        <v>0.01014424796539259</v>
      </c>
      <c r="D1674" s="1">
        <v>0.004304666288030612</v>
      </c>
      <c r="E1674" s="1">
        <v>0.002758178281883072</v>
      </c>
      <c r="F1674" s="1">
        <v>-0.004340692051968298</v>
      </c>
      <c r="G1674" s="1">
        <v>-0.003061928583750095</v>
      </c>
      <c r="H1674" s="1">
        <v>0.008381016544434905</v>
      </c>
      <c r="I1674" s="1">
        <v>0.01320617654914269</v>
      </c>
      <c r="J1674" s="1">
        <v>0.007366594871780707</v>
      </c>
      <c r="K1674" s="1">
        <v>0.005820106865633168</v>
      </c>
      <c r="L1674" s="1">
        <v>-0.001278763468218203</v>
      </c>
      <c r="O1674" s="3" t="s">
        <v>2166</v>
      </c>
      <c r="P1674" s="2">
        <v>3.597315031087778</v>
      </c>
      <c r="Q1674" s="2">
        <v>1.758978573356819</v>
      </c>
      <c r="R1674" s="2">
        <v>3.127420395229372</v>
      </c>
      <c r="S1674" s="2">
        <v>1.484367082345736</v>
      </c>
      <c r="T1674" s="2">
        <v>0.9413011995498823</v>
      </c>
    </row>
    <row r="1675" spans="1:20">
      <c r="A1675" s="4">
        <v>40413</v>
      </c>
      <c r="B1675" s="1">
        <v>0.001094922137311105</v>
      </c>
      <c r="C1675" s="1">
        <v>0.0004174588863790074</v>
      </c>
      <c r="D1675" s="1">
        <v>0.001528874195898755</v>
      </c>
      <c r="E1675" s="1">
        <v>-0.009260590900326826</v>
      </c>
      <c r="F1675" s="1">
        <v>0.001494879992340881</v>
      </c>
      <c r="G1675" s="1">
        <v>-0.004196046199766434</v>
      </c>
      <c r="H1675" s="1">
        <v>0.005290968337077651</v>
      </c>
      <c r="I1675" s="1">
        <v>0.004613505086145331</v>
      </c>
      <c r="J1675" s="1">
        <v>0.005724920395665301</v>
      </c>
      <c r="K1675" s="1">
        <v>-0.005064544700560392</v>
      </c>
      <c r="L1675" s="1">
        <v>0.005690926192107426</v>
      </c>
      <c r="O1675" s="3" t="s">
        <v>2167</v>
      </c>
      <c r="P1675" s="2">
        <v>3.616449466160428</v>
      </c>
      <c r="Q1675" s="2">
        <v>1.776822088170763</v>
      </c>
      <c r="R1675" s="2">
        <v>3.140882896373215</v>
      </c>
      <c r="S1675" s="2">
        <v>1.488461231394605</v>
      </c>
      <c r="T1675" s="2">
        <v>0.9372153009144879</v>
      </c>
    </row>
    <row r="1676" spans="1:20">
      <c r="A1676" s="4">
        <v>40414</v>
      </c>
      <c r="B1676" s="1">
        <v>0.001448770221968543</v>
      </c>
      <c r="C1676" s="1">
        <v>-0.002813094436340702</v>
      </c>
      <c r="D1676" s="1">
        <v>-0.007342263523197667</v>
      </c>
      <c r="E1676" s="1">
        <v>-0.006965854454277332</v>
      </c>
      <c r="F1676" s="1">
        <v>-0.002244681270585747</v>
      </c>
      <c r="G1676" s="1">
        <v>-0.003388357949609011</v>
      </c>
      <c r="H1676" s="1">
        <v>0.004837128171577554</v>
      </c>
      <c r="I1676" s="1">
        <v>0.0005752635132683093</v>
      </c>
      <c r="J1676" s="1">
        <v>-0.003953905573588656</v>
      </c>
      <c r="K1676" s="1">
        <v>-0.00357749650466832</v>
      </c>
      <c r="L1676" s="1">
        <v>0.001143676679023375</v>
      </c>
      <c r="O1676" s="3" t="s">
        <v>2168</v>
      </c>
      <c r="P1676" s="2">
        <v>3.620409196739394</v>
      </c>
      <c r="Q1676" s="2">
        <v>1.777563838340984</v>
      </c>
      <c r="R1676" s="2">
        <v>3.14568491118582</v>
      </c>
      <c r="S1676" s="2">
        <v>1.474677200859662</v>
      </c>
      <c r="T1676" s="2">
        <v>0.9386163253163408</v>
      </c>
    </row>
    <row r="1677" spans="1:20">
      <c r="A1677" s="4">
        <v>40415</v>
      </c>
      <c r="B1677" s="1">
        <v>-0.01253503739711859</v>
      </c>
      <c r="C1677" s="1">
        <v>-0.01330203085009996</v>
      </c>
      <c r="D1677" s="1">
        <v>-0.01161230401862945</v>
      </c>
      <c r="E1677" s="1">
        <v>-0.01310458017142957</v>
      </c>
      <c r="F1677" s="1">
        <v>-0.01895431925422697</v>
      </c>
      <c r="G1677" s="1">
        <v>-0.01495074535785901</v>
      </c>
      <c r="H1677" s="1">
        <v>0.00241570796074031</v>
      </c>
      <c r="I1677" s="1">
        <v>0.001648714507759053</v>
      </c>
      <c r="J1677" s="1">
        <v>0.003338441339229448</v>
      </c>
      <c r="K1677" s="1">
        <v>0.001846165186429438</v>
      </c>
      <c r="L1677" s="1">
        <v>-0.004003573896367962</v>
      </c>
      <c r="O1677" s="3" t="s">
        <v>2169</v>
      </c>
      <c r="P1677" s="2">
        <v>3.625654337774971</v>
      </c>
      <c r="Q1677" s="2">
        <v>1.772563383397107</v>
      </c>
      <c r="R1677" s="2">
        <v>3.122588463606947</v>
      </c>
      <c r="S1677" s="2">
        <v>1.464404814111433</v>
      </c>
      <c r="T1677" s="2">
        <v>0.9365094308306372</v>
      </c>
    </row>
    <row r="1678" spans="1:20">
      <c r="A1678" s="4">
        <v>40416</v>
      </c>
      <c r="B1678" s="1">
        <v>-0.007087617059956308</v>
      </c>
      <c r="C1678" s="1">
        <v>-0.004808335717994217</v>
      </c>
      <c r="D1678" s="1">
        <v>-0.006684358293349346</v>
      </c>
      <c r="E1678" s="1">
        <v>-0.004282162157894454</v>
      </c>
      <c r="F1678" s="1">
        <v>-0.01063605408200474</v>
      </c>
      <c r="G1678" s="1">
        <v>-0.00265498473383774</v>
      </c>
      <c r="H1678" s="1">
        <v>-0.004432632326118568</v>
      </c>
      <c r="I1678" s="1">
        <v>-0.002153350984156477</v>
      </c>
      <c r="J1678" s="1">
        <v>-0.004029373559511606</v>
      </c>
      <c r="K1678" s="1">
        <v>-0.001627177424056714</v>
      </c>
      <c r="L1678" s="1">
        <v>-0.007981069348167003</v>
      </c>
      <c r="O1678" s="3" t="s">
        <v>2170</v>
      </c>
      <c r="P1678" s="2">
        <v>3.580206625061936</v>
      </c>
      <c r="Q1678" s="2">
        <v>1.748984690587401</v>
      </c>
      <c r="R1678" s="2">
        <v>3.086328017042478</v>
      </c>
      <c r="S1678" s="2">
        <v>1.445214403821482</v>
      </c>
      <c r="T1678" s="2">
        <v>0.9187585320940789</v>
      </c>
    </row>
    <row r="1679" spans="1:20">
      <c r="A1679" s="4">
        <v>40417</v>
      </c>
      <c r="B1679" s="1">
        <v>-0.0002845876815251724</v>
      </c>
      <c r="C1679" s="1">
        <v>-0.008411165506458707</v>
      </c>
      <c r="D1679" s="1">
        <v>-0.005494488261854724</v>
      </c>
      <c r="E1679" s="1">
        <v>-0.004173400721763532</v>
      </c>
      <c r="F1679" s="1">
        <v>0.0006752674046610618</v>
      </c>
      <c r="G1679" s="1">
        <v>0.0005767780291938696</v>
      </c>
      <c r="H1679" s="1">
        <v>-0.000861365710719042</v>
      </c>
      <c r="I1679" s="1">
        <v>-0.008987943535652576</v>
      </c>
      <c r="J1679" s="1">
        <v>-0.006071266291048594</v>
      </c>
      <c r="K1679" s="1">
        <v>-0.004750178750957401</v>
      </c>
      <c r="L1679" s="1">
        <v>9.848937546719227e-05</v>
      </c>
      <c r="O1679" s="3" t="s">
        <v>2171</v>
      </c>
      <c r="P1679" s="2">
        <v>3.554831491507978</v>
      </c>
      <c r="Q1679" s="2">
        <v>1.740574985029425</v>
      </c>
      <c r="R1679" s="2">
        <v>3.065697894765764</v>
      </c>
      <c r="S1679" s="2">
        <v>1.439025761391394</v>
      </c>
      <c r="T1679" s="2">
        <v>0.9089865666584229</v>
      </c>
    </row>
    <row r="1680" spans="1:20">
      <c r="A1680" s="4">
        <v>40420</v>
      </c>
      <c r="B1680" s="1">
        <v>0.01120342190828061</v>
      </c>
      <c r="C1680" s="1">
        <v>0.01403764119307582</v>
      </c>
      <c r="D1680" s="1">
        <v>0.0112344222884726</v>
      </c>
      <c r="E1680" s="1">
        <v>0.01111459720159957</v>
      </c>
      <c r="F1680" s="1">
        <v>0.01540455534255525</v>
      </c>
      <c r="G1680" s="1">
        <v>0.01822454771195448</v>
      </c>
      <c r="H1680" s="1">
        <v>-0.007021125803673867</v>
      </c>
      <c r="I1680" s="1">
        <v>-0.004186906518878653</v>
      </c>
      <c r="J1680" s="1">
        <v>-0.006990125423481874</v>
      </c>
      <c r="K1680" s="1">
        <v>-0.007109950510354901</v>
      </c>
      <c r="L1680" s="1">
        <v>-0.002819992369399227</v>
      </c>
      <c r="O1680" s="3" t="s">
        <v>2172</v>
      </c>
      <c r="P1680" s="2">
        <v>3.553819830255597</v>
      </c>
      <c r="Q1680" s="2">
        <v>1.72593472075394</v>
      </c>
      <c r="R1680" s="2">
        <v>3.048853453668581</v>
      </c>
      <c r="S1680" s="2">
        <v>1.433020130240167</v>
      </c>
      <c r="T1680" s="2">
        <v>0.9096003756581621</v>
      </c>
    </row>
    <row r="1681" spans="1:20">
      <c r="A1681" s="4">
        <v>40421</v>
      </c>
      <c r="B1681" s="1">
        <v>-0.0003602578362830178</v>
      </c>
      <c r="C1681" s="1">
        <v>0.000701417421542283</v>
      </c>
      <c r="D1681" s="1">
        <v>-0.004641653056880468</v>
      </c>
      <c r="E1681" s="1">
        <v>-0.002478838805104577</v>
      </c>
      <c r="F1681" s="1">
        <v>-0.00844192280496614</v>
      </c>
      <c r="G1681" s="1">
        <v>-0.01228062535383001</v>
      </c>
      <c r="H1681" s="1">
        <v>0.01192036751754699</v>
      </c>
      <c r="I1681" s="1">
        <v>0.01298204277537218</v>
      </c>
      <c r="J1681" s="1">
        <v>0.007638972296949653</v>
      </c>
      <c r="K1681" s="1">
        <v>0.009801786548725433</v>
      </c>
      <c r="L1681" s="1">
        <v>0.003838702548863981</v>
      </c>
      <c r="O1681" s="3" t="s">
        <v>2173</v>
      </c>
      <c r="P1681" s="2">
        <v>3.593634773199965</v>
      </c>
      <c r="Q1681" s="2">
        <v>1.750162773086556</v>
      </c>
      <c r="R1681" s="2">
        <v>3.083105560862762</v>
      </c>
      <c r="S1681" s="2">
        <v>1.44894757176957</v>
      </c>
      <c r="T1681" s="2">
        <v>0.9236123649845973</v>
      </c>
    </row>
    <row r="1682" spans="1:20">
      <c r="A1682" s="4">
        <v>40422</v>
      </c>
      <c r="B1682" s="1">
        <v>0.01594164900556128</v>
      </c>
      <c r="C1682" s="1">
        <v>0.01024579268872761</v>
      </c>
      <c r="D1682" s="1">
        <v>0.001763696604160758</v>
      </c>
      <c r="E1682" s="1">
        <v>0.005147645388409172</v>
      </c>
      <c r="F1682" s="1">
        <v>0.004055322339759471</v>
      </c>
      <c r="G1682" s="1">
        <v>0.01146333935893473</v>
      </c>
      <c r="H1682" s="1">
        <v>0.004478309646626544</v>
      </c>
      <c r="I1682" s="1">
        <v>-0.001217546670207126</v>
      </c>
      <c r="J1682" s="1">
        <v>-0.009699642754773974</v>
      </c>
      <c r="K1682" s="1">
        <v>-0.00631569397052556</v>
      </c>
      <c r="L1682" s="1">
        <v>-0.007408017019175261</v>
      </c>
      <c r="O1682" s="3" t="s">
        <v>2174</v>
      </c>
      <c r="P1682" s="2">
        <v>3.592340138112181</v>
      </c>
      <c r="Q1682" s="2">
        <v>1.751390367746133</v>
      </c>
      <c r="R1682" s="2">
        <v>3.068794854511498</v>
      </c>
      <c r="S1682" s="2">
        <v>1.445355864302106</v>
      </c>
      <c r="T1682" s="2">
        <v>0.9158153006976851</v>
      </c>
    </row>
    <row r="1683" spans="1:20">
      <c r="A1683" s="4">
        <v>40423</v>
      </c>
      <c r="B1683" s="1">
        <v>0.005908771682882508</v>
      </c>
      <c r="C1683" s="1">
        <v>0.007568882018077483</v>
      </c>
      <c r="D1683" s="1">
        <v>0.01048802274544225</v>
      </c>
      <c r="E1683" s="1">
        <v>0.005299429176770509</v>
      </c>
      <c r="F1683" s="1">
        <v>0.005635278714911873</v>
      </c>
      <c r="G1683" s="1">
        <v>0.005448759862255459</v>
      </c>
      <c r="H1683" s="1">
        <v>0.0004600118206270487</v>
      </c>
      <c r="I1683" s="1">
        <v>0.002120122155822024</v>
      </c>
      <c r="J1683" s="1">
        <v>0.00503926288318679</v>
      </c>
      <c r="K1683" s="1">
        <v>-0.0001493306854849497</v>
      </c>
      <c r="L1683" s="1">
        <v>0.0001865188526564143</v>
      </c>
      <c r="O1683" s="3" t="s">
        <v>2175</v>
      </c>
      <c r="P1683" s="2">
        <v>3.649607963702555</v>
      </c>
      <c r="Q1683" s="2">
        <v>1.769334750371095</v>
      </c>
      <c r="R1683" s="2">
        <v>3.074207277575266</v>
      </c>
      <c r="S1683" s="2">
        <v>1.452796043751591</v>
      </c>
      <c r="T1683" s="2">
        <v>0.9195292269456979</v>
      </c>
    </row>
    <row r="1684" spans="1:20">
      <c r="A1684" s="4">
        <v>40424</v>
      </c>
      <c r="B1684" s="1">
        <v>0.006866117664953819</v>
      </c>
      <c r="C1684" s="1">
        <v>0.006141981357943971</v>
      </c>
      <c r="D1684" s="1">
        <v>0.001414600449757053</v>
      </c>
      <c r="E1684" s="1">
        <v>0.01048330678665255</v>
      </c>
      <c r="F1684" s="1">
        <v>0.0008592087783838576</v>
      </c>
      <c r="G1684" s="1">
        <v>0.001647446457990087</v>
      </c>
      <c r="H1684" s="1">
        <v>0.005218671206963732</v>
      </c>
      <c r="I1684" s="1">
        <v>0.004494534899953884</v>
      </c>
      <c r="J1684" s="1">
        <v>-0.0002328460082330341</v>
      </c>
      <c r="K1684" s="1">
        <v>0.008835860328662459</v>
      </c>
      <c r="L1684" s="1">
        <v>-0.0007882376796062296</v>
      </c>
      <c r="O1684" s="3" t="s">
        <v>2176</v>
      </c>
      <c r="P1684" s="2">
        <v>3.671172663892103</v>
      </c>
      <c r="Q1684" s="2">
        <v>1.782726636347138</v>
      </c>
      <c r="R1684" s="2">
        <v>3.106449633426679</v>
      </c>
      <c r="S1684" s="2">
        <v>1.460495033493745</v>
      </c>
      <c r="T1684" s="2">
        <v>0.9247110304260444</v>
      </c>
    </row>
    <row r="1685" spans="1:20">
      <c r="A1685" s="4">
        <v>40427</v>
      </c>
      <c r="B1685" s="1">
        <v>0.005078001485542272</v>
      </c>
      <c r="C1685" s="1">
        <v>-0.001522787619126942</v>
      </c>
      <c r="D1685" s="1">
        <v>0.006496798010990901</v>
      </c>
      <c r="E1685" s="1">
        <v>0.002672631303143991</v>
      </c>
      <c r="F1685" s="1">
        <v>0.002385467435122468</v>
      </c>
      <c r="G1685" s="1">
        <v>0.007487880886426712</v>
      </c>
      <c r="H1685" s="1">
        <v>-0.00240987940088444</v>
      </c>
      <c r="I1685" s="1">
        <v>-0.009010668505553654</v>
      </c>
      <c r="J1685" s="1">
        <v>-0.0009910828754358114</v>
      </c>
      <c r="K1685" s="1">
        <v>-0.004815249583282721</v>
      </c>
      <c r="L1685" s="1">
        <v>-0.005102413451304244</v>
      </c>
      <c r="O1685" s="3" t="s">
        <v>2177</v>
      </c>
      <c r="P1685" s="2">
        <v>3.696379367370748</v>
      </c>
      <c r="Q1685" s="2">
        <v>1.793676110113892</v>
      </c>
      <c r="R1685" s="2">
        <v>3.110844018475272</v>
      </c>
      <c r="S1685" s="2">
        <v>1.475805850990242</v>
      </c>
      <c r="T1685" s="2">
        <v>0.9255055502608549</v>
      </c>
    </row>
    <row r="1686" spans="1:20">
      <c r="A1686" s="4">
        <v>40428</v>
      </c>
      <c r="B1686" s="1">
        <v>-0.004187146225956284</v>
      </c>
      <c r="C1686" s="1">
        <v>-0.004649317146870446</v>
      </c>
      <c r="D1686" s="1">
        <v>-9.046749906915785e-05</v>
      </c>
      <c r="E1686" s="1">
        <v>-0.005790853027482612</v>
      </c>
      <c r="F1686" s="1">
        <v>-0.003017787708606945</v>
      </c>
      <c r="G1686" s="1">
        <v>-0.001374747604931836</v>
      </c>
      <c r="H1686" s="1">
        <v>-0.002812398621024448</v>
      </c>
      <c r="I1686" s="1">
        <v>-0.00327456954193861</v>
      </c>
      <c r="J1686" s="1">
        <v>0.001284280105862567</v>
      </c>
      <c r="K1686" s="1">
        <v>-0.004416105422550776</v>
      </c>
      <c r="L1686" s="1">
        <v>-0.001643040103675109</v>
      </c>
      <c r="O1686" s="3" t="s">
        <v>2178</v>
      </c>
      <c r="P1686" s="2">
        <v>3.715149587289384</v>
      </c>
      <c r="Q1686" s="2">
        <v>1.790944722340687</v>
      </c>
      <c r="R1686" s="2">
        <v>3.131054543707005</v>
      </c>
      <c r="S1686" s="2">
        <v>1.479750135904961</v>
      </c>
      <c r="T1686" s="2">
        <v>0.9277133136120272</v>
      </c>
    </row>
    <row r="1687" spans="1:20">
      <c r="A1687" s="4">
        <v>40429</v>
      </c>
      <c r="B1687" s="1">
        <v>0.002296216920221861</v>
      </c>
      <c r="C1687" s="1">
        <v>-0.003217228219223323</v>
      </c>
      <c r="D1687" s="1">
        <v>0.0008281744222802256</v>
      </c>
      <c r="E1687" s="1">
        <v>-0.002776572919892972</v>
      </c>
      <c r="F1687" s="1">
        <v>-0.009028178455769975</v>
      </c>
      <c r="G1687" s="1">
        <v>-0.006496020649602197</v>
      </c>
      <c r="H1687" s="1">
        <v>0.008792237569823946</v>
      </c>
      <c r="I1687" s="1">
        <v>0.003278792430378985</v>
      </c>
      <c r="J1687" s="1">
        <v>0.007324195071882311</v>
      </c>
      <c r="K1687" s="1">
        <v>0.003719447729709113</v>
      </c>
      <c r="L1687" s="1">
        <v>-0.002532157806167779</v>
      </c>
      <c r="O1687" s="3" t="s">
        <v>2179</v>
      </c>
      <c r="P1687" s="2">
        <v>3.699593712716103</v>
      </c>
      <c r="Q1687" s="2">
        <v>1.782618052334011</v>
      </c>
      <c r="R1687" s="2">
        <v>3.130771285032987</v>
      </c>
      <c r="S1687" s="2">
        <v>1.471181120350538</v>
      </c>
      <c r="T1687" s="2">
        <v>0.9249136717770978</v>
      </c>
    </row>
    <row r="1688" spans="1:20">
      <c r="A1688" s="4">
        <v>40430</v>
      </c>
      <c r="B1688" s="1">
        <v>0.006159469303838705</v>
      </c>
      <c r="C1688" s="1">
        <v>0.008804002605770078</v>
      </c>
      <c r="D1688" s="1">
        <v>0.00279424076813739</v>
      </c>
      <c r="E1688" s="1">
        <v>0.00496454868044216</v>
      </c>
      <c r="F1688" s="1">
        <v>0.00194907472580752</v>
      </c>
      <c r="G1688" s="1">
        <v>0.002554776132328795</v>
      </c>
      <c r="H1688" s="1">
        <v>0.00360469317150991</v>
      </c>
      <c r="I1688" s="1">
        <v>0.006249226473441283</v>
      </c>
      <c r="J1688" s="1">
        <v>0.000239464635808595</v>
      </c>
      <c r="K1688" s="1">
        <v>0.002409772548113365</v>
      </c>
      <c r="L1688" s="1">
        <v>-0.0006057014065212751</v>
      </c>
      <c r="O1688" s="3" t="s">
        <v>2180</v>
      </c>
      <c r="P1688" s="2">
        <v>3.708088782397188</v>
      </c>
      <c r="Q1688" s="2">
        <v>1.776882963231945</v>
      </c>
      <c r="R1688" s="2">
        <v>3.133364109733261</v>
      </c>
      <c r="S1688" s="2">
        <v>1.467096278691515</v>
      </c>
      <c r="T1688" s="2">
        <v>0.9165633860921127</v>
      </c>
    </row>
    <row r="1689" spans="1:20">
      <c r="A1689" s="4">
        <v>40431</v>
      </c>
      <c r="B1689" s="1">
        <v>0.007608305362775347</v>
      </c>
      <c r="C1689" s="1">
        <v>0.01088899184856418</v>
      </c>
      <c r="D1689" s="1">
        <v>0.006506301894181332</v>
      </c>
      <c r="E1689" s="1">
        <v>0.009849435525483896</v>
      </c>
      <c r="F1689" s="1">
        <v>0.01192933949862396</v>
      </c>
      <c r="G1689" s="1">
        <v>0.01036582732259328</v>
      </c>
      <c r="H1689" s="1">
        <v>-0.002757521959817932</v>
      </c>
      <c r="I1689" s="1">
        <v>0.0005231645259708984</v>
      </c>
      <c r="J1689" s="1">
        <v>-0.003859525428411947</v>
      </c>
      <c r="K1689" s="1">
        <v>-0.0005163917971093834</v>
      </c>
      <c r="L1689" s="1">
        <v>0.001563512176030679</v>
      </c>
      <c r="O1689" s="3" t="s">
        <v>2181</v>
      </c>
      <c r="P1689" s="2">
        <v>3.730928641428272</v>
      </c>
      <c r="Q1689" s="2">
        <v>1.792526645470388</v>
      </c>
      <c r="R1689" s="2">
        <v>3.142119483470096</v>
      </c>
      <c r="S1689" s="2">
        <v>1.474379749585975</v>
      </c>
      <c r="T1689" s="2">
        <v>0.9183498366225454</v>
      </c>
    </row>
    <row r="1690" spans="1:20">
      <c r="A1690" s="4">
        <v>40434</v>
      </c>
      <c r="B1690" s="1">
        <v>0.005533148870400018</v>
      </c>
      <c r="C1690" s="1">
        <v>0.003294340438869892</v>
      </c>
      <c r="D1690" s="1">
        <v>0.005483035365824618</v>
      </c>
      <c r="E1690" s="1">
        <v>0.009201930298792238</v>
      </c>
      <c r="F1690" s="1">
        <v>0.009693163269646421</v>
      </c>
      <c r="G1690" s="1">
        <v>0.01030222716197149</v>
      </c>
      <c r="H1690" s="1">
        <v>-0.004769078291571471</v>
      </c>
      <c r="I1690" s="1">
        <v>-0.007007886723101597</v>
      </c>
      <c r="J1690" s="1">
        <v>-0.004819191796146871</v>
      </c>
      <c r="K1690" s="1">
        <v>-0.001100296863179251</v>
      </c>
      <c r="L1690" s="1">
        <v>-0.000609063892325068</v>
      </c>
      <c r="O1690" s="3" t="s">
        <v>2182</v>
      </c>
      <c r="P1690" s="2">
        <v>3.759314685818983</v>
      </c>
      <c r="Q1690" s="2">
        <v>1.812045453501249</v>
      </c>
      <c r="R1690" s="2">
        <v>3.162563061417142</v>
      </c>
      <c r="S1690" s="2">
        <v>1.488901557869601</v>
      </c>
      <c r="T1690" s="2">
        <v>0.9293051436021216</v>
      </c>
    </row>
    <row r="1691" spans="1:20">
      <c r="A1691" s="4">
        <v>40435</v>
      </c>
      <c r="B1691" s="1">
        <v>-0.007605491427745914</v>
      </c>
      <c r="C1691" s="1">
        <v>-0.005838642883967293</v>
      </c>
      <c r="D1691" s="1">
        <v>-0.004877352270420632</v>
      </c>
      <c r="E1691" s="1">
        <v>0.002416412201969198</v>
      </c>
      <c r="F1691" s="1">
        <v>-0.001138230217193725</v>
      </c>
      <c r="G1691" s="1">
        <v>-0.001523229246001456</v>
      </c>
      <c r="H1691" s="1">
        <v>-0.006082262181744458</v>
      </c>
      <c r="I1691" s="1">
        <v>-0.004315413637965837</v>
      </c>
      <c r="J1691" s="1">
        <v>-0.003354123024419176</v>
      </c>
      <c r="K1691" s="1">
        <v>0.003939641447970654</v>
      </c>
      <c r="L1691" s="1">
        <v>0.0003849990288076199</v>
      </c>
      <c r="O1691" s="3" t="s">
        <v>2183</v>
      </c>
      <c r="P1691" s="2">
        <v>3.780115533626301</v>
      </c>
      <c r="Q1691" s="2">
        <v>1.818014948115788</v>
      </c>
      <c r="R1691" s="2">
        <v>3.179903506529542</v>
      </c>
      <c r="S1691" s="2">
        <v>1.50260232622688</v>
      </c>
      <c r="T1691" s="2">
        <v>0.9383130500863791</v>
      </c>
    </row>
    <row r="1692" spans="1:20">
      <c r="A1692" s="4">
        <v>40436</v>
      </c>
      <c r="B1692" s="1">
        <v>0.001634376893881129</v>
      </c>
      <c r="C1692" s="1">
        <v>0.006856287830333985</v>
      </c>
      <c r="D1692" s="1">
        <v>-0.001525099724308254</v>
      </c>
      <c r="E1692" s="1">
        <v>0.006734003729438998</v>
      </c>
      <c r="F1692" s="1">
        <v>0.003817259206672308</v>
      </c>
      <c r="G1692" s="1">
        <v>0.004915670819561013</v>
      </c>
      <c r="H1692" s="1">
        <v>-0.003281293925679885</v>
      </c>
      <c r="I1692" s="1">
        <v>0.001940617010772971</v>
      </c>
      <c r="J1692" s="1">
        <v>-0.006440770543869268</v>
      </c>
      <c r="K1692" s="1">
        <v>0.001818332909877984</v>
      </c>
      <c r="L1692" s="1">
        <v>-0.001098411612888706</v>
      </c>
      <c r="O1692" s="3" t="s">
        <v>2184</v>
      </c>
      <c r="P1692" s="2">
        <v>3.751365897339417</v>
      </c>
      <c r="Q1692" s="2">
        <v>1.807400208076026</v>
      </c>
      <c r="R1692" s="2">
        <v>3.164393996942252</v>
      </c>
      <c r="S1692" s="2">
        <v>1.506233232822682</v>
      </c>
      <c r="T1692" s="2">
        <v>0.9372450338195836</v>
      </c>
    </row>
    <row r="1693" spans="1:20">
      <c r="A1693" s="4">
        <v>40437</v>
      </c>
      <c r="B1693" s="1">
        <v>0.001752527941432769</v>
      </c>
      <c r="C1693" s="1">
        <v>-0.002326124625465109</v>
      </c>
      <c r="D1693" s="1">
        <v>0.006917132574429274</v>
      </c>
      <c r="E1693" s="1">
        <v>-0.003933980387113567</v>
      </c>
      <c r="F1693" s="1">
        <v>0.005031809557850098</v>
      </c>
      <c r="G1693" s="1">
        <v>-0.007463945348739176</v>
      </c>
      <c r="H1693" s="1">
        <v>0.009216473290171834</v>
      </c>
      <c r="I1693" s="1">
        <v>0.005137820723274178</v>
      </c>
      <c r="J1693" s="1">
        <v>0.01438107792316856</v>
      </c>
      <c r="K1693" s="1">
        <v>0.003529964961625609</v>
      </c>
      <c r="L1693" s="1">
        <v>0.01249575490658916</v>
      </c>
      <c r="O1693" s="3" t="s">
        <v>2185</v>
      </c>
      <c r="P1693" s="2">
        <v>3.757497043082522</v>
      </c>
      <c r="Q1693" s="2">
        <v>1.819792264127201</v>
      </c>
      <c r="R1693" s="2">
        <v>3.159567980529912</v>
      </c>
      <c r="S1693" s="2">
        <v>1.516376213029915</v>
      </c>
      <c r="T1693" s="2">
        <v>0.9408227410538392</v>
      </c>
    </row>
    <row r="1694" spans="1:20">
      <c r="A1694" s="4">
        <v>40438</v>
      </c>
      <c r="B1694" s="1">
        <v>0.004432314872287346</v>
      </c>
      <c r="C1694" s="1">
        <v>0.00671154491033743</v>
      </c>
      <c r="D1694" s="1">
        <v>0.006707152982037057</v>
      </c>
      <c r="E1694" s="1">
        <v>0.004529454620760154</v>
      </c>
      <c r="F1694" s="1">
        <v>0.0086958356618696</v>
      </c>
      <c r="G1694" s="1">
        <v>0.009644389684326793</v>
      </c>
      <c r="H1694" s="1">
        <v>-0.005212074812039447</v>
      </c>
      <c r="I1694" s="1">
        <v>-0.002932844773989363</v>
      </c>
      <c r="J1694" s="1">
        <v>-0.002937236702289736</v>
      </c>
      <c r="K1694" s="1">
        <v>-0.005114935063566639</v>
      </c>
      <c r="L1694" s="1">
        <v>-0.0009485540224571931</v>
      </c>
      <c r="O1694" s="3" t="s">
        <v>2186</v>
      </c>
      <c r="P1694" s="2">
        <v>3.764082161640375</v>
      </c>
      <c r="Q1694" s="2">
        <v>1.815559200528383</v>
      </c>
      <c r="R1694" s="2">
        <v>3.18142313112916</v>
      </c>
      <c r="S1694" s="2">
        <v>1.51041081874837</v>
      </c>
      <c r="T1694" s="2">
        <v>0.9455567819145166</v>
      </c>
    </row>
    <row r="1695" spans="1:20">
      <c r="A1695" s="4">
        <v>40441</v>
      </c>
      <c r="B1695" s="1">
        <v>0.00252276967795062</v>
      </c>
      <c r="C1695" s="1">
        <v>0.001573175773895485</v>
      </c>
      <c r="D1695" s="1">
        <v>0.005808081340429316</v>
      </c>
      <c r="E1695" s="1">
        <v>0.003000866597350882</v>
      </c>
      <c r="F1695" s="1">
        <v>0.006399408050113742</v>
      </c>
      <c r="G1695" s="1">
        <v>0.00273522975929974</v>
      </c>
      <c r="H1695" s="1">
        <v>-0.0002124600813491195</v>
      </c>
      <c r="I1695" s="1">
        <v>-0.001162053985404254</v>
      </c>
      <c r="J1695" s="1">
        <v>0.003072851581129576</v>
      </c>
      <c r="K1695" s="1">
        <v>0.000265636838051142</v>
      </c>
      <c r="L1695" s="1">
        <v>0.003664178290814002</v>
      </c>
      <c r="O1695" s="3" t="s">
        <v>2187</v>
      </c>
      <c r="P1695" s="2">
        <v>3.780765758985925</v>
      </c>
      <c r="Q1695" s="2">
        <v>1.827744407640106</v>
      </c>
      <c r="R1695" s="2">
        <v>3.202761422770234</v>
      </c>
      <c r="S1695" s="2">
        <v>1.517252156010596</v>
      </c>
      <c r="T1695" s="2">
        <v>0.9537791882990115</v>
      </c>
    </row>
    <row r="1696" spans="1:20">
      <c r="A1696" s="4">
        <v>40445</v>
      </c>
      <c r="B1696" s="1">
        <v>0.005369306943284524</v>
      </c>
      <c r="C1696" s="1">
        <v>0.01182919048462883</v>
      </c>
      <c r="D1696" s="1">
        <v>0.01122419005448871</v>
      </c>
      <c r="E1696" s="1">
        <v>0.009465520076973988</v>
      </c>
      <c r="F1696" s="1">
        <v>0.004098146386243062</v>
      </c>
      <c r="G1696" s="1">
        <v>0.006336816484115992</v>
      </c>
      <c r="H1696" s="1">
        <v>-0.0009675095408314682</v>
      </c>
      <c r="I1696" s="1">
        <v>0.005492374000512834</v>
      </c>
      <c r="J1696" s="1">
        <v>0.004887373570372722</v>
      </c>
      <c r="K1696" s="1">
        <v>0.003128703592857995</v>
      </c>
      <c r="L1696" s="1">
        <v>-0.00223867009787293</v>
      </c>
      <c r="O1696" s="3" t="s">
        <v>2188</v>
      </c>
      <c r="P1696" s="2">
        <v>3.790303760202129</v>
      </c>
      <c r="Q1696" s="2">
        <v>1.830619770863078</v>
      </c>
      <c r="R1696" s="2">
        <v>3.221363321627673</v>
      </c>
      <c r="S1696" s="2">
        <v>1.521805227325327</v>
      </c>
      <c r="T1696" s="2">
        <v>0.9598828105146432</v>
      </c>
    </row>
    <row r="1697" spans="1:20">
      <c r="A1697" s="4">
        <v>40448</v>
      </c>
      <c r="B1697" s="1">
        <v>0.003250128475253522</v>
      </c>
      <c r="C1697" s="1">
        <v>0.01128729433634446</v>
      </c>
      <c r="D1697" s="1">
        <v>0.004556266690047606</v>
      </c>
      <c r="E1697" s="1">
        <v>0.0123538625721038</v>
      </c>
      <c r="F1697" s="1">
        <v>0.01257407963212653</v>
      </c>
      <c r="G1697" s="1">
        <v>0.006588824020016704</v>
      </c>
      <c r="H1697" s="1">
        <v>-0.003338695544763182</v>
      </c>
      <c r="I1697" s="1">
        <v>0.004698470316327752</v>
      </c>
      <c r="J1697" s="1">
        <v>-0.002032557329969098</v>
      </c>
      <c r="K1697" s="1">
        <v>0.005765038552087098</v>
      </c>
      <c r="L1697" s="1">
        <v>0.00598525561210983</v>
      </c>
      <c r="O1697" s="3" t="s">
        <v>2189</v>
      </c>
      <c r="P1697" s="2">
        <v>3.810655064498939</v>
      </c>
      <c r="Q1697" s="2">
        <v>1.852274520837545</v>
      </c>
      <c r="R1697" s="2">
        <v>3.257520515784181</v>
      </c>
      <c r="S1697" s="2">
        <v>1.536209905257818</v>
      </c>
      <c r="T1697" s="2">
        <v>0.9638165507857707</v>
      </c>
    </row>
    <row r="1698" spans="1:20">
      <c r="A1698" s="4">
        <v>40449</v>
      </c>
      <c r="B1698" s="1">
        <v>-0.0005741785945011513</v>
      </c>
      <c r="C1698" s="1">
        <v>-0.001324626526909678</v>
      </c>
      <c r="D1698" s="1">
        <v>0.00209469334836343</v>
      </c>
      <c r="E1698" s="1">
        <v>-0.005092155357550809</v>
      </c>
      <c r="F1698" s="1">
        <v>-0.003010426236478958</v>
      </c>
      <c r="G1698" s="1">
        <v>-0.003272847791863431</v>
      </c>
      <c r="H1698" s="1">
        <v>0.00269866919736228</v>
      </c>
      <c r="I1698" s="1">
        <v>0.001948221264953753</v>
      </c>
      <c r="J1698" s="1">
        <v>0.005367541140226972</v>
      </c>
      <c r="K1698" s="1">
        <v>-0.001819307565687378</v>
      </c>
      <c r="L1698" s="1">
        <v>0.0002624215553845843</v>
      </c>
      <c r="O1698" s="3" t="s">
        <v>2190</v>
      </c>
      <c r="P1698" s="2">
        <v>3.823040183033436</v>
      </c>
      <c r="Q1698" s="2">
        <v>1.87318168854595</v>
      </c>
      <c r="R1698" s="2">
        <v>3.272362648002395</v>
      </c>
      <c r="S1698" s="2">
        <v>1.555188031309278</v>
      </c>
      <c r="T1698" s="2">
        <v>0.9759356568461125</v>
      </c>
    </row>
    <row r="1699" spans="1:20">
      <c r="A1699" s="4">
        <v>40450</v>
      </c>
      <c r="B1699" s="1">
        <v>0.006130056449260346</v>
      </c>
      <c r="C1699" s="1">
        <v>0.001441903399791888</v>
      </c>
      <c r="D1699" s="1">
        <v>0.004885334743568226</v>
      </c>
      <c r="E1699" s="1">
        <v>0.005868321880775573</v>
      </c>
      <c r="F1699" s="1">
        <v>0.01186706006676141</v>
      </c>
      <c r="G1699" s="1">
        <v>0.006982833866744365</v>
      </c>
      <c r="H1699" s="1">
        <v>-0.0008527774174840186</v>
      </c>
      <c r="I1699" s="1">
        <v>-0.005540930466952476</v>
      </c>
      <c r="J1699" s="1">
        <v>-0.002097499123176139</v>
      </c>
      <c r="K1699" s="1">
        <v>-0.001114511985968791</v>
      </c>
      <c r="L1699" s="1">
        <v>0.00488422620001705</v>
      </c>
      <c r="O1699" s="3" t="s">
        <v>2191</v>
      </c>
      <c r="P1699" s="2">
        <v>3.820845075194421</v>
      </c>
      <c r="Q1699" s="2">
        <v>1.870700422391581</v>
      </c>
      <c r="R1699" s="2">
        <v>3.279217244274598</v>
      </c>
      <c r="S1699" s="2">
        <v>1.547268772243648</v>
      </c>
      <c r="T1699" s="2">
        <v>0.9729976745396276</v>
      </c>
    </row>
    <row r="1700" spans="1:20">
      <c r="A1700" s="4">
        <v>40451</v>
      </c>
      <c r="B1700" s="1">
        <v>0.008369829807974627</v>
      </c>
      <c r="C1700" s="1">
        <v>0.01220881861379874</v>
      </c>
      <c r="D1700" s="1">
        <v>0.008293215415186683</v>
      </c>
      <c r="E1700" s="1">
        <v>0.01597956392191557</v>
      </c>
      <c r="F1700" s="1">
        <v>0.004724975893258154</v>
      </c>
      <c r="G1700" s="1">
        <v>0.002806785817476287</v>
      </c>
      <c r="H1700" s="1">
        <v>0.00556304399049834</v>
      </c>
      <c r="I1700" s="1">
        <v>0.009402032796322457</v>
      </c>
      <c r="J1700" s="1">
        <v>0.005486429597710396</v>
      </c>
      <c r="K1700" s="1">
        <v>0.01317277810443929</v>
      </c>
      <c r="L1700" s="1">
        <v>0.001918190075781867</v>
      </c>
      <c r="O1700" s="3" t="s">
        <v>2192</v>
      </c>
      <c r="P1700" s="2">
        <v>3.844267071189241</v>
      </c>
      <c r="Q1700" s="2">
        <v>1.873397791690619</v>
      </c>
      <c r="R1700" s="2">
        <v>3.295237318209761</v>
      </c>
      <c r="S1700" s="2">
        <v>1.556348643435246</v>
      </c>
      <c r="T1700" s="2">
        <v>0.9845442963882085</v>
      </c>
    </row>
    <row r="1701" spans="1:20">
      <c r="A1701" s="4">
        <v>40452</v>
      </c>
      <c r="B1701" s="1">
        <v>0.004499005031886494</v>
      </c>
      <c r="C1701" s="1">
        <v>0.0003045571387836343</v>
      </c>
      <c r="D1701" s="1">
        <v>-7.437574831281601e-05</v>
      </c>
      <c r="E1701" s="1">
        <v>0.006302602288996484</v>
      </c>
      <c r="F1701" s="1">
        <v>0.003668486156052975</v>
      </c>
      <c r="G1701" s="1">
        <v>0.00222267956369615</v>
      </c>
      <c r="H1701" s="1">
        <v>0.002276325468190343</v>
      </c>
      <c r="I1701" s="1">
        <v>-0.001918122424912516</v>
      </c>
      <c r="J1701" s="1">
        <v>-0.002297055312008967</v>
      </c>
      <c r="K1701" s="1">
        <v>0.004079922725300333</v>
      </c>
      <c r="L1701" s="1">
        <v>0.001445806592356824</v>
      </c>
      <c r="O1701" s="3" t="s">
        <v>2193</v>
      </c>
      <c r="P1701" s="2">
        <v>3.876442932311496</v>
      </c>
      <c r="Q1701" s="2">
        <v>1.896269765520861</v>
      </c>
      <c r="R1701" s="2">
        <v>3.322565431133837</v>
      </c>
      <c r="S1701" s="2">
        <v>1.581218416067806</v>
      </c>
      <c r="T1701" s="2">
        <v>0.9891962444544876</v>
      </c>
    </row>
    <row r="1702" spans="1:20">
      <c r="A1702" s="4">
        <v>40455</v>
      </c>
      <c r="B1702" s="1">
        <v>-0.001762724511861768</v>
      </c>
      <c r="C1702" s="1">
        <v>0.001274944809359191</v>
      </c>
      <c r="D1702" s="1">
        <v>-0.0003151467530245755</v>
      </c>
      <c r="E1702" s="1">
        <v>-0.003850157736333126</v>
      </c>
      <c r="F1702" s="1">
        <v>0.009426326883791303</v>
      </c>
      <c r="G1702" s="1">
        <v>0.002053472421865266</v>
      </c>
      <c r="H1702" s="1">
        <v>-0.003816196933727034</v>
      </c>
      <c r="I1702" s="1">
        <v>-0.0007785276125060747</v>
      </c>
      <c r="J1702" s="1">
        <v>-0.002368619174889841</v>
      </c>
      <c r="K1702" s="1">
        <v>-0.005903630158198392</v>
      </c>
      <c r="L1702" s="1">
        <v>0.007372854461926037</v>
      </c>
      <c r="O1702" s="3" t="s">
        <v>2194</v>
      </c>
      <c r="P1702" s="2">
        <v>3.893883068569786</v>
      </c>
      <c r="Q1702" s="2">
        <v>1.89684728801501</v>
      </c>
      <c r="R1702" s="2">
        <v>3.322318312843578</v>
      </c>
      <c r="S1702" s="2">
        <v>1.591184206876318</v>
      </c>
      <c r="T1702" s="2">
        <v>0.9928250971828885</v>
      </c>
    </row>
    <row r="1703" spans="1:20">
      <c r="A1703" s="4">
        <v>40456</v>
      </c>
      <c r="B1703" s="1">
        <v>0.001310878351828082</v>
      </c>
      <c r="C1703" s="1">
        <v>0.005397221722492684</v>
      </c>
      <c r="D1703" s="1">
        <v>-0.0008582482420763649</v>
      </c>
      <c r="E1703" s="1">
        <v>0.0009780998942565677</v>
      </c>
      <c r="F1703" s="1">
        <v>0.007541805153581382</v>
      </c>
      <c r="G1703" s="1">
        <v>0.000942661584491189</v>
      </c>
      <c r="H1703" s="1">
        <v>0.000368216767336893</v>
      </c>
      <c r="I1703" s="1">
        <v>0.004454560138001495</v>
      </c>
      <c r="J1703" s="1">
        <v>-0.001800909826567554</v>
      </c>
      <c r="K1703" s="1">
        <v>3.543830976537876e-05</v>
      </c>
      <c r="L1703" s="1">
        <v>0.006599143569090193</v>
      </c>
      <c r="O1703" s="3" t="s">
        <v>2195</v>
      </c>
      <c r="P1703" s="2">
        <v>3.887019225438495</v>
      </c>
      <c r="Q1703" s="2">
        <v>1.899265663619012</v>
      </c>
      <c r="R1703" s="2">
        <v>3.321271295014771</v>
      </c>
      <c r="S1703" s="2">
        <v>1.585057896692283</v>
      </c>
      <c r="T1703" s="2">
        <v>1.002183791087366</v>
      </c>
    </row>
    <row r="1704" spans="1:20">
      <c r="A1704" s="4">
        <v>40457</v>
      </c>
      <c r="B1704" s="1">
        <v>0.005957473723520179</v>
      </c>
      <c r="C1704" s="1">
        <v>0.004899682163637564</v>
      </c>
      <c r="D1704" s="1">
        <v>0.004812526253234584</v>
      </c>
      <c r="E1704" s="1">
        <v>0.01474564584366456</v>
      </c>
      <c r="F1704" s="1">
        <v>0.01691120975443905</v>
      </c>
      <c r="G1704" s="1">
        <v>0.0142494472197201</v>
      </c>
      <c r="H1704" s="1">
        <v>-0.008291973496199923</v>
      </c>
      <c r="I1704" s="1">
        <v>-0.009349765056082537</v>
      </c>
      <c r="J1704" s="1">
        <v>-0.009436920966485518</v>
      </c>
      <c r="K1704" s="1">
        <v>0.0004961986239444549</v>
      </c>
      <c r="L1704" s="1">
        <v>0.002661762534718948</v>
      </c>
      <c r="O1704" s="3" t="s">
        <v>2196</v>
      </c>
      <c r="P1704" s="2">
        <v>3.892114634794261</v>
      </c>
      <c r="Q1704" s="2">
        <v>1.909516421515481</v>
      </c>
      <c r="R1704" s="2">
        <v>3.318420819764366</v>
      </c>
      <c r="S1704" s="2">
        <v>1.586608241653428</v>
      </c>
      <c r="T1704" s="2">
        <v>1.009742065967825</v>
      </c>
    </row>
    <row r="1705" spans="1:20">
      <c r="A1705" s="4">
        <v>40458</v>
      </c>
      <c r="B1705" s="1">
        <v>0.005882666014490612</v>
      </c>
      <c r="C1705" s="1">
        <v>0.003801261774778464</v>
      </c>
      <c r="D1705" s="1">
        <v>-0.001935824850565981</v>
      </c>
      <c r="E1705" s="1">
        <v>-0.001191730083296094</v>
      </c>
      <c r="F1705" s="1">
        <v>0.007751044345069458</v>
      </c>
      <c r="G1705" s="1">
        <v>-0.001937828017763543</v>
      </c>
      <c r="H1705" s="1">
        <v>0.007820494032254155</v>
      </c>
      <c r="I1705" s="1">
        <v>0.005739089792542007</v>
      </c>
      <c r="J1705" s="1">
        <v>2.00316719745075e-06</v>
      </c>
      <c r="K1705" s="1">
        <v>0.00074609793446756</v>
      </c>
      <c r="L1705" s="1">
        <v>0.009688872362833001</v>
      </c>
      <c r="O1705" s="3" t="s">
        <v>2197</v>
      </c>
      <c r="P1705" s="2">
        <v>3.915301805459976</v>
      </c>
      <c r="Q1705" s="2">
        <v>1.918872445067153</v>
      </c>
      <c r="R1705" s="2">
        <v>3.334390807078762</v>
      </c>
      <c r="S1705" s="2">
        <v>1.610003804877489</v>
      </c>
      <c r="T1705" s="2">
        <v>1.026818025843287</v>
      </c>
    </row>
    <row r="1706" spans="1:20">
      <c r="A1706" s="4">
        <v>40459</v>
      </c>
      <c r="B1706" s="1">
        <v>0.007698932542472114</v>
      </c>
      <c r="C1706" s="1">
        <v>0.004705683462614685</v>
      </c>
      <c r="D1706" s="1">
        <v>0.0002410250470687991</v>
      </c>
      <c r="E1706" s="1">
        <v>-3.412615027487131e-05</v>
      </c>
      <c r="F1706" s="1">
        <v>0.004262773991183133</v>
      </c>
      <c r="G1706" s="1">
        <v>-0.002871935927513891</v>
      </c>
      <c r="H1706" s="1">
        <v>0.01057086846998612</v>
      </c>
      <c r="I1706" s="1">
        <v>0.007577619390128465</v>
      </c>
      <c r="J1706" s="1">
        <v>0.003112960974582801</v>
      </c>
      <c r="K1706" s="1">
        <v>0.00283780977723902</v>
      </c>
      <c r="L1706" s="1">
        <v>0.007134709918696913</v>
      </c>
      <c r="O1706" s="3" t="s">
        <v>2198</v>
      </c>
      <c r="P1706" s="2">
        <v>3.93833421832743</v>
      </c>
      <c r="Q1706" s="2">
        <v>1.926166581543263</v>
      </c>
      <c r="R1706" s="2">
        <v>3.32793601049292</v>
      </c>
      <c r="S1706" s="2">
        <v>1.608085114908995</v>
      </c>
      <c r="T1706" s="2">
        <v>1.034776937895915</v>
      </c>
    </row>
    <row r="1707" spans="1:20">
      <c r="A1707" s="4">
        <v>40462</v>
      </c>
      <c r="B1707" s="1">
        <v>0.002673570415874238</v>
      </c>
      <c r="C1707" s="1">
        <v>-0.002680018330192602</v>
      </c>
      <c r="D1707" s="1">
        <v>0.0006888091207040148</v>
      </c>
      <c r="E1707" s="1">
        <v>-0.001574631179914965</v>
      </c>
      <c r="F1707" s="1">
        <v>0.006786398201733324</v>
      </c>
      <c r="G1707" s="1">
        <v>-0.004340594702040623</v>
      </c>
      <c r="H1707" s="1">
        <v>0.00701416511791475</v>
      </c>
      <c r="I1707" s="1">
        <v>0.001660576371848022</v>
      </c>
      <c r="J1707" s="1">
        <v>0.005029403822744527</v>
      </c>
      <c r="K1707" s="1">
        <v>0.002765963522125769</v>
      </c>
      <c r="L1707" s="1">
        <v>0.01112699290377384</v>
      </c>
      <c r="O1707" s="3" t="s">
        <v>2199</v>
      </c>
      <c r="P1707" s="2">
        <v>3.968655187804042</v>
      </c>
      <c r="Q1707" s="2">
        <v>1.935230511772272</v>
      </c>
      <c r="R1707" s="2">
        <v>3.328738126426491</v>
      </c>
      <c r="S1707" s="2">
        <v>1.608030237154709</v>
      </c>
      <c r="T1707" s="2">
        <v>1.039187958113454</v>
      </c>
    </row>
    <row r="1708" spans="1:20">
      <c r="A1708" s="4">
        <v>40463</v>
      </c>
      <c r="B1708" s="1">
        <v>-0.009739849363155972</v>
      </c>
      <c r="C1708" s="1">
        <v>-0.006896463270559483</v>
      </c>
      <c r="D1708" s="1">
        <v>-0.007171803735574467</v>
      </c>
      <c r="E1708" s="1">
        <v>-0.004670110480954115</v>
      </c>
      <c r="F1708" s="1">
        <v>-0.008223373278300805</v>
      </c>
      <c r="G1708" s="1">
        <v>-0.01258963494132992</v>
      </c>
      <c r="H1708" s="1">
        <v>0.002849785578173947</v>
      </c>
      <c r="I1708" s="1">
        <v>0.005693171670770436</v>
      </c>
      <c r="J1708" s="1">
        <v>0.005417831205755341</v>
      </c>
      <c r="K1708" s="1">
        <v>0.007919524460375804</v>
      </c>
      <c r="L1708" s="1">
        <v>0.004366261663029114</v>
      </c>
      <c r="O1708" s="3" t="s">
        <v>2200</v>
      </c>
      <c r="P1708" s="2">
        <v>3.979265666904961</v>
      </c>
      <c r="Q1708" s="2">
        <v>1.930044058527574</v>
      </c>
      <c r="R1708" s="2">
        <v>3.331030991608409</v>
      </c>
      <c r="S1708" s="2">
        <v>1.605498182605039</v>
      </c>
      <c r="T1708" s="2">
        <v>1.046240301403658</v>
      </c>
    </row>
    <row r="1709" spans="1:20">
      <c r="A1709" s="4">
        <v>40464</v>
      </c>
      <c r="B1709" s="1">
        <v>0.02033012455044902</v>
      </c>
      <c r="C1709" s="1">
        <v>0.01146172244984522</v>
      </c>
      <c r="D1709" s="1">
        <v>0.009728534939956957</v>
      </c>
      <c r="E1709" s="1">
        <v>0.01406433668233764</v>
      </c>
      <c r="F1709" s="1">
        <v>0.0127923507413128</v>
      </c>
      <c r="G1709" s="1">
        <v>0.002640808747679024</v>
      </c>
      <c r="H1709" s="1">
        <v>0.01768931580277</v>
      </c>
      <c r="I1709" s="1">
        <v>0.0088209137021662</v>
      </c>
      <c r="J1709" s="1">
        <v>0.007087726192277932</v>
      </c>
      <c r="K1709" s="1">
        <v>0.01142352793465862</v>
      </c>
      <c r="L1709" s="1">
        <v>0.01015154199363377</v>
      </c>
      <c r="O1709" s="3" t="s">
        <v>2201</v>
      </c>
      <c r="P1709" s="2">
        <v>3.940508218733328</v>
      </c>
      <c r="Q1709" s="2">
        <v>1.916733580567377</v>
      </c>
      <c r="R1709" s="2">
        <v>3.307141491099477</v>
      </c>
      <c r="S1709" s="2">
        <v>1.598000328715302</v>
      </c>
      <c r="T1709" s="2">
        <v>1.037636676866414</v>
      </c>
    </row>
    <row r="1710" spans="1:20">
      <c r="A1710" s="4">
        <v>40465</v>
      </c>
      <c r="B1710" s="1">
        <v>0.008291603472151632</v>
      </c>
      <c r="C1710" s="1">
        <v>0.008709271125940221</v>
      </c>
      <c r="D1710" s="1">
        <v>0.01265717638151065</v>
      </c>
      <c r="E1710" s="1">
        <v>0.01421024919344083</v>
      </c>
      <c r="F1710" s="1">
        <v>0.01456338862724116</v>
      </c>
      <c r="G1710" s="1">
        <v>0.01341618996666516</v>
      </c>
      <c r="H1710" s="1">
        <v>-0.005124586494513528</v>
      </c>
      <c r="I1710" s="1">
        <v>-0.004706918840724938</v>
      </c>
      <c r="J1710" s="1">
        <v>-0.000759013585154511</v>
      </c>
      <c r="K1710" s="1">
        <v>0.0007940592267756674</v>
      </c>
      <c r="L1710" s="1">
        <v>0.001147198660575999</v>
      </c>
      <c r="O1710" s="3" t="s">
        <v>2202</v>
      </c>
      <c r="P1710" s="2">
        <v>4.020619241612245</v>
      </c>
      <c r="Q1710" s="2">
        <v>1.938702648878139</v>
      </c>
      <c r="R1710" s="2">
        <v>3.33931513264702</v>
      </c>
      <c r="S1710" s="2">
        <v>1.620475143356841</v>
      </c>
      <c r="T1710" s="2">
        <v>1.050910489178939</v>
      </c>
    </row>
    <row r="1711" spans="1:20">
      <c r="A1711" s="4">
        <v>40466</v>
      </c>
      <c r="B1711" s="1">
        <v>0.00879293189645769</v>
      </c>
      <c r="C1711" s="1">
        <v>0.006833487618435941</v>
      </c>
      <c r="D1711" s="1">
        <v>0.005257428453174784</v>
      </c>
      <c r="E1711" s="1">
        <v>0.01037068271468367</v>
      </c>
      <c r="F1711" s="1">
        <v>0.009805782237962024</v>
      </c>
      <c r="G1711" s="1">
        <v>0.001258883248731024</v>
      </c>
      <c r="H1711" s="1">
        <v>0.007534048647726665</v>
      </c>
      <c r="I1711" s="1">
        <v>0.005574604369704916</v>
      </c>
      <c r="J1711" s="1">
        <v>0.00399854520444376</v>
      </c>
      <c r="K1711" s="1">
        <v>0.009111799465952641</v>
      </c>
      <c r="L1711" s="1">
        <v>0.008546898989231</v>
      </c>
      <c r="O1711" s="3" t="s">
        <v>2203</v>
      </c>
      <c r="P1711" s="2">
        <v>4.053956622076196</v>
      </c>
      <c r="Q1711" s="2">
        <v>1.955587335879797</v>
      </c>
      <c r="R1711" s="2">
        <v>3.381581433274381</v>
      </c>
      <c r="S1711" s="2">
        <v>1.643502498955718</v>
      </c>
      <c r="T1711" s="2">
        <v>1.066215307045296</v>
      </c>
    </row>
    <row r="1712" spans="1:20">
      <c r="A1712" s="4">
        <v>40469</v>
      </c>
      <c r="B1712" s="1">
        <v>0.001938602512688847</v>
      </c>
      <c r="C1712" s="1">
        <v>0.009570845197024447</v>
      </c>
      <c r="D1712" s="1">
        <v>0.003000945553193857</v>
      </c>
      <c r="E1712" s="1">
        <v>0.007973836900573961</v>
      </c>
      <c r="F1712" s="1">
        <v>-0.001037093036824754</v>
      </c>
      <c r="G1712" s="1">
        <v>-0.01589876703439319</v>
      </c>
      <c r="H1712" s="1">
        <v>0.01783736954708193</v>
      </c>
      <c r="I1712" s="1">
        <v>0.02546961223141775</v>
      </c>
      <c r="J1712" s="1">
        <v>0.01889971258758694</v>
      </c>
      <c r="K1712" s="1">
        <v>0.02387260393496726</v>
      </c>
      <c r="L1712" s="1">
        <v>0.01486167399756844</v>
      </c>
      <c r="O1712" s="3" t="s">
        <v>2204</v>
      </c>
      <c r="P1712" s="2">
        <v>4.089602786565306</v>
      </c>
      <c r="Q1712" s="2">
        <v>1.968950817726302</v>
      </c>
      <c r="R1712" s="2">
        <v>3.399359855718405</v>
      </c>
      <c r="S1712" s="2">
        <v>1.660546741913178</v>
      </c>
      <c r="T1712" s="2">
        <v>1.076670382164964</v>
      </c>
    </row>
    <row r="1713" spans="1:20">
      <c r="A1713" s="4">
        <v>40470</v>
      </c>
      <c r="B1713" s="1">
        <v>-0.0042060192668677</v>
      </c>
      <c r="C1713" s="1">
        <v>-0.006136641165960355</v>
      </c>
      <c r="D1713" s="1">
        <v>-0.0005921725090072272</v>
      </c>
      <c r="E1713" s="1">
        <v>-0.008112069690843327</v>
      </c>
      <c r="F1713" s="1">
        <v>-0.01289883755619758</v>
      </c>
      <c r="G1713" s="1">
        <v>-0.0104269699967029</v>
      </c>
      <c r="H1713" s="1">
        <v>0.006220950729835195</v>
      </c>
      <c r="I1713" s="1">
        <v>0.00429032883074254</v>
      </c>
      <c r="J1713" s="1">
        <v>0.009834797487695557</v>
      </c>
      <c r="K1713" s="1">
        <v>0.002314900305859569</v>
      </c>
      <c r="L1713" s="1">
        <v>-0.002471867559494689</v>
      </c>
      <c r="O1713" s="3" t="s">
        <v>2205</v>
      </c>
      <c r="P1713" s="2">
        <v>4.09753090080324</v>
      </c>
      <c r="Q1713" s="2">
        <v>1.987795341203315</v>
      </c>
      <c r="R1713" s="2">
        <v>3.409561149561129</v>
      </c>
      <c r="S1713" s="2">
        <v>1.673787670798973</v>
      </c>
      <c r="T1713" s="2">
        <v>1.075553774808666</v>
      </c>
    </row>
    <row r="1714" spans="1:20">
      <c r="A1714" s="4">
        <v>40471</v>
      </c>
      <c r="B1714" s="1">
        <v>0.01055554603951725</v>
      </c>
      <c r="C1714" s="1">
        <v>0.002178991005086006</v>
      </c>
      <c r="D1714" s="1">
        <v>0.005289383768249944</v>
      </c>
      <c r="E1714" s="1">
        <v>0.009627759567771621</v>
      </c>
      <c r="F1714" s="1">
        <v>0.002509124136200969</v>
      </c>
      <c r="G1714" s="1">
        <v>0.00699679313647894</v>
      </c>
      <c r="H1714" s="1">
        <v>0.003558752903038309</v>
      </c>
      <c r="I1714" s="1">
        <v>-0.004817802131392934</v>
      </c>
      <c r="J1714" s="1">
        <v>-0.001707409368228996</v>
      </c>
      <c r="K1714" s="1">
        <v>0.002630966431292681</v>
      </c>
      <c r="L1714" s="1">
        <v>-0.004487669000277972</v>
      </c>
      <c r="O1714" s="3" t="s">
        <v>2206</v>
      </c>
      <c r="P1714" s="2">
        <v>4.080296606887876</v>
      </c>
      <c r="Q1714" s="2">
        <v>1.975596954482982</v>
      </c>
      <c r="R1714" s="2">
        <v>3.40754210118058</v>
      </c>
      <c r="S1714" s="2">
        <v>1.660209788565777</v>
      </c>
      <c r="T1714" s="2">
        <v>1.061680381384454</v>
      </c>
    </row>
    <row r="1715" spans="1:20">
      <c r="A1715" s="4">
        <v>40472</v>
      </c>
      <c r="B1715" s="1">
        <v>-0.001932686241662762</v>
      </c>
      <c r="C1715" s="1">
        <v>9.971904819439104e-06</v>
      </c>
      <c r="D1715" s="1">
        <v>0.007735470063273464</v>
      </c>
      <c r="E1715" s="1">
        <v>0.0001215960156573104</v>
      </c>
      <c r="F1715" s="1">
        <v>-0.005506393149987243</v>
      </c>
      <c r="G1715" s="1">
        <v>0.00306050705157368</v>
      </c>
      <c r="H1715" s="1">
        <v>-0.004993193293236442</v>
      </c>
      <c r="I1715" s="1">
        <v>-0.003050535146754241</v>
      </c>
      <c r="J1715" s="1">
        <v>0.004674963011699784</v>
      </c>
      <c r="K1715" s="1">
        <v>-0.002938911035916369</v>
      </c>
      <c r="L1715" s="1">
        <v>-0.008566900201560923</v>
      </c>
      <c r="O1715" s="3" t="s">
        <v>2207</v>
      </c>
      <c r="P1715" s="2">
        <v>4.123366365576767</v>
      </c>
      <c r="Q1715" s="2">
        <v>1.979901762476476</v>
      </c>
      <c r="R1715" s="2">
        <v>3.425565899060193</v>
      </c>
      <c r="S1715" s="2">
        <v>1.67619388924215</v>
      </c>
      <c r="T1715" s="2">
        <v>1.064344269254316</v>
      </c>
    </row>
    <row r="1716" spans="1:20">
      <c r="A1716" s="4">
        <v>40473</v>
      </c>
      <c r="B1716" s="1">
        <v>0.009859944190520054</v>
      </c>
      <c r="C1716" s="1">
        <v>0.009010721874610939</v>
      </c>
      <c r="D1716" s="1">
        <v>0.009227732332392824</v>
      </c>
      <c r="E1716" s="1">
        <v>0.009182912479509309</v>
      </c>
      <c r="F1716" s="1">
        <v>0.002457185847759114</v>
      </c>
      <c r="G1716" s="1">
        <v>0.01364779614893008</v>
      </c>
      <c r="H1716" s="1">
        <v>-0.003787851958410027</v>
      </c>
      <c r="I1716" s="1">
        <v>-0.004637074274319142</v>
      </c>
      <c r="J1716" s="1">
        <v>-0.004420063816537256</v>
      </c>
      <c r="K1716" s="1">
        <v>-0.004464883669420772</v>
      </c>
      <c r="L1716" s="1">
        <v>-0.01119061030117097</v>
      </c>
      <c r="O1716" s="3" t="s">
        <v>2208</v>
      </c>
      <c r="P1716" s="2">
        <v>4.115397192132682</v>
      </c>
      <c r="Q1716" s="2">
        <v>1.979921505868403</v>
      </c>
      <c r="R1716" s="2">
        <v>3.452064261522143</v>
      </c>
      <c r="S1716" s="2">
        <v>1.676397707740551</v>
      </c>
      <c r="T1716" s="2">
        <v>1.058483571260866</v>
      </c>
    </row>
    <row r="1717" spans="1:20">
      <c r="A1717" s="4">
        <v>40476</v>
      </c>
      <c r="B1717" s="1">
        <v>0.001842481082239722</v>
      </c>
      <c r="C1717" s="1">
        <v>0.0124421564724233</v>
      </c>
      <c r="D1717" s="1">
        <v>0.005735241163971949</v>
      </c>
      <c r="E1717" s="1">
        <v>0.01269848478916269</v>
      </c>
      <c r="F1717" s="1">
        <v>0.01088244734889399</v>
      </c>
      <c r="G1717" s="1">
        <v>0.009437032216075503</v>
      </c>
      <c r="H1717" s="1">
        <v>-0.007594551133835781</v>
      </c>
      <c r="I1717" s="1">
        <v>0.003005124256347802</v>
      </c>
      <c r="J1717" s="1">
        <v>-0.003701791052103554</v>
      </c>
      <c r="K1717" s="1">
        <v>0.003261452573087187</v>
      </c>
      <c r="L1717" s="1">
        <v>0.001445415132818484</v>
      </c>
      <c r="O1717" s="3" t="s">
        <v>2209</v>
      </c>
      <c r="P1717" s="2">
        <v>4.155974778768933</v>
      </c>
      <c r="Q1717" s="2">
        <v>1.997762027891344</v>
      </c>
      <c r="R1717" s="2">
        <v>3.483918986521689</v>
      </c>
      <c r="S1717" s="2">
        <v>1.691791921171582</v>
      </c>
      <c r="T1717" s="2">
        <v>1.061084462112254</v>
      </c>
    </row>
    <row r="1718" spans="1:20">
      <c r="A1718" s="4">
        <v>40477</v>
      </c>
      <c r="B1718" s="1">
        <v>0.01180312207198408</v>
      </c>
      <c r="C1718" s="1">
        <v>0.007528588952040449</v>
      </c>
      <c r="D1718" s="1">
        <v>0.005669963098375863</v>
      </c>
      <c r="E1718" s="1">
        <v>0.006097486929058649</v>
      </c>
      <c r="F1718" s="1">
        <v>0.002425165808549457</v>
      </c>
      <c r="G1718" s="1">
        <v>0.0008865248226950229</v>
      </c>
      <c r="H1718" s="1">
        <v>0.01091659724928906</v>
      </c>
      <c r="I1718" s="1">
        <v>0.006642064129345426</v>
      </c>
      <c r="J1718" s="1">
        <v>0.00478343827568084</v>
      </c>
      <c r="K1718" s="1">
        <v>0.005210962106363626</v>
      </c>
      <c r="L1718" s="1">
        <v>0.001538640985854434</v>
      </c>
      <c r="O1718" s="3" t="s">
        <v>2210</v>
      </c>
      <c r="P1718" s="2">
        <v>4.16363208367708</v>
      </c>
      <c r="Q1718" s="2">
        <v>2.022618495637034</v>
      </c>
      <c r="R1718" s="2">
        <v>3.503900102105132</v>
      </c>
      <c r="S1718" s="2">
        <v>1.713275115149008</v>
      </c>
      <c r="T1718" s="2">
        <v>1.07263165790392</v>
      </c>
    </row>
    <row r="1719" spans="1:20">
      <c r="A1719" s="4">
        <v>40478</v>
      </c>
      <c r="B1719" s="1">
        <v>0.000499736047247179</v>
      </c>
      <c r="C1719" s="1">
        <v>0.002115912178742851</v>
      </c>
      <c r="D1719" s="1">
        <v>0.00751491109323088</v>
      </c>
      <c r="E1719" s="1">
        <v>-0.0004892769094720917</v>
      </c>
      <c r="F1719" s="1">
        <v>-0.004521695537235804</v>
      </c>
      <c r="G1719" s="1">
        <v>-0.007126177631049169</v>
      </c>
      <c r="H1719" s="1">
        <v>0.007625913678296348</v>
      </c>
      <c r="I1719" s="1">
        <v>0.00924208980979202</v>
      </c>
      <c r="J1719" s="1">
        <v>0.01464108872428005</v>
      </c>
      <c r="K1719" s="1">
        <v>0.006636900721577188</v>
      </c>
      <c r="L1719" s="1">
        <v>0.002604482093813365</v>
      </c>
      <c r="O1719" s="3" t="s">
        <v>2211</v>
      </c>
      <c r="P1719" s="2">
        <v>4.21277594142355</v>
      </c>
      <c r="Q1719" s="2">
        <v>2.03784595889748</v>
      </c>
      <c r="R1719" s="2">
        <v>3.523767086384463</v>
      </c>
      <c r="S1719" s="2">
        <v>1.72372178776951</v>
      </c>
      <c r="T1719" s="2">
        <v>1.075232967525837</v>
      </c>
    </row>
    <row r="1720" spans="1:20">
      <c r="A1720" s="4">
        <v>40479</v>
      </c>
      <c r="B1720" s="1">
        <v>0.001088177809483781</v>
      </c>
      <c r="C1720" s="1">
        <v>-0.001902197356394963</v>
      </c>
      <c r="D1720" s="1">
        <v>0.000322996651523022</v>
      </c>
      <c r="E1720" s="1">
        <v>-0.00671044106094032</v>
      </c>
      <c r="F1720" s="1">
        <v>-0.004799163088769154</v>
      </c>
      <c r="G1720" s="1">
        <v>-0.0008109971209603328</v>
      </c>
      <c r="H1720" s="1">
        <v>0.001899174930444225</v>
      </c>
      <c r="I1720" s="1">
        <v>-0.001091200235434631</v>
      </c>
      <c r="J1720" s="1">
        <v>0.001133993772483244</v>
      </c>
      <c r="K1720" s="1">
        <v>-0.005899443939979987</v>
      </c>
      <c r="L1720" s="1">
        <v>-0.003988165967808821</v>
      </c>
      <c r="O1720" s="3" t="s">
        <v>2212</v>
      </c>
      <c r="P1720" s="2">
        <v>4.214881217420455</v>
      </c>
      <c r="Q1720" s="2">
        <v>2.042157861980312</v>
      </c>
      <c r="R1720" s="2">
        <v>3.550247882751895</v>
      </c>
      <c r="S1720" s="2">
        <v>1.7228784105004</v>
      </c>
      <c r="T1720" s="2">
        <v>1.070371091415086</v>
      </c>
    </row>
    <row r="1721" spans="1:20">
      <c r="A1721" s="4">
        <v>40480</v>
      </c>
      <c r="B1721" s="1">
        <v>-0.01080529746982972</v>
      </c>
      <c r="C1721" s="1">
        <v>-0.0105434171985801</v>
      </c>
      <c r="D1721" s="1">
        <v>-0.0143360663673423</v>
      </c>
      <c r="E1721" s="1">
        <v>-0.007873588293371259</v>
      </c>
      <c r="F1721" s="1">
        <v>-0.0156151013810637</v>
      </c>
      <c r="G1721" s="1">
        <v>-0.01391988961486945</v>
      </c>
      <c r="H1721" s="1">
        <v>0.00311459214503973</v>
      </c>
      <c r="I1721" s="1">
        <v>0.003376472416289467</v>
      </c>
      <c r="J1721" s="1">
        <v>-0.0004161767524728521</v>
      </c>
      <c r="K1721" s="1">
        <v>0.006046301321498193</v>
      </c>
      <c r="L1721" s="1">
        <v>-0.001695211766194249</v>
      </c>
      <c r="O1721" s="3" t="s">
        <v>2213</v>
      </c>
      <c r="P1721" s="2">
        <v>4.219467757630862</v>
      </c>
      <c r="Q1721" s="2">
        <v>2.038273274693912</v>
      </c>
      <c r="R1721" s="2">
        <v>3.551394600930101</v>
      </c>
      <c r="S1721" s="2">
        <v>1.711317136471571</v>
      </c>
      <c r="T1721" s="2">
        <v>1.065234205981881</v>
      </c>
    </row>
    <row r="1722" spans="1:20">
      <c r="A1722" s="4">
        <v>40483</v>
      </c>
      <c r="B1722" s="1">
        <v>0.005552403987529209</v>
      </c>
      <c r="C1722" s="1">
        <v>0.009686719943639011</v>
      </c>
      <c r="D1722" s="1">
        <v>0.004288409804570792</v>
      </c>
      <c r="E1722" s="1">
        <v>0.001502866192662822</v>
      </c>
      <c r="F1722" s="1">
        <v>0.002485346625966001</v>
      </c>
      <c r="G1722" s="1">
        <v>0.01823195324718085</v>
      </c>
      <c r="H1722" s="1">
        <v>-0.01267954925965165</v>
      </c>
      <c r="I1722" s="1">
        <v>-0.008545233303541844</v>
      </c>
      <c r="J1722" s="1">
        <v>-0.01394354344261006</v>
      </c>
      <c r="K1722" s="1">
        <v>-0.01672908705451803</v>
      </c>
      <c r="L1722" s="1">
        <v>-0.01574660662121485</v>
      </c>
      <c r="O1722" s="3" t="s">
        <v>2214</v>
      </c>
      <c r="P1722" s="2">
        <v>4.173875153345305</v>
      </c>
      <c r="Q1722" s="2">
        <v>2.016782909194098</v>
      </c>
      <c r="R1722" s="2">
        <v>3.500481572234546</v>
      </c>
      <c r="S1722" s="2">
        <v>1.697842929899603</v>
      </c>
      <c r="T1722" s="2">
        <v>1.048600465860897</v>
      </c>
    </row>
    <row r="1723" spans="1:20">
      <c r="A1723" s="4">
        <v>40484</v>
      </c>
      <c r="B1723" s="1">
        <v>-0.003045218417260465</v>
      </c>
      <c r="C1723" s="1">
        <v>-0.002428802652573503</v>
      </c>
      <c r="D1723" s="1">
        <v>0.0003892734844541668</v>
      </c>
      <c r="E1723" s="1">
        <v>0.00191030662375824</v>
      </c>
      <c r="F1723" s="1">
        <v>-0.004538742661651773</v>
      </c>
      <c r="G1723" s="1">
        <v>0.002101774382603727</v>
      </c>
      <c r="H1723" s="1">
        <v>-0.005146992799864192</v>
      </c>
      <c r="I1723" s="1">
        <v>-0.00453057703517723</v>
      </c>
      <c r="J1723" s="1">
        <v>-0.00171250089814956</v>
      </c>
      <c r="K1723" s="1">
        <v>-0.0001914677588454872</v>
      </c>
      <c r="L1723" s="1">
        <v>-0.006640517044255501</v>
      </c>
      <c r="O1723" s="3" t="s">
        <v>2215</v>
      </c>
      <c r="P1723" s="2">
        <v>4.197050194390188</v>
      </c>
      <c r="Q1723" s="2">
        <v>2.036318920422579</v>
      </c>
      <c r="R1723" s="2">
        <v>3.515493071729636</v>
      </c>
      <c r="S1723" s="2">
        <v>1.7003945606394</v>
      </c>
      <c r="T1723" s="2">
        <v>1.051206601490711</v>
      </c>
    </row>
    <row r="1724" spans="1:20">
      <c r="A1724" s="4">
        <v>40485</v>
      </c>
      <c r="B1724" s="1">
        <v>0.0006517497608324874</v>
      </c>
      <c r="C1724" s="1">
        <v>0.00700188578148464</v>
      </c>
      <c r="D1724" s="1">
        <v>0.01402409607100563</v>
      </c>
      <c r="E1724" s="1">
        <v>0.01356298967428504</v>
      </c>
      <c r="F1724" s="1">
        <v>0.003712459421159942</v>
      </c>
      <c r="G1724" s="1">
        <v>0.008308796837817045</v>
      </c>
      <c r="H1724" s="1">
        <v>-0.007657047076984558</v>
      </c>
      <c r="I1724" s="1">
        <v>-0.001306911056332405</v>
      </c>
      <c r="J1724" s="1">
        <v>0.005715299233188587</v>
      </c>
      <c r="K1724" s="1">
        <v>0.005254192836467997</v>
      </c>
      <c r="L1724" s="1">
        <v>-0.004596337416657104</v>
      </c>
      <c r="O1724" s="3" t="s">
        <v>2216</v>
      </c>
      <c r="P1724" s="2">
        <v>4.184269259840065</v>
      </c>
      <c r="Q1724" s="2">
        <v>2.031373103627171</v>
      </c>
      <c r="R1724" s="2">
        <v>3.516861559967242</v>
      </c>
      <c r="S1724" s="2">
        <v>1.703642835631592</v>
      </c>
      <c r="T1724" s="2">
        <v>1.046435445242315</v>
      </c>
    </row>
    <row r="1725" spans="1:20">
      <c r="A1725" s="4">
        <v>40486</v>
      </c>
      <c r="B1725" s="1">
        <v>-0.00313725191168468</v>
      </c>
      <c r="C1725" s="1">
        <v>-0.004060825806138979</v>
      </c>
      <c r="D1725" s="1">
        <v>0.004716649471285805</v>
      </c>
      <c r="E1725" s="1">
        <v>-0.002950061644894753</v>
      </c>
      <c r="F1725" s="1">
        <v>0.001218180405960778</v>
      </c>
      <c r="G1725" s="1">
        <v>0.004520180807232377</v>
      </c>
      <c r="H1725" s="1">
        <v>-0.007657432718917057</v>
      </c>
      <c r="I1725" s="1">
        <v>-0.008581006613371356</v>
      </c>
      <c r="J1725" s="1">
        <v>0.0001964686640534286</v>
      </c>
      <c r="K1725" s="1">
        <v>-0.007470242452127129</v>
      </c>
      <c r="L1725" s="1">
        <v>-0.003302000401271599</v>
      </c>
      <c r="O1725" s="3" t="s">
        <v>2217</v>
      </c>
      <c r="P1725" s="2">
        <v>4.186996356329424</v>
      </c>
      <c r="Q1725" s="2">
        <v>2.045596546078349</v>
      </c>
      <c r="R1725" s="2">
        <v>3.56618236435265</v>
      </c>
      <c r="S1725" s="2">
        <v>1.726749325819933</v>
      </c>
      <c r="T1725" s="2">
        <v>1.050320294369641</v>
      </c>
    </row>
    <row r="1726" spans="1:20">
      <c r="A1726" s="4">
        <v>40487</v>
      </c>
      <c r="B1726" s="1">
        <v>-0.01395325723014751</v>
      </c>
      <c r="C1726" s="1">
        <v>-0.01230034474501496</v>
      </c>
      <c r="D1726" s="1">
        <v>-0.009116780117226941</v>
      </c>
      <c r="E1726" s="1">
        <v>-0.01150656351397239</v>
      </c>
      <c r="F1726" s="1">
        <v>-0.005470308464946894</v>
      </c>
      <c r="G1726" s="1">
        <v>0.0003982159923541229</v>
      </c>
      <c r="H1726" s="1">
        <v>-0.01435147322250163</v>
      </c>
      <c r="I1726" s="1">
        <v>-0.01269856073736908</v>
      </c>
      <c r="J1726" s="1">
        <v>-0.009514996109581064</v>
      </c>
      <c r="K1726" s="1">
        <v>-0.01190477950632651</v>
      </c>
      <c r="L1726" s="1">
        <v>-0.005868524457301016</v>
      </c>
      <c r="O1726" s="3" t="s">
        <v>2218</v>
      </c>
      <c r="P1726" s="2">
        <v>4.173860694006313</v>
      </c>
      <c r="Q1726" s="2">
        <v>2.037289734835085</v>
      </c>
      <c r="R1726" s="2">
        <v>3.583002796515983</v>
      </c>
      <c r="S1726" s="2">
        <v>1.721655308863484</v>
      </c>
      <c r="T1726" s="2">
        <v>1.051599773972225</v>
      </c>
    </row>
    <row r="1727" spans="1:20">
      <c r="A1727" s="4">
        <v>40490</v>
      </c>
      <c r="B1727" s="1">
        <v>0.002961841280007871</v>
      </c>
      <c r="C1727" s="1">
        <v>0.008122090646124347</v>
      </c>
      <c r="D1727" s="1">
        <v>-0.002376305530471079</v>
      </c>
      <c r="E1727" s="1">
        <v>0.004005831388862013</v>
      </c>
      <c r="F1727" s="1">
        <v>0.0003725983031896973</v>
      </c>
      <c r="G1727" s="1">
        <v>0.002030093145450218</v>
      </c>
      <c r="H1727" s="1">
        <v>0.0009317481345576528</v>
      </c>
      <c r="I1727" s="1">
        <v>0.006091997500674129</v>
      </c>
      <c r="J1727" s="1">
        <v>-0.004406398675921297</v>
      </c>
      <c r="K1727" s="1">
        <v>0.001975738243411795</v>
      </c>
      <c r="L1727" s="1">
        <v>-0.001657494842260521</v>
      </c>
      <c r="O1727" s="3" t="s">
        <v>2219</v>
      </c>
      <c r="P1727" s="2">
        <v>4.115621742100041</v>
      </c>
      <c r="Q1727" s="2">
        <v>2.012230368751133</v>
      </c>
      <c r="R1727" s="2">
        <v>3.550337347860737</v>
      </c>
      <c r="S1727" s="2">
        <v>1.701844972702878</v>
      </c>
      <c r="T1727" s="2">
        <v>1.045847198826928</v>
      </c>
    </row>
    <row r="1728" spans="1:20">
      <c r="A1728" s="4">
        <v>40491</v>
      </c>
      <c r="B1728" s="1">
        <v>0.0003107921490315135</v>
      </c>
      <c r="C1728" s="1">
        <v>0.005383734412668817</v>
      </c>
      <c r="D1728" s="1">
        <v>0.002836726287539504</v>
      </c>
      <c r="E1728" s="1">
        <v>0.0007631270042491867</v>
      </c>
      <c r="F1728" s="1">
        <v>-0.001789981304507471</v>
      </c>
      <c r="G1728" s="1">
        <v>0.001350653477932617</v>
      </c>
      <c r="H1728" s="1">
        <v>-0.001039861328901104</v>
      </c>
      <c r="I1728" s="1">
        <v>0.0040330809347362</v>
      </c>
      <c r="J1728" s="1">
        <v>0.001486072809606886</v>
      </c>
      <c r="K1728" s="1">
        <v>-0.0005875264736834307</v>
      </c>
      <c r="L1728" s="1">
        <v>-0.003140634782440088</v>
      </c>
      <c r="O1728" s="3" t="s">
        <v>2220</v>
      </c>
      <c r="P1728" s="2">
        <v>4.12781156046869</v>
      </c>
      <c r="Q1728" s="2">
        <v>2.028573886207014</v>
      </c>
      <c r="R1728" s="2">
        <v>3.541900661585978</v>
      </c>
      <c r="S1728" s="2">
        <v>1.708662276713509</v>
      </c>
      <c r="T1728" s="2">
        <v>1.046236879718607</v>
      </c>
    </row>
    <row r="1729" spans="1:20">
      <c r="A1729" s="4">
        <v>40492</v>
      </c>
      <c r="B1729" s="1">
        <v>0.002486289452525936</v>
      </c>
      <c r="C1729" s="1">
        <v>0.006745142070171628</v>
      </c>
      <c r="D1729" s="1">
        <v>0.005052275099661996</v>
      </c>
      <c r="E1729" s="1">
        <v>0.008586543963148952</v>
      </c>
      <c r="F1729" s="1">
        <v>0.005317945246173572</v>
      </c>
      <c r="G1729" s="1">
        <v>0.01213948506367291</v>
      </c>
      <c r="H1729" s="1">
        <v>-0.00965319561114697</v>
      </c>
      <c r="I1729" s="1">
        <v>-0.005394342993501278</v>
      </c>
      <c r="J1729" s="1">
        <v>-0.00708720996401091</v>
      </c>
      <c r="K1729" s="1">
        <v>-0.003552941100523954</v>
      </c>
      <c r="L1729" s="1">
        <v>-0.006821539817499334</v>
      </c>
      <c r="O1729" s="3" t="s">
        <v>2221</v>
      </c>
      <c r="P1729" s="2">
        <v>4.129094451894366</v>
      </c>
      <c r="Q1729" s="2">
        <v>2.039495189246828</v>
      </c>
      <c r="R1729" s="2">
        <v>3.551948064300552</v>
      </c>
      <c r="S1729" s="2">
        <v>1.709966203038011</v>
      </c>
      <c r="T1729" s="2">
        <v>1.044364135263824</v>
      </c>
    </row>
    <row r="1730" spans="1:20">
      <c r="A1730" s="4">
        <v>40493</v>
      </c>
      <c r="B1730" s="1">
        <v>-0.01566475215103924</v>
      </c>
      <c r="C1730" s="1">
        <v>-0.01843512736296116</v>
      </c>
      <c r="D1730" s="1">
        <v>-0.01415137706293912</v>
      </c>
      <c r="E1730" s="1">
        <v>-0.01685042329921349</v>
      </c>
      <c r="F1730" s="1">
        <v>-0.009939389191883641</v>
      </c>
      <c r="G1730" s="1">
        <v>-0.02986712656292856</v>
      </c>
      <c r="H1730" s="1">
        <v>0.01420237441188932</v>
      </c>
      <c r="I1730" s="1">
        <v>0.0114319991999674</v>
      </c>
      <c r="J1730" s="1">
        <v>0.01571574949998933</v>
      </c>
      <c r="K1730" s="1">
        <v>0.01301670326371518</v>
      </c>
      <c r="L1730" s="1">
        <v>0.01992773737104492</v>
      </c>
      <c r="O1730" s="3" t="s">
        <v>2222</v>
      </c>
      <c r="P1730" s="2">
        <v>4.139360575878594</v>
      </c>
      <c r="Q1730" s="2">
        <v>2.053251874049729</v>
      </c>
      <c r="R1730" s="2">
        <v>3.569893483061111</v>
      </c>
      <c r="S1730" s="2">
        <v>1.724648903015896</v>
      </c>
      <c r="T1730" s="2">
        <v>1.049918006552225</v>
      </c>
    </row>
    <row r="1731" spans="1:20">
      <c r="A1731" s="4">
        <v>40494</v>
      </c>
      <c r="B1731" s="1">
        <v>-0.01287920123420661</v>
      </c>
      <c r="C1731" s="1">
        <v>-0.01228682880208432</v>
      </c>
      <c r="D1731" s="1">
        <v>-0.02798482275380698</v>
      </c>
      <c r="E1731" s="1">
        <v>-0.02719643719409126</v>
      </c>
      <c r="F1731" s="1">
        <v>-0.02636478174735923</v>
      </c>
      <c r="G1731" s="1">
        <v>0.003393802270615254</v>
      </c>
      <c r="H1731" s="1">
        <v>-0.01627300350482186</v>
      </c>
      <c r="I1731" s="1">
        <v>-0.01568063107269957</v>
      </c>
      <c r="J1731" s="1">
        <v>-0.03137862502442224</v>
      </c>
      <c r="K1731" s="1">
        <v>-0.03059023946470651</v>
      </c>
      <c r="L1731" s="1">
        <v>-0.02975858401797449</v>
      </c>
      <c r="O1731" s="3" t="s">
        <v>2223</v>
      </c>
      <c r="P1731" s="2">
        <v>4.074518518393672</v>
      </c>
      <c r="Q1731" s="2">
        <v>2.015399914243384</v>
      </c>
      <c r="R1731" s="2">
        <v>3.519374574307784</v>
      </c>
      <c r="S1731" s="2">
        <v>1.695587838957554</v>
      </c>
      <c r="T1731" s="2">
        <v>1.039482462865536</v>
      </c>
    </row>
    <row r="1732" spans="1:20">
      <c r="A1732" s="4">
        <v>40497</v>
      </c>
      <c r="B1732" s="1">
        <v>-0.01031245876297104</v>
      </c>
      <c r="C1732" s="1">
        <v>-0.0134591690419088</v>
      </c>
      <c r="D1732" s="1">
        <v>-0.00969923756086033</v>
      </c>
      <c r="E1732" s="1">
        <v>-0.01025237626648046</v>
      </c>
      <c r="F1732" s="1">
        <v>-0.007049570361977731</v>
      </c>
      <c r="G1732" s="1">
        <v>0.003503120595933273</v>
      </c>
      <c r="H1732" s="1">
        <v>-0.01381557935890432</v>
      </c>
      <c r="I1732" s="1">
        <v>-0.01696228963784208</v>
      </c>
      <c r="J1732" s="1">
        <v>-0.0132023581567936</v>
      </c>
      <c r="K1732" s="1">
        <v>-0.01375549686241373</v>
      </c>
      <c r="L1732" s="1">
        <v>-0.010552690957911</v>
      </c>
      <c r="O1732" s="3" t="s">
        <v>2224</v>
      </c>
      <c r="P1732" s="2">
        <v>4.022041974462779</v>
      </c>
      <c r="Q1732" s="2">
        <v>1.99063704052934</v>
      </c>
      <c r="R1732" s="2">
        <v>3.420885500641526</v>
      </c>
      <c r="S1732" s="2">
        <v>1.64947389078828</v>
      </c>
      <c r="T1732" s="2">
        <v>1.012076734601878</v>
      </c>
    </row>
    <row r="1733" spans="1:20">
      <c r="A1733" s="4">
        <v>40498</v>
      </c>
      <c r="B1733" s="1">
        <v>-0.01245792835260906</v>
      </c>
      <c r="C1733" s="1">
        <v>-0.001581799856084309</v>
      </c>
      <c r="D1733" s="1">
        <v>-0.005852975470569843</v>
      </c>
      <c r="E1733" s="1">
        <v>-0.01420246039767292</v>
      </c>
      <c r="F1733" s="1">
        <v>-0.0133883447278641</v>
      </c>
      <c r="G1733" s="1">
        <v>-0.005537276302062466</v>
      </c>
      <c r="H1733" s="1">
        <v>-0.006920652050546594</v>
      </c>
      <c r="I1733" s="1">
        <v>0.003955476445978157</v>
      </c>
      <c r="J1733" s="1">
        <v>-0.0003156991685073773</v>
      </c>
      <c r="K1733" s="1">
        <v>-0.008665184095610456</v>
      </c>
      <c r="L1733" s="1">
        <v>-0.007851068425801633</v>
      </c>
      <c r="O1733" s="3" t="s">
        <v>2225</v>
      </c>
      <c r="P1733" s="2">
        <v>3.980564832458193</v>
      </c>
      <c r="Q1733" s="2">
        <v>1.96384472009977</v>
      </c>
      <c r="R1733" s="2">
        <v>3.387705519502301</v>
      </c>
      <c r="S1733" s="2">
        <v>1.632562863818183</v>
      </c>
      <c r="T1733" s="2">
        <v>1.004942028449582</v>
      </c>
    </row>
    <row r="1734" spans="1:20">
      <c r="A1734" s="4">
        <v>40499</v>
      </c>
      <c r="B1734" s="1">
        <v>0.003285229784304233</v>
      </c>
      <c r="C1734" s="1">
        <v>0.002525748950670925</v>
      </c>
      <c r="D1734" s="1">
        <v>0.001259205784640116</v>
      </c>
      <c r="E1734" s="1">
        <v>0.005792530853052646</v>
      </c>
      <c r="F1734" s="1">
        <v>-0.005849927323346216</v>
      </c>
      <c r="G1734" s="1">
        <v>-0.002178825048418265</v>
      </c>
      <c r="H1734" s="1">
        <v>0.005464054832722498</v>
      </c>
      <c r="I1734" s="1">
        <v>0.00470457399908919</v>
      </c>
      <c r="J1734" s="1">
        <v>0.003438030833058381</v>
      </c>
      <c r="K1734" s="1">
        <v>0.007971355901470911</v>
      </c>
      <c r="L1734" s="1">
        <v>-0.003671102274927951</v>
      </c>
      <c r="O1734" s="3" t="s">
        <v>2226</v>
      </c>
      <c r="P1734" s="2">
        <v>3.930975240972513</v>
      </c>
      <c r="Q1734" s="2">
        <v>1.960738310804145</v>
      </c>
      <c r="R1734" s="2">
        <v>3.36787736219514</v>
      </c>
      <c r="S1734" s="2">
        <v>1.609376454398093</v>
      </c>
      <c r="T1734" s="2">
        <v>0.9914875181411797</v>
      </c>
    </row>
    <row r="1735" spans="1:20">
      <c r="A1735" s="4">
        <v>40500</v>
      </c>
      <c r="B1735" s="1">
        <v>0.01812138033061217</v>
      </c>
      <c r="C1735" s="1">
        <v>0.02125501675036023</v>
      </c>
      <c r="D1735" s="1">
        <v>0.02182573559923329</v>
      </c>
      <c r="E1735" s="1">
        <v>0.01847753251352446</v>
      </c>
      <c r="F1735" s="1">
        <v>0.01596475500363526</v>
      </c>
      <c r="G1735" s="1">
        <v>0.01556813586736761</v>
      </c>
      <c r="H1735" s="1">
        <v>0.002553244463244564</v>
      </c>
      <c r="I1735" s="1">
        <v>0.005686880882992629</v>
      </c>
      <c r="J1735" s="1">
        <v>0.006257599731865682</v>
      </c>
      <c r="K1735" s="1">
        <v>0.002909396646156859</v>
      </c>
      <c r="L1735" s="1">
        <v>0.0003966191362676508</v>
      </c>
      <c r="O1735" s="3" t="s">
        <v>2227</v>
      </c>
      <c r="P1735" s="2">
        <v>3.943889397915519</v>
      </c>
      <c r="Q1735" s="2">
        <v>1.965690643535198</v>
      </c>
      <c r="R1735" s="2">
        <v>3.372118212851575</v>
      </c>
      <c r="S1735" s="2">
        <v>1.618698817164371</v>
      </c>
      <c r="T1735" s="2">
        <v>0.9856873882180489</v>
      </c>
    </row>
    <row r="1736" spans="1:20">
      <c r="A1736" s="4">
        <v>40501</v>
      </c>
      <c r="B1736" s="1">
        <v>0.0004803902292231932</v>
      </c>
      <c r="C1736" s="1">
        <v>0.0002207207954671997</v>
      </c>
      <c r="D1736" s="1">
        <v>0.002176016336494113</v>
      </c>
      <c r="E1736" s="1">
        <v>0.003828631315116571</v>
      </c>
      <c r="F1736" s="1">
        <v>0.0008405264248774191</v>
      </c>
      <c r="G1736" s="1">
        <v>0.007525383237109162</v>
      </c>
      <c r="H1736" s="1">
        <v>-0.007044993007885969</v>
      </c>
      <c r="I1736" s="1">
        <v>-0.007304662441641963</v>
      </c>
      <c r="J1736" s="1">
        <v>-0.005349366900615049</v>
      </c>
      <c r="K1736" s="1">
        <v>-0.003696751921992592</v>
      </c>
      <c r="L1736" s="1">
        <v>-0.006684856812231743</v>
      </c>
      <c r="O1736" s="3" t="s">
        <v>2228</v>
      </c>
      <c r="P1736" s="2">
        <v>4.015358117677015</v>
      </c>
      <c r="Q1736" s="2">
        <v>2.007471431089566</v>
      </c>
      <c r="R1736" s="2">
        <v>3.445717173374632</v>
      </c>
      <c r="S1736" s="2">
        <v>1.648608377188129</v>
      </c>
      <c r="T1736" s="2">
        <v>1.001423645881123</v>
      </c>
    </row>
    <row r="1737" spans="1:20">
      <c r="A1737" s="4">
        <v>40504</v>
      </c>
      <c r="B1737" s="1">
        <v>-0.003074921267487429</v>
      </c>
      <c r="C1737" s="1">
        <v>-0.007209618132358986</v>
      </c>
      <c r="D1737" s="1">
        <v>0.0002482138057029459</v>
      </c>
      <c r="E1737" s="1">
        <v>0.005804459187430444</v>
      </c>
      <c r="F1737" s="1">
        <v>0.002851091139227213</v>
      </c>
      <c r="G1737" s="1">
        <v>0.003793866582358474</v>
      </c>
      <c r="H1737" s="1">
        <v>-0.006868787849845903</v>
      </c>
      <c r="I1737" s="1">
        <v>-0.01100348471471746</v>
      </c>
      <c r="J1737" s="1">
        <v>-0.003545652776655528</v>
      </c>
      <c r="K1737" s="1">
        <v>0.00201059260507197</v>
      </c>
      <c r="L1737" s="1">
        <v>-0.0009427754431312607</v>
      </c>
      <c r="O1737" s="3" t="s">
        <v>2229</v>
      </c>
      <c r="P1737" s="2">
        <v>4.017287056483579</v>
      </c>
      <c r="Q1737" s="2">
        <v>2.007914521780713</v>
      </c>
      <c r="R1737" s="2">
        <v>3.453215110234834</v>
      </c>
      <c r="S1737" s="2">
        <v>1.654920290847395</v>
      </c>
      <c r="T1737" s="2">
        <v>1.002265368917983</v>
      </c>
    </row>
    <row r="1738" spans="1:20">
      <c r="A1738" s="4">
        <v>40505</v>
      </c>
      <c r="B1738" s="1">
        <v>-0.01074883808259341</v>
      </c>
      <c r="C1738" s="1">
        <v>-0.006724191820751013</v>
      </c>
      <c r="D1738" s="1">
        <v>-0.01652909561039606</v>
      </c>
      <c r="E1738" s="1">
        <v>-0.01269456405073088</v>
      </c>
      <c r="F1738" s="1">
        <v>-0.01282190044337406</v>
      </c>
      <c r="G1738" s="1">
        <v>-0.007401574803149624</v>
      </c>
      <c r="H1738" s="1">
        <v>-0.003347263279443791</v>
      </c>
      <c r="I1738" s="1">
        <v>0.0006773829823987221</v>
      </c>
      <c r="J1738" s="1">
        <v>-0.009127520807246436</v>
      </c>
      <c r="K1738" s="1">
        <v>-0.005292989247581259</v>
      </c>
      <c r="L1738" s="1">
        <v>-0.005420325640224433</v>
      </c>
      <c r="O1738" s="3" t="s">
        <v>2230</v>
      </c>
      <c r="P1738" s="2">
        <v>4.004934215075996</v>
      </c>
      <c r="Q1738" s="2">
        <v>1.993438224836256</v>
      </c>
      <c r="R1738" s="2">
        <v>3.454072245899256</v>
      </c>
      <c r="S1738" s="2">
        <v>1.664526208134069</v>
      </c>
      <c r="T1738" s="2">
        <v>1.00512291883046</v>
      </c>
    </row>
    <row r="1739" spans="1:20">
      <c r="A1739" s="4">
        <v>40506</v>
      </c>
      <c r="B1739" s="1">
        <v>-0.0138259701336555</v>
      </c>
      <c r="C1739" s="1">
        <v>-0.01146805358562664</v>
      </c>
      <c r="D1739" s="1">
        <v>-0.01402321750724778</v>
      </c>
      <c r="E1739" s="1">
        <v>-0.01401612128991114</v>
      </c>
      <c r="F1739" s="1">
        <v>-0.009543119209925344</v>
      </c>
      <c r="G1739" s="1">
        <v>0.001031254957956529</v>
      </c>
      <c r="H1739" s="1">
        <v>-0.01485722509161203</v>
      </c>
      <c r="I1739" s="1">
        <v>-0.01249930854358317</v>
      </c>
      <c r="J1739" s="1">
        <v>-0.0150544724652043</v>
      </c>
      <c r="K1739" s="1">
        <v>-0.01504737624786767</v>
      </c>
      <c r="L1739" s="1">
        <v>-0.01057437416788187</v>
      </c>
      <c r="O1739" s="3" t="s">
        <v>2231</v>
      </c>
      <c r="P1739" s="2">
        <v>3.961885825666705</v>
      </c>
      <c r="Q1739" s="2">
        <v>1.98003396382964</v>
      </c>
      <c r="R1739" s="2">
        <v>3.396979555501572</v>
      </c>
      <c r="S1739" s="2">
        <v>1.643395773570791</v>
      </c>
      <c r="T1739" s="2">
        <v>0.992235332831862</v>
      </c>
    </row>
    <row r="1740" spans="1:20">
      <c r="A1740" s="4">
        <v>40507</v>
      </c>
      <c r="B1740" s="1">
        <v>0.006653864048447033</v>
      </c>
      <c r="C1740" s="1">
        <v>0.006478826694245265</v>
      </c>
      <c r="D1740" s="1">
        <v>0.0009252764361455945</v>
      </c>
      <c r="E1740" s="1">
        <v>0.007555211187170174</v>
      </c>
      <c r="F1740" s="1">
        <v>0.0007604119195601111</v>
      </c>
      <c r="G1740" s="1">
        <v>0.0002773595372058679</v>
      </c>
      <c r="H1740" s="1">
        <v>0.006376504511241166</v>
      </c>
      <c r="I1740" s="1">
        <v>0.006201467157039398</v>
      </c>
      <c r="J1740" s="1">
        <v>0.0006479168989397266</v>
      </c>
      <c r="K1740" s="1">
        <v>0.007277851649964306</v>
      </c>
      <c r="L1740" s="1">
        <v>0.0004830523823542432</v>
      </c>
      <c r="O1740" s="3" t="s">
        <v>2232</v>
      </c>
      <c r="P1740" s="2">
        <v>3.907108910568085</v>
      </c>
      <c r="Q1740" s="2">
        <v>1.957326828231081</v>
      </c>
      <c r="R1740" s="2">
        <v>3.349342972327099</v>
      </c>
      <c r="S1740" s="2">
        <v>1.620361739081096</v>
      </c>
      <c r="T1740" s="2">
        <v>0.9827663127663476</v>
      </c>
    </row>
    <row r="1741" spans="1:20">
      <c r="A1741" s="4">
        <v>40508</v>
      </c>
      <c r="B1741" s="1">
        <v>-0.0194270935049804</v>
      </c>
      <c r="C1741" s="1">
        <v>-0.01996094242410384</v>
      </c>
      <c r="D1741" s="1">
        <v>-0.02271696255952216</v>
      </c>
      <c r="E1741" s="1">
        <v>-0.01929952879049301</v>
      </c>
      <c r="F1741" s="1">
        <v>-0.02401597152063228</v>
      </c>
      <c r="G1741" s="1">
        <v>-0.01243810655575373</v>
      </c>
      <c r="H1741" s="1">
        <v>-0.006988986949226672</v>
      </c>
      <c r="I1741" s="1">
        <v>-0.00752283586835012</v>
      </c>
      <c r="J1741" s="1">
        <v>-0.01027885600376843</v>
      </c>
      <c r="K1741" s="1">
        <v>-0.006861422234739289</v>
      </c>
      <c r="L1741" s="1">
        <v>-0.01157786496487856</v>
      </c>
      <c r="O1741" s="3" t="s">
        <v>2233</v>
      </c>
      <c r="P1741" s="2">
        <v>3.93310628208148</v>
      </c>
      <c r="Q1741" s="2">
        <v>1.970008009535187</v>
      </c>
      <c r="R1741" s="2">
        <v>3.352442040455963</v>
      </c>
      <c r="S1741" s="2">
        <v>1.632603914219464</v>
      </c>
      <c r="T1741" s="2">
        <v>0.9835136199847173</v>
      </c>
    </row>
    <row r="1742" spans="1:20">
      <c r="A1742" s="4">
        <v>40511</v>
      </c>
      <c r="B1742" s="1">
        <v>-0.0004803282577894308</v>
      </c>
      <c r="C1742" s="1">
        <v>-5.232304848301617e-05</v>
      </c>
      <c r="D1742" s="1">
        <v>-0.006302135484530513</v>
      </c>
      <c r="E1742" s="1">
        <v>-0.004466652274471183</v>
      </c>
      <c r="F1742" s="1">
        <v>-0.004889001088910772</v>
      </c>
      <c r="G1742" s="1">
        <v>-0.001564317516345004</v>
      </c>
      <c r="H1742" s="1">
        <v>0.001083989258555462</v>
      </c>
      <c r="I1742" s="1">
        <v>0.001511994467862099</v>
      </c>
      <c r="J1742" s="1">
        <v>-0.004737817968185509</v>
      </c>
      <c r="K1742" s="1">
        <v>-0.002902334758126179</v>
      </c>
      <c r="L1742" s="1">
        <v>-0.003324683572565768</v>
      </c>
      <c r="O1742" s="3" t="s">
        <v>2234</v>
      </c>
      <c r="P1742" s="2">
        <v>3.856697458574458</v>
      </c>
      <c r="Q1742" s="2">
        <v>1.930684793081831</v>
      </c>
      <c r="R1742" s="2">
        <v>3.276284740139957</v>
      </c>
      <c r="S1742" s="2">
        <v>1.601095427973514</v>
      </c>
      <c r="T1742" s="2">
        <v>0.9598935848970104</v>
      </c>
    </row>
    <row r="1743" spans="1:20">
      <c r="A1743" s="4">
        <v>40512</v>
      </c>
      <c r="B1743" s="1">
        <v>0.01319111088338931</v>
      </c>
      <c r="C1743" s="1">
        <v>0.01225604324032159</v>
      </c>
      <c r="D1743" s="1">
        <v>0.01126127249504383</v>
      </c>
      <c r="E1743" s="1">
        <v>0.01279134365052936</v>
      </c>
      <c r="F1743" s="1">
        <v>0.01250225771792834</v>
      </c>
      <c r="G1743" s="1">
        <v>0.002892495580909538</v>
      </c>
      <c r="H1743" s="1">
        <v>0.01029861530247977</v>
      </c>
      <c r="I1743" s="1">
        <v>0.009363547659412053</v>
      </c>
      <c r="J1743" s="1">
        <v>0.00836877691413429</v>
      </c>
      <c r="K1743" s="1">
        <v>0.009898848069619826</v>
      </c>
      <c r="L1743" s="1">
        <v>0.009609762137018807</v>
      </c>
      <c r="O1743" s="3" t="s">
        <v>2235</v>
      </c>
      <c r="P1743" s="2">
        <v>3.85484497780336</v>
      </c>
      <c r="Q1743" s="2">
        <v>1.930583773767798</v>
      </c>
      <c r="R1743" s="2">
        <v>3.255637149821696</v>
      </c>
      <c r="S1743" s="2">
        <v>1.59394389143851</v>
      </c>
      <c r="T1743" s="2">
        <v>0.9552006641152104</v>
      </c>
    </row>
    <row r="1744" spans="1:20">
      <c r="A1744" s="4">
        <v>40513</v>
      </c>
      <c r="B1744" s="1">
        <v>0.003729209118502164</v>
      </c>
      <c r="C1744" s="1">
        <v>0.003657885537992289</v>
      </c>
      <c r="D1744" s="1">
        <v>0.0005723221631590558</v>
      </c>
      <c r="E1744" s="1">
        <v>0.00536923112785237</v>
      </c>
      <c r="F1744" s="1">
        <v>0.007949356227889615</v>
      </c>
      <c r="G1744" s="1">
        <v>0.01265822784810133</v>
      </c>
      <c r="H1744" s="1">
        <v>-0.00892901872959917</v>
      </c>
      <c r="I1744" s="1">
        <v>-0.009000342310109044</v>
      </c>
      <c r="J1744" s="1">
        <v>-0.01208590568494228</v>
      </c>
      <c r="K1744" s="1">
        <v>-0.007288996720248964</v>
      </c>
      <c r="L1744" s="1">
        <v>-0.004708871620211719</v>
      </c>
      <c r="O1744" s="3" t="s">
        <v>2236</v>
      </c>
      <c r="P1744" s="2">
        <v>3.90569466534384</v>
      </c>
      <c r="Q1744" s="2">
        <v>1.954245091978159</v>
      </c>
      <c r="R1744" s="2">
        <v>3.292299766910825</v>
      </c>
      <c r="S1744" s="2">
        <v>1.614332575513562</v>
      </c>
      <c r="T1744" s="2">
        <v>0.9671428289903151</v>
      </c>
    </row>
    <row r="1745" spans="1:20">
      <c r="A1745" s="4">
        <v>40514</v>
      </c>
      <c r="B1745" s="1">
        <v>0.006300194576286167</v>
      </c>
      <c r="C1745" s="1">
        <v>0.009586833968144415</v>
      </c>
      <c r="D1745" s="1">
        <v>0.008477975780404989</v>
      </c>
      <c r="E1745" s="1">
        <v>0.00389388749062225</v>
      </c>
      <c r="F1745" s="1">
        <v>0.008311328948769736</v>
      </c>
      <c r="G1745" s="1">
        <v>0.01273734177215169</v>
      </c>
      <c r="H1745" s="1">
        <v>-0.006437147195865522</v>
      </c>
      <c r="I1745" s="1">
        <v>-0.003150507804007274</v>
      </c>
      <c r="J1745" s="1">
        <v>-0.0042593659917467</v>
      </c>
      <c r="K1745" s="1">
        <v>-0.008843454281529439</v>
      </c>
      <c r="L1745" s="1">
        <v>-0.004426012823381953</v>
      </c>
      <c r="O1745" s="3" t="s">
        <v>2237</v>
      </c>
      <c r="P1745" s="2">
        <v>3.920259817503926</v>
      </c>
      <c r="Q1745" s="2">
        <v>1.961393496837798</v>
      </c>
      <c r="R1745" s="2">
        <v>3.294184023035192</v>
      </c>
      <c r="S1745" s="2">
        <v>1.623000300228716</v>
      </c>
      <c r="T1745" s="2">
        <v>0.974830991861208</v>
      </c>
    </row>
    <row r="1746" spans="1:20">
      <c r="A1746" s="4">
        <v>40515</v>
      </c>
      <c r="B1746" s="1">
        <v>-0.008282927999560319</v>
      </c>
      <c r="C1746" s="1">
        <v>-0.008336706218637358</v>
      </c>
      <c r="D1746" s="1">
        <v>-0.007477998787242424</v>
      </c>
      <c r="E1746" s="1">
        <v>-0.009555433415041281</v>
      </c>
      <c r="F1746" s="1">
        <v>-0.005882769632093998</v>
      </c>
      <c r="G1746" s="1">
        <v>0.006366690102335815</v>
      </c>
      <c r="H1746" s="1">
        <v>-0.01464961810189613</v>
      </c>
      <c r="I1746" s="1">
        <v>-0.01470339632097317</v>
      </c>
      <c r="J1746" s="1">
        <v>-0.01384468888957824</v>
      </c>
      <c r="K1746" s="1">
        <v>-0.0159221235173771</v>
      </c>
      <c r="L1746" s="1">
        <v>-0.01224945973442981</v>
      </c>
      <c r="O1746" s="3" t="s">
        <v>2238</v>
      </c>
      <c r="P1746" s="2">
        <v>3.944958217143796</v>
      </c>
      <c r="Q1746" s="2">
        <v>1.98019705063818</v>
      </c>
      <c r="R1746" s="2">
        <v>3.322112035398681</v>
      </c>
      <c r="S1746" s="2">
        <v>1.629320080795053</v>
      </c>
      <c r="T1746" s="2">
        <v>0.982933132904022</v>
      </c>
    </row>
    <row r="1747" spans="1:20">
      <c r="A1747" s="4">
        <v>40518</v>
      </c>
      <c r="B1747" s="1">
        <v>-0.002965724942601944</v>
      </c>
      <c r="C1747" s="1">
        <v>-0.00133068674512915</v>
      </c>
      <c r="D1747" s="1">
        <v>0.00140448470792931</v>
      </c>
      <c r="E1747" s="1">
        <v>-0.002879570434375478</v>
      </c>
      <c r="F1747" s="1">
        <v>0.003702512665256563</v>
      </c>
      <c r="G1747" s="1">
        <v>-0.00128080729672031</v>
      </c>
      <c r="H1747" s="1">
        <v>-0.001684917645881634</v>
      </c>
      <c r="I1747" s="1">
        <v>-4.987944840884051e-05</v>
      </c>
      <c r="J1747" s="1">
        <v>0.00268529200464962</v>
      </c>
      <c r="K1747" s="1">
        <v>-0.001598763137655168</v>
      </c>
      <c r="L1747" s="1">
        <v>0.004983319961976873</v>
      </c>
      <c r="O1747" s="3" t="s">
        <v>2239</v>
      </c>
      <c r="P1747" s="2">
        <v>3.912282412269921</v>
      </c>
      <c r="Q1747" s="2">
        <v>1.963688729571998</v>
      </c>
      <c r="R1747" s="2">
        <v>3.297269285626887</v>
      </c>
      <c r="S1747" s="2">
        <v>1.613751221251226</v>
      </c>
      <c r="T1747" s="2">
        <v>0.9771507637193951</v>
      </c>
    </row>
    <row r="1748" spans="1:20">
      <c r="A1748" s="4">
        <v>40519</v>
      </c>
      <c r="B1748" s="1">
        <v>-0.002098332760423149</v>
      </c>
      <c r="C1748" s="1">
        <v>-0.003827241613867161</v>
      </c>
      <c r="D1748" s="1">
        <v>-0.00197317408732145</v>
      </c>
      <c r="E1748" s="1">
        <v>-0.002647625097234929</v>
      </c>
      <c r="F1748" s="1">
        <v>0.003742047811650995</v>
      </c>
      <c r="G1748" s="1">
        <v>0.005090937354267133</v>
      </c>
      <c r="H1748" s="1">
        <v>-0.007189270114690283</v>
      </c>
      <c r="I1748" s="1">
        <v>-0.008918178968134294</v>
      </c>
      <c r="J1748" s="1">
        <v>-0.007064111441588583</v>
      </c>
      <c r="K1748" s="1">
        <v>-0.007738562451502062</v>
      </c>
      <c r="L1748" s="1">
        <v>-0.001348889542616138</v>
      </c>
      <c r="O1748" s="3" t="s">
        <v>2240</v>
      </c>
      <c r="P1748" s="2">
        <v>3.900679658737349</v>
      </c>
      <c r="Q1748" s="2">
        <v>1.961075675007997</v>
      </c>
      <c r="R1748" s="2">
        <v>3.301900249916474</v>
      </c>
      <c r="S1748" s="2">
        <v>1.609104310946074</v>
      </c>
      <c r="T1748" s="2">
        <v>0.9807686767979313</v>
      </c>
    </row>
    <row r="1749" spans="1:20">
      <c r="A1749" s="4">
        <v>40520</v>
      </c>
      <c r="B1749" s="1">
        <v>-0.004672016327426753</v>
      </c>
      <c r="C1749" s="1">
        <v>-0.00426742097356092</v>
      </c>
      <c r="D1749" s="1">
        <v>-0.001444944533810943</v>
      </c>
      <c r="E1749" s="1">
        <v>-0.0001923983567934107</v>
      </c>
      <c r="F1749" s="1">
        <v>-0.005488089146898356</v>
      </c>
      <c r="G1749" s="1">
        <v>-0.004330510768279061</v>
      </c>
      <c r="H1749" s="1">
        <v>-0.0003415055591476923</v>
      </c>
      <c r="I1749" s="1">
        <v>6.308979471825182e-05</v>
      </c>
      <c r="J1749" s="1">
        <v>0.002885566234468229</v>
      </c>
      <c r="K1749" s="1">
        <v>0.00413811241148565</v>
      </c>
      <c r="L1749" s="1">
        <v>-0.001157578378619295</v>
      </c>
      <c r="O1749" s="3" t="s">
        <v>2241</v>
      </c>
      <c r="P1749" s="2">
        <v>3.892494734821504</v>
      </c>
      <c r="Q1749" s="2">
        <v>1.953570164576663</v>
      </c>
      <c r="R1749" s="2">
        <v>3.295385025904419</v>
      </c>
      <c r="S1749" s="2">
        <v>1.604844005988344</v>
      </c>
      <c r="T1749" s="2">
        <v>0.9844387600786789</v>
      </c>
    </row>
    <row r="1750" spans="1:20">
      <c r="A1750" s="4">
        <v>40521</v>
      </c>
      <c r="B1750" s="1">
        <v>0.01240567127643311</v>
      </c>
      <c r="C1750" s="1">
        <v>0.008669918264010201</v>
      </c>
      <c r="D1750" s="1">
        <v>0.01160599354351577</v>
      </c>
      <c r="E1750" s="1">
        <v>0.006936275533050207</v>
      </c>
      <c r="F1750" s="1">
        <v>0.01406027221286621</v>
      </c>
      <c r="G1750" s="1">
        <v>0.01867888625684433</v>
      </c>
      <c r="H1750" s="1">
        <v>-0.006273214980411224</v>
      </c>
      <c r="I1750" s="1">
        <v>-0.01000896799283413</v>
      </c>
      <c r="J1750" s="1">
        <v>-0.00707289271332856</v>
      </c>
      <c r="K1750" s="1">
        <v>-0.01174261072379412</v>
      </c>
      <c r="L1750" s="1">
        <v>-0.00461861404397812</v>
      </c>
      <c r="O1750" s="3" t="s">
        <v>2242</v>
      </c>
      <c r="P1750" s="2">
        <v>3.874308935865995</v>
      </c>
      <c r="Q1750" s="2">
        <v>1.945233458283026</v>
      </c>
      <c r="R1750" s="2">
        <v>3.290623377324436</v>
      </c>
      <c r="S1750" s="2">
        <v>1.604535236638682</v>
      </c>
      <c r="T1750" s="2">
        <v>0.979036072403705</v>
      </c>
    </row>
    <row r="1751" spans="1:20">
      <c r="A1751" s="4">
        <v>40522</v>
      </c>
      <c r="B1751" s="1">
        <v>0.0002414431613404489</v>
      </c>
      <c r="C1751" s="1">
        <v>0.005439278671558023</v>
      </c>
      <c r="D1751" s="1">
        <v>0.001666257105129798</v>
      </c>
      <c r="E1751" s="1">
        <v>0.009759057462418896</v>
      </c>
      <c r="F1751" s="1">
        <v>0.003362424563971178</v>
      </c>
      <c r="G1751" s="1">
        <v>-0.00221103995120453</v>
      </c>
      <c r="H1751" s="1">
        <v>0.002452483112544979</v>
      </c>
      <c r="I1751" s="1">
        <v>0.007650318622762553</v>
      </c>
      <c r="J1751" s="1">
        <v>0.003877297056334328</v>
      </c>
      <c r="K1751" s="1">
        <v>0.01197009741362343</v>
      </c>
      <c r="L1751" s="1">
        <v>0.005573464515175708</v>
      </c>
      <c r="O1751" s="3" t="s">
        <v>2243</v>
      </c>
      <c r="P1751" s="2">
        <v>3.922372338947696</v>
      </c>
      <c r="Q1751" s="2">
        <v>1.962098473370758</v>
      </c>
      <c r="R1751" s="2">
        <v>3.328814330995806</v>
      </c>
      <c r="S1751" s="2">
        <v>1.615664735142496</v>
      </c>
      <c r="T1751" s="2">
        <v>0.9928015860879166</v>
      </c>
    </row>
    <row r="1752" spans="1:20">
      <c r="A1752" s="4">
        <v>40525</v>
      </c>
      <c r="B1752" s="1">
        <v>0.007524082936654741</v>
      </c>
      <c r="C1752" s="1">
        <v>0.00471082121820654</v>
      </c>
      <c r="D1752" s="1">
        <v>0.001871823672665363</v>
      </c>
      <c r="E1752" s="1">
        <v>0.004316500428303005</v>
      </c>
      <c r="F1752" s="1">
        <v>0.006164644767714833</v>
      </c>
      <c r="G1752" s="1">
        <v>0.005998318942461944</v>
      </c>
      <c r="H1752" s="1">
        <v>0.001525763994192797</v>
      </c>
      <c r="I1752" s="1">
        <v>-0.001287497724255404</v>
      </c>
      <c r="J1752" s="1">
        <v>-0.004126495269796582</v>
      </c>
      <c r="K1752" s="1">
        <v>-0.001681818514158939</v>
      </c>
      <c r="L1752" s="1">
        <v>0.0001663258252528887</v>
      </c>
      <c r="O1752" s="3" t="s">
        <v>2244</v>
      </c>
      <c r="P1752" s="2">
        <v>3.923319368925166</v>
      </c>
      <c r="Q1752" s="2">
        <v>1.97277087374846</v>
      </c>
      <c r="R1752" s="2">
        <v>3.334360991526486</v>
      </c>
      <c r="S1752" s="2">
        <v>1.631432100132755</v>
      </c>
      <c r="T1752" s="2">
        <v>0.9961398065281282</v>
      </c>
    </row>
    <row r="1753" spans="1:20">
      <c r="A1753" s="4">
        <v>40526</v>
      </c>
      <c r="B1753" s="1">
        <v>-0.002702647588128437</v>
      </c>
      <c r="C1753" s="1">
        <v>0.002721414150488322</v>
      </c>
      <c r="D1753" s="1">
        <v>0.003285715715797943</v>
      </c>
      <c r="E1753" s="1">
        <v>0.00136120464192202</v>
      </c>
      <c r="F1753" s="1">
        <v>0.007440744721313619</v>
      </c>
      <c r="G1753" s="1">
        <v>0.006912004861190146</v>
      </c>
      <c r="H1753" s="1">
        <v>-0.009614652449318584</v>
      </c>
      <c r="I1753" s="1">
        <v>-0.004190590710701825</v>
      </c>
      <c r="J1753" s="1">
        <v>-0.003626289145392203</v>
      </c>
      <c r="K1753" s="1">
        <v>-0.005550800219268126</v>
      </c>
      <c r="L1753" s="1">
        <v>0.0005287398601234727</v>
      </c>
      <c r="O1753" s="3" t="s">
        <v>2245</v>
      </c>
      <c r="P1753" s="2">
        <v>3.952838749243943</v>
      </c>
      <c r="Q1753" s="2">
        <v>1.982064244639174</v>
      </c>
      <c r="R1753" s="2">
        <v>3.340602327363637</v>
      </c>
      <c r="S1753" s="2">
        <v>1.638474177491726</v>
      </c>
      <c r="T1753" s="2">
        <v>1.002280654574354</v>
      </c>
    </row>
    <row r="1754" spans="1:20">
      <c r="A1754" s="4">
        <v>40527</v>
      </c>
      <c r="B1754" s="1">
        <v>0.007623358355405951</v>
      </c>
      <c r="C1754" s="1">
        <v>0.004997195313837466</v>
      </c>
      <c r="D1754" s="1">
        <v>0.004850381453231689</v>
      </c>
      <c r="E1754" s="1">
        <v>0.00462479451229747</v>
      </c>
      <c r="F1754" s="1">
        <v>0.008891209741260786</v>
      </c>
      <c r="G1754" s="1">
        <v>0.003092822389016758</v>
      </c>
      <c r="H1754" s="1">
        <v>0.004530535966389193</v>
      </c>
      <c r="I1754" s="1">
        <v>0.001904372924820708</v>
      </c>
      <c r="J1754" s="1">
        <v>0.001757559064214931</v>
      </c>
      <c r="K1754" s="1">
        <v>0.001531972123280712</v>
      </c>
      <c r="L1754" s="1">
        <v>0.005798387352244028</v>
      </c>
      <c r="O1754" s="3" t="s">
        <v>2246</v>
      </c>
      <c r="P1754" s="2">
        <v>3.942155619132039</v>
      </c>
      <c r="Q1754" s="2">
        <v>1.987458262321712</v>
      </c>
      <c r="R1754" s="2">
        <v>3.351578596930886</v>
      </c>
      <c r="S1754" s="2">
        <v>1.640704476147797</v>
      </c>
      <c r="T1754" s="2">
        <v>1.009738369064153</v>
      </c>
    </row>
    <row r="1755" spans="1:20">
      <c r="A1755" s="4">
        <v>40528</v>
      </c>
      <c r="B1755" s="1">
        <v>-0.001770709552598948</v>
      </c>
      <c r="C1755" s="1">
        <v>-0.002808074393503057</v>
      </c>
      <c r="D1755" s="1">
        <v>-0.002973757958093848</v>
      </c>
      <c r="E1755" s="1">
        <v>-0.0022036620986986</v>
      </c>
      <c r="F1755" s="1">
        <v>-0.004653109813889444</v>
      </c>
      <c r="G1755" s="1">
        <v>-0.003872908441436285</v>
      </c>
      <c r="H1755" s="1">
        <v>0.002102198888837226</v>
      </c>
      <c r="I1755" s="1">
        <v>0.001064834047933338</v>
      </c>
      <c r="J1755" s="1">
        <v>0.0008991504833424369</v>
      </c>
      <c r="K1755" s="1">
        <v>0.001669246342737685</v>
      </c>
      <c r="L1755" s="1">
        <v>-0.0007802013724531598</v>
      </c>
      <c r="O1755" s="3" t="s">
        <v>2247</v>
      </c>
      <c r="P1755" s="2">
        <v>3.972208084109459</v>
      </c>
      <c r="Q1755" s="2">
        <v>1.997389979436634</v>
      </c>
      <c r="R1755" s="2">
        <v>3.367835031596488</v>
      </c>
      <c r="S1755" s="2">
        <v>1.648292397205387</v>
      </c>
      <c r="T1755" s="2">
        <v>1.018716164687301</v>
      </c>
    </row>
    <row r="1756" spans="1:20">
      <c r="A1756" s="4">
        <v>40529</v>
      </c>
      <c r="B1756" s="1">
        <v>-0.006285365594189241</v>
      </c>
      <c r="C1756" s="1">
        <v>-0.0003356663596330023</v>
      </c>
      <c r="D1756" s="1">
        <v>0.004935438873290288</v>
      </c>
      <c r="E1756" s="1">
        <v>0.003731520447344261</v>
      </c>
      <c r="F1756" s="1">
        <v>0.005896024089820928</v>
      </c>
      <c r="G1756" s="1">
        <v>0.01038049222406756</v>
      </c>
      <c r="H1756" s="1">
        <v>-0.0166658578182568</v>
      </c>
      <c r="I1756" s="1">
        <v>-0.01071615858370056</v>
      </c>
      <c r="J1756" s="1">
        <v>-0.005445053350777274</v>
      </c>
      <c r="K1756" s="1">
        <v>-0.0066489717767233</v>
      </c>
      <c r="L1756" s="1">
        <v>-0.004484468134246633</v>
      </c>
      <c r="O1756" s="3" t="s">
        <v>2248</v>
      </c>
      <c r="P1756" s="2">
        <v>3.965174457310016</v>
      </c>
      <c r="Q1756" s="2">
        <v>1.991781159781538</v>
      </c>
      <c r="R1756" s="2">
        <v>3.357819905369731</v>
      </c>
      <c r="S1756" s="2">
        <v>1.644660117722092</v>
      </c>
      <c r="T1756" s="2">
        <v>1.013975966503827</v>
      </c>
    </row>
    <row r="1757" spans="1:20">
      <c r="A1757" s="4">
        <v>40532</v>
      </c>
      <c r="B1757" s="1">
        <v>-0.01391624494929322</v>
      </c>
      <c r="C1757" s="1">
        <v>-0.01464686136339388</v>
      </c>
      <c r="D1757" s="1">
        <v>-0.01293544725738727</v>
      </c>
      <c r="E1757" s="1">
        <v>-0.01625317503114831</v>
      </c>
      <c r="F1757" s="1">
        <v>-0.01501440997188108</v>
      </c>
      <c r="G1757" s="1">
        <v>-0.0009339858781335364</v>
      </c>
      <c r="H1757" s="1">
        <v>-0.01298225907115969</v>
      </c>
      <c r="I1757" s="1">
        <v>-0.01371287548526035</v>
      </c>
      <c r="J1757" s="1">
        <v>-0.01200146137925373</v>
      </c>
      <c r="K1757" s="1">
        <v>-0.01531918915301478</v>
      </c>
      <c r="L1757" s="1">
        <v>-0.01408042409374755</v>
      </c>
      <c r="O1757" s="3" t="s">
        <v>2249</v>
      </c>
      <c r="P1757" s="2">
        <v>3.940251886201081</v>
      </c>
      <c r="Q1757" s="2">
        <v>1.991112585850449</v>
      </c>
      <c r="R1757" s="2">
        <v>3.374392220260201</v>
      </c>
      <c r="S1757" s="2">
        <v>1.650797200580304</v>
      </c>
      <c r="T1757" s="2">
        <v>1.019954393228833</v>
      </c>
    </row>
    <row r="1758" spans="1:20">
      <c r="A1758" s="4">
        <v>40533</v>
      </c>
      <c r="B1758" s="1">
        <v>0.01527618118042007</v>
      </c>
      <c r="C1758" s="1">
        <v>0.01552633861856489</v>
      </c>
      <c r="D1758" s="1">
        <v>0.01198775008559161</v>
      </c>
      <c r="E1758" s="1">
        <v>0.01235813929007268</v>
      </c>
      <c r="F1758" s="1">
        <v>0.01581324930527761</v>
      </c>
      <c r="G1758" s="1">
        <v>0.007067534215840166</v>
      </c>
      <c r="H1758" s="1">
        <v>0.008208646964579902</v>
      </c>
      <c r="I1758" s="1">
        <v>0.008458804402724729</v>
      </c>
      <c r="J1758" s="1">
        <v>0.004920215869751443</v>
      </c>
      <c r="K1758" s="1">
        <v>0.005290605074232513</v>
      </c>
      <c r="L1758" s="1">
        <v>0.008745715089437445</v>
      </c>
      <c r="O1758" s="3" t="s">
        <v>2250</v>
      </c>
      <c r="P1758" s="2">
        <v>3.885418375790792</v>
      </c>
      <c r="Q1758" s="2">
        <v>1.961949035846588</v>
      </c>
      <c r="R1758" s="2">
        <v>3.330742947669287</v>
      </c>
      <c r="S1758" s="2">
        <v>1.623966504738343</v>
      </c>
      <c r="T1758" s="2">
        <v>1.004640379816274</v>
      </c>
    </row>
    <row r="1759" spans="1:20">
      <c r="A1759" s="4">
        <v>40534</v>
      </c>
      <c r="B1759" s="1">
        <v>-0.001248800332358746</v>
      </c>
      <c r="C1759" s="1">
        <v>-0.001204288610742621</v>
      </c>
      <c r="D1759" s="1">
        <v>0.00124342312475334</v>
      </c>
      <c r="E1759" s="1">
        <v>0.005630252963510607</v>
      </c>
      <c r="F1759" s="1">
        <v>-0.004661643984868569</v>
      </c>
      <c r="G1759" s="1">
        <v>0.001076825962645245</v>
      </c>
      <c r="H1759" s="1">
        <v>-0.002325626295003991</v>
      </c>
      <c r="I1759" s="1">
        <v>-0.002281114573387866</v>
      </c>
      <c r="J1759" s="1">
        <v>0.0001665971621080953</v>
      </c>
      <c r="K1759" s="1">
        <v>0.004553427000865362</v>
      </c>
      <c r="L1759" s="1">
        <v>-0.005738469947513813</v>
      </c>
      <c r="O1759" s="3" t="s">
        <v>2251</v>
      </c>
      <c r="P1759" s="2">
        <v>3.944772730861106</v>
      </c>
      <c r="Q1759" s="2">
        <v>1.992410920929509</v>
      </c>
      <c r="R1759" s="2">
        <v>3.370671061725294</v>
      </c>
      <c r="S1759" s="2">
        <v>1.644035709006312</v>
      </c>
      <c r="T1759" s="2">
        <v>1.020527008604458</v>
      </c>
    </row>
    <row r="1760" spans="1:20">
      <c r="A1760" s="4">
        <v>40535</v>
      </c>
      <c r="B1760" s="1">
        <v>-0.0002637164945044068</v>
      </c>
      <c r="C1760" s="1">
        <v>0.00268226690433071</v>
      </c>
      <c r="D1760" s="1">
        <v>0.0008741879888798376</v>
      </c>
      <c r="E1760" s="1">
        <v>-0.004713471313506301</v>
      </c>
      <c r="F1760" s="1">
        <v>-0.004026511997605176</v>
      </c>
      <c r="G1760" s="1">
        <v>7.418397626102191e-05</v>
      </c>
      <c r="H1760" s="1">
        <v>-0.0003379004707654287</v>
      </c>
      <c r="I1760" s="1">
        <v>0.002608082928069688</v>
      </c>
      <c r="J1760" s="1">
        <v>0.0008000040126188157</v>
      </c>
      <c r="K1760" s="1">
        <v>-0.004787655289767323</v>
      </c>
      <c r="L1760" s="1">
        <v>-0.004100695973866197</v>
      </c>
      <c r="O1760" s="3" t="s">
        <v>2252</v>
      </c>
      <c r="P1760" s="2">
        <v>3.939846497363727</v>
      </c>
      <c r="Q1760" s="2">
        <v>1.990011483149515</v>
      </c>
      <c r="R1760" s="2">
        <v>3.37486223206938</v>
      </c>
      <c r="S1760" s="2">
        <v>1.653292045929062</v>
      </c>
      <c r="T1760" s="2">
        <v>1.015769675013401</v>
      </c>
    </row>
    <row r="1761" spans="1:20">
      <c r="A1761" s="4">
        <v>40536</v>
      </c>
      <c r="B1761" s="1">
        <v>-0.00201694242671091</v>
      </c>
      <c r="C1761" s="1">
        <v>-0.001865980631856279</v>
      </c>
      <c r="D1761" s="1">
        <v>-0.002824787119768524</v>
      </c>
      <c r="E1761" s="1">
        <v>-0.000734684789811979</v>
      </c>
      <c r="F1761" s="1">
        <v>-0.002215307648199882</v>
      </c>
      <c r="G1761" s="1">
        <v>-0.004153994510793013</v>
      </c>
      <c r="H1761" s="1">
        <v>0.002137052084082214</v>
      </c>
      <c r="I1761" s="1">
        <v>0.002288013878936734</v>
      </c>
      <c r="J1761" s="1">
        <v>0.001329207391024489</v>
      </c>
      <c r="K1761" s="1">
        <v>0.003419309720980923</v>
      </c>
      <c r="L1761" s="1">
        <v>0.00193868686259302</v>
      </c>
      <c r="O1761" s="3" t="s">
        <v>2253</v>
      </c>
      <c r="P1761" s="2">
        <v>3.938807494856557</v>
      </c>
      <c r="Q1761" s="2">
        <v>1.995349225090005</v>
      </c>
      <c r="R1761" s="2">
        <v>3.377812496096779</v>
      </c>
      <c r="S1761" s="2">
        <v>1.645499301297727</v>
      </c>
      <c r="T1761" s="2">
        <v>1.011679666230156</v>
      </c>
    </row>
    <row r="1762" spans="1:20">
      <c r="A1762" s="4">
        <v>40539</v>
      </c>
      <c r="B1762" s="1">
        <v>-0.0004624320371848789</v>
      </c>
      <c r="C1762" s="1">
        <v>0.003845538475548693</v>
      </c>
      <c r="D1762" s="1">
        <v>-0.0008830512807945778</v>
      </c>
      <c r="E1762" s="1">
        <v>0.004723535866834716</v>
      </c>
      <c r="F1762" s="1">
        <v>-0.008455966448262853</v>
      </c>
      <c r="G1762" s="1">
        <v>-0.004283054003724307</v>
      </c>
      <c r="H1762" s="1">
        <v>0.003820621966539317</v>
      </c>
      <c r="I1762" s="1">
        <v>0.008128592479272889</v>
      </c>
      <c r="J1762" s="1">
        <v>0.003400002722929729</v>
      </c>
      <c r="K1762" s="1">
        <v>0.009006589870558912</v>
      </c>
      <c r="L1762" s="1">
        <v>-0.004172912444538546</v>
      </c>
      <c r="O1762" s="3" t="s">
        <v>2254</v>
      </c>
      <c r="P1762" s="2">
        <v>3.930863146909534</v>
      </c>
      <c r="Q1762" s="2">
        <v>1.991625942082198</v>
      </c>
      <c r="R1762" s="2">
        <v>3.368270894864811</v>
      </c>
      <c r="S1762" s="2">
        <v>1.644290377989417</v>
      </c>
      <c r="T1762" s="2">
        <v>1.009438484528028</v>
      </c>
    </row>
    <row r="1763" spans="1:20">
      <c r="A1763" s="4">
        <v>40540</v>
      </c>
      <c r="B1763" s="1">
        <v>0.006501574579520053</v>
      </c>
      <c r="C1763" s="1">
        <v>0.004803502742902976</v>
      </c>
      <c r="D1763" s="1">
        <v>0.00360970933232152</v>
      </c>
      <c r="E1763" s="1">
        <v>0.00120250778213693</v>
      </c>
      <c r="F1763" s="1">
        <v>0.006359300553142155</v>
      </c>
      <c r="G1763" s="1">
        <v>0.006321301664484746</v>
      </c>
      <c r="H1763" s="1">
        <v>0.0001802729150353066</v>
      </c>
      <c r="I1763" s="1">
        <v>-0.00151779892158177</v>
      </c>
      <c r="J1763" s="1">
        <v>-0.002711592332163226</v>
      </c>
      <c r="K1763" s="1">
        <v>-0.005118793882347816</v>
      </c>
      <c r="L1763" s="1">
        <v>3.799888865740897e-05</v>
      </c>
      <c r="O1763" s="3" t="s">
        <v>2255</v>
      </c>
      <c r="P1763" s="2">
        <v>3.929045389856614</v>
      </c>
      <c r="Q1763" s="2">
        <v>1.999284816271376</v>
      </c>
      <c r="R1763" s="2">
        <v>3.365296538937038</v>
      </c>
      <c r="S1763" s="2">
        <v>1.652057242565341</v>
      </c>
      <c r="T1763" s="2">
        <v>1.000902706571274</v>
      </c>
    </row>
    <row r="1764" spans="1:20">
      <c r="A1764" s="4">
        <v>40541</v>
      </c>
      <c r="B1764" s="1">
        <v>-0.0035579796732913</v>
      </c>
      <c r="C1764" s="1">
        <v>-0.002825229559143438</v>
      </c>
      <c r="D1764" s="1">
        <v>0.001384262799463798</v>
      </c>
      <c r="E1764" s="1">
        <v>0.005472310233432198</v>
      </c>
      <c r="F1764" s="1">
        <v>0.007627729909670755</v>
      </c>
      <c r="G1764" s="1">
        <v>0.005203687184061723</v>
      </c>
      <c r="H1764" s="1">
        <v>-0.008761666857353023</v>
      </c>
      <c r="I1764" s="1">
        <v>-0.008028916743205161</v>
      </c>
      <c r="J1764" s="1">
        <v>-0.003819424384597925</v>
      </c>
      <c r="K1764" s="1">
        <v>0.0002686230493704755</v>
      </c>
      <c r="L1764" s="1">
        <v>0.002424042725609032</v>
      </c>
      <c r="O1764" s="3" t="s">
        <v>2256</v>
      </c>
      <c r="P1764" s="2">
        <v>3.954590371485086</v>
      </c>
      <c r="Q1764" s="2">
        <v>2.00888838637018</v>
      </c>
      <c r="R1764" s="2">
        <v>3.377444281259668</v>
      </c>
      <c r="S1764" s="2">
        <v>1.654043854256062</v>
      </c>
      <c r="T1764" s="2">
        <v>1.007267747706814</v>
      </c>
    </row>
    <row r="1765" spans="1:20">
      <c r="A1765" s="4">
        <v>40542</v>
      </c>
      <c r="B1765" s="1">
        <v>0.003600883896427876</v>
      </c>
      <c r="C1765" s="1">
        <v>0.004090264405753441</v>
      </c>
      <c r="D1765" s="1">
        <v>0.009667502590939181</v>
      </c>
      <c r="E1765" s="1">
        <v>0.01206461427087446</v>
      </c>
      <c r="F1765" s="1">
        <v>0.009384777648488329</v>
      </c>
      <c r="G1765" s="1">
        <v>0.002773258393728772</v>
      </c>
      <c r="H1765" s="1">
        <v>0.0008276255026991031</v>
      </c>
      <c r="I1765" s="1">
        <v>0.001317006012024668</v>
      </c>
      <c r="J1765" s="1">
        <v>0.006894244197210408</v>
      </c>
      <c r="K1765" s="1">
        <v>0.009291355877145691</v>
      </c>
      <c r="L1765" s="1">
        <v>0.006611519254759557</v>
      </c>
      <c r="O1765" s="3" t="s">
        <v>2257</v>
      </c>
      <c r="P1765" s="2">
        <v>3.940520019327149</v>
      </c>
      <c r="Q1765" s="2">
        <v>2.003212815519987</v>
      </c>
      <c r="R1765" s="2">
        <v>3.382119551735478</v>
      </c>
      <c r="S1765" s="2">
        <v>1.663095295366253</v>
      </c>
      <c r="T1765" s="2">
        <v>1.014950914033044</v>
      </c>
    </row>
    <row r="1766" spans="1:20">
      <c r="A1766" s="4">
        <v>40546</v>
      </c>
      <c r="B1766" s="1">
        <v>0.005472968654933963</v>
      </c>
      <c r="C1766" s="1">
        <v>-1.110143469951197e-05</v>
      </c>
      <c r="D1766" s="1">
        <v>0.003243753988949383</v>
      </c>
      <c r="E1766" s="1">
        <v>0.006420349585079865</v>
      </c>
      <c r="F1766" s="1">
        <v>0.007079900392261029</v>
      </c>
      <c r="G1766" s="1">
        <v>0.009661123197758137</v>
      </c>
      <c r="H1766" s="1">
        <v>-0.004188154542824174</v>
      </c>
      <c r="I1766" s="1">
        <v>-0.009672224632457649</v>
      </c>
      <c r="J1766" s="1">
        <v>-0.006417369208808754</v>
      </c>
      <c r="K1766" s="1">
        <v>-0.003240773612678272</v>
      </c>
      <c r="L1766" s="1">
        <v>-0.002581222805497108</v>
      </c>
      <c r="O1766" s="3" t="s">
        <v>2258</v>
      </c>
      <c r="P1766" s="2">
        <v>3.954709374408295</v>
      </c>
      <c r="Q1766" s="2">
        <v>2.011406485596457</v>
      </c>
      <c r="R1766" s="2">
        <v>3.414816201264746</v>
      </c>
      <c r="S1766" s="2">
        <v>1.683159898600553</v>
      </c>
      <c r="T1766" s="2">
        <v>1.024476002685374</v>
      </c>
    </row>
    <row r="1767" spans="1:20">
      <c r="A1767" s="4">
        <v>40547</v>
      </c>
      <c r="B1767" s="1">
        <v>0.003342189237936166</v>
      </c>
      <c r="C1767" s="1">
        <v>0.001067113519792162</v>
      </c>
      <c r="D1767" s="1">
        <v>0.006161421319640148</v>
      </c>
      <c r="E1767" s="1">
        <v>0.00662350619703389</v>
      </c>
      <c r="F1767" s="1">
        <v>0.008140304682320076</v>
      </c>
      <c r="G1767" s="1">
        <v>0.007194770096052183</v>
      </c>
      <c r="H1767" s="1">
        <v>-0.003852580858116017</v>
      </c>
      <c r="I1767" s="1">
        <v>-0.006127656576260021</v>
      </c>
      <c r="J1767" s="1">
        <v>-0.001033348776412035</v>
      </c>
      <c r="K1767" s="1">
        <v>-0.0005712638990182928</v>
      </c>
      <c r="L1767" s="1">
        <v>0.0009455345862678932</v>
      </c>
      <c r="O1767" s="3" t="s">
        <v>2259</v>
      </c>
      <c r="P1767" s="2">
        <v>3.976353374853805</v>
      </c>
      <c r="Q1767" s="2">
        <v>2.011384156098703</v>
      </c>
      <c r="R1767" s="2">
        <v>3.425893024939128</v>
      </c>
      <c r="S1767" s="2">
        <v>1.693966373557156</v>
      </c>
      <c r="T1767" s="2">
        <v>1.031729190738648</v>
      </c>
    </row>
    <row r="1768" spans="1:20">
      <c r="A1768" s="4">
        <v>40548</v>
      </c>
      <c r="B1768" s="1">
        <v>0.002455341053743565</v>
      </c>
      <c r="C1768" s="1">
        <v>0.003268429344899904</v>
      </c>
      <c r="D1768" s="1">
        <v>0.0020393230023108</v>
      </c>
      <c r="E1768" s="1">
        <v>-0.003649504842342943</v>
      </c>
      <c r="F1768" s="1">
        <v>-0.003338838728951354</v>
      </c>
      <c r="G1768" s="1">
        <v>-0.001559213866125231</v>
      </c>
      <c r="H1768" s="1">
        <v>0.004014554919868907</v>
      </c>
      <c r="I1768" s="1">
        <v>0.004827643211025023</v>
      </c>
      <c r="J1768" s="1">
        <v>0.003598536868436142</v>
      </c>
      <c r="K1768" s="1">
        <v>-0.002090290976217712</v>
      </c>
      <c r="L1768" s="1">
        <v>-0.001779624862826124</v>
      </c>
      <c r="O1768" s="3" t="s">
        <v>2260</v>
      </c>
      <c r="P1768" s="2">
        <v>3.989643100309473</v>
      </c>
      <c r="Q1768" s="2">
        <v>2.013530531325172</v>
      </c>
      <c r="R1768" s="2">
        <v>3.447001395261794</v>
      </c>
      <c r="S1768" s="2">
        <v>1.705186370329979</v>
      </c>
      <c r="T1768" s="2">
        <v>1.040127780700904</v>
      </c>
    </row>
    <row r="1769" spans="1:20">
      <c r="A1769" s="4">
        <v>40549</v>
      </c>
      <c r="B1769" s="1">
        <v>0.0007345861810867937</v>
      </c>
      <c r="C1769" s="1">
        <v>0.0006758196857012955</v>
      </c>
      <c r="D1769" s="1">
        <v>-0.003080815477890186</v>
      </c>
      <c r="E1769" s="1">
        <v>-0.002267981945764497</v>
      </c>
      <c r="F1769" s="1">
        <v>0.001425831402640076</v>
      </c>
      <c r="G1769" s="1">
        <v>-0.002287997094606808</v>
      </c>
      <c r="H1769" s="1">
        <v>0.003022583275693602</v>
      </c>
      <c r="I1769" s="1">
        <v>0.002963816780308104</v>
      </c>
      <c r="J1769" s="1">
        <v>-0.0007928183832833779</v>
      </c>
      <c r="K1769" s="1">
        <v>2.00151488423117e-05</v>
      </c>
      <c r="L1769" s="1">
        <v>0.003713828497246885</v>
      </c>
      <c r="O1769" s="3" t="s">
        <v>2261</v>
      </c>
      <c r="P1769" s="2">
        <v>3.999439034803447</v>
      </c>
      <c r="Q1769" s="2">
        <v>2.020111613600607</v>
      </c>
      <c r="R1769" s="2">
        <v>3.454030944496149</v>
      </c>
      <c r="S1769" s="2">
        <v>1.698963284414362</v>
      </c>
      <c r="T1769" s="2">
        <v>1.036654961783642</v>
      </c>
    </row>
    <row r="1770" spans="1:20">
      <c r="A1770" s="4">
        <v>40550</v>
      </c>
      <c r="B1770" s="1">
        <v>0.007130071910086855</v>
      </c>
      <c r="C1770" s="1">
        <v>0.01025625925218199</v>
      </c>
      <c r="D1770" s="1">
        <v>0.00892334545652762</v>
      </c>
      <c r="E1770" s="1">
        <v>0.0072144045119098</v>
      </c>
      <c r="F1770" s="1">
        <v>0.004468458675615405</v>
      </c>
      <c r="G1770" s="1">
        <v>0.003239662201514282</v>
      </c>
      <c r="H1770" s="1">
        <v>0.003890409708572573</v>
      </c>
      <c r="I1770" s="1">
        <v>0.007016597050667706</v>
      </c>
      <c r="J1770" s="1">
        <v>0.005683683255013339</v>
      </c>
      <c r="K1770" s="1">
        <v>0.003974742310395518</v>
      </c>
      <c r="L1770" s="1">
        <v>0.001228796474101124</v>
      </c>
      <c r="O1770" s="3" t="s">
        <v>2262</v>
      </c>
      <c r="P1770" s="2">
        <v>4.002376967450513</v>
      </c>
      <c r="Q1770" s="2">
        <v>2.021476844796392</v>
      </c>
      <c r="R1770" s="2">
        <v>3.443389712501233</v>
      </c>
      <c r="S1770" s="2">
        <v>1.695110066358794</v>
      </c>
      <c r="T1770" s="2">
        <v>1.038133056981856</v>
      </c>
    </row>
    <row r="1771" spans="1:20">
      <c r="A1771" s="4">
        <v>40553</v>
      </c>
      <c r="B1771" s="1">
        <v>0.008622491786915099</v>
      </c>
      <c r="C1771" s="1">
        <v>0.006073706132997847</v>
      </c>
      <c r="D1771" s="1">
        <v>0.005493830578886971</v>
      </c>
      <c r="E1771" s="1">
        <v>0.002451526341555654</v>
      </c>
      <c r="F1771" s="1">
        <v>-0.00415728320094666</v>
      </c>
      <c r="G1771" s="1">
        <v>-0.005877870904539062</v>
      </c>
      <c r="H1771" s="1">
        <v>0.01450036269145416</v>
      </c>
      <c r="I1771" s="1">
        <v>0.01195157703753691</v>
      </c>
      <c r="J1771" s="1">
        <v>0.01137170148342603</v>
      </c>
      <c r="K1771" s="1">
        <v>0.008329397246094716</v>
      </c>
      <c r="L1771" s="1">
        <v>0.001720587703592402</v>
      </c>
      <c r="O1771" s="3" t="s">
        <v>2263</v>
      </c>
      <c r="P1771" s="2">
        <v>4.03091420303971</v>
      </c>
      <c r="Q1771" s="2">
        <v>2.042209635388907</v>
      </c>
      <c r="R1771" s="2">
        <v>3.474116268447335</v>
      </c>
      <c r="S1771" s="2">
        <v>1.707339276069716</v>
      </c>
      <c r="T1771" s="2">
        <v>1.04277191164677</v>
      </c>
    </row>
    <row r="1772" spans="1:20">
      <c r="A1772" s="4">
        <v>40554</v>
      </c>
      <c r="B1772" s="1">
        <v>0.00112562114907111</v>
      </c>
      <c r="C1772" s="1">
        <v>0.001018191930600487</v>
      </c>
      <c r="D1772" s="1">
        <v>-0.0001992679391702445</v>
      </c>
      <c r="E1772" s="1">
        <v>-0.004425413973453529</v>
      </c>
      <c r="F1772" s="1">
        <v>0.004553435259576188</v>
      </c>
      <c r="G1772" s="1">
        <v>0.004051242746085704</v>
      </c>
      <c r="H1772" s="1">
        <v>-0.002925621597014594</v>
      </c>
      <c r="I1772" s="1">
        <v>-0.003033050815485216</v>
      </c>
      <c r="J1772" s="1">
        <v>-0.004250510685255948</v>
      </c>
      <c r="K1772" s="1">
        <v>-0.008476656719539233</v>
      </c>
      <c r="L1772" s="1">
        <v>0.0005021925134904848</v>
      </c>
      <c r="O1772" s="3" t="s">
        <v>2264</v>
      </c>
      <c r="P1772" s="2">
        <v>4.06567072764918</v>
      </c>
      <c r="Q1772" s="2">
        <v>2.054613416576236</v>
      </c>
      <c r="R1772" s="2">
        <v>3.49320247463754</v>
      </c>
      <c r="S1772" s="2">
        <v>1.711524863278974</v>
      </c>
      <c r="T1772" s="2">
        <v>1.038436813496061</v>
      </c>
    </row>
    <row r="1773" spans="1:20">
      <c r="A1773" s="4">
        <v>40555</v>
      </c>
      <c r="B1773" s="1">
        <v>0.003323173185350692</v>
      </c>
      <c r="C1773" s="1">
        <v>0.006135469944185346</v>
      </c>
      <c r="D1773" s="1">
        <v>0.001536387939272688</v>
      </c>
      <c r="E1773" s="1">
        <v>0.003100025681882279</v>
      </c>
      <c r="F1773" s="1">
        <v>0.01119657607576041</v>
      </c>
      <c r="G1773" s="1">
        <v>0.003889494729189424</v>
      </c>
      <c r="H1773" s="1">
        <v>-0.0005663215438387326</v>
      </c>
      <c r="I1773" s="1">
        <v>0.002245975214995921</v>
      </c>
      <c r="J1773" s="1">
        <v>-0.002353106789916737</v>
      </c>
      <c r="K1773" s="1">
        <v>-0.0007894690473071453</v>
      </c>
      <c r="L1773" s="1">
        <v>0.007307081346570987</v>
      </c>
      <c r="O1773" s="3" t="s">
        <v>2265</v>
      </c>
      <c r="P1773" s="2">
        <v>4.070247132605381</v>
      </c>
      <c r="Q1773" s="2">
        <v>2.056705407377498</v>
      </c>
      <c r="R1773" s="2">
        <v>3.492506391379314</v>
      </c>
      <c r="S1773" s="2">
        <v>1.703950657233106</v>
      </c>
      <c r="T1773" s="2">
        <v>1.043165268297476</v>
      </c>
    </row>
    <row r="1774" spans="1:20">
      <c r="A1774" s="4">
        <v>40556</v>
      </c>
      <c r="B1774" s="1">
        <v>-0.008584330776503446</v>
      </c>
      <c r="C1774" s="1">
        <v>-0.008179269146802337</v>
      </c>
      <c r="D1774" s="1">
        <v>-0.005259481210056705</v>
      </c>
      <c r="E1774" s="1">
        <v>-0.00041780498802102</v>
      </c>
      <c r="F1774" s="1">
        <v>-0.0008213780074786126</v>
      </c>
      <c r="G1774" s="1">
        <v>-0.00235362276858464</v>
      </c>
      <c r="H1774" s="1">
        <v>-0.006230708007918806</v>
      </c>
      <c r="I1774" s="1">
        <v>-0.005825646378217697</v>
      </c>
      <c r="J1774" s="1">
        <v>-0.002905858441472065</v>
      </c>
      <c r="K1774" s="1">
        <v>0.001935817780563731</v>
      </c>
      <c r="L1774" s="1">
        <v>0.001532244761106138</v>
      </c>
      <c r="O1774" s="3" t="s">
        <v>2266</v>
      </c>
      <c r="P1774" s="2">
        <v>4.083773268734205</v>
      </c>
      <c r="Q1774" s="2">
        <v>2.069324261588505</v>
      </c>
      <c r="R1774" s="2">
        <v>3.497872236076862</v>
      </c>
      <c r="S1774" s="2">
        <v>1.709232948031189</v>
      </c>
      <c r="T1774" s="2">
        <v>1.05484514758356</v>
      </c>
    </row>
    <row r="1775" spans="1:20">
      <c r="A1775" s="4">
        <v>40557</v>
      </c>
      <c r="B1775" s="1">
        <v>0.002229338976121431</v>
      </c>
      <c r="C1775" s="1">
        <v>0.00060526429346619</v>
      </c>
      <c r="D1775" s="1">
        <v>0.003759669036627056</v>
      </c>
      <c r="E1775" s="1">
        <v>0.005283165166738657</v>
      </c>
      <c r="F1775" s="1">
        <v>0.01538099027439266</v>
      </c>
      <c r="G1775" s="1">
        <v>0.009618176538908285</v>
      </c>
      <c r="H1775" s="1">
        <v>-0.007388837562786854</v>
      </c>
      <c r="I1775" s="1">
        <v>-0.009012912245442095</v>
      </c>
      <c r="J1775" s="1">
        <v>-0.005858507502281229</v>
      </c>
      <c r="K1775" s="1">
        <v>-0.004335011372169628</v>
      </c>
      <c r="L1775" s="1">
        <v>0.005762813735484373</v>
      </c>
      <c r="O1775" s="3" t="s">
        <v>2267</v>
      </c>
      <c r="P1775" s="2">
        <v>4.048716808179148</v>
      </c>
      <c r="Q1775" s="2">
        <v>2.052398701500965</v>
      </c>
      <c r="R1775" s="2">
        <v>3.479475242776037</v>
      </c>
      <c r="S1775" s="2">
        <v>1.708518821979812</v>
      </c>
      <c r="T1775" s="2">
        <v>1.053978720978039</v>
      </c>
    </row>
    <row r="1776" spans="1:20">
      <c r="A1776" s="4">
        <v>40560</v>
      </c>
      <c r="B1776" s="1">
        <v>-0.007832411675695705</v>
      </c>
      <c r="C1776" s="1">
        <v>-0.009937879884897471</v>
      </c>
      <c r="D1776" s="1">
        <v>-0.005542417229778995</v>
      </c>
      <c r="E1776" s="1">
        <v>-0.002448673049389338</v>
      </c>
      <c r="F1776" s="1">
        <v>0.004641417722477614</v>
      </c>
      <c r="G1776" s="1">
        <v>-0.00402631484344107</v>
      </c>
      <c r="H1776" s="1">
        <v>-0.003806096832254635</v>
      </c>
      <c r="I1776" s="1">
        <v>-0.005911565041456401</v>
      </c>
      <c r="J1776" s="1">
        <v>-0.001516102386337925</v>
      </c>
      <c r="K1776" s="1">
        <v>0.001577641794051843</v>
      </c>
      <c r="L1776" s="1">
        <v>0.008667732565918573</v>
      </c>
      <c r="O1776" s="3" t="s">
        <v>2268</v>
      </c>
      <c r="P1776" s="2">
        <v>4.0577427703629</v>
      </c>
      <c r="Q1776" s="2">
        <v>2.05364094515094</v>
      </c>
      <c r="R1776" s="2">
        <v>3.492556918110012</v>
      </c>
      <c r="S1776" s="2">
        <v>1.717545209106813</v>
      </c>
      <c r="T1776" s="2">
        <v>1.070189957434819</v>
      </c>
    </row>
    <row r="1777" spans="1:20">
      <c r="A1777" s="4">
        <v>40561</v>
      </c>
      <c r="B1777" s="1">
        <v>0.003028796875212292</v>
      </c>
      <c r="C1777" s="1">
        <v>-0.0008986571319641312</v>
      </c>
      <c r="D1777" s="1">
        <v>-0.0007789982706509768</v>
      </c>
      <c r="E1777" s="1">
        <v>-0.004276590189408958</v>
      </c>
      <c r="F1777" s="1">
        <v>-0.006103998926399568</v>
      </c>
      <c r="G1777" s="1">
        <v>-0.00162425554953971</v>
      </c>
      <c r="H1777" s="1">
        <v>0.004653052424751891</v>
      </c>
      <c r="I1777" s="1">
        <v>0.0007255984175755792</v>
      </c>
      <c r="J1777" s="1">
        <v>0.0008452572788888446</v>
      </c>
      <c r="K1777" s="1">
        <v>-0.002652334639869247</v>
      </c>
      <c r="L1777" s="1">
        <v>-0.004479743376859857</v>
      </c>
      <c r="O1777" s="3" t="s">
        <v>2269</v>
      </c>
      <c r="P1777" s="2">
        <v>4.02596085851134</v>
      </c>
      <c r="Q1777" s="2">
        <v>2.033232108111322</v>
      </c>
      <c r="R1777" s="2">
        <v>3.473199710471096</v>
      </c>
      <c r="S1777" s="2">
        <v>1.713339502442165</v>
      </c>
      <c r="T1777" s="2">
        <v>1.075157156069675</v>
      </c>
    </row>
    <row r="1778" spans="1:20">
      <c r="A1778" s="4">
        <v>40562</v>
      </c>
      <c r="B1778" s="1">
        <v>0.0003091310439691242</v>
      </c>
      <c r="C1778" s="1">
        <v>0.006451509606032024</v>
      </c>
      <c r="D1778" s="1">
        <v>0.006056351902337997</v>
      </c>
      <c r="E1778" s="1">
        <v>0.004530849487043742</v>
      </c>
      <c r="F1778" s="1">
        <v>0.0008251486635455496</v>
      </c>
      <c r="G1778" s="1">
        <v>0.009580621836587033</v>
      </c>
      <c r="H1778" s="1">
        <v>-0.009271490792617909</v>
      </c>
      <c r="I1778" s="1">
        <v>-0.003129112230555009</v>
      </c>
      <c r="J1778" s="1">
        <v>-0.003524269934249036</v>
      </c>
      <c r="K1778" s="1">
        <v>-0.005049772349543291</v>
      </c>
      <c r="L1778" s="1">
        <v>-0.008755473173041484</v>
      </c>
      <c r="O1778" s="3" t="s">
        <v>2270</v>
      </c>
      <c r="P1778" s="2">
        <v>4.038154676179326</v>
      </c>
      <c r="Q1778" s="2">
        <v>2.03140492957643</v>
      </c>
      <c r="R1778" s="2">
        <v>3.470494093903013</v>
      </c>
      <c r="S1778" s="2">
        <v>1.706012251534894</v>
      </c>
      <c r="T1778" s="2">
        <v>1.068594397943315</v>
      </c>
    </row>
    <row r="1779" spans="1:20">
      <c r="A1779" s="4">
        <v>40563</v>
      </c>
      <c r="B1779" s="1">
        <v>0.001932077385364828</v>
      </c>
      <c r="C1779" s="1">
        <v>-0.001665535968335186</v>
      </c>
      <c r="D1779" s="1">
        <v>0.002001090198906708</v>
      </c>
      <c r="E1779" s="1">
        <v>-0.000697059707635006</v>
      </c>
      <c r="F1779" s="1">
        <v>-0.002445857096302184</v>
      </c>
      <c r="G1779" s="1">
        <v>-0.0053715308863026</v>
      </c>
      <c r="H1779" s="1">
        <v>0.007303608271667539</v>
      </c>
      <c r="I1779" s="1">
        <v>0.003705994917967415</v>
      </c>
      <c r="J1779" s="1">
        <v>0.007372621085209197</v>
      </c>
      <c r="K1779" s="1">
        <v>0.004674471178667705</v>
      </c>
      <c r="L1779" s="1">
        <v>0.002925673790000527</v>
      </c>
      <c r="O1779" s="3" t="s">
        <v>2271</v>
      </c>
      <c r="P1779" s="2">
        <v>4.039402995150082</v>
      </c>
      <c r="Q1779" s="2">
        <v>2.044510557993333</v>
      </c>
      <c r="R1779" s="2">
        <v>3.491512627410676</v>
      </c>
      <c r="S1779" s="2">
        <v>1.713741936269651</v>
      </c>
      <c r="T1779" s="2">
        <v>1.06947614718265</v>
      </c>
    </row>
    <row r="1780" spans="1:20">
      <c r="A1780" s="4">
        <v>40564</v>
      </c>
      <c r="B1780" s="1">
        <v>-0.005550899301873802</v>
      </c>
      <c r="C1780" s="1">
        <v>-0.01019543903619324</v>
      </c>
      <c r="D1780" s="1">
        <v>-0.01093991265259697</v>
      </c>
      <c r="E1780" s="1">
        <v>-0.01372947218202103</v>
      </c>
      <c r="F1780" s="1">
        <v>-0.01523815316942623</v>
      </c>
      <c r="G1780" s="1">
        <v>-0.01828982898289822</v>
      </c>
      <c r="H1780" s="1">
        <v>0.0127389296810243</v>
      </c>
      <c r="I1780" s="1">
        <v>0.008094389946704972</v>
      </c>
      <c r="J1780" s="1">
        <v>0.007349916330301243</v>
      </c>
      <c r="K1780" s="1">
        <v>0.004560356800877186</v>
      </c>
      <c r="L1780" s="1">
        <v>0.003051675813471988</v>
      </c>
      <c r="O1780" s="3" t="s">
        <v>2272</v>
      </c>
      <c r="P1780" s="2">
        <v>4.047207434327387</v>
      </c>
      <c r="Q1780" s="2">
        <v>2.041105352121354</v>
      </c>
      <c r="R1780" s="2">
        <v>3.498499459108746</v>
      </c>
      <c r="S1780" s="2">
        <v>1.712547355816593</v>
      </c>
      <c r="T1780" s="2">
        <v>1.066860361358737</v>
      </c>
    </row>
    <row r="1781" spans="1:20">
      <c r="A1781" s="4">
        <v>40567</v>
      </c>
      <c r="B1781" s="1">
        <v>0.004633191723165009</v>
      </c>
      <c r="C1781" s="1">
        <v>-0.001198555926215872</v>
      </c>
      <c r="D1781" s="1">
        <v>-0.0007733242953960051</v>
      </c>
      <c r="E1781" s="1">
        <v>0.005077512009705298</v>
      </c>
      <c r="F1781" s="1">
        <v>0.001205085146914753</v>
      </c>
      <c r="G1781" s="1">
        <v>0.006711409395973034</v>
      </c>
      <c r="H1781" s="1">
        <v>-0.002078217672808025</v>
      </c>
      <c r="I1781" s="1">
        <v>-0.007909965322188905</v>
      </c>
      <c r="J1781" s="1">
        <v>-0.007484733691369039</v>
      </c>
      <c r="K1781" s="1">
        <v>-0.001633897386267735</v>
      </c>
      <c r="L1781" s="1">
        <v>-0.005506324249058281</v>
      </c>
      <c r="O1781" s="3" t="s">
        <v>2273</v>
      </c>
      <c r="P1781" s="2">
        <v>4.02474179340564</v>
      </c>
      <c r="Q1781" s="2">
        <v>2.020295386937353</v>
      </c>
      <c r="R1781" s="2">
        <v>3.460226180610939</v>
      </c>
      <c r="S1781" s="2">
        <v>1.689034984534516</v>
      </c>
      <c r="T1781" s="2">
        <v>1.050603379761963</v>
      </c>
    </row>
    <row r="1782" spans="1:20">
      <c r="A1782" s="4">
        <v>40568</v>
      </c>
      <c r="B1782" s="1">
        <v>-0.006276657614834646</v>
      </c>
      <c r="C1782" s="1">
        <v>0.001305277310405639</v>
      </c>
      <c r="D1782" s="1">
        <v>0.002828458696406688</v>
      </c>
      <c r="E1782" s="1">
        <v>-0.002147135875508632</v>
      </c>
      <c r="F1782" s="1">
        <v>-0.004015546109550461</v>
      </c>
      <c r="G1782" s="1">
        <v>0.002477231329690355</v>
      </c>
      <c r="H1782" s="1">
        <v>-0.008753888944525001</v>
      </c>
      <c r="I1782" s="1">
        <v>-0.001171954019284716</v>
      </c>
      <c r="J1782" s="1">
        <v>0.0003512273667163335</v>
      </c>
      <c r="K1782" s="1">
        <v>-0.004624367205198987</v>
      </c>
      <c r="L1782" s="1">
        <v>-0.006492777439240816</v>
      </c>
      <c r="O1782" s="3" t="s">
        <v>2274</v>
      </c>
      <c r="P1782" s="2">
        <v>4.043389193770723</v>
      </c>
      <c r="Q1782" s="2">
        <v>2.017873949928633</v>
      </c>
      <c r="R1782" s="2">
        <v>3.457550303637907</v>
      </c>
      <c r="S1782" s="2">
        <v>1.697611079953302</v>
      </c>
      <c r="T1782" s="2">
        <v>1.051869446290213</v>
      </c>
    </row>
    <row r="1783" spans="1:20">
      <c r="A1783" s="4">
        <v>40569</v>
      </c>
      <c r="B1783" s="1">
        <v>0.009459477029747365</v>
      </c>
      <c r="C1783" s="1">
        <v>0.002651492183490589</v>
      </c>
      <c r="D1783" s="1">
        <v>0.009131679408421967</v>
      </c>
      <c r="E1783" s="1">
        <v>0.003916070456330356</v>
      </c>
      <c r="F1783" s="1">
        <v>0.003986419801590424</v>
      </c>
      <c r="G1783" s="1">
        <v>0.01319136565157342</v>
      </c>
      <c r="H1783" s="1">
        <v>-0.003731888621826052</v>
      </c>
      <c r="I1783" s="1">
        <v>-0.01053987346808283</v>
      </c>
      <c r="J1783" s="1">
        <v>-0.00405968624315145</v>
      </c>
      <c r="K1783" s="1">
        <v>-0.009275295195243061</v>
      </c>
      <c r="L1783" s="1">
        <v>-0.009204945849982993</v>
      </c>
      <c r="O1783" s="3" t="s">
        <v>2275</v>
      </c>
      <c r="P1783" s="2">
        <v>4.018010224197902</v>
      </c>
      <c r="Q1783" s="2">
        <v>2.020507835010733</v>
      </c>
      <c r="R1783" s="2">
        <v>3.467329841862495</v>
      </c>
      <c r="S1783" s="2">
        <v>1.693966078300873</v>
      </c>
      <c r="T1783" s="2">
        <v>1.047645616027407</v>
      </c>
    </row>
    <row r="1784" spans="1:20">
      <c r="A1784" s="4">
        <v>40570</v>
      </c>
      <c r="B1784" s="1">
        <v>0.001470156842488413</v>
      </c>
      <c r="C1784" s="1">
        <v>-0.002549067762554147</v>
      </c>
      <c r="D1784" s="1">
        <v>0.002523556151144524</v>
      </c>
      <c r="E1784" s="1">
        <v>-0.0003689868357440451</v>
      </c>
      <c r="F1784" s="1">
        <v>-0.0007267446372355435</v>
      </c>
      <c r="G1784" s="1">
        <v>0.001398802051576276</v>
      </c>
      <c r="H1784" s="1">
        <v>7.135479091213703e-05</v>
      </c>
      <c r="I1784" s="1">
        <v>-0.003947869814130422</v>
      </c>
      <c r="J1784" s="1">
        <v>0.001124754099568248</v>
      </c>
      <c r="K1784" s="1">
        <v>-0.001767788887320321</v>
      </c>
      <c r="L1784" s="1">
        <v>-0.002125546688811819</v>
      </c>
      <c r="O1784" s="3" t="s">
        <v>2276</v>
      </c>
      <c r="P1784" s="2">
        <v>4.056018499618992</v>
      </c>
      <c r="Q1784" s="2">
        <v>2.025865195741946</v>
      </c>
      <c r="R1784" s="2">
        <v>3.498992386381638</v>
      </c>
      <c r="S1784" s="2">
        <v>1.700599768814133</v>
      </c>
      <c r="T1784" s="2">
        <v>1.051821971256188</v>
      </c>
    </row>
    <row r="1785" spans="1:20">
      <c r="A1785" s="4">
        <v>40571</v>
      </c>
      <c r="B1785" s="1">
        <v>-0.005714268573766224</v>
      </c>
      <c r="C1785" s="1">
        <v>-0.002695406687857727</v>
      </c>
      <c r="D1785" s="1">
        <v>-0.006319886260696017</v>
      </c>
      <c r="E1785" s="1">
        <v>-0.001312395627307672</v>
      </c>
      <c r="F1785" s="1">
        <v>-0.009945817732008977</v>
      </c>
      <c r="G1785" s="1">
        <v>-0.002686246418338145</v>
      </c>
      <c r="H1785" s="1">
        <v>-0.003028022155428078</v>
      </c>
      <c r="I1785" s="1">
        <v>-9.160269519581377e-06</v>
      </c>
      <c r="J1785" s="1">
        <v>-0.003633639842357872</v>
      </c>
      <c r="K1785" s="1">
        <v>0.001373850791030584</v>
      </c>
      <c r="L1785" s="1">
        <v>-0.007259571313670832</v>
      </c>
      <c r="O1785" s="3" t="s">
        <v>2277</v>
      </c>
      <c r="P1785" s="2">
        <v>4.061981482969466</v>
      </c>
      <c r="Q1785" s="2">
        <v>2.0207011280802</v>
      </c>
      <c r="R1785" s="2">
        <v>3.507822290141099</v>
      </c>
      <c r="S1785" s="2">
        <v>1.699972269886571</v>
      </c>
      <c r="T1785" s="2">
        <v>1.051057565279251</v>
      </c>
    </row>
    <row r="1786" spans="1:20">
      <c r="A1786" s="4">
        <v>40574</v>
      </c>
      <c r="B1786" s="1">
        <v>-0.01158804841003769</v>
      </c>
      <c r="C1786" s="1">
        <v>-0.006006225489703199</v>
      </c>
      <c r="D1786" s="1">
        <v>-0.006350104125655731</v>
      </c>
      <c r="E1786" s="1">
        <v>-0.01125444562888689</v>
      </c>
      <c r="F1786" s="1">
        <v>-0.01444742090145856</v>
      </c>
      <c r="G1786" s="1">
        <v>-0.01914167714131798</v>
      </c>
      <c r="H1786" s="1">
        <v>0.007553628731280293</v>
      </c>
      <c r="I1786" s="1">
        <v>0.01313545165161489</v>
      </c>
      <c r="J1786" s="1">
        <v>0.01279157301566225</v>
      </c>
      <c r="K1786" s="1">
        <v>0.007887231512431203</v>
      </c>
      <c r="L1786" s="1">
        <v>0.004694256239859307</v>
      </c>
      <c r="O1786" s="3" t="s">
        <v>2278</v>
      </c>
      <c r="P1786" s="2">
        <v>4.038770229834114</v>
      </c>
      <c r="Q1786" s="2">
        <v>2.015254516745411</v>
      </c>
      <c r="R1786" s="2">
        <v>3.485653252244673</v>
      </c>
      <c r="S1786" s="2">
        <v>1.697741233713028</v>
      </c>
      <c r="T1786" s="2">
        <v>1.040603938309135</v>
      </c>
    </row>
    <row r="1787" spans="1:20">
      <c r="A1787" s="4">
        <v>40575</v>
      </c>
      <c r="B1787" s="1">
        <v>-0.004259783298699582</v>
      </c>
      <c r="C1787" s="1">
        <v>-0.0001233878788632348</v>
      </c>
      <c r="D1787" s="1">
        <v>0.001084475236855287</v>
      </c>
      <c r="E1787" s="1">
        <v>-0.0001819504996413146</v>
      </c>
      <c r="F1787" s="1">
        <v>0.00224042961272608</v>
      </c>
      <c r="G1787" s="1">
        <v>0.001208260105448167</v>
      </c>
      <c r="H1787" s="1">
        <v>-0.005468043404147749</v>
      </c>
      <c r="I1787" s="1">
        <v>-0.001331647984311402</v>
      </c>
      <c r="J1787" s="1">
        <v>-0.00012378486859288</v>
      </c>
      <c r="K1787" s="1">
        <v>-0.001390210605089481</v>
      </c>
      <c r="L1787" s="1">
        <v>0.001032169507277914</v>
      </c>
      <c r="O1787" s="3" t="s">
        <v>2279</v>
      </c>
      <c r="P1787" s="2">
        <v>3.991968764893777</v>
      </c>
      <c r="Q1787" s="2">
        <v>2.003150443698695</v>
      </c>
      <c r="R1787" s="2">
        <v>3.463518991146989</v>
      </c>
      <c r="S1787" s="2">
        <v>1.678634097306285</v>
      </c>
      <c r="T1787" s="2">
        <v>1.025569895220667</v>
      </c>
    </row>
    <row r="1788" spans="1:20">
      <c r="A1788" s="4">
        <v>40581</v>
      </c>
      <c r="B1788" s="1">
        <v>0.006240349299512005</v>
      </c>
      <c r="C1788" s="1">
        <v>0.004453014501754504</v>
      </c>
      <c r="D1788" s="1">
        <v>0.006351301089775774</v>
      </c>
      <c r="E1788" s="1">
        <v>0.007469379882148131</v>
      </c>
      <c r="F1788" s="1">
        <v>0.009492953264405912</v>
      </c>
      <c r="G1788" s="1">
        <v>0.005302614737612066</v>
      </c>
      <c r="H1788" s="1">
        <v>0.0009377345618999389</v>
      </c>
      <c r="I1788" s="1">
        <v>-0.0008496002358575616</v>
      </c>
      <c r="J1788" s="1">
        <v>0.001048686352163708</v>
      </c>
      <c r="K1788" s="1">
        <v>0.002166765144536065</v>
      </c>
      <c r="L1788" s="1">
        <v>0.004190338526793846</v>
      </c>
      <c r="O1788" s="3" t="s">
        <v>2280</v>
      </c>
      <c r="P1788" s="2">
        <v>3.974963843020152</v>
      </c>
      <c r="Q1788" s="2">
        <v>2.002903279214403</v>
      </c>
      <c r="R1788" s="2">
        <v>3.467275091725265</v>
      </c>
      <c r="S1788" s="2">
        <v>1.678328668993565</v>
      </c>
      <c r="T1788" s="2">
        <v>1.02786761238384</v>
      </c>
    </row>
    <row r="1789" spans="1:20">
      <c r="A1789" s="4">
        <v>40582</v>
      </c>
      <c r="B1789" s="1">
        <v>-0.0004377424192887336</v>
      </c>
      <c r="C1789" s="1">
        <v>-0.005580482755452865</v>
      </c>
      <c r="D1789" s="1">
        <v>-0.003694886064617653</v>
      </c>
      <c r="E1789" s="1">
        <v>-0.005032686778517759</v>
      </c>
      <c r="F1789" s="1">
        <v>-0.007182341590631469</v>
      </c>
      <c r="G1789" s="1">
        <v>-0.006329574390687598</v>
      </c>
      <c r="H1789" s="1">
        <v>0.005891831971398975</v>
      </c>
      <c r="I1789" s="1">
        <v>0.0007490916352348442</v>
      </c>
      <c r="J1789" s="1">
        <v>0.002634688326069945</v>
      </c>
      <c r="K1789" s="1">
        <v>0.00129688761216995</v>
      </c>
      <c r="L1789" s="1">
        <v>-0.0008527671999438713</v>
      </c>
      <c r="O1789" s="3" t="s">
        <v>2281</v>
      </c>
      <c r="P1789" s="2">
        <v>3.999769005853528</v>
      </c>
      <c r="Q1789" s="2">
        <v>2.011822236562356</v>
      </c>
      <c r="R1789" s="2">
        <v>3.489296799793892</v>
      </c>
      <c r="S1789" s="2">
        <v>1.690864743389378</v>
      </c>
      <c r="T1789" s="2">
        <v>1.037625111590196</v>
      </c>
    </row>
    <row r="1790" spans="1:20">
      <c r="A1790" s="4">
        <v>40583</v>
      </c>
      <c r="B1790" s="1">
        <v>-0.005524444601564649</v>
      </c>
      <c r="C1790" s="1">
        <v>-0.00497574871365114</v>
      </c>
      <c r="D1790" s="1">
        <v>-0.005418558683503716</v>
      </c>
      <c r="E1790" s="1">
        <v>-0.009507374387965561</v>
      </c>
      <c r="F1790" s="1">
        <v>-0.009031705419287217</v>
      </c>
      <c r="G1790" s="1">
        <v>-0.01193439742275604</v>
      </c>
      <c r="H1790" s="1">
        <v>0.006409952821191389</v>
      </c>
      <c r="I1790" s="1">
        <v>0.006958648709104898</v>
      </c>
      <c r="J1790" s="1">
        <v>0.006515838739252322</v>
      </c>
      <c r="K1790" s="1">
        <v>0.002427023034790476</v>
      </c>
      <c r="L1790" s="1">
        <v>0.002902692003468932</v>
      </c>
      <c r="O1790" s="3" t="s">
        <v>2282</v>
      </c>
      <c r="P1790" s="2">
        <v>3.99801813729231</v>
      </c>
      <c r="Q1790" s="2">
        <v>2.000595297264184</v>
      </c>
      <c r="R1790" s="2">
        <v>3.476404245673019</v>
      </c>
      <c r="S1790" s="2">
        <v>1.682355150751061</v>
      </c>
      <c r="T1790" s="2">
        <v>1.030172533595739</v>
      </c>
    </row>
    <row r="1791" spans="1:20">
      <c r="A1791" s="4">
        <v>40584</v>
      </c>
      <c r="B1791" s="1">
        <v>-0.003048099555369777</v>
      </c>
      <c r="C1791" s="1">
        <v>-0.007219622648841795</v>
      </c>
      <c r="D1791" s="1">
        <v>-0.007628261362285782</v>
      </c>
      <c r="E1791" s="1">
        <v>-0.007073136029401739</v>
      </c>
      <c r="F1791" s="1">
        <v>-0.0156186285029184</v>
      </c>
      <c r="G1791" s="1">
        <v>-0.0197480548351241</v>
      </c>
      <c r="H1791" s="1">
        <v>0.01669995527975443</v>
      </c>
      <c r="I1791" s="1">
        <v>0.01252843218628241</v>
      </c>
      <c r="J1791" s="1">
        <v>0.01211979347283831</v>
      </c>
      <c r="K1791" s="1">
        <v>0.01267491880572225</v>
      </c>
      <c r="L1791" s="1">
        <v>0.00412942633220581</v>
      </c>
      <c r="O1791" s="3" t="s">
        <v>2283</v>
      </c>
      <c r="P1791" s="2">
        <v>3.975931307576788</v>
      </c>
      <c r="Q1791" s="2">
        <v>1.990640837787285</v>
      </c>
      <c r="R1791" s="2">
        <v>3.457567145260258</v>
      </c>
      <c r="S1791" s="2">
        <v>1.666360370479348</v>
      </c>
      <c r="T1791" s="2">
        <v>1.020868318741261</v>
      </c>
    </row>
    <row r="1792" spans="1:20">
      <c r="A1792" s="4">
        <v>40585</v>
      </c>
      <c r="B1792" s="1">
        <v>-0.01400448580852531</v>
      </c>
      <c r="C1792" s="1">
        <v>-0.008276571628997975</v>
      </c>
      <c r="D1792" s="1">
        <v>-0.008522501458221421</v>
      </c>
      <c r="E1792" s="1">
        <v>-0.01507023537791319</v>
      </c>
      <c r="F1792" s="1">
        <v>-0.0185526646677997</v>
      </c>
      <c r="G1792" s="1">
        <v>-0.01576142419775495</v>
      </c>
      <c r="H1792" s="1">
        <v>0.001756938389229745</v>
      </c>
      <c r="I1792" s="1">
        <v>0.007484852568756972</v>
      </c>
      <c r="J1792" s="1">
        <v>0.007238922739533526</v>
      </c>
      <c r="K1792" s="1">
        <v>0.0006911888198417593</v>
      </c>
      <c r="L1792" s="1">
        <v>-0.002791240470044754</v>
      </c>
      <c r="O1792" s="3" t="s">
        <v>2284</v>
      </c>
      <c r="P1792" s="2">
        <v>3.963812273125983</v>
      </c>
      <c r="Q1792" s="2">
        <v>1.976269162109086</v>
      </c>
      <c r="R1792" s="2">
        <v>3.43119191939856</v>
      </c>
      <c r="S1792" s="2">
        <v>1.654573976904943</v>
      </c>
      <c r="T1792" s="2">
        <v>1.004923755720442</v>
      </c>
    </row>
    <row r="1793" spans="1:20">
      <c r="A1793" s="4">
        <v>40588</v>
      </c>
      <c r="B1793" s="1">
        <v>0.001777052501733545</v>
      </c>
      <c r="C1793" s="1">
        <v>0.006255381640871693</v>
      </c>
      <c r="D1793" s="1">
        <v>0.0008766700962643537</v>
      </c>
      <c r="E1793" s="1">
        <v>0.0006428311459985014</v>
      </c>
      <c r="F1793" s="1">
        <v>-0.01141709457135409</v>
      </c>
      <c r="G1793" s="1">
        <v>0.02158218125960065</v>
      </c>
      <c r="H1793" s="1">
        <v>-0.01980512875786711</v>
      </c>
      <c r="I1793" s="1">
        <v>-0.01532679961872896</v>
      </c>
      <c r="J1793" s="1">
        <v>-0.0207055111633363</v>
      </c>
      <c r="K1793" s="1">
        <v>-0.02093935011360215</v>
      </c>
      <c r="L1793" s="1">
        <v>-0.03299927583095474</v>
      </c>
      <c r="O1793" s="3" t="s">
        <v>2285</v>
      </c>
      <c r="P1793" s="2">
        <v>3.908301120399331</v>
      </c>
      <c r="Q1793" s="2">
        <v>1.959912428830711</v>
      </c>
      <c r="R1793" s="2">
        <v>3.401949581262049</v>
      </c>
      <c r="S1793" s="2">
        <v>1.629639157622816</v>
      </c>
      <c r="T1793" s="2">
        <v>0.9862797422638552</v>
      </c>
    </row>
    <row r="1794" spans="1:20">
      <c r="A1794" s="4">
        <v>40589</v>
      </c>
      <c r="B1794" s="1">
        <v>-0.006598262572351965</v>
      </c>
      <c r="C1794" s="1">
        <v>-0.002375516556331503</v>
      </c>
      <c r="D1794" s="1">
        <v>-0.004832153480961665</v>
      </c>
      <c r="E1794" s="1">
        <v>-0.009461047733829386</v>
      </c>
      <c r="F1794" s="1">
        <v>-0.01002591779123685</v>
      </c>
      <c r="G1794" s="1">
        <v>-0.002330651830689479</v>
      </c>
      <c r="H1794" s="1">
        <v>-0.004267610741662486</v>
      </c>
      <c r="I1794" s="1">
        <v>-4.486472564202426e-05</v>
      </c>
      <c r="J1794" s="1">
        <v>-0.002501501650272187</v>
      </c>
      <c r="K1794" s="1">
        <v>-0.007130395903139908</v>
      </c>
      <c r="L1794" s="1">
        <v>-0.007695265960547371</v>
      </c>
      <c r="O1794" s="3" t="s">
        <v>2286</v>
      </c>
      <c r="P1794" s="2">
        <v>3.915246376682865</v>
      </c>
      <c r="Q1794" s="2">
        <v>1.972172429055735</v>
      </c>
      <c r="R1794" s="2">
        <v>3.40493196872894</v>
      </c>
      <c r="S1794" s="2">
        <v>1.630686740430075</v>
      </c>
      <c r="T1794" s="2">
        <v>0.975019293172618</v>
      </c>
    </row>
    <row r="1795" spans="1:20">
      <c r="A1795" s="4">
        <v>40590</v>
      </c>
      <c r="B1795" s="1">
        <v>0.0003924476784471498</v>
      </c>
      <c r="C1795" s="1">
        <v>-0.000647756657984444</v>
      </c>
      <c r="D1795" s="1">
        <v>-0.01480471767988201</v>
      </c>
      <c r="E1795" s="1">
        <v>-0.005127620585674841</v>
      </c>
      <c r="F1795" s="1">
        <v>-0.001606066305280818</v>
      </c>
      <c r="G1795" s="1">
        <v>-0.01070082893745283</v>
      </c>
      <c r="H1795" s="1">
        <v>0.01109327661589998</v>
      </c>
      <c r="I1795" s="1">
        <v>0.01005307227946828</v>
      </c>
      <c r="J1795" s="1">
        <v>-0.004103888742429174</v>
      </c>
      <c r="K1795" s="1">
        <v>0.005573208351778103</v>
      </c>
      <c r="L1795" s="1">
        <v>0.009094762632172015</v>
      </c>
      <c r="O1795" s="3" t="s">
        <v>2287</v>
      </c>
      <c r="P1795" s="2">
        <v>3.889412553054061</v>
      </c>
      <c r="Q1795" s="2">
        <v>1.967487500798572</v>
      </c>
      <c r="R1795" s="2">
        <v>3.388478814863809</v>
      </c>
      <c r="S1795" s="2">
        <v>1.615258735339943</v>
      </c>
      <c r="T1795" s="2">
        <v>0.9652438298943995</v>
      </c>
    </row>
    <row r="1796" spans="1:20">
      <c r="A1796" s="4">
        <v>40591</v>
      </c>
      <c r="B1796" s="1">
        <v>-0.0112658312159577</v>
      </c>
      <c r="C1796" s="1">
        <v>-0.01095274876727559</v>
      </c>
      <c r="D1796" s="1">
        <v>-0.01404385224139659</v>
      </c>
      <c r="E1796" s="1">
        <v>-0.01506513319951608</v>
      </c>
      <c r="F1796" s="1">
        <v>-0.02042406136880481</v>
      </c>
      <c r="G1796" s="1">
        <v>-0.005065508836075483</v>
      </c>
      <c r="H1796" s="1">
        <v>-0.006200322379882217</v>
      </c>
      <c r="I1796" s="1">
        <v>-0.005887239931200106</v>
      </c>
      <c r="J1796" s="1">
        <v>-0.00897834340532111</v>
      </c>
      <c r="K1796" s="1">
        <v>-0.009999624363440596</v>
      </c>
      <c r="L1796" s="1">
        <v>-0.01535855253272933</v>
      </c>
      <c r="O1796" s="3" t="s">
        <v>2288</v>
      </c>
      <c r="P1796" s="2">
        <v>3.89093894398103</v>
      </c>
      <c r="Q1796" s="2">
        <v>1.966213047670429</v>
      </c>
      <c r="R1796" s="2">
        <v>3.338313342645489</v>
      </c>
      <c r="S1796" s="2">
        <v>1.606976301397423</v>
      </c>
      <c r="T1796" s="2">
        <v>0.9636935843028259</v>
      </c>
    </row>
    <row r="1797" spans="1:20">
      <c r="A1797" s="4">
        <v>40592</v>
      </c>
      <c r="B1797" s="1">
        <v>0.0186755066876072</v>
      </c>
      <c r="C1797" s="1">
        <v>0.01264942430259031</v>
      </c>
      <c r="D1797" s="1">
        <v>0.01450301582450675</v>
      </c>
      <c r="E1797" s="1">
        <v>0.01199066793958536</v>
      </c>
      <c r="F1797" s="1">
        <v>0.01605305100872667</v>
      </c>
      <c r="G1797" s="1">
        <v>0.01749416223251532</v>
      </c>
      <c r="H1797" s="1">
        <v>0.001181344455091882</v>
      </c>
      <c r="I1797" s="1">
        <v>-0.004844737929925014</v>
      </c>
      <c r="J1797" s="1">
        <v>-0.002991146408008571</v>
      </c>
      <c r="K1797" s="1">
        <v>-0.005503494292929956</v>
      </c>
      <c r="L1797" s="1">
        <v>-0.001441111223788649</v>
      </c>
      <c r="O1797" s="3" t="s">
        <v>2289</v>
      </c>
      <c r="P1797" s="2">
        <v>3.847104282566543</v>
      </c>
      <c r="Q1797" s="2">
        <v>1.944677610136355</v>
      </c>
      <c r="R1797" s="2">
        <v>3.291430563325893</v>
      </c>
      <c r="S1797" s="2">
        <v>1.582766989368405</v>
      </c>
      <c r="T1797" s="2">
        <v>0.9440110473963015</v>
      </c>
    </row>
    <row r="1798" spans="1:20">
      <c r="A1798" s="4">
        <v>40595</v>
      </c>
      <c r="B1798" s="1">
        <v>-0.001536499982964123</v>
      </c>
      <c r="C1798" s="1">
        <v>-0.005240013298664858</v>
      </c>
      <c r="D1798" s="1">
        <v>0.0002207498505453209</v>
      </c>
      <c r="E1798" s="1">
        <v>-0.008552958819724399</v>
      </c>
      <c r="F1798" s="1">
        <v>-0.005439342239981326</v>
      </c>
      <c r="G1798" s="1">
        <v>-0.004702784048156494</v>
      </c>
      <c r="H1798" s="1">
        <v>0.003166284065192482</v>
      </c>
      <c r="I1798" s="1">
        <v>-0.0005372292505083642</v>
      </c>
      <c r="J1798" s="1">
        <v>0.004923533898701926</v>
      </c>
      <c r="K1798" s="1">
        <v>-0.003850174771567905</v>
      </c>
      <c r="L1798" s="1">
        <v>-0.0007365581918248321</v>
      </c>
      <c r="O1798" s="3" t="s">
        <v>2290</v>
      </c>
      <c r="P1798" s="2">
        <v>3.918950904323537</v>
      </c>
      <c r="Q1798" s="2">
        <v>1.969276662358717</v>
      </c>
      <c r="R1798" s="2">
        <v>3.339166232871074</v>
      </c>
      <c r="S1798" s="2">
        <v>1.601745422763659</v>
      </c>
      <c r="T1798" s="2">
        <v>0.9591653048929558</v>
      </c>
    </row>
    <row r="1799" spans="1:20">
      <c r="A1799" s="4">
        <v>40596</v>
      </c>
      <c r="B1799" s="1">
        <v>-0.01911043361499742</v>
      </c>
      <c r="C1799" s="1">
        <v>-0.01382404677630056</v>
      </c>
      <c r="D1799" s="1">
        <v>-0.02066352380287906</v>
      </c>
      <c r="E1799" s="1">
        <v>-0.02330980257609727</v>
      </c>
      <c r="F1799" s="1">
        <v>-0.02422243088692133</v>
      </c>
      <c r="G1799" s="1">
        <v>-0.01670761670761678</v>
      </c>
      <c r="H1799" s="1">
        <v>-0.002402816907380645</v>
      </c>
      <c r="I1799" s="1">
        <v>0.00288356993131611</v>
      </c>
      <c r="J1799" s="1">
        <v>-0.003955907095262279</v>
      </c>
      <c r="K1799" s="1">
        <v>-0.006602185868480492</v>
      </c>
      <c r="L1799" s="1">
        <v>-0.007514814179304552</v>
      </c>
      <c r="O1799" s="3" t="s">
        <v>2291</v>
      </c>
      <c r="P1799" s="2">
        <v>3.912929436325807</v>
      </c>
      <c r="Q1799" s="2">
        <v>1.958957626459207</v>
      </c>
      <c r="R1799" s="2">
        <v>3.339903353317926</v>
      </c>
      <c r="S1799" s="2">
        <v>1.588045760123079</v>
      </c>
      <c r="T1799" s="2">
        <v>0.953948076534927</v>
      </c>
    </row>
    <row r="1800" spans="1:20">
      <c r="A1800" s="4">
        <v>40597</v>
      </c>
      <c r="B1800" s="1">
        <v>-0.007692706615688882</v>
      </c>
      <c r="C1800" s="1">
        <v>-0.008895331903625348</v>
      </c>
      <c r="D1800" s="1">
        <v>-0.003488618785244535</v>
      </c>
      <c r="E1800" s="1">
        <v>-0.008214968063696926</v>
      </c>
      <c r="F1800" s="1">
        <v>-0.003719712224249494</v>
      </c>
      <c r="G1800" s="1">
        <v>-0.00353669319186567</v>
      </c>
      <c r="H1800" s="1">
        <v>-0.004156013423823213</v>
      </c>
      <c r="I1800" s="1">
        <v>-0.005358638711759678</v>
      </c>
      <c r="J1800" s="1">
        <v>4.807440662113471e-05</v>
      </c>
      <c r="K1800" s="1">
        <v>-0.004678274871831256</v>
      </c>
      <c r="L1800" s="1">
        <v>-0.0001830190323838243</v>
      </c>
      <c r="O1800" s="3" t="s">
        <v>2292</v>
      </c>
      <c r="P1800" s="2">
        <v>3.838151658092733</v>
      </c>
      <c r="Q1800" s="2">
        <v>1.931876904598245</v>
      </c>
      <c r="R1800" s="2">
        <v>3.270889180877325</v>
      </c>
      <c r="S1800" s="2">
        <v>1.551028726972802</v>
      </c>
      <c r="T1800" s="2">
        <v>0.9308411351813481</v>
      </c>
    </row>
    <row r="1801" spans="1:20">
      <c r="A1801" s="4">
        <v>40598</v>
      </c>
      <c r="B1801" s="1">
        <v>-0.004032293117637642</v>
      </c>
      <c r="C1801" s="1">
        <v>-0.007620134759334318</v>
      </c>
      <c r="D1801" s="1">
        <v>-0.004747049710259854</v>
      </c>
      <c r="E1801" s="1">
        <v>-0.0133518525467814</v>
      </c>
      <c r="F1801" s="1">
        <v>-0.005449413830118544</v>
      </c>
      <c r="G1801" s="1">
        <v>-0.00586397129740357</v>
      </c>
      <c r="H1801" s="1">
        <v>0.001831678179765817</v>
      </c>
      <c r="I1801" s="1">
        <v>-0.001756163461930749</v>
      </c>
      <c r="J1801" s="1">
        <v>0.001116921587143604</v>
      </c>
      <c r="K1801" s="1">
        <v>-0.007487881249377826</v>
      </c>
      <c r="L1801" s="1">
        <v>0.000414557467284915</v>
      </c>
      <c r="O1801" s="3" t="s">
        <v>2293</v>
      </c>
      <c r="P1801" s="2">
        <v>3.808625883440506</v>
      </c>
      <c r="Q1801" s="2">
        <v>1.914692218334895</v>
      </c>
      <c r="R1801" s="2">
        <v>3.259478295436464</v>
      </c>
      <c r="S1801" s="2">
        <v>1.538287075514844</v>
      </c>
      <c r="T1801" s="2">
        <v>0.9273786740319798</v>
      </c>
    </row>
    <row r="1802" spans="1:20">
      <c r="A1802" s="4">
        <v>40599</v>
      </c>
      <c r="B1802" s="1">
        <v>0.006849246259360564</v>
      </c>
      <c r="C1802" s="1">
        <v>0.009866522938035027</v>
      </c>
      <c r="D1802" s="1">
        <v>0.002313913087170771</v>
      </c>
      <c r="E1802" s="1">
        <v>0.01300832574369326</v>
      </c>
      <c r="F1802" s="1">
        <v>0.01333789339425961</v>
      </c>
      <c r="G1802" s="1">
        <v>0.006170204509294175</v>
      </c>
      <c r="H1802" s="1">
        <v>0.0006790417500663892</v>
      </c>
      <c r="I1802" s="1">
        <v>0.003696318428740852</v>
      </c>
      <c r="J1802" s="1">
        <v>-0.003856291422123403</v>
      </c>
      <c r="K1802" s="1">
        <v>0.006838121234399086</v>
      </c>
      <c r="L1802" s="1">
        <v>0.00716768888496544</v>
      </c>
      <c r="O1802" s="3" t="s">
        <v>2294</v>
      </c>
      <c r="P1802" s="2">
        <v>3.793268387503052</v>
      </c>
      <c r="Q1802" s="2">
        <v>1.900102005608534</v>
      </c>
      <c r="R1802" s="2">
        <v>3.244005389938514</v>
      </c>
      <c r="S1802" s="2">
        <v>1.51774809330795</v>
      </c>
      <c r="T1802" s="2">
        <v>0.922325003859953</v>
      </c>
    </row>
    <row r="1803" spans="1:20">
      <c r="A1803" s="4">
        <v>40602</v>
      </c>
      <c r="B1803" s="1">
        <v>-0.006634429366058403</v>
      </c>
      <c r="C1803" s="1">
        <v>-0.009720848750549904</v>
      </c>
      <c r="D1803" s="1">
        <v>-0.006077216593733614</v>
      </c>
      <c r="E1803" s="1">
        <v>-0.006914039297705954</v>
      </c>
      <c r="F1803" s="1">
        <v>-0.01209894125147892</v>
      </c>
      <c r="G1803" s="1">
        <v>-0.01126195618636228</v>
      </c>
      <c r="H1803" s="1">
        <v>0.004627526820303984</v>
      </c>
      <c r="I1803" s="1">
        <v>0.001541107435812261</v>
      </c>
      <c r="J1803" s="1">
        <v>0.005184739592628773</v>
      </c>
      <c r="K1803" s="1">
        <v>0.004347916888656211</v>
      </c>
      <c r="L1803" s="1">
        <v>-0.0008369850651166466</v>
      </c>
      <c r="O1803" s="3" t="s">
        <v>2295</v>
      </c>
      <c r="P1803" s="2">
        <v>3.819249416816908</v>
      </c>
      <c r="Q1803" s="2">
        <v>1.918849405631477</v>
      </c>
      <c r="R1803" s="2">
        <v>3.251511736465145</v>
      </c>
      <c r="S1803" s="2">
        <v>1.537491454902569</v>
      </c>
      <c r="T1803" s="2">
        <v>0.9346268764362972</v>
      </c>
    </row>
    <row r="1804" spans="1:20">
      <c r="A1804" s="4">
        <v>40604</v>
      </c>
      <c r="B1804" s="1">
        <v>-0.007090493820086752</v>
      </c>
      <c r="C1804" s="1">
        <v>-0.007370512256067108</v>
      </c>
      <c r="D1804" s="1">
        <v>-0.007985202931517166</v>
      </c>
      <c r="E1804" s="1">
        <v>-0.00875649895406061</v>
      </c>
      <c r="F1804" s="1">
        <v>-0.0116416624771517</v>
      </c>
      <c r="G1804" s="1">
        <v>-0.005461070369792487</v>
      </c>
      <c r="H1804" s="1">
        <v>-0.001629423450294265</v>
      </c>
      <c r="I1804" s="1">
        <v>-0.001909441886274621</v>
      </c>
      <c r="J1804" s="1">
        <v>-0.002524132561724679</v>
      </c>
      <c r="K1804" s="1">
        <v>-0.003295428584268123</v>
      </c>
      <c r="L1804" s="1">
        <v>-0.006180592107359217</v>
      </c>
      <c r="O1804" s="3" t="s">
        <v>2296</v>
      </c>
      <c r="P1804" s="2">
        <v>3.793910876329677</v>
      </c>
      <c r="Q1804" s="2">
        <v>1.900196560784251</v>
      </c>
      <c r="R1804" s="2">
        <v>3.23175159538558</v>
      </c>
      <c r="S1804" s="2">
        <v>1.526861178563486</v>
      </c>
      <c r="T1804" s="2">
        <v>0.9233188807662411</v>
      </c>
    </row>
    <row r="1805" spans="1:20">
      <c r="A1805" s="4">
        <v>40605</v>
      </c>
      <c r="B1805" s="1">
        <v>0.02080247700412263</v>
      </c>
      <c r="C1805" s="1">
        <v>0.02125828293873822</v>
      </c>
      <c r="D1805" s="1">
        <v>-0.001934433178770179</v>
      </c>
      <c r="E1805" s="1">
        <v>0.01802997431935682</v>
      </c>
      <c r="F1805" s="1">
        <v>0.01991395598601153</v>
      </c>
      <c r="G1805" s="1">
        <v>0.02165045497332918</v>
      </c>
      <c r="H1805" s="1">
        <v>-0.0008479779692065481</v>
      </c>
      <c r="I1805" s="1">
        <v>-0.0003921720345909652</v>
      </c>
      <c r="J1805" s="1">
        <v>-0.02358488815209936</v>
      </c>
      <c r="K1805" s="1">
        <v>-0.003620480653972358</v>
      </c>
      <c r="L1805" s="1">
        <v>-0.001736498987317647</v>
      </c>
      <c r="O1805" s="3" t="s">
        <v>2297</v>
      </c>
      <c r="P1805" s="2">
        <v>3.767010174707101</v>
      </c>
      <c r="Q1805" s="2">
        <v>1.886191138744054</v>
      </c>
      <c r="R1805" s="2">
        <v>3.205945403072171</v>
      </c>
      <c r="S1805" s="2">
        <v>1.513491220250399</v>
      </c>
      <c r="T1805" s="2">
        <v>0.912569913997579</v>
      </c>
    </row>
    <row r="1806" spans="1:20">
      <c r="A1806" s="4">
        <v>40606</v>
      </c>
      <c r="B1806" s="1">
        <v>0.0115314308792851</v>
      </c>
      <c r="C1806" s="1">
        <v>0.01307687112955724</v>
      </c>
      <c r="D1806" s="1">
        <v>0.005180704358652921</v>
      </c>
      <c r="E1806" s="1">
        <v>0.01638174509779566</v>
      </c>
      <c r="F1806" s="1">
        <v>0.01345241518043094</v>
      </c>
      <c r="G1806" s="1">
        <v>0.01896498771498778</v>
      </c>
      <c r="H1806" s="1">
        <v>-0.007433556835702682</v>
      </c>
      <c r="I1806" s="1">
        <v>-0.005888116585430536</v>
      </c>
      <c r="J1806" s="1">
        <v>-0.01378428335633486</v>
      </c>
      <c r="K1806" s="1">
        <v>-0.002583242617192116</v>
      </c>
      <c r="L1806" s="1">
        <v>-0.005512572534556837</v>
      </c>
      <c r="O1806" s="3" t="s">
        <v>2298</v>
      </c>
      <c r="P1806" s="2">
        <v>3.845373317240742</v>
      </c>
      <c r="Q1806" s="2">
        <v>1.926288323648016</v>
      </c>
      <c r="R1806" s="2">
        <v>3.199743715915143</v>
      </c>
      <c r="S1806" s="2">
        <v>1.540779428084085</v>
      </c>
      <c r="T1806" s="2">
        <v>0.9307427910990852</v>
      </c>
    </row>
    <row r="1807" spans="1:20">
      <c r="A1807" s="4">
        <v>40609</v>
      </c>
      <c r="B1807" s="1">
        <v>-0.007899382571481928</v>
      </c>
      <c r="C1807" s="1">
        <v>-0.004883183872545493</v>
      </c>
      <c r="D1807" s="1">
        <v>-0.00369542315113458</v>
      </c>
      <c r="E1807" s="1">
        <v>-0.00340338578011623</v>
      </c>
      <c r="F1807" s="1">
        <v>-0.002221221390122818</v>
      </c>
      <c r="G1807" s="1">
        <v>-0.01499510210232846</v>
      </c>
      <c r="H1807" s="1">
        <v>0.007095719530846534</v>
      </c>
      <c r="I1807" s="1">
        <v>0.01011191822978308</v>
      </c>
      <c r="J1807" s="1">
        <v>0.01129967895119388</v>
      </c>
      <c r="K1807" s="1">
        <v>0.01159171632221234</v>
      </c>
      <c r="L1807" s="1">
        <v>0.01277388071220553</v>
      </c>
      <c r="O1807" s="3" t="s">
        <v>2299</v>
      </c>
      <c r="P1807" s="2">
        <v>3.889715973853551</v>
      </c>
      <c r="Q1807" s="2">
        <v>1.951478147814732</v>
      </c>
      <c r="R1807" s="2">
        <v>3.216320642130757</v>
      </c>
      <c r="S1807" s="2">
        <v>1.566020083926886</v>
      </c>
      <c r="T1807" s="2">
        <v>0.9432635295511432</v>
      </c>
    </row>
    <row r="1808" spans="1:20">
      <c r="A1808" s="4">
        <v>40610</v>
      </c>
      <c r="B1808" s="1">
        <v>0.009903402553423479</v>
      </c>
      <c r="C1808" s="1">
        <v>0.006438875388491416</v>
      </c>
      <c r="D1808" s="1">
        <v>0.007965888627448736</v>
      </c>
      <c r="E1808" s="1">
        <v>0.01212440450065122</v>
      </c>
      <c r="F1808" s="1">
        <v>0.005074348965295794</v>
      </c>
      <c r="G1808" s="1">
        <v>0.007229192166462672</v>
      </c>
      <c r="H1808" s="1">
        <v>0.002674210386960807</v>
      </c>
      <c r="I1808" s="1">
        <v>-0.0007903167779712561</v>
      </c>
      <c r="J1808" s="1">
        <v>0.0007366964609860638</v>
      </c>
      <c r="K1808" s="1">
        <v>0.004895212334188548</v>
      </c>
      <c r="L1808" s="1">
        <v>-0.002154843201166878</v>
      </c>
      <c r="O1808" s="3" t="s">
        <v>2300</v>
      </c>
      <c r="P1808" s="2">
        <v>3.858989619281677</v>
      </c>
      <c r="Q1808" s="2">
        <v>1.941948721195699</v>
      </c>
      <c r="R1808" s="2">
        <v>3.204434976368355</v>
      </c>
      <c r="S1808" s="2">
        <v>1.560690313441873</v>
      </c>
      <c r="T1808" s="2">
        <v>0.9411683324227815</v>
      </c>
    </row>
    <row r="1809" spans="1:20">
      <c r="A1809" s="4">
        <v>40611</v>
      </c>
      <c r="B1809" s="1">
        <v>0.009725291915587686</v>
      </c>
      <c r="C1809" s="1">
        <v>-0.00388548120431309</v>
      </c>
      <c r="D1809" s="1">
        <v>0.001037232193545679</v>
      </c>
      <c r="E1809" s="1">
        <v>-0.004290321596642555</v>
      </c>
      <c r="F1809" s="1">
        <v>0.002061393971471537</v>
      </c>
      <c r="G1809" s="1">
        <v>0.001784832719401663</v>
      </c>
      <c r="H1809" s="1">
        <v>0.007940459196186023</v>
      </c>
      <c r="I1809" s="1">
        <v>-0.005670313923714754</v>
      </c>
      <c r="J1809" s="1">
        <v>-0.0007476005258559848</v>
      </c>
      <c r="K1809" s="1">
        <v>-0.006075154316044218</v>
      </c>
      <c r="L1809" s="1">
        <v>0.0002765612520698735</v>
      </c>
      <c r="O1809" s="3" t="s">
        <v>2301</v>
      </c>
      <c r="P1809" s="2">
        <v>3.897206746930906</v>
      </c>
      <c r="Q1809" s="2">
        <v>1.954452687022318</v>
      </c>
      <c r="R1809" s="2">
        <v>3.229961148504006</v>
      </c>
      <c r="S1809" s="2">
        <v>1.57961275410229</v>
      </c>
      <c r="T1809" s="2">
        <v>0.9459441489765802</v>
      </c>
    </row>
    <row r="1810" spans="1:20">
      <c r="A1810" s="4">
        <v>40612</v>
      </c>
      <c r="B1810" s="1">
        <v>-2.917234352273201e-05</v>
      </c>
      <c r="C1810" s="1">
        <v>-0.0007778597139368459</v>
      </c>
      <c r="D1810" s="1">
        <v>-0.001427964579252095</v>
      </c>
      <c r="E1810" s="1">
        <v>0.003337378228886356</v>
      </c>
      <c r="F1810" s="1">
        <v>-0.003251147983188263</v>
      </c>
      <c r="G1810" s="1">
        <v>-0.01216830932524637</v>
      </c>
      <c r="H1810" s="1">
        <v>0.01213913698172364</v>
      </c>
      <c r="I1810" s="1">
        <v>0.01139044961130953</v>
      </c>
      <c r="J1810" s="1">
        <v>0.01074034474599417</v>
      </c>
      <c r="K1810" s="1">
        <v>0.01550568755413284</v>
      </c>
      <c r="L1810" s="1">
        <v>0.008917161342058222</v>
      </c>
      <c r="O1810" s="3" t="s">
        <v>2302</v>
      </c>
      <c r="P1810" s="2">
        <v>3.935108220200207</v>
      </c>
      <c r="Q1810" s="2">
        <v>1.946858697842173</v>
      </c>
      <c r="R1810" s="2">
        <v>3.233311368191136</v>
      </c>
      <c r="S1810" s="2">
        <v>1.572835707389033</v>
      </c>
      <c r="T1810" s="2">
        <v>0.9478941125426293</v>
      </c>
    </row>
    <row r="1811" spans="1:20">
      <c r="A1811" s="4">
        <v>40613</v>
      </c>
      <c r="B1811" s="1">
        <v>-0.008441457928211715</v>
      </c>
      <c r="C1811" s="1">
        <v>-0.006573719498275232</v>
      </c>
      <c r="D1811" s="1">
        <v>-0.005234088031963124</v>
      </c>
      <c r="E1811" s="1">
        <v>-0.004232001597225588</v>
      </c>
      <c r="F1811" s="1">
        <v>-0.01208113204259109</v>
      </c>
      <c r="G1811" s="1">
        <v>-0.01442879619325399</v>
      </c>
      <c r="H1811" s="1">
        <v>0.005987338265042386</v>
      </c>
      <c r="I1811" s="1">
        <v>0.007855076694978758</v>
      </c>
      <c r="J1811" s="1">
        <v>0.009194708161290865</v>
      </c>
      <c r="K1811" s="1">
        <v>0.0101967945960284</v>
      </c>
      <c r="L1811" s="1">
        <v>0.002347664150662787</v>
      </c>
      <c r="O1811" s="3" t="s">
        <v>2303</v>
      </c>
      <c r="P1811" s="2">
        <v>3.934993423871408</v>
      </c>
      <c r="Q1811" s="2">
        <v>1.945344314892394</v>
      </c>
      <c r="R1811" s="2">
        <v>3.228694314083666</v>
      </c>
      <c r="S1811" s="2">
        <v>1.578084855036489</v>
      </c>
      <c r="T1811" s="2">
        <v>0.9448123685103603</v>
      </c>
    </row>
    <row r="1812" spans="1:20">
      <c r="A1812" s="4">
        <v>40616</v>
      </c>
      <c r="B1812" s="1">
        <v>-0.007428968715118889</v>
      </c>
      <c r="C1812" s="1">
        <v>-0.01849544297280725</v>
      </c>
      <c r="D1812" s="1">
        <v>-0.01516997116739682</v>
      </c>
      <c r="E1812" s="1">
        <v>-0.02427463400331209</v>
      </c>
      <c r="F1812" s="1">
        <v>-0.02746615052057144</v>
      </c>
      <c r="G1812" s="1">
        <v>0.01502939687731186</v>
      </c>
      <c r="H1812" s="1">
        <v>-0.02245836559243075</v>
      </c>
      <c r="I1812" s="1">
        <v>-0.03352483985011911</v>
      </c>
      <c r="J1812" s="1">
        <v>-0.03019936804470869</v>
      </c>
      <c r="K1812" s="1">
        <v>-0.03930403088062395</v>
      </c>
      <c r="L1812" s="1">
        <v>-0.0424955473978833</v>
      </c>
      <c r="O1812" s="3" t="s">
        <v>2304</v>
      </c>
      <c r="P1812" s="2">
        <v>3.901776342436007</v>
      </c>
      <c r="Q1812" s="2">
        <v>1.932556167038727</v>
      </c>
      <c r="R1812" s="2">
        <v>3.211795043815453</v>
      </c>
      <c r="S1812" s="2">
        <v>1.571406397409417</v>
      </c>
      <c r="T1812" s="2">
        <v>0.9333979655309135</v>
      </c>
    </row>
    <row r="1813" spans="1:20">
      <c r="A1813" s="4">
        <v>40617</v>
      </c>
      <c r="B1813" s="1">
        <v>-0.02457825217511334</v>
      </c>
      <c r="C1813" s="1">
        <v>-0.02398391494186869</v>
      </c>
      <c r="D1813" s="1">
        <v>-0.02237697060200872</v>
      </c>
      <c r="E1813" s="1">
        <v>-0.0270542047490604</v>
      </c>
      <c r="F1813" s="1">
        <v>-0.02603093257997546</v>
      </c>
      <c r="G1813" s="1">
        <v>-0.0245502320764126</v>
      </c>
      <c r="H1813" s="1">
        <v>-2.802009870073174e-05</v>
      </c>
      <c r="I1813" s="1">
        <v>0.0005663171345440254</v>
      </c>
      <c r="J1813" s="1">
        <v>0.002173261474403887</v>
      </c>
      <c r="K1813" s="1">
        <v>-0.002503972672647792</v>
      </c>
      <c r="L1813" s="1">
        <v>-0.00148070050356286</v>
      </c>
      <c r="O1813" s="3" t="s">
        <v>2305</v>
      </c>
      <c r="P1813" s="2">
        <v>3.872790168054659</v>
      </c>
      <c r="Q1813" s="2">
        <v>1.896812684659515</v>
      </c>
      <c r="R1813" s="2">
        <v>3.163072205605185</v>
      </c>
      <c r="S1813" s="2">
        <v>1.53326108224184</v>
      </c>
      <c r="T1813" s="2">
        <v>0.9077611165140462</v>
      </c>
    </row>
    <row r="1814" spans="1:20">
      <c r="A1814" s="4">
        <v>40618</v>
      </c>
      <c r="B1814" s="1">
        <v>0.01044085816717266</v>
      </c>
      <c r="C1814" s="1">
        <v>0.01029403205377388</v>
      </c>
      <c r="D1814" s="1">
        <v>0.005144696756719025</v>
      </c>
      <c r="E1814" s="1">
        <v>0.007036754511251742</v>
      </c>
      <c r="F1814" s="1">
        <v>0.005992427486398944</v>
      </c>
      <c r="G1814" s="1">
        <v>0.02025246765503952</v>
      </c>
      <c r="H1814" s="1">
        <v>-0.009811609487866857</v>
      </c>
      <c r="I1814" s="1">
        <v>-0.009958435601265636</v>
      </c>
      <c r="J1814" s="1">
        <v>-0.01510777089832049</v>
      </c>
      <c r="K1814" s="1">
        <v>-0.01321571314378778</v>
      </c>
      <c r="L1814" s="1">
        <v>-0.01426004016864058</v>
      </c>
      <c r="O1814" s="3" t="s">
        <v>2306</v>
      </c>
      <c r="P1814" s="2">
        <v>3.777603754682912</v>
      </c>
      <c r="Q1814" s="2">
        <v>1.851319690569984</v>
      </c>
      <c r="R1814" s="2">
        <v>3.092292231848327</v>
      </c>
      <c r="S1814" s="2">
        <v>1.491779922989103</v>
      </c>
      <c r="T1814" s="2">
        <v>0.8841312480913458</v>
      </c>
    </row>
    <row r="1815" spans="1:20">
      <c r="A1815" s="4">
        <v>40619</v>
      </c>
      <c r="B1815" s="1">
        <v>-0.00388966516527478</v>
      </c>
      <c r="C1815" s="1">
        <v>-0.0104288360539001</v>
      </c>
      <c r="D1815" s="1">
        <v>-0.008442067908980833</v>
      </c>
      <c r="E1815" s="1">
        <v>-0.008762404912529442</v>
      </c>
      <c r="F1815" s="1">
        <v>-0.005027053182404928</v>
      </c>
      <c r="G1815" s="1">
        <v>0.001387604070305359</v>
      </c>
      <c r="H1815" s="1">
        <v>-0.00527726923558014</v>
      </c>
      <c r="I1815" s="1">
        <v>-0.01181644012420546</v>
      </c>
      <c r="J1815" s="1">
        <v>-0.009829671979286192</v>
      </c>
      <c r="K1815" s="1">
        <v>-0.0101500089828348</v>
      </c>
      <c r="L1815" s="1">
        <v>-0.006414657252710287</v>
      </c>
      <c r="O1815" s="3" t="s">
        <v>2307</v>
      </c>
      <c r="P1815" s="2">
        <v>3.817045179697335</v>
      </c>
      <c r="Q1815" s="2">
        <v>1.870377234806494</v>
      </c>
      <c r="R1815" s="2">
        <v>3.108201137664344</v>
      </c>
      <c r="S1815" s="2">
        <v>1.502277212091991</v>
      </c>
      <c r="T1815" s="2">
        <v>0.8894293404839926</v>
      </c>
    </row>
    <row r="1816" spans="1:20">
      <c r="A1816" s="4">
        <v>40620</v>
      </c>
      <c r="B1816" s="1">
        <v>0.01409204152220767</v>
      </c>
      <c r="C1816" s="1">
        <v>0.01486703078003848</v>
      </c>
      <c r="D1816" s="1">
        <v>0.01428619364041017</v>
      </c>
      <c r="E1816" s="1">
        <v>0.01903037229701665</v>
      </c>
      <c r="F1816" s="1">
        <v>0.02422458420699325</v>
      </c>
      <c r="G1816" s="1">
        <v>0.009969207082370923</v>
      </c>
      <c r="H1816" s="1">
        <v>0.004122834439836742</v>
      </c>
      <c r="I1816" s="1">
        <v>0.004897823697667558</v>
      </c>
      <c r="J1816" s="1">
        <v>0.004316986558039249</v>
      </c>
      <c r="K1816" s="1">
        <v>0.009061165214645728</v>
      </c>
      <c r="L1816" s="1">
        <v>0.01425537712462233</v>
      </c>
      <c r="O1816" s="3" t="s">
        <v>2308</v>
      </c>
      <c r="P1816" s="2">
        <v>3.802198152027587</v>
      </c>
      <c r="Q1816" s="2">
        <v>1.85087137726575</v>
      </c>
      <c r="R1816" s="2">
        <v>3.08196149258541</v>
      </c>
      <c r="S1816" s="2">
        <v>1.489113650868775</v>
      </c>
      <c r="T1816" s="2">
        <v>0.8849581318873883</v>
      </c>
    </row>
    <row r="1817" spans="1:20">
      <c r="A1817" s="4">
        <v>40623</v>
      </c>
      <c r="B1817" s="1">
        <v>0.01850187356333199</v>
      </c>
      <c r="C1817" s="1">
        <v>0.01630387786363241</v>
      </c>
      <c r="D1817" s="1">
        <v>0.014782810785684</v>
      </c>
      <c r="E1817" s="1">
        <v>0.02159790565858399</v>
      </c>
      <c r="F1817" s="1">
        <v>0.02239524001205906</v>
      </c>
      <c r="G1817" s="1">
        <v>0.009527802126605422</v>
      </c>
      <c r="H1817" s="1">
        <v>0.008974071436726572</v>
      </c>
      <c r="I1817" s="1">
        <v>0.006776075737026988</v>
      </c>
      <c r="J1817" s="1">
        <v>0.005255008659078575</v>
      </c>
      <c r="K1817" s="1">
        <v>0.01207010353197857</v>
      </c>
      <c r="L1817" s="1">
        <v>0.01286743788545364</v>
      </c>
      <c r="O1817" s="3" t="s">
        <v>2309</v>
      </c>
      <c r="P1817" s="2">
        <v>3.855778886261621</v>
      </c>
      <c r="Q1817" s="2">
        <v>1.878388339001452</v>
      </c>
      <c r="R1817" s="2">
        <v>3.125990991260773</v>
      </c>
      <c r="S1817" s="2">
        <v>1.517452038037378</v>
      </c>
      <c r="T1817" s="2">
        <v>0.9063958746729577</v>
      </c>
    </row>
    <row r="1818" spans="1:20">
      <c r="A1818" s="4">
        <v>40624</v>
      </c>
      <c r="B1818" s="1">
        <v>0.01203867854425522</v>
      </c>
      <c r="C1818" s="1">
        <v>0.007274625133728563</v>
      </c>
      <c r="D1818" s="1">
        <v>-0.008658326674038208</v>
      </c>
      <c r="E1818" s="1">
        <v>0.008014187269046902</v>
      </c>
      <c r="F1818" s="1">
        <v>0.002738343275360933</v>
      </c>
      <c r="G1818" s="1">
        <v>0.004379176261844586</v>
      </c>
      <c r="H1818" s="1">
        <v>0.007659502282410635</v>
      </c>
      <c r="I1818" s="1">
        <v>0.002895448871883977</v>
      </c>
      <c r="J1818" s="1">
        <v>-0.01303750293588279</v>
      </c>
      <c r="K1818" s="1">
        <v>0.003635011007202316</v>
      </c>
      <c r="L1818" s="1">
        <v>-0.001640832986483653</v>
      </c>
      <c r="O1818" s="3" t="s">
        <v>2310</v>
      </c>
      <c r="P1818" s="2">
        <v>3.927118019703399</v>
      </c>
      <c r="Q1818" s="2">
        <v>1.909013353061003</v>
      </c>
      <c r="R1818" s="2">
        <v>3.172201924602334</v>
      </c>
      <c r="S1818" s="2">
        <v>1.550225823996335</v>
      </c>
      <c r="T1818" s="2">
        <v>0.9266948278321988</v>
      </c>
    </row>
    <row r="1819" spans="1:20">
      <c r="A1819" s="4">
        <v>40625</v>
      </c>
      <c r="B1819" s="1">
        <v>0.006706502926868696</v>
      </c>
      <c r="C1819" s="1">
        <v>0.00212266979471587</v>
      </c>
      <c r="D1819" s="1">
        <v>0.005672834273349192</v>
      </c>
      <c r="E1819" s="1">
        <v>0.004059844696843617</v>
      </c>
      <c r="F1819" s="1">
        <v>-0.003217224251352735</v>
      </c>
      <c r="G1819" s="1">
        <v>-0.001428302950573168</v>
      </c>
      <c r="H1819" s="1">
        <v>0.008134805877441753</v>
      </c>
      <c r="I1819" s="1">
        <v>0.003550972745288927</v>
      </c>
      <c r="J1819" s="1">
        <v>0.007101137223922471</v>
      </c>
      <c r="K1819" s="1">
        <v>0.005488147647416675</v>
      </c>
      <c r="L1819" s="1">
        <v>-0.001788921300779567</v>
      </c>
      <c r="O1819" s="3" t="s">
        <v>2311</v>
      </c>
      <c r="P1819" s="2">
        <v>3.97439533114796</v>
      </c>
      <c r="Q1819" s="2">
        <v>1.922900709579804</v>
      </c>
      <c r="R1819" s="2">
        <v>3.144735964063115</v>
      </c>
      <c r="S1819" s="2">
        <v>1.562649624059154</v>
      </c>
      <c r="T1819" s="2">
        <v>0.9292324363823049</v>
      </c>
    </row>
    <row r="1820" spans="1:20">
      <c r="A1820" s="4">
        <v>40626</v>
      </c>
      <c r="B1820" s="1">
        <v>0.02134497784583345</v>
      </c>
      <c r="C1820" s="1">
        <v>0.01684906973724432</v>
      </c>
      <c r="D1820" s="1">
        <v>0.007818991855361501</v>
      </c>
      <c r="E1820" s="1">
        <v>0.01319039559957269</v>
      </c>
      <c r="F1820" s="1">
        <v>0.00386669021559638</v>
      </c>
      <c r="G1820" s="1">
        <v>0.01227086234802566</v>
      </c>
      <c r="H1820" s="1">
        <v>0.009074115497807789</v>
      </c>
      <c r="I1820" s="1">
        <v>0.004578207389218658</v>
      </c>
      <c r="J1820" s="1">
        <v>-0.004451870492664156</v>
      </c>
      <c r="K1820" s="1">
        <v>0.0009195332515470334</v>
      </c>
      <c r="L1820" s="1">
        <v>-0.008404172132429277</v>
      </c>
      <c r="O1820" s="3" t="s">
        <v>2312</v>
      </c>
      <c r="P1820" s="2">
        <v>4.001049625068837</v>
      </c>
      <c r="Q1820" s="2">
        <v>1.926982392834267</v>
      </c>
      <c r="R1820" s="2">
        <v>3.162575530020685</v>
      </c>
      <c r="S1820" s="2">
        <v>1.568993738848416</v>
      </c>
      <c r="T1820" s="2">
        <v>0.9262428872528322</v>
      </c>
    </row>
    <row r="1821" spans="1:20">
      <c r="A1821" s="4">
        <v>40627</v>
      </c>
      <c r="B1821" s="1">
        <v>-0.00315941231583261</v>
      </c>
      <c r="C1821" s="1">
        <v>0.003277805416679325</v>
      </c>
      <c r="D1821" s="1">
        <v>0.0040297286034916</v>
      </c>
      <c r="E1821" s="1">
        <v>0.00325442409937704</v>
      </c>
      <c r="F1821" s="1">
        <v>0.006256630480191205</v>
      </c>
      <c r="G1821" s="1">
        <v>0.01015134049752731</v>
      </c>
      <c r="H1821" s="1">
        <v>-0.01331075281335992</v>
      </c>
      <c r="I1821" s="1">
        <v>-0.006873535080847981</v>
      </c>
      <c r="J1821" s="1">
        <v>-0.006121611894035706</v>
      </c>
      <c r="K1821" s="1">
        <v>-0.006896916398150266</v>
      </c>
      <c r="L1821" s="1">
        <v>-0.0038947100173361</v>
      </c>
      <c r="O1821" s="3" t="s">
        <v>2313</v>
      </c>
      <c r="P1821" s="2">
        <v>4.086451940676011</v>
      </c>
      <c r="Q1821" s="2">
        <v>1.959450253553574</v>
      </c>
      <c r="R1821" s="2">
        <v>3.187303682331883</v>
      </c>
      <c r="S1821" s="2">
        <v>1.589689386957079</v>
      </c>
      <c r="T1821" s="2">
        <v>0.9298243815622385</v>
      </c>
    </row>
    <row r="1822" spans="1:20">
      <c r="A1822" s="4">
        <v>40630</v>
      </c>
      <c r="B1822" s="1">
        <v>0.005764619691622563</v>
      </c>
      <c r="C1822" s="1">
        <v>0.00504533482156333</v>
      </c>
      <c r="D1822" s="1">
        <v>-0.00347819828162288</v>
      </c>
      <c r="E1822" s="1">
        <v>0.003111043150925141</v>
      </c>
      <c r="F1822" s="1">
        <v>-0.002884311927968675</v>
      </c>
      <c r="G1822" s="1">
        <v>0.001730103806228289</v>
      </c>
      <c r="H1822" s="1">
        <v>0.004034515885394274</v>
      </c>
      <c r="I1822" s="1">
        <v>0.003315231015335041</v>
      </c>
      <c r="J1822" s="1">
        <v>-0.005208302087851169</v>
      </c>
      <c r="K1822" s="1">
        <v>0.001380939344696852</v>
      </c>
      <c r="L1822" s="1">
        <v>-0.004614415734196964</v>
      </c>
      <c r="O1822" s="3" t="s">
        <v>2314</v>
      </c>
      <c r="P1822" s="2">
        <v>4.073541154086581</v>
      </c>
      <c r="Q1822" s="2">
        <v>1.965872950208385</v>
      </c>
      <c r="R1822" s="2">
        <v>3.20014765114859</v>
      </c>
      <c r="S1822" s="2">
        <v>1.594862910408516</v>
      </c>
      <c r="T1822" s="2">
        <v>0.9356419491291457</v>
      </c>
    </row>
    <row r="1823" spans="1:20">
      <c r="A1823" s="4">
        <v>40631</v>
      </c>
      <c r="B1823" s="1">
        <v>0.01329161494477304</v>
      </c>
      <c r="C1823" s="1">
        <v>0.008195220249913371</v>
      </c>
      <c r="D1823" s="1">
        <v>0.005561861813164759</v>
      </c>
      <c r="E1823" s="1">
        <v>0.003153224058199733</v>
      </c>
      <c r="F1823" s="1">
        <v>0.0006463447960665114</v>
      </c>
      <c r="G1823" s="1">
        <v>0.00768015286811452</v>
      </c>
      <c r="H1823" s="1">
        <v>0.005611462076658524</v>
      </c>
      <c r="I1823" s="1">
        <v>0.0005150673817988505</v>
      </c>
      <c r="J1823" s="1">
        <v>-0.002118291054949761</v>
      </c>
      <c r="K1823" s="1">
        <v>-0.004526928809914788</v>
      </c>
      <c r="L1823" s="1">
        <v>-0.007033808072048009</v>
      </c>
      <c r="O1823" s="3" t="s">
        <v>2315</v>
      </c>
      <c r="P1823" s="2">
        <v>4.097023569638064</v>
      </c>
      <c r="Q1823" s="2">
        <v>1.975791437458841</v>
      </c>
      <c r="R1823" s="2">
        <v>3.189016903087425</v>
      </c>
      <c r="S1823" s="2">
        <v>1.599824597742607</v>
      </c>
      <c r="T1823" s="2">
        <v>0.9329432658949646</v>
      </c>
    </row>
    <row r="1824" spans="1:20">
      <c r="A1824" s="4">
        <v>40632</v>
      </c>
      <c r="B1824" s="1">
        <v>0.01101467700555081</v>
      </c>
      <c r="C1824" s="1">
        <v>0.005097568556297505</v>
      </c>
      <c r="D1824" s="1">
        <v>0.01462184968958158</v>
      </c>
      <c r="E1824" s="1">
        <v>0.003545524633971509</v>
      </c>
      <c r="F1824" s="1">
        <v>0.002733428226873613</v>
      </c>
      <c r="G1824" s="1">
        <v>0.01028371380643267</v>
      </c>
      <c r="H1824" s="1">
        <v>0.0007309631991181398</v>
      </c>
      <c r="I1824" s="1">
        <v>-0.005186145250135166</v>
      </c>
      <c r="J1824" s="1">
        <v>0.004338135883148908</v>
      </c>
      <c r="K1824" s="1">
        <v>-0.006738189172461162</v>
      </c>
      <c r="L1824" s="1">
        <v>-0.007550285579559057</v>
      </c>
      <c r="O1824" s="3" t="s">
        <v>2316</v>
      </c>
      <c r="P1824" s="2">
        <v>4.151479629345353</v>
      </c>
      <c r="Q1824" s="2">
        <v>1.991983483456709</v>
      </c>
      <c r="R1824" s="2">
        <v>3.206753774422244</v>
      </c>
      <c r="S1824" s="2">
        <v>1.604869203153109</v>
      </c>
      <c r="T1824" s="2">
        <v>0.9335462689199011</v>
      </c>
    </row>
    <row r="1825" spans="1:20">
      <c r="A1825" s="4">
        <v>40633</v>
      </c>
      <c r="B1825" s="1">
        <v>0.009504712634192503</v>
      </c>
      <c r="C1825" s="1">
        <v>0.007413966156411433</v>
      </c>
      <c r="D1825" s="1">
        <v>0.007658603937666264</v>
      </c>
      <c r="E1825" s="1">
        <v>0.01305000698754566</v>
      </c>
      <c r="F1825" s="1">
        <v>0.007883102649020035</v>
      </c>
      <c r="G1825" s="1">
        <v>0.006605544325729129</v>
      </c>
      <c r="H1825" s="1">
        <v>0.002899168308463373</v>
      </c>
      <c r="I1825" s="1">
        <v>0.0008084218306823043</v>
      </c>
      <c r="J1825" s="1">
        <v>0.001053059611937135</v>
      </c>
      <c r="K1825" s="1">
        <v>0.00644446266181653</v>
      </c>
      <c r="L1825" s="1">
        <v>0.001277558323290906</v>
      </c>
      <c r="O1825" s="3" t="s">
        <v>2317</v>
      </c>
      <c r="P1825" s="2">
        <v>4.197206836557716</v>
      </c>
      <c r="Q1825" s="2">
        <v>2.002137755826642</v>
      </c>
      <c r="R1825" s="2">
        <v>3.253642446103345</v>
      </c>
      <c r="S1825" s="2">
        <v>1.61055930644719</v>
      </c>
      <c r="T1825" s="2">
        <v>0.9360980506424593</v>
      </c>
    </row>
    <row r="1826" spans="1:20">
      <c r="A1826" s="4">
        <v>40634</v>
      </c>
      <c r="B1826" s="1">
        <v>0.005354618473478734</v>
      </c>
      <c r="C1826" s="1">
        <v>0.001397424787969115</v>
      </c>
      <c r="D1826" s="1">
        <v>0.00248627659061551</v>
      </c>
      <c r="E1826" s="1">
        <v>0.003218970096535267</v>
      </c>
      <c r="F1826" s="1">
        <v>0.009060274918551992</v>
      </c>
      <c r="G1826" s="1">
        <v>0.006669774446874888</v>
      </c>
      <c r="H1826" s="1">
        <v>-0.001315155973396154</v>
      </c>
      <c r="I1826" s="1">
        <v>-0.005272349658905773</v>
      </c>
      <c r="J1826" s="1">
        <v>-0.004183497856259377</v>
      </c>
      <c r="K1826" s="1">
        <v>-0.00345080435033962</v>
      </c>
      <c r="L1826" s="1">
        <v>0.002390500471677104</v>
      </c>
      <c r="O1826" s="3" t="s">
        <v>2318</v>
      </c>
      <c r="P1826" s="2">
        <v>4.237100081405465</v>
      </c>
      <c r="Q1826" s="2">
        <v>2.016981537388814</v>
      </c>
      <c r="R1826" s="2">
        <v>3.27856080495283</v>
      </c>
      <c r="S1826" s="2">
        <v>1.631577116650183</v>
      </c>
      <c r="T1826" s="2">
        <v>0.9434774076652214</v>
      </c>
    </row>
    <row r="1827" spans="1:20">
      <c r="A1827" s="4">
        <v>40637</v>
      </c>
      <c r="B1827" s="1">
        <v>-0.001012171123258465</v>
      </c>
      <c r="C1827" s="1">
        <v>0.003583510642426013</v>
      </c>
      <c r="D1827" s="1">
        <v>0.004686819010679244</v>
      </c>
      <c r="E1827" s="1">
        <v>0.001787176695841719</v>
      </c>
      <c r="F1827" s="1">
        <v>-0.0009943165767608564</v>
      </c>
      <c r="G1827" s="1">
        <v>-0.00256474192284406</v>
      </c>
      <c r="H1827" s="1">
        <v>0.001552570799585595</v>
      </c>
      <c r="I1827" s="1">
        <v>0.006148252565270074</v>
      </c>
      <c r="J1827" s="1">
        <v>0.007251560933523304</v>
      </c>
      <c r="K1827" s="1">
        <v>0.004351918618685779</v>
      </c>
      <c r="L1827" s="1">
        <v>0.001570425346083315</v>
      </c>
      <c r="O1827" s="3" t="s">
        <v>2319</v>
      </c>
      <c r="P1827" s="2">
        <v>4.259788135775337</v>
      </c>
      <c r="Q1827" s="2">
        <v>2.019800117386037</v>
      </c>
      <c r="R1827" s="2">
        <v>3.286712213933094</v>
      </c>
      <c r="S1827" s="2">
        <v>1.636829114598871</v>
      </c>
      <c r="T1827" s="2">
        <v>0.952025572358111</v>
      </c>
    </row>
    <row r="1828" spans="1:20">
      <c r="A1828" s="4">
        <v>40638</v>
      </c>
      <c r="B1828" s="1">
        <v>0.00723622463340079</v>
      </c>
      <c r="C1828" s="1">
        <v>0.01021064015107265</v>
      </c>
      <c r="D1828" s="1">
        <v>0.005517986773814654</v>
      </c>
      <c r="E1828" s="1">
        <v>0.009303151582402025</v>
      </c>
      <c r="F1828" s="1">
        <v>0.00181094075196131</v>
      </c>
      <c r="G1828" s="1">
        <v>0.007214028070426259</v>
      </c>
      <c r="H1828" s="1">
        <v>2.219656297453021e-05</v>
      </c>
      <c r="I1828" s="1">
        <v>0.002996612080646388</v>
      </c>
      <c r="J1828" s="1">
        <v>-0.001696041296611606</v>
      </c>
      <c r="K1828" s="1">
        <v>0.002089123511975766</v>
      </c>
      <c r="L1828" s="1">
        <v>-0.00540308731846495</v>
      </c>
      <c r="O1828" s="3" t="s">
        <v>2320</v>
      </c>
      <c r="P1828" s="2">
        <v>4.255476501233106</v>
      </c>
      <c r="Q1828" s="2">
        <v>2.027038092602264</v>
      </c>
      <c r="R1828" s="2">
        <v>3.302116439219987</v>
      </c>
      <c r="S1828" s="2">
        <v>1.639754417447557</v>
      </c>
      <c r="T1828" s="2">
        <v>0.9510789575500151</v>
      </c>
    </row>
    <row r="1829" spans="1:20">
      <c r="A1829" s="4">
        <v>40639</v>
      </c>
      <c r="B1829" s="1">
        <v>0.006313512945835154</v>
      </c>
      <c r="C1829" s="1">
        <v>-0.0002764950859973636</v>
      </c>
      <c r="D1829" s="1">
        <v>0.004043494416281712</v>
      </c>
      <c r="E1829" s="1">
        <v>-0.004454267607870377</v>
      </c>
      <c r="F1829" s="1">
        <v>0.001792910889009347</v>
      </c>
      <c r="G1829" s="1">
        <v>-0.002411091018685974</v>
      </c>
      <c r="H1829" s="1">
        <v>0.008724603964521016</v>
      </c>
      <c r="I1829" s="1">
        <v>0.00213459593268861</v>
      </c>
      <c r="J1829" s="1">
        <v>0.006454585434967797</v>
      </c>
      <c r="K1829" s="1">
        <v>-0.002043176589184403</v>
      </c>
      <c r="L1829" s="1">
        <v>0.004204001907695432</v>
      </c>
      <c r="O1829" s="3" t="s">
        <v>2321</v>
      </c>
      <c r="P1829" s="2">
        <v>4.286270085118187</v>
      </c>
      <c r="Q1829" s="2">
        <v>2.047735449138342</v>
      </c>
      <c r="R1829" s="2">
        <v>3.320337474057199</v>
      </c>
      <c r="S1829" s="2">
        <v>1.655009301350985</v>
      </c>
      <c r="T1829" s="2">
        <v>0.9528013051925753</v>
      </c>
    </row>
    <row r="1830" spans="1:20">
      <c r="A1830" s="4">
        <v>40640</v>
      </c>
      <c r="B1830" s="1">
        <v>0.005937855908150436</v>
      </c>
      <c r="C1830" s="1">
        <v>-0.00284788338829467</v>
      </c>
      <c r="D1830" s="1">
        <v>0.001019196608845752</v>
      </c>
      <c r="E1830" s="1">
        <v>0.003470045822952406</v>
      </c>
      <c r="F1830" s="1">
        <v>-0.0004719252062255208</v>
      </c>
      <c r="G1830" s="1">
        <v>-0.003198862626621723</v>
      </c>
      <c r="H1830" s="1">
        <v>0.009136718534772159</v>
      </c>
      <c r="I1830" s="1">
        <v>0.0003509792383269428</v>
      </c>
      <c r="J1830" s="1">
        <v>0.004218059235467475</v>
      </c>
      <c r="K1830" s="1">
        <v>0.006668908449574129</v>
      </c>
      <c r="L1830" s="1">
        <v>0.002726937420396203</v>
      </c>
      <c r="O1830" s="3" t="s">
        <v>2322</v>
      </c>
      <c r="P1830" s="2">
        <v>4.313331506789927</v>
      </c>
      <c r="Q1830" s="2">
        <v>2.047169260349233</v>
      </c>
      <c r="R1830" s="2">
        <v>3.33376324009372</v>
      </c>
      <c r="S1830" s="2">
        <v>1.647637447029253</v>
      </c>
      <c r="T1830" s="2">
        <v>0.9545095930277174</v>
      </c>
    </row>
    <row r="1831" spans="1:20">
      <c r="A1831" s="4">
        <v>40641</v>
      </c>
      <c r="B1831" s="1">
        <v>0.009097846208282023</v>
      </c>
      <c r="C1831" s="1">
        <v>0.002816399661796032</v>
      </c>
      <c r="D1831" s="1">
        <v>0.005342317927913731</v>
      </c>
      <c r="E1831" s="1">
        <v>0.005102843774488663</v>
      </c>
      <c r="F1831" s="1">
        <v>0.005310807143605212</v>
      </c>
      <c r="G1831" s="1">
        <v>0.002139418791228476</v>
      </c>
      <c r="H1831" s="1">
        <v>0.006958427417053548</v>
      </c>
      <c r="I1831" s="1">
        <v>0.0006769808705675562</v>
      </c>
      <c r="J1831" s="1">
        <v>0.003202899136685255</v>
      </c>
      <c r="K1831" s="1">
        <v>0.002963424983260188</v>
      </c>
      <c r="L1831" s="1">
        <v>0.003171388352376736</v>
      </c>
      <c r="O1831" s="3" t="s">
        <v>2323</v>
      </c>
      <c r="P1831" s="2">
        <v>4.338943447761332</v>
      </c>
      <c r="Q1831" s="2">
        <v>2.041339161019657</v>
      </c>
      <c r="R1831" s="2">
        <v>3.337161000282718</v>
      </c>
      <c r="S1831" s="2">
        <v>1.653354824470057</v>
      </c>
      <c r="T1831" s="2">
        <v>0.9540591358911836</v>
      </c>
    </row>
    <row r="1832" spans="1:20">
      <c r="A1832" s="4">
        <v>40644</v>
      </c>
      <c r="B1832" s="1">
        <v>0.001184957968588751</v>
      </c>
      <c r="C1832" s="1">
        <v>-0.002609119694476969</v>
      </c>
      <c r="D1832" s="1">
        <v>-0.003879665054053572</v>
      </c>
      <c r="E1832" s="1">
        <v>-0.0001119722548407198</v>
      </c>
      <c r="F1832" s="1">
        <v>-0.002697870922249823</v>
      </c>
      <c r="G1832" s="1">
        <v>-0.001992528019925333</v>
      </c>
      <c r="H1832" s="1">
        <v>0.003177485988514084</v>
      </c>
      <c r="I1832" s="1">
        <v>-0.0006165916745516364</v>
      </c>
      <c r="J1832" s="1">
        <v>-0.001887137034128239</v>
      </c>
      <c r="K1832" s="1">
        <v>0.001880555765084502</v>
      </c>
      <c r="L1832" s="1">
        <v>-0.0007053429023244906</v>
      </c>
      <c r="O1832" s="3" t="s">
        <v>2324</v>
      </c>
      <c r="P1832" s="2">
        <v>4.378418487955497</v>
      </c>
      <c r="Q1832" s="2">
        <v>2.047088387942363</v>
      </c>
      <c r="R1832" s="2">
        <v>3.354989175322863</v>
      </c>
      <c r="S1832" s="2">
        <v>1.661791635843125</v>
      </c>
      <c r="T1832" s="2">
        <v>0.9591259599654963</v>
      </c>
    </row>
    <row r="1833" spans="1:20">
      <c r="A1833" s="4">
        <v>40645</v>
      </c>
      <c r="B1833" s="1">
        <v>-0.01132249828940546</v>
      </c>
      <c r="C1833" s="1">
        <v>-0.01562875018623355</v>
      </c>
      <c r="D1833" s="1">
        <v>-0.01920096130770221</v>
      </c>
      <c r="E1833" s="1">
        <v>-0.009248225444356217</v>
      </c>
      <c r="F1833" s="1">
        <v>-0.01633247866485832</v>
      </c>
      <c r="G1833" s="1">
        <v>-0.01554422617562123</v>
      </c>
      <c r="H1833" s="1">
        <v>0.004221727886215776</v>
      </c>
      <c r="I1833" s="1">
        <v>-8.452401061231907e-05</v>
      </c>
      <c r="J1833" s="1">
        <v>-0.003656735132080979</v>
      </c>
      <c r="K1833" s="1">
        <v>0.006296000731265128</v>
      </c>
      <c r="L1833" s="1">
        <v>-0.0007882524892370846</v>
      </c>
      <c r="O1833" s="3" t="s">
        <v>2325</v>
      </c>
      <c r="P1833" s="2">
        <v>4.383606729832616</v>
      </c>
      <c r="Q1833" s="2">
        <v>2.041747289313048</v>
      </c>
      <c r="R1833" s="2">
        <v>3.341972941062635</v>
      </c>
      <c r="S1833" s="2">
        <v>1.661605561286584</v>
      </c>
      <c r="T1833" s="2">
        <v>0.9565383619273304</v>
      </c>
    </row>
    <row r="1834" spans="1:20">
      <c r="A1834" s="4">
        <v>40646</v>
      </c>
      <c r="B1834" s="1">
        <v>0.01409238414745739</v>
      </c>
      <c r="C1834" s="1">
        <v>0.01327879614091088</v>
      </c>
      <c r="D1834" s="1">
        <v>0.00718389422206589</v>
      </c>
      <c r="E1834" s="1">
        <v>0.008815934458847208</v>
      </c>
      <c r="F1834" s="1">
        <v>0.007372656974526937</v>
      </c>
      <c r="G1834" s="1">
        <v>0.01647774598920804</v>
      </c>
      <c r="H1834" s="1">
        <v>-0.002385361841750644</v>
      </c>
      <c r="I1834" s="1">
        <v>-0.003198949848297161</v>
      </c>
      <c r="J1834" s="1">
        <v>-0.009293851767142147</v>
      </c>
      <c r="K1834" s="1">
        <v>-0.007661811530360829</v>
      </c>
      <c r="L1834" s="1">
        <v>-0.0091050890146811</v>
      </c>
      <c r="O1834" s="3" t="s">
        <v>2326</v>
      </c>
      <c r="P1834" s="2">
        <v>4.33397335013266</v>
      </c>
      <c r="Q1834" s="2">
        <v>2.009837330984955</v>
      </c>
      <c r="R1834" s="2">
        <v>3.277803847929903</v>
      </c>
      <c r="S1834" s="2">
        <v>1.64623865845621</v>
      </c>
      <c r="T1834" s="2">
        <v>0.9409157195390337</v>
      </c>
    </row>
    <row r="1835" spans="1:20">
      <c r="A1835" s="4">
        <v>40647</v>
      </c>
      <c r="B1835" s="1">
        <v>0.009618435118602831</v>
      </c>
      <c r="C1835" s="1">
        <v>0.01388647941922194</v>
      </c>
      <c r="D1835" s="1">
        <v>0.007662182868277023</v>
      </c>
      <c r="E1835" s="1">
        <v>0.01301404959213692</v>
      </c>
      <c r="F1835" s="1">
        <v>0.003107467410873088</v>
      </c>
      <c r="G1835" s="1">
        <v>0.008800057004417994</v>
      </c>
      <c r="H1835" s="1">
        <v>0.0008183781141848367</v>
      </c>
      <c r="I1835" s="1">
        <v>0.005086422414803948</v>
      </c>
      <c r="J1835" s="1">
        <v>-0.001137874136140971</v>
      </c>
      <c r="K1835" s="1">
        <v>0.004213992587718929</v>
      </c>
      <c r="L1835" s="1">
        <v>-0.005692589593544906</v>
      </c>
      <c r="O1835" s="3" t="s">
        <v>2327</v>
      </c>
      <c r="P1835" s="2">
        <v>4.395049367467572</v>
      </c>
      <c r="Q1835" s="2">
        <v>2.036525551179496</v>
      </c>
      <c r="R1835" s="2">
        <v>3.301351244054112</v>
      </c>
      <c r="S1835" s="2">
        <v>1.66075179057278</v>
      </c>
      <c r="T1835" s="2">
        <v>0.9478527683811352</v>
      </c>
    </row>
    <row r="1836" spans="1:20">
      <c r="A1836" s="4">
        <v>40648</v>
      </c>
      <c r="B1836" s="1">
        <v>0.007817819355210087</v>
      </c>
      <c r="C1836" s="1">
        <v>0.0108999335717761</v>
      </c>
      <c r="D1836" s="1">
        <v>0.01141022745616649</v>
      </c>
      <c r="E1836" s="1">
        <v>0.008163251566215779</v>
      </c>
      <c r="F1836" s="1">
        <v>0.01049402958878431</v>
      </c>
      <c r="G1836" s="1">
        <v>-0.001236093943139727</v>
      </c>
      <c r="H1836" s="1">
        <v>0.009053913298349814</v>
      </c>
      <c r="I1836" s="1">
        <v>0.01213602751491583</v>
      </c>
      <c r="J1836" s="1">
        <v>0.01264632139930622</v>
      </c>
      <c r="K1836" s="1">
        <v>0.009399345509355506</v>
      </c>
      <c r="L1836" s="1">
        <v>0.01173012353192404</v>
      </c>
      <c r="O1836" s="3" t="s">
        <v>2328</v>
      </c>
      <c r="P1836" s="2">
        <v>4.437322864651615</v>
      </c>
      <c r="Q1836" s="2">
        <v>2.06480572133267</v>
      </c>
      <c r="R1836" s="2">
        <v>3.326646800998468</v>
      </c>
      <c r="S1836" s="2">
        <v>1.682364896735525</v>
      </c>
      <c r="T1836" s="2">
        <v>0.9507981899691854</v>
      </c>
    </row>
    <row r="1837" spans="1:20">
      <c r="A1837" s="4">
        <v>40651</v>
      </c>
      <c r="B1837" s="1">
        <v>0.008390179701057487</v>
      </c>
      <c r="C1837" s="1">
        <v>0.002759672442036676</v>
      </c>
      <c r="D1837" s="1">
        <v>-4.468752284514377e-05</v>
      </c>
      <c r="E1837" s="1">
        <v>-0.006545121359343486</v>
      </c>
      <c r="F1837" s="1">
        <v>0.0002576076820826056</v>
      </c>
      <c r="G1837" s="1">
        <v>-0.002333804809052431</v>
      </c>
      <c r="H1837" s="1">
        <v>0.01072398451010992</v>
      </c>
      <c r="I1837" s="1">
        <v>0.005093477251089107</v>
      </c>
      <c r="J1837" s="1">
        <v>0.002289117286207176</v>
      </c>
      <c r="K1837" s="1">
        <v>-0.004211316550291055</v>
      </c>
      <c r="L1837" s="1">
        <v>0.002591412491135037</v>
      </c>
      <c r="O1837" s="3" t="s">
        <v>2329</v>
      </c>
      <c r="P1837" s="2">
        <v>4.472013053228205</v>
      </c>
      <c r="Q1837" s="2">
        <v>2.08731196653382</v>
      </c>
      <c r="R1837" s="2">
        <v>3.364604597664189</v>
      </c>
      <c r="S1837" s="2">
        <v>1.696098464613747</v>
      </c>
      <c r="T1837" s="2">
        <v>0.9607758943076846</v>
      </c>
    </row>
    <row r="1838" spans="1:20">
      <c r="A1838" s="4">
        <v>40652</v>
      </c>
      <c r="B1838" s="1">
        <v>-0.007033439114537465</v>
      </c>
      <c r="C1838" s="1">
        <v>-0.002493894546754416</v>
      </c>
      <c r="D1838" s="1">
        <v>-0.01056762543278555</v>
      </c>
      <c r="E1838" s="1">
        <v>-0.009523520865800772</v>
      </c>
      <c r="F1838" s="1">
        <v>-0.007796840847676623</v>
      </c>
      <c r="G1838" s="1">
        <v>-0.006060820869072003</v>
      </c>
      <c r="H1838" s="1">
        <v>-0.0009726182454654619</v>
      </c>
      <c r="I1838" s="1">
        <v>0.003566926322317698</v>
      </c>
      <c r="J1838" s="1">
        <v>-0.004506804563713551</v>
      </c>
      <c r="K1838" s="1">
        <v>-0.003462699996728769</v>
      </c>
      <c r="L1838" s="1">
        <v>-0.001736019978604619</v>
      </c>
      <c r="O1838" s="3" t="s">
        <v>2330</v>
      </c>
      <c r="P1838" s="2">
        <v>4.509534046370264</v>
      </c>
      <c r="Q1838" s="2">
        <v>2.093072263845797</v>
      </c>
      <c r="R1838" s="2">
        <v>3.364454241819366</v>
      </c>
      <c r="S1838" s="2">
        <v>1.684997294325454</v>
      </c>
      <c r="T1838" s="2">
        <v>0.961023397558818</v>
      </c>
    </row>
    <row r="1839" spans="1:20">
      <c r="A1839" s="4">
        <v>40653</v>
      </c>
      <c r="B1839" s="1">
        <v>0.008350694725837604</v>
      </c>
      <c r="C1839" s="1">
        <v>0.009231811548489954</v>
      </c>
      <c r="D1839" s="1">
        <v>0.01002408587891934</v>
      </c>
      <c r="E1839" s="1">
        <v>0.006963277156293524</v>
      </c>
      <c r="F1839" s="1">
        <v>0.007887331298602973</v>
      </c>
      <c r="G1839" s="1">
        <v>0.02410583746389472</v>
      </c>
      <c r="H1839" s="1">
        <v>-0.01575514273805712</v>
      </c>
      <c r="I1839" s="1">
        <v>-0.01487402591540476</v>
      </c>
      <c r="J1839" s="1">
        <v>-0.01408175158497538</v>
      </c>
      <c r="K1839" s="1">
        <v>-0.0171425603076012</v>
      </c>
      <c r="L1839" s="1">
        <v>-0.01621850616529175</v>
      </c>
      <c r="O1839" s="3" t="s">
        <v>2331</v>
      </c>
      <c r="P1839" s="2">
        <v>4.477816513220184</v>
      </c>
      <c r="Q1839" s="2">
        <v>2.087852362341029</v>
      </c>
      <c r="R1839" s="2">
        <v>3.328899949606073</v>
      </c>
      <c r="S1839" s="2">
        <v>1.668950187434128</v>
      </c>
      <c r="T1839" s="2">
        <v>0.9535304510771585</v>
      </c>
    </row>
    <row r="1840" spans="1:20">
      <c r="A1840" s="4">
        <v>40654</v>
      </c>
      <c r="B1840" s="1">
        <v>0.004813391044962145</v>
      </c>
      <c r="C1840" s="1">
        <v>0.01036544435429976</v>
      </c>
      <c r="D1840" s="1">
        <v>0.004181948924344647</v>
      </c>
      <c r="E1840" s="1">
        <v>-0.003449104523037039</v>
      </c>
      <c r="F1840" s="1">
        <v>0.004210473151778915</v>
      </c>
      <c r="G1840" s="1">
        <v>0.013823601100317</v>
      </c>
      <c r="H1840" s="1">
        <v>-0.00901021005535485</v>
      </c>
      <c r="I1840" s="1">
        <v>-0.003458156746017238</v>
      </c>
      <c r="J1840" s="1">
        <v>-0.009641652175972348</v>
      </c>
      <c r="K1840" s="1">
        <v>-0.01727270562335403</v>
      </c>
      <c r="L1840" s="1">
        <v>-0.009613127948538081</v>
      </c>
      <c r="O1840" s="3" t="s">
        <v>2332</v>
      </c>
      <c r="P1840" s="2">
        <v>4.515209391960401</v>
      </c>
      <c r="Q1840" s="2">
        <v>2.10712702189123</v>
      </c>
      <c r="R1840" s="2">
        <v>3.362269128583254</v>
      </c>
      <c r="S1840" s="2">
        <v>1.68057155014928</v>
      </c>
      <c r="T1840" s="2">
        <v>0.9610512616481104</v>
      </c>
    </row>
    <row r="1841" spans="1:20">
      <c r="A1841" s="4">
        <v>40655</v>
      </c>
      <c r="B1841" s="1">
        <v>-0.002790341284978681</v>
      </c>
      <c r="C1841" s="1">
        <v>-0.003530547405551809</v>
      </c>
      <c r="D1841" s="1">
        <v>-0.0001899332923113173</v>
      </c>
      <c r="E1841" s="1">
        <v>-0.005044140854454038</v>
      </c>
      <c r="F1841" s="1">
        <v>0.0003822290762747205</v>
      </c>
      <c r="G1841" s="1">
        <v>-0.001099052067591644</v>
      </c>
      <c r="H1841" s="1">
        <v>-0.001691289217387038</v>
      </c>
      <c r="I1841" s="1">
        <v>-0.002431495337960166</v>
      </c>
      <c r="J1841" s="1">
        <v>0.0009091187752803265</v>
      </c>
      <c r="K1841" s="1">
        <v>-0.003945088786862394</v>
      </c>
      <c r="L1841" s="1">
        <v>0.001481281143866475</v>
      </c>
      <c r="O1841" s="3" t="s">
        <v>2333</v>
      </c>
      <c r="P1841" s="2">
        <v>4.536942860413792</v>
      </c>
      <c r="Q1841" s="2">
        <v>2.128968329784085</v>
      </c>
      <c r="R1841" s="2">
        <v>3.37632996634889</v>
      </c>
      <c r="S1841" s="2">
        <v>1.674775083214372</v>
      </c>
      <c r="T1841" s="2">
        <v>0.965097742182763</v>
      </c>
    </row>
    <row r="1842" spans="1:20">
      <c r="A1842" s="4">
        <v>40658</v>
      </c>
      <c r="B1842" s="1">
        <v>0.01782597336536806</v>
      </c>
      <c r="C1842" s="1">
        <v>0.008329999452431514</v>
      </c>
      <c r="D1842" s="1">
        <v>0.007556253630664811</v>
      </c>
      <c r="E1842" s="1">
        <v>0.006489186732483221</v>
      </c>
      <c r="F1842" s="1">
        <v>0.007780769323632919</v>
      </c>
      <c r="G1842" s="1">
        <v>0.00636088571035609</v>
      </c>
      <c r="H1842" s="1">
        <v>0.01146508765501197</v>
      </c>
      <c r="I1842" s="1">
        <v>0.001969113742075423</v>
      </c>
      <c r="J1842" s="1">
        <v>0.001195367920308721</v>
      </c>
      <c r="K1842" s="1">
        <v>0.0001283010221271308</v>
      </c>
      <c r="L1842" s="1">
        <v>0.001419883613276829</v>
      </c>
      <c r="O1842" s="3" t="s">
        <v>2334</v>
      </c>
      <c r="P1842" s="2">
        <v>4.52428324144279</v>
      </c>
      <c r="Q1842" s="2">
        <v>2.121451906170864</v>
      </c>
      <c r="R1842" s="2">
        <v>3.375688688882452</v>
      </c>
      <c r="S1842" s="2">
        <v>1.666327281795109</v>
      </c>
      <c r="T1842" s="2">
        <v>0.9654666306012724</v>
      </c>
    </row>
    <row r="1843" spans="1:20">
      <c r="A1843" s="4">
        <v>40659</v>
      </c>
      <c r="B1843" s="1">
        <v>-0.01137086888750427</v>
      </c>
      <c r="C1843" s="1">
        <v>-0.006014223418980169</v>
      </c>
      <c r="D1843" s="1">
        <v>-0.01327890498687556</v>
      </c>
      <c r="E1843" s="1">
        <v>-0.009883833579671708</v>
      </c>
      <c r="F1843" s="1">
        <v>-0.008734592104218453</v>
      </c>
      <c r="G1843" s="1">
        <v>-0.004475725169975076</v>
      </c>
      <c r="H1843" s="1">
        <v>-0.006895143717529195</v>
      </c>
      <c r="I1843" s="1">
        <v>-0.001538498249005094</v>
      </c>
      <c r="J1843" s="1">
        <v>-0.008803179816900486</v>
      </c>
      <c r="K1843" s="1">
        <v>-0.005408108409696633</v>
      </c>
      <c r="L1843" s="1">
        <v>-0.004258866934243377</v>
      </c>
      <c r="O1843" s="3" t="s">
        <v>2335</v>
      </c>
      <c r="P1843" s="2">
        <v>4.60493299400213</v>
      </c>
      <c r="Q1843" s="2">
        <v>2.139123599387627</v>
      </c>
      <c r="R1843" s="2">
        <v>3.401196248793815</v>
      </c>
      <c r="S1843" s="2">
        <v>1.677140390684109</v>
      </c>
      <c r="T1843" s="2">
        <v>0.9729787037436459</v>
      </c>
    </row>
    <row r="1844" spans="1:20">
      <c r="A1844" s="4">
        <v>40660</v>
      </c>
      <c r="B1844" s="1">
        <v>-0.007110018757630399</v>
      </c>
      <c r="C1844" s="1">
        <v>-0.0006137601752073119</v>
      </c>
      <c r="D1844" s="1">
        <v>-0.001499504309616762</v>
      </c>
      <c r="E1844" s="1">
        <v>-0.001086242418309125</v>
      </c>
      <c r="F1844" s="1">
        <v>0.004838230875503058</v>
      </c>
      <c r="G1844" s="1">
        <v>0.002402361177843426</v>
      </c>
      <c r="H1844" s="1">
        <v>-0.009512379935473825</v>
      </c>
      <c r="I1844" s="1">
        <v>-0.003016121353050738</v>
      </c>
      <c r="J1844" s="1">
        <v>-0.003901865487460188</v>
      </c>
      <c r="K1844" s="1">
        <v>-0.003488603596152551</v>
      </c>
      <c r="L1844" s="1">
        <v>0.002435869697659632</v>
      </c>
      <c r="O1844" s="3" t="s">
        <v>2336</v>
      </c>
      <c r="P1844" s="2">
        <v>4.552570904691589</v>
      </c>
      <c r="Q1844" s="2">
        <v>2.126258432140097</v>
      </c>
      <c r="R1844" s="2">
        <v>3.356032086964364</v>
      </c>
      <c r="S1844" s="2">
        <v>1.660563814172841</v>
      </c>
      <c r="T1844" s="2">
        <v>0.964480131640354</v>
      </c>
    </row>
    <row r="1845" spans="1:20">
      <c r="A1845" s="4">
        <v>40661</v>
      </c>
      <c r="B1845" s="1">
        <v>0.002646957838446706</v>
      </c>
      <c r="C1845" s="1">
        <v>-0.003525886863917527</v>
      </c>
      <c r="D1845" s="1">
        <v>-0.002947243229383334</v>
      </c>
      <c r="E1845" s="1">
        <v>-0.006756107043692228</v>
      </c>
      <c r="F1845" s="1">
        <v>0.0071403640605745</v>
      </c>
      <c r="G1845" s="1">
        <v>0.0002396603670229425</v>
      </c>
      <c r="H1845" s="1">
        <v>0.002407297471423764</v>
      </c>
      <c r="I1845" s="1">
        <v>-0.003765547230940469</v>
      </c>
      <c r="J1845" s="1">
        <v>-0.003186903596406276</v>
      </c>
      <c r="K1845" s="1">
        <v>-0.00699576741071517</v>
      </c>
      <c r="L1845" s="1">
        <v>0.006900703693551558</v>
      </c>
      <c r="O1845" s="3" t="s">
        <v>2337</v>
      </c>
      <c r="P1845" s="2">
        <v>4.52020204016379</v>
      </c>
      <c r="Q1845" s="2">
        <v>2.124953419392251</v>
      </c>
      <c r="R1845" s="2">
        <v>3.350999702386749</v>
      </c>
      <c r="S1845" s="2">
        <v>1.658760039319578</v>
      </c>
      <c r="T1845" s="2">
        <v>0.9691465091920656</v>
      </c>
    </row>
    <row r="1846" spans="1:20">
      <c r="A1846" s="4">
        <v>40662</v>
      </c>
      <c r="B1846" s="1">
        <v>-0.01150786500422785</v>
      </c>
      <c r="C1846" s="1">
        <v>-0.007143417190208834</v>
      </c>
      <c r="D1846" s="1">
        <v>-0.005649197701787512</v>
      </c>
      <c r="E1846" s="1">
        <v>-0.01034730746848067</v>
      </c>
      <c r="F1846" s="1">
        <v>-0.00638018827258835</v>
      </c>
      <c r="G1846" s="1">
        <v>-0.006024302584289098</v>
      </c>
      <c r="H1846" s="1">
        <v>-0.005483562419938748</v>
      </c>
      <c r="I1846" s="1">
        <v>-0.001119114605919735</v>
      </c>
      <c r="J1846" s="1">
        <v>0.0003751048825015868</v>
      </c>
      <c r="K1846" s="1">
        <v>-0.004323004884191572</v>
      </c>
      <c r="L1846" s="1">
        <v>-0.0003558856882992512</v>
      </c>
      <c r="O1846" s="3" t="s">
        <v>2338</v>
      </c>
      <c r="P1846" s="2">
        <v>4.532166824385365</v>
      </c>
      <c r="Q1846" s="2">
        <v>2.117461074044379</v>
      </c>
      <c r="R1846" s="2">
        <v>3.341123491202224</v>
      </c>
      <c r="S1846" s="2">
        <v>1.647553278934135</v>
      </c>
      <c r="T1846" s="2">
        <v>0.9760665680957318</v>
      </c>
    </row>
    <row r="1847" spans="1:20">
      <c r="A1847" s="4">
        <v>40665</v>
      </c>
      <c r="B1847" s="1">
        <v>0.009745135259552118</v>
      </c>
      <c r="C1847" s="1">
        <v>0.007187264912845492</v>
      </c>
      <c r="D1847" s="1">
        <v>0.008198178637063069</v>
      </c>
      <c r="E1847" s="1">
        <v>0.009133758428230943</v>
      </c>
      <c r="F1847" s="1">
        <v>0.0154384659481035</v>
      </c>
      <c r="G1847" s="1">
        <v>0.01708047797789192</v>
      </c>
      <c r="H1847" s="1">
        <v>-0.007335342718339799</v>
      </c>
      <c r="I1847" s="1">
        <v>-0.009893213065046425</v>
      </c>
      <c r="J1847" s="1">
        <v>-0.008882299340828848</v>
      </c>
      <c r="K1847" s="1">
        <v>-0.007946719549660974</v>
      </c>
      <c r="L1847" s="1">
        <v>-0.00164201202978842</v>
      </c>
      <c r="O1847" s="3" t="s">
        <v>2339</v>
      </c>
      <c r="P1847" s="2">
        <v>4.480011260393698</v>
      </c>
      <c r="Q1847" s="2">
        <v>2.102335166208452</v>
      </c>
      <c r="R1847" s="2">
        <v>3.322248824054336</v>
      </c>
      <c r="S1847" s="2">
        <v>1.6305055385863</v>
      </c>
      <c r="T1847" s="2">
        <v>0.9698390796247018</v>
      </c>
    </row>
    <row r="1848" spans="1:20">
      <c r="A1848" s="4">
        <v>40666</v>
      </c>
      <c r="B1848" s="1">
        <v>-0.01066362750025851</v>
      </c>
      <c r="C1848" s="1">
        <v>-0.004153169761672348</v>
      </c>
      <c r="D1848" s="1">
        <v>-0.004504164392346466</v>
      </c>
      <c r="E1848" s="1">
        <v>-0.004061948048926123</v>
      </c>
      <c r="F1848" s="1">
        <v>-0.007480478084210485</v>
      </c>
      <c r="G1848" s="1">
        <v>-0.01252750973421357</v>
      </c>
      <c r="H1848" s="1">
        <v>0.00186388223395495</v>
      </c>
      <c r="I1848" s="1">
        <v>0.008374339972541112</v>
      </c>
      <c r="J1848" s="1">
        <v>0.008023345341867216</v>
      </c>
      <c r="K1848" s="1">
        <v>0.008465561685287337</v>
      </c>
      <c r="L1848" s="1">
        <v>0.005047031650003087</v>
      </c>
      <c r="O1848" s="3" t="s">
        <v>2340</v>
      </c>
      <c r="P1848" s="2">
        <v>4.523669576090551</v>
      </c>
      <c r="Q1848" s="2">
        <v>2.117445205983584</v>
      </c>
      <c r="R1848" s="2">
        <v>3.349485213390706</v>
      </c>
      <c r="S1848" s="2">
        <v>1.64539818229164</v>
      </c>
      <c r="T1848" s="2">
        <v>0.9848119072306278</v>
      </c>
    </row>
    <row r="1849" spans="1:20">
      <c r="A1849" s="4">
        <v>40667</v>
      </c>
      <c r="B1849" s="1">
        <v>0.002380506554507722</v>
      </c>
      <c r="C1849" s="1">
        <v>0.002307655634608663</v>
      </c>
      <c r="D1849" s="1">
        <v>-0.006331376413384771</v>
      </c>
      <c r="E1849" s="1">
        <v>-0.003196702136763041</v>
      </c>
      <c r="F1849" s="1">
        <v>0.0005032466633079213</v>
      </c>
      <c r="G1849" s="1">
        <v>-0.01093776787245004</v>
      </c>
      <c r="H1849" s="1">
        <v>0.01331827442695777</v>
      </c>
      <c r="I1849" s="1">
        <v>0.01324542350705871</v>
      </c>
      <c r="J1849" s="1">
        <v>0.004606391459065273</v>
      </c>
      <c r="K1849" s="1">
        <v>0.007741065735686892</v>
      </c>
      <c r="L1849" s="1">
        <v>0.01144101453575797</v>
      </c>
      <c r="O1849" s="3" t="s">
        <v>2341</v>
      </c>
      <c r="P1849" s="2">
        <v>4.475430848796869</v>
      </c>
      <c r="Q1849" s="2">
        <v>2.108651096582094</v>
      </c>
      <c r="R1849" s="2">
        <v>3.334398581359861</v>
      </c>
      <c r="S1849" s="2">
        <v>1.638714660355374</v>
      </c>
      <c r="T1849" s="2">
        <v>0.9774450433415196</v>
      </c>
    </row>
    <row r="1850" spans="1:20">
      <c r="A1850" s="4">
        <v>40669</v>
      </c>
      <c r="B1850" s="1">
        <v>-0.009824983980212254</v>
      </c>
      <c r="C1850" s="1">
        <v>-0.007131616578086475</v>
      </c>
      <c r="D1850" s="1">
        <v>-0.01297035329254304</v>
      </c>
      <c r="E1850" s="1">
        <v>-0.0149188230674927</v>
      </c>
      <c r="F1850" s="1">
        <v>-0.009231460676386027</v>
      </c>
      <c r="G1850" s="1">
        <v>-0.01657075504402683</v>
      </c>
      <c r="H1850" s="1">
        <v>0.006745771063814576</v>
      </c>
      <c r="I1850" s="1">
        <v>0.009439138465940466</v>
      </c>
      <c r="J1850" s="1">
        <v>0.003600401751483684</v>
      </c>
      <c r="K1850" s="1">
        <v>0.001651931976534016</v>
      </c>
      <c r="L1850" s="1">
        <v>0.007339294367640914</v>
      </c>
      <c r="O1850" s="3" t="s">
        <v>2342</v>
      </c>
      <c r="P1850" s="2">
        <v>4.486084641266676</v>
      </c>
      <c r="Q1850" s="2">
        <v>2.113517137166546</v>
      </c>
      <c r="R1850" s="2">
        <v>3.313287248829015</v>
      </c>
      <c r="S1850" s="2">
        <v>1.633476177699071</v>
      </c>
      <c r="T1850" s="2">
        <v>0.9779369392981481</v>
      </c>
    </row>
    <row r="1851" spans="1:20">
      <c r="A1851" s="4">
        <v>40672</v>
      </c>
      <c r="B1851" s="1">
        <v>-0.005842984118031191</v>
      </c>
      <c r="C1851" s="1">
        <v>-0.007118029042576746</v>
      </c>
      <c r="D1851" s="1">
        <v>-0.01111931802751043</v>
      </c>
      <c r="E1851" s="1">
        <v>-0.009197251992730582</v>
      </c>
      <c r="F1851" s="1">
        <v>-0.003535045905951995</v>
      </c>
      <c r="G1851" s="1">
        <v>-0.003842357586012368</v>
      </c>
      <c r="H1851" s="1">
        <v>-0.002000626532018823</v>
      </c>
      <c r="I1851" s="1">
        <v>-0.003275671456564377</v>
      </c>
      <c r="J1851" s="1">
        <v>-0.007276960441498059</v>
      </c>
      <c r="K1851" s="1">
        <v>-0.005354894406718214</v>
      </c>
      <c r="L1851" s="1">
        <v>0.0003073116800602627</v>
      </c>
      <c r="O1851" s="3" t="s">
        <v>2343</v>
      </c>
      <c r="P1851" s="2">
        <v>4.442008931532355</v>
      </c>
      <c r="Q1851" s="2">
        <v>2.098444343313059</v>
      </c>
      <c r="R1851" s="2">
        <v>3.270312742652025</v>
      </c>
      <c r="S1851" s="2">
        <v>1.609106635619014</v>
      </c>
      <c r="T1851" s="2">
        <v>0.9689091528990319</v>
      </c>
    </row>
    <row r="1852" spans="1:20">
      <c r="A1852" s="4">
        <v>40674</v>
      </c>
      <c r="B1852" s="1">
        <v>0.008014031840030578</v>
      </c>
      <c r="C1852" s="1">
        <v>0.004829237977299172</v>
      </c>
      <c r="D1852" s="1">
        <v>0.01044152214030869</v>
      </c>
      <c r="E1852" s="1">
        <v>0.003457543030287002</v>
      </c>
      <c r="F1852" s="1">
        <v>0.004022076970777499</v>
      </c>
      <c r="G1852" s="1">
        <v>0.01312856081248448</v>
      </c>
      <c r="H1852" s="1">
        <v>-0.005114528972453902</v>
      </c>
      <c r="I1852" s="1">
        <v>-0.008299322835185308</v>
      </c>
      <c r="J1852" s="1">
        <v>-0.00268703867217579</v>
      </c>
      <c r="K1852" s="1">
        <v>-0.009671017782197477</v>
      </c>
      <c r="L1852" s="1">
        <v>-0.00910648384170698</v>
      </c>
      <c r="O1852" s="3" t="s">
        <v>2344</v>
      </c>
      <c r="P1852" s="2">
        <v>4.416054343893259</v>
      </c>
      <c r="Q1852" s="2">
        <v>2.083507555533126</v>
      </c>
      <c r="R1852" s="2">
        <v>3.233949095217058</v>
      </c>
      <c r="S1852" s="2">
        <v>1.594307276408051</v>
      </c>
      <c r="T1852" s="2">
        <v>0.9654840145648368</v>
      </c>
    </row>
    <row r="1853" spans="1:20">
      <c r="A1853" s="4">
        <v>40675</v>
      </c>
      <c r="B1853" s="1">
        <v>-0.004026645623031899</v>
      </c>
      <c r="C1853" s="1">
        <v>-0.01182308686875677</v>
      </c>
      <c r="D1853" s="1">
        <v>-0.01165117475743893</v>
      </c>
      <c r="E1853" s="1">
        <v>-0.01202985880044827</v>
      </c>
      <c r="F1853" s="1">
        <v>-0.01647236505488014</v>
      </c>
      <c r="G1853" s="1">
        <v>-0.02193503318197709</v>
      </c>
      <c r="H1853" s="1">
        <v>0.01790838755894519</v>
      </c>
      <c r="I1853" s="1">
        <v>0.01011194631322043</v>
      </c>
      <c r="J1853" s="1">
        <v>0.01028385842453816</v>
      </c>
      <c r="K1853" s="1">
        <v>0.009905174381528825</v>
      </c>
      <c r="L1853" s="1">
        <v>0.005462668127096837</v>
      </c>
      <c r="O1853" s="3" t="s">
        <v>2345</v>
      </c>
      <c r="P1853" s="2">
        <v>4.451444744012525</v>
      </c>
      <c r="Q1853" s="2">
        <v>2.093569309346296</v>
      </c>
      <c r="R1853" s="2">
        <v>3.267716446295398</v>
      </c>
      <c r="S1853" s="2">
        <v>1.599819662419732</v>
      </c>
      <c r="T1853" s="2">
        <v>0.9693672655854718</v>
      </c>
    </row>
    <row r="1854" spans="1:20">
      <c r="A1854" s="4">
        <v>40676</v>
      </c>
      <c r="B1854" s="1">
        <v>-0.0006903897133395676</v>
      </c>
      <c r="C1854" s="1">
        <v>2.497593477857052e-05</v>
      </c>
      <c r="D1854" s="1">
        <v>-0.001082372421740141</v>
      </c>
      <c r="E1854" s="1">
        <v>-0.002316990128183094</v>
      </c>
      <c r="F1854" s="1">
        <v>-0.006471826553185123</v>
      </c>
      <c r="G1854" s="1">
        <v>-0.001535604599671281</v>
      </c>
      <c r="H1854" s="1">
        <v>0.0008452148863318243</v>
      </c>
      <c r="I1854" s="1">
        <v>0.001560580534449851</v>
      </c>
      <c r="J1854" s="1">
        <v>0.0004532321779311399</v>
      </c>
      <c r="K1854" s="1">
        <v>-0.0007813855285118132</v>
      </c>
      <c r="L1854" s="1">
        <v>-0.004936221953513842</v>
      </c>
      <c r="O1854" s="3" t="s">
        <v>2346</v>
      </c>
      <c r="P1854" s="2">
        <v>4.433520353517879</v>
      </c>
      <c r="Q1854" s="2">
        <v>2.068816857536132</v>
      </c>
      <c r="R1854" s="2">
        <v>3.229643710921853</v>
      </c>
      <c r="S1854" s="2">
        <v>1.580574057774642</v>
      </c>
      <c r="T1854" s="2">
        <v>0.953399494114497</v>
      </c>
    </row>
    <row r="1855" spans="1:20">
      <c r="A1855" s="4">
        <v>40679</v>
      </c>
      <c r="B1855" s="1">
        <v>0.003111751711682542</v>
      </c>
      <c r="C1855" s="1">
        <v>-0.005668305921971206</v>
      </c>
      <c r="D1855" s="1">
        <v>-0.005436647770550973</v>
      </c>
      <c r="E1855" s="1">
        <v>-0.001105000144794421</v>
      </c>
      <c r="F1855" s="1">
        <v>-0.00433534114897538</v>
      </c>
      <c r="G1855" s="1">
        <v>-0.008476698022103824</v>
      </c>
      <c r="H1855" s="1">
        <v>0.01158844973378637</v>
      </c>
      <c r="I1855" s="1">
        <v>0.002808392100132728</v>
      </c>
      <c r="J1855" s="1">
        <v>0.00304005025155285</v>
      </c>
      <c r="K1855" s="1">
        <v>0.007371697877309291</v>
      </c>
      <c r="L1855" s="1">
        <v>0.004141356873128554</v>
      </c>
      <c r="O1855" s="3" t="s">
        <v>2347</v>
      </c>
      <c r="P1855" s="2">
        <v>4.430459496671928</v>
      </c>
      <c r="Q1855" s="2">
        <v>2.068868528171035</v>
      </c>
      <c r="R1855" s="2">
        <v>3.226148033637105</v>
      </c>
      <c r="S1855" s="2">
        <v>1.576911883285915</v>
      </c>
      <c r="T1855" s="2">
        <v>0.9472292579526935</v>
      </c>
    </row>
    <row r="1856" spans="1:20">
      <c r="A1856" s="4">
        <v>40680</v>
      </c>
      <c r="B1856" s="1">
        <v>-0.007023797333480353</v>
      </c>
      <c r="C1856" s="1">
        <v>0.0008686455862798592</v>
      </c>
      <c r="D1856" s="1">
        <v>-0.002964970725507388</v>
      </c>
      <c r="E1856" s="1">
        <v>-0.004184493245222409</v>
      </c>
      <c r="F1856" s="1">
        <v>-0.01005546375053412</v>
      </c>
      <c r="G1856" s="1">
        <v>-0.0002525070341244939</v>
      </c>
      <c r="H1856" s="1">
        <v>-0.006771290299355859</v>
      </c>
      <c r="I1856" s="1">
        <v>0.001121152620404242</v>
      </c>
      <c r="J1856" s="1">
        <v>-0.002712463691382894</v>
      </c>
      <c r="K1856" s="1">
        <v>-0.003931986211097915</v>
      </c>
      <c r="L1856" s="1">
        <v>-0.009802956716409628</v>
      </c>
      <c r="O1856" s="3" t="s">
        <v>2348</v>
      </c>
      <c r="P1856" s="2">
        <v>4.444245986594238</v>
      </c>
      <c r="Q1856" s="2">
        <v>2.057141548441023</v>
      </c>
      <c r="R1856" s="2">
        <v>3.208608603122564</v>
      </c>
      <c r="S1856" s="2">
        <v>1.575169395426556</v>
      </c>
      <c r="T1856" s="2">
        <v>0.9431226959731778</v>
      </c>
    </row>
    <row r="1857" spans="1:20">
      <c r="A1857" s="4">
        <v>40681</v>
      </c>
      <c r="B1857" s="1">
        <v>0.009662624803730813</v>
      </c>
      <c r="C1857" s="1">
        <v>0.002826171898329566</v>
      </c>
      <c r="D1857" s="1">
        <v>0.005586287464316442</v>
      </c>
      <c r="E1857" s="1">
        <v>0.00367839216491106</v>
      </c>
      <c r="F1857" s="1">
        <v>0.004243855456774526</v>
      </c>
      <c r="G1857" s="1">
        <v>0.01663359191773384</v>
      </c>
      <c r="H1857" s="1">
        <v>-0.006970967114003024</v>
      </c>
      <c r="I1857" s="1">
        <v>-0.01380742001940427</v>
      </c>
      <c r="J1857" s="1">
        <v>-0.01104730445341739</v>
      </c>
      <c r="K1857" s="1">
        <v>-0.01295519975282278</v>
      </c>
      <c r="L1857" s="1">
        <v>-0.01238973646095931</v>
      </c>
      <c r="O1857" s="3" t="s">
        <v>2349</v>
      </c>
      <c r="P1857" s="2">
        <v>4.413030503484267</v>
      </c>
      <c r="Q1857" s="2">
        <v>2.058928475367429</v>
      </c>
      <c r="R1857" s="2">
        <v>3.199095172544695</v>
      </c>
      <c r="S1857" s="2">
        <v>1.568578109731313</v>
      </c>
      <c r="T1857" s="2">
        <v>0.9336391598915135</v>
      </c>
    </row>
    <row r="1858" spans="1:20">
      <c r="A1858" s="4">
        <v>40682</v>
      </c>
      <c r="B1858" s="1">
        <v>-0.01168649176042291</v>
      </c>
      <c r="C1858" s="1">
        <v>-0.009567206268095929</v>
      </c>
      <c r="D1858" s="1">
        <v>-0.00680271490287121</v>
      </c>
      <c r="E1858" s="1">
        <v>-0.01802807917496441</v>
      </c>
      <c r="F1858" s="1">
        <v>-0.01543371969637242</v>
      </c>
      <c r="G1858" s="1">
        <v>-0.01877484383872785</v>
      </c>
      <c r="H1858" s="1">
        <v>0.007088352078304938</v>
      </c>
      <c r="I1858" s="1">
        <v>0.00920763757063181</v>
      </c>
      <c r="J1858" s="1">
        <v>0.01197212893585675</v>
      </c>
      <c r="K1858" s="1">
        <v>0.0007467646637633329</v>
      </c>
      <c r="L1858" s="1">
        <v>0.003341124142355323</v>
      </c>
      <c r="O1858" s="3" t="s">
        <v>2350</v>
      </c>
      <c r="P1858" s="2">
        <v>4.455671961486854</v>
      </c>
      <c r="Q1858" s="2">
        <v>2.064747361165183</v>
      </c>
      <c r="R1858" s="2">
        <v>3.216966237804237</v>
      </c>
      <c r="S1858" s="2">
        <v>1.5743479551602</v>
      </c>
      <c r="T1858" s="2">
        <v>0.9376013895348775</v>
      </c>
    </row>
    <row r="1859" spans="1:20">
      <c r="A1859" s="4">
        <v>40683</v>
      </c>
      <c r="B1859" s="1">
        <v>0.006695791656776917</v>
      </c>
      <c r="C1859" s="1">
        <v>0.002999736415277621</v>
      </c>
      <c r="D1859" s="1">
        <v>0.00422791625000607</v>
      </c>
      <c r="E1859" s="1">
        <v>0.003021861625568611</v>
      </c>
      <c r="F1859" s="1">
        <v>0.005532643610247634</v>
      </c>
      <c r="G1859" s="1">
        <v>0.007668101421492324</v>
      </c>
      <c r="H1859" s="1">
        <v>-0.0009723097647154066</v>
      </c>
      <c r="I1859" s="1">
        <v>-0.004668365006214703</v>
      </c>
      <c r="J1859" s="1">
        <v>-0.003440185171486254</v>
      </c>
      <c r="K1859" s="1">
        <v>-0.004646239795923712</v>
      </c>
      <c r="L1859" s="1">
        <v>-0.00213545781124469</v>
      </c>
      <c r="O1859" s="3" t="s">
        <v>2351</v>
      </c>
      <c r="P1859" s="2">
        <v>4.403600787821791</v>
      </c>
      <c r="Q1859" s="2">
        <v>2.044993497269409</v>
      </c>
      <c r="R1859" s="2">
        <v>3.195082133636292</v>
      </c>
      <c r="S1859" s="2">
        <v>1.545965485575628</v>
      </c>
      <c r="T1859" s="2">
        <v>0.9231307125018668</v>
      </c>
    </row>
    <row r="1860" spans="1:20">
      <c r="A1860" s="4">
        <v>40686</v>
      </c>
      <c r="B1860" s="1">
        <v>-0.02245380693240817</v>
      </c>
      <c r="C1860" s="1">
        <v>-0.01892465439136481</v>
      </c>
      <c r="D1860" s="1">
        <v>-0.0213231983300064</v>
      </c>
      <c r="E1860" s="1">
        <v>-0.01892796860751189</v>
      </c>
      <c r="F1860" s="1">
        <v>-0.02554741575654529</v>
      </c>
      <c r="G1860" s="1">
        <v>-0.02656233174198652</v>
      </c>
      <c r="H1860" s="1">
        <v>0.004108524809578462</v>
      </c>
      <c r="I1860" s="1">
        <v>0.007637677350621708</v>
      </c>
      <c r="J1860" s="1">
        <v>0.005239133411980124</v>
      </c>
      <c r="K1860" s="1">
        <v>0.007634363134474631</v>
      </c>
      <c r="L1860" s="1">
        <v>0.001014915985441345</v>
      </c>
      <c r="O1860" s="3" t="s">
        <v>2352</v>
      </c>
      <c r="P1860" s="2">
        <v>4.433086381236664</v>
      </c>
      <c r="Q1860" s="2">
        <v>2.051127938732174</v>
      </c>
      <c r="R1860" s="2">
        <v>3.208590673309197</v>
      </c>
      <c r="S1860" s="2">
        <v>1.550637179350943</v>
      </c>
      <c r="T1860" s="2">
        <v>0.9282380657398136</v>
      </c>
    </row>
    <row r="1861" spans="1:20">
      <c r="A1861" s="4">
        <v>40687</v>
      </c>
      <c r="B1861" s="1">
        <v>0.009148200954496533</v>
      </c>
      <c r="C1861" s="1">
        <v>0.0005390538062708394</v>
      </c>
      <c r="D1861" s="1">
        <v>0.001886668058354246</v>
      </c>
      <c r="E1861" s="1">
        <v>0.003127240878879611</v>
      </c>
      <c r="F1861" s="1">
        <v>-0.001564469432867588</v>
      </c>
      <c r="G1861" s="1">
        <v>0.002175596445296746</v>
      </c>
      <c r="H1861" s="1">
        <v>0.006972604509199787</v>
      </c>
      <c r="I1861" s="1">
        <v>-0.001636542639025906</v>
      </c>
      <c r="J1861" s="1">
        <v>-0.0002889283869424997</v>
      </c>
      <c r="K1861" s="1">
        <v>0.0009516444335828655</v>
      </c>
      <c r="L1861" s="1">
        <v>-0.003740065878164334</v>
      </c>
      <c r="O1861" s="3" t="s">
        <v>2353</v>
      </c>
      <c r="P1861" s="2">
        <v>4.333546715517688</v>
      </c>
      <c r="Q1861" s="2">
        <v>2.012311051379195</v>
      </c>
      <c r="R1861" s="2">
        <v>3.140173258022416</v>
      </c>
      <c r="S1861" s="2">
        <v>1.521286767498547</v>
      </c>
      <c r="T1861" s="2">
        <v>0.9045239819533072</v>
      </c>
    </row>
    <row r="1862" spans="1:20">
      <c r="A1862" s="4">
        <v>40688</v>
      </c>
      <c r="B1862" s="1">
        <v>-0.01068205407361322</v>
      </c>
      <c r="C1862" s="1">
        <v>-0.01074731287126141</v>
      </c>
      <c r="D1862" s="1">
        <v>-0.009033145844329571</v>
      </c>
      <c r="E1862" s="1">
        <v>-0.01203003615686626</v>
      </c>
      <c r="F1862" s="1">
        <v>-0.008523191325970125</v>
      </c>
      <c r="G1862" s="1">
        <v>-0.01162705129148589</v>
      </c>
      <c r="H1862" s="1">
        <v>0.0009449972178727784</v>
      </c>
      <c r="I1862" s="1">
        <v>0.0008797384202243741</v>
      </c>
      <c r="J1862" s="1">
        <v>0.00259390544715643</v>
      </c>
      <c r="K1862" s="1">
        <v>-0.0004029848653803736</v>
      </c>
      <c r="L1862" s="1">
        <v>0.003103859965515765</v>
      </c>
      <c r="O1862" s="3" t="s">
        <v>2354</v>
      </c>
      <c r="P1862" s="2">
        <v>4.373190871716942</v>
      </c>
      <c r="Q1862" s="2">
        <v>2.013395795310842</v>
      </c>
      <c r="R1862" s="2">
        <v>3.146097722606025</v>
      </c>
      <c r="S1862" s="2">
        <v>1.526044197666367</v>
      </c>
      <c r="T1862" s="2">
        <v>0.9031088818322456</v>
      </c>
    </row>
    <row r="1863" spans="1:20">
      <c r="A1863" s="4">
        <v>40689</v>
      </c>
      <c r="B1863" s="1">
        <v>0.02017043095028015</v>
      </c>
      <c r="C1863" s="1">
        <v>0.0142489538458932</v>
      </c>
      <c r="D1863" s="1">
        <v>0.01355524056103219</v>
      </c>
      <c r="E1863" s="1">
        <v>0.01302114016540479</v>
      </c>
      <c r="F1863" s="1">
        <v>0.01550746148396875</v>
      </c>
      <c r="G1863" s="1">
        <v>0.02870225597498322</v>
      </c>
      <c r="H1863" s="1">
        <v>-0.008531825024703066</v>
      </c>
      <c r="I1863" s="1">
        <v>-0.01445330212909002</v>
      </c>
      <c r="J1863" s="1">
        <v>-0.01514701541395103</v>
      </c>
      <c r="K1863" s="1">
        <v>-0.01568111580957843</v>
      </c>
      <c r="L1863" s="1">
        <v>-0.01319479449101446</v>
      </c>
      <c r="O1863" s="3" t="s">
        <v>2355</v>
      </c>
      <c r="P1863" s="2">
        <v>4.32647621035103</v>
      </c>
      <c r="Q1863" s="2">
        <v>1.991757200764954</v>
      </c>
      <c r="R1863" s="2">
        <v>3.117678563037212</v>
      </c>
      <c r="S1863" s="2">
        <v>1.507685830791465</v>
      </c>
      <c r="T1863" s="2">
        <v>0.8954115120442064</v>
      </c>
    </row>
    <row r="1864" spans="1:20">
      <c r="A1864" s="4">
        <v>40690</v>
      </c>
      <c r="B1864" s="1">
        <v>-0.0006666938898314267</v>
      </c>
      <c r="C1864" s="1">
        <v>0.001479703492590412</v>
      </c>
      <c r="D1864" s="1">
        <v>0.007535651945611788</v>
      </c>
      <c r="E1864" s="1">
        <v>0.001519800007812044</v>
      </c>
      <c r="F1864" s="1">
        <v>0.003564148444630488</v>
      </c>
      <c r="G1864" s="1">
        <v>0.003691238736293734</v>
      </c>
      <c r="H1864" s="1">
        <v>-0.004357932626125161</v>
      </c>
      <c r="I1864" s="1">
        <v>-0.002211535243703322</v>
      </c>
      <c r="J1864" s="1">
        <v>0.003844413209318054</v>
      </c>
      <c r="K1864" s="1">
        <v>-0.002171438728481689</v>
      </c>
      <c r="L1864" s="1">
        <v>-0.0001270902916632455</v>
      </c>
      <c r="O1864" s="3" t="s">
        <v>2356</v>
      </c>
      <c r="P1864" s="2">
        <v>4.413743100009945</v>
      </c>
      <c r="Q1864" s="2">
        <v>2.02013765719088</v>
      </c>
      <c r="R1864" s="2">
        <v>3.159939445951155</v>
      </c>
      <c r="S1864" s="2">
        <v>1.527317619319596</v>
      </c>
      <c r="T1864" s="2">
        <v>0.9092970715795342</v>
      </c>
    </row>
    <row r="1865" spans="1:20">
      <c r="A1865" s="4">
        <v>40693</v>
      </c>
      <c r="B1865" s="1">
        <v>0.0007993541547139937</v>
      </c>
      <c r="C1865" s="1">
        <v>-0.000573191154348951</v>
      </c>
      <c r="D1865" s="1">
        <v>0.0002635520237144195</v>
      </c>
      <c r="E1865" s="1">
        <v>-0.001391983699111421</v>
      </c>
      <c r="F1865" s="1">
        <v>-0.002399755709260432</v>
      </c>
      <c r="G1865" s="1">
        <v>-0.003713719127456439</v>
      </c>
      <c r="H1865" s="1">
        <v>0.004513073282170321</v>
      </c>
      <c r="I1865" s="1">
        <v>0.003140527973107599</v>
      </c>
      <c r="J1865" s="1">
        <v>0.003977271151170747</v>
      </c>
      <c r="K1865" s="1">
        <v>0.002321735428345129</v>
      </c>
      <c r="L1865" s="1">
        <v>0.001313963418196007</v>
      </c>
      <c r="O1865" s="3" t="s">
        <v>2357</v>
      </c>
      <c r="P1865" s="2">
        <v>4.410800484453883</v>
      </c>
      <c r="Q1865" s="2">
        <v>2.023126861937738</v>
      </c>
      <c r="R1865" s="2">
        <v>3.183751649785052</v>
      </c>
      <c r="S1865" s="2">
        <v>1.529638836649369</v>
      </c>
      <c r="T1865" s="2">
        <v>0.9125379413229114</v>
      </c>
    </row>
    <row r="1866" spans="1:20">
      <c r="A1866" s="4">
        <v>40694</v>
      </c>
      <c r="B1866" s="1">
        <v>0.01233178402963042</v>
      </c>
      <c r="C1866" s="1">
        <v>0.01261358951649383</v>
      </c>
      <c r="D1866" s="1">
        <v>0.01975181479380517</v>
      </c>
      <c r="E1866" s="1">
        <v>0.01210361337500143</v>
      </c>
      <c r="F1866" s="1">
        <v>0.01011749152696284</v>
      </c>
      <c r="G1866" s="1">
        <v>0.02330631152287199</v>
      </c>
      <c r="H1866" s="1">
        <v>-0.01097452749324157</v>
      </c>
      <c r="I1866" s="1">
        <v>-0.01069272200637816</v>
      </c>
      <c r="J1866" s="1">
        <v>-0.003554496729066825</v>
      </c>
      <c r="K1866" s="1">
        <v>-0.01120269814787056</v>
      </c>
      <c r="L1866" s="1">
        <v>-0.01318881999590915</v>
      </c>
      <c r="O1866" s="3" t="s">
        <v>2358</v>
      </c>
      <c r="P1866" s="2">
        <v>4.414326276146746</v>
      </c>
      <c r="Q1866" s="2">
        <v>2.02196722351635</v>
      </c>
      <c r="R1866" s="2">
        <v>3.184590733975357</v>
      </c>
      <c r="S1866" s="2">
        <v>1.527509604323225</v>
      </c>
      <c r="T1866" s="2">
        <v>0.910348073188305</v>
      </c>
    </row>
    <row r="1867" spans="1:20">
      <c r="A1867" s="4">
        <v>40695</v>
      </c>
      <c r="B1867" s="1">
        <v>-0.005499384072474411</v>
      </c>
      <c r="C1867" s="1">
        <v>-0.009554195608117766</v>
      </c>
      <c r="D1867" s="1">
        <v>-0.006246183654157078</v>
      </c>
      <c r="E1867" s="1">
        <v>-0.0002148572393585457</v>
      </c>
      <c r="F1867" s="1">
        <v>0.0001520473005283129</v>
      </c>
      <c r="G1867" s="1">
        <v>-3.536568114304028e-05</v>
      </c>
      <c r="H1867" s="1">
        <v>-0.005464018391331371</v>
      </c>
      <c r="I1867" s="1">
        <v>-0.009518829926974726</v>
      </c>
      <c r="J1867" s="1">
        <v>-0.006210817973014038</v>
      </c>
      <c r="K1867" s="1">
        <v>-0.0001794915582155054</v>
      </c>
      <c r="L1867" s="1">
        <v>0.0001874129816714643</v>
      </c>
      <c r="O1867" s="3" t="s">
        <v>2359</v>
      </c>
      <c r="P1867" s="2">
        <v>4.468762794420511</v>
      </c>
      <c r="Q1867" s="2">
        <v>2.04747148808959</v>
      </c>
      <c r="R1867" s="2">
        <v>3.247492180346906</v>
      </c>
      <c r="S1867" s="2">
        <v>1.545997990000555</v>
      </c>
      <c r="T1867" s="2">
        <v>0.9195585121053746</v>
      </c>
    </row>
    <row r="1868" spans="1:20">
      <c r="A1868" s="4">
        <v>40696</v>
      </c>
      <c r="B1868" s="1">
        <v>-0.01158733463150607</v>
      </c>
      <c r="C1868" s="1">
        <v>-0.009491942375233431</v>
      </c>
      <c r="D1868" s="1">
        <v>-0.01542081757557745</v>
      </c>
      <c r="E1868" s="1">
        <v>-0.01216499351332356</v>
      </c>
      <c r="F1868" s="1">
        <v>-0.0122354358528145</v>
      </c>
      <c r="G1868" s="1">
        <v>-0.01411140583554382</v>
      </c>
      <c r="H1868" s="1">
        <v>0.002524071204037748</v>
      </c>
      <c r="I1868" s="1">
        <v>0.004619463460310502</v>
      </c>
      <c r="J1868" s="1">
        <v>-0.001309411740033628</v>
      </c>
      <c r="K1868" s="1">
        <v>0.001946412322220148</v>
      </c>
      <c r="L1868" s="1">
        <v>0.00187596998272932</v>
      </c>
      <c r="O1868" s="3" t="s">
        <v>2360</v>
      </c>
      <c r="P1868" s="2">
        <v>4.444187351485208</v>
      </c>
      <c r="Q1868" s="2">
        <v>2.027909544990338</v>
      </c>
      <c r="R1868" s="2">
        <v>3.22720774777302</v>
      </c>
      <c r="S1868" s="2">
        <v>1.54566582114037</v>
      </c>
      <c r="T1868" s="2">
        <v>0.9196983284948181</v>
      </c>
    </row>
    <row r="1869" spans="1:20">
      <c r="A1869" s="4">
        <v>40697</v>
      </c>
      <c r="B1869" s="1">
        <v>0.004062255843305662</v>
      </c>
      <c r="C1869" s="1">
        <v>0.0009728048303156989</v>
      </c>
      <c r="D1869" s="1">
        <v>-1.43483304163583e-05</v>
      </c>
      <c r="E1869" s="1">
        <v>0.006436299506173304</v>
      </c>
      <c r="F1869" s="1">
        <v>-0.001020388902775227</v>
      </c>
      <c r="G1869" s="1">
        <v>0.0002869852202613821</v>
      </c>
      <c r="H1869" s="1">
        <v>0.00377527062304428</v>
      </c>
      <c r="I1869" s="1">
        <v>0.0006858196100543168</v>
      </c>
      <c r="J1869" s="1">
        <v>-0.0003013335506777404</v>
      </c>
      <c r="K1869" s="1">
        <v>0.006149314285911922</v>
      </c>
      <c r="L1869" s="1">
        <v>-0.001307374123036609</v>
      </c>
      <c r="O1869" s="3" t="s">
        <v>2361</v>
      </c>
      <c r="P1869" s="2">
        <v>4.392691065478442</v>
      </c>
      <c r="Q1869" s="2">
        <v>2.008660744447104</v>
      </c>
      <c r="R1869" s="2">
        <v>3.177441565816122</v>
      </c>
      <c r="S1869" s="2">
        <v>1.526862806452431</v>
      </c>
      <c r="T1869" s="2">
        <v>0.9084454185925791</v>
      </c>
    </row>
    <row r="1870" spans="1:20">
      <c r="A1870" s="4">
        <v>40701</v>
      </c>
      <c r="B1870" s="1">
        <v>-0.007880750348819854</v>
      </c>
      <c r="C1870" s="1">
        <v>-0.003681460144049686</v>
      </c>
      <c r="D1870" s="1">
        <v>-0.00930278538301732</v>
      </c>
      <c r="E1870" s="1">
        <v>-0.0004661722877955521</v>
      </c>
      <c r="F1870" s="1">
        <v>-0.0002021901914046609</v>
      </c>
      <c r="G1870" s="1">
        <v>-0.006706354898866729</v>
      </c>
      <c r="H1870" s="1">
        <v>-0.001174395449953125</v>
      </c>
      <c r="I1870" s="1">
        <v>0.003024894754817042</v>
      </c>
      <c r="J1870" s="1">
        <v>-0.002596430484150591</v>
      </c>
      <c r="K1870" s="1">
        <v>0.006240182611071177</v>
      </c>
      <c r="L1870" s="1">
        <v>0.006504164707461957</v>
      </c>
      <c r="O1870" s="3" t="s">
        <v>2362</v>
      </c>
      <c r="P1870" s="2">
        <v>4.410535300427019</v>
      </c>
      <c r="Q1870" s="2">
        <v>2.010614779321767</v>
      </c>
      <c r="R1870" s="2">
        <v>3.177395974834657</v>
      </c>
      <c r="S1870" s="2">
        <v>1.536690152779595</v>
      </c>
      <c r="T1870" s="2">
        <v>0.9075184509686702</v>
      </c>
    </row>
    <row r="1871" spans="1:20">
      <c r="A1871" s="4">
        <v>40702</v>
      </c>
      <c r="B1871" s="1">
        <v>-0.006887597821948033</v>
      </c>
      <c r="C1871" s="1">
        <v>-0.006760512734297452</v>
      </c>
      <c r="D1871" s="1">
        <v>-0.007543964005941262</v>
      </c>
      <c r="E1871" s="1">
        <v>-0.001594449436748802</v>
      </c>
      <c r="F1871" s="1">
        <v>-0.007905033035856546</v>
      </c>
      <c r="G1871" s="1">
        <v>-0.009062353323464833</v>
      </c>
      <c r="H1871" s="1">
        <v>0.002174755501516801</v>
      </c>
      <c r="I1871" s="1">
        <v>0.00230184058916727</v>
      </c>
      <c r="J1871" s="1">
        <v>0.001518389317523461</v>
      </c>
      <c r="K1871" s="1">
        <v>0.007467903886716032</v>
      </c>
      <c r="L1871" s="1">
        <v>0.001157320287608288</v>
      </c>
      <c r="O1871" s="3" t="s">
        <v>2363</v>
      </c>
      <c r="P1871" s="2">
        <v>4.375776972819696</v>
      </c>
      <c r="Q1871" s="2">
        <v>2.003212781146657</v>
      </c>
      <c r="R1871" s="2">
        <v>3.147837342003907</v>
      </c>
      <c r="S1871" s="2">
        <v>1.535973790415441</v>
      </c>
      <c r="T1871" s="2">
        <v>0.9073349596393656</v>
      </c>
    </row>
    <row r="1872" spans="1:20">
      <c r="A1872" s="4">
        <v>40703</v>
      </c>
      <c r="B1872" s="1">
        <v>-0.00111838984907231</v>
      </c>
      <c r="C1872" s="1">
        <v>0.006594052076756007</v>
      </c>
      <c r="D1872" s="1">
        <v>0.0001592394150704557</v>
      </c>
      <c r="E1872" s="1">
        <v>0.001902281343551193</v>
      </c>
      <c r="F1872" s="1">
        <v>0.005837361850341116</v>
      </c>
      <c r="G1872" s="1">
        <v>-0.007359906725934451</v>
      </c>
      <c r="H1872" s="1">
        <v>0.006241516876862141</v>
      </c>
      <c r="I1872" s="1">
        <v>0.01395395880269046</v>
      </c>
      <c r="J1872" s="1">
        <v>0.007519146141004907</v>
      </c>
      <c r="K1872" s="1">
        <v>0.009262188069485644</v>
      </c>
      <c r="L1872" s="1">
        <v>0.01319726857627557</v>
      </c>
      <c r="O1872" s="3" t="s">
        <v>2364</v>
      </c>
      <c r="P1872" s="2">
        <v>4.345638380872373</v>
      </c>
      <c r="Q1872" s="2">
        <v>1.989670035630208</v>
      </c>
      <c r="R1872" s="2">
        <v>3.124090170399272</v>
      </c>
      <c r="S1872" s="2">
        <v>1.533524757870452</v>
      </c>
      <c r="T1872" s="2">
        <v>0.9001624468088288</v>
      </c>
    </row>
    <row r="1873" spans="1:20">
      <c r="A1873" s="4">
        <v>40704</v>
      </c>
      <c r="B1873" s="1">
        <v>-0.01013512556794893</v>
      </c>
      <c r="C1873" s="1">
        <v>-0.01169663858670944</v>
      </c>
      <c r="D1873" s="1">
        <v>-0.01429152421424218</v>
      </c>
      <c r="E1873" s="1">
        <v>-0.009129068972912435</v>
      </c>
      <c r="F1873" s="1">
        <v>-0.0002319814169340351</v>
      </c>
      <c r="G1873" s="1">
        <v>-0.01247981206871229</v>
      </c>
      <c r="H1873" s="1">
        <v>0.002344686500763249</v>
      </c>
      <c r="I1873" s="1">
        <v>0.0007831734820027414</v>
      </c>
      <c r="J1873" s="1">
        <v>-0.001811712145529887</v>
      </c>
      <c r="K1873" s="1">
        <v>0.003350743095799746</v>
      </c>
      <c r="L1873" s="1">
        <v>0.01224783065177837</v>
      </c>
      <c r="O1873" s="3" t="s">
        <v>2365</v>
      </c>
      <c r="P1873" s="2">
        <v>4.340778263019466</v>
      </c>
      <c r="Q1873" s="2">
        <v>2.002790023460714</v>
      </c>
      <c r="R1873" s="2">
        <v>3.124587648690634</v>
      </c>
      <c r="S1873" s="2">
        <v>1.536441953407223</v>
      </c>
      <c r="T1873" s="2">
        <v>0.9054170207349405</v>
      </c>
    </row>
    <row r="1874" spans="1:20">
      <c r="A1874" s="4">
        <v>40707</v>
      </c>
      <c r="B1874" s="1">
        <v>-0.004418884879776486</v>
      </c>
      <c r="C1874" s="1">
        <v>-0.005463469375839525</v>
      </c>
      <c r="D1874" s="1">
        <v>-0.008669895380930215</v>
      </c>
      <c r="E1874" s="1">
        <v>-0.009036612664140686</v>
      </c>
      <c r="F1874" s="1">
        <v>-0.01251100478423828</v>
      </c>
      <c r="G1874" s="1">
        <v>0.002787689562890217</v>
      </c>
      <c r="H1874" s="1">
        <v>-0.007206574442666702</v>
      </c>
      <c r="I1874" s="1">
        <v>-0.008251158938729741</v>
      </c>
      <c r="J1874" s="1">
        <v>-0.01145758494382043</v>
      </c>
      <c r="K1874" s="1">
        <v>-0.0118243022270309</v>
      </c>
      <c r="L1874" s="1">
        <v>-0.01529869434712849</v>
      </c>
      <c r="O1874" s="3" t="s">
        <v>2366</v>
      </c>
      <c r="P1874" s="2">
        <v>4.296783930261141</v>
      </c>
      <c r="Q1874" s="2">
        <v>1.979364112391227</v>
      </c>
      <c r="R1874" s="2">
        <v>3.07993252864985</v>
      </c>
      <c r="S1874" s="2">
        <v>1.522415668841692</v>
      </c>
      <c r="T1874" s="2">
        <v>0.9052069808115542</v>
      </c>
    </row>
    <row r="1875" spans="1:20">
      <c r="A1875" s="4">
        <v>40708</v>
      </c>
      <c r="B1875" s="1">
        <v>0.009813169392937748</v>
      </c>
      <c r="C1875" s="1">
        <v>0.01107591104782091</v>
      </c>
      <c r="D1875" s="1">
        <v>0.01041986121175631</v>
      </c>
      <c r="E1875" s="1">
        <v>0.006284672755104692</v>
      </c>
      <c r="F1875" s="1">
        <v>0.005676284526252129</v>
      </c>
      <c r="G1875" s="1">
        <v>0.01438155602505642</v>
      </c>
      <c r="H1875" s="1">
        <v>-0.004568386632118671</v>
      </c>
      <c r="I1875" s="1">
        <v>-0.003305644977235511</v>
      </c>
      <c r="J1875" s="1">
        <v>-0.00396169481330011</v>
      </c>
      <c r="K1875" s="1">
        <v>-0.008096883269951727</v>
      </c>
      <c r="L1875" s="1">
        <v>-0.00870527149880429</v>
      </c>
      <c r="O1875" s="3" t="s">
        <v>2367</v>
      </c>
      <c r="P1875" s="2">
        <v>4.277796936720043</v>
      </c>
      <c r="Q1875" s="2">
        <v>1.968549917179542</v>
      </c>
      <c r="R1875" s="2">
        <v>3.053229835846132</v>
      </c>
      <c r="S1875" s="2">
        <v>1.508658188128551</v>
      </c>
      <c r="T1875" s="2">
        <v>0.8938819319438949</v>
      </c>
    </row>
    <row r="1876" spans="1:20">
      <c r="A1876" s="4">
        <v>40709</v>
      </c>
      <c r="B1876" s="1">
        <v>0.007280743002021195</v>
      </c>
      <c r="C1876" s="1">
        <v>0.006473281446304657</v>
      </c>
      <c r="D1876" s="1">
        <v>0.007852998533360855</v>
      </c>
      <c r="E1876" s="1">
        <v>0.01307407643817893</v>
      </c>
      <c r="F1876" s="1">
        <v>0.003461814846937639</v>
      </c>
      <c r="G1876" s="1">
        <v>0.003142470859063939</v>
      </c>
      <c r="H1876" s="1">
        <v>0.004138272142957256</v>
      </c>
      <c r="I1876" s="1">
        <v>0.003330810587240718</v>
      </c>
      <c r="J1876" s="1">
        <v>0.004710527674296916</v>
      </c>
      <c r="K1876" s="1">
        <v>0.009931605579114988</v>
      </c>
      <c r="L1876" s="1">
        <v>0.0003193439878736992</v>
      </c>
      <c r="O1876" s="3" t="s">
        <v>2368</v>
      </c>
      <c r="P1876" s="2">
        <v>4.319775682688667</v>
      </c>
      <c r="Q1876" s="2">
        <v>1.990353400955418</v>
      </c>
      <c r="R1876" s="2">
        <v>3.085044066983242</v>
      </c>
      <c r="S1876" s="2">
        <v>1.518139611140248</v>
      </c>
      <c r="T1876" s="2">
        <v>0.8989558601224844</v>
      </c>
    </row>
    <row r="1877" spans="1:20">
      <c r="A1877" s="4">
        <v>40710</v>
      </c>
      <c r="B1877" s="1">
        <v>-0.01053867827900246</v>
      </c>
      <c r="C1877" s="1">
        <v>-0.006419894498854051</v>
      </c>
      <c r="D1877" s="1">
        <v>-0.01094729179685883</v>
      </c>
      <c r="E1877" s="1">
        <v>-0.0074829700905088</v>
      </c>
      <c r="F1877" s="1">
        <v>-0.0122717449476446</v>
      </c>
      <c r="G1877" s="1">
        <v>-0.02058062871088784</v>
      </c>
      <c r="H1877" s="1">
        <v>0.01004195043188538</v>
      </c>
      <c r="I1877" s="1">
        <v>0.01416073421203379</v>
      </c>
      <c r="J1877" s="1">
        <v>0.009633336914029123</v>
      </c>
      <c r="K1877" s="1">
        <v>0.01309765862037904</v>
      </c>
      <c r="L1877" s="1">
        <v>0.008308883763243236</v>
      </c>
      <c r="O1877" s="3" t="s">
        <v>2369</v>
      </c>
      <c r="P1877" s="2">
        <v>4.351226859260704</v>
      </c>
      <c r="Q1877" s="2">
        <v>2.003237518697412</v>
      </c>
      <c r="R1877" s="2">
        <v>3.109270913516615</v>
      </c>
      <c r="S1877" s="2">
        <v>1.537987884460123</v>
      </c>
      <c r="T1877" s="2">
        <v>0.902067878865798</v>
      </c>
    </row>
    <row r="1878" spans="1:20">
      <c r="A1878" s="4">
        <v>40711</v>
      </c>
      <c r="B1878" s="1">
        <v>0.00468618108325991</v>
      </c>
      <c r="C1878" s="1">
        <v>0.002572585773535918</v>
      </c>
      <c r="D1878" s="1">
        <v>0.007355133109870238</v>
      </c>
      <c r="E1878" s="1">
        <v>0.001095687367552944</v>
      </c>
      <c r="F1878" s="1">
        <v>0.01273232593781781</v>
      </c>
      <c r="G1878" s="1">
        <v>-0.009892889021124507</v>
      </c>
      <c r="H1878" s="1">
        <v>0.01457907010438442</v>
      </c>
      <c r="I1878" s="1">
        <v>0.01246547479466042</v>
      </c>
      <c r="J1878" s="1">
        <v>0.01724802213099474</v>
      </c>
      <c r="K1878" s="1">
        <v>0.01098857638867745</v>
      </c>
      <c r="L1878" s="1">
        <v>0.02262521495894232</v>
      </c>
      <c r="O1878" s="3" t="s">
        <v>2370</v>
      </c>
      <c r="P1878" s="2">
        <v>4.305370679272001</v>
      </c>
      <c r="Q1878" s="2">
        <v>1.990376945171228</v>
      </c>
      <c r="R1878" s="2">
        <v>3.075232817550863</v>
      </c>
      <c r="S1878" s="2">
        <v>1.526479167121143</v>
      </c>
      <c r="T1878" s="2">
        <v>0.8909979319308942</v>
      </c>
    </row>
    <row r="1879" spans="1:20">
      <c r="A1879" s="4">
        <v>40714</v>
      </c>
      <c r="B1879" s="1">
        <v>-0.003576235575807662</v>
      </c>
      <c r="C1879" s="1">
        <v>0.001308126831978784</v>
      </c>
      <c r="D1879" s="1">
        <v>0.002149802987945426</v>
      </c>
      <c r="E1879" s="1">
        <v>0.0008195160882800145</v>
      </c>
      <c r="F1879" s="1">
        <v>0.0008470862672755874</v>
      </c>
      <c r="G1879" s="1">
        <v>-0.006874013973405591</v>
      </c>
      <c r="H1879" s="1">
        <v>0.003297778397597817</v>
      </c>
      <c r="I1879" s="1">
        <v>0.008182140805384375</v>
      </c>
      <c r="J1879" s="1">
        <v>0.009023816961351017</v>
      </c>
      <c r="K1879" s="1">
        <v>0.007693530061685605</v>
      </c>
      <c r="L1879" s="1">
        <v>0.007721100240681178</v>
      </c>
      <c r="O1879" s="3" t="s">
        <v>2371</v>
      </c>
      <c r="P1879" s="2">
        <v>4.325546425905627</v>
      </c>
      <c r="Q1879" s="2">
        <v>1.99549736058435</v>
      </c>
      <c r="R1879" s="2">
        <v>3.097851564267791</v>
      </c>
      <c r="S1879" s="2">
        <v>1.52815171106139</v>
      </c>
      <c r="T1879" s="2">
        <v>0.90234240801016</v>
      </c>
    </row>
    <row r="1880" spans="1:20">
      <c r="A1880" s="4">
        <v>40715</v>
      </c>
      <c r="B1880" s="1">
        <v>0.006571483302141745</v>
      </c>
      <c r="C1880" s="1">
        <v>0.003750913253953492</v>
      </c>
      <c r="D1880" s="1">
        <v>0.0009525325547059538</v>
      </c>
      <c r="E1880" s="1">
        <v>0.01055403424735357</v>
      </c>
      <c r="F1880" s="1">
        <v>0.008083721908502151</v>
      </c>
      <c r="G1880" s="1">
        <v>0.01611256098944747</v>
      </c>
      <c r="H1880" s="1">
        <v>-0.009541077687305721</v>
      </c>
      <c r="I1880" s="1">
        <v>-0.01236164773549397</v>
      </c>
      <c r="J1880" s="1">
        <v>-0.01516002843474151</v>
      </c>
      <c r="K1880" s="1">
        <v>-0.005558526742093894</v>
      </c>
      <c r="L1880" s="1">
        <v>-0.008028839080945316</v>
      </c>
      <c r="O1880" s="3" t="s">
        <v>2372</v>
      </c>
      <c r="P1880" s="2">
        <v>4.310077252892496</v>
      </c>
      <c r="Q1880" s="2">
        <v>1.998107724224873</v>
      </c>
      <c r="R1880" s="2">
        <v>3.104511334816865</v>
      </c>
      <c r="S1880" s="2">
        <v>1.529404055973938</v>
      </c>
      <c r="T1880" s="2">
        <v>0.9031067698723657</v>
      </c>
    </row>
    <row r="1881" spans="1:20">
      <c r="A1881" s="4">
        <v>40716</v>
      </c>
      <c r="B1881" s="1">
        <v>0.01287282258991573</v>
      </c>
      <c r="C1881" s="1">
        <v>0.008741404861409618</v>
      </c>
      <c r="D1881" s="1">
        <v>0.01384854248973633</v>
      </c>
      <c r="E1881" s="1">
        <v>0.005667281161298998</v>
      </c>
      <c r="F1881" s="1">
        <v>0.007421835402785071</v>
      </c>
      <c r="G1881" s="1">
        <v>0.007667969477014758</v>
      </c>
      <c r="H1881" s="1">
        <v>0.005204853112900976</v>
      </c>
      <c r="I1881" s="1">
        <v>0.001073435384394861</v>
      </c>
      <c r="J1881" s="1">
        <v>0.006180573012721569</v>
      </c>
      <c r="K1881" s="1">
        <v>-0.00200068831571576</v>
      </c>
      <c r="L1881" s="1">
        <v>-0.0002461340742296869</v>
      </c>
      <c r="O1881" s="3" t="s">
        <v>2373</v>
      </c>
      <c r="P1881" s="2">
        <v>4.33840085359082</v>
      </c>
      <c r="Q1881" s="2">
        <v>2.005602452970495</v>
      </c>
      <c r="R1881" s="2">
        <v>3.107468482929732</v>
      </c>
      <c r="S1881" s="2">
        <v>1.545545438758728</v>
      </c>
      <c r="T1881" s="2">
        <v>0.9104072338536996</v>
      </c>
    </row>
    <row r="1882" spans="1:20">
      <c r="A1882" s="4">
        <v>40717</v>
      </c>
      <c r="B1882" s="1">
        <v>-0.004928492876289936</v>
      </c>
      <c r="C1882" s="1">
        <v>0.0007949080305147405</v>
      </c>
      <c r="D1882" s="1">
        <v>-0.001373618970011425</v>
      </c>
      <c r="E1882" s="1">
        <v>-0.004529239311940714</v>
      </c>
      <c r="F1882" s="1">
        <v>0.001561347100534016</v>
      </c>
      <c r="G1882" s="1">
        <v>-0.005060766133500594</v>
      </c>
      <c r="H1882" s="1">
        <v>0.0001322732572106577</v>
      </c>
      <c r="I1882" s="1">
        <v>0.005855674164015223</v>
      </c>
      <c r="J1882" s="1">
        <v>0.003687147163489168</v>
      </c>
      <c r="K1882" s="1">
        <v>0.000531526821559769</v>
      </c>
      <c r="L1882" s="1">
        <v>0.006622113234034721</v>
      </c>
      <c r="O1882" s="3" t="s">
        <v>2374</v>
      </c>
      <c r="P1882" s="2">
        <v>4.394248318103034</v>
      </c>
      <c r="Q1882" s="2">
        <v>2.023134236002946</v>
      </c>
      <c r="R1882" s="2">
        <v>3.1505023922511</v>
      </c>
      <c r="S1882" s="2">
        <v>1.554304479307737</v>
      </c>
      <c r="T1882" s="2">
        <v>0.9171641264928666</v>
      </c>
    </row>
    <row r="1883" spans="1:20">
      <c r="A1883" s="4">
        <v>40718</v>
      </c>
      <c r="B1883" s="1">
        <v>0.01469820183885417</v>
      </c>
      <c r="C1883" s="1">
        <v>0.007650879848698722</v>
      </c>
      <c r="D1883" s="1">
        <v>0.01403079612589742</v>
      </c>
      <c r="E1883" s="1">
        <v>0.01511023826874314</v>
      </c>
      <c r="F1883" s="1">
        <v>0.01405122501873723</v>
      </c>
      <c r="G1883" s="1">
        <v>0.01845251355164468</v>
      </c>
      <c r="H1883" s="1">
        <v>-0.003754311712790503</v>
      </c>
      <c r="I1883" s="1">
        <v>-0.01080163370294596</v>
      </c>
      <c r="J1883" s="1">
        <v>-0.004421717425747262</v>
      </c>
      <c r="K1883" s="1">
        <v>-0.003342275282901541</v>
      </c>
      <c r="L1883" s="1">
        <v>-0.004401288532907444</v>
      </c>
      <c r="O1883" s="3" t="s">
        <v>2375</v>
      </c>
      <c r="P1883" s="2">
        <v>4.372591296570614</v>
      </c>
      <c r="Q1883" s="2">
        <v>2.024742441653954</v>
      </c>
      <c r="R1883" s="2">
        <v>3.146174802400038</v>
      </c>
      <c r="S1883" s="2">
        <v>1.547264662357331</v>
      </c>
      <c r="T1883" s="2">
        <v>0.9185961380424801</v>
      </c>
    </row>
    <row r="1884" spans="1:20">
      <c r="A1884" s="4">
        <v>40721</v>
      </c>
      <c r="B1884" s="1">
        <v>-0.004691470481935855</v>
      </c>
      <c r="C1884" s="1">
        <v>-0.008428331852058157</v>
      </c>
      <c r="D1884" s="1">
        <v>-0.006560953920505375</v>
      </c>
      <c r="E1884" s="1">
        <v>0.001846935431637498</v>
      </c>
      <c r="F1884" s="1">
        <v>-0.001048911948669851</v>
      </c>
      <c r="G1884" s="1">
        <v>-0.01046261528927128</v>
      </c>
      <c r="H1884" s="1">
        <v>0.005771144807335427</v>
      </c>
      <c r="I1884" s="1">
        <v>0.002034283437213125</v>
      </c>
      <c r="J1884" s="1">
        <v>0.003901661368765907</v>
      </c>
      <c r="K1884" s="1">
        <v>0.01230955072090878</v>
      </c>
      <c r="L1884" s="1">
        <v>0.009413703340601431</v>
      </c>
      <c r="O1884" s="3" t="s">
        <v>2376</v>
      </c>
      <c r="P1884" s="2">
        <v>4.436860526006426</v>
      </c>
      <c r="Q1884" s="2">
        <v>2.040233502799609</v>
      </c>
      <c r="R1884" s="2">
        <v>3.190318139628948</v>
      </c>
      <c r="S1884" s="2">
        <v>1.570644200070357</v>
      </c>
      <c r="T1884" s="2">
        <v>0.9315035390794579</v>
      </c>
    </row>
    <row r="1885" spans="1:20">
      <c r="A1885" s="4">
        <v>40722</v>
      </c>
      <c r="B1885" s="1">
        <v>-0.0008115399746625451</v>
      </c>
      <c r="C1885" s="1">
        <v>0.004992027585014158</v>
      </c>
      <c r="D1885" s="1">
        <v>0.0009206310350009517</v>
      </c>
      <c r="E1885" s="1">
        <v>0.001449795502875828</v>
      </c>
      <c r="F1885" s="1">
        <v>0.006407068113637671</v>
      </c>
      <c r="G1885" s="1">
        <v>-0.003794577070439065</v>
      </c>
      <c r="H1885" s="1">
        <v>0.002983037095776631</v>
      </c>
      <c r="I1885" s="1">
        <v>0.008786604655453223</v>
      </c>
      <c r="J1885" s="1">
        <v>0.004715208105440016</v>
      </c>
      <c r="K1885" s="1">
        <v>0.005244372573314893</v>
      </c>
      <c r="L1885" s="1">
        <v>0.01020164518407674</v>
      </c>
      <c r="O1885" s="3" t="s">
        <v>2377</v>
      </c>
      <c r="P1885" s="2">
        <v>4.416045125816201</v>
      </c>
      <c r="Q1885" s="2">
        <v>2.023037737782327</v>
      </c>
      <c r="R1885" s="2">
        <v>3.16938660932309</v>
      </c>
      <c r="S1885" s="2">
        <v>1.573545078493963</v>
      </c>
      <c r="T1885" s="2">
        <v>0.9305264738870892</v>
      </c>
    </row>
    <row r="1886" spans="1:20">
      <c r="A1886" s="4">
        <v>40723</v>
      </c>
      <c r="B1886" s="1">
        <v>0.006251968808681063</v>
      </c>
      <c r="C1886" s="1">
        <v>0.005706018792524192</v>
      </c>
      <c r="D1886" s="1">
        <v>0.005645259744556652</v>
      </c>
      <c r="E1886" s="1">
        <v>0.005783874807348655</v>
      </c>
      <c r="F1886" s="1">
        <v>0.007080580985633578</v>
      </c>
      <c r="G1886" s="1">
        <v>0.01553196997152462</v>
      </c>
      <c r="H1886" s="1">
        <v>-0.009280001162843554</v>
      </c>
      <c r="I1886" s="1">
        <v>-0.009825951179000425</v>
      </c>
      <c r="J1886" s="1">
        <v>-0.009886710226967965</v>
      </c>
      <c r="K1886" s="1">
        <v>-0.009748095164175963</v>
      </c>
      <c r="L1886" s="1">
        <v>-0.00845138898589104</v>
      </c>
      <c r="O1886" s="3" t="s">
        <v>2378</v>
      </c>
      <c r="P1886" s="2">
        <v>4.412461328666687</v>
      </c>
      <c r="Q1886" s="2">
        <v>2.033136797974861</v>
      </c>
      <c r="R1886" s="2">
        <v>3.17230444499755</v>
      </c>
      <c r="S1886" s="2">
        <v>1.575826397072336</v>
      </c>
      <c r="T1886" s="2">
        <v>0.9364884203868269</v>
      </c>
    </row>
    <row r="1887" spans="1:20">
      <c r="A1887" s="4">
        <v>40724</v>
      </c>
      <c r="B1887" s="1">
        <v>0.005816474609825706</v>
      </c>
      <c r="C1887" s="1">
        <v>0.01010876542509132</v>
      </c>
      <c r="D1887" s="1">
        <v>0.007554992147821515</v>
      </c>
      <c r="E1887" s="1">
        <v>0.009349318370972304</v>
      </c>
      <c r="F1887" s="1">
        <v>0.005443801483178357</v>
      </c>
      <c r="G1887" s="1">
        <v>0.002039255671679951</v>
      </c>
      <c r="H1887" s="1">
        <v>0.003777218938145754</v>
      </c>
      <c r="I1887" s="1">
        <v>0.008069509753411364</v>
      </c>
      <c r="J1887" s="1">
        <v>0.005515736476141564</v>
      </c>
      <c r="K1887" s="1">
        <v>0.007310062699292352</v>
      </c>
      <c r="L1887" s="1">
        <v>0.003404545811498405</v>
      </c>
      <c r="O1887" s="3" t="s">
        <v>2379</v>
      </c>
      <c r="P1887" s="2">
        <v>4.440047899263023</v>
      </c>
      <c r="Q1887" s="2">
        <v>2.044737914751878</v>
      </c>
      <c r="R1887" s="2">
        <v>3.190212927578373</v>
      </c>
      <c r="S1887" s="2">
        <v>1.584940779671117</v>
      </c>
      <c r="T1887" s="2">
        <v>0.9431193024894838</v>
      </c>
    </row>
    <row r="1888" spans="1:20">
      <c r="A1888" s="4">
        <v>40725</v>
      </c>
      <c r="B1888" s="1">
        <v>0.001915656929166065</v>
      </c>
      <c r="C1888" s="1">
        <v>0.000437930930474062</v>
      </c>
      <c r="D1888" s="1">
        <v>0.005541828490443823</v>
      </c>
      <c r="E1888" s="1">
        <v>0.004814629537791548</v>
      </c>
      <c r="F1888" s="1">
        <v>0.006295107128151844</v>
      </c>
      <c r="G1888" s="1">
        <v>0.01308282152850948</v>
      </c>
      <c r="H1888" s="1">
        <v>-0.01116716459934342</v>
      </c>
      <c r="I1888" s="1">
        <v>-0.01264489059803542</v>
      </c>
      <c r="J1888" s="1">
        <v>-0.007540993038065658</v>
      </c>
      <c r="K1888" s="1">
        <v>-0.008268191990717932</v>
      </c>
      <c r="L1888" s="1">
        <v>-0.006787714400357636</v>
      </c>
      <c r="O1888" s="3" t="s">
        <v>2380</v>
      </c>
      <c r="P1888" s="2">
        <v>4.465873325135497</v>
      </c>
      <c r="Q1888" s="2">
        <v>2.065407690687895</v>
      </c>
      <c r="R1888" s="2">
        <v>3.214314961196106</v>
      </c>
      <c r="S1888" s="2">
        <v>1.5997588956194</v>
      </c>
      <c r="T1888" s="2">
        <v>0.9482534567471902</v>
      </c>
    </row>
    <row r="1889" spans="1:20">
      <c r="A1889" s="4">
        <v>40728</v>
      </c>
      <c r="B1889" s="1">
        <v>0.004608566369640021</v>
      </c>
      <c r="C1889" s="1">
        <v>0.006477394885966437</v>
      </c>
      <c r="D1889" s="1">
        <v>0.01050192385285276</v>
      </c>
      <c r="E1889" s="1">
        <v>0.00983121259165709</v>
      </c>
      <c r="F1889" s="1">
        <v>0.01264764353100234</v>
      </c>
      <c r="G1889" s="1">
        <v>0.01040284105176315</v>
      </c>
      <c r="H1889" s="1">
        <v>-0.005794274682123124</v>
      </c>
      <c r="I1889" s="1">
        <v>-0.003925446165796709</v>
      </c>
      <c r="J1889" s="1">
        <v>9.908280108961165e-05</v>
      </c>
      <c r="K1889" s="1">
        <v>-0.0005716284601060551</v>
      </c>
      <c r="L1889" s="1">
        <v>0.002244802479239194</v>
      </c>
      <c r="O1889" s="3" t="s">
        <v>2381</v>
      </c>
      <c r="P1889" s="2">
        <v>4.47442840631557</v>
      </c>
      <c r="Q1889" s="2">
        <v>2.066312196599686</v>
      </c>
      <c r="R1889" s="2">
        <v>3.232128143425322</v>
      </c>
      <c r="S1889" s="2">
        <v>1.607461142051593</v>
      </c>
      <c r="T1889" s="2">
        <v>0.9542228138420541</v>
      </c>
    </row>
    <row r="1890" spans="1:20">
      <c r="A1890" s="4">
        <v>40729</v>
      </c>
      <c r="B1890" s="1">
        <v>0.00880378167809015</v>
      </c>
      <c r="C1890" s="1">
        <v>0.006305912453864027</v>
      </c>
      <c r="D1890" s="1">
        <v>0.007971698594526622</v>
      </c>
      <c r="E1890" s="1">
        <v>0.007625489329244228</v>
      </c>
      <c r="F1890" s="1">
        <v>0.004702188705108634</v>
      </c>
      <c r="G1890" s="1">
        <v>0.007846060993361048</v>
      </c>
      <c r="H1890" s="1">
        <v>0.000957720684729102</v>
      </c>
      <c r="I1890" s="1">
        <v>-0.001540148539497022</v>
      </c>
      <c r="J1890" s="1">
        <v>0.0001256376011655735</v>
      </c>
      <c r="K1890" s="1">
        <v>-0.0002205716641168198</v>
      </c>
      <c r="L1890" s="1">
        <v>-0.003143872288252414</v>
      </c>
      <c r="O1890" s="3" t="s">
        <v>2382</v>
      </c>
      <c r="P1890" s="2">
        <v>4.495049106592278</v>
      </c>
      <c r="Q1890" s="2">
        <v>2.079696516654751</v>
      </c>
      <c r="R1890" s="2">
        <v>3.266071707070237</v>
      </c>
      <c r="S1890" s="2">
        <v>1.62326443427193</v>
      </c>
      <c r="T1890" s="2">
        <v>0.9662914838406784</v>
      </c>
    </row>
    <row r="1891" spans="1:20">
      <c r="A1891" s="4">
        <v>40730</v>
      </c>
      <c r="B1891" s="1">
        <v>-0.001223005949941514</v>
      </c>
      <c r="C1891" s="1">
        <v>0.003613950248888331</v>
      </c>
      <c r="D1891" s="1">
        <v>0.007208734809795336</v>
      </c>
      <c r="E1891" s="1">
        <v>0.0113678117005942</v>
      </c>
      <c r="F1891" s="1">
        <v>0.004041119068058041</v>
      </c>
      <c r="G1891" s="1">
        <v>0.004368042835000807</v>
      </c>
      <c r="H1891" s="1">
        <v>-0.005591048784942321</v>
      </c>
      <c r="I1891" s="1">
        <v>-0.0007540925861124759</v>
      </c>
      <c r="J1891" s="1">
        <v>0.002840691974794529</v>
      </c>
      <c r="K1891" s="1">
        <v>0.006999768865593392</v>
      </c>
      <c r="L1891" s="1">
        <v>-0.000326923766942766</v>
      </c>
      <c r="O1891" s="3" t="s">
        <v>2383</v>
      </c>
      <c r="P1891" s="2">
        <v>4.53462253755901</v>
      </c>
      <c r="Q1891" s="2">
        <v>2.092810900819382</v>
      </c>
      <c r="R1891" s="2">
        <v>3.292107846307112</v>
      </c>
      <c r="S1891" s="2">
        <v>1.635642619894013</v>
      </c>
      <c r="T1891" s="2">
        <v>0.9708351687418367</v>
      </c>
    </row>
    <row r="1892" spans="1:20">
      <c r="A1892" s="4">
        <v>40731</v>
      </c>
      <c r="B1892" s="1">
        <v>0.005561386768465182</v>
      </c>
      <c r="C1892" s="1">
        <v>0.004995264967413426</v>
      </c>
      <c r="D1892" s="1">
        <v>0.006547109231779258</v>
      </c>
      <c r="E1892" s="1">
        <v>0.003827377342712213</v>
      </c>
      <c r="F1892" s="1">
        <v>0.01146646490781511</v>
      </c>
      <c r="G1892" s="1">
        <v>0.003331930415263695</v>
      </c>
      <c r="H1892" s="1">
        <v>0.002229456353201487</v>
      </c>
      <c r="I1892" s="1">
        <v>0.001663334552149731</v>
      </c>
      <c r="J1892" s="1">
        <v>0.003215178816515563</v>
      </c>
      <c r="K1892" s="1">
        <v>0.0004954469274485174</v>
      </c>
      <c r="L1892" s="1">
        <v>0.008134534492551415</v>
      </c>
      <c r="O1892" s="3" t="s">
        <v>2384</v>
      </c>
      <c r="P1892" s="2">
        <v>4.529076667214837</v>
      </c>
      <c r="Q1892" s="2">
        <v>2.100374215295274</v>
      </c>
      <c r="R1892" s="2">
        <v>3.315839778736386</v>
      </c>
      <c r="S1892" s="2">
        <v>1.654236297206435</v>
      </c>
      <c r="T1892" s="2">
        <v>0.9747584292541807</v>
      </c>
    </row>
    <row r="1893" spans="1:20">
      <c r="A1893" s="4">
        <v>40732</v>
      </c>
      <c r="B1893" s="1">
        <v>-0.004406384769652383</v>
      </c>
      <c r="C1893" s="1">
        <v>0.0003215507356404412</v>
      </c>
      <c r="D1893" s="1">
        <v>-0.004915058910976877</v>
      </c>
      <c r="E1893" s="1">
        <v>0.001529861216572392</v>
      </c>
      <c r="F1893" s="1">
        <v>-0.003569240072570867</v>
      </c>
      <c r="G1893" s="1">
        <v>-6.991295836678013e-05</v>
      </c>
      <c r="H1893" s="1">
        <v>-0.004336471811285603</v>
      </c>
      <c r="I1893" s="1">
        <v>0.0003914636940072214</v>
      </c>
      <c r="J1893" s="1">
        <v>-0.004845145952610097</v>
      </c>
      <c r="K1893" s="1">
        <v>0.001599774174939173</v>
      </c>
      <c r="L1893" s="1">
        <v>-0.003499327114204087</v>
      </c>
      <c r="O1893" s="3" t="s">
        <v>2385</v>
      </c>
      <c r="P1893" s="2">
        <v>4.55426461426525</v>
      </c>
      <c r="Q1893" s="2">
        <v>2.110866141031397</v>
      </c>
      <c r="R1893" s="2">
        <v>3.337548943962852</v>
      </c>
      <c r="S1893" s="2">
        <v>1.660567683729855</v>
      </c>
      <c r="T1893" s="2">
        <v>0.9859354625768207</v>
      </c>
    </row>
    <row r="1894" spans="1:20">
      <c r="A1894" s="4">
        <v>40735</v>
      </c>
      <c r="B1894" s="1">
        <v>-0.002153176607588292</v>
      </c>
      <c r="C1894" s="1">
        <v>-0.005364395979097325</v>
      </c>
      <c r="D1894" s="1">
        <v>-0.004537841449551716</v>
      </c>
      <c r="E1894" s="1">
        <v>-0.002878594501999565</v>
      </c>
      <c r="F1894" s="1">
        <v>-0.006966825366456875</v>
      </c>
      <c r="G1894" s="1">
        <v>-0.01255025345219374</v>
      </c>
      <c r="H1894" s="1">
        <v>0.01039707684460556</v>
      </c>
      <c r="I1894" s="1">
        <v>0.007185857473096302</v>
      </c>
      <c r="J1894" s="1">
        <v>0.008012412002642133</v>
      </c>
      <c r="K1894" s="1">
        <v>0.009671658950194173</v>
      </c>
      <c r="L1894" s="1">
        <v>0.005583428085736752</v>
      </c>
      <c r="O1894" s="3" t="s">
        <v>2386</v>
      </c>
      <c r="P1894" s="2">
        <v>4.534196772031985</v>
      </c>
      <c r="Q1894" s="2">
        <v>2.111544891591884</v>
      </c>
      <c r="R1894" s="2">
        <v>3.321144694285006</v>
      </c>
      <c r="S1894" s="2">
        <v>1.663108121826686</v>
      </c>
      <c r="T1894" s="2">
        <v>0.9824164222148228</v>
      </c>
    </row>
    <row r="1895" spans="1:20">
      <c r="A1895" s="4">
        <v>40736</v>
      </c>
      <c r="B1895" s="1">
        <v>-0.01189746489515731</v>
      </c>
      <c r="C1895" s="1">
        <v>-0.01232458658668201</v>
      </c>
      <c r="D1895" s="1">
        <v>-0.01649212049939053</v>
      </c>
      <c r="E1895" s="1">
        <v>-0.01453267848586959</v>
      </c>
      <c r="F1895" s="1">
        <v>-0.01583952150670076</v>
      </c>
      <c r="G1895" s="1">
        <v>-0.02322452736670655</v>
      </c>
      <c r="H1895" s="1">
        <v>0.01132706247154935</v>
      </c>
      <c r="I1895" s="1">
        <v>0.01089994078002454</v>
      </c>
      <c r="J1895" s="1">
        <v>0.006732406867316021</v>
      </c>
      <c r="K1895" s="1">
        <v>0.008691848880836961</v>
      </c>
      <c r="L1895" s="1">
        <v>0.007385005860005789</v>
      </c>
      <c r="O1895" s="3" t="s">
        <v>2387</v>
      </c>
      <c r="P1895" s="2">
        <v>4.524433845608243</v>
      </c>
      <c r="Q1895" s="2">
        <v>2.100217728665745</v>
      </c>
      <c r="R1895" s="2">
        <v>3.306073866231321</v>
      </c>
      <c r="S1895" s="2">
        <v>1.658320707930965</v>
      </c>
      <c r="T1895" s="2">
        <v>0.9755720985641128</v>
      </c>
    </row>
    <row r="1896" spans="1:20">
      <c r="A1896" s="4">
        <v>40737</v>
      </c>
      <c r="B1896" s="1">
        <v>0.008545059828998003</v>
      </c>
      <c r="C1896" s="1">
        <v>0.009968329006012411</v>
      </c>
      <c r="D1896" s="1">
        <v>0.01429751079891894</v>
      </c>
      <c r="E1896" s="1">
        <v>0.005711455255909659</v>
      </c>
      <c r="F1896" s="1">
        <v>0.01462761340151308</v>
      </c>
      <c r="G1896" s="1">
        <v>0.008771293947082093</v>
      </c>
      <c r="H1896" s="1">
        <v>-0.0002262341180840899</v>
      </c>
      <c r="I1896" s="1">
        <v>0.001197035058930318</v>
      </c>
      <c r="J1896" s="1">
        <v>0.005526216851836852</v>
      </c>
      <c r="K1896" s="1">
        <v>-0.003059838691172434</v>
      </c>
      <c r="L1896" s="1">
        <v>0.005856319454430992</v>
      </c>
      <c r="O1896" s="3" t="s">
        <v>2388</v>
      </c>
      <c r="P1896" s="2">
        <v>4.470604552759657</v>
      </c>
      <c r="Q1896" s="2">
        <v>2.07433341341792</v>
      </c>
      <c r="R1896" s="2">
        <v>3.251549697649548</v>
      </c>
      <c r="S1896" s="2">
        <v>1.634220866256145</v>
      </c>
      <c r="T1896" s="2">
        <v>0.9601195033275693</v>
      </c>
    </row>
    <row r="1897" spans="1:20">
      <c r="A1897" s="4">
        <v>40738</v>
      </c>
      <c r="B1897" s="1">
        <v>0.004039448199889328</v>
      </c>
      <c r="C1897" s="1">
        <v>0.003221080802937148</v>
      </c>
      <c r="D1897" s="1">
        <v>0.007059082906341718</v>
      </c>
      <c r="E1897" s="1">
        <v>0.007636958470257138</v>
      </c>
      <c r="F1897" s="1">
        <v>0.008614597353290954</v>
      </c>
      <c r="G1897" s="1">
        <v>-0.001041966082207413</v>
      </c>
      <c r="H1897" s="1">
        <v>0.005081414282096741</v>
      </c>
      <c r="I1897" s="1">
        <v>0.004263046885144561</v>
      </c>
      <c r="J1897" s="1">
        <v>0.008101048988549131</v>
      </c>
      <c r="K1897" s="1">
        <v>0.008678924552464551</v>
      </c>
      <c r="L1897" s="1">
        <v>0.009656563435498366</v>
      </c>
      <c r="O1897" s="3" t="s">
        <v>2389</v>
      </c>
      <c r="P1897" s="2">
        <v>4.50880613613478</v>
      </c>
      <c r="Q1897" s="2">
        <v>2.095011051351034</v>
      </c>
      <c r="R1897" s="2">
        <v>3.298038764564914</v>
      </c>
      <c r="S1897" s="2">
        <v>1.643554645612041</v>
      </c>
      <c r="T1897" s="2">
        <v>0.9741637602414978</v>
      </c>
    </row>
    <row r="1898" spans="1:20">
      <c r="A1898" s="4">
        <v>40739</v>
      </c>
      <c r="B1898" s="1">
        <v>0.01641945645356713</v>
      </c>
      <c r="C1898" s="1">
        <v>0.0129873162742451</v>
      </c>
      <c r="D1898" s="1">
        <v>0.01191903588815535</v>
      </c>
      <c r="E1898" s="1">
        <v>0.01485067790458272</v>
      </c>
      <c r="F1898" s="1">
        <v>0.01235298857571809</v>
      </c>
      <c r="G1898" s="1">
        <v>0.005610905297989355</v>
      </c>
      <c r="H1898" s="1">
        <v>0.01080855115557777</v>
      </c>
      <c r="I1898" s="1">
        <v>0.007376410976255743</v>
      </c>
      <c r="J1898" s="1">
        <v>0.006308130590165995</v>
      </c>
      <c r="K1898" s="1">
        <v>0.009239772606593366</v>
      </c>
      <c r="L1898" s="1">
        <v>0.006742083277728739</v>
      </c>
      <c r="O1898" s="3" t="s">
        <v>2390</v>
      </c>
      <c r="P1898" s="2">
        <v>4.52701922496504</v>
      </c>
      <c r="Q1898" s="2">
        <v>2.101759251230482</v>
      </c>
      <c r="R1898" s="2">
        <v>3.321319893632307</v>
      </c>
      <c r="S1898" s="2">
        <v>1.656106404184178</v>
      </c>
      <c r="T1898" s="2">
        <v>0.9825557887921461</v>
      </c>
    </row>
    <row r="1899" spans="1:20">
      <c r="A1899" s="4">
        <v>40742</v>
      </c>
      <c r="B1899" s="1">
        <v>-0.01322492578263368</v>
      </c>
      <c r="C1899" s="1">
        <v>0.01450963942872119</v>
      </c>
      <c r="D1899" s="1">
        <v>0.01770966137958108</v>
      </c>
      <c r="E1899" s="1">
        <v>0.0006023245231647767</v>
      </c>
      <c r="F1899" s="1">
        <v>0.01248261377650484</v>
      </c>
      <c r="G1899" s="1">
        <v>-0.01030079759648073</v>
      </c>
      <c r="H1899" s="1">
        <v>-0.002924128186152952</v>
      </c>
      <c r="I1899" s="1">
        <v>0.0248104370252018</v>
      </c>
      <c r="J1899" s="1">
        <v>0.02801045897606169</v>
      </c>
      <c r="K1899" s="1">
        <v>0.01090312211964539</v>
      </c>
      <c r="L1899" s="1">
        <v>0.02278341137298545</v>
      </c>
      <c r="O1899" s="3" t="s">
        <v>2391</v>
      </c>
      <c r="P1899" s="2">
        <v>4.601350419993814</v>
      </c>
      <c r="Q1899" s="2">
        <v>2.129055463358533</v>
      </c>
      <c r="R1899" s="2">
        <v>3.360906824640554</v>
      </c>
      <c r="S1899" s="2">
        <v>1.680700706968434</v>
      </c>
      <c r="T1899" s="2">
        <v>0.9946932892261011</v>
      </c>
    </row>
    <row r="1900" spans="1:20">
      <c r="A1900" s="4">
        <v>40743</v>
      </c>
      <c r="B1900" s="1">
        <v>0.006988113663879858</v>
      </c>
      <c r="C1900" s="1">
        <v>0.007691647300410054</v>
      </c>
      <c r="D1900" s="1">
        <v>0.006016753109932216</v>
      </c>
      <c r="E1900" s="1">
        <v>0.007077483559106978</v>
      </c>
      <c r="F1900" s="1">
        <v>0.005600137604381938</v>
      </c>
      <c r="G1900" s="1">
        <v>-0.0004698059340103589</v>
      </c>
      <c r="H1900" s="1">
        <v>0.007457919597890328</v>
      </c>
      <c r="I1900" s="1">
        <v>0.008161453234420524</v>
      </c>
      <c r="J1900" s="1">
        <v>0.006486559043942464</v>
      </c>
      <c r="K1900" s="1">
        <v>0.007547289493117226</v>
      </c>
      <c r="L1900" s="1">
        <v>0.006069943538392408</v>
      </c>
      <c r="O1900" s="3" t="s">
        <v>2392</v>
      </c>
      <c r="P1900" s="2">
        <v>4.540497902189506</v>
      </c>
      <c r="Q1900" s="2">
        <v>2.159947290455614</v>
      </c>
      <c r="R1900" s="2">
        <v>3.420427346433262</v>
      </c>
      <c r="S1900" s="2">
        <v>1.681713034220341</v>
      </c>
      <c r="T1900" s="2">
        <v>1.007109661381592</v>
      </c>
    </row>
    <row r="1901" spans="1:20">
      <c r="A1901" s="4">
        <v>40744</v>
      </c>
      <c r="B1901" s="1">
        <v>0.002754876095142356</v>
      </c>
      <c r="C1901" s="1">
        <v>0.004403285407611035</v>
      </c>
      <c r="D1901" s="1">
        <v>0.002855306256825507</v>
      </c>
      <c r="E1901" s="1">
        <v>0.009414243008248446</v>
      </c>
      <c r="F1901" s="1">
        <v>0.0119319620693572</v>
      </c>
      <c r="G1901" s="1">
        <v>0.0138477113312605</v>
      </c>
      <c r="H1901" s="1">
        <v>-0.01109283523611815</v>
      </c>
      <c r="I1901" s="1">
        <v>-0.009444425923649469</v>
      </c>
      <c r="J1901" s="1">
        <v>-0.010992405074435</v>
      </c>
      <c r="K1901" s="1">
        <v>-0.004433468323012058</v>
      </c>
      <c r="L1901" s="1">
        <v>-0.001915749261903299</v>
      </c>
      <c r="O1901" s="3" t="s">
        <v>2393</v>
      </c>
      <c r="P1901" s="2">
        <v>4.572227417620613</v>
      </c>
      <c r="Q1901" s="2">
        <v>2.176560843201275</v>
      </c>
      <c r="R1901" s="2">
        <v>3.441007213307211</v>
      </c>
      <c r="S1901" s="2">
        <v>1.693615330571172</v>
      </c>
      <c r="T1901" s="2">
        <v>1.012749614068031</v>
      </c>
    </row>
    <row r="1902" spans="1:20">
      <c r="A1902" s="4">
        <v>40745</v>
      </c>
      <c r="B1902" s="1">
        <v>0.003922781679379872</v>
      </c>
      <c r="C1902" s="1">
        <v>-0.001376007146750458</v>
      </c>
      <c r="D1902" s="1">
        <v>0.000368130285569146</v>
      </c>
      <c r="E1902" s="1">
        <v>-0.003154257133160421</v>
      </c>
      <c r="F1902" s="1">
        <v>0.003930086377272213</v>
      </c>
      <c r="G1902" s="1">
        <v>-0.004315110017474533</v>
      </c>
      <c r="H1902" s="1">
        <v>0.008237891696854405</v>
      </c>
      <c r="I1902" s="1">
        <v>0.002939102870723964</v>
      </c>
      <c r="J1902" s="1">
        <v>0.004683240303043679</v>
      </c>
      <c r="K1902" s="1">
        <v>0.001160852884314112</v>
      </c>
      <c r="L1902" s="1">
        <v>0.008245196394746745</v>
      </c>
      <c r="O1902" s="3" t="s">
        <v>2394</v>
      </c>
      <c r="P1902" s="2">
        <v>4.584823337634971</v>
      </c>
      <c r="Q1902" s="2">
        <v>2.18614486180092</v>
      </c>
      <c r="R1902" s="2">
        <v>3.450832342733149</v>
      </c>
      <c r="S1902" s="2">
        <v>1.709559436855664</v>
      </c>
      <c r="T1902" s="2">
        <v>1.024833704048847</v>
      </c>
    </row>
    <row r="1903" spans="1:20">
      <c r="A1903" s="4">
        <v>40746</v>
      </c>
      <c r="B1903" s="1">
        <v>0.01255056603680393</v>
      </c>
      <c r="C1903" s="1">
        <v>0.01217092055578362</v>
      </c>
      <c r="D1903" s="1">
        <v>0.01360687299462904</v>
      </c>
      <c r="E1903" s="1">
        <v>0.0134278687641074</v>
      </c>
      <c r="F1903" s="1">
        <v>0.01239322462205616</v>
      </c>
      <c r="G1903" s="1">
        <v>0.01214183381088851</v>
      </c>
      <c r="H1903" s="1">
        <v>0.0004087322259154202</v>
      </c>
      <c r="I1903" s="1">
        <v>2.908674489510155e-05</v>
      </c>
      <c r="J1903" s="1">
        <v>0.001465039183740524</v>
      </c>
      <c r="K1903" s="1">
        <v>0.001286034953218884</v>
      </c>
      <c r="L1903" s="1">
        <v>0.0002513908111676511</v>
      </c>
      <c r="O1903" s="3" t="s">
        <v>2395</v>
      </c>
      <c r="P1903" s="2">
        <v>4.602808598627038</v>
      </c>
      <c r="Q1903" s="2">
        <v>2.183136710847251</v>
      </c>
      <c r="R1903" s="2">
        <v>3.452102698628931</v>
      </c>
      <c r="S1903" s="2">
        <v>1.7041670468074</v>
      </c>
      <c r="T1903" s="2">
        <v>1.028861389028099</v>
      </c>
    </row>
    <row r="1904" spans="1:20">
      <c r="A1904" s="4">
        <v>40749</v>
      </c>
      <c r="B1904" s="1">
        <v>-0.003181397671368047</v>
      </c>
      <c r="C1904" s="1">
        <v>-0.004185707593483468</v>
      </c>
      <c r="D1904" s="1">
        <v>0.00388912017485743</v>
      </c>
      <c r="E1904" s="1">
        <v>-0.005580980890200538</v>
      </c>
      <c r="F1904" s="1">
        <v>-0.00389422137685147</v>
      </c>
      <c r="G1904" s="1">
        <v>-0.01036837821578973</v>
      </c>
      <c r="H1904" s="1">
        <v>0.007186980544421573</v>
      </c>
      <c r="I1904" s="1">
        <v>0.006182670622306263</v>
      </c>
      <c r="J1904" s="1">
        <v>0.01425749839064716</v>
      </c>
      <c r="K1904" s="1">
        <v>0.004787397325589193</v>
      </c>
      <c r="L1904" s="1">
        <v>0.00647415683893815</v>
      </c>
      <c r="O1904" s="3" t="s">
        <v>2396</v>
      </c>
      <c r="P1904" s="2">
        <v>4.660576451898875</v>
      </c>
      <c r="Q1904" s="2">
        <v>2.209707494317387</v>
      </c>
      <c r="R1904" s="2">
        <v>3.499075021613591</v>
      </c>
      <c r="S1904" s="2">
        <v>1.727050378264046</v>
      </c>
      <c r="T1904" s="2">
        <v>1.041612299327285</v>
      </c>
    </row>
    <row r="1905" spans="1:20">
      <c r="A1905" s="4">
        <v>40750</v>
      </c>
      <c r="B1905" s="1">
        <v>0.009729072330486366</v>
      </c>
      <c r="C1905" s="1">
        <v>0.005179285984057591</v>
      </c>
      <c r="D1905" s="1">
        <v>0.008745722557176316</v>
      </c>
      <c r="E1905" s="1">
        <v>0.009190964560152226</v>
      </c>
      <c r="F1905" s="1">
        <v>0.004581241222326948</v>
      </c>
      <c r="G1905" s="1">
        <v>0.008510333976972095</v>
      </c>
      <c r="H1905" s="1">
        <v>0.00121873835351427</v>
      </c>
      <c r="I1905" s="1">
        <v>-0.003331047992914504</v>
      </c>
      <c r="J1905" s="1">
        <v>0.000235388580204221</v>
      </c>
      <c r="K1905" s="1">
        <v>0.0006806305831801307</v>
      </c>
      <c r="L1905" s="1">
        <v>-0.003929092754645147</v>
      </c>
      <c r="O1905" s="3" t="s">
        <v>2397</v>
      </c>
      <c r="P1905" s="2">
        <v>4.645749304827572</v>
      </c>
      <c r="Q1905" s="2">
        <v>2.200458304879046</v>
      </c>
      <c r="R1905" s="2">
        <v>3.512683344873488</v>
      </c>
      <c r="S1905" s="2">
        <v>1.717411743106541</v>
      </c>
      <c r="T1905" s="2">
        <v>1.037556030444853</v>
      </c>
    </row>
    <row r="1906" spans="1:20">
      <c r="A1906" s="4">
        <v>40751</v>
      </c>
      <c r="B1906" s="1">
        <v>0.008796043327570446</v>
      </c>
      <c r="C1906" s="1">
        <v>0.008548173441450757</v>
      </c>
      <c r="D1906" s="1">
        <v>0.0003189988536009825</v>
      </c>
      <c r="E1906" s="1">
        <v>0.004194696326091929</v>
      </c>
      <c r="F1906" s="1">
        <v>0.001034581578650329</v>
      </c>
      <c r="G1906" s="1">
        <v>0.002340093603744098</v>
      </c>
      <c r="H1906" s="1">
        <v>0.006455949723826349</v>
      </c>
      <c r="I1906" s="1">
        <v>0.006208079837706659</v>
      </c>
      <c r="J1906" s="1">
        <v>-0.002021094750143115</v>
      </c>
      <c r="K1906" s="1">
        <v>0.001854602722347831</v>
      </c>
      <c r="L1906" s="1">
        <v>-0.001305512025093769</v>
      </c>
      <c r="O1906" s="3" t="s">
        <v>2398</v>
      </c>
      <c r="P1906" s="2">
        <v>4.690948135843546</v>
      </c>
      <c r="Q1906" s="2">
        <v>2.211855107736009</v>
      </c>
      <c r="R1906" s="2">
        <v>3.543404298838966</v>
      </c>
      <c r="S1906" s="2">
        <v>1.733196413572623</v>
      </c>
      <c r="T1906" s="2">
        <v>1.042309324902001</v>
      </c>
    </row>
    <row r="1907" spans="1:20">
      <c r="A1907" s="4">
        <v>40752</v>
      </c>
      <c r="B1907" s="1">
        <v>0.003591463669147199</v>
      </c>
      <c r="C1907" s="1">
        <v>0.002477341571663239</v>
      </c>
      <c r="D1907" s="1">
        <v>0.0004699725710919367</v>
      </c>
      <c r="E1907" s="1">
        <v>0.004623240062881839</v>
      </c>
      <c r="F1907" s="1">
        <v>-0.001519520191640811</v>
      </c>
      <c r="G1907" s="1">
        <v>-0.009409267775026375</v>
      </c>
      <c r="H1907" s="1">
        <v>0.01300073144417357</v>
      </c>
      <c r="I1907" s="1">
        <v>0.01188660934668961</v>
      </c>
      <c r="J1907" s="1">
        <v>0.009879240346118312</v>
      </c>
      <c r="K1907" s="1">
        <v>0.01403250783790821</v>
      </c>
      <c r="L1907" s="1">
        <v>0.007889747583385454</v>
      </c>
      <c r="O1907" s="3" t="s">
        <v>2399</v>
      </c>
      <c r="P1907" s="2">
        <v>4.732209918893812</v>
      </c>
      <c r="Q1907" s="2">
        <v>2.230762428824295</v>
      </c>
      <c r="R1907" s="2">
        <v>3.54453464074814</v>
      </c>
      <c r="S1907" s="2">
        <v>1.740466646201031</v>
      </c>
      <c r="T1907" s="2">
        <v>1.0433876789288</v>
      </c>
    </row>
    <row r="1908" spans="1:20">
      <c r="A1908" s="4">
        <v>40753</v>
      </c>
      <c r="B1908" s="1">
        <v>-0.007002199947818366</v>
      </c>
      <c r="C1908" s="1">
        <v>0.003307875604727339</v>
      </c>
      <c r="D1908" s="1">
        <v>-0.01192893156044361</v>
      </c>
      <c r="E1908" s="1">
        <v>-0.002709825501885477</v>
      </c>
      <c r="F1908" s="1">
        <v>-0.01201052580646855</v>
      </c>
      <c r="G1908" s="1">
        <v>-0.01046279102985292</v>
      </c>
      <c r="H1908" s="1">
        <v>0.003460591082034448</v>
      </c>
      <c r="I1908" s="1">
        <v>0.01377066663458026</v>
      </c>
      <c r="J1908" s="1">
        <v>-0.001466140530590687</v>
      </c>
      <c r="K1908" s="1">
        <v>0.007752965527967337</v>
      </c>
      <c r="L1908" s="1">
        <v>-0.001547734776615628</v>
      </c>
      <c r="O1908" s="3" t="s">
        <v>2400</v>
      </c>
      <c r="P1908" s="2">
        <v>4.749205478892297</v>
      </c>
      <c r="Q1908" s="2">
        <v>2.236288789325726</v>
      </c>
      <c r="R1908" s="2">
        <v>3.546200474806577</v>
      </c>
      <c r="S1908" s="2">
        <v>1.748513241327858</v>
      </c>
      <c r="T1908" s="2">
        <v>1.041802230282958</v>
      </c>
    </row>
    <row r="1909" spans="1:20">
      <c r="A1909" s="4">
        <v>40756</v>
      </c>
      <c r="B1909" s="1">
        <v>0.01296894374732438</v>
      </c>
      <c r="C1909" s="1">
        <v>0.003333284855750573</v>
      </c>
      <c r="D1909" s="1">
        <v>0.01484560715171201</v>
      </c>
      <c r="E1909" s="1">
        <v>0.01485464886036181</v>
      </c>
      <c r="F1909" s="1">
        <v>0.01517415851860804</v>
      </c>
      <c r="G1909" s="1">
        <v>0.01894554509039725</v>
      </c>
      <c r="H1909" s="1">
        <v>-0.005976601343072874</v>
      </c>
      <c r="I1909" s="1">
        <v>-0.01561226023464668</v>
      </c>
      <c r="J1909" s="1">
        <v>-0.004099937938685239</v>
      </c>
      <c r="K1909" s="1">
        <v>-0.004090896230035446</v>
      </c>
      <c r="L1909" s="1">
        <v>-0.003771386571789215</v>
      </c>
      <c r="O1909" s="3" t="s">
        <v>2401</v>
      </c>
      <c r="P1909" s="2">
        <v>4.715950592535819</v>
      </c>
      <c r="Q1909" s="2">
        <v>2.243686154457062</v>
      </c>
      <c r="R1909" s="2">
        <v>3.503898092042997</v>
      </c>
      <c r="S1909" s="2">
        <v>1.743775075556123</v>
      </c>
      <c r="T1909" s="2">
        <v>1.029289637710908</v>
      </c>
    </row>
    <row r="1910" spans="1:20">
      <c r="A1910" s="4">
        <v>40757</v>
      </c>
      <c r="B1910" s="1">
        <v>-0.01419046591548789</v>
      </c>
      <c r="C1910" s="1">
        <v>-0.0164206692585227</v>
      </c>
      <c r="D1910" s="1">
        <v>-0.01496127357152832</v>
      </c>
      <c r="E1910" s="1">
        <v>-0.01544307545179702</v>
      </c>
      <c r="F1910" s="1">
        <v>-0.01034977912294843</v>
      </c>
      <c r="G1910" s="1">
        <v>-0.02464938376540582</v>
      </c>
      <c r="H1910" s="1">
        <v>0.01045891784991793</v>
      </c>
      <c r="I1910" s="1">
        <v>0.008228714506883117</v>
      </c>
      <c r="J1910" s="1">
        <v>0.009688110193877497</v>
      </c>
      <c r="K1910" s="1">
        <v>0.009206308313608691</v>
      </c>
      <c r="L1910" s="1">
        <v>0.01429960464245728</v>
      </c>
      <c r="O1910" s="3" t="s">
        <v>2402</v>
      </c>
      <c r="P1910" s="2">
        <v>4.777111490485577</v>
      </c>
      <c r="Q1910" s="2">
        <v>2.251164999536771</v>
      </c>
      <c r="R1910" s="2">
        <v>3.555915586617101</v>
      </c>
      <c r="S1910" s="2">
        <v>1.76967824199496</v>
      </c>
      <c r="T1910" s="2">
        <v>1.044908241835094</v>
      </c>
    </row>
    <row r="1911" spans="1:20">
      <c r="A1911" s="4">
        <v>40758</v>
      </c>
      <c r="B1911" s="1">
        <v>-0.0173063893248514</v>
      </c>
      <c r="C1911" s="1">
        <v>-0.02191293748550083</v>
      </c>
      <c r="D1911" s="1">
        <v>-0.02179982610354791</v>
      </c>
      <c r="E1911" s="1">
        <v>-0.02017457640152853</v>
      </c>
      <c r="F1911" s="1">
        <v>-0.01810019123757445</v>
      </c>
      <c r="G1911" s="1">
        <v>-0.02759622367465508</v>
      </c>
      <c r="H1911" s="1">
        <v>0.01028983434980368</v>
      </c>
      <c r="I1911" s="1">
        <v>0.005683286189154257</v>
      </c>
      <c r="J1911" s="1">
        <v>0.005796397571107281</v>
      </c>
      <c r="K1911" s="1">
        <v>0.007421647273126553</v>
      </c>
      <c r="L1911" s="1">
        <v>0.009496032437080526</v>
      </c>
      <c r="O1911" s="3" t="s">
        <v>2403</v>
      </c>
      <c r="P1911" s="2">
        <v>4.709322052705356</v>
      </c>
      <c r="Q1911" s="2">
        <v>2.214199363633015</v>
      </c>
      <c r="R1911" s="2">
        <v>3.502714560728461</v>
      </c>
      <c r="S1911" s="2">
        <v>1.742348967378428</v>
      </c>
      <c r="T1911" s="2">
        <v>1.034093672328353</v>
      </c>
    </row>
    <row r="1912" spans="1:20">
      <c r="A1912" s="4">
        <v>40759</v>
      </c>
      <c r="B1912" s="1">
        <v>-0.01888936989535717</v>
      </c>
      <c r="C1912" s="1">
        <v>-0.01466151188318265</v>
      </c>
      <c r="D1912" s="1">
        <v>-0.01814616315152973</v>
      </c>
      <c r="E1912" s="1">
        <v>-0.02251653947793641</v>
      </c>
      <c r="F1912" s="1">
        <v>-0.02127007039630679</v>
      </c>
      <c r="G1912" s="1">
        <v>-0.02337565347274084</v>
      </c>
      <c r="H1912" s="1">
        <v>0.004486283577383787</v>
      </c>
      <c r="I1912" s="1">
        <v>0.008714141589558189</v>
      </c>
      <c r="J1912" s="1">
        <v>0.005229490321211117</v>
      </c>
      <c r="K1912" s="1">
        <v>0.000859113994804428</v>
      </c>
      <c r="L1912" s="1">
        <v>0.002105583076434048</v>
      </c>
      <c r="O1912" s="3" t="s">
        <v>2404</v>
      </c>
      <c r="P1912" s="2">
        <v>4.627820691805129</v>
      </c>
      <c r="Q1912" s="2">
        <v>2.165679751397289</v>
      </c>
      <c r="R1912" s="2">
        <v>3.426355992414215</v>
      </c>
      <c r="S1912" s="2">
        <v>1.707197815017928</v>
      </c>
      <c r="T1912" s="2">
        <v>1.015376379101644</v>
      </c>
    </row>
    <row r="1913" spans="1:20">
      <c r="A1913" s="4">
        <v>40760</v>
      </c>
      <c r="B1913" s="1">
        <v>-0.03878302055840399</v>
      </c>
      <c r="C1913" s="1">
        <v>-0.03997859175551388</v>
      </c>
      <c r="D1913" s="1">
        <v>-0.03975564389021147</v>
      </c>
      <c r="E1913" s="1">
        <v>-0.0358720974852238</v>
      </c>
      <c r="F1913" s="1">
        <v>-0.04853038554548483</v>
      </c>
      <c r="G1913" s="1">
        <v>-0.03685860671407826</v>
      </c>
      <c r="H1913" s="1">
        <v>-0.001924413844325734</v>
      </c>
      <c r="I1913" s="1">
        <v>-0.003119985041435624</v>
      </c>
      <c r="J1913" s="1">
        <v>-0.00289703717613321</v>
      </c>
      <c r="K1913" s="1">
        <v>0.0009865092288543487</v>
      </c>
      <c r="L1913" s="1">
        <v>-0.01167177883140658</v>
      </c>
      <c r="O1913" s="3" t="s">
        <v>2405</v>
      </c>
      <c r="P1913" s="2">
        <v>4.540404074948234</v>
      </c>
      <c r="Q1913" s="2">
        <v>2.13392761198701</v>
      </c>
      <c r="R1913" s="2">
        <v>3.364180777560645</v>
      </c>
      <c r="S1913" s="2">
        <v>1.66875762801943</v>
      </c>
      <c r="T1913" s="2">
        <v>0.9937792520394049</v>
      </c>
    </row>
    <row r="1914" spans="1:20">
      <c r="A1914" s="4">
        <v>40763</v>
      </c>
      <c r="B1914" s="1">
        <v>-0.04371358811189419</v>
      </c>
      <c r="C1914" s="1">
        <v>-0.04846907628246699</v>
      </c>
      <c r="D1914" s="1">
        <v>-0.05364046127657152</v>
      </c>
      <c r="E1914" s="1">
        <v>-0.05212409437737398</v>
      </c>
      <c r="F1914" s="1">
        <v>-0.05601288428782314</v>
      </c>
      <c r="G1914" s="1">
        <v>-0.03751488685986493</v>
      </c>
      <c r="H1914" s="1">
        <v>-0.006198701252029259</v>
      </c>
      <c r="I1914" s="1">
        <v>-0.01095418942260207</v>
      </c>
      <c r="J1914" s="1">
        <v>-0.01612557441670659</v>
      </c>
      <c r="K1914" s="1">
        <v>-0.01460920751750905</v>
      </c>
      <c r="L1914" s="1">
        <v>-0.01849799742795821</v>
      </c>
      <c r="O1914" s="3" t="s">
        <v>2406</v>
      </c>
      <c r="P1914" s="2">
        <v>4.364313490366055</v>
      </c>
      <c r="Q1914" s="2">
        <v>2.048616191151563</v>
      </c>
      <c r="R1914" s="2">
        <v>3.230435604585649</v>
      </c>
      <c r="S1914" s="2">
        <v>1.608895791707906</v>
      </c>
      <c r="T1914" s="2">
        <v>0.945550761790829</v>
      </c>
    </row>
    <row r="1915" spans="1:20">
      <c r="A1915" s="4">
        <v>40764</v>
      </c>
      <c r="B1915" s="1">
        <v>-0.0394926686926792</v>
      </c>
      <c r="C1915" s="1">
        <v>-0.03824474201942152</v>
      </c>
      <c r="D1915" s="1">
        <v>-0.04057200659077775</v>
      </c>
      <c r="E1915" s="1">
        <v>-0.05356552989949304</v>
      </c>
      <c r="F1915" s="1">
        <v>-0.0560088247965439</v>
      </c>
      <c r="G1915" s="1">
        <v>-0.03683233656424012</v>
      </c>
      <c r="H1915" s="1">
        <v>-0.00266033212843908</v>
      </c>
      <c r="I1915" s="1">
        <v>-0.001412405455181398</v>
      </c>
      <c r="J1915" s="1">
        <v>-0.003739670026537634</v>
      </c>
      <c r="K1915" s="1">
        <v>-0.01673319333525292</v>
      </c>
      <c r="L1915" s="1">
        <v>-0.01917648823230378</v>
      </c>
      <c r="O1915" s="3" t="s">
        <v>2407</v>
      </c>
      <c r="P1915" s="2">
        <v>4.17353368805701</v>
      </c>
      <c r="Q1915" s="2">
        <v>1.94932165670914</v>
      </c>
      <c r="R1915" s="2">
        <v>3.057153548631415</v>
      </c>
      <c r="S1915" s="2">
        <v>1.525033555617564</v>
      </c>
      <c r="T1915" s="2">
        <v>0.8925877363823762</v>
      </c>
    </row>
    <row r="1916" spans="1:20">
      <c r="A1916" s="4">
        <v>40765</v>
      </c>
      <c r="B1916" s="1">
        <v>0.01999052038175209</v>
      </c>
      <c r="C1916" s="1">
        <v>0.02093824340177375</v>
      </c>
      <c r="D1916" s="1">
        <v>0.03061776698759489</v>
      </c>
      <c r="E1916" s="1">
        <v>0.01990915060815435</v>
      </c>
      <c r="F1916" s="1">
        <v>0.03613385992610763</v>
      </c>
      <c r="G1916" s="1">
        <v>-0.001241863651935571</v>
      </c>
      <c r="H1916" s="1">
        <v>0.02123238403368766</v>
      </c>
      <c r="I1916" s="1">
        <v>0.02218010705370932</v>
      </c>
      <c r="J1916" s="1">
        <v>0.03185963063953046</v>
      </c>
      <c r="K1916" s="1">
        <v>0.02115101426008992</v>
      </c>
      <c r="L1916" s="1">
        <v>0.0373757235780432</v>
      </c>
      <c r="O1916" s="3" t="s">
        <v>2408</v>
      </c>
      <c r="P1916" s="2">
        <v>4.008709704836839</v>
      </c>
      <c r="Q1916" s="2">
        <v>1.874770352835428</v>
      </c>
      <c r="R1916" s="2">
        <v>2.933118694707321</v>
      </c>
      <c r="S1916" s="2">
        <v>1.443344325096401</v>
      </c>
      <c r="T1916" s="2">
        <v>0.842594946239792</v>
      </c>
    </row>
    <row r="1917" spans="1:20">
      <c r="A1917" s="4">
        <v>40766</v>
      </c>
      <c r="B1917" s="1">
        <v>0.01984611869649977</v>
      </c>
      <c r="C1917" s="1">
        <v>0.01882971009950674</v>
      </c>
      <c r="D1917" s="1">
        <v>0.01989386598084675</v>
      </c>
      <c r="E1917" s="1">
        <v>0.01607982721519252</v>
      </c>
      <c r="F1917" s="1">
        <v>0.004374340169033486</v>
      </c>
      <c r="G1917" s="1">
        <v>0.003901727908073527</v>
      </c>
      <c r="H1917" s="1">
        <v>0.01594439078842624</v>
      </c>
      <c r="I1917" s="1">
        <v>0.01492798219143321</v>
      </c>
      <c r="J1917" s="1">
        <v>0.01599213807277322</v>
      </c>
      <c r="K1917" s="1">
        <v>0.01217809930711899</v>
      </c>
      <c r="L1917" s="1">
        <v>0.0004726122609599592</v>
      </c>
      <c r="O1917" s="3" t="s">
        <v>2409</v>
      </c>
      <c r="P1917" s="2">
        <v>4.088845897895907</v>
      </c>
      <c r="Q1917" s="2">
        <v>1.914024750805525</v>
      </c>
      <c r="R1917" s="2">
        <v>3.022924239448828</v>
      </c>
      <c r="S1917" s="2">
        <v>1.47208008464417</v>
      </c>
      <c r="T1917" s="2">
        <v>0.8730411540016668</v>
      </c>
    </row>
    <row r="1918" spans="1:20">
      <c r="A1918" s="4">
        <v>40767</v>
      </c>
      <c r="B1918" s="1">
        <v>0.001253738508542046</v>
      </c>
      <c r="C1918" s="1">
        <v>0.0006388177388716443</v>
      </c>
      <c r="D1918" s="1">
        <v>-0.0002356369885787579</v>
      </c>
      <c r="E1918" s="1">
        <v>0.003811276348876902</v>
      </c>
      <c r="F1918" s="1">
        <v>0.007614568851960213</v>
      </c>
      <c r="G1918" s="1">
        <v>-0.0160587682583071</v>
      </c>
      <c r="H1918" s="1">
        <v>0.01731250676684915</v>
      </c>
      <c r="I1918" s="1">
        <v>0.01669758599717874</v>
      </c>
      <c r="J1918" s="1">
        <v>0.01582313126972834</v>
      </c>
      <c r="K1918" s="1">
        <v>0.019870044607184</v>
      </c>
      <c r="L1918" s="1">
        <v>0.02367333711026731</v>
      </c>
      <c r="O1918" s="3" t="s">
        <v>2410</v>
      </c>
      <c r="P1918" s="2">
        <v>4.169993618917245</v>
      </c>
      <c r="Q1918" s="2">
        <v>1.950065281986474</v>
      </c>
      <c r="R1918" s="2">
        <v>3.083061889138677</v>
      </c>
      <c r="S1918" s="2">
        <v>1.495750878052174</v>
      </c>
      <c r="T1918" s="2">
        <v>0.8768601329908357</v>
      </c>
    </row>
    <row r="1919" spans="1:20">
      <c r="A1919" s="4">
        <v>40771</v>
      </c>
      <c r="B1919" s="1">
        <v>0.02407008169399294</v>
      </c>
      <c r="C1919" s="1">
        <v>0.03229206740309221</v>
      </c>
      <c r="D1919" s="1">
        <v>0.03268222810069976</v>
      </c>
      <c r="E1919" s="1">
        <v>0.03641317271284983</v>
      </c>
      <c r="F1919" s="1">
        <v>0.0408897894577076</v>
      </c>
      <c r="G1919" s="1">
        <v>0.05143675666290481</v>
      </c>
      <c r="H1919" s="1">
        <v>-0.02736667496891187</v>
      </c>
      <c r="I1919" s="1">
        <v>-0.01914468925981261</v>
      </c>
      <c r="J1919" s="1">
        <v>-0.01875452856220505</v>
      </c>
      <c r="K1919" s="1">
        <v>-0.01502358395005499</v>
      </c>
      <c r="L1919" s="1">
        <v>-0.01054696720519721</v>
      </c>
      <c r="O1919" s="3" t="s">
        <v>2411</v>
      </c>
      <c r="P1919" s="2">
        <v>4.175221700497657</v>
      </c>
      <c r="Q1919" s="2">
        <v>1.951311018280565</v>
      </c>
      <c r="R1919" s="2">
        <v>3.082335405719518</v>
      </c>
      <c r="S1919" s="2">
        <v>1.501451597997506</v>
      </c>
      <c r="T1919" s="2">
        <v>0.8835370448470333</v>
      </c>
    </row>
    <row r="1920" spans="1:20">
      <c r="A1920" s="4">
        <v>40772</v>
      </c>
      <c r="B1920" s="1">
        <v>0.01263695669923703</v>
      </c>
      <c r="C1920" s="1">
        <v>0.01295780814921077</v>
      </c>
      <c r="D1920" s="1">
        <v>0.01158089836593579</v>
      </c>
      <c r="E1920" s="1">
        <v>0.01464613582271412</v>
      </c>
      <c r="F1920" s="1">
        <v>0.01291030713699559</v>
      </c>
      <c r="G1920" s="1">
        <v>0.004953969367956113</v>
      </c>
      <c r="H1920" s="1">
        <v>0.007682987331280922</v>
      </c>
      <c r="I1920" s="1">
        <v>0.008003838781254657</v>
      </c>
      <c r="J1920" s="1">
        <v>0.006626928997979675</v>
      </c>
      <c r="K1920" s="1">
        <v>0.009692166454758011</v>
      </c>
      <c r="L1920" s="1">
        <v>0.007956337769039479</v>
      </c>
      <c r="O1920" s="3" t="s">
        <v>2412</v>
      </c>
      <c r="P1920" s="2">
        <v>4.275719627919168</v>
      </c>
      <c r="Q1920" s="2">
        <v>2.014322885207277</v>
      </c>
      <c r="R1920" s="2">
        <v>3.183072994532106</v>
      </c>
      <c r="S1920" s="2">
        <v>1.556124214355374</v>
      </c>
      <c r="T1920" s="2">
        <v>0.9196646885889137</v>
      </c>
    </row>
    <row r="1921" spans="1:20">
      <c r="A1921" s="4">
        <v>40773</v>
      </c>
      <c r="B1921" s="1">
        <v>-0.0005306080753775255</v>
      </c>
      <c r="C1921" s="1">
        <v>0.004466356495375745</v>
      </c>
      <c r="D1921" s="1">
        <v>0.0005462130511975083</v>
      </c>
      <c r="E1921" s="1">
        <v>-0.002635271382796844</v>
      </c>
      <c r="F1921" s="1">
        <v>-0.01457310880020568</v>
      </c>
      <c r="G1921" s="1">
        <v>-0.02103274041819003</v>
      </c>
      <c r="H1921" s="1">
        <v>0.02050213234281251</v>
      </c>
      <c r="I1921" s="1">
        <v>0.02549909691356578</v>
      </c>
      <c r="J1921" s="1">
        <v>0.02157895346938754</v>
      </c>
      <c r="K1921" s="1">
        <v>0.01839746903539319</v>
      </c>
      <c r="L1921" s="1">
        <v>0.006459631617984352</v>
      </c>
      <c r="O1921" s="3" t="s">
        <v>2413</v>
      </c>
      <c r="P1921" s="2">
        <v>4.32975171171526</v>
      </c>
      <c r="Q1921" s="2">
        <v>2.040424094704358</v>
      </c>
      <c r="R1921" s="2">
        <v>3.219935839373137</v>
      </c>
      <c r="S1921" s="2">
        <v>1.578915420955837</v>
      </c>
      <c r="T1921" s="2">
        <v>0.931537842181646</v>
      </c>
    </row>
    <row r="1922" spans="1:20">
      <c r="A1922" s="4">
        <v>40774</v>
      </c>
      <c r="B1922" s="1">
        <v>-0.04503065384943983</v>
      </c>
      <c r="C1922" s="1">
        <v>-0.04784648790312918</v>
      </c>
      <c r="D1922" s="1">
        <v>-0.04522686929381259</v>
      </c>
      <c r="E1922" s="1">
        <v>-0.04393649182413617</v>
      </c>
      <c r="F1922" s="1">
        <v>-0.06741503665182325</v>
      </c>
      <c r="G1922" s="1">
        <v>-0.06432797616549868</v>
      </c>
      <c r="H1922" s="1">
        <v>0.01929732231605885</v>
      </c>
      <c r="I1922" s="1">
        <v>0.01648148826236939</v>
      </c>
      <c r="J1922" s="1">
        <v>0.0191011068716862</v>
      </c>
      <c r="K1922" s="1">
        <v>0.02039148434136262</v>
      </c>
      <c r="L1922" s="1">
        <v>-0.003087060486324567</v>
      </c>
      <c r="O1922" s="3" t="s">
        <v>2414</v>
      </c>
      <c r="P1922" s="2">
        <v>4.327454310492644</v>
      </c>
      <c r="Q1922" s="2">
        <v>2.049537356113062</v>
      </c>
      <c r="R1922" s="2">
        <v>3.221694610352622</v>
      </c>
      <c r="S1922" s="2">
        <v>1.574754550331135</v>
      </c>
      <c r="T1922" s="2">
        <v>0.9179624398560241</v>
      </c>
    </row>
    <row r="1923" spans="1:20">
      <c r="A1923" s="4">
        <v>40777</v>
      </c>
      <c r="B1923" s="1">
        <v>-0.008980849569028893</v>
      </c>
      <c r="C1923" s="1">
        <v>-0.0203593835645135</v>
      </c>
      <c r="D1923" s="1">
        <v>-0.02481654367065511</v>
      </c>
      <c r="E1923" s="1">
        <v>-0.01666996277644672</v>
      </c>
      <c r="F1923" s="1">
        <v>-0.01400886834297077</v>
      </c>
      <c r="G1923" s="1">
        <v>-0.01717642837922684</v>
      </c>
      <c r="H1923" s="1">
        <v>0.008195578810197945</v>
      </c>
      <c r="I1923" s="1">
        <v>-0.003182955185286662</v>
      </c>
      <c r="J1923" s="1">
        <v>-0.007640115291428273</v>
      </c>
      <c r="K1923" s="1">
        <v>0.0005064656027800041</v>
      </c>
      <c r="L1923" s="1">
        <v>0.003167560036255956</v>
      </c>
      <c r="O1923" s="3" t="s">
        <v>2415</v>
      </c>
      <c r="P1923" s="2">
        <v>4.132586213387584</v>
      </c>
      <c r="Q1923" s="2">
        <v>1.951474191796787</v>
      </c>
      <c r="R1923" s="2">
        <v>3.075987449305623</v>
      </c>
      <c r="S1923" s="2">
        <v>1.50556535990549</v>
      </c>
      <c r="T1923" s="2">
        <v>0.8560779683281331</v>
      </c>
    </row>
    <row r="1924" spans="1:20">
      <c r="A1924" s="4">
        <v>40778</v>
      </c>
      <c r="B1924" s="1">
        <v>0.01049782667648658</v>
      </c>
      <c r="C1924" s="1">
        <v>0.02060937786027095</v>
      </c>
      <c r="D1924" s="1">
        <v>0.01684308665035017</v>
      </c>
      <c r="E1924" s="1">
        <v>0.02228524288198663</v>
      </c>
      <c r="F1924" s="1">
        <v>0.03250183838524756</v>
      </c>
      <c r="G1924" s="1">
        <v>0.0409308692676249</v>
      </c>
      <c r="H1924" s="1">
        <v>-0.03043304259113833</v>
      </c>
      <c r="I1924" s="1">
        <v>-0.02032149140735395</v>
      </c>
      <c r="J1924" s="1">
        <v>-0.02408778261727473</v>
      </c>
      <c r="K1924" s="1">
        <v>-0.01864562638563827</v>
      </c>
      <c r="L1924" s="1">
        <v>-0.008429030882377342</v>
      </c>
      <c r="O1924" s="3" t="s">
        <v>2416</v>
      </c>
      <c r="P1924" s="2">
        <v>4.095472078274107</v>
      </c>
      <c r="Q1924" s="2">
        <v>1.911743380209747</v>
      </c>
      <c r="R1924" s="2">
        <v>2.999652072439543</v>
      </c>
      <c r="S1924" s="2">
        <v>1.480467641398358</v>
      </c>
      <c r="T1924" s="2">
        <v>0.8440852847785064</v>
      </c>
    </row>
    <row r="1925" spans="1:20">
      <c r="A1925" s="4">
        <v>40779</v>
      </c>
      <c r="B1925" s="1">
        <v>-0.01469101362957825</v>
      </c>
      <c r="C1925" s="1">
        <v>-0.003493927567770783</v>
      </c>
      <c r="D1925" s="1">
        <v>-0.007357560944113328</v>
      </c>
      <c r="E1925" s="1">
        <v>-0.01417773742145179</v>
      </c>
      <c r="F1925" s="1">
        <v>-0.01206819258122582</v>
      </c>
      <c r="G1925" s="1">
        <v>-0.01306330001753464</v>
      </c>
      <c r="H1925" s="1">
        <v>-0.001627713612043613</v>
      </c>
      <c r="I1925" s="1">
        <v>0.009569372449763858</v>
      </c>
      <c r="J1925" s="1">
        <v>0.005705739073421423</v>
      </c>
      <c r="K1925" s="1">
        <v>-0.001114437403917146</v>
      </c>
      <c r="L1925" s="1">
        <v>0.0009951074363088175</v>
      </c>
      <c r="O1925" s="3" t="s">
        <v>2417</v>
      </c>
      <c r="P1925" s="2">
        <v>4.138465634310219</v>
      </c>
      <c r="Q1925" s="2">
        <v>1.951143221904362</v>
      </c>
      <c r="R1925" s="2">
        <v>3.050175472216545</v>
      </c>
      <c r="S1925" s="2">
        <v>1.513460222365842</v>
      </c>
      <c r="T1925" s="2">
        <v>0.8715196082877431</v>
      </c>
    </row>
    <row r="1926" spans="1:20">
      <c r="A1926" s="4">
        <v>40780</v>
      </c>
      <c r="B1926" s="1">
        <v>-0.003341781555163181</v>
      </c>
      <c r="C1926" s="1">
        <v>-0.006228351617326822</v>
      </c>
      <c r="D1926" s="1">
        <v>0.001965650170409505</v>
      </c>
      <c r="E1926" s="1">
        <v>-0.002248666703006164</v>
      </c>
      <c r="F1926" s="1">
        <v>-0.005279887359932345</v>
      </c>
      <c r="G1926" s="1">
        <v>0.008350359776139182</v>
      </c>
      <c r="H1926" s="1">
        <v>-0.01169214133130236</v>
      </c>
      <c r="I1926" s="1">
        <v>-0.014578711393466</v>
      </c>
      <c r="J1926" s="1">
        <v>-0.006384709605729677</v>
      </c>
      <c r="K1926" s="1">
        <v>-0.01059902647914535</v>
      </c>
      <c r="L1926" s="1">
        <v>-0.01363024713607153</v>
      </c>
      <c r="O1926" s="3" t="s">
        <v>2418</v>
      </c>
      <c r="P1926" s="2">
        <v>4.077667379271026</v>
      </c>
      <c r="Q1926" s="2">
        <v>1.944326068812681</v>
      </c>
      <c r="R1926" s="2">
        <v>3.027733620289472</v>
      </c>
      <c r="S1926" s="2">
        <v>1.492002780735327</v>
      </c>
      <c r="T1926" s="2">
        <v>0.8610019418166122</v>
      </c>
    </row>
    <row r="1927" spans="1:20">
      <c r="A1927" s="4">
        <v>40781</v>
      </c>
      <c r="B1927" s="1">
        <v>-0.001659552618454962</v>
      </c>
      <c r="C1927" s="1">
        <v>-0.0007258043924138757</v>
      </c>
      <c r="D1927" s="1">
        <v>0.002726408670769898</v>
      </c>
      <c r="E1927" s="1">
        <v>0.003959091409460269</v>
      </c>
      <c r="F1927" s="1">
        <v>0.002632577332045249</v>
      </c>
      <c r="G1927" s="1">
        <v>0.008721698528763921</v>
      </c>
      <c r="H1927" s="1">
        <v>-0.01038125114721888</v>
      </c>
      <c r="I1927" s="1">
        <v>-0.009447502921177797</v>
      </c>
      <c r="J1927" s="1">
        <v>-0.005995289857994024</v>
      </c>
      <c r="K1927" s="1">
        <v>-0.004762607119303652</v>
      </c>
      <c r="L1927" s="1">
        <v>-0.006089121196718672</v>
      </c>
      <c r="O1927" s="3" t="s">
        <v>2419</v>
      </c>
      <c r="P1927" s="2">
        <v>4.064040705634888</v>
      </c>
      <c r="Q1927" s="2">
        <v>1.932216122397381</v>
      </c>
      <c r="R1927" s="2">
        <v>3.033685085396149</v>
      </c>
      <c r="S1927" s="2">
        <v>1.488647763761495</v>
      </c>
      <c r="T1927" s="2">
        <v>0.8564559485471375</v>
      </c>
    </row>
    <row r="1928" spans="1:20">
      <c r="A1928" s="4">
        <v>40784</v>
      </c>
      <c r="B1928" s="1">
        <v>0.01565770762711405</v>
      </c>
      <c r="C1928" s="1">
        <v>0.01048388401654576</v>
      </c>
      <c r="D1928" s="1">
        <v>0.0140130152639808</v>
      </c>
      <c r="E1928" s="1">
        <v>0.01739569916442196</v>
      </c>
      <c r="F1928" s="1">
        <v>0.02115821894784298</v>
      </c>
      <c r="G1928" s="1">
        <v>0.02960698689956343</v>
      </c>
      <c r="H1928" s="1">
        <v>-0.01394927927244938</v>
      </c>
      <c r="I1928" s="1">
        <v>-0.01912310288301766</v>
      </c>
      <c r="J1928" s="1">
        <v>-0.01559397163558263</v>
      </c>
      <c r="K1928" s="1">
        <v>-0.01221128773514146</v>
      </c>
      <c r="L1928" s="1">
        <v>-0.008448767951720448</v>
      </c>
      <c r="O1928" s="3" t="s">
        <v>2420</v>
      </c>
      <c r="P1928" s="2">
        <v>4.057296216240344</v>
      </c>
      <c r="Q1928" s="2">
        <v>1.930813711448652</v>
      </c>
      <c r="R1928" s="2">
        <v>3.041956150717358</v>
      </c>
      <c r="S1928" s="2">
        <v>1.494541456334716</v>
      </c>
      <c r="T1928" s="2">
        <v>0.858710635063178</v>
      </c>
    </row>
    <row r="1929" spans="1:20">
      <c r="A1929" s="4">
        <v>40785</v>
      </c>
      <c r="B1929" s="1">
        <v>0.01541166195404031</v>
      </c>
      <c r="C1929" s="1">
        <v>0.01445791978448918</v>
      </c>
      <c r="D1929" s="1">
        <v>0.01047753059789436</v>
      </c>
      <c r="E1929" s="1">
        <v>0.01639549499427306</v>
      </c>
      <c r="F1929" s="1">
        <v>0.004955562924900736</v>
      </c>
      <c r="G1929" s="1">
        <v>0.00788870981423373</v>
      </c>
      <c r="H1929" s="1">
        <v>0.007522952139806582</v>
      </c>
      <c r="I1929" s="1">
        <v>0.006569209970255452</v>
      </c>
      <c r="J1929" s="1">
        <v>0.002588820783660628</v>
      </c>
      <c r="K1929" s="1">
        <v>0.008506785180039333</v>
      </c>
      <c r="L1929" s="1">
        <v>-0.002933146889332994</v>
      </c>
      <c r="O1929" s="3" t="s">
        <v>2421</v>
      </c>
      <c r="P1929" s="2">
        <v>4.120824174150831</v>
      </c>
      <c r="Q1929" s="2">
        <v>1.951056138457036</v>
      </c>
      <c r="R1929" s="2">
        <v>3.084583128689721</v>
      </c>
      <c r="S1929" s="2">
        <v>1.520540049897871</v>
      </c>
      <c r="T1929" s="2">
        <v>0.876879422692686</v>
      </c>
    </row>
    <row r="1930" spans="1:20">
      <c r="A1930" s="4">
        <v>40786</v>
      </c>
      <c r="B1930" s="1">
        <v>0.01315166048938043</v>
      </c>
      <c r="C1930" s="1">
        <v>0.01903030645465043</v>
      </c>
      <c r="D1930" s="1">
        <v>0.014486391344531</v>
      </c>
      <c r="E1930" s="1">
        <v>0.01705860682355653</v>
      </c>
      <c r="F1930" s="1">
        <v>0.01173250740473586</v>
      </c>
      <c r="G1930" s="1">
        <v>0.01902036694159226</v>
      </c>
      <c r="H1930" s="1">
        <v>-0.005868706452211825</v>
      </c>
      <c r="I1930" s="1">
        <v>9.939513058165872e-06</v>
      </c>
      <c r="J1930" s="1">
        <v>-0.004533975597061257</v>
      </c>
      <c r="K1930" s="1">
        <v>-0.001961760118035727</v>
      </c>
      <c r="L1930" s="1">
        <v>-0.0072878595368564</v>
      </c>
      <c r="O1930" s="3" t="s">
        <v>2422</v>
      </c>
      <c r="P1930" s="2">
        <v>4.184332923294881</v>
      </c>
      <c r="Q1930" s="2">
        <v>1.979264351601883</v>
      </c>
      <c r="R1930" s="2">
        <v>3.116901942802316</v>
      </c>
      <c r="S1930" s="2">
        <v>1.545470056674564</v>
      </c>
      <c r="T1930" s="2">
        <v>0.8812248538493903</v>
      </c>
    </row>
    <row r="1931" spans="1:20">
      <c r="A1931" s="4">
        <v>40787</v>
      </c>
      <c r="B1931" s="1">
        <v>-0.009801080869090706</v>
      </c>
      <c r="C1931" s="1">
        <v>-0.0129901310002849</v>
      </c>
      <c r="D1931" s="1">
        <v>-0.00592040640124214</v>
      </c>
      <c r="E1931" s="1">
        <v>-0.007409942709068695</v>
      </c>
      <c r="F1931" s="1">
        <v>-0.004302402702590968</v>
      </c>
      <c r="G1931" s="1">
        <v>0.0008671952428147556</v>
      </c>
      <c r="H1931" s="1">
        <v>-0.01066827611190546</v>
      </c>
      <c r="I1931" s="1">
        <v>-0.01385732624309965</v>
      </c>
      <c r="J1931" s="1">
        <v>-0.006787601644056895</v>
      </c>
      <c r="K1931" s="1">
        <v>-0.008277137951883451</v>
      </c>
      <c r="L1931" s="1">
        <v>-0.005169597945405724</v>
      </c>
      <c r="O1931" s="3" t="s">
        <v>2423</v>
      </c>
      <c r="P1931" s="2">
        <v>4.239363849276592</v>
      </c>
      <c r="Q1931" s="2">
        <v>2.016930358767631</v>
      </c>
      <c r="R1931" s="2">
        <v>3.162054604128279</v>
      </c>
      <c r="S1931" s="2">
        <v>1.571833622728955</v>
      </c>
      <c r="T1931" s="2">
        <v>0.8915638309724155</v>
      </c>
    </row>
    <row r="1932" spans="1:20">
      <c r="A1932" s="4">
        <v>40788</v>
      </c>
      <c r="B1932" s="1">
        <v>-0.0003187954643693036</v>
      </c>
      <c r="C1932" s="1">
        <v>-0.0009034250250462561</v>
      </c>
      <c r="D1932" s="1">
        <v>0.001425401162303386</v>
      </c>
      <c r="E1932" s="1">
        <v>-0.001292905153133961</v>
      </c>
      <c r="F1932" s="1">
        <v>-0.003274508415224586</v>
      </c>
      <c r="G1932" s="1">
        <v>-0.009118290217436154</v>
      </c>
      <c r="H1932" s="1">
        <v>0.008799494753066739</v>
      </c>
      <c r="I1932" s="1">
        <v>0.008214865192389897</v>
      </c>
      <c r="J1932" s="1">
        <v>0.01054369137973943</v>
      </c>
      <c r="K1932" s="1">
        <v>0.007825385064302193</v>
      </c>
      <c r="L1932" s="1">
        <v>0.005843781802211456</v>
      </c>
      <c r="O1932" s="3" t="s">
        <v>2424</v>
      </c>
      <c r="P1932" s="2">
        <v>4.197813501356332</v>
      </c>
      <c r="Q1932" s="2">
        <v>1.990730169188788</v>
      </c>
      <c r="R1932" s="2">
        <v>3.143333955808921</v>
      </c>
      <c r="S1932" s="2">
        <v>1.560186425636345</v>
      </c>
      <c r="T1932" s="2">
        <v>0.8877279643365075</v>
      </c>
    </row>
    <row r="1933" spans="1:20">
      <c r="A1933" s="4">
        <v>40791</v>
      </c>
      <c r="B1933" s="1">
        <v>-0.02463616278370306</v>
      </c>
      <c r="C1933" s="1">
        <v>-0.02805269247449016</v>
      </c>
      <c r="D1933" s="1">
        <v>-0.03146463322973991</v>
      </c>
      <c r="E1933" s="1">
        <v>-0.02834907565400901</v>
      </c>
      <c r="F1933" s="1">
        <v>-0.03590722160236792</v>
      </c>
      <c r="G1933" s="1">
        <v>-0.0469270486342438</v>
      </c>
      <c r="H1933" s="1">
        <v>0.02229088585054084</v>
      </c>
      <c r="I1933" s="1">
        <v>0.01887435615975352</v>
      </c>
      <c r="J1933" s="1">
        <v>0.01546241540450399</v>
      </c>
      <c r="K1933" s="1">
        <v>0.01857797298023467</v>
      </c>
      <c r="L1933" s="1">
        <v>0.01101982703187598</v>
      </c>
      <c r="O1933" s="3" t="s">
        <v>2425</v>
      </c>
      <c r="P1933" s="2">
        <v>4.196475257451832</v>
      </c>
      <c r="Q1933" s="2">
        <v>1.988931693735829</v>
      </c>
      <c r="R1933" s="2">
        <v>3.147814467683038</v>
      </c>
      <c r="S1933" s="2">
        <v>1.55816925256679</v>
      </c>
      <c r="T1933" s="2">
        <v>0.8848210916468574</v>
      </c>
    </row>
    <row r="1934" spans="1:20">
      <c r="A1934" s="4">
        <v>40792</v>
      </c>
      <c r="B1934" s="1">
        <v>-0.01667812951791792</v>
      </c>
      <c r="C1934" s="1">
        <v>-0.01512923892407625</v>
      </c>
      <c r="D1934" s="1">
        <v>-0.01838497526710492</v>
      </c>
      <c r="E1934" s="1">
        <v>-0.0215044270134942</v>
      </c>
      <c r="F1934" s="1">
        <v>-0.02020912188200963</v>
      </c>
      <c r="G1934" s="1">
        <v>-0.00978636026038715</v>
      </c>
      <c r="H1934" s="1">
        <v>-0.006891769257530767</v>
      </c>
      <c r="I1934" s="1">
        <v>-0.005342878663689099</v>
      </c>
      <c r="J1934" s="1">
        <v>-0.008598615006717769</v>
      </c>
      <c r="K1934" s="1">
        <v>-0.01171806675310705</v>
      </c>
      <c r="L1934" s="1">
        <v>-0.01042276162162248</v>
      </c>
      <c r="O1934" s="3" t="s">
        <v>2426</v>
      </c>
      <c r="P1934" s="2">
        <v>4.093090209891466</v>
      </c>
      <c r="Q1934" s="2">
        <v>1.933136804578691</v>
      </c>
      <c r="R1934" s="2">
        <v>3.048769639982122</v>
      </c>
      <c r="S1934" s="2">
        <v>1.513996594544024</v>
      </c>
      <c r="T1934" s="2">
        <v>0.8530496246306446</v>
      </c>
    </row>
    <row r="1935" spans="1:20">
      <c r="A1935" s="4">
        <v>40793</v>
      </c>
      <c r="B1935" s="1">
        <v>0.02402163158526172</v>
      </c>
      <c r="C1935" s="1">
        <v>0.02180301716788979</v>
      </c>
      <c r="D1935" s="1">
        <v>0.02494269766568746</v>
      </c>
      <c r="E1935" s="1">
        <v>0.02799021248490652</v>
      </c>
      <c r="F1935" s="1">
        <v>0.02635033670028197</v>
      </c>
      <c r="G1935" s="1">
        <v>0.0417824840061769</v>
      </c>
      <c r="H1935" s="1">
        <v>-0.01776085242091519</v>
      </c>
      <c r="I1935" s="1">
        <v>-0.01997946683828711</v>
      </c>
      <c r="J1935" s="1">
        <v>-0.01683978634048944</v>
      </c>
      <c r="K1935" s="1">
        <v>-0.01379227152127038</v>
      </c>
      <c r="L1935" s="1">
        <v>-0.01543214730589493</v>
      </c>
      <c r="O1935" s="3" t="s">
        <v>2427</v>
      </c>
      <c r="P1935" s="2">
        <v>4.024825121242374</v>
      </c>
      <c r="Q1935" s="2">
        <v>1.903889915989294</v>
      </c>
      <c r="R1935" s="2">
        <v>2.992718085555951</v>
      </c>
      <c r="S1935" s="2">
        <v>1.481438965277973</v>
      </c>
      <c r="T1935" s="2">
        <v>0.8358102407950814</v>
      </c>
    </row>
    <row r="1936" spans="1:20">
      <c r="A1936" s="4">
        <v>40794</v>
      </c>
      <c r="B1936" s="1">
        <v>-0.003811290392025213</v>
      </c>
      <c r="C1936" s="1">
        <v>-0.004191976973001554</v>
      </c>
      <c r="D1936" s="1">
        <v>-0.007180556339082211</v>
      </c>
      <c r="E1936" s="1">
        <v>-0.004377981937156994</v>
      </c>
      <c r="F1936" s="1">
        <v>-0.004302328510940368</v>
      </c>
      <c r="G1936" s="1">
        <v>0.009952566491614467</v>
      </c>
      <c r="H1936" s="1">
        <v>-0.01376385688363968</v>
      </c>
      <c r="I1936" s="1">
        <v>-0.01414454346461602</v>
      </c>
      <c r="J1936" s="1">
        <v>-0.01713312283069668</v>
      </c>
      <c r="K1936" s="1">
        <v>-0.01433054842877146</v>
      </c>
      <c r="L1936" s="1">
        <v>-0.01425489500255483</v>
      </c>
      <c r="O1936" s="3" t="s">
        <v>2428</v>
      </c>
      <c r="P1936" s="2">
        <v>4.121507987499965</v>
      </c>
      <c r="Q1936" s="2">
        <v>1.945400460513381</v>
      </c>
      <c r="R1936" s="2">
        <v>3.067364547962608</v>
      </c>
      <c r="S1936" s="2">
        <v>1.522904756699524</v>
      </c>
      <c r="T1936" s="2">
        <v>0.8578341220575755</v>
      </c>
    </row>
    <row r="1937" spans="1:20">
      <c r="A1937" s="4">
        <v>40795</v>
      </c>
      <c r="B1937" s="1">
        <v>-0.00682842038699305</v>
      </c>
      <c r="C1937" s="1">
        <v>-0.006486630278030536</v>
      </c>
      <c r="D1937" s="1">
        <v>-0.009884075291064831</v>
      </c>
      <c r="E1937" s="1">
        <v>-0.005833814721142527</v>
      </c>
      <c r="F1937" s="1">
        <v>-0.002489507829503745</v>
      </c>
      <c r="G1937" s="1">
        <v>-0.02126053591646748</v>
      </c>
      <c r="H1937" s="1">
        <v>0.01443211552947443</v>
      </c>
      <c r="I1937" s="1">
        <v>0.01477390563843706</v>
      </c>
      <c r="J1937" s="1">
        <v>0.01137646062540254</v>
      </c>
      <c r="K1937" s="1">
        <v>0.01542672119532496</v>
      </c>
      <c r="L1937" s="1">
        <v>0.01877102808696374</v>
      </c>
      <c r="O1937" s="3" t="s">
        <v>2429</v>
      </c>
      <c r="P1937" s="2">
        <v>4.105799723706551</v>
      </c>
      <c r="Q1937" s="2">
        <v>1.937245386579642</v>
      </c>
      <c r="R1937" s="2">
        <v>3.045339164013459</v>
      </c>
      <c r="S1937" s="2">
        <v>1.516237507182683</v>
      </c>
      <c r="T1937" s="2">
        <v>0.8541434378565896</v>
      </c>
    </row>
    <row r="1938" spans="1:20">
      <c r="A1938" s="4">
        <v>40800</v>
      </c>
      <c r="B1938" s="1">
        <v>-0.02397472358920361</v>
      </c>
      <c r="C1938" s="1">
        <v>-0.03150017276994999</v>
      </c>
      <c r="D1938" s="1">
        <v>-0.03056960918827645</v>
      </c>
      <c r="E1938" s="1">
        <v>-0.03250187193051335</v>
      </c>
      <c r="F1938" s="1">
        <v>-0.0423019110550571</v>
      </c>
      <c r="G1938" s="1">
        <v>-0.03534704370179953</v>
      </c>
      <c r="H1938" s="1">
        <v>0.01137232011259592</v>
      </c>
      <c r="I1938" s="1">
        <v>0.003846870931849544</v>
      </c>
      <c r="J1938" s="1">
        <v>0.004777434513523193</v>
      </c>
      <c r="K1938" s="1">
        <v>0.002845171771286292</v>
      </c>
      <c r="L1938" s="1">
        <v>-0.006954867353257566</v>
      </c>
      <c r="O1938" s="3" t="s">
        <v>2430</v>
      </c>
      <c r="P1938" s="2">
        <v>4.077763597168283</v>
      </c>
      <c r="Q1938" s="2">
        <v>1.92467919199908</v>
      </c>
      <c r="R1938" s="2">
        <v>3.015238802429521</v>
      </c>
      <c r="S1938" s="2">
        <v>1.507392058492532</v>
      </c>
      <c r="T1938" s="2">
        <v>0.8520170410805264</v>
      </c>
    </row>
    <row r="1939" spans="1:20">
      <c r="A1939" s="4">
        <v>40801</v>
      </c>
      <c r="B1939" s="1">
        <v>0.006727577470810431</v>
      </c>
      <c r="C1939" s="1">
        <v>-0.001910859992993008</v>
      </c>
      <c r="D1939" s="1">
        <v>-0.0005487723333049699</v>
      </c>
      <c r="E1939" s="1">
        <v>0.003523328997502961</v>
      </c>
      <c r="F1939" s="1">
        <v>-0.004346055395756054</v>
      </c>
      <c r="G1939" s="1">
        <v>0.01523428825227624</v>
      </c>
      <c r="H1939" s="1">
        <v>-0.008506710781465809</v>
      </c>
      <c r="I1939" s="1">
        <v>-0.01714514824526925</v>
      </c>
      <c r="J1939" s="1">
        <v>-0.01578306058558121</v>
      </c>
      <c r="K1939" s="1">
        <v>-0.01171095925477328</v>
      </c>
      <c r="L1939" s="1">
        <v>-0.01958034364803229</v>
      </c>
      <c r="O1939" s="3" t="s">
        <v>2431</v>
      </c>
      <c r="P1939" s="2">
        <v>3.980000342064057</v>
      </c>
      <c r="Q1939" s="2">
        <v>1.864051464924381</v>
      </c>
      <c r="R1939" s="2">
        <v>2.923064130629924</v>
      </c>
      <c r="S1939" s="2">
        <v>1.458398994858335</v>
      </c>
      <c r="T1939" s="2">
        <v>0.8159750919913451</v>
      </c>
    </row>
    <row r="1940" spans="1:20">
      <c r="A1940" s="4">
        <v>40802</v>
      </c>
      <c r="B1940" s="1">
        <v>0.02741675120099174</v>
      </c>
      <c r="C1940" s="1">
        <v>0.02580945766416742</v>
      </c>
      <c r="D1940" s="1">
        <v>0.02745318855385315</v>
      </c>
      <c r="E1940" s="1">
        <v>0.03200092557670353</v>
      </c>
      <c r="F1940" s="1">
        <v>0.03163133812385066</v>
      </c>
      <c r="G1940" s="1">
        <v>0.03902353661737679</v>
      </c>
      <c r="H1940" s="1">
        <v>-0.01160678541638505</v>
      </c>
      <c r="I1940" s="1">
        <v>-0.01321407895320936</v>
      </c>
      <c r="J1940" s="1">
        <v>-0.01157034806352364</v>
      </c>
      <c r="K1940" s="1">
        <v>-0.007022611040673254</v>
      </c>
      <c r="L1940" s="1">
        <v>-0.007392198493526125</v>
      </c>
      <c r="O1940" s="3" t="s">
        <v>2432</v>
      </c>
      <c r="P1940" s="2">
        <v>4.006776102699145</v>
      </c>
      <c r="Q1940" s="2">
        <v>1.860489523555177</v>
      </c>
      <c r="R1940" s="2">
        <v>2.921460033906558</v>
      </c>
      <c r="S1940" s="2">
        <v>1.463537414326848</v>
      </c>
      <c r="T1940" s="2">
        <v>0.8124288190399935</v>
      </c>
    </row>
    <row r="1941" spans="1:20">
      <c r="A1941" s="4">
        <v>40805</v>
      </c>
      <c r="B1941" s="1">
        <v>-0.00730909423326076</v>
      </c>
      <c r="C1941" s="1">
        <v>-0.00753837036685101</v>
      </c>
      <c r="D1941" s="1">
        <v>-0.01384640911839896</v>
      </c>
      <c r="E1941" s="1">
        <v>-0.007262573004715445</v>
      </c>
      <c r="F1941" s="1">
        <v>-0.008356824397025564</v>
      </c>
      <c r="G1941" s="1">
        <v>-0.009178947368421064</v>
      </c>
      <c r="H1941" s="1">
        <v>0.001869853135160415</v>
      </c>
      <c r="I1941" s="1">
        <v>0.001640577001570165</v>
      </c>
      <c r="J1941" s="1">
        <v>-0.004667461749977897</v>
      </c>
      <c r="K1941" s="1">
        <v>0.00191637436370562</v>
      </c>
      <c r="L1941" s="1">
        <v>0.0008221229713956113</v>
      </c>
      <c r="O1941" s="3" t="s">
        <v>2433</v>
      </c>
      <c r="P1941" s="2">
        <v>4.116628886224927</v>
      </c>
      <c r="Q1941" s="2">
        <v>1.908507749148002</v>
      </c>
      <c r="R1941" s="2">
        <v>3.001663427069941</v>
      </c>
      <c r="S1941" s="2">
        <v>1.510371966201443</v>
      </c>
      <c r="T1941" s="2">
        <v>0.8381270297166082</v>
      </c>
    </row>
    <row r="1942" spans="1:20">
      <c r="A1942" s="4">
        <v>40806</v>
      </c>
      <c r="B1942" s="1">
        <v>0.005842962333379775</v>
      </c>
      <c r="C1942" s="1">
        <v>0.001715519514843056</v>
      </c>
      <c r="D1942" s="1">
        <v>0.003773890680262015</v>
      </c>
      <c r="E1942" s="1">
        <v>0.005871832704126501</v>
      </c>
      <c r="F1942" s="1">
        <v>-0.005831192163527343</v>
      </c>
      <c r="G1942" s="1">
        <v>0.009391466938636794</v>
      </c>
      <c r="H1942" s="1">
        <v>-0.003548504605257019</v>
      </c>
      <c r="I1942" s="1">
        <v>-0.007675947423793739</v>
      </c>
      <c r="J1942" s="1">
        <v>-0.005617576258374779</v>
      </c>
      <c r="K1942" s="1">
        <v>-0.003519634234510294</v>
      </c>
      <c r="L1942" s="1">
        <v>-0.01522265910216414</v>
      </c>
      <c r="O1942" s="3" t="s">
        <v>2434</v>
      </c>
      <c r="P1942" s="2">
        <v>4.086540057772146</v>
      </c>
      <c r="Q1942" s="2">
        <v>1.894120710886919</v>
      </c>
      <c r="R1942" s="2">
        <v>2.960101167222995</v>
      </c>
      <c r="S1942" s="2">
        <v>1.499402779532629</v>
      </c>
      <c r="T1942" s="2">
        <v>0.8311229493068659</v>
      </c>
    </row>
    <row r="1943" spans="1:20">
      <c r="A1943" s="4">
        <v>40807</v>
      </c>
      <c r="B1943" s="1">
        <v>0.01029786922741649</v>
      </c>
      <c r="C1943" s="1">
        <v>0.007239858834736657</v>
      </c>
      <c r="D1943" s="1">
        <v>0.00798638386417716</v>
      </c>
      <c r="E1943" s="1">
        <v>0.005778119617557698</v>
      </c>
      <c r="F1943" s="1">
        <v>0.003471477217705798</v>
      </c>
      <c r="G1943" s="1">
        <v>0.008335789163474105</v>
      </c>
      <c r="H1943" s="1">
        <v>0.001962080063942384</v>
      </c>
      <c r="I1943" s="1">
        <v>-0.001095930328737449</v>
      </c>
      <c r="J1943" s="1">
        <v>-0.0003494052992969454</v>
      </c>
      <c r="K1943" s="1">
        <v>-0.002557669545916408</v>
      </c>
      <c r="L1943" s="1">
        <v>-0.004864311945768307</v>
      </c>
      <c r="O1943" s="3" t="s">
        <v>2435</v>
      </c>
      <c r="P1943" s="2">
        <v>4.110417557403556</v>
      </c>
      <c r="Q1943" s="2">
        <v>1.897370111929914</v>
      </c>
      <c r="R1943" s="2">
        <v>2.97127226543061</v>
      </c>
      <c r="S1943" s="2">
        <v>1.508207021810147</v>
      </c>
      <c r="T1943" s="2">
        <v>0.82627651167794</v>
      </c>
    </row>
    <row r="1944" spans="1:20">
      <c r="A1944" s="4">
        <v>40808</v>
      </c>
      <c r="B1944" s="1">
        <v>-0.01102789872462362</v>
      </c>
      <c r="C1944" s="1">
        <v>-0.01672396239124363</v>
      </c>
      <c r="D1944" s="1">
        <v>-0.01941965559137726</v>
      </c>
      <c r="E1944" s="1">
        <v>-0.0137865409659822</v>
      </c>
      <c r="F1944" s="1">
        <v>-0.0199330706232278</v>
      </c>
      <c r="G1944" s="1">
        <v>-0.03114692497181737</v>
      </c>
      <c r="H1944" s="1">
        <v>0.02011902624719375</v>
      </c>
      <c r="I1944" s="1">
        <v>0.01442296258057363</v>
      </c>
      <c r="J1944" s="1">
        <v>0.01172726938044022</v>
      </c>
      <c r="K1944" s="1">
        <v>0.01736038400583517</v>
      </c>
      <c r="L1944" s="1">
        <v>0.01121385434858957</v>
      </c>
      <c r="O1944" s="3" t="s">
        <v>2436</v>
      </c>
      <c r="P1944" s="2">
        <v>4.152746099879774</v>
      </c>
      <c r="Q1944" s="2">
        <v>1.911106803697535</v>
      </c>
      <c r="R1944" s="2">
        <v>2.995001986307322</v>
      </c>
      <c r="S1944" s="2">
        <v>1.516921622390207</v>
      </c>
      <c r="T1944" s="2">
        <v>0.8291449117637554</v>
      </c>
    </row>
    <row r="1945" spans="1:20">
      <c r="A1945" s="4">
        <v>40809</v>
      </c>
      <c r="B1945" s="1">
        <v>-0.03964800750141684</v>
      </c>
      <c r="C1945" s="1">
        <v>-0.04518074951515905</v>
      </c>
      <c r="D1945" s="1">
        <v>-0.05537536874833726</v>
      </c>
      <c r="E1945" s="1">
        <v>-0.05416396357716735</v>
      </c>
      <c r="F1945" s="1">
        <v>-0.06410478061557356</v>
      </c>
      <c r="G1945" s="1">
        <v>-0.05787545787545789</v>
      </c>
      <c r="H1945" s="1">
        <v>0.01822745037404117</v>
      </c>
      <c r="I1945" s="1">
        <v>0.01269470836029885</v>
      </c>
      <c r="J1945" s="1">
        <v>0.002500089127120741</v>
      </c>
      <c r="K1945" s="1">
        <v>0.003711494298290541</v>
      </c>
      <c r="L1945" s="1">
        <v>-0.006229322740115673</v>
      </c>
      <c r="O1945" s="3" t="s">
        <v>2437</v>
      </c>
      <c r="P1945" s="2">
        <v>4.106950036461225</v>
      </c>
      <c r="Q1945" s="2">
        <v>1.879145525386847</v>
      </c>
      <c r="R1945" s="2">
        <v>2.936840079237743</v>
      </c>
      <c r="S1945" s="2">
        <v>1.49600852030094</v>
      </c>
      <c r="T1945" s="2">
        <v>0.8126175076806784</v>
      </c>
    </row>
    <row r="1946" spans="1:20">
      <c r="A1946" s="4">
        <v>40812</v>
      </c>
      <c r="B1946" s="1">
        <v>-0.05733020046066928</v>
      </c>
      <c r="C1946" s="1">
        <v>-0.06740285912036637</v>
      </c>
      <c r="D1946" s="1">
        <v>-0.08588316587146305</v>
      </c>
      <c r="E1946" s="1">
        <v>-0.07377368681813867</v>
      </c>
      <c r="F1946" s="1">
        <v>-0.08128409662692837</v>
      </c>
      <c r="G1946" s="1">
        <v>-0.02030921233190008</v>
      </c>
      <c r="H1946" s="1">
        <v>-0.03702098812876919</v>
      </c>
      <c r="I1946" s="1">
        <v>-0.04709364678846628</v>
      </c>
      <c r="J1946" s="1">
        <v>-0.06557395353956297</v>
      </c>
      <c r="K1946" s="1">
        <v>-0.05346447448623859</v>
      </c>
      <c r="L1946" s="1">
        <v>-0.06097488429502829</v>
      </c>
      <c r="O1946" s="3" t="s">
        <v>2438</v>
      </c>
      <c r="P1946" s="2">
        <v>3.944117650607666</v>
      </c>
      <c r="Q1946" s="2">
        <v>1.794244322101812</v>
      </c>
      <c r="R1946" s="2">
        <v>2.774211476895057</v>
      </c>
      <c r="S1946" s="2">
        <v>1.414978769296228</v>
      </c>
      <c r="T1946" s="2">
        <v>0.7605248406264343</v>
      </c>
    </row>
    <row r="1947" spans="1:20">
      <c r="A1947" s="4">
        <v>40813</v>
      </c>
      <c r="B1947" s="1">
        <v>0.03433940866610175</v>
      </c>
      <c r="C1947" s="1">
        <v>0.03572348686087734</v>
      </c>
      <c r="D1947" s="1">
        <v>0.03912759415540168</v>
      </c>
      <c r="E1947" s="1">
        <v>0.03622862417515105</v>
      </c>
      <c r="F1947" s="1">
        <v>0.03810570103301458</v>
      </c>
      <c r="G1947" s="1">
        <v>0.05187225698011022</v>
      </c>
      <c r="H1947" s="1">
        <v>-0.01753284831400848</v>
      </c>
      <c r="I1947" s="1">
        <v>-0.01614877011923288</v>
      </c>
      <c r="J1947" s="1">
        <v>-0.01274466282470854</v>
      </c>
      <c r="K1947" s="1">
        <v>-0.01564363280495917</v>
      </c>
      <c r="L1947" s="1">
        <v>-0.01376655594709564</v>
      </c>
      <c r="O1947" s="3" t="s">
        <v>2439</v>
      </c>
      <c r="P1947" s="2">
        <v>3.718000595057864</v>
      </c>
      <c r="Q1947" s="2">
        <v>1.673307124831667</v>
      </c>
      <c r="R1947" s="2">
        <v>2.535953412462362</v>
      </c>
      <c r="S1947" s="2">
        <v>1.310590568715853</v>
      </c>
      <c r="T1947" s="2">
        <v>0.6987062659937759</v>
      </c>
    </row>
    <row r="1948" spans="1:20">
      <c r="A1948" s="4">
        <v>40814</v>
      </c>
      <c r="B1948" s="1">
        <v>-0.003552907759254209</v>
      </c>
      <c r="C1948" s="1">
        <v>-0.009377069227074375</v>
      </c>
      <c r="D1948" s="1">
        <v>-0.00865966930236628</v>
      </c>
      <c r="E1948" s="1">
        <v>-0.00335689854275123</v>
      </c>
      <c r="F1948" s="1">
        <v>-0.000207097296404668</v>
      </c>
      <c r="G1948" s="1">
        <v>-0.006524923432020935</v>
      </c>
      <c r="H1948" s="1">
        <v>0.002972015672766837</v>
      </c>
      <c r="I1948" s="1">
        <v>-0.00285214579505344</v>
      </c>
      <c r="J1948" s="1">
        <v>-0.002134745870345345</v>
      </c>
      <c r="K1948" s="1">
        <v>0.003168024889269816</v>
      </c>
      <c r="L1948" s="1">
        <v>0.006317826135616267</v>
      </c>
      <c r="O1948" s="3" t="s">
        <v>2440</v>
      </c>
      <c r="P1948" s="2">
        <v>3.845674536912366</v>
      </c>
      <c r="Q1948" s="2">
        <v>1.733083489919803</v>
      </c>
      <c r="R1948" s="2">
        <v>2.635179168382195</v>
      </c>
      <c r="S1948" s="2">
        <v>1.358071461877357</v>
      </c>
      <c r="T1948" s="2">
        <v>0.7253309580756288</v>
      </c>
    </row>
    <row r="1949" spans="1:20">
      <c r="A1949" s="4">
        <v>40815</v>
      </c>
      <c r="B1949" s="1">
        <v>0.008284628004076922</v>
      </c>
      <c r="C1949" s="1">
        <v>0.01418022261521967</v>
      </c>
      <c r="D1949" s="1">
        <v>0.01719099039659411</v>
      </c>
      <c r="E1949" s="1">
        <v>0.01055971532588473</v>
      </c>
      <c r="F1949" s="1">
        <v>0.01744224808258554</v>
      </c>
      <c r="G1949" s="1">
        <v>0.02926458761504791</v>
      </c>
      <c r="H1949" s="1">
        <v>-0.02097995961097099</v>
      </c>
      <c r="I1949" s="1">
        <v>-0.01508436499982824</v>
      </c>
      <c r="J1949" s="1">
        <v>-0.0120735972184538</v>
      </c>
      <c r="K1949" s="1">
        <v>-0.01870487228916318</v>
      </c>
      <c r="L1949" s="1">
        <v>-0.01182233953246237</v>
      </c>
      <c r="O1949" s="3" t="s">
        <v>2441</v>
      </c>
      <c r="P1949" s="2">
        <v>3.832011210010604</v>
      </c>
      <c r="Q1949" s="2">
        <v>1.716832246058525</v>
      </c>
      <c r="R1949" s="2">
        <v>2.612359388231521</v>
      </c>
      <c r="S1949" s="2">
        <v>1.353512553766028</v>
      </c>
      <c r="T1949" s="2">
        <v>0.7251807439952127</v>
      </c>
    </row>
    <row r="1950" spans="1:20">
      <c r="A1950" s="4">
        <v>40816</v>
      </c>
      <c r="B1950" s="1">
        <v>0.006711122031163308</v>
      </c>
      <c r="C1950" s="1">
        <v>0.01098377720511845</v>
      </c>
      <c r="D1950" s="1">
        <v>0.01214866995893837</v>
      </c>
      <c r="E1950" s="1">
        <v>0.008110898630484753</v>
      </c>
      <c r="F1950" s="1">
        <v>0.01221245528062509</v>
      </c>
      <c r="G1950" s="1">
        <v>0.0001736337196682758</v>
      </c>
      <c r="H1950" s="1">
        <v>0.006537488311495032</v>
      </c>
      <c r="I1950" s="1">
        <v>0.01081014348545017</v>
      </c>
      <c r="J1950" s="1">
        <v>0.0119750362392701</v>
      </c>
      <c r="K1950" s="1">
        <v>0.007937264910816477</v>
      </c>
      <c r="L1950" s="1">
        <v>0.01203882156095681</v>
      </c>
      <c r="O1950" s="3" t="s">
        <v>2442</v>
      </c>
      <c r="P1950" s="2">
        <v>3.863757997392994</v>
      </c>
      <c r="Q1950" s="2">
        <v>1.741177309500623</v>
      </c>
      <c r="R1950" s="2">
        <v>2.657268433387062</v>
      </c>
      <c r="S1950" s="2">
        <v>1.367805261023809</v>
      </c>
      <c r="T1950" s="2">
        <v>0.7378295264366912</v>
      </c>
    </row>
    <row r="1951" spans="1:20">
      <c r="A1951" s="4">
        <v>40820</v>
      </c>
      <c r="B1951" s="1">
        <v>-0.02662962645962741</v>
      </c>
      <c r="C1951" s="1">
        <v>-0.03474855611193439</v>
      </c>
      <c r="D1951" s="1">
        <v>-0.03323333453901733</v>
      </c>
      <c r="E1951" s="1">
        <v>-0.03945304069490119</v>
      </c>
      <c r="F1951" s="1">
        <v>-0.04451211942482847</v>
      </c>
      <c r="G1951" s="1">
        <v>-0.03680395816153803</v>
      </c>
      <c r="H1951" s="1">
        <v>0.01017433170191051</v>
      </c>
      <c r="I1951" s="1">
        <v>0.00205540204960375</v>
      </c>
      <c r="J1951" s="1">
        <v>0.003570623622520586</v>
      </c>
      <c r="K1951" s="1">
        <v>-0.002649082533363156</v>
      </c>
      <c r="L1951" s="1">
        <v>-0.007708161263290436</v>
      </c>
      <c r="O1951" s="3" t="s">
        <v>2443</v>
      </c>
      <c r="P1951" s="2">
        <v>3.889688148812382</v>
      </c>
      <c r="Q1951" s="2">
        <v>1.760302013142785</v>
      </c>
      <c r="R1951" s="2">
        <v>2.689550710576586</v>
      </c>
      <c r="S1951" s="2">
        <v>1.378899390842217</v>
      </c>
      <c r="T1951" s="2">
        <v>0.7468402365330241</v>
      </c>
    </row>
    <row r="1952" spans="1:20">
      <c r="A1952" s="4">
        <v>40821</v>
      </c>
      <c r="B1952" s="1">
        <v>-0.01840223430534493</v>
      </c>
      <c r="C1952" s="1">
        <v>-0.01967720263313044</v>
      </c>
      <c r="D1952" s="1">
        <v>-0.02195784891754593</v>
      </c>
      <c r="E1952" s="1">
        <v>-0.02097833041064923</v>
      </c>
      <c r="F1952" s="1">
        <v>-0.0292906572076137</v>
      </c>
      <c r="G1952" s="1">
        <v>-0.02068219708917229</v>
      </c>
      <c r="H1952" s="1">
        <v>0.002279962783827472</v>
      </c>
      <c r="I1952" s="1">
        <v>0.001004994456041963</v>
      </c>
      <c r="J1952" s="1">
        <v>-0.001275651828373636</v>
      </c>
      <c r="K1952" s="1">
        <v>-0.0002961333214769324</v>
      </c>
      <c r="L1952" s="1">
        <v>-0.008608460118441408</v>
      </c>
      <c r="O1952" s="3" t="s">
        <v>2444</v>
      </c>
      <c r="P1952" s="2">
        <v>3.786107206365068</v>
      </c>
      <c r="Q1952" s="2">
        <v>1.699134059865142</v>
      </c>
      <c r="R1952" s="2">
        <v>2.600167972052343</v>
      </c>
      <c r="S1952" s="2">
        <v>1.324497617061144</v>
      </c>
      <c r="T1952" s="2">
        <v>0.713596794733199</v>
      </c>
    </row>
    <row r="1953" spans="1:20">
      <c r="A1953" s="4">
        <v>40822</v>
      </c>
      <c r="B1953" s="1">
        <v>0.01409979843656872</v>
      </c>
      <c r="C1953" s="1">
        <v>0.0175818775369152</v>
      </c>
      <c r="D1953" s="1">
        <v>0.01591202250737966</v>
      </c>
      <c r="E1953" s="1">
        <v>0.0123935283269474</v>
      </c>
      <c r="F1953" s="1">
        <v>0.01912348016375764</v>
      </c>
      <c r="G1953" s="1">
        <v>0.03036716665132966</v>
      </c>
      <c r="H1953" s="1">
        <v>-0.01626736821476094</v>
      </c>
      <c r="I1953" s="1">
        <v>-0.01278528911441446</v>
      </c>
      <c r="J1953" s="1">
        <v>-0.01445514414394999</v>
      </c>
      <c r="K1953" s="1">
        <v>-0.01797363832438226</v>
      </c>
      <c r="L1953" s="1">
        <v>-0.01124368648757201</v>
      </c>
      <c r="O1953" s="3" t="s">
        <v>2445</v>
      </c>
      <c r="P1953" s="2">
        <v>3.716434374448383</v>
      </c>
      <c r="Q1953" s="2">
        <v>1.665699854668322</v>
      </c>
      <c r="R1953" s="2">
        <v>2.543073876561775</v>
      </c>
      <c r="S1953" s="2">
        <v>1.296711868422318</v>
      </c>
      <c r="T1953" s="2">
        <v>0.6926950756342171</v>
      </c>
    </row>
    <row r="1954" spans="1:20">
      <c r="A1954" s="4">
        <v>40823</v>
      </c>
      <c r="B1954" s="1">
        <v>0.01966109106945058</v>
      </c>
      <c r="C1954" s="1">
        <v>0.02111430389693236</v>
      </c>
      <c r="D1954" s="1">
        <v>0.02290560288740218</v>
      </c>
      <c r="E1954" s="1">
        <v>0.02054700849454361</v>
      </c>
      <c r="F1954" s="1">
        <v>0.02955545073980148</v>
      </c>
      <c r="G1954" s="1">
        <v>0.02826649995534525</v>
      </c>
      <c r="H1954" s="1">
        <v>-0.008605408885894672</v>
      </c>
      <c r="I1954" s="1">
        <v>-0.007152196058412885</v>
      </c>
      <c r="J1954" s="1">
        <v>-0.005360897067943071</v>
      </c>
      <c r="K1954" s="1">
        <v>-0.007719491460801642</v>
      </c>
      <c r="L1954" s="1">
        <v>0.001288950784456233</v>
      </c>
      <c r="O1954" s="3" t="s">
        <v>2446</v>
      </c>
      <c r="P1954" s="2">
        <v>3.76883535003084</v>
      </c>
      <c r="Q1954" s="2">
        <v>1.694985985526358</v>
      </c>
      <c r="R1954" s="2">
        <v>2.583539325323556</v>
      </c>
      <c r="S1954" s="2">
        <v>1.312782703695499</v>
      </c>
      <c r="T1954" s="2">
        <v>0.7059418161726406</v>
      </c>
    </row>
    <row r="1955" spans="1:20">
      <c r="A1955" s="4">
        <v>40826</v>
      </c>
      <c r="B1955" s="1">
        <v>0.007987527677431272</v>
      </c>
      <c r="C1955" s="1">
        <v>0.01038796019783383</v>
      </c>
      <c r="D1955" s="1">
        <v>0.01382686885215945</v>
      </c>
      <c r="E1955" s="1">
        <v>0.017924330776808</v>
      </c>
      <c r="F1955" s="1">
        <v>0.02402840999119138</v>
      </c>
      <c r="G1955" s="1">
        <v>0.002388500455986486</v>
      </c>
      <c r="H1955" s="1">
        <v>0.005599027221444786</v>
      </c>
      <c r="I1955" s="1">
        <v>0.007999459741847348</v>
      </c>
      <c r="J1955" s="1">
        <v>0.01143836839617296</v>
      </c>
      <c r="K1955" s="1">
        <v>0.01553583032082151</v>
      </c>
      <c r="L1955" s="1">
        <v>0.02163990953520489</v>
      </c>
      <c r="O1955" s="3" t="s">
        <v>2447</v>
      </c>
      <c r="P1955" s="2">
        <v>3.842934765073561</v>
      </c>
      <c r="Q1955" s="2">
        <v>1.730774434725803</v>
      </c>
      <c r="R1955" s="2">
        <v>2.642716851153404</v>
      </c>
      <c r="S1955" s="2">
        <v>1.33975646105982</v>
      </c>
      <c r="T1955" s="2">
        <v>0.7268062447456971</v>
      </c>
    </row>
    <row r="1956" spans="1:20">
      <c r="A1956" s="4">
        <v>40827</v>
      </c>
      <c r="B1956" s="1">
        <v>0.01025469013226421</v>
      </c>
      <c r="C1956" s="1">
        <v>0.01258983451118967</v>
      </c>
      <c r="D1956" s="1">
        <v>0.01285159971331118</v>
      </c>
      <c r="E1956" s="1">
        <v>0.0061488824384206</v>
      </c>
      <c r="F1956" s="1">
        <v>0.0150441363159235</v>
      </c>
      <c r="G1956" s="1">
        <v>0.01724287323455509</v>
      </c>
      <c r="H1956" s="1">
        <v>-0.006988183102290879</v>
      </c>
      <c r="I1956" s="1">
        <v>-0.004653038723365421</v>
      </c>
      <c r="J1956" s="1">
        <v>-0.00439127352124391</v>
      </c>
      <c r="K1956" s="1">
        <v>-0.01109399079613449</v>
      </c>
      <c r="L1956" s="1">
        <v>-0.002198736918631594</v>
      </c>
      <c r="O1956" s="3" t="s">
        <v>2448</v>
      </c>
      <c r="P1956" s="2">
        <v>3.873630312872149</v>
      </c>
      <c r="Q1956" s="2">
        <v>1.748753650665163</v>
      </c>
      <c r="R1956" s="2">
        <v>2.679257350467694</v>
      </c>
      <c r="S1956" s="2">
        <v>1.363770699028222</v>
      </c>
      <c r="T1956" s="2">
        <v>0.7442702431786049</v>
      </c>
    </row>
    <row r="1957" spans="1:20">
      <c r="A1957" s="4">
        <v>40828</v>
      </c>
      <c r="B1957" s="1">
        <v>0.009715332195922688</v>
      </c>
      <c r="C1957" s="1">
        <v>0.01304873592236966</v>
      </c>
      <c r="D1957" s="1">
        <v>0.01097531851372335</v>
      </c>
      <c r="E1957" s="1">
        <v>0.01228600027777071</v>
      </c>
      <c r="F1957" s="1">
        <v>0.009801812222609563</v>
      </c>
      <c r="G1957" s="1">
        <v>0.007921635434412266</v>
      </c>
      <c r="H1957" s="1">
        <v>0.001793696761510422</v>
      </c>
      <c r="I1957" s="1">
        <v>0.005127100487957392</v>
      </c>
      <c r="J1957" s="1">
        <v>0.003053683079311087</v>
      </c>
      <c r="K1957" s="1">
        <v>0.004364364843358448</v>
      </c>
      <c r="L1957" s="1">
        <v>0.001880176788197296</v>
      </c>
      <c r="O1957" s="3" t="s">
        <v>2449</v>
      </c>
      <c r="P1957" s="2">
        <v>3.913353191417599</v>
      </c>
      <c r="Q1957" s="2">
        <v>1.770770169727876</v>
      </c>
      <c r="R1957" s="2">
        <v>2.713690093464851</v>
      </c>
      <c r="S1957" s="2">
        <v>1.37215636472951</v>
      </c>
      <c r="T1957" s="2">
        <v>0.7554671461728694</v>
      </c>
    </row>
    <row r="1958" spans="1:20">
      <c r="A1958" s="4">
        <v>40829</v>
      </c>
      <c r="B1958" s="1">
        <v>0.009497885259204475</v>
      </c>
      <c r="C1958" s="1">
        <v>0.01005107359498236</v>
      </c>
      <c r="D1958" s="1">
        <v>0.0189170339866227</v>
      </c>
      <c r="E1958" s="1">
        <v>0.01076356469574025</v>
      </c>
      <c r="F1958" s="1">
        <v>0.02172316115978612</v>
      </c>
      <c r="G1958" s="1">
        <v>0.006042423730245883</v>
      </c>
      <c r="H1958" s="1">
        <v>0.003455461528958592</v>
      </c>
      <c r="I1958" s="1">
        <v>0.00400864986473648</v>
      </c>
      <c r="J1958" s="1">
        <v>0.01287461025637682</v>
      </c>
      <c r="K1958" s="1">
        <v>0.004721140965494364</v>
      </c>
      <c r="L1958" s="1">
        <v>0.01568073742954024</v>
      </c>
      <c r="O1958" s="3" t="s">
        <v>2450</v>
      </c>
      <c r="P1958" s="2">
        <v>3.951372717672195</v>
      </c>
      <c r="Q1958" s="2">
        <v>1.793876482051865</v>
      </c>
      <c r="R1958" s="2">
        <v>2.743473706588163</v>
      </c>
      <c r="S1958" s="2">
        <v>1.389014678207721</v>
      </c>
      <c r="T1958" s="2">
        <v>0.7628720932800066</v>
      </c>
    </row>
    <row r="1959" spans="1:20">
      <c r="A1959" s="4">
        <v>40830</v>
      </c>
      <c r="B1959" s="1">
        <v>0.00347109753342778</v>
      </c>
      <c r="C1959" s="1">
        <v>0.0009201214252698708</v>
      </c>
      <c r="D1959" s="1">
        <v>-0.0001771827355577793</v>
      </c>
      <c r="E1959" s="1">
        <v>-8.909714966942595e-05</v>
      </c>
      <c r="F1959" s="1">
        <v>0.0001877372926089027</v>
      </c>
      <c r="G1959" s="1">
        <v>0.006636145995212006</v>
      </c>
      <c r="H1959" s="1">
        <v>-0.003165048461784226</v>
      </c>
      <c r="I1959" s="1">
        <v>-0.005716024569942135</v>
      </c>
      <c r="J1959" s="1">
        <v>-0.006813328730769785</v>
      </c>
      <c r="K1959" s="1">
        <v>-0.006725243144881432</v>
      </c>
      <c r="L1959" s="1">
        <v>-0.006448408702603103</v>
      </c>
      <c r="O1959" s="3" t="s">
        <v>2451</v>
      </c>
      <c r="P1959" s="2">
        <v>3.988902402360996</v>
      </c>
      <c r="Q1959" s="2">
        <v>1.811906866593276</v>
      </c>
      <c r="R1959" s="2">
        <v>2.795372091937097</v>
      </c>
      <c r="S1959" s="2">
        <v>1.403965427559943</v>
      </c>
      <c r="T1959" s="2">
        <v>0.7794440867066316</v>
      </c>
    </row>
    <row r="1960" spans="1:20">
      <c r="A1960" s="4">
        <v>40833</v>
      </c>
      <c r="B1960" s="1">
        <v>0.01606591094774235</v>
      </c>
      <c r="C1960" s="1">
        <v>0.01819322664313261</v>
      </c>
      <c r="D1960" s="1">
        <v>0.01383304654729423</v>
      </c>
      <c r="E1960" s="1">
        <v>0.02298155745962527</v>
      </c>
      <c r="F1960" s="1">
        <v>0.01626609842407167</v>
      </c>
      <c r="G1960" s="1">
        <v>0.01593858221721534</v>
      </c>
      <c r="H1960" s="1">
        <v>0.0001273287305270099</v>
      </c>
      <c r="I1960" s="1">
        <v>0.002254644425917274</v>
      </c>
      <c r="J1960" s="1">
        <v>-0.00210553566992111</v>
      </c>
      <c r="K1960" s="1">
        <v>0.007042975242409932</v>
      </c>
      <c r="L1960" s="1">
        <v>0.0003275162068563375</v>
      </c>
      <c r="O1960" s="3" t="s">
        <v>2452</v>
      </c>
      <c r="P1960" s="2">
        <v>4.002748271650916</v>
      </c>
      <c r="Q1960" s="2">
        <v>1.813574040921822</v>
      </c>
      <c r="R1960" s="2">
        <v>2.794876800262946</v>
      </c>
      <c r="S1960" s="2">
        <v>1.403840338242113</v>
      </c>
      <c r="T1960" s="2">
        <v>0.7795904174292099</v>
      </c>
    </row>
    <row r="1961" spans="1:20">
      <c r="A1961" s="4">
        <v>40834</v>
      </c>
      <c r="B1961" s="1">
        <v>-0.002345791912936268</v>
      </c>
      <c r="C1961" s="1">
        <v>-0.01036978713518533</v>
      </c>
      <c r="D1961" s="1">
        <v>-0.01373162898958824</v>
      </c>
      <c r="E1961" s="1">
        <v>-0.007899176060850888</v>
      </c>
      <c r="F1961" s="1">
        <v>-0.01559665395957543</v>
      </c>
      <c r="G1961" s="1">
        <v>-0.01478500143743067</v>
      </c>
      <c r="H1961" s="1">
        <v>0.01243920952449429</v>
      </c>
      <c r="I1961" s="1">
        <v>0.004415214302245341</v>
      </c>
      <c r="J1961" s="1">
        <v>0.001053372447842538</v>
      </c>
      <c r="K1961" s="1">
        <v>0.006885825376579779</v>
      </c>
      <c r="L1961" s="1">
        <v>-0.0008116525221447679</v>
      </c>
      <c r="O1961" s="3" t="s">
        <v>2453</v>
      </c>
      <c r="P1961" s="2">
        <v>4.067056068929489</v>
      </c>
      <c r="Q1961" s="2">
        <v>1.846568804482415</v>
      </c>
      <c r="R1961" s="2">
        <v>2.833538461134936</v>
      </c>
      <c r="S1961" s="2">
        <v>1.436102775639564</v>
      </c>
      <c r="T1961" s="2">
        <v>0.7922713118895766</v>
      </c>
    </row>
    <row r="1962" spans="1:20">
      <c r="A1962" s="4">
        <v>40835</v>
      </c>
      <c r="B1962" s="1">
        <v>0.006126705658337395</v>
      </c>
      <c r="C1962" s="1">
        <v>0.01419875011623706</v>
      </c>
      <c r="D1962" s="1">
        <v>0.008533017929015951</v>
      </c>
      <c r="E1962" s="1">
        <v>0.007277606216142818</v>
      </c>
      <c r="F1962" s="1">
        <v>0.001589718681226149</v>
      </c>
      <c r="G1962" s="1">
        <v>0.009254241527366647</v>
      </c>
      <c r="H1962" s="1">
        <v>-0.003127535869029252</v>
      </c>
      <c r="I1962" s="1">
        <v>0.004944508588870411</v>
      </c>
      <c r="J1962" s="1">
        <v>-0.0007212235983506954</v>
      </c>
      <c r="K1962" s="1">
        <v>-0.001976635311223829</v>
      </c>
      <c r="L1962" s="1">
        <v>-0.007664522846140498</v>
      </c>
      <c r="O1962" s="3" t="s">
        <v>2454</v>
      </c>
      <c r="P1962" s="2">
        <v>4.057515601693535</v>
      </c>
      <c r="Q1962" s="2">
        <v>1.827420279049459</v>
      </c>
      <c r="R1962" s="2">
        <v>2.794629362258902</v>
      </c>
      <c r="S1962" s="2">
        <v>1.42475874697331</v>
      </c>
      <c r="T1962" s="2">
        <v>0.7799145303959359</v>
      </c>
    </row>
    <row r="1963" spans="1:20">
      <c r="A1963" s="4">
        <v>40836</v>
      </c>
      <c r="B1963" s="1">
        <v>-0.02295300423741942</v>
      </c>
      <c r="C1963" s="1">
        <v>-0.03024841676497625</v>
      </c>
      <c r="D1963" s="1">
        <v>-0.02685304701209712</v>
      </c>
      <c r="E1963" s="1">
        <v>-0.02869904904755161</v>
      </c>
      <c r="F1963" s="1">
        <v>-0.03351859811478552</v>
      </c>
      <c r="G1963" s="1">
        <v>-0.02701251497253321</v>
      </c>
      <c r="H1963" s="1">
        <v>0.004059510735113792</v>
      </c>
      <c r="I1963" s="1">
        <v>-0.003235901792443041</v>
      </c>
      <c r="J1963" s="1">
        <v>0.0001594679604361993</v>
      </c>
      <c r="K1963" s="1">
        <v>-0.001686534075018398</v>
      </c>
      <c r="L1963" s="1">
        <v>-0.006506083142252317</v>
      </c>
      <c r="O1963" s="3" t="s">
        <v>2455</v>
      </c>
      <c r="P1963" s="2">
        <v>4.082374805489223</v>
      </c>
      <c r="Q1963" s="2">
        <v>1.853367362949026</v>
      </c>
      <c r="R1963" s="2">
        <v>2.818475984712012</v>
      </c>
      <c r="S1963" s="2">
        <v>1.435127580086787</v>
      </c>
      <c r="T1963" s="2">
        <v>0.7811543750946661</v>
      </c>
    </row>
    <row r="1964" spans="1:20">
      <c r="A1964" s="4">
        <v>40837</v>
      </c>
      <c r="B1964" s="1">
        <v>0.01635235994654405</v>
      </c>
      <c r="C1964" s="1">
        <v>0.01880099907159316</v>
      </c>
      <c r="D1964" s="1">
        <v>0.01443800700900644</v>
      </c>
      <c r="E1964" s="1">
        <v>0.0134370305999032</v>
      </c>
      <c r="F1964" s="1">
        <v>0.02191748591011655</v>
      </c>
      <c r="G1964" s="1">
        <v>0.01889035106337822</v>
      </c>
      <c r="H1964" s="1">
        <v>-0.002537991116834171</v>
      </c>
      <c r="I1964" s="1">
        <v>-8.935199178505826e-05</v>
      </c>
      <c r="J1964" s="1">
        <v>-0.004452344054371782</v>
      </c>
      <c r="K1964" s="1">
        <v>-0.00545332046347502</v>
      </c>
      <c r="L1964" s="1">
        <v>0.003027134846738333</v>
      </c>
      <c r="O1964" s="3" t="s">
        <v>2456</v>
      </c>
      <c r="P1964" s="2">
        <v>3.988672039280095</v>
      </c>
      <c r="Q1964" s="2">
        <v>1.797305934535939</v>
      </c>
      <c r="R1964" s="2">
        <v>2.742791316592074</v>
      </c>
      <c r="S1964" s="2">
        <v>1.393940783276382</v>
      </c>
      <c r="T1964" s="2">
        <v>0.7549711755302616</v>
      </c>
    </row>
    <row r="1965" spans="1:20">
      <c r="A1965" s="4">
        <v>40840</v>
      </c>
      <c r="B1965" s="1">
        <v>0.01812350901245452</v>
      </c>
      <c r="C1965" s="1">
        <v>0.02412429011123951</v>
      </c>
      <c r="D1965" s="1">
        <v>0.02137245570033475</v>
      </c>
      <c r="E1965" s="1">
        <v>0.02190302818287893</v>
      </c>
      <c r="F1965" s="1">
        <v>0.03185920407562337</v>
      </c>
      <c r="G1965" s="1">
        <v>0.03412215648695938</v>
      </c>
      <c r="H1965" s="1">
        <v>-0.01599864747450486</v>
      </c>
      <c r="I1965" s="1">
        <v>-0.009997866375719866</v>
      </c>
      <c r="J1965" s="1">
        <v>-0.01274970078662463</v>
      </c>
      <c r="K1965" s="1">
        <v>-0.01221912830408045</v>
      </c>
      <c r="L1965" s="1">
        <v>-0.002262952411336006</v>
      </c>
      <c r="O1965" s="3" t="s">
        <v>2457</v>
      </c>
      <c r="P1965" s="2">
        <v>4.053896240175119</v>
      </c>
      <c r="Q1965" s="2">
        <v>1.831097081742518</v>
      </c>
      <c r="R1965" s="2">
        <v>2.782391756845272</v>
      </c>
      <c r="S1965" s="2">
        <v>1.41267120823572</v>
      </c>
      <c r="T1965" s="2">
        <v>0.7715182456324903</v>
      </c>
    </row>
    <row r="1966" spans="1:20">
      <c r="A1966" s="4">
        <v>40841</v>
      </c>
      <c r="B1966" s="1">
        <v>-0.006180324791679626</v>
      </c>
      <c r="C1966" s="1">
        <v>-0.001970115846234965</v>
      </c>
      <c r="D1966" s="1">
        <v>-0.002629320413231162</v>
      </c>
      <c r="E1966" s="1">
        <v>-0.004911727448627001</v>
      </c>
      <c r="F1966" s="1">
        <v>-0.01295181711442295</v>
      </c>
      <c r="G1966" s="1">
        <v>-0.004069135006647517</v>
      </c>
      <c r="H1966" s="1">
        <v>-0.002111189785032108</v>
      </c>
      <c r="I1966" s="1">
        <v>0.002099019160412663</v>
      </c>
      <c r="J1966" s="1">
        <v>0.001439814593416244</v>
      </c>
      <c r="K1966" s="1">
        <v>-0.0008425924419794839</v>
      </c>
      <c r="L1966" s="1">
        <v>-0.00888268210777543</v>
      </c>
      <c r="O1966" s="3" t="s">
        <v>2458</v>
      </c>
      <c r="P1966" s="2">
        <v>4.127367065219488</v>
      </c>
      <c r="Q1966" s="2">
        <v>1.875270998964319</v>
      </c>
      <c r="R1966" s="2">
        <v>2.841858301409424</v>
      </c>
      <c r="S1966" s="2">
        <v>1.443612985522849</v>
      </c>
      <c r="T1966" s="2">
        <v>0.7960982028681627</v>
      </c>
    </row>
    <row r="1967" spans="1:20">
      <c r="A1967" s="4">
        <v>40842</v>
      </c>
      <c r="B1967" s="1">
        <v>0.005192525186690666</v>
      </c>
      <c r="C1967" s="1">
        <v>0.007357360050935569</v>
      </c>
      <c r="D1967" s="1">
        <v>0.01241738178253526</v>
      </c>
      <c r="E1967" s="1">
        <v>0.005172127622891765</v>
      </c>
      <c r="F1967" s="1">
        <v>0.006934156228968424</v>
      </c>
      <c r="G1967" s="1">
        <v>0.001456310679611494</v>
      </c>
      <c r="H1967" s="1">
        <v>0.003736214507079172</v>
      </c>
      <c r="I1967" s="1">
        <v>0.005901049371324074</v>
      </c>
      <c r="J1967" s="1">
        <v>0.01096107110292377</v>
      </c>
      <c r="K1967" s="1">
        <v>0.00371581694328027</v>
      </c>
      <c r="L1967" s="1">
        <v>0.00547784554935693</v>
      </c>
      <c r="O1967" s="3" t="s">
        <v>2459</v>
      </c>
      <c r="P1967" s="2">
        <v>4.10185859622195</v>
      </c>
      <c r="Q1967" s="2">
        <v>1.871576497853274</v>
      </c>
      <c r="R1967" s="2">
        <v>2.834386145366018</v>
      </c>
      <c r="S1967" s="2">
        <v>1.436522351996662</v>
      </c>
      <c r="T1967" s="2">
        <v>0.7857872845394934</v>
      </c>
    </row>
    <row r="1968" spans="1:20">
      <c r="A1968" s="4">
        <v>40843</v>
      </c>
      <c r="B1968" s="1">
        <v>0.008172219815956838</v>
      </c>
      <c r="C1968" s="1">
        <v>0.006056848967344708</v>
      </c>
      <c r="D1968" s="1">
        <v>0.01037695324715937</v>
      </c>
      <c r="E1968" s="1">
        <v>0.0138324657981197</v>
      </c>
      <c r="F1968" s="1">
        <v>0.02200244387269645</v>
      </c>
      <c r="G1968" s="1">
        <v>0.01470350622071415</v>
      </c>
      <c r="H1968" s="1">
        <v>-0.006531286404757308</v>
      </c>
      <c r="I1968" s="1">
        <v>-0.008646657253369439</v>
      </c>
      <c r="J1968" s="1">
        <v>-0.004326552973554776</v>
      </c>
      <c r="K1968" s="1">
        <v>-0.000871040422594449</v>
      </c>
      <c r="L1968" s="1">
        <v>0.007298937651982307</v>
      </c>
      <c r="O1968" s="3" t="s">
        <v>2460</v>
      </c>
      <c r="P1968" s="2">
        <v>4.123157600295076</v>
      </c>
      <c r="Q1968" s="2">
        <v>1.88534636001085</v>
      </c>
      <c r="R1968" s="2">
        <v>2.869581800252157</v>
      </c>
      <c r="S1968" s="2">
        <v>1.443952228934325</v>
      </c>
      <c r="T1968" s="2">
        <v>0.7912360563332271</v>
      </c>
    </row>
    <row r="1969" spans="1:20">
      <c r="A1969" s="4">
        <v>40844</v>
      </c>
      <c r="B1969" s="1">
        <v>-0.001373182821720609</v>
      </c>
      <c r="C1969" s="1">
        <v>-0.001138900044666435</v>
      </c>
      <c r="D1969" s="1">
        <v>0.00905158274591833</v>
      </c>
      <c r="E1969" s="1">
        <v>0.005592666994165496</v>
      </c>
      <c r="F1969" s="1">
        <v>0.006593238180969463</v>
      </c>
      <c r="G1969" s="1">
        <v>0.005055732484076314</v>
      </c>
      <c r="H1969" s="1">
        <v>-0.006428915305796923</v>
      </c>
      <c r="I1969" s="1">
        <v>-0.006194632528742749</v>
      </c>
      <c r="J1969" s="1">
        <v>0.003995850261842016</v>
      </c>
      <c r="K1969" s="1">
        <v>0.000536934510089182</v>
      </c>
      <c r="L1969" s="1">
        <v>0.001537505696893149</v>
      </c>
      <c r="O1969" s="3" t="s">
        <v>2461</v>
      </c>
      <c r="P1969" s="2">
        <v>4.156852950540521</v>
      </c>
      <c r="Q1969" s="2">
        <v>1.896765618164568</v>
      </c>
      <c r="R1969" s="2">
        <v>2.899359316432273</v>
      </c>
      <c r="S1969" s="2">
        <v>1.463925648755178</v>
      </c>
      <c r="T1969" s="2">
        <v>0.8086451832527527</v>
      </c>
    </row>
    <row r="1970" spans="1:20">
      <c r="A1970" s="4">
        <v>40847</v>
      </c>
      <c r="B1970" s="1">
        <v>0.001766567468475033</v>
      </c>
      <c r="C1970" s="1">
        <v>-0.004577514160733598</v>
      </c>
      <c r="D1970" s="1">
        <v>-0.01421655427704127</v>
      </c>
      <c r="E1970" s="1">
        <v>-0.00794984666175691</v>
      </c>
      <c r="F1970" s="1">
        <v>-0.007390784632505309</v>
      </c>
      <c r="G1970" s="1">
        <v>-0.01025864459143666</v>
      </c>
      <c r="H1970" s="1">
        <v>0.01202521205991181</v>
      </c>
      <c r="I1970" s="1">
        <v>0.005681130430703174</v>
      </c>
      <c r="J1970" s="1">
        <v>-0.00395790968560461</v>
      </c>
      <c r="K1970" s="1">
        <v>0.002308797929679862</v>
      </c>
      <c r="L1970" s="1">
        <v>0.002867859958931351</v>
      </c>
      <c r="O1970" s="3" t="s">
        <v>2462</v>
      </c>
      <c r="P1970" s="2">
        <v>4.15114483147642</v>
      </c>
      <c r="Q1970" s="2">
        <v>1.894605391717319</v>
      </c>
      <c r="R1970" s="2">
        <v>2.925603107195109</v>
      </c>
      <c r="S1970" s="2">
        <v>1.472112897412883</v>
      </c>
      <c r="T1970" s="2">
        <v>0.8139767735498318</v>
      </c>
    </row>
    <row r="1971" spans="1:20">
      <c r="A1971" s="4">
        <v>40848</v>
      </c>
      <c r="B1971" s="1">
        <v>-0.007377589870921075</v>
      </c>
      <c r="C1971" s="1">
        <v>-0.009857581653367142</v>
      </c>
      <c r="D1971" s="1">
        <v>-0.0002614202587851722</v>
      </c>
      <c r="E1971" s="1">
        <v>-0.01206968180449652</v>
      </c>
      <c r="F1971" s="1">
        <v>-0.004026044436845178</v>
      </c>
      <c r="G1971" s="1">
        <v>0.0001600768368816841</v>
      </c>
      <c r="H1971" s="1">
        <v>-0.007537666707802759</v>
      </c>
      <c r="I1971" s="1">
        <v>-0.01001765849024883</v>
      </c>
      <c r="J1971" s="1">
        <v>-0.0004214970956668562</v>
      </c>
      <c r="K1971" s="1">
        <v>-0.01222975864137821</v>
      </c>
      <c r="L1971" s="1">
        <v>-0.004186121273726862</v>
      </c>
      <c r="O1971" s="3" t="s">
        <v>2463</v>
      </c>
      <c r="P1971" s="2">
        <v>4.158478108892634</v>
      </c>
      <c r="Q1971" s="2">
        <v>1.885932808707731</v>
      </c>
      <c r="R1971" s="2">
        <v>2.884011111828589</v>
      </c>
      <c r="S1971" s="2">
        <v>1.460409825609656</v>
      </c>
      <c r="T1971" s="2">
        <v>0.8079608465206635</v>
      </c>
    </row>
    <row r="1972" spans="1:20">
      <c r="A1972" s="4">
        <v>40849</v>
      </c>
      <c r="B1972" s="1">
        <v>-0.003337321275209026</v>
      </c>
      <c r="C1972" s="1">
        <v>-0.01502167160745249</v>
      </c>
      <c r="D1972" s="1">
        <v>-0.008939871628279139</v>
      </c>
      <c r="E1972" s="1">
        <v>-0.009350665077447862</v>
      </c>
      <c r="F1972" s="1">
        <v>-0.007272332821895211</v>
      </c>
      <c r="G1972" s="1">
        <v>-0.007562419974391887</v>
      </c>
      <c r="H1972" s="1">
        <v>0.004225098699182972</v>
      </c>
      <c r="I1972" s="1">
        <v>-0.007459251633060604</v>
      </c>
      <c r="J1972" s="1">
        <v>-0.001377451653887252</v>
      </c>
      <c r="K1972" s="1">
        <v>-0.001788245103055974</v>
      </c>
      <c r="L1972" s="1">
        <v>0.0002900871524966764</v>
      </c>
      <c r="O1972" s="3" t="s">
        <v>2464</v>
      </c>
      <c r="P1972" s="2">
        <v>4.127798562918021</v>
      </c>
      <c r="Q1972" s="2">
        <v>1.86734207205313</v>
      </c>
      <c r="R1972" s="2">
        <v>2.883257172897395</v>
      </c>
      <c r="S1972" s="2">
        <v>1.442783143710388</v>
      </c>
      <c r="T1972" s="2">
        <v>0.8047079602493402</v>
      </c>
    </row>
    <row r="1973" spans="1:20">
      <c r="A1973" s="4">
        <v>40850</v>
      </c>
      <c r="B1973" s="1">
        <v>-0.006712228891770256</v>
      </c>
      <c r="C1973" s="1">
        <v>-0.005315347336021015</v>
      </c>
      <c r="D1973" s="1">
        <v>-0.009026566535954461</v>
      </c>
      <c r="E1973" s="1">
        <v>-0.001009034189179747</v>
      </c>
      <c r="F1973" s="1">
        <v>-0.01634852476265225</v>
      </c>
      <c r="G1973" s="1">
        <v>-0.01588517518042176</v>
      </c>
      <c r="H1973" s="1">
        <v>0.009172946288651396</v>
      </c>
      <c r="I1973" s="1">
        <v>0.01056982784440086</v>
      </c>
      <c r="J1973" s="1">
        <v>0.006858608644467301</v>
      </c>
      <c r="K1973" s="1">
        <v>0.0148761409912419</v>
      </c>
      <c r="L1973" s="1">
        <v>-0.0004633495822304878</v>
      </c>
      <c r="O1973" s="3" t="s">
        <v>2465</v>
      </c>
      <c r="P1973" s="2">
        <v>4.114022772954217</v>
      </c>
      <c r="Q1973" s="2">
        <v>1.839291472667968</v>
      </c>
      <c r="R1973" s="2">
        <v>2.857481223900378</v>
      </c>
      <c r="S1973" s="2">
        <v>1.429292161754164</v>
      </c>
      <c r="T1973" s="2">
        <v>0.7988558561379786</v>
      </c>
    </row>
    <row r="1974" spans="1:20">
      <c r="A1974" s="4">
        <v>40851</v>
      </c>
      <c r="B1974" s="1">
        <v>0.0151348506580824</v>
      </c>
      <c r="C1974" s="1">
        <v>0.02162970545696896</v>
      </c>
      <c r="D1974" s="1">
        <v>0.01573639814364136</v>
      </c>
      <c r="E1974" s="1">
        <v>0.0217518626262152</v>
      </c>
      <c r="F1974" s="1">
        <v>0.02779906807077048</v>
      </c>
      <c r="G1974" s="1">
        <v>0.03379900856241558</v>
      </c>
      <c r="H1974" s="1">
        <v>-0.01866415790433318</v>
      </c>
      <c r="I1974" s="1">
        <v>-0.01216930310544662</v>
      </c>
      <c r="J1974" s="1">
        <v>-0.01806261041877422</v>
      </c>
      <c r="K1974" s="1">
        <v>-0.01204714593620038</v>
      </c>
      <c r="L1974" s="1">
        <v>-0.005999940491645095</v>
      </c>
      <c r="O1974" s="3" t="s">
        <v>2466</v>
      </c>
      <c r="P1974" s="2">
        <v>4.086408510436193</v>
      </c>
      <c r="Q1974" s="2">
        <v>1.829514999638556</v>
      </c>
      <c r="R1974" s="2">
        <v>2.8316879795076</v>
      </c>
      <c r="S1974" s="2">
        <v>1.427849957096628</v>
      </c>
      <c r="T1974" s="2">
        <v>0.7857957413921171</v>
      </c>
    </row>
    <row r="1975" spans="1:20">
      <c r="A1975" s="4">
        <v>40854</v>
      </c>
      <c r="B1975" s="1">
        <v>0.005444123506695098</v>
      </c>
      <c r="C1975" s="1">
        <v>-0.0008631326945215401</v>
      </c>
      <c r="D1975" s="1">
        <v>0.007056218183704388</v>
      </c>
      <c r="E1975" s="1">
        <v>-0.0009724752665659642</v>
      </c>
      <c r="F1975" s="1">
        <v>0.003917548579846608</v>
      </c>
      <c r="G1975" s="1">
        <v>-0.006182135214393258</v>
      </c>
      <c r="H1975" s="1">
        <v>0.01162625872108825</v>
      </c>
      <c r="I1975" s="1">
        <v>0.005319002519871718</v>
      </c>
      <c r="J1975" s="1">
        <v>0.01323835339809776</v>
      </c>
      <c r="K1975" s="1">
        <v>0.005209659947827294</v>
      </c>
      <c r="L1975" s="1">
        <v>0.01009968379423976</v>
      </c>
      <c r="O1975" s="3" t="s">
        <v>2467</v>
      </c>
      <c r="P1975" s="2">
        <v>4.148255692969562</v>
      </c>
      <c r="Q1975" s="2">
        <v>1.869086870209845</v>
      </c>
      <c r="R1975" s="2">
        <v>2.876248548971696</v>
      </c>
      <c r="S1975" s="2">
        <v>1.458908353214241</v>
      </c>
      <c r="T1975" s="2">
        <v>0.8076401306967981</v>
      </c>
    </row>
    <row r="1976" spans="1:20">
      <c r="A1976" s="4">
        <v>40855</v>
      </c>
      <c r="B1976" s="1">
        <v>-0.00274536703854833</v>
      </c>
      <c r="C1976" s="1">
        <v>-0.001647642094978363</v>
      </c>
      <c r="D1976" s="1">
        <v>-0.002369902131566848</v>
      </c>
      <c r="E1976" s="1">
        <v>-0.003313744789838258</v>
      </c>
      <c r="F1976" s="1">
        <v>-0.003607631105716269</v>
      </c>
      <c r="G1976" s="1">
        <v>-0.009809394688571671</v>
      </c>
      <c r="H1976" s="1">
        <v>0.007064027650023341</v>
      </c>
      <c r="I1976" s="1">
        <v>0.008161752593593308</v>
      </c>
      <c r="J1976" s="1">
        <v>0.007439492557004712</v>
      </c>
      <c r="K1976" s="1">
        <v>0.006495649898733413</v>
      </c>
      <c r="L1976" s="1">
        <v>0.006201763582855513</v>
      </c>
      <c r="O1976" s="3" t="s">
        <v>2468</v>
      </c>
      <c r="P1976" s="2">
        <v>4.170839309299439</v>
      </c>
      <c r="Q1976" s="2">
        <v>1.867473600223266</v>
      </c>
      <c r="R1976" s="2">
        <v>2.896543986283803</v>
      </c>
      <c r="S1976" s="2">
        <v>1.457489600924553</v>
      </c>
      <c r="T1976" s="2">
        <v>0.8108041001438364</v>
      </c>
    </row>
    <row r="1977" spans="1:20">
      <c r="A1977" s="4">
        <v>40856</v>
      </c>
      <c r="B1977" s="1">
        <v>0.001826712957048393</v>
      </c>
      <c r="C1977" s="1">
        <v>-0.0004031875454395539</v>
      </c>
      <c r="D1977" s="1">
        <v>0.0009886147648263677</v>
      </c>
      <c r="E1977" s="1">
        <v>-0.001853173085677673</v>
      </c>
      <c r="F1977" s="1">
        <v>0.00463088976242787</v>
      </c>
      <c r="G1977" s="1">
        <v>0.003664626288659933</v>
      </c>
      <c r="H1977" s="1">
        <v>-0.00183791333161154</v>
      </c>
      <c r="I1977" s="1">
        <v>-0.004067813834099487</v>
      </c>
      <c r="J1977" s="1">
        <v>-0.002676011523833566</v>
      </c>
      <c r="K1977" s="1">
        <v>-0.005517799374337606</v>
      </c>
      <c r="L1977" s="1">
        <v>0.0009662634737679365</v>
      </c>
      <c r="O1977" s="3" t="s">
        <v>2469</v>
      </c>
      <c r="P1977" s="2">
        <v>4.159388824536607</v>
      </c>
      <c r="Q1977" s="2">
        <v>1.864396672108277</v>
      </c>
      <c r="R1977" s="2">
        <v>2.889679460516532</v>
      </c>
      <c r="S1977" s="2">
        <v>1.452659852353246</v>
      </c>
      <c r="T1977" s="2">
        <v>0.8078790180515152</v>
      </c>
    </row>
    <row r="1978" spans="1:20">
      <c r="A1978" s="4">
        <v>40857</v>
      </c>
      <c r="B1978" s="1">
        <v>-0.02929422618656929</v>
      </c>
      <c r="C1978" s="1">
        <v>-0.03611483525181847</v>
      </c>
      <c r="D1978" s="1">
        <v>-0.03447135053518013</v>
      </c>
      <c r="E1978" s="1">
        <v>-0.0331673985729779</v>
      </c>
      <c r="F1978" s="1">
        <v>-0.04078164420543939</v>
      </c>
      <c r="G1978" s="1">
        <v>-0.05300325001003092</v>
      </c>
      <c r="H1978" s="1">
        <v>0.02370902382346163</v>
      </c>
      <c r="I1978" s="1">
        <v>0.01688841475821246</v>
      </c>
      <c r="J1978" s="1">
        <v>0.0185318994748509</v>
      </c>
      <c r="K1978" s="1">
        <v>0.01983585143705291</v>
      </c>
      <c r="L1978" s="1">
        <v>0.01222160580459164</v>
      </c>
      <c r="O1978" s="3" t="s">
        <v>2470</v>
      </c>
      <c r="P1978" s="2">
        <v>4.16698683399579</v>
      </c>
      <c r="Q1978" s="2">
        <v>1.863644970590324</v>
      </c>
      <c r="R1978" s="2">
        <v>2.892536240296814</v>
      </c>
      <c r="S1978" s="2">
        <v>1.449967822212221</v>
      </c>
      <c r="T1978" s="2">
        <v>0.8116202167254902</v>
      </c>
    </row>
    <row r="1979" spans="1:20">
      <c r="A1979" s="4">
        <v>40858</v>
      </c>
      <c r="B1979" s="1">
        <v>0.01862312585241521</v>
      </c>
      <c r="C1979" s="1">
        <v>0.0180656782056845</v>
      </c>
      <c r="D1979" s="1">
        <v>0.02219019568849512</v>
      </c>
      <c r="E1979" s="1">
        <v>0.01433607175682483</v>
      </c>
      <c r="F1979" s="1">
        <v>0.02103057280883913</v>
      </c>
      <c r="G1979" s="1">
        <v>0.02953139564443696</v>
      </c>
      <c r="H1979" s="1">
        <v>-0.01090826979202175</v>
      </c>
      <c r="I1979" s="1">
        <v>-0.01146571743875247</v>
      </c>
      <c r="J1979" s="1">
        <v>-0.007341199955941846</v>
      </c>
      <c r="K1979" s="1">
        <v>-0.01519532388761213</v>
      </c>
      <c r="L1979" s="1">
        <v>-0.008500822835597832</v>
      </c>
      <c r="O1979" s="3" t="s">
        <v>2471</v>
      </c>
      <c r="P1979" s="2">
        <v>4.044918179164261</v>
      </c>
      <c r="Q1979" s="2">
        <v>1.796339739509575</v>
      </c>
      <c r="R1979" s="2">
        <v>2.79282660962183</v>
      </c>
      <c r="S1979" s="2">
        <v>1.401876161534915</v>
      </c>
      <c r="T1979" s="2">
        <v>0.7785210098170496</v>
      </c>
    </row>
    <row r="1980" spans="1:20">
      <c r="A1980" s="4">
        <v>40861</v>
      </c>
      <c r="B1980" s="1">
        <v>0.01273384316684201</v>
      </c>
      <c r="C1980" s="1">
        <v>0.01733029951163756</v>
      </c>
      <c r="D1980" s="1">
        <v>0.01870346566473424</v>
      </c>
      <c r="E1980" s="1">
        <v>0.01560368317444927</v>
      </c>
      <c r="F1980" s="1">
        <v>0.02194054769223808</v>
      </c>
      <c r="G1980" s="1">
        <v>0.02172928927116335</v>
      </c>
      <c r="H1980" s="1">
        <v>-0.008995446104321347</v>
      </c>
      <c r="I1980" s="1">
        <v>-0.004398989759525795</v>
      </c>
      <c r="J1980" s="1">
        <v>-0.003025823606429112</v>
      </c>
      <c r="K1980" s="1">
        <v>-0.006125606096714087</v>
      </c>
      <c r="L1980" s="1">
        <v>0.0002112584210747226</v>
      </c>
      <c r="O1980" s="3" t="s">
        <v>2472</v>
      </c>
      <c r="P1980" s="2">
        <v>4.12024719947756</v>
      </c>
      <c r="Q1980" s="2">
        <v>1.828791835191638</v>
      </c>
      <c r="R1980" s="2">
        <v>2.854799978613375</v>
      </c>
      <c r="S1980" s="2">
        <v>1.421973558780862</v>
      </c>
      <c r="T1980" s="2">
        <v>0.7948937525972181</v>
      </c>
    </row>
    <row r="1981" spans="1:20">
      <c r="A1981" s="4">
        <v>40862</v>
      </c>
      <c r="B1981" s="1">
        <v>-0.003963046771148115</v>
      </c>
      <c r="C1981" s="1">
        <v>-0.001776329022489587</v>
      </c>
      <c r="D1981" s="1">
        <v>-0.00524216020259971</v>
      </c>
      <c r="E1981" s="1">
        <v>-0.009417438295883818</v>
      </c>
      <c r="F1981" s="1">
        <v>-0.007930164938019346</v>
      </c>
      <c r="G1981" s="1">
        <v>-0.008297418133483725</v>
      </c>
      <c r="H1981" s="1">
        <v>0.004334371362335609</v>
      </c>
      <c r="I1981" s="1">
        <v>0.006521089110994138</v>
      </c>
      <c r="J1981" s="1">
        <v>0.003055257930884014</v>
      </c>
      <c r="K1981" s="1">
        <v>-0.001120020162400093</v>
      </c>
      <c r="L1981" s="1">
        <v>0.0003672531954643787</v>
      </c>
      <c r="O1981" s="3" t="s">
        <v>2473</v>
      </c>
      <c r="P1981" s="2">
        <v>4.172713781124327</v>
      </c>
      <c r="Q1981" s="2">
        <v>1.860485345439946</v>
      </c>
      <c r="R1981" s="2">
        <v>2.908194631993054</v>
      </c>
      <c r="S1981" s="2">
        <v>1.444161583674523</v>
      </c>
      <c r="T1981" s="2">
        <v>0.8123341568863394</v>
      </c>
    </row>
    <row r="1982" spans="1:20">
      <c r="A1982" s="4">
        <v>40863</v>
      </c>
      <c r="B1982" s="1">
        <v>-0.01850177377990514</v>
      </c>
      <c r="C1982" s="1">
        <v>-0.0131483416742616</v>
      </c>
      <c r="D1982" s="1">
        <v>-0.01543407115538431</v>
      </c>
      <c r="E1982" s="1">
        <v>-0.0194929847362092</v>
      </c>
      <c r="F1982" s="1">
        <v>-0.01876127669720939</v>
      </c>
      <c r="G1982" s="1">
        <v>-0.01718045570854143</v>
      </c>
      <c r="H1982" s="1">
        <v>-0.001321318071363708</v>
      </c>
      <c r="I1982" s="1">
        <v>0.004032114034279832</v>
      </c>
      <c r="J1982" s="1">
        <v>0.001746384553157121</v>
      </c>
      <c r="K1982" s="1">
        <v>-0.002312529027667765</v>
      </c>
      <c r="L1982" s="1">
        <v>-0.001580820988667964</v>
      </c>
      <c r="O1982" s="3" t="s">
        <v>2474</v>
      </c>
      <c r="P1982" s="2">
        <v>4.156177121247117</v>
      </c>
      <c r="Q1982" s="2">
        <v>1.857180511324925</v>
      </c>
      <c r="R1982" s="2">
        <v>2.892949409831806</v>
      </c>
      <c r="S1982" s="2">
        <v>1.430561281070982</v>
      </c>
      <c r="T1982" s="2">
        <v>0.8058922130374438</v>
      </c>
    </row>
    <row r="1983" spans="1:20">
      <c r="A1983" s="4">
        <v>40864</v>
      </c>
      <c r="B1983" s="1">
        <v>0.01238155976529032</v>
      </c>
      <c r="C1983" s="1">
        <v>0.01529086651712985</v>
      </c>
      <c r="D1983" s="1">
        <v>0.01876526767207487</v>
      </c>
      <c r="E1983" s="1">
        <v>0.01519075343173548</v>
      </c>
      <c r="F1983" s="1">
        <v>0.01356491173131835</v>
      </c>
      <c r="G1983" s="1">
        <v>0.01082734110257033</v>
      </c>
      <c r="H1983" s="1">
        <v>0.001554218662719986</v>
      </c>
      <c r="I1983" s="1">
        <v>0.004463525414559522</v>
      </c>
      <c r="J1983" s="1">
        <v>0.007937926569504539</v>
      </c>
      <c r="K1983" s="1">
        <v>0.004363412329165151</v>
      </c>
      <c r="L1983" s="1">
        <v>0.002737570628748021</v>
      </c>
      <c r="O1983" s="3" t="s">
        <v>2475</v>
      </c>
      <c r="P1983" s="2">
        <v>4.079280472360585</v>
      </c>
      <c r="Q1983" s="2">
        <v>1.832761667411245</v>
      </c>
      <c r="R1983" s="2">
        <v>2.848299422791535</v>
      </c>
      <c r="S1983" s="2">
        <v>1.402675371854853</v>
      </c>
      <c r="T1983" s="2">
        <v>0.7907726462405219</v>
      </c>
    </row>
    <row r="1984" spans="1:20">
      <c r="A1984" s="4">
        <v>40865</v>
      </c>
      <c r="B1984" s="1">
        <v>-0.01021276131786975</v>
      </c>
      <c r="C1984" s="1">
        <v>-0.01095048806021215</v>
      </c>
      <c r="D1984" s="1">
        <v>-0.007402146423177824</v>
      </c>
      <c r="E1984" s="1">
        <v>-0.007933672078118348</v>
      </c>
      <c r="F1984" s="1">
        <v>-0.01177813872864786</v>
      </c>
      <c r="G1984" s="1">
        <v>-0.02113654946851995</v>
      </c>
      <c r="H1984" s="1">
        <v>0.01092378815065009</v>
      </c>
      <c r="I1984" s="1">
        <v>0.0101860614083078</v>
      </c>
      <c r="J1984" s="1">
        <v>0.01373440304534213</v>
      </c>
      <c r="K1984" s="1">
        <v>0.0132028773904016</v>
      </c>
      <c r="L1984" s="1">
        <v>0.009358410739872092</v>
      </c>
      <c r="O1984" s="3" t="s">
        <v>2476</v>
      </c>
      <c r="P1984" s="2">
        <v>4.129788327328499</v>
      </c>
      <c r="Q1984" s="2">
        <v>1.860786181425343</v>
      </c>
      <c r="R1984" s="2">
        <v>2.901748523870435</v>
      </c>
      <c r="S1984" s="2">
        <v>1.423983067573468</v>
      </c>
      <c r="T1984" s="2">
        <v>0.8014994073863156</v>
      </c>
    </row>
    <row r="1985" spans="1:20">
      <c r="A1985" s="4">
        <v>40868</v>
      </c>
      <c r="B1985" s="1">
        <v>-0.006403148942493941</v>
      </c>
      <c r="C1985" s="1">
        <v>-0.005662692803983682</v>
      </c>
      <c r="D1985" s="1">
        <v>-0.00351203774964759</v>
      </c>
      <c r="E1985" s="1">
        <v>-0.01153244253082331</v>
      </c>
      <c r="F1985" s="1">
        <v>-0.006084132134814846</v>
      </c>
      <c r="G1985" s="1">
        <v>-0.01165267510337042</v>
      </c>
      <c r="H1985" s="1">
        <v>0.005249526160876483</v>
      </c>
      <c r="I1985" s="1">
        <v>0.005989982299386742</v>
      </c>
      <c r="J1985" s="1">
        <v>0.008140637353722724</v>
      </c>
      <c r="K1985" s="1">
        <v>0.0001202325725471187</v>
      </c>
      <c r="L1985" s="1">
        <v>0.00556854296855569</v>
      </c>
      <c r="O1985" s="3" t="s">
        <v>2477</v>
      </c>
      <c r="P1985" s="2">
        <v>4.087611784848169</v>
      </c>
      <c r="Q1985" s="2">
        <v>1.840409664563037</v>
      </c>
      <c r="R1985" s="2">
        <v>2.880269356413506</v>
      </c>
      <c r="S1985" s="2">
        <v>1.412685652870547</v>
      </c>
      <c r="T1985" s="2">
        <v>0.7920592361751906</v>
      </c>
    </row>
    <row r="1986" spans="1:20">
      <c r="A1986" s="4">
        <v>40869</v>
      </c>
      <c r="B1986" s="1">
        <v>0.0004062996723963597</v>
      </c>
      <c r="C1986" s="1">
        <v>-0.002088244960890551</v>
      </c>
      <c r="D1986" s="1">
        <v>-0.00221724605971807</v>
      </c>
      <c r="E1986" s="1">
        <v>-0.001630063862509301</v>
      </c>
      <c r="F1986" s="1">
        <v>-0.00239777827034704</v>
      </c>
      <c r="G1986" s="1">
        <v>0.004901960784313708</v>
      </c>
      <c r="H1986" s="1">
        <v>-0.004495661111917348</v>
      </c>
      <c r="I1986" s="1">
        <v>-0.006990205745204259</v>
      </c>
      <c r="J1986" s="1">
        <v>-0.007119206844031778</v>
      </c>
      <c r="K1986" s="1">
        <v>-0.006532024646823009</v>
      </c>
      <c r="L1986" s="1">
        <v>-0.007299739054660748</v>
      </c>
      <c r="O1986" s="3" t="s">
        <v>2478</v>
      </c>
      <c r="P1986" s="2">
        <v>4.061438197770692</v>
      </c>
      <c r="Q1986" s="2">
        <v>1.829987989999134</v>
      </c>
      <c r="R1986" s="2">
        <v>2.870153741704628</v>
      </c>
      <c r="S1986" s="2">
        <v>1.396393936764699</v>
      </c>
      <c r="T1986" s="2">
        <v>0.7872402431237002</v>
      </c>
    </row>
    <row r="1987" spans="1:20">
      <c r="A1987" s="4">
        <v>40870</v>
      </c>
      <c r="B1987" s="1">
        <v>-0.02002484882635691</v>
      </c>
      <c r="C1987" s="1">
        <v>-0.01354455265831545</v>
      </c>
      <c r="D1987" s="1">
        <v>-0.01948533669445895</v>
      </c>
      <c r="E1987" s="1">
        <v>-0.01894473980993883</v>
      </c>
      <c r="F1987" s="1">
        <v>-0.01988271504600758</v>
      </c>
      <c r="G1987" s="1">
        <v>-0.02573591253153917</v>
      </c>
      <c r="H1987" s="1">
        <v>0.005711063705182262</v>
      </c>
      <c r="I1987" s="1">
        <v>0.01219135987322373</v>
      </c>
      <c r="J1987" s="1">
        <v>0.00625057583708033</v>
      </c>
      <c r="K1987" s="1">
        <v>0.006791172721600347</v>
      </c>
      <c r="L1987" s="1">
        <v>0.005853197485531592</v>
      </c>
      <c r="O1987" s="3" t="s">
        <v>2479</v>
      </c>
      <c r="P1987" s="2">
        <v>4.063088358779904</v>
      </c>
      <c r="Q1987" s="2">
        <v>1.826166526800528</v>
      </c>
      <c r="R1987" s="2">
        <v>2.863789904630048</v>
      </c>
      <c r="S1987" s="2">
        <v>1.394117725470552</v>
      </c>
      <c r="T1987" s="2">
        <v>0.7853526155751955</v>
      </c>
    </row>
    <row r="1988" spans="1:20">
      <c r="A1988" s="4">
        <v>40871</v>
      </c>
      <c r="B1988" s="1">
        <v>0.00856582023587471</v>
      </c>
      <c r="C1988" s="1">
        <v>0.001940065009566005</v>
      </c>
      <c r="D1988" s="1">
        <v>0.0004126898012628555</v>
      </c>
      <c r="E1988" s="1">
        <v>-0.006269675390823903</v>
      </c>
      <c r="F1988" s="1">
        <v>-0.0008987641904083521</v>
      </c>
      <c r="G1988" s="1">
        <v>0.007208218232044095</v>
      </c>
      <c r="H1988" s="1">
        <v>0.001357602003830616</v>
      </c>
      <c r="I1988" s="1">
        <v>-0.005268153222478089</v>
      </c>
      <c r="J1988" s="1">
        <v>-0.006795528430781239</v>
      </c>
      <c r="K1988" s="1">
        <v>-0.013477893622868</v>
      </c>
      <c r="L1988" s="1">
        <v>-0.008106982422452447</v>
      </c>
      <c r="O1988" s="3" t="s">
        <v>2480</v>
      </c>
      <c r="P1988" s="2">
        <v>3.981725628627206</v>
      </c>
      <c r="Q1988" s="2">
        <v>1.801431918115425</v>
      </c>
      <c r="R1988" s="2">
        <v>2.807987994116139</v>
      </c>
      <c r="S1988" s="2">
        <v>1.367706527897089</v>
      </c>
      <c r="T1988" s="2">
        <v>0.7697376733090772</v>
      </c>
    </row>
    <row r="1989" spans="1:20">
      <c r="A1989" s="4">
        <v>40872</v>
      </c>
      <c r="B1989" s="1">
        <v>-0.01137241412230294</v>
      </c>
      <c r="C1989" s="1">
        <v>-0.002521280344947474</v>
      </c>
      <c r="D1989" s="1">
        <v>-0.008515465501864994</v>
      </c>
      <c r="E1989" s="1">
        <v>-0.01680435303732453</v>
      </c>
      <c r="F1989" s="1">
        <v>-0.02293556233768235</v>
      </c>
      <c r="G1989" s="1">
        <v>-0.009942146989500689</v>
      </c>
      <c r="H1989" s="1">
        <v>-0.001430267132802254</v>
      </c>
      <c r="I1989" s="1">
        <v>0.007420866644553215</v>
      </c>
      <c r="J1989" s="1">
        <v>0.001426681487635584</v>
      </c>
      <c r="K1989" s="1">
        <v>-0.006862206047823838</v>
      </c>
      <c r="L1989" s="1">
        <v>-0.01299341534818166</v>
      </c>
      <c r="O1989" s="3" t="s">
        <v>2481</v>
      </c>
      <c r="P1989" s="2">
        <v>4.015832374590602</v>
      </c>
      <c r="Q1989" s="2">
        <v>1.804926813146876</v>
      </c>
      <c r="R1989" s="2">
        <v>2.80914682212338</v>
      </c>
      <c r="S1989" s="2">
        <v>1.359131451937263</v>
      </c>
      <c r="T1989" s="2">
        <v>0.7690458606522987</v>
      </c>
    </row>
    <row r="1990" spans="1:20">
      <c r="A1990" s="4">
        <v>40875</v>
      </c>
      <c r="B1990" s="1">
        <v>0.007793642403492784</v>
      </c>
      <c r="C1990" s="1">
        <v>0.006595570491162439</v>
      </c>
      <c r="D1990" s="1">
        <v>0.009156824633745231</v>
      </c>
      <c r="E1990" s="1">
        <v>0.008899617617258215</v>
      </c>
      <c r="F1990" s="1">
        <v>0.009612689002855834</v>
      </c>
      <c r="G1990" s="1">
        <v>0.02406613859671913</v>
      </c>
      <c r="H1990" s="1">
        <v>-0.01627249619322635</v>
      </c>
      <c r="I1990" s="1">
        <v>-0.01747056810555669</v>
      </c>
      <c r="J1990" s="1">
        <v>-0.0149093139629739</v>
      </c>
      <c r="K1990" s="1">
        <v>-0.01516652097946092</v>
      </c>
      <c r="L1990" s="1">
        <v>-0.0144534495938633</v>
      </c>
      <c r="O1990" s="3" t="s">
        <v>2482</v>
      </c>
      <c r="P1990" s="2">
        <v>3.970162665781006</v>
      </c>
      <c r="Q1990" s="2">
        <v>1.80037608664882</v>
      </c>
      <c r="R1990" s="2">
        <v>2.785225629269914</v>
      </c>
      <c r="S1990" s="2">
        <v>1.336292127194778</v>
      </c>
      <c r="T1990" s="2">
        <v>0.7514073613747714</v>
      </c>
    </row>
    <row r="1991" spans="1:20">
      <c r="A1991" s="4">
        <v>40876</v>
      </c>
      <c r="B1991" s="1">
        <v>0.01222217914675561</v>
      </c>
      <c r="C1991" s="1">
        <v>0.01412588804854797</v>
      </c>
      <c r="D1991" s="1">
        <v>0.01413092392838267</v>
      </c>
      <c r="E1991" s="1">
        <v>0.009663628463918661</v>
      </c>
      <c r="F1991" s="1">
        <v>0.0153108676595255</v>
      </c>
      <c r="G1991" s="1">
        <v>0.02497992307367181</v>
      </c>
      <c r="H1991" s="1">
        <v>-0.0127577439269162</v>
      </c>
      <c r="I1991" s="1">
        <v>-0.01085403502512383</v>
      </c>
      <c r="J1991" s="1">
        <v>-0.01084899914528914</v>
      </c>
      <c r="K1991" s="1">
        <v>-0.01531629460975314</v>
      </c>
      <c r="L1991" s="1">
        <v>-0.00966905541414631</v>
      </c>
      <c r="O1991" s="3" t="s">
        <v>2483</v>
      </c>
      <c r="P1991" s="2">
        <v>4.001104693881801</v>
      </c>
      <c r="Q1991" s="2">
        <v>1.812250594038915</v>
      </c>
      <c r="R1991" s="2">
        <v>2.810729451922552</v>
      </c>
      <c r="S1991" s="2">
        <v>1.348184616151764</v>
      </c>
      <c r="T1991" s="2">
        <v>0.7586304066541235</v>
      </c>
    </row>
    <row r="1992" spans="1:20">
      <c r="A1992" s="4">
        <v>40877</v>
      </c>
      <c r="B1992" s="1">
        <v>-0.001081528663681386</v>
      </c>
      <c r="C1992" s="1">
        <v>-0.003639814403980424</v>
      </c>
      <c r="D1992" s="1">
        <v>0.007800780161279164</v>
      </c>
      <c r="E1992" s="1">
        <v>-0.002091079878531632</v>
      </c>
      <c r="F1992" s="1">
        <v>-0.004440886079237649</v>
      </c>
      <c r="G1992" s="1">
        <v>-0.005402061855670159</v>
      </c>
      <c r="H1992" s="1">
        <v>0.004320533191988662</v>
      </c>
      <c r="I1992" s="1">
        <v>0.001762247451689625</v>
      </c>
      <c r="J1992" s="1">
        <v>0.01320284201694921</v>
      </c>
      <c r="K1992" s="1">
        <v>0.003310981977138638</v>
      </c>
      <c r="L1992" s="1">
        <v>0.0009611757764325102</v>
      </c>
      <c r="O1992" s="3" t="s">
        <v>2484</v>
      </c>
      <c r="P1992" s="2">
        <v>4.050006912235348</v>
      </c>
      <c r="Q1992" s="2">
        <v>1.837850243046224</v>
      </c>
      <c r="R1992" s="2">
        <v>2.850447655990934</v>
      </c>
      <c r="S1992" s="2">
        <v>1.361212971383025</v>
      </c>
      <c r="T1992" s="2">
        <v>0.7702456964128968</v>
      </c>
    </row>
    <row r="1993" spans="1:20">
      <c r="A1993" s="4">
        <v>40878</v>
      </c>
      <c r="B1993" s="1">
        <v>0.006481563117722633</v>
      </c>
      <c r="C1993" s="1">
        <v>0.01811627169069219</v>
      </c>
      <c r="D1993" s="1">
        <v>0.007660772169590491</v>
      </c>
      <c r="E1993" s="1">
        <v>0.01519490701513004</v>
      </c>
      <c r="F1993" s="1">
        <v>0.02252529079123322</v>
      </c>
      <c r="G1993" s="1">
        <v>0.04282930469754143</v>
      </c>
      <c r="H1993" s="1">
        <v>-0.03634774157981879</v>
      </c>
      <c r="I1993" s="1">
        <v>-0.02471303300684924</v>
      </c>
      <c r="J1993" s="1">
        <v>-0.03516853252795094</v>
      </c>
      <c r="K1993" s="1">
        <v>-0.02763439768241138</v>
      </c>
      <c r="L1993" s="1">
        <v>-0.0203040139063082</v>
      </c>
      <c r="O1993" s="3" t="s">
        <v>2485</v>
      </c>
      <c r="P1993" s="2">
        <v>4.045626713671658</v>
      </c>
      <c r="Q1993" s="2">
        <v>1.831160809259225</v>
      </c>
      <c r="R1993" s="2">
        <v>2.872683371516553</v>
      </c>
      <c r="S1993" s="2">
        <v>1.35836656632817</v>
      </c>
      <c r="T1993" s="2">
        <v>0.766825123022104</v>
      </c>
    </row>
    <row r="1994" spans="1:20">
      <c r="A1994" s="4">
        <v>40879</v>
      </c>
      <c r="B1994" s="1">
        <v>0.006617192894994961</v>
      </c>
      <c r="C1994" s="1">
        <v>0.004559266023755004</v>
      </c>
      <c r="D1994" s="1">
        <v>0.009800282898678958</v>
      </c>
      <c r="E1994" s="1">
        <v>2.508429966074921e-05</v>
      </c>
      <c r="F1994" s="1">
        <v>-0.0001444952982185832</v>
      </c>
      <c r="G1994" s="1">
        <v>-0.001312022900763377</v>
      </c>
      <c r="H1994" s="1">
        <v>0.007929215795758449</v>
      </c>
      <c r="I1994" s="1">
        <v>0.005871288924518492</v>
      </c>
      <c r="J1994" s="1">
        <v>0.01111230579944245</v>
      </c>
      <c r="K1994" s="1">
        <v>0.001337107200424015</v>
      </c>
      <c r="L1994" s="1">
        <v>0.001167527602544904</v>
      </c>
      <c r="O1994" s="3" t="s">
        <v>2486</v>
      </c>
      <c r="P1994" s="2">
        <v>4.071848698567066</v>
      </c>
      <c r="Q1994" s="2">
        <v>1.864334615989113</v>
      </c>
      <c r="R1994" s="2">
        <v>2.894690344341112</v>
      </c>
      <c r="S1994" s="2">
        <v>1.379006819995988</v>
      </c>
      <c r="T1994" s="2">
        <v>0.7840980819042002</v>
      </c>
    </row>
    <row r="1995" spans="1:20">
      <c r="A1995" s="4">
        <v>40882</v>
      </c>
      <c r="B1995" s="1">
        <v>0.005361387341300983</v>
      </c>
      <c r="C1995" s="1">
        <v>0.009067126458001784</v>
      </c>
      <c r="D1995" s="1">
        <v>0.00360857577140683</v>
      </c>
      <c r="E1995" s="1">
        <v>0.005725964633601643</v>
      </c>
      <c r="F1995" s="1">
        <v>0.00530517968369848</v>
      </c>
      <c r="G1995" s="1">
        <v>0.004100481707074222</v>
      </c>
      <c r="H1995" s="1">
        <v>0.001260905634226761</v>
      </c>
      <c r="I1995" s="1">
        <v>0.004966644750927562</v>
      </c>
      <c r="J1995" s="1">
        <v>-0.0004919059356673916</v>
      </c>
      <c r="K1995" s="1">
        <v>0.001625482926527422</v>
      </c>
      <c r="L1995" s="1">
        <v>0.001204697976624258</v>
      </c>
      <c r="O1995" s="3" t="s">
        <v>2487</v>
      </c>
      <c r="P1995" s="2">
        <v>4.098792906844718</v>
      </c>
      <c r="Q1995" s="2">
        <v>1.872834613460703</v>
      </c>
      <c r="R1995" s="2">
        <v>2.923059128619729</v>
      </c>
      <c r="S1995" s="2">
        <v>1.379041411416295</v>
      </c>
      <c r="T1995" s="2">
        <v>0.7839847834180228</v>
      </c>
    </row>
    <row r="1996" spans="1:20">
      <c r="A1996" s="4">
        <v>40883</v>
      </c>
      <c r="B1996" s="1">
        <v>-0.009467344471533745</v>
      </c>
      <c r="C1996" s="1">
        <v>-0.004910937558743278</v>
      </c>
      <c r="D1996" s="1">
        <v>-0.01185929090848892</v>
      </c>
      <c r="E1996" s="1">
        <v>-0.007921199752545904</v>
      </c>
      <c r="F1996" s="1">
        <v>-0.01354324073986002</v>
      </c>
      <c r="G1996" s="1">
        <v>-0.01086353183728483</v>
      </c>
      <c r="H1996" s="1">
        <v>0.001396187365751089</v>
      </c>
      <c r="I1996" s="1">
        <v>0.005952594278541667</v>
      </c>
      <c r="J1996" s="1">
        <v>-0.0009957590712040831</v>
      </c>
      <c r="K1996" s="1">
        <v>0.002942332084738819</v>
      </c>
      <c r="L1996" s="1">
        <v>-0.002679708902575184</v>
      </c>
      <c r="O1996" s="3" t="s">
        <v>2488</v>
      </c>
      <c r="P1996" s="2">
        <v>4.120768123250089</v>
      </c>
      <c r="Q1996" s="2">
        <v>1.889815841735874</v>
      </c>
      <c r="R1996" s="2">
        <v>2.933607208969656</v>
      </c>
      <c r="S1996" s="2">
        <v>1.386937753766337</v>
      </c>
      <c r="T1996" s="2">
        <v>0.7881439635633408</v>
      </c>
    </row>
    <row r="1997" spans="1:20">
      <c r="A1997" s="4">
        <v>40884</v>
      </c>
      <c r="B1997" s="1">
        <v>0.008442410705364889</v>
      </c>
      <c r="C1997" s="1">
        <v>0.0118613902456417</v>
      </c>
      <c r="D1997" s="1">
        <v>0.01412486795572554</v>
      </c>
      <c r="E1997" s="1">
        <v>0.01287947068674633</v>
      </c>
      <c r="F1997" s="1">
        <v>0.01026616749395726</v>
      </c>
      <c r="G1997" s="1">
        <v>0.008377425044091558</v>
      </c>
      <c r="H1997" s="1">
        <v>6.498566127333127e-05</v>
      </c>
      <c r="I1997" s="1">
        <v>0.003483965201550143</v>
      </c>
      <c r="J1997" s="1">
        <v>0.005747442911633982</v>
      </c>
      <c r="K1997" s="1">
        <v>0.004502045642654773</v>
      </c>
      <c r="L1997" s="1">
        <v>0.001888742449865699</v>
      </c>
      <c r="O1997" s="3" t="s">
        <v>2489</v>
      </c>
      <c r="P1997" s="2">
        <v>4.081755391939965</v>
      </c>
      <c r="Q1997" s="2">
        <v>1.880535074139585</v>
      </c>
      <c r="R1997" s="2">
        <v>2.898816707667245</v>
      </c>
      <c r="S1997" s="2">
        <v>1.375951542774406</v>
      </c>
      <c r="T1997" s="2">
        <v>0.777469940127135</v>
      </c>
    </row>
    <row r="1998" spans="1:20">
      <c r="A1998" s="4">
        <v>40885</v>
      </c>
      <c r="B1998" s="1">
        <v>0.002683752710849641</v>
      </c>
      <c r="C1998" s="1">
        <v>0.004254082077374211</v>
      </c>
      <c r="D1998" s="1">
        <v>0.005531293645251401</v>
      </c>
      <c r="E1998" s="1">
        <v>0.002614972163448748</v>
      </c>
      <c r="F1998" s="1">
        <v>0.00122269922787388</v>
      </c>
      <c r="G1998" s="1">
        <v>-0.005008546329053454</v>
      </c>
      <c r="H1998" s="1">
        <v>0.007692299039903094</v>
      </c>
      <c r="I1998" s="1">
        <v>0.009262628406427664</v>
      </c>
      <c r="J1998" s="1">
        <v>0.01053983997430485</v>
      </c>
      <c r="K1998" s="1">
        <v>0.007623518492502201</v>
      </c>
      <c r="L1998" s="1">
        <v>0.006231245556927334</v>
      </c>
      <c r="O1998" s="3" t="s">
        <v>2490</v>
      </c>
      <c r="P1998" s="2">
        <v>4.11621524735756</v>
      </c>
      <c r="Q1998" s="2">
        <v>1.902840834524571</v>
      </c>
      <c r="R1998" s="2">
        <v>2.939762110890896</v>
      </c>
      <c r="S1998" s="2">
        <v>1.393673070335953</v>
      </c>
      <c r="T1998" s="2">
        <v>0.7854515767539971</v>
      </c>
    </row>
    <row r="1999" spans="1:20">
      <c r="A1999" s="4">
        <v>40886</v>
      </c>
      <c r="B1999" s="1">
        <v>-0.01155748981019089</v>
      </c>
      <c r="C1999" s="1">
        <v>-0.01603246707210149</v>
      </c>
      <c r="D1999" s="1">
        <v>-0.007953053896091578</v>
      </c>
      <c r="E1999" s="1">
        <v>-0.01000688172774322</v>
      </c>
      <c r="F1999" s="1">
        <v>0.003434907231622875</v>
      </c>
      <c r="G1999" s="1">
        <v>-0.02149334824817228</v>
      </c>
      <c r="H1999" s="1">
        <v>0.009935858437981393</v>
      </c>
      <c r="I1999" s="1">
        <v>0.005460881176070798</v>
      </c>
      <c r="J1999" s="1">
        <v>0.01354029435208082</v>
      </c>
      <c r="K1999" s="1">
        <v>0.01148646652042906</v>
      </c>
      <c r="L1999" s="1">
        <v>0.02492825547979516</v>
      </c>
      <c r="O1999" s="3" t="s">
        <v>2491</v>
      </c>
      <c r="P1999" s="2">
        <v>4.127262151186097</v>
      </c>
      <c r="Q1999" s="2">
        <v>1.910935675614818</v>
      </c>
      <c r="R1999" s="2">
        <v>2.956022798373417</v>
      </c>
      <c r="S1999" s="2">
        <v>1.397317486619829</v>
      </c>
      <c r="T1999" s="2">
        <v>0.7864119477904266</v>
      </c>
    </row>
    <row r="2000" spans="1:20">
      <c r="A2000" s="4">
        <v>40889</v>
      </c>
      <c r="B2000" s="1">
        <v>0.008689252132783265</v>
      </c>
      <c r="C2000" s="1">
        <v>0.000420611333999954</v>
      </c>
      <c r="D2000" s="1">
        <v>0.00915081715910282</v>
      </c>
      <c r="E2000" s="1">
        <v>0.01598196410193853</v>
      </c>
      <c r="F2000" s="1">
        <v>0.01906799682594373</v>
      </c>
      <c r="G2000" s="1">
        <v>0.0147797329849344</v>
      </c>
      <c r="H2000" s="1">
        <v>-0.006090480852151137</v>
      </c>
      <c r="I2000" s="1">
        <v>-0.01435912165093445</v>
      </c>
      <c r="J2000" s="1">
        <v>-0.005628915825831582</v>
      </c>
      <c r="K2000" s="1">
        <v>0.001202231117004127</v>
      </c>
      <c r="L2000" s="1">
        <v>0.004288263841009332</v>
      </c>
      <c r="O2000" s="3" t="s">
        <v>2492</v>
      </c>
      <c r="P2000" s="2">
        <v>4.079561360929777</v>
      </c>
      <c r="Q2000" s="2">
        <v>1.88029866231862</v>
      </c>
      <c r="R2000" s="2">
        <v>2.932513389739878</v>
      </c>
      <c r="S2000" s="2">
        <v>1.383334695795117</v>
      </c>
      <c r="T2000" s="2">
        <v>0.7891131998769265</v>
      </c>
    </row>
    <row r="2001" spans="1:20">
      <c r="A2001" s="4">
        <v>40890</v>
      </c>
      <c r="B2001" s="1">
        <v>-0.01250921547037354</v>
      </c>
      <c r="C2001" s="1">
        <v>-0.004869776874681708</v>
      </c>
      <c r="D2001" s="1">
        <v>-0.009152563136149539</v>
      </c>
      <c r="E2001" s="1">
        <v>-0.01046447661655669</v>
      </c>
      <c r="F2001" s="1">
        <v>-0.008821940603533029</v>
      </c>
      <c r="G2001" s="1">
        <v>-0.02039831019915506</v>
      </c>
      <c r="H2001" s="1">
        <v>0.007889094728781521</v>
      </c>
      <c r="I2001" s="1">
        <v>0.01552853332447324</v>
      </c>
      <c r="J2001" s="1">
        <v>0.01124574706300541</v>
      </c>
      <c r="K2001" s="1">
        <v>0.00993383358259825</v>
      </c>
      <c r="L2001" s="1">
        <v>0.01157636959562192</v>
      </c>
      <c r="O2001" s="3" t="s">
        <v>2493</v>
      </c>
      <c r="P2001" s="2">
        <v>4.115009698186056</v>
      </c>
      <c r="Q2001" s="2">
        <v>1.881089537247296</v>
      </c>
      <c r="R2001" s="2">
        <v>2.959348283586008</v>
      </c>
      <c r="S2001" s="2">
        <v>1.405443101244281</v>
      </c>
      <c r="T2001" s="2">
        <v>0.8041600078674901</v>
      </c>
    </row>
    <row r="2002" spans="1:20">
      <c r="A2002" s="4">
        <v>40891</v>
      </c>
      <c r="B2002" s="1">
        <v>0.001345299028490787</v>
      </c>
      <c r="C2002" s="1">
        <v>0.004899026406492313</v>
      </c>
      <c r="D2002" s="1">
        <v>0.005858454769304133</v>
      </c>
      <c r="E2002" s="1">
        <v>0.002402298103563405</v>
      </c>
      <c r="F2002" s="1">
        <v>0.003765268560041113</v>
      </c>
      <c r="G2002" s="1">
        <v>-0.004641038278298093</v>
      </c>
      <c r="H2002" s="1">
        <v>0.005986337306788769</v>
      </c>
      <c r="I2002" s="1">
        <v>0.009540064684790295</v>
      </c>
      <c r="J2002" s="1">
        <v>0.01049949304760212</v>
      </c>
      <c r="K2002" s="1">
        <v>0.007043336381861387</v>
      </c>
      <c r="L2002" s="1">
        <v>0.008406306838339095</v>
      </c>
      <c r="O2002" s="3" t="s">
        <v>2494</v>
      </c>
      <c r="P2002" s="2">
        <v>4.06353415520877</v>
      </c>
      <c r="Q2002" s="2">
        <v>1.871929050919603</v>
      </c>
      <c r="R2002" s="2">
        <v>2.932262661578632</v>
      </c>
      <c r="S2002" s="2">
        <v>1.390735874775409</v>
      </c>
      <c r="T2002" s="2">
        <v>0.7970657560423464</v>
      </c>
    </row>
    <row r="2003" spans="1:20">
      <c r="A2003" s="4">
        <v>40892</v>
      </c>
      <c r="B2003" s="1">
        <v>-0.01093318588363501</v>
      </c>
      <c r="C2003" s="1">
        <v>-0.01972302402971216</v>
      </c>
      <c r="D2003" s="1">
        <v>-0.01488319787890191</v>
      </c>
      <c r="E2003" s="1">
        <v>-0.01171719461700826</v>
      </c>
      <c r="F2003" s="1">
        <v>-0.01213727072932458</v>
      </c>
      <c r="G2003" s="1">
        <v>-0.02323086445223843</v>
      </c>
      <c r="H2003" s="1">
        <v>0.01229767856860331</v>
      </c>
      <c r="I2003" s="1">
        <v>0.003507840422526165</v>
      </c>
      <c r="J2003" s="1">
        <v>0.008347666573336632</v>
      </c>
      <c r="K2003" s="1">
        <v>0.01151366983523028</v>
      </c>
      <c r="L2003" s="1">
        <v>0.01109359372291374</v>
      </c>
      <c r="O2003" s="3" t="s">
        <v>2495</v>
      </c>
      <c r="P2003" s="2">
        <v>4.069000823760011</v>
      </c>
      <c r="Q2003" s="2">
        <v>1.881099680771138</v>
      </c>
      <c r="R2003" s="2">
        <v>2.949441189753209</v>
      </c>
      <c r="S2003" s="2">
        <v>1.39407683692994</v>
      </c>
      <c r="T2003" s="2">
        <v>0.800066922673858</v>
      </c>
    </row>
    <row r="2004" spans="1:20">
      <c r="A2004" s="4">
        <v>40893</v>
      </c>
      <c r="B2004" s="1">
        <v>0.00130056597804229</v>
      </c>
      <c r="C2004" s="1">
        <v>0.00116389758936486</v>
      </c>
      <c r="D2004" s="1">
        <v>-0.0007241631182921537</v>
      </c>
      <c r="E2004" s="1">
        <v>0.003574407336826901</v>
      </c>
      <c r="F2004" s="1">
        <v>0.00445624454159077</v>
      </c>
      <c r="G2004" s="1">
        <v>0.01309564041906053</v>
      </c>
      <c r="H2004" s="1">
        <v>-0.01179507444101824</v>
      </c>
      <c r="I2004" s="1">
        <v>-0.01193174282969567</v>
      </c>
      <c r="J2004" s="1">
        <v>-0.01381980353735268</v>
      </c>
      <c r="K2004" s="1">
        <v>-0.009521233082233627</v>
      </c>
      <c r="L2004" s="1">
        <v>-0.008639395877469758</v>
      </c>
      <c r="O2004" s="3" t="s">
        <v>2496</v>
      </c>
      <c r="P2004" s="2">
        <v>4.024513681393179</v>
      </c>
      <c r="Q2004" s="2">
        <v>1.843998706565005</v>
      </c>
      <c r="R2004" s="2">
        <v>2.905544072893929</v>
      </c>
      <c r="S2004" s="2">
        <v>1.377742167320568</v>
      </c>
      <c r="T2004" s="2">
        <v>0.7903562938317878</v>
      </c>
    </row>
    <row r="2005" spans="1:20">
      <c r="A2005" s="4">
        <v>40896</v>
      </c>
      <c r="B2005" s="1">
        <v>-0.03668386637907661</v>
      </c>
      <c r="C2005" s="1">
        <v>-0.038973027668184</v>
      </c>
      <c r="D2005" s="1">
        <v>-0.02884059512884407</v>
      </c>
      <c r="E2005" s="1">
        <v>-0.0385938494848086</v>
      </c>
      <c r="F2005" s="1">
        <v>-0.04470298166983722</v>
      </c>
      <c r="G2005" s="1">
        <v>-0.03369193561838035</v>
      </c>
      <c r="H2005" s="1">
        <v>-0.00299193076069626</v>
      </c>
      <c r="I2005" s="1">
        <v>-0.005281092049803648</v>
      </c>
      <c r="J2005" s="1">
        <v>0.004851340489536282</v>
      </c>
      <c r="K2005" s="1">
        <v>-0.004901913866428242</v>
      </c>
      <c r="L2005" s="1">
        <v>-0.01101104605145686</v>
      </c>
      <c r="O2005" s="3" t="s">
        <v>2497</v>
      </c>
      <c r="P2005" s="2">
        <v>4.029747826965365</v>
      </c>
      <c r="Q2005" s="2">
        <v>1.846144932214368</v>
      </c>
      <c r="R2005" s="2">
        <v>2.903439985037767</v>
      </c>
      <c r="S2005" s="2">
        <v>1.382666779031695</v>
      </c>
      <c r="T2005" s="2">
        <v>0.7938783147520877</v>
      </c>
    </row>
    <row r="2006" spans="1:20">
      <c r="A2006" s="4">
        <v>40897</v>
      </c>
      <c r="B2006" s="1">
        <v>0.01587688598026915</v>
      </c>
      <c r="C2006" s="1">
        <v>0.01718172259726281</v>
      </c>
      <c r="D2006" s="1">
        <v>0.01166550143587863</v>
      </c>
      <c r="E2006" s="1">
        <v>0.0181983390389473</v>
      </c>
      <c r="F2006" s="1">
        <v>0.02650418777718633</v>
      </c>
      <c r="G2006" s="1">
        <v>0.009018727884698485</v>
      </c>
      <c r="H2006" s="1">
        <v>0.006858158095570666</v>
      </c>
      <c r="I2006" s="1">
        <v>0.00816299471256432</v>
      </c>
      <c r="J2006" s="1">
        <v>0.002646773551180148</v>
      </c>
      <c r="K2006" s="1">
        <v>0.009179611154248812</v>
      </c>
      <c r="L2006" s="1">
        <v>0.01748545989248784</v>
      </c>
      <c r="O2006" s="3" t="s">
        <v>2498</v>
      </c>
      <c r="P2006" s="2">
        <v>3.881921096139593</v>
      </c>
      <c r="Q2006" s="2">
        <v>1.7741950746917</v>
      </c>
      <c r="R2006" s="2">
        <v>2.819703047948395</v>
      </c>
      <c r="S2006" s="2">
        <v>1.3293043454741</v>
      </c>
      <c r="T2006" s="2">
        <v>0.7583895869996439</v>
      </c>
    </row>
    <row r="2007" spans="1:20">
      <c r="A2007" s="4">
        <v>40898</v>
      </c>
      <c r="B2007" s="1">
        <v>0.02211504242792128</v>
      </c>
      <c r="C2007" s="1">
        <v>0.01742724772413551</v>
      </c>
      <c r="D2007" s="1">
        <v>0.009145343387567673</v>
      </c>
      <c r="E2007" s="1">
        <v>0.01713352156259984</v>
      </c>
      <c r="F2007" s="1">
        <v>0.01732996103288542</v>
      </c>
      <c r="G2007" s="1">
        <v>0.03284437411794894</v>
      </c>
      <c r="H2007" s="1">
        <v>-0.01072933169002765</v>
      </c>
      <c r="I2007" s="1">
        <v>-0.01541712639381343</v>
      </c>
      <c r="J2007" s="1">
        <v>-0.02369903073038127</v>
      </c>
      <c r="K2007" s="1">
        <v>-0.0157108525553491</v>
      </c>
      <c r="L2007" s="1">
        <v>-0.01551441308506352</v>
      </c>
      <c r="O2007" s="3" t="s">
        <v>2499</v>
      </c>
      <c r="P2007" s="2">
        <v>3.943553914767403</v>
      </c>
      <c r="Q2007" s="2">
        <v>1.804678802298483</v>
      </c>
      <c r="R2007" s="2">
        <v>2.852596297902989</v>
      </c>
      <c r="S2007" s="2">
        <v>1.353495476638984</v>
      </c>
      <c r="T2007" s="2">
        <v>0.7784900870217453</v>
      </c>
    </row>
    <row r="2008" spans="1:20">
      <c r="A2008" s="4">
        <v>40899</v>
      </c>
      <c r="B2008" s="1">
        <v>0.00582134341175844</v>
      </c>
      <c r="C2008" s="1">
        <v>-0.0004476022261191703</v>
      </c>
      <c r="D2008" s="1">
        <v>0.002430084740612681</v>
      </c>
      <c r="E2008" s="1">
        <v>0.0001517766812060284</v>
      </c>
      <c r="F2008" s="1">
        <v>-0.003649094305374523</v>
      </c>
      <c r="G2008" s="1">
        <v>-0.0004554676824976012</v>
      </c>
      <c r="H2008" s="1">
        <v>0.00627681109425593</v>
      </c>
      <c r="I2008" s="1">
        <v>7.865456378430835e-06</v>
      </c>
      <c r="J2008" s="1">
        <v>0.002885552423110394</v>
      </c>
      <c r="K2008" s="1">
        <v>0.0006072443637035185</v>
      </c>
      <c r="L2008" s="1">
        <v>-0.003193626622876922</v>
      </c>
      <c r="O2008" s="3" t="s">
        <v>2500</v>
      </c>
      <c r="P2008" s="2">
        <v>4.03076577690928</v>
      </c>
      <c r="Q2008" s="2">
        <v>1.836129386848635</v>
      </c>
      <c r="R2008" s="2">
        <v>2.878684270593416</v>
      </c>
      <c r="S2008" s="2">
        <v>1.376685620572859</v>
      </c>
      <c r="T2008" s="2">
        <v>0.7919812898943197</v>
      </c>
    </row>
    <row r="2009" spans="1:20">
      <c r="A2009" s="4">
        <v>40900</v>
      </c>
      <c r="B2009" s="1">
        <v>0.009400779989628738</v>
      </c>
      <c r="C2009" s="1">
        <v>0.01289982217920516</v>
      </c>
      <c r="D2009" s="1">
        <v>0.01155755978457651</v>
      </c>
      <c r="E2009" s="1">
        <v>0.009554610675831965</v>
      </c>
      <c r="F2009" s="1">
        <v>0.003745974308899225</v>
      </c>
      <c r="G2009" s="1">
        <v>0.01168185584092796</v>
      </c>
      <c r="H2009" s="1">
        <v>-0.002281075851299219</v>
      </c>
      <c r="I2009" s="1">
        <v>0.001217966338277199</v>
      </c>
      <c r="J2009" s="1">
        <v>-0.0001242960563514472</v>
      </c>
      <c r="K2009" s="1">
        <v>-0.002127245165095992</v>
      </c>
      <c r="L2009" s="1">
        <v>-0.007935881532028732</v>
      </c>
      <c r="O2009" s="3" t="s">
        <v>2501</v>
      </c>
      <c r="P2009" s="2">
        <v>4.054230248709032</v>
      </c>
      <c r="Q2009" s="2">
        <v>1.835307531247639</v>
      </c>
      <c r="R2009" s="2">
        <v>2.885679717312427</v>
      </c>
      <c r="S2009" s="2">
        <v>1.376894569347414</v>
      </c>
      <c r="T2009" s="2">
        <v>0.7890912754794032</v>
      </c>
    </row>
    <row r="2010" spans="1:20">
      <c r="A2010" s="4">
        <v>40903</v>
      </c>
      <c r="B2010" s="1">
        <v>0.003771315504066841</v>
      </c>
      <c r="C2010" s="1">
        <v>0.0004733360326938385</v>
      </c>
      <c r="D2010" s="1">
        <v>-0.002011223110761962</v>
      </c>
      <c r="E2010" s="1">
        <v>0.0002718637839222993</v>
      </c>
      <c r="F2010" s="1">
        <v>-0.009818774629013927</v>
      </c>
      <c r="G2010" s="1">
        <v>-0.006469576611252137</v>
      </c>
      <c r="H2010" s="1">
        <v>0.01024089211531898</v>
      </c>
      <c r="I2010" s="1">
        <v>0.006942912643945975</v>
      </c>
      <c r="J2010" s="1">
        <v>0.004458353500490286</v>
      </c>
      <c r="K2010" s="1">
        <v>0.006741440395174436</v>
      </c>
      <c r="L2010" s="1">
        <v>-0.00334919801776179</v>
      </c>
      <c r="O2010" s="3" t="s">
        <v>2502</v>
      </c>
      <c r="P2010" s="2">
        <v>4.092343175304443</v>
      </c>
      <c r="Q2010" s="2">
        <v>1.858982672044889</v>
      </c>
      <c r="R2010" s="2">
        <v>2.919031133164405</v>
      </c>
      <c r="S2010" s="2">
        <v>1.390050260899196</v>
      </c>
      <c r="T2010" s="2">
        <v>0.7920471911247255</v>
      </c>
    </row>
    <row r="2011" spans="1:20">
      <c r="A2011" s="4">
        <v>40904</v>
      </c>
      <c r="B2011" s="1">
        <v>-0.003985270708387945</v>
      </c>
      <c r="C2011" s="1">
        <v>-0.01032188330573658</v>
      </c>
      <c r="D2011" s="1">
        <v>-0.007386376068084677</v>
      </c>
      <c r="E2011" s="1">
        <v>-0.008621897600082695</v>
      </c>
      <c r="F2011" s="1">
        <v>-0.01584364904300695</v>
      </c>
      <c r="G2011" s="1">
        <v>-0.007624464226838157</v>
      </c>
      <c r="H2011" s="1">
        <v>0.003639193518450323</v>
      </c>
      <c r="I2011" s="1">
        <v>-0.002697419078898422</v>
      </c>
      <c r="J2011" s="1">
        <v>0.000238088158753591</v>
      </c>
      <c r="K2011" s="1">
        <v>-0.0009974333732445384</v>
      </c>
      <c r="L2011" s="1">
        <v>-0.00821918481616879</v>
      </c>
      <c r="O2011" s="3" t="s">
        <v>2503</v>
      </c>
      <c r="P2011" s="2">
        <v>4.107776692569431</v>
      </c>
      <c r="Q2011" s="2">
        <v>1.859862595527721</v>
      </c>
      <c r="R2011" s="2">
        <v>2.913160310288351</v>
      </c>
      <c r="S2011" s="2">
        <v>1.390428165222966</v>
      </c>
      <c r="T2011" s="2">
        <v>0.7842702582595283</v>
      </c>
    </row>
    <row r="2012" spans="1:20">
      <c r="A2012" s="4">
        <v>40905</v>
      </c>
      <c r="B2012" s="1">
        <v>-0.008883467056745475</v>
      </c>
      <c r="C2012" s="1">
        <v>-0.005124430650054523</v>
      </c>
      <c r="D2012" s="1">
        <v>-0.01006498064714212</v>
      </c>
      <c r="E2012" s="1">
        <v>-0.002354466731006033</v>
      </c>
      <c r="F2012" s="1">
        <v>0.00205048757332893</v>
      </c>
      <c r="G2012" s="1">
        <v>-0.01096391046139789</v>
      </c>
      <c r="H2012" s="1">
        <v>0.00208044340465241</v>
      </c>
      <c r="I2012" s="1">
        <v>0.005839479811343473</v>
      </c>
      <c r="J2012" s="1">
        <v>0.0008989298142556557</v>
      </c>
      <c r="K2012" s="1">
        <v>0.008609443730391853</v>
      </c>
      <c r="L2012" s="1">
        <v>0.01301439803472682</v>
      </c>
      <c r="O2012" s="3" t="s">
        <v>2504</v>
      </c>
      <c r="P2012" s="2">
        <v>4.091406090439935</v>
      </c>
      <c r="Q2012" s="2">
        <v>1.84066531085198</v>
      </c>
      <c r="R2012" s="2">
        <v>2.891642612689943</v>
      </c>
      <c r="S2012" s="2">
        <v>1.378440035962143</v>
      </c>
      <c r="T2012" s="2">
        <v>0.771844555532796</v>
      </c>
    </row>
    <row r="2013" spans="1:20">
      <c r="A2013" s="4">
        <v>40906</v>
      </c>
      <c r="B2013" s="1">
        <v>0.008032942872614468</v>
      </c>
      <c r="C2013" s="1">
        <v>0.002639410423294519</v>
      </c>
      <c r="D2013" s="1">
        <v>0.003608947871041934</v>
      </c>
      <c r="E2013" s="1">
        <v>0.007057129540828155</v>
      </c>
      <c r="F2013" s="1">
        <v>0.004218035037213408</v>
      </c>
      <c r="G2013" s="1">
        <v>-0.0002939323955489792</v>
      </c>
      <c r="H2013" s="1">
        <v>0.008326875268163558</v>
      </c>
      <c r="I2013" s="1">
        <v>0.002933342818843609</v>
      </c>
      <c r="J2013" s="1">
        <v>0.003902880266590802</v>
      </c>
      <c r="K2013" s="1">
        <v>0.007351061936377246</v>
      </c>
      <c r="L2013" s="1">
        <v>0.004511967432762276</v>
      </c>
      <c r="O2013" s="3" t="s">
        <v>2505</v>
      </c>
      <c r="P2013" s="2">
        <v>4.055060219219744</v>
      </c>
      <c r="Q2013" s="2">
        <v>1.831232949116558</v>
      </c>
      <c r="R2013" s="2">
        <v>2.862538285754768</v>
      </c>
      <c r="S2013" s="2">
        <v>1.375194544756783</v>
      </c>
      <c r="T2013" s="2">
        <v>0.7734272132024576</v>
      </c>
    </row>
    <row r="2014" spans="1:20">
      <c r="A2014" s="4">
        <v>40910</v>
      </c>
      <c r="B2014" s="1">
        <v>-0.001274186267625432</v>
      </c>
      <c r="C2014" s="1">
        <v>-0.002541158092863927</v>
      </c>
      <c r="D2014" s="1">
        <v>-0.004461527785136643</v>
      </c>
      <c r="E2014" s="1">
        <v>-0.00720596751922109</v>
      </c>
      <c r="F2014" s="1">
        <v>-0.0017973211589698</v>
      </c>
      <c r="G2014" s="1">
        <v>0.002604166666666741</v>
      </c>
      <c r="H2014" s="1">
        <v>-0.003878352934292173</v>
      </c>
      <c r="I2014" s="1">
        <v>-0.005145324759530667</v>
      </c>
      <c r="J2014" s="1">
        <v>-0.007065694451803384</v>
      </c>
      <c r="K2014" s="1">
        <v>-0.009810134185887831</v>
      </c>
      <c r="L2014" s="1">
        <v>-0.004401487825636541</v>
      </c>
      <c r="O2014" s="3" t="s">
        <v>2506</v>
      </c>
      <c r="P2014" s="2">
        <v>4.087634286305748</v>
      </c>
      <c r="Q2014" s="2">
        <v>1.836066324449937</v>
      </c>
      <c r="R2014" s="2">
        <v>2.872869037206919</v>
      </c>
      <c r="S2014" s="2">
        <v>1.384899470802972</v>
      </c>
      <c r="T2014" s="2">
        <v>0.7766895562864798</v>
      </c>
    </row>
    <row r="2015" spans="1:20">
      <c r="A2015" s="4">
        <v>40911</v>
      </c>
      <c r="B2015" s="1">
        <v>0.01265494256900102</v>
      </c>
      <c r="C2015" s="1">
        <v>0.01303928520552389</v>
      </c>
      <c r="D2015" s="1">
        <v>0.01027609369613214</v>
      </c>
      <c r="E2015" s="1">
        <v>0.007907104732030268</v>
      </c>
      <c r="F2015" s="1">
        <v>0.008935663558949258</v>
      </c>
      <c r="G2015" s="1">
        <v>0.02982823627984899</v>
      </c>
      <c r="H2015" s="1">
        <v>-0.01717329371084797</v>
      </c>
      <c r="I2015" s="1">
        <v>-0.0167889510743251</v>
      </c>
      <c r="J2015" s="1">
        <v>-0.01955214258371685</v>
      </c>
      <c r="K2015" s="1">
        <v>-0.02192113154781872</v>
      </c>
      <c r="L2015" s="1">
        <v>-0.02089257272089973</v>
      </c>
      <c r="O2015" s="3" t="s">
        <v>2507</v>
      </c>
      <c r="P2015" s="2">
        <v>4.082425878831062</v>
      </c>
      <c r="Q2015" s="2">
        <v>1.831400589650526</v>
      </c>
      <c r="R2015" s="2">
        <v>2.860051652174361</v>
      </c>
      <c r="S2015" s="2">
        <v>1.374919930198979</v>
      </c>
      <c r="T2015" s="2">
        <v>0.7752935957130153</v>
      </c>
    </row>
    <row r="2016" spans="1:20">
      <c r="A2016" s="4">
        <v>40912</v>
      </c>
      <c r="B2016" s="1">
        <v>0.00692846975151995</v>
      </c>
      <c r="C2016" s="1">
        <v>0.002000864701354077</v>
      </c>
      <c r="D2016" s="1">
        <v>0.004028366949384798</v>
      </c>
      <c r="E2016" s="1">
        <v>-0.002155135412049036</v>
      </c>
      <c r="F2016" s="1">
        <v>0.008268927878400723</v>
      </c>
      <c r="G2016" s="1">
        <v>-0.006427467252461128</v>
      </c>
      <c r="H2016" s="1">
        <v>0.01335593700398108</v>
      </c>
      <c r="I2016" s="1">
        <v>0.008428331953815205</v>
      </c>
      <c r="J2016" s="1">
        <v>0.01045583420184593</v>
      </c>
      <c r="K2016" s="1">
        <v>0.004272331840412091</v>
      </c>
      <c r="L2016" s="1">
        <v>0.01469639513086185</v>
      </c>
      <c r="O2016" s="3" t="s">
        <v>2508</v>
      </c>
      <c r="P2016" s="2">
        <v>4.134088743869873</v>
      </c>
      <c r="Q2016" s="2">
        <v>1.855280744264544</v>
      </c>
      <c r="R2016" s="2">
        <v>2.889441810927882</v>
      </c>
      <c r="S2016" s="2">
        <v>1.385791566085218</v>
      </c>
      <c r="T2016" s="2">
        <v>0.7822213584437148</v>
      </c>
    </row>
    <row r="2017" spans="1:20">
      <c r="A2017" s="4">
        <v>40913</v>
      </c>
      <c r="B2017" s="1">
        <v>0.0002248842689658304</v>
      </c>
      <c r="C2017" s="1">
        <v>0.002886866770883678</v>
      </c>
      <c r="D2017" s="1">
        <v>0.007941123374944237</v>
      </c>
      <c r="E2017" s="1">
        <v>0.006260102640387677</v>
      </c>
      <c r="F2017" s="1">
        <v>0.005483720163100614</v>
      </c>
      <c r="G2017" s="1">
        <v>-0.002784146740910654</v>
      </c>
      <c r="H2017" s="1">
        <v>0.003009031009876484</v>
      </c>
      <c r="I2017" s="1">
        <v>0.005671013511794332</v>
      </c>
      <c r="J2017" s="1">
        <v>0.01072527011585489</v>
      </c>
      <c r="K2017" s="1">
        <v>0.00904424938129833</v>
      </c>
      <c r="L2017" s="1">
        <v>0.008267866904011267</v>
      </c>
      <c r="O2017" s="3" t="s">
        <v>2509</v>
      </c>
      <c r="P2017" s="2">
        <v>4.162731652681874</v>
      </c>
      <c r="Q2017" s="2">
        <v>1.858992910016845</v>
      </c>
      <c r="R2017" s="2">
        <v>2.901081542821195</v>
      </c>
      <c r="S2017" s="2">
        <v>1.382804997607429</v>
      </c>
      <c r="T2017" s="2">
        <v>0.7886894904416305</v>
      </c>
    </row>
    <row r="2018" spans="1:20">
      <c r="A2018" s="4">
        <v>40914</v>
      </c>
      <c r="B2018" s="1">
        <v>-0.003437006633244755</v>
      </c>
      <c r="C2018" s="1">
        <v>-0.002276099657717912</v>
      </c>
      <c r="D2018" s="1">
        <v>-0.004343548720673551</v>
      </c>
      <c r="E2018" s="1">
        <v>-0.006404596848827881</v>
      </c>
      <c r="F2018" s="1">
        <v>0.0008714846175079671</v>
      </c>
      <c r="G2018" s="1">
        <v>-0.0122762358351125</v>
      </c>
      <c r="H2018" s="1">
        <v>0.008839229201867749</v>
      </c>
      <c r="I2018" s="1">
        <v>0.01000013617739448</v>
      </c>
      <c r="J2018" s="1">
        <v>0.007932687114438952</v>
      </c>
      <c r="K2018" s="1">
        <v>0.005871638986284733</v>
      </c>
      <c r="L2018" s="1">
        <v>0.01314772045262047</v>
      </c>
      <c r="O2018" s="3" t="s">
        <v>2510</v>
      </c>
      <c r="P2018" s="2">
        <v>4.163667785546489</v>
      </c>
      <c r="Q2018" s="2">
        <v>1.864359574876081</v>
      </c>
      <c r="R2018" s="2">
        <v>2.924119389273511</v>
      </c>
      <c r="S2018" s="2">
        <v>1.391461498824093</v>
      </c>
      <c r="T2018" s="2">
        <v>0.7930144429027908</v>
      </c>
    </row>
    <row r="2019" spans="1:20">
      <c r="A2019" s="4">
        <v>40917</v>
      </c>
      <c r="B2019" s="1">
        <v>-0.003037066710439462</v>
      </c>
      <c r="C2019" s="1">
        <v>0.0005111818216503305</v>
      </c>
      <c r="D2019" s="1">
        <v>-0.001654988924275624</v>
      </c>
      <c r="E2019" s="1">
        <v>-0.0003170640750409515</v>
      </c>
      <c r="F2019" s="1">
        <v>0.00359635929217772</v>
      </c>
      <c r="G2019" s="1">
        <v>-0.01059982541464011</v>
      </c>
      <c r="H2019" s="1">
        <v>0.007562758704200645</v>
      </c>
      <c r="I2019" s="1">
        <v>0.01111100723629033</v>
      </c>
      <c r="J2019" s="1">
        <v>0.008944836490364594</v>
      </c>
      <c r="K2019" s="1">
        <v>0.01028276133959904</v>
      </c>
      <c r="L2019" s="1">
        <v>0.01419618470681794</v>
      </c>
      <c r="O2019" s="3" t="s">
        <v>2511</v>
      </c>
      <c r="P2019" s="2">
        <v>4.149357231748938</v>
      </c>
      <c r="Q2019" s="2">
        <v>1.860116106685842</v>
      </c>
      <c r="R2019" s="2">
        <v>2.911418334241135</v>
      </c>
      <c r="S2019" s="2">
        <v>1.382549748893458</v>
      </c>
      <c r="T2019" s="2">
        <v>0.7937055427912422</v>
      </c>
    </row>
    <row r="2020" spans="1:20">
      <c r="A2020" s="4">
        <v>40918</v>
      </c>
      <c r="B2020" s="1">
        <v>0.01447788821753937</v>
      </c>
      <c r="C2020" s="1">
        <v>0.01984485761833543</v>
      </c>
      <c r="D2020" s="1">
        <v>0.006374352677544159</v>
      </c>
      <c r="E2020" s="1">
        <v>0.01426610003316564</v>
      </c>
      <c r="F2020" s="1">
        <v>0.01179625182969302</v>
      </c>
      <c r="G2020" s="1">
        <v>0.01541887236366679</v>
      </c>
      <c r="H2020" s="1">
        <v>-0.0009409841461274215</v>
      </c>
      <c r="I2020" s="1">
        <v>0.004425985254668641</v>
      </c>
      <c r="J2020" s="1">
        <v>-0.009044519686122632</v>
      </c>
      <c r="K2020" s="1">
        <v>-0.001152772330501151</v>
      </c>
      <c r="L2020" s="1">
        <v>-0.003622620533973775</v>
      </c>
      <c r="O2020" s="3" t="s">
        <v>2512</v>
      </c>
      <c r="P2020" s="2">
        <v>4.136755357030672</v>
      </c>
      <c r="Q2020" s="2">
        <v>1.861066964225739</v>
      </c>
      <c r="R2020" s="2">
        <v>2.906599969144033</v>
      </c>
      <c r="S2020" s="2">
        <v>1.382111392036127</v>
      </c>
      <c r="T2020" s="2">
        <v>0.7965599930953124</v>
      </c>
    </row>
    <row r="2021" spans="1:20">
      <c r="A2021" s="4">
        <v>40919</v>
      </c>
      <c r="B2021" s="1">
        <v>-0.006818517814321523</v>
      </c>
      <c r="C2021" s="1">
        <v>-0.002342775203991954</v>
      </c>
      <c r="D2021" s="1">
        <v>-0.006652928581082462</v>
      </c>
      <c r="E2021" s="1">
        <v>-0.001031332097527038</v>
      </c>
      <c r="F2021" s="1">
        <v>0.004903279669305816</v>
      </c>
      <c r="G2021" s="1">
        <v>-0.003558277131863075</v>
      </c>
      <c r="H2021" s="1">
        <v>-0.003260240682458448</v>
      </c>
      <c r="I2021" s="1">
        <v>0.00121550192787101</v>
      </c>
      <c r="J2021" s="1">
        <v>-0.003094651449219388</v>
      </c>
      <c r="K2021" s="1">
        <v>0.002526945034336148</v>
      </c>
      <c r="L2021" s="1">
        <v>0.008461556801168779</v>
      </c>
      <c r="O2021" s="3" t="s">
        <v>2513</v>
      </c>
      <c r="P2021" s="2">
        <v>4.196646838673069</v>
      </c>
      <c r="Q2021" s="2">
        <v>1.897999573148986</v>
      </c>
      <c r="R2021" s="2">
        <v>2.925127662439897</v>
      </c>
      <c r="S2021" s="2">
        <v>1.401828731411893</v>
      </c>
      <c r="T2021" s="2">
        <v>0.8059564153713232</v>
      </c>
    </row>
    <row r="2022" spans="1:20">
      <c r="A2022" s="4">
        <v>40920</v>
      </c>
      <c r="B2022" s="1">
        <v>-0.007013870624508201</v>
      </c>
      <c r="C2022" s="1">
        <v>0.005082865167222117</v>
      </c>
      <c r="D2022" s="1">
        <v>0.005792410809244197</v>
      </c>
      <c r="E2022" s="1">
        <v>0.009028580915801498</v>
      </c>
      <c r="F2022" s="1">
        <v>0.007848766243955696</v>
      </c>
      <c r="G2022" s="1">
        <v>0.01092056637462102</v>
      </c>
      <c r="H2022" s="1">
        <v>-0.01793443699912922</v>
      </c>
      <c r="I2022" s="1">
        <v>-0.005837701207398904</v>
      </c>
      <c r="J2022" s="1">
        <v>-0.005128155565376824</v>
      </c>
      <c r="K2022" s="1">
        <v>-0.001891985458819523</v>
      </c>
      <c r="L2022" s="1">
        <v>-0.003071800130665325</v>
      </c>
      <c r="O2022" s="3" t="s">
        <v>2514</v>
      </c>
      <c r="P2022" s="2">
        <v>4.168031927443161</v>
      </c>
      <c r="Q2022" s="2">
        <v>1.893552986811826</v>
      </c>
      <c r="R2022" s="2">
        <v>2.905666997011135</v>
      </c>
      <c r="S2022" s="2">
        <v>1.400382980445952</v>
      </c>
      <c r="T2022" s="2">
        <v>0.8099082450771601</v>
      </c>
    </row>
    <row r="2023" spans="1:20">
      <c r="A2023" s="4">
        <v>40921</v>
      </c>
      <c r="B2023" s="1">
        <v>-9.053808545633757e-05</v>
      </c>
      <c r="C2023" s="1">
        <v>0.001645256336754608</v>
      </c>
      <c r="D2023" s="1">
        <v>0.0001338690115821883</v>
      </c>
      <c r="E2023" s="1">
        <v>0.006381179466367959</v>
      </c>
      <c r="F2023" s="1">
        <v>0.01003771302816836</v>
      </c>
      <c r="G2023" s="1">
        <v>0.007475560667050019</v>
      </c>
      <c r="H2023" s="1">
        <v>-0.007566098752506356</v>
      </c>
      <c r="I2023" s="1">
        <v>-0.005830304330295411</v>
      </c>
      <c r="J2023" s="1">
        <v>-0.00734169165546783</v>
      </c>
      <c r="K2023" s="1">
        <v>-0.00109438120068206</v>
      </c>
      <c r="L2023" s="1">
        <v>0.002562152361118342</v>
      </c>
      <c r="O2023" s="3" t="s">
        <v>2515</v>
      </c>
      <c r="P2023" s="2">
        <v>4.138797890745255</v>
      </c>
      <c r="Q2023" s="2">
        <v>1.903177661330781</v>
      </c>
      <c r="R2023" s="2">
        <v>2.922497813932686</v>
      </c>
      <c r="S2023" s="2">
        <v>1.41302645149802</v>
      </c>
      <c r="T2023" s="2">
        <v>0.8162650255718231</v>
      </c>
    </row>
    <row r="2024" spans="1:20">
      <c r="A2024" s="4">
        <v>40924</v>
      </c>
      <c r="B2024" s="1">
        <v>-0.002796746003494888</v>
      </c>
      <c r="C2024" s="1">
        <v>-0.01176289875103798</v>
      </c>
      <c r="D2024" s="1">
        <v>-0.01021979889624636</v>
      </c>
      <c r="E2024" s="1">
        <v>-0.005208210242352074</v>
      </c>
      <c r="F2024" s="1">
        <v>-0.007219863609859711</v>
      </c>
      <c r="G2024" s="1">
        <v>-0.008887801696020881</v>
      </c>
      <c r="H2024" s="1">
        <v>0.006091055692525993</v>
      </c>
      <c r="I2024" s="1">
        <v>-0.002875097055017095</v>
      </c>
      <c r="J2024" s="1">
        <v>-0.001331997200225477</v>
      </c>
      <c r="K2024" s="1">
        <v>0.003679591453668696</v>
      </c>
      <c r="L2024" s="1">
        <v>0.001667938086161058</v>
      </c>
      <c r="O2024" s="3" t="s">
        <v>2516</v>
      </c>
      <c r="P2024" s="2">
        <v>4.138423171908136</v>
      </c>
      <c r="Q2024" s="2">
        <v>1.906308876438055</v>
      </c>
      <c r="R2024" s="2">
        <v>2.922889045826389</v>
      </c>
      <c r="S2024" s="2">
        <v>1.422043226875753</v>
      </c>
      <c r="T2024" s="2">
        <v>0.8244584596534436</v>
      </c>
    </row>
    <row r="2025" spans="1:20">
      <c r="A2025" s="4">
        <v>40925</v>
      </c>
      <c r="B2025" s="1">
        <v>0.004580597151039534</v>
      </c>
      <c r="C2025" s="1">
        <v>0.007868149391370372</v>
      </c>
      <c r="D2025" s="1">
        <v>0.009090999759170382</v>
      </c>
      <c r="E2025" s="1">
        <v>0.009895895630656959</v>
      </c>
      <c r="F2025" s="1">
        <v>0.007706844493321041</v>
      </c>
      <c r="G2025" s="1">
        <v>0.01937474290415464</v>
      </c>
      <c r="H2025" s="1">
        <v>-0.01479414575311511</v>
      </c>
      <c r="I2025" s="1">
        <v>-0.01150659351278427</v>
      </c>
      <c r="J2025" s="1">
        <v>-0.01028374314498426</v>
      </c>
      <c r="K2025" s="1">
        <v>-0.009478847273497681</v>
      </c>
      <c r="L2025" s="1">
        <v>-0.0116678984108336</v>
      </c>
      <c r="O2025" s="3" t="s">
        <v>2517</v>
      </c>
      <c r="P2025" s="2">
        <v>4.126849053441331</v>
      </c>
      <c r="Q2025" s="2">
        <v>1.883885158136309</v>
      </c>
      <c r="R2025" s="2">
        <v>2.893017707582002</v>
      </c>
      <c r="S2025" s="2">
        <v>1.414636926776472</v>
      </c>
      <c r="T2025" s="2">
        <v>0.8185059820227507</v>
      </c>
    </row>
    <row r="2026" spans="1:20">
      <c r="A2026" s="4">
        <v>40926</v>
      </c>
      <c r="B2026" s="1">
        <v>-0.00348775404975421</v>
      </c>
      <c r="C2026" s="1">
        <v>-0.005808485789884132</v>
      </c>
      <c r="D2026" s="1">
        <v>-0.005954803581309842</v>
      </c>
      <c r="E2026" s="1">
        <v>-0.002850969053289631</v>
      </c>
      <c r="F2026" s="1">
        <v>-0.004306912811130603</v>
      </c>
      <c r="G2026" s="1">
        <v>4.035349663045196e-05</v>
      </c>
      <c r="H2026" s="1">
        <v>-0.003528107546384662</v>
      </c>
      <c r="I2026" s="1">
        <v>-0.005848839286514584</v>
      </c>
      <c r="J2026" s="1">
        <v>-0.005995157077940294</v>
      </c>
      <c r="K2026" s="1">
        <v>-0.002891322549920083</v>
      </c>
      <c r="L2026" s="1">
        <v>-0.004347266307761055</v>
      </c>
      <c r="O2026" s="3" t="s">
        <v>2518</v>
      </c>
      <c r="P2026" s="2">
        <v>4.145752486458295</v>
      </c>
      <c r="Q2026" s="2">
        <v>1.898707847996711</v>
      </c>
      <c r="R2026" s="2">
        <v>2.919318130864906</v>
      </c>
      <c r="S2026" s="2">
        <v>1.428636026159125</v>
      </c>
      <c r="T2026" s="2">
        <v>0.824814080343053</v>
      </c>
    </row>
    <row r="2027" spans="1:20">
      <c r="A2027" s="4">
        <v>40927</v>
      </c>
      <c r="B2027" s="1">
        <v>0.002450632167211308</v>
      </c>
      <c r="C2027" s="1">
        <v>0.001688120983831309</v>
      </c>
      <c r="D2027" s="1">
        <v>0.005993618883394891</v>
      </c>
      <c r="E2027" s="1">
        <v>0.003269021509152426</v>
      </c>
      <c r="F2027" s="1">
        <v>-0.001937951840849883</v>
      </c>
      <c r="G2027" s="1">
        <v>0.01392139456056829</v>
      </c>
      <c r="H2027" s="1">
        <v>-0.01147076239335698</v>
      </c>
      <c r="I2027" s="1">
        <v>-0.01223327357673698</v>
      </c>
      <c r="J2027" s="1">
        <v>-0.007927775677173399</v>
      </c>
      <c r="K2027" s="1">
        <v>-0.01065237305141586</v>
      </c>
      <c r="L2027" s="1">
        <v>-0.01585934640141817</v>
      </c>
      <c r="O2027" s="3" t="s">
        <v>2519</v>
      </c>
      <c r="P2027" s="2">
        <v>4.131293121434371</v>
      </c>
      <c r="Q2027" s="2">
        <v>1.887679230442481</v>
      </c>
      <c r="R2027" s="2">
        <v>2.901934164804249</v>
      </c>
      <c r="S2027" s="2">
        <v>1.424563029060131</v>
      </c>
      <c r="T2027" s="2">
        <v>0.8212616780136226</v>
      </c>
    </row>
    <row r="2028" spans="1:20">
      <c r="A2028" s="4">
        <v>40928</v>
      </c>
      <c r="B2028" s="1">
        <v>0.001408496426893002</v>
      </c>
      <c r="C2028" s="1">
        <v>0.003721684677283621</v>
      </c>
      <c r="D2028" s="1">
        <v>0.007808326553393252</v>
      </c>
      <c r="E2028" s="1">
        <v>0.009350168167165496</v>
      </c>
      <c r="F2028" s="1">
        <v>0.007204671404073215</v>
      </c>
      <c r="G2028" s="1">
        <v>0.02125203963863576</v>
      </c>
      <c r="H2028" s="1">
        <v>-0.01984354321174275</v>
      </c>
      <c r="I2028" s="1">
        <v>-0.01753035496135213</v>
      </c>
      <c r="J2028" s="1">
        <v>-0.0134437130852425</v>
      </c>
      <c r="K2028" s="1">
        <v>-0.01190187147147026</v>
      </c>
      <c r="L2028" s="1">
        <v>-0.01404736823456254</v>
      </c>
      <c r="O2028" s="3" t="s">
        <v>2520</v>
      </c>
      <c r="P2028" s="2">
        <v>4.141417401249937</v>
      </c>
      <c r="Q2028" s="2">
        <v>1.890865861362133</v>
      </c>
      <c r="R2028" s="2">
        <v>2.919327252212788</v>
      </c>
      <c r="S2028" s="2">
        <v>1.429219956243272</v>
      </c>
      <c r="T2028" s="2">
        <v>0.8196701124328967</v>
      </c>
    </row>
    <row r="2029" spans="1:20">
      <c r="A2029" s="4">
        <v>40933</v>
      </c>
      <c r="B2029" s="1">
        <v>0.004140271194654543</v>
      </c>
      <c r="C2029" s="1">
        <v>0.002460861115853419</v>
      </c>
      <c r="D2029" s="1">
        <v>0.002545626347924212</v>
      </c>
      <c r="E2029" s="1">
        <v>-0.001419235884663195</v>
      </c>
      <c r="F2029" s="1">
        <v>0.007090859467431931</v>
      </c>
      <c r="G2029" s="1">
        <v>0.002065391060363853</v>
      </c>
      <c r="H2029" s="1">
        <v>0.002074880134290691</v>
      </c>
      <c r="I2029" s="1">
        <v>0.0003954700554895663</v>
      </c>
      <c r="J2029" s="1">
        <v>0.0004802352875603599</v>
      </c>
      <c r="K2029" s="1">
        <v>-0.003484626945027047</v>
      </c>
      <c r="L2029" s="1">
        <v>0.005025468407068079</v>
      </c>
      <c r="O2029" s="3" t="s">
        <v>2521</v>
      </c>
      <c r="P2029" s="2">
        <v>4.14725057286187</v>
      </c>
      <c r="Q2029" s="2">
        <v>1.897903067865163</v>
      </c>
      <c r="R2029" s="2">
        <v>2.942122312714286</v>
      </c>
      <c r="S2029" s="2">
        <v>1.442583403182015</v>
      </c>
      <c r="T2029" s="2">
        <v>0.8255755662527154</v>
      </c>
    </row>
    <row r="2030" spans="1:20">
      <c r="A2030" s="4">
        <v>40934</v>
      </c>
      <c r="B2030" s="1">
        <v>0.007359643306215524</v>
      </c>
      <c r="C2030" s="1">
        <v>0.005508493317788021</v>
      </c>
      <c r="D2030" s="1">
        <v>0.004120104732235008</v>
      </c>
      <c r="E2030" s="1">
        <v>0.01137301364515286</v>
      </c>
      <c r="F2030" s="1">
        <v>0.004510543968744729</v>
      </c>
      <c r="G2030" s="1">
        <v>0.001477794197713322</v>
      </c>
      <c r="H2030" s="1">
        <v>0.005881849108502202</v>
      </c>
      <c r="I2030" s="1">
        <v>0.004030699120074699</v>
      </c>
      <c r="J2030" s="1">
        <v>0.002642310534521686</v>
      </c>
      <c r="K2030" s="1">
        <v>0.009895219447439541</v>
      </c>
      <c r="L2030" s="1">
        <v>0.003032749771031407</v>
      </c>
      <c r="O2030" s="3" t="s">
        <v>2522</v>
      </c>
      <c r="P2030" s="2">
        <v>4.164421314945704</v>
      </c>
      <c r="Q2030" s="2">
        <v>1.902573543726532</v>
      </c>
      <c r="R2030" s="2">
        <v>2.949611856792347</v>
      </c>
      <c r="S2030" s="2">
        <v>1.4405360370496</v>
      </c>
      <c r="T2030" s="2">
        <v>0.831429606572759</v>
      </c>
    </row>
    <row r="2031" spans="1:20">
      <c r="A2031" s="4">
        <v>40935</v>
      </c>
      <c r="B2031" s="1">
        <v>0.001574506365151551</v>
      </c>
      <c r="C2031" s="1">
        <v>0.004737768138845189</v>
      </c>
      <c r="D2031" s="1">
        <v>0.0028046880094168</v>
      </c>
      <c r="E2031" s="1">
        <v>0.006968407397769383</v>
      </c>
      <c r="F2031" s="1">
        <v>0.004886073933001889</v>
      </c>
      <c r="G2031" s="1">
        <v>0.004388008698353429</v>
      </c>
      <c r="H2031" s="1">
        <v>-0.002813502333201878</v>
      </c>
      <c r="I2031" s="1">
        <v>0.0003497594404917592</v>
      </c>
      <c r="J2031" s="1">
        <v>-0.001583320688936629</v>
      </c>
      <c r="K2031" s="1">
        <v>0.002580398699415953</v>
      </c>
      <c r="L2031" s="1">
        <v>0.0004980652346484593</v>
      </c>
      <c r="O2031" s="3" t="s">
        <v>2523</v>
      </c>
      <c r="P2031" s="2">
        <v>4.195069970400506</v>
      </c>
      <c r="Q2031" s="2">
        <v>1.913053857378749</v>
      </c>
      <c r="R2031" s="2">
        <v>2.961764566561774</v>
      </c>
      <c r="S2031" s="2">
        <v>1.456919273055299</v>
      </c>
      <c r="T2031" s="2">
        <v>0.8351798063701216</v>
      </c>
    </row>
    <row r="2032" spans="1:20">
      <c r="A2032" s="4">
        <v>40938</v>
      </c>
      <c r="B2032" s="1">
        <v>0.003567711689318465</v>
      </c>
      <c r="C2032" s="1">
        <v>-0.001766307565612912</v>
      </c>
      <c r="D2032" s="1">
        <v>-0.003977245087909531</v>
      </c>
      <c r="E2032" s="1">
        <v>-0.006291157766978417</v>
      </c>
      <c r="F2032" s="1">
        <v>-0.009110511983016711</v>
      </c>
      <c r="G2032" s="1">
        <v>-0.01329982601971769</v>
      </c>
      <c r="H2032" s="1">
        <v>0.01686753770903615</v>
      </c>
      <c r="I2032" s="1">
        <v>0.01153351845410477</v>
      </c>
      <c r="J2032" s="1">
        <v>0.009322580931808044</v>
      </c>
      <c r="K2032" s="1">
        <v>0.00700866825273927</v>
      </c>
      <c r="L2032" s="1">
        <v>0.004189314036700864</v>
      </c>
      <c r="O2032" s="3" t="s">
        <v>2524</v>
      </c>
      <c r="P2032" s="2">
        <v>4.201675134771158</v>
      </c>
      <c r="Q2032" s="2">
        <v>1.922117462992133</v>
      </c>
      <c r="R2032" s="2">
        <v>2.970071392128325</v>
      </c>
      <c r="S2032" s="2">
        <v>1.467071680095611</v>
      </c>
      <c r="T2032" s="2">
        <v>0.8392605566513962</v>
      </c>
    </row>
    <row r="2033" spans="1:20">
      <c r="A2033" s="4">
        <v>40939</v>
      </c>
      <c r="B2033" s="1">
        <v>0.002732183937314225</v>
      </c>
      <c r="C2033" s="1">
        <v>0.01091605565747722</v>
      </c>
      <c r="D2033" s="1">
        <v>0.006213057201510441</v>
      </c>
      <c r="E2033" s="1">
        <v>0.007968645434078159</v>
      </c>
      <c r="F2033" s="1">
        <v>0.01159710253701607</v>
      </c>
      <c r="G2033" s="1">
        <v>0.006621997570628091</v>
      </c>
      <c r="H2033" s="1">
        <v>-0.003889813633313866</v>
      </c>
      <c r="I2033" s="1">
        <v>0.004294058086849128</v>
      </c>
      <c r="J2033" s="1">
        <v>-0.0004089403691176496</v>
      </c>
      <c r="K2033" s="1">
        <v>0.001346647863450068</v>
      </c>
      <c r="L2033" s="1">
        <v>0.004975104966387978</v>
      </c>
      <c r="O2033" s="3" t="s">
        <v>2525</v>
      </c>
      <c r="P2033" s="2">
        <v>4.2166655002642</v>
      </c>
      <c r="Q2033" s="2">
        <v>1.918722412375254</v>
      </c>
      <c r="R2033" s="2">
        <v>2.958258690273242</v>
      </c>
      <c r="S2033" s="2">
        <v>1.457842100700663</v>
      </c>
      <c r="T2033" s="2">
        <v>0.8316144632931504</v>
      </c>
    </row>
    <row r="2034" spans="1:20">
      <c r="A2034" s="4">
        <v>40940</v>
      </c>
      <c r="B2034" s="1">
        <v>3.557197842840587e-05</v>
      </c>
      <c r="C2034" s="1">
        <v>0.01142406395211726</v>
      </c>
      <c r="D2034" s="1">
        <v>0.008949574310550545</v>
      </c>
      <c r="E2034" s="1">
        <v>0.009989630683153061</v>
      </c>
      <c r="F2034" s="1">
        <v>0.008801504832127272</v>
      </c>
      <c r="G2034" s="1">
        <v>0.0006228104320749051</v>
      </c>
      <c r="H2034" s="1">
        <v>-0.0005872384536464992</v>
      </c>
      <c r="I2034" s="1">
        <v>0.01080125352004235</v>
      </c>
      <c r="J2034" s="1">
        <v>0.00832676387847564</v>
      </c>
      <c r="K2034" s="1">
        <v>0.009366820251078156</v>
      </c>
      <c r="L2034" s="1">
        <v>0.008178694400052366</v>
      </c>
      <c r="O2034" s="3" t="s">
        <v>2526</v>
      </c>
      <c r="P2034" s="2">
        <v>4.228186206013048</v>
      </c>
      <c r="Q2034" s="2">
        <v>1.939667293019991</v>
      </c>
      <c r="R2034" s="2">
        <v>2.976638520732775</v>
      </c>
      <c r="S2034" s="2">
        <v>1.469459127500018</v>
      </c>
      <c r="T2034" s="2">
        <v>0.8412587814952266</v>
      </c>
    </row>
    <row r="2035" spans="1:20">
      <c r="A2035" s="4">
        <v>40941</v>
      </c>
      <c r="B2035" s="1">
        <v>0.01111638637560919</v>
      </c>
      <c r="C2035" s="1">
        <v>0.001757600385321245</v>
      </c>
      <c r="D2035" s="1">
        <v>0.009283291323649578</v>
      </c>
      <c r="E2035" s="1">
        <v>0.002671248377805524</v>
      </c>
      <c r="F2035" s="1">
        <v>0.006222449079837711</v>
      </c>
      <c r="G2035" s="1">
        <v>0.01279856842760463</v>
      </c>
      <c r="H2035" s="1">
        <v>-0.00168218205199544</v>
      </c>
      <c r="I2035" s="1">
        <v>-0.01104096804228338</v>
      </c>
      <c r="J2035" s="1">
        <v>-0.00351527710395505</v>
      </c>
      <c r="K2035" s="1">
        <v>-0.0101273200497991</v>
      </c>
      <c r="L2035" s="1">
        <v>-0.006576119347766918</v>
      </c>
      <c r="O2035" s="3" t="s">
        <v>2527</v>
      </c>
      <c r="P2035" s="2">
        <v>4.22833661096156</v>
      </c>
      <c r="Q2035" s="2">
        <v>1.961826176221281</v>
      </c>
      <c r="R2035" s="2">
        <v>3.003278168369721</v>
      </c>
      <c r="S2035" s="2">
        <v>1.484138481487732</v>
      </c>
      <c r="T2035" s="2">
        <v>0.8486631247256263</v>
      </c>
    </row>
    <row r="2036" spans="1:20">
      <c r="A2036" s="4">
        <v>40942</v>
      </c>
      <c r="B2036" s="1">
        <v>-0.002719716935382976</v>
      </c>
      <c r="C2036" s="1">
        <v>0.004423684547876006</v>
      </c>
      <c r="D2036" s="1">
        <v>-0.00030488692834163</v>
      </c>
      <c r="E2036" s="1">
        <v>-0.0007174987766428442</v>
      </c>
      <c r="F2036" s="1">
        <v>-0.002056398107581292</v>
      </c>
      <c r="G2036" s="1">
        <v>-0.006990589590935237</v>
      </c>
      <c r="H2036" s="1">
        <v>0.00427087265555226</v>
      </c>
      <c r="I2036" s="1">
        <v>0.01141427413881124</v>
      </c>
      <c r="J2036" s="1">
        <v>0.006685702662593496</v>
      </c>
      <c r="K2036" s="1">
        <v>0.006273090814292281</v>
      </c>
      <c r="L2036" s="1">
        <v>0.004934191483354056</v>
      </c>
      <c r="O2036" s="3" t="s">
        <v>2528</v>
      </c>
      <c r="P2036" s="2">
        <v>4.275340434455143</v>
      </c>
      <c r="Q2036" s="2">
        <v>1.965274282664541</v>
      </c>
      <c r="R2036" s="2">
        <v>3.031158474532654</v>
      </c>
      <c r="S2036" s="2">
        <v>1.488102983998845</v>
      </c>
      <c r="T2036" s="2">
        <v>0.8539438878051675</v>
      </c>
    </row>
    <row r="2037" spans="1:20">
      <c r="A2037" s="4">
        <v>40945</v>
      </c>
      <c r="B2037" s="1">
        <v>0.002598292947839864</v>
      </c>
      <c r="C2037" s="1">
        <v>-0.003190694174555309</v>
      </c>
      <c r="D2037" s="1">
        <v>0.002504839690122163</v>
      </c>
      <c r="E2037" s="1">
        <v>-0.003310972011001279</v>
      </c>
      <c r="F2037" s="1">
        <v>-0.002098136627513125</v>
      </c>
      <c r="G2037" s="1">
        <v>0.001547209221366863</v>
      </c>
      <c r="H2037" s="1">
        <v>0.001051083726473001</v>
      </c>
      <c r="I2037" s="1">
        <v>-0.004737903395922172</v>
      </c>
      <c r="J2037" s="1">
        <v>0.0009576304687552994</v>
      </c>
      <c r="K2037" s="1">
        <v>-0.004858181232368142</v>
      </c>
      <c r="L2037" s="1">
        <v>-0.003645345848879988</v>
      </c>
      <c r="O2037" s="3" t="s">
        <v>2529</v>
      </c>
      <c r="P2037" s="2">
        <v>4.263712718671028</v>
      </c>
      <c r="Q2037" s="2">
        <v>1.973968036141103</v>
      </c>
      <c r="R2037" s="2">
        <v>3.030234313936037</v>
      </c>
      <c r="S2037" s="2">
        <v>1.487035271928307</v>
      </c>
      <c r="T2037" s="2">
        <v>0.8521878392103044</v>
      </c>
    </row>
    <row r="2038" spans="1:20">
      <c r="A2038" s="4">
        <v>40946</v>
      </c>
      <c r="B2038" s="1">
        <v>0.008219546113847231</v>
      </c>
      <c r="C2038" s="1">
        <v>0.008011892856806035</v>
      </c>
      <c r="D2038" s="1">
        <v>0.006876911377780903</v>
      </c>
      <c r="E2038" s="1">
        <v>0.005479853856166228</v>
      </c>
      <c r="F2038" s="1">
        <v>0.01083761989876542</v>
      </c>
      <c r="G2038" s="1">
        <v>0.003359981462171202</v>
      </c>
      <c r="H2038" s="1">
        <v>0.004859564651676029</v>
      </c>
      <c r="I2038" s="1">
        <v>0.004651911394634833</v>
      </c>
      <c r="J2038" s="1">
        <v>0.003516929915609701</v>
      </c>
      <c r="K2038" s="1">
        <v>0.002119872393995026</v>
      </c>
      <c r="L2038" s="1">
        <v>0.007477638436594214</v>
      </c>
      <c r="O2038" s="3" t="s">
        <v>2530</v>
      </c>
      <c r="P2038" s="2">
        <v>4.274791093359566</v>
      </c>
      <c r="Q2038" s="2">
        <v>1.967669707827429</v>
      </c>
      <c r="R2038" s="2">
        <v>3.037824565115954</v>
      </c>
      <c r="S2038" s="2">
        <v>1.482111739763581</v>
      </c>
      <c r="T2038" s="2">
        <v>0.850399832691336</v>
      </c>
    </row>
    <row r="2039" spans="1:20">
      <c r="A2039" s="4">
        <v>40947</v>
      </c>
      <c r="B2039" s="1">
        <v>0.008497775834034105</v>
      </c>
      <c r="C2039" s="1">
        <v>0.004544667081645137</v>
      </c>
      <c r="D2039" s="1">
        <v>0.009961885603586351</v>
      </c>
      <c r="E2039" s="1">
        <v>0.01004046549229742</v>
      </c>
      <c r="F2039" s="1">
        <v>0.006862460060592435</v>
      </c>
      <c r="G2039" s="1">
        <v>0.01208622016936101</v>
      </c>
      <c r="H2039" s="1">
        <v>-0.003588444335326901</v>
      </c>
      <c r="I2039" s="1">
        <v>-0.007541553087715869</v>
      </c>
      <c r="J2039" s="1">
        <v>-0.002124334565774655</v>
      </c>
      <c r="K2039" s="1">
        <v>-0.002045754677063583</v>
      </c>
      <c r="L2039" s="1">
        <v>-0.005223760108768571</v>
      </c>
      <c r="O2039" s="3" t="s">
        <v>2531</v>
      </c>
      <c r="P2039" s="2">
        <v>4.309927935878498</v>
      </c>
      <c r="Q2039" s="2">
        <v>1.983434466704125</v>
      </c>
      <c r="R2039" s="2">
        <v>3.058715415431502</v>
      </c>
      <c r="S2039" s="2">
        <v>1.490233495495993</v>
      </c>
      <c r="T2039" s="2">
        <v>0.8596161428400184</v>
      </c>
    </row>
    <row r="2040" spans="1:20">
      <c r="A2040" s="4">
        <v>40948</v>
      </c>
      <c r="B2040" s="1">
        <v>0.009646036631594246</v>
      </c>
      <c r="C2040" s="1">
        <v>-0.004198478477500878</v>
      </c>
      <c r="D2040" s="1">
        <v>0.004986771392855527</v>
      </c>
      <c r="E2040" s="1">
        <v>0.004764083615084624</v>
      </c>
      <c r="F2040" s="1">
        <v>0.00714101997913108</v>
      </c>
      <c r="G2040" s="1">
        <v>0.005932912451509953</v>
      </c>
      <c r="H2040" s="1">
        <v>0.003713124180084293</v>
      </c>
      <c r="I2040" s="1">
        <v>-0.01013139092901083</v>
      </c>
      <c r="J2040" s="1">
        <v>-0.0009461410586544261</v>
      </c>
      <c r="K2040" s="1">
        <v>-0.001168828836425329</v>
      </c>
      <c r="L2040" s="1">
        <v>0.001208107527621127</v>
      </c>
      <c r="O2040" s="3" t="s">
        <v>2532</v>
      </c>
      <c r="P2040" s="2">
        <v>4.346552737338435</v>
      </c>
      <c r="Q2040" s="2">
        <v>1.992448516033556</v>
      </c>
      <c r="R2040" s="2">
        <v>3.089185988493957</v>
      </c>
      <c r="S2040" s="2">
        <v>1.505196133482987</v>
      </c>
      <c r="T2040" s="2">
        <v>0.8655152242876986</v>
      </c>
    </row>
    <row r="2041" spans="1:20">
      <c r="A2041" s="4">
        <v>40949</v>
      </c>
      <c r="B2041" s="1">
        <v>-0.006158300984419718</v>
      </c>
      <c r="C2041" s="1">
        <v>-0.001094052934095591</v>
      </c>
      <c r="D2041" s="1">
        <v>-0.0004288457762147146</v>
      </c>
      <c r="E2041" s="1">
        <v>-0.001519139755590926</v>
      </c>
      <c r="F2041" s="1">
        <v>0.0003258151971246015</v>
      </c>
      <c r="G2041" s="1">
        <v>-0.01258979206049138</v>
      </c>
      <c r="H2041" s="1">
        <v>0.00643149107607166</v>
      </c>
      <c r="I2041" s="1">
        <v>0.01149573912639568</v>
      </c>
      <c r="J2041" s="1">
        <v>0.01216094628427666</v>
      </c>
      <c r="K2041" s="1">
        <v>0.01107065230490045</v>
      </c>
      <c r="L2041" s="1">
        <v>0.01291560725761598</v>
      </c>
      <c r="O2041" s="3" t="s">
        <v>2533</v>
      </c>
      <c r="P2041" s="2">
        <v>4.388479744263957</v>
      </c>
      <c r="Q2041" s="2">
        <v>1.98408326382146</v>
      </c>
      <c r="R2041" s="2">
        <v>3.104591052808589</v>
      </c>
      <c r="S2041" s="2">
        <v>1.512367013720002</v>
      </c>
      <c r="T2041" s="2">
        <v>0.8716958857965791</v>
      </c>
    </row>
    <row r="2042" spans="1:20">
      <c r="A2042" s="4">
        <v>40952</v>
      </c>
      <c r="B2042" s="1">
        <v>0.00624809923478975</v>
      </c>
      <c r="C2042" s="1">
        <v>0.008136654706412783</v>
      </c>
      <c r="D2042" s="1">
        <v>0.00450178856509309</v>
      </c>
      <c r="E2042" s="1">
        <v>0.01087693871813333</v>
      </c>
      <c r="F2042" s="1">
        <v>0.003818590258597654</v>
      </c>
      <c r="G2042" s="1">
        <v>0.006049699429490296</v>
      </c>
      <c r="H2042" s="1">
        <v>0.000198399805299454</v>
      </c>
      <c r="I2042" s="1">
        <v>0.002086955276922486</v>
      </c>
      <c r="J2042" s="1">
        <v>-0.001547910864397206</v>
      </c>
      <c r="K2042" s="1">
        <v>0.004827239288643037</v>
      </c>
      <c r="L2042" s="1">
        <v>-0.002231109170892642</v>
      </c>
      <c r="O2042" s="3" t="s">
        <v>2534</v>
      </c>
      <c r="P2042" s="2">
        <v>4.36145416513475</v>
      </c>
      <c r="Q2042" s="2">
        <v>1.981912571705186</v>
      </c>
      <c r="R2042" s="2">
        <v>3.103259662048718</v>
      </c>
      <c r="S2042" s="2">
        <v>1.510069516864415</v>
      </c>
      <c r="T2042" s="2">
        <v>0.8719798975634426</v>
      </c>
    </row>
    <row r="2043" spans="1:20">
      <c r="A2043" s="4">
        <v>40953</v>
      </c>
      <c r="B2043" s="1">
        <v>-0.001604625396528392</v>
      </c>
      <c r="C2043" s="1">
        <v>0.008067901389221754</v>
      </c>
      <c r="D2043" s="1">
        <v>-0.002449197683039972</v>
      </c>
      <c r="E2043" s="1">
        <v>0.004104461461667874</v>
      </c>
      <c r="F2043" s="1">
        <v>0.0003342087129498683</v>
      </c>
      <c r="G2043" s="1">
        <v>-0.001408182683158898</v>
      </c>
      <c r="H2043" s="1">
        <v>-0.0001964427133694935</v>
      </c>
      <c r="I2043" s="1">
        <v>0.009476084072380653</v>
      </c>
      <c r="J2043" s="1">
        <v>-0.001041014999881074</v>
      </c>
      <c r="K2043" s="1">
        <v>0.005512644144826773</v>
      </c>
      <c r="L2043" s="1">
        <v>0.001742391396108767</v>
      </c>
      <c r="O2043" s="3" t="s">
        <v>2535</v>
      </c>
      <c r="P2043" s="2">
        <v>4.388704963566499</v>
      </c>
      <c r="Q2043" s="2">
        <v>1.99803870995945</v>
      </c>
      <c r="R2043" s="2">
        <v>3.117229880909843</v>
      </c>
      <c r="S2043" s="2">
        <v>1.526494450459471</v>
      </c>
      <c r="T2043" s="2">
        <v>0.8753096315059714</v>
      </c>
    </row>
    <row r="2044" spans="1:20">
      <c r="A2044" s="4">
        <v>40954</v>
      </c>
      <c r="B2044" s="1">
        <v>0.005862174758240135</v>
      </c>
      <c r="C2044" s="1">
        <v>-0.002716200806150204</v>
      </c>
      <c r="D2044" s="1">
        <v>0.006303392840080857</v>
      </c>
      <c r="E2044" s="1">
        <v>-0.0006177539451341918</v>
      </c>
      <c r="F2044" s="1">
        <v>0.002101053762805893</v>
      </c>
      <c r="G2044" s="1">
        <v>0.01333943135909754</v>
      </c>
      <c r="H2044" s="1">
        <v>-0.007477256600857407</v>
      </c>
      <c r="I2044" s="1">
        <v>-0.01605563216524775</v>
      </c>
      <c r="J2044" s="1">
        <v>-0.007036038519016685</v>
      </c>
      <c r="K2044" s="1">
        <v>-0.01395718530423173</v>
      </c>
      <c r="L2044" s="1">
        <v>-0.01123837759629165</v>
      </c>
      <c r="O2044" s="3" t="s">
        <v>2536</v>
      </c>
      <c r="P2044" s="2">
        <v>4.38166273612409</v>
      </c>
      <c r="Q2044" s="2">
        <v>2.014158689243251</v>
      </c>
      <c r="R2044" s="2">
        <v>3.109595168708016</v>
      </c>
      <c r="S2044" s="2">
        <v>1.532759888102831</v>
      </c>
      <c r="T2044" s="2">
        <v>0.8756021676113497</v>
      </c>
    </row>
    <row r="2045" spans="1:20">
      <c r="A2045" s="4">
        <v>40955</v>
      </c>
      <c r="B2045" s="1">
        <v>-0.003148221587482625</v>
      </c>
      <c r="C2045" s="1">
        <v>-0.001648563455655783</v>
      </c>
      <c r="D2045" s="1">
        <v>-0.0111008230284062</v>
      </c>
      <c r="E2045" s="1">
        <v>-0.006563966792961673</v>
      </c>
      <c r="F2045" s="1">
        <v>-0.01169653683886807</v>
      </c>
      <c r="G2045" s="1">
        <v>-0.0150067699714157</v>
      </c>
      <c r="H2045" s="1">
        <v>0.01185854838393308</v>
      </c>
      <c r="I2045" s="1">
        <v>0.01335820651575981</v>
      </c>
      <c r="J2045" s="1">
        <v>0.003905946943009386</v>
      </c>
      <c r="K2045" s="1">
        <v>0.008442803178454028</v>
      </c>
      <c r="L2045" s="1">
        <v>0.003310233132547635</v>
      </c>
      <c r="O2045" s="3" t="s">
        <v>2537</v>
      </c>
      <c r="P2045" s="2">
        <v>4.407348808814918</v>
      </c>
      <c r="Q2045" s="2">
        <v>2.008687829787814</v>
      </c>
      <c r="R2045" s="2">
        <v>3.12919616863</v>
      </c>
      <c r="S2045" s="2">
        <v>1.531813019635013</v>
      </c>
      <c r="T2045" s="2">
        <v>0.8774418548403305</v>
      </c>
    </row>
    <row r="2046" spans="1:20">
      <c r="A2046" s="4">
        <v>40956</v>
      </c>
      <c r="B2046" s="1">
        <v>0.004049698437179394</v>
      </c>
      <c r="C2046" s="1">
        <v>0.008186407703459908</v>
      </c>
      <c r="D2046" s="1">
        <v>0.004213860267311187</v>
      </c>
      <c r="E2046" s="1">
        <v>0.00475293528421239</v>
      </c>
      <c r="F2046" s="1">
        <v>0.01017515466667507</v>
      </c>
      <c r="G2046" s="1">
        <v>0.01500630035511086</v>
      </c>
      <c r="H2046" s="1">
        <v>-0.01095660191793146</v>
      </c>
      <c r="I2046" s="1">
        <v>-0.006819892651650949</v>
      </c>
      <c r="J2046" s="1">
        <v>-0.01079244008779967</v>
      </c>
      <c r="K2046" s="1">
        <v>-0.01025336507089847</v>
      </c>
      <c r="L2046" s="1">
        <v>-0.00483114568843579</v>
      </c>
      <c r="O2046" s="3" t="s">
        <v>2538</v>
      </c>
      <c r="P2046" s="2">
        <v>4.393473498151441</v>
      </c>
      <c r="Q2046" s="2">
        <v>2.005376380437805</v>
      </c>
      <c r="R2046" s="2">
        <v>3.094459515740872</v>
      </c>
      <c r="S2046" s="2">
        <v>1.521758249841102</v>
      </c>
      <c r="T2046" s="2">
        <v>0.8671788238612259</v>
      </c>
    </row>
    <row r="2047" spans="1:20">
      <c r="A2047" s="4">
        <v>40959</v>
      </c>
      <c r="B2047" s="1">
        <v>1.728893483199379e-05</v>
      </c>
      <c r="C2047" s="1">
        <v>0.008650770963976484</v>
      </c>
      <c r="D2047" s="1">
        <v>0.0003695778795331783</v>
      </c>
      <c r="E2047" s="1">
        <v>0.006673008334022734</v>
      </c>
      <c r="F2047" s="1">
        <v>0.006802211898652821</v>
      </c>
      <c r="G2047" s="1">
        <v>0.0004890527424572522</v>
      </c>
      <c r="H2047" s="1">
        <v>-0.0004717638076252584</v>
      </c>
      <c r="I2047" s="1">
        <v>0.008161718221519232</v>
      </c>
      <c r="J2047" s="1">
        <v>-0.0001194748629240738</v>
      </c>
      <c r="K2047" s="1">
        <v>0.006183955591565482</v>
      </c>
      <c r="L2047" s="1">
        <v>0.006313159156195569</v>
      </c>
      <c r="O2047" s="3" t="s">
        <v>2539</v>
      </c>
      <c r="P2047" s="2">
        <v>4.411265740910694</v>
      </c>
      <c r="Q2047" s="2">
        <v>2.021793209086957</v>
      </c>
      <c r="R2047" s="2">
        <v>3.107499135743055</v>
      </c>
      <c r="S2047" s="2">
        <v>1.528991068320813</v>
      </c>
      <c r="T2047" s="2">
        <v>0.8760025025176793</v>
      </c>
    </row>
    <row r="2048" spans="1:20">
      <c r="A2048" s="4">
        <v>40960</v>
      </c>
      <c r="B2048" s="1">
        <v>0.001049551025175344</v>
      </c>
      <c r="C2048" s="1">
        <v>-0.00406735682800996</v>
      </c>
      <c r="D2048" s="1">
        <v>-0.00386449197690053</v>
      </c>
      <c r="E2048" s="1">
        <v>-0.003411380111148277</v>
      </c>
      <c r="F2048" s="1">
        <v>-0.008068863836111162</v>
      </c>
      <c r="G2048" s="1">
        <v>-0.0002256063169768785</v>
      </c>
      <c r="H2048" s="1">
        <v>0.001275157342152333</v>
      </c>
      <c r="I2048" s="1">
        <v>-0.003841750511033082</v>
      </c>
      <c r="J2048" s="1">
        <v>-0.003638885659923652</v>
      </c>
      <c r="K2048" s="1">
        <v>-0.003185773794171398</v>
      </c>
      <c r="L2048" s="1">
        <v>-0.007843257519134283</v>
      </c>
      <c r="O2048" s="3" t="s">
        <v>2540</v>
      </c>
      <c r="P2048" s="2">
        <v>4.411342006996615</v>
      </c>
      <c r="Q2048" s="2">
        <v>2.039283279075291</v>
      </c>
      <c r="R2048" s="2">
        <v>3.108647598684295</v>
      </c>
      <c r="S2048" s="2">
        <v>1.539194038462364</v>
      </c>
      <c r="T2048" s="2">
        <v>0.8819612571635547</v>
      </c>
    </row>
    <row r="2049" spans="1:20">
      <c r="A2049" s="4">
        <v>40961</v>
      </c>
      <c r="B2049" s="1">
        <v>0.007446766195304377</v>
      </c>
      <c r="C2049" s="1">
        <v>0.00372449210538095</v>
      </c>
      <c r="D2049" s="1">
        <v>0.00295483969809851</v>
      </c>
      <c r="E2049" s="1">
        <v>-0.0006969859522839572</v>
      </c>
      <c r="F2049" s="1">
        <v>0.0009262459738670348</v>
      </c>
      <c r="G2049" s="1">
        <v>0.002783105795629792</v>
      </c>
      <c r="H2049" s="1">
        <v>0.004663660399674585</v>
      </c>
      <c r="I2049" s="1">
        <v>0.0009413863097511577</v>
      </c>
      <c r="J2049" s="1">
        <v>0.0001717339024687181</v>
      </c>
      <c r="K2049" s="1">
        <v>-0.003480091747913749</v>
      </c>
      <c r="L2049" s="1">
        <v>-0.001856859821762757</v>
      </c>
      <c r="O2049" s="3" t="s">
        <v>2541</v>
      </c>
      <c r="P2049" s="2">
        <v>4.415971935522458</v>
      </c>
      <c r="Q2049" s="2">
        <v>2.030988786305898</v>
      </c>
      <c r="R2049" s="2">
        <v>3.096634254980168</v>
      </c>
      <c r="S2049" s="2">
        <v>1.533943262532356</v>
      </c>
      <c r="T2049" s="2">
        <v>0.8748448318707766</v>
      </c>
    </row>
    <row r="2050" spans="1:20">
      <c r="A2050" s="4">
        <v>40962</v>
      </c>
      <c r="B2050" s="1">
        <v>-0.004980815806674643</v>
      </c>
      <c r="C2050" s="1">
        <v>-0.006865180814141558</v>
      </c>
      <c r="D2050" s="1">
        <v>-0.002486149739337251</v>
      </c>
      <c r="E2050" s="1">
        <v>-0.001795021570571764</v>
      </c>
      <c r="F2050" s="1">
        <v>-0.008434110274203932</v>
      </c>
      <c r="G2050" s="1">
        <v>-0.01143907287252</v>
      </c>
      <c r="H2050" s="1">
        <v>0.006458257065845352</v>
      </c>
      <c r="I2050" s="1">
        <v>0.004573892058378437</v>
      </c>
      <c r="J2050" s="1">
        <v>0.008952923133182633</v>
      </c>
      <c r="K2050" s="1">
        <v>0.009644051301948231</v>
      </c>
      <c r="L2050" s="1">
        <v>0.003004962598315952</v>
      </c>
      <c r="O2050" s="3" t="s">
        <v>2542</v>
      </c>
      <c r="P2050" s="2">
        <v>4.448856646051319</v>
      </c>
      <c r="Q2050" s="2">
        <v>2.038553188006611</v>
      </c>
      <c r="R2050" s="2">
        <v>3.105784312807275</v>
      </c>
      <c r="S2050" s="2">
        <v>1.53287412562677</v>
      </c>
      <c r="T2050" s="2">
        <v>0.8756551533740552</v>
      </c>
    </row>
    <row r="2051" spans="1:20">
      <c r="A2051" s="4">
        <v>40963</v>
      </c>
      <c r="B2051" s="1">
        <v>0.001585617358822011</v>
      </c>
      <c r="C2051" s="1">
        <v>-0.0002450654221787252</v>
      </c>
      <c r="D2051" s="1">
        <v>0.01125306699610262</v>
      </c>
      <c r="E2051" s="1">
        <v>0.004999782861130342</v>
      </c>
      <c r="F2051" s="1">
        <v>0.007292759645034952</v>
      </c>
      <c r="G2051" s="1">
        <v>0.006146141588891485</v>
      </c>
      <c r="H2051" s="1">
        <v>-0.004560524230069474</v>
      </c>
      <c r="I2051" s="1">
        <v>-0.00639120701107021</v>
      </c>
      <c r="J2051" s="1">
        <v>0.005106925407211138</v>
      </c>
      <c r="K2051" s="1">
        <v>-0.001146358727761143</v>
      </c>
      <c r="L2051" s="1">
        <v>0.001146618056143467</v>
      </c>
      <c r="O2051" s="3" t="s">
        <v>2543</v>
      </c>
      <c r="P2051" s="2">
        <v>4.426697710547037</v>
      </c>
      <c r="Q2051" s="2">
        <v>2.024558151771701</v>
      </c>
      <c r="R2051" s="2">
        <v>3.098062867947552</v>
      </c>
      <c r="S2051" s="2">
        <v>1.530122583506299</v>
      </c>
      <c r="T2051" s="2">
        <v>0.8682697812483234</v>
      </c>
    </row>
    <row r="2052" spans="1:20">
      <c r="A2052" s="4">
        <v>40966</v>
      </c>
      <c r="B2052" s="1">
        <v>-0.01066353699467981</v>
      </c>
      <c r="C2052" s="1">
        <v>-0.006478445534861099</v>
      </c>
      <c r="D2052" s="1">
        <v>-0.009277784156276003</v>
      </c>
      <c r="E2052" s="1">
        <v>-0.01289338338185653</v>
      </c>
      <c r="F2052" s="1">
        <v>-0.007317068130808679</v>
      </c>
      <c r="G2052" s="1">
        <v>-0.01470588235294112</v>
      </c>
      <c r="H2052" s="1">
        <v>0.004042345358261201</v>
      </c>
      <c r="I2052" s="1">
        <v>0.008227436818080136</v>
      </c>
      <c r="J2052" s="1">
        <v>0.005428098196665232</v>
      </c>
      <c r="K2052" s="1">
        <v>0.001812498971084597</v>
      </c>
      <c r="L2052" s="1">
        <v>0.007388814222132556</v>
      </c>
      <c r="O2052" s="3" t="s">
        <v>2544</v>
      </c>
      <c r="P2052" s="2">
        <v>4.433716759279138</v>
      </c>
      <c r="Q2052" s="2">
        <v>2.024062002573512</v>
      </c>
      <c r="R2052" s="2">
        <v>3.132925576958703</v>
      </c>
      <c r="S2052" s="2">
        <v>1.537772864174742</v>
      </c>
      <c r="T2052" s="2">
        <v>0.8746018640700145</v>
      </c>
    </row>
    <row r="2053" spans="1:20">
      <c r="A2053" s="4">
        <v>40967</v>
      </c>
      <c r="B2053" s="1">
        <v>-0.003661384401184242</v>
      </c>
      <c r="C2053" s="1">
        <v>-0.006172394445008056</v>
      </c>
      <c r="D2053" s="1">
        <v>-0.004127885374454521</v>
      </c>
      <c r="E2053" s="1">
        <v>-0.007598480067301239</v>
      </c>
      <c r="F2053" s="1">
        <v>0.006498538623407768</v>
      </c>
      <c r="G2053" s="1">
        <v>0.008228090317642378</v>
      </c>
      <c r="H2053" s="1">
        <v>-0.01188947471882662</v>
      </c>
      <c r="I2053" s="1">
        <v>-0.01440048476265043</v>
      </c>
      <c r="J2053" s="1">
        <v>-0.0123559756920969</v>
      </c>
      <c r="K2053" s="1">
        <v>-0.01582657038494362</v>
      </c>
      <c r="L2053" s="1">
        <v>-0.00172955169423461</v>
      </c>
      <c r="O2053" s="3" t="s">
        <v>2545</v>
      </c>
      <c r="P2053" s="2">
        <v>4.386437656592633</v>
      </c>
      <c r="Q2053" s="2">
        <v>2.010949227130657</v>
      </c>
      <c r="R2053" s="2">
        <v>3.103858969678004</v>
      </c>
      <c r="S2053" s="2">
        <v>1.517945769082721</v>
      </c>
      <c r="T2053" s="2">
        <v>0.8682023426432819</v>
      </c>
    </row>
    <row r="2054" spans="1:20">
      <c r="A2054" s="4">
        <v>40968</v>
      </c>
      <c r="B2054" s="1">
        <v>0.009086985685517579</v>
      </c>
      <c r="C2054" s="1">
        <v>0.006178131961329214</v>
      </c>
      <c r="D2054" s="1">
        <v>0.003898852942587849</v>
      </c>
      <c r="E2054" s="1">
        <v>0.01305907394566019</v>
      </c>
      <c r="F2054" s="1">
        <v>0.008733274726601348</v>
      </c>
      <c r="G2054" s="1">
        <v>0.01396849497058272</v>
      </c>
      <c r="H2054" s="1">
        <v>-0.004881509285065144</v>
      </c>
      <c r="I2054" s="1">
        <v>-0.007790363009253509</v>
      </c>
      <c r="J2054" s="1">
        <v>-0.01006964202799487</v>
      </c>
      <c r="K2054" s="1">
        <v>-0.0009094210249225299</v>
      </c>
      <c r="L2054" s="1">
        <v>-0.005235220243981376</v>
      </c>
      <c r="O2054" s="3" t="s">
        <v>2546</v>
      </c>
      <c r="P2054" s="2">
        <v>4.370377222180017</v>
      </c>
      <c r="Q2054" s="2">
        <v>1.998536855291923</v>
      </c>
      <c r="R2054" s="2">
        <v>3.0910465956327</v>
      </c>
      <c r="S2054" s="2">
        <v>1.506411688413102</v>
      </c>
      <c r="T2054" s="2">
        <v>0.8738443890998824</v>
      </c>
    </row>
    <row r="2055" spans="1:20">
      <c r="A2055" s="4">
        <v>40970</v>
      </c>
      <c r="B2055" s="1">
        <v>0.005914893069492777</v>
      </c>
      <c r="C2055" s="1">
        <v>0.004607330529699416</v>
      </c>
      <c r="D2055" s="1">
        <v>0.005668250279923015</v>
      </c>
      <c r="E2055" s="1">
        <v>0.0004579378059248462</v>
      </c>
      <c r="F2055" s="1">
        <v>0.007928070617552407</v>
      </c>
      <c r="G2055" s="1">
        <v>0.001197918616403948</v>
      </c>
      <c r="H2055" s="1">
        <v>0.004716974453088829</v>
      </c>
      <c r="I2055" s="1">
        <v>0.003409411913295468</v>
      </c>
      <c r="J2055" s="1">
        <v>0.004470331663519067</v>
      </c>
      <c r="K2055" s="1">
        <v>-0.0007399808104791017</v>
      </c>
      <c r="L2055" s="1">
        <v>0.006730152001148459</v>
      </c>
      <c r="O2055" s="3" t="s">
        <v>2547</v>
      </c>
      <c r="P2055" s="2">
        <v>4.410090777438278</v>
      </c>
      <c r="Q2055" s="2">
        <v>2.010884079713496</v>
      </c>
      <c r="R2055" s="2">
        <v>3.103098131747759</v>
      </c>
      <c r="S2055" s="2">
        <v>1.526084030044696</v>
      </c>
      <c r="T2055" s="2">
        <v>0.8814759122181908</v>
      </c>
    </row>
    <row r="2056" spans="1:20">
      <c r="A2056" s="4">
        <v>40973</v>
      </c>
      <c r="B2056" s="1">
        <v>-0.002708122480046926</v>
      </c>
      <c r="C2056" s="1">
        <v>-0.008984530485039555</v>
      </c>
      <c r="D2056" s="1">
        <v>-0.007678944160948498</v>
      </c>
      <c r="E2056" s="1">
        <v>-0.01381672370888742</v>
      </c>
      <c r="F2056" s="1">
        <v>-0.009099182354912139</v>
      </c>
      <c r="G2056" s="1">
        <v>-0.01009534492428488</v>
      </c>
      <c r="H2056" s="1">
        <v>0.007387222444237951</v>
      </c>
      <c r="I2056" s="1">
        <v>0.001110814439245322</v>
      </c>
      <c r="J2056" s="1">
        <v>0.00241640076333649</v>
      </c>
      <c r="K2056" s="1">
        <v>-0.003721378784602547</v>
      </c>
      <c r="L2056" s="1">
        <v>0.0009961625693728493</v>
      </c>
      <c r="O2056" s="3" t="s">
        <v>2548</v>
      </c>
      <c r="P2056" s="2">
        <v>4.436175992813582</v>
      </c>
      <c r="Q2056" s="2">
        <v>2.020148887325647</v>
      </c>
      <c r="R2056" s="2">
        <v>3.120687268601667</v>
      </c>
      <c r="S2056" s="2">
        <v>1.526782881617071</v>
      </c>
      <c r="T2056" s="2">
        <v>0.888464315497928</v>
      </c>
    </row>
    <row r="2057" spans="1:20">
      <c r="A2057" s="4">
        <v>40974</v>
      </c>
      <c r="B2057" s="1">
        <v>-0.01082314802361606</v>
      </c>
      <c r="C2057" s="1">
        <v>-0.01514007567663422</v>
      </c>
      <c r="D2057" s="1">
        <v>-0.00949529075272959</v>
      </c>
      <c r="E2057" s="1">
        <v>-0.01138463963079672</v>
      </c>
      <c r="F2057" s="1">
        <v>-0.02043225594602605</v>
      </c>
      <c r="G2057" s="1">
        <v>-0.007176581680830907</v>
      </c>
      <c r="H2057" s="1">
        <v>-0.003646566342785151</v>
      </c>
      <c r="I2057" s="1">
        <v>-0.007963493995803317</v>
      </c>
      <c r="J2057" s="1">
        <v>-0.002318709071898684</v>
      </c>
      <c r="K2057" s="1">
        <v>-0.004208057949965816</v>
      </c>
      <c r="L2057" s="1">
        <v>-0.01325567426519514</v>
      </c>
      <c r="O2057" s="3" t="s">
        <v>2549</v>
      </c>
      <c r="P2057" s="2">
        <v>4.424162284881999</v>
      </c>
      <c r="Q2057" s="2">
        <v>2.001998798063151</v>
      </c>
      <c r="R2057" s="2">
        <v>3.096723685322292</v>
      </c>
      <c r="S2057" s="2">
        <v>1.505687744378309</v>
      </c>
      <c r="T2057" s="2">
        <v>0.8803800166753802</v>
      </c>
    </row>
    <row r="2058" spans="1:20">
      <c r="A2058" s="4">
        <v>40975</v>
      </c>
      <c r="B2058" s="1">
        <v>-0.004445488733521352</v>
      </c>
      <c r="C2058" s="1">
        <v>-0.007159643217936607</v>
      </c>
      <c r="D2058" s="1">
        <v>-0.006538398677542356</v>
      </c>
      <c r="E2058" s="1">
        <v>-0.007192598724935273</v>
      </c>
      <c r="F2058" s="1">
        <v>-0.003810828856936843</v>
      </c>
      <c r="G2058" s="1">
        <v>-0.009511128019783155</v>
      </c>
      <c r="H2058" s="1">
        <v>0.005065639286261803</v>
      </c>
      <c r="I2058" s="1">
        <v>0.002351484801846659</v>
      </c>
      <c r="J2058" s="1">
        <v>0.002972729342240799</v>
      </c>
      <c r="K2058" s="1">
        <v>0.002318529294847771</v>
      </c>
      <c r="L2058" s="1">
        <v>0.005700299162846312</v>
      </c>
      <c r="O2058" s="3" t="s">
        <v>2550</v>
      </c>
      <c r="P2058" s="2">
        <v>4.376278921592221</v>
      </c>
      <c r="Q2058" s="2">
        <v>1.971688384755944</v>
      </c>
      <c r="R2058" s="2">
        <v>3.067319393549292</v>
      </c>
      <c r="S2058" s="2">
        <v>1.488546032012055</v>
      </c>
      <c r="T2058" s="2">
        <v>0.8623918668449022</v>
      </c>
    </row>
    <row r="2059" spans="1:20">
      <c r="A2059" s="4">
        <v>40976</v>
      </c>
      <c r="B2059" s="1">
        <v>0.004345485546057182</v>
      </c>
      <c r="C2059" s="1">
        <v>0.0005920337163478617</v>
      </c>
      <c r="D2059" s="1">
        <v>0.002238377860986906</v>
      </c>
      <c r="E2059" s="1">
        <v>0.002338194393214366</v>
      </c>
      <c r="F2059" s="1">
        <v>0.007082268567766947</v>
      </c>
      <c r="G2059" s="1">
        <v>0.00960245822930661</v>
      </c>
      <c r="H2059" s="1">
        <v>-0.005256972683249428</v>
      </c>
      <c r="I2059" s="1">
        <v>-0.009010424512958748</v>
      </c>
      <c r="J2059" s="1">
        <v>-0.007364080368319703</v>
      </c>
      <c r="K2059" s="1">
        <v>-0.007264263836092244</v>
      </c>
      <c r="L2059" s="1">
        <v>-0.002520189661539662</v>
      </c>
      <c r="O2059" s="3" t="s">
        <v>2551</v>
      </c>
      <c r="P2059" s="2">
        <v>4.356824222951536</v>
      </c>
      <c r="Q2059" s="2">
        <v>1.957571799384141</v>
      </c>
      <c r="R2059" s="2">
        <v>3.047264036482909</v>
      </c>
      <c r="S2059" s="2">
        <v>1.477839517720198</v>
      </c>
      <c r="T2059" s="2">
        <v>0.8591054390327421</v>
      </c>
    </row>
    <row r="2060" spans="1:20">
      <c r="A2060" s="4">
        <v>40977</v>
      </c>
      <c r="B2060" s="1">
        <v>-0.0005821203761099403</v>
      </c>
      <c r="C2060" s="1">
        <v>0.00745556890681387</v>
      </c>
      <c r="D2060" s="1">
        <v>0.008430195497636017</v>
      </c>
      <c r="E2060" s="1">
        <v>0.007219002868413593</v>
      </c>
      <c r="F2060" s="1">
        <v>0.004243627042059162</v>
      </c>
      <c r="G2060" s="1">
        <v>0.01053832984591963</v>
      </c>
      <c r="H2060" s="1">
        <v>-0.01112045022202957</v>
      </c>
      <c r="I2060" s="1">
        <v>-0.003082760939105755</v>
      </c>
      <c r="J2060" s="1">
        <v>-0.002108134348283608</v>
      </c>
      <c r="K2060" s="1">
        <v>-0.003319326977506032</v>
      </c>
      <c r="L2060" s="1">
        <v>-0.006294702803860464</v>
      </c>
      <c r="O2060" s="3" t="s">
        <v>2552</v>
      </c>
      <c r="P2060" s="2">
        <v>4.375756739639083</v>
      </c>
      <c r="Q2060" s="2">
        <v>1.958730747891548</v>
      </c>
      <c r="R2060" s="2">
        <v>3.054084964838754</v>
      </c>
      <c r="S2060" s="2">
        <v>1.481294993794601</v>
      </c>
      <c r="T2060" s="2">
        <v>0.8651898544800013</v>
      </c>
    </row>
    <row r="2061" spans="1:20">
      <c r="A2061" s="4">
        <v>40980</v>
      </c>
      <c r="B2061" s="1">
        <v>-0.003573395540579782</v>
      </c>
      <c r="C2061" s="1">
        <v>-0.005401171815001327</v>
      </c>
      <c r="D2061" s="1">
        <v>-0.006187496824545557</v>
      </c>
      <c r="E2061" s="1">
        <v>-0.00414620920522446</v>
      </c>
      <c r="F2061" s="1">
        <v>-0.003064646943435556</v>
      </c>
      <c r="G2061" s="1">
        <v>-0.007077780287628954</v>
      </c>
      <c r="H2061" s="1">
        <v>0.003504384747049283</v>
      </c>
      <c r="I2061" s="1">
        <v>0.001676608472627628</v>
      </c>
      <c r="J2061" s="1">
        <v>0.0008902834630832857</v>
      </c>
      <c r="K2061" s="1">
        <v>0.002931571082404494</v>
      </c>
      <c r="L2061" s="1">
        <v>0.004013133344193509</v>
      </c>
      <c r="O2061" s="3" t="s">
        <v>2553</v>
      </c>
      <c r="P2061" s="2">
        <v>4.373209522480039</v>
      </c>
      <c r="Q2061" s="2">
        <v>1.973334199952349</v>
      </c>
      <c r="R2061" s="2">
        <v>3.079831498158736</v>
      </c>
      <c r="S2061" s="2">
        <v>1.491988466603771</v>
      </c>
      <c r="T2061" s="2">
        <v>0.8688613975429879</v>
      </c>
    </row>
    <row r="2062" spans="1:20">
      <c r="A2062" s="4">
        <v>40981</v>
      </c>
      <c r="B2062" s="1">
        <v>0.006284518176201903</v>
      </c>
      <c r="C2062" s="1">
        <v>0.004039118704960876</v>
      </c>
      <c r="D2062" s="1">
        <v>0.007914974857300638</v>
      </c>
      <c r="E2062" s="1">
        <v>0.004529738951676743</v>
      </c>
      <c r="F2062" s="1">
        <v>0.004679861287549159</v>
      </c>
      <c r="G2062" s="1">
        <v>0.01198149692879347</v>
      </c>
      <c r="H2062" s="1">
        <v>-0.005696978752591564</v>
      </c>
      <c r="I2062" s="1">
        <v>-0.007942378223832591</v>
      </c>
      <c r="J2062" s="1">
        <v>-0.004066522071492829</v>
      </c>
      <c r="K2062" s="1">
        <v>-0.007451757977116724</v>
      </c>
      <c r="L2062" s="1">
        <v>-0.007301635641244308</v>
      </c>
      <c r="O2062" s="3" t="s">
        <v>2554</v>
      </c>
      <c r="P2062" s="2">
        <v>4.357582315074388</v>
      </c>
      <c r="Q2062" s="2">
        <v>1.962675882889988</v>
      </c>
      <c r="R2062" s="2">
        <v>3.060775050543743</v>
      </c>
      <c r="S2062" s="2">
        <v>1.48580237028945</v>
      </c>
      <c r="T2062" s="2">
        <v>0.8661986441167386</v>
      </c>
    </row>
    <row r="2063" spans="1:20">
      <c r="A2063" s="4">
        <v>40982</v>
      </c>
      <c r="B2063" s="1">
        <v>0.00577681802687291</v>
      </c>
      <c r="C2063" s="1">
        <v>0.001680486109615131</v>
      </c>
      <c r="D2063" s="1">
        <v>0.004938739099839884</v>
      </c>
      <c r="E2063" s="1">
        <v>0.01105932254575714</v>
      </c>
      <c r="F2063" s="1">
        <v>-0.002288866392278543</v>
      </c>
      <c r="G2063" s="1">
        <v>0.01105282877482217</v>
      </c>
      <c r="H2063" s="1">
        <v>-0.005276010747949256</v>
      </c>
      <c r="I2063" s="1">
        <v>-0.009372342665207034</v>
      </c>
      <c r="J2063" s="1">
        <v>-0.006114089674982282</v>
      </c>
      <c r="K2063" s="1">
        <v>6.493770934978826e-06</v>
      </c>
      <c r="L2063" s="1">
        <v>-0.01334169516710071</v>
      </c>
      <c r="O2063" s="3" t="s">
        <v>2555</v>
      </c>
      <c r="P2063" s="2">
        <v>4.384967620337768</v>
      </c>
      <c r="Q2063" s="2">
        <v>1.970603363760345</v>
      </c>
      <c r="R2063" s="2">
        <v>3.08500100811265</v>
      </c>
      <c r="S2063" s="2">
        <v>1.492532667160644</v>
      </c>
      <c r="T2063" s="2">
        <v>0.8702523336186682</v>
      </c>
    </row>
    <row r="2064" spans="1:20">
      <c r="A2064" s="4">
        <v>40983</v>
      </c>
      <c r="B2064" s="1">
        <v>-0.002212667740778107</v>
      </c>
      <c r="C2064" s="1">
        <v>-0.001936918975484092</v>
      </c>
      <c r="D2064" s="1">
        <v>-0.003247286423254891</v>
      </c>
      <c r="E2064" s="1">
        <v>-0.004755245304912115</v>
      </c>
      <c r="F2064" s="1">
        <v>-0.001663159893018795</v>
      </c>
      <c r="G2064" s="1">
        <v>-0.0003335186214564745</v>
      </c>
      <c r="H2064" s="1">
        <v>-0.001879149119321633</v>
      </c>
      <c r="I2064" s="1">
        <v>-0.001603400354027618</v>
      </c>
      <c r="J2064" s="1">
        <v>-0.002913767801798417</v>
      </c>
      <c r="K2064" s="1">
        <v>-0.00442172668345564</v>
      </c>
      <c r="L2064" s="1">
        <v>-0.001329641271562321</v>
      </c>
      <c r="O2064" s="3" t="s">
        <v>2556</v>
      </c>
      <c r="P2064" s="2">
        <v>4.410298780334189</v>
      </c>
      <c r="Q2064" s="2">
        <v>1.973914935340705</v>
      </c>
      <c r="R2064" s="2">
        <v>3.100237023214461</v>
      </c>
      <c r="S2064" s="2">
        <v>1.509039067336853</v>
      </c>
      <c r="T2064" s="2">
        <v>0.8682604422994464</v>
      </c>
    </row>
    <row r="2065" spans="1:20">
      <c r="A2065" s="4">
        <v>40984</v>
      </c>
      <c r="B2065" s="1">
        <v>0.0003437847748357648</v>
      </c>
      <c r="C2065" s="1">
        <v>-0.002502099498547072</v>
      </c>
      <c r="D2065" s="1">
        <v>-0.002434735894751516</v>
      </c>
      <c r="E2065" s="1">
        <v>0.002267845722855322</v>
      </c>
      <c r="F2065" s="1">
        <v>0.0008970133430741267</v>
      </c>
      <c r="G2065" s="1">
        <v>-0.005523428232502958</v>
      </c>
      <c r="H2065" s="1">
        <v>0.005867213007338723</v>
      </c>
      <c r="I2065" s="1">
        <v>0.003021328733955997</v>
      </c>
      <c r="J2065" s="1">
        <v>0.003088692337751553</v>
      </c>
      <c r="K2065" s="1">
        <v>0.00779127395535828</v>
      </c>
      <c r="L2065" s="1">
        <v>0.006420441575577085</v>
      </c>
      <c r="O2065" s="3" t="s">
        <v>2557</v>
      </c>
      <c r="P2065" s="2">
        <v>4.400540254495751</v>
      </c>
      <c r="Q2065" s="2">
        <v>1.970091622046452</v>
      </c>
      <c r="R2065" s="2">
        <v>3.090169665620105</v>
      </c>
      <c r="S2065" s="2">
        <v>1.50186321639697</v>
      </c>
      <c r="T2065" s="2">
        <v>0.8668163863551193</v>
      </c>
    </row>
    <row r="2066" spans="1:20">
      <c r="A2066" s="4">
        <v>40987</v>
      </c>
      <c r="B2066" s="1">
        <v>-0.0004109990555483112</v>
      </c>
      <c r="C2066" s="1">
        <v>0.0004252994122582177</v>
      </c>
      <c r="D2066" s="1">
        <v>-0.001839211899646642</v>
      </c>
      <c r="E2066" s="1">
        <v>0.003722541914088273</v>
      </c>
      <c r="F2066" s="1">
        <v>-0.001894053603013313</v>
      </c>
      <c r="G2066" s="1">
        <v>0.007455175755768373</v>
      </c>
      <c r="H2066" s="1">
        <v>-0.007866174811316684</v>
      </c>
      <c r="I2066" s="1">
        <v>-0.007029876343510155</v>
      </c>
      <c r="J2066" s="1">
        <v>-0.009294387655415015</v>
      </c>
      <c r="K2066" s="1">
        <v>-0.0037326338416801</v>
      </c>
      <c r="L2066" s="1">
        <v>-0.009349229358781685</v>
      </c>
      <c r="O2066" s="3" t="s">
        <v>2558</v>
      </c>
      <c r="P2066" s="2">
        <v>4.402053093236298</v>
      </c>
      <c r="Q2066" s="2">
        <v>1.965162256786838</v>
      </c>
      <c r="R2066" s="2">
        <v>3.082645918614347</v>
      </c>
      <c r="S2066" s="2">
        <v>1.50526921046859</v>
      </c>
      <c r="T2066" s="2">
        <v>0.8675939322196751</v>
      </c>
    </row>
    <row r="2067" spans="1:20">
      <c r="A2067" s="4">
        <v>40988</v>
      </c>
      <c r="B2067" s="1">
        <v>-0.00253966872562883</v>
      </c>
      <c r="C2067" s="1">
        <v>-0.003995173445419331</v>
      </c>
      <c r="D2067" s="1">
        <v>-0.007626666794853132</v>
      </c>
      <c r="E2067" s="1">
        <v>-0.001477070002175229</v>
      </c>
      <c r="F2067" s="1">
        <v>-0.005644197172986254</v>
      </c>
      <c r="G2067" s="1">
        <v>-0.002183002183002047</v>
      </c>
      <c r="H2067" s="1">
        <v>-0.0003566665426267823</v>
      </c>
      <c r="I2067" s="1">
        <v>-0.001812171262417284</v>
      </c>
      <c r="J2067" s="1">
        <v>-0.005443664611851085</v>
      </c>
      <c r="K2067" s="1">
        <v>0.0007059321808267072</v>
      </c>
      <c r="L2067" s="1">
        <v>-0.003461194989984206</v>
      </c>
      <c r="O2067" s="3" t="s">
        <v>2559</v>
      </c>
      <c r="P2067" s="2">
        <v>4.400243853572505</v>
      </c>
      <c r="Q2067" s="2">
        <v>1.965998039139641</v>
      </c>
      <c r="R2067" s="2">
        <v>3.076976279558434</v>
      </c>
      <c r="S2067" s="2">
        <v>1.510872638196546</v>
      </c>
      <c r="T2067" s="2">
        <v>0.8659506628064019</v>
      </c>
    </row>
    <row r="2068" spans="1:20">
      <c r="A2068" s="4">
        <v>40989</v>
      </c>
      <c r="B2068" s="1">
        <v>-0.002910081538532561</v>
      </c>
      <c r="C2068" s="1">
        <v>-0.007648671223673853</v>
      </c>
      <c r="D2068" s="1">
        <v>-0.004397978563561056</v>
      </c>
      <c r="E2068" s="1">
        <v>-0.008027953225123396</v>
      </c>
      <c r="F2068" s="1">
        <v>-0.008881712408230547</v>
      </c>
      <c r="G2068" s="1">
        <v>-0.007008306140611098</v>
      </c>
      <c r="H2068" s="1">
        <v>0.004098224602078648</v>
      </c>
      <c r="I2068" s="1">
        <v>-0.000640365083062755</v>
      </c>
      <c r="J2068" s="1">
        <v>0.002610327577050153</v>
      </c>
      <c r="K2068" s="1">
        <v>-0.001019647084512298</v>
      </c>
      <c r="L2068" s="1">
        <v>-0.001873406267619449</v>
      </c>
      <c r="O2068" s="3" t="s">
        <v>2560</v>
      </c>
      <c r="P2068" s="2">
        <v>4.389068691872446</v>
      </c>
      <c r="Q2068" s="2">
        <v>1.958143535979924</v>
      </c>
      <c r="R2068" s="2">
        <v>3.053509206738575</v>
      </c>
      <c r="S2068" s="2">
        <v>1.508640973545558</v>
      </c>
      <c r="T2068" s="2">
        <v>0.8610630665234444</v>
      </c>
    </row>
    <row r="2069" spans="1:20">
      <c r="A2069" s="4">
        <v>40990</v>
      </c>
      <c r="B2069" s="1">
        <v>-0.01127143892221194</v>
      </c>
      <c r="C2069" s="1">
        <v>-0.006472962639658242</v>
      </c>
      <c r="D2069" s="1">
        <v>-0.006021777237852022</v>
      </c>
      <c r="E2069" s="1">
        <v>-0.008296228780647841</v>
      </c>
      <c r="F2069" s="1">
        <v>-0.01492855229899759</v>
      </c>
      <c r="G2069" s="1">
        <v>0.0007095111841368684</v>
      </c>
      <c r="H2069" s="1">
        <v>-0.01198095010634881</v>
      </c>
      <c r="I2069" s="1">
        <v>-0.00718247382379511</v>
      </c>
      <c r="J2069" s="1">
        <v>-0.00673128842198889</v>
      </c>
      <c r="K2069" s="1">
        <v>-0.009005739964784709</v>
      </c>
      <c r="L2069" s="1">
        <v>-0.01563806348313446</v>
      </c>
      <c r="O2069" s="3" t="s">
        <v>2561</v>
      </c>
      <c r="P2069" s="2">
        <v>4.376296144100877</v>
      </c>
      <c r="Q2069" s="2">
        <v>1.943166339864451</v>
      </c>
      <c r="R2069" s="2">
        <v>3.040079938703703</v>
      </c>
      <c r="S2069" s="2">
        <v>1.49652967437643</v>
      </c>
      <c r="T2069" s="2">
        <v>0.8534153520012341</v>
      </c>
    </row>
    <row r="2070" spans="1:20">
      <c r="A2070" s="4">
        <v>40991</v>
      </c>
      <c r="B2070" s="1">
        <v>-0.006077559175421521</v>
      </c>
      <c r="C2070" s="1">
        <v>0.005694972462552794</v>
      </c>
      <c r="D2070" s="1">
        <v>0.001830565006082141</v>
      </c>
      <c r="E2070" s="1">
        <v>-0.003856660306707949</v>
      </c>
      <c r="F2070" s="1">
        <v>-0.001948433787157366</v>
      </c>
      <c r="G2070" s="1">
        <v>-0.0001119486528846636</v>
      </c>
      <c r="H2070" s="1">
        <v>-0.005965610522536857</v>
      </c>
      <c r="I2070" s="1">
        <v>0.005806921115437458</v>
      </c>
      <c r="J2070" s="1">
        <v>0.001942513658966805</v>
      </c>
      <c r="K2070" s="1">
        <v>-0.003744711653823285</v>
      </c>
      <c r="L2070" s="1">
        <v>-0.001836485134272703</v>
      </c>
      <c r="O2070" s="3" t="s">
        <v>2562</v>
      </c>
      <c r="P2070" s="2">
        <v>4.326968989407132</v>
      </c>
      <c r="Q2070" s="2">
        <v>1.930588296743867</v>
      </c>
      <c r="R2070" s="2">
        <v>3.021773254527566</v>
      </c>
      <c r="S2070" s="2">
        <v>1.484114121820775</v>
      </c>
      <c r="T2070" s="2">
        <v>0.8406750962861163</v>
      </c>
    </row>
    <row r="2071" spans="1:20">
      <c r="A2071" s="4">
        <v>40994</v>
      </c>
      <c r="B2071" s="1">
        <v>-0.007578759855839334</v>
      </c>
      <c r="C2071" s="1">
        <v>-0.008217941602454926</v>
      </c>
      <c r="D2071" s="1">
        <v>-0.006452700804353118</v>
      </c>
      <c r="E2071" s="1">
        <v>-0.007146728366174915</v>
      </c>
      <c r="F2071" s="1">
        <v>-0.01103779730827648</v>
      </c>
      <c r="G2071" s="1">
        <v>-0.002015301362194299</v>
      </c>
      <c r="H2071" s="1">
        <v>-0.005563458493645035</v>
      </c>
      <c r="I2071" s="1">
        <v>-0.006202640240260626</v>
      </c>
      <c r="J2071" s="1">
        <v>-0.004437399442158818</v>
      </c>
      <c r="K2071" s="1">
        <v>-0.005131427003980615</v>
      </c>
      <c r="L2071" s="1">
        <v>-0.009022495946082176</v>
      </c>
      <c r="O2071" s="3" t="s">
        <v>2563</v>
      </c>
      <c r="P2071" s="2">
        <v>4.300671579323796</v>
      </c>
      <c r="Q2071" s="2">
        <v>1.94158294393035</v>
      </c>
      <c r="R2071" s="2">
        <v>3.027304806903619</v>
      </c>
      <c r="S2071" s="2">
        <v>1.478390397796524</v>
      </c>
      <c r="T2071" s="2">
        <v>0.8390370965244907</v>
      </c>
    </row>
    <row r="2072" spans="1:20">
      <c r="A2072" s="4">
        <v>40995</v>
      </c>
      <c r="B2072" s="1">
        <v>-0.003853196842824924</v>
      </c>
      <c r="C2072" s="1">
        <v>-0.003923016637853105</v>
      </c>
      <c r="D2072" s="1">
        <v>-0.002689753185387667</v>
      </c>
      <c r="E2072" s="1">
        <v>-0.0004535840521104895</v>
      </c>
      <c r="F2072" s="1">
        <v>-0.004357527259466143</v>
      </c>
      <c r="G2072" s="1">
        <v>0.01234060057589459</v>
      </c>
      <c r="H2072" s="1">
        <v>-0.01619379741871951</v>
      </c>
      <c r="I2072" s="1">
        <v>-0.01626361721374769</v>
      </c>
      <c r="J2072" s="1">
        <v>-0.01503035376128226</v>
      </c>
      <c r="K2072" s="1">
        <v>-0.01279418462800508</v>
      </c>
      <c r="L2072" s="1">
        <v>-0.01669812783536073</v>
      </c>
      <c r="O2072" s="3" t="s">
        <v>2564</v>
      </c>
      <c r="P2072" s="2">
        <v>4.268077822205268</v>
      </c>
      <c r="Q2072" s="2">
        <v>1.925627128680808</v>
      </c>
      <c r="R2072" s="2">
        <v>3.00777051474109</v>
      </c>
      <c r="S2072" s="2">
        <v>1.467824743204311</v>
      </c>
      <c r="T2072" s="2">
        <v>0.8297759751189285</v>
      </c>
    </row>
    <row r="2073" spans="1:20">
      <c r="A2073" s="4">
        <v>40996</v>
      </c>
      <c r="B2073" s="1">
        <v>-8.362769944536552e-05</v>
      </c>
      <c r="C2073" s="1">
        <v>-0.0007978503419082683</v>
      </c>
      <c r="D2073" s="1">
        <v>-0.001985014228584991</v>
      </c>
      <c r="E2073" s="1">
        <v>-0.005194812096903201</v>
      </c>
      <c r="F2073" s="1">
        <v>-0.008465978766037385</v>
      </c>
      <c r="G2073" s="1">
        <v>-0.003952569169960451</v>
      </c>
      <c r="H2073" s="1">
        <v>0.003868941470515086</v>
      </c>
      <c r="I2073" s="1">
        <v>0.003154718828052072</v>
      </c>
      <c r="J2073" s="1">
        <v>0.001967554941375571</v>
      </c>
      <c r="K2073" s="1">
        <v>-0.001242242926942749</v>
      </c>
      <c r="L2073" s="1">
        <v>-0.004513409596076934</v>
      </c>
      <c r="O2073" s="3" t="s">
        <v>2565</v>
      </c>
      <c r="P2073" s="2">
        <v>4.251632078215816</v>
      </c>
      <c r="Q2073" s="2">
        <v>1.918072861416692</v>
      </c>
      <c r="R2073" s="2">
        <v>2.999680354418151</v>
      </c>
      <c r="S2073" s="2">
        <v>1.4671589613095</v>
      </c>
      <c r="T2073" s="2">
        <v>0.8261602036880977</v>
      </c>
    </row>
    <row r="2074" spans="1:20">
      <c r="A2074" s="4">
        <v>40997</v>
      </c>
      <c r="B2074" s="1">
        <v>-0.004835081329679691</v>
      </c>
      <c r="C2074" s="1">
        <v>-0.01140853109713769</v>
      </c>
      <c r="D2074" s="1">
        <v>-0.009485872150474028</v>
      </c>
      <c r="E2074" s="1">
        <v>-0.01173909856544009</v>
      </c>
      <c r="F2074" s="1">
        <v>-0.009783771827836851</v>
      </c>
      <c r="G2074" s="1">
        <v>-0.009308707906838687</v>
      </c>
      <c r="H2074" s="1">
        <v>0.004473626577158996</v>
      </c>
      <c r="I2074" s="1">
        <v>-0.002099823190298999</v>
      </c>
      <c r="J2074" s="1">
        <v>-0.0001771642436353416</v>
      </c>
      <c r="K2074" s="1">
        <v>-0.0024303906586014</v>
      </c>
      <c r="L2074" s="1">
        <v>-0.0004750639209981644</v>
      </c>
      <c r="O2074" s="3" t="s">
        <v>2566</v>
      </c>
      <c r="P2074" s="2">
        <v>4.251276524006227</v>
      </c>
      <c r="Q2074" s="2">
        <v>1.916542526328406</v>
      </c>
      <c r="R2074" s="2">
        <v>2.993725946233424</v>
      </c>
      <c r="S2074" s="2">
        <v>1.459537346189209</v>
      </c>
      <c r="T2074" s="2">
        <v>0.8191659489463292</v>
      </c>
    </row>
    <row r="2075" spans="1:20">
      <c r="A2075" s="4">
        <v>40998</v>
      </c>
      <c r="B2075" s="1">
        <v>0.005350835903523699</v>
      </c>
      <c r="C2075" s="1">
        <v>0.006615440146367391</v>
      </c>
      <c r="D2075" s="1">
        <v>0.002371217774383316</v>
      </c>
      <c r="E2075" s="1">
        <v>0.009842239201244052</v>
      </c>
      <c r="F2075" s="1">
        <v>0.008378652929371899</v>
      </c>
      <c r="G2075" s="1">
        <v>-0.002058922621944403</v>
      </c>
      <c r="H2075" s="1">
        <v>0.007409758525468213</v>
      </c>
      <c r="I2075" s="1">
        <v>0.008674362768311905</v>
      </c>
      <c r="J2075" s="1">
        <v>0.004430140396327609</v>
      </c>
      <c r="K2075" s="1">
        <v>0.01190116182318857</v>
      </c>
      <c r="L2075" s="1">
        <v>0.01043757555131641</v>
      </c>
      <c r="O2075" s="3" t="s">
        <v>2567</v>
      </c>
      <c r="P2075" s="2">
        <v>4.230721256257699</v>
      </c>
      <c r="Q2075" s="2">
        <v>1.894677591317802</v>
      </c>
      <c r="R2075" s="2">
        <v>2.965327844653896</v>
      </c>
      <c r="S2075" s="2">
        <v>1.442403693422353</v>
      </c>
      <c r="T2075" s="2">
        <v>0.8111514162127049</v>
      </c>
    </row>
    <row r="2076" spans="1:20">
      <c r="A2076" s="4">
        <v>41001</v>
      </c>
      <c r="B2076" s="1">
        <v>-0.001304424893474598</v>
      </c>
      <c r="C2076" s="1">
        <v>-0.0004202998143398862</v>
      </c>
      <c r="D2076" s="1">
        <v>-0.008965405320799258</v>
      </c>
      <c r="E2076" s="1">
        <v>-0.001438954043502472</v>
      </c>
      <c r="F2076" s="1">
        <v>0.001460686535805777</v>
      </c>
      <c r="G2076" s="1">
        <v>0.009040438142396301</v>
      </c>
      <c r="H2076" s="1">
        <v>-0.0103448630358709</v>
      </c>
      <c r="I2076" s="1">
        <v>-0.009460737956736187</v>
      </c>
      <c r="J2076" s="1">
        <v>-0.01800584346319556</v>
      </c>
      <c r="K2076" s="1">
        <v>-0.01047939218589877</v>
      </c>
      <c r="L2076" s="1">
        <v>-0.007579751606590523</v>
      </c>
      <c r="O2076" s="3" t="s">
        <v>2568</v>
      </c>
      <c r="P2076" s="2">
        <v>4.253359151453483</v>
      </c>
      <c r="Q2076" s="2">
        <v>1.907211717519828</v>
      </c>
      <c r="R2076" s="2">
        <v>2.972359282746014</v>
      </c>
      <c r="S2076" s="2">
        <v>1.456600175597774</v>
      </c>
      <c r="T2076" s="2">
        <v>0.8179477724023196</v>
      </c>
    </row>
    <row r="2077" spans="1:20">
      <c r="A2077" s="4">
        <v>41002</v>
      </c>
      <c r="B2077" s="1">
        <v>-0.007526837767763084</v>
      </c>
      <c r="C2077" s="1">
        <v>-0.00334971722166455</v>
      </c>
      <c r="D2077" s="1">
        <v>-0.01192770473616867</v>
      </c>
      <c r="E2077" s="1">
        <v>-0.01005541643984809</v>
      </c>
      <c r="F2077" s="1">
        <v>-0.01416969937952095</v>
      </c>
      <c r="G2077" s="1">
        <v>0.01290010781069917</v>
      </c>
      <c r="H2077" s="1">
        <v>-0.02042694557846225</v>
      </c>
      <c r="I2077" s="1">
        <v>-0.01624982503236372</v>
      </c>
      <c r="J2077" s="1">
        <v>-0.02482781254686783</v>
      </c>
      <c r="K2077" s="1">
        <v>-0.02295552425054725</v>
      </c>
      <c r="L2077" s="1">
        <v>-0.02706980719022012</v>
      </c>
      <c r="O2077" s="3" t="s">
        <v>2569</v>
      </c>
      <c r="P2077" s="2">
        <v>4.247810963895439</v>
      </c>
      <c r="Q2077" s="2">
        <v>1.906410116789048</v>
      </c>
      <c r="R2077" s="2">
        <v>2.945710877017155</v>
      </c>
      <c r="S2077" s="2">
        <v>1.454504194885331</v>
      </c>
      <c r="T2077" s="2">
        <v>0.8191425377004601</v>
      </c>
    </row>
    <row r="2078" spans="1:20">
      <c r="A2078" s="4">
        <v>41003</v>
      </c>
      <c r="B2078" s="1">
        <v>-0.012346414196581</v>
      </c>
      <c r="C2078" s="1">
        <v>-0.01031005069532898</v>
      </c>
      <c r="D2078" s="1">
        <v>-0.01245413793711991</v>
      </c>
      <c r="E2078" s="1">
        <v>-0.011662867188444</v>
      </c>
      <c r="F2078" s="1">
        <v>-0.02027987682860755</v>
      </c>
      <c r="G2078" s="1">
        <v>-0.01515818835792404</v>
      </c>
      <c r="H2078" s="1">
        <v>0.002811774161342928</v>
      </c>
      <c r="I2078" s="1">
        <v>0.004848137662595065</v>
      </c>
      <c r="J2078" s="1">
        <v>0.002704050420804016</v>
      </c>
      <c r="K2078" s="1">
        <v>0.003495321169479926</v>
      </c>
      <c r="L2078" s="1">
        <v>-0.005121688470683505</v>
      </c>
      <c r="O2078" s="3" t="s">
        <v>2570</v>
      </c>
      <c r="P2078" s="2">
        <v>4.215838379902073</v>
      </c>
      <c r="Q2078" s="2">
        <v>1.900024181989284</v>
      </c>
      <c r="R2078" s="2">
        <v>2.910575307437974</v>
      </c>
      <c r="S2078" s="2">
        <v>1.439878549492253</v>
      </c>
      <c r="T2078" s="2">
        <v>0.8075355341922666</v>
      </c>
    </row>
    <row r="2079" spans="1:20">
      <c r="A2079" s="4">
        <v>41004</v>
      </c>
      <c r="B2079" s="1">
        <v>0.001778599945335246</v>
      </c>
      <c r="C2079" s="1">
        <v>0.003221142913055752</v>
      </c>
      <c r="D2079" s="1">
        <v>-0.001762841005228388</v>
      </c>
      <c r="E2079" s="1">
        <v>-0.004515554670565636</v>
      </c>
      <c r="F2079" s="1">
        <v>0.0002891271185330169</v>
      </c>
      <c r="G2079" s="1">
        <v>0.006074609622479743</v>
      </c>
      <c r="H2079" s="1">
        <v>-0.004296009677144497</v>
      </c>
      <c r="I2079" s="1">
        <v>-0.002853466709423991</v>
      </c>
      <c r="J2079" s="1">
        <v>-0.007837450627708131</v>
      </c>
      <c r="K2079" s="1">
        <v>-0.01059016429304538</v>
      </c>
      <c r="L2079" s="1">
        <v>-0.005785482503946726</v>
      </c>
      <c r="O2079" s="3" t="s">
        <v>2571</v>
      </c>
      <c r="P2079" s="2">
        <v>4.163787893077959</v>
      </c>
      <c r="Q2079" s="2">
        <v>1.880434836350623</v>
      </c>
      <c r="R2079" s="2">
        <v>2.874326601082767</v>
      </c>
      <c r="S2079" s="2">
        <v>1.423085437202036</v>
      </c>
      <c r="T2079" s="2">
        <v>0.7911588130241237</v>
      </c>
    </row>
    <row r="2080" spans="1:20">
      <c r="A2080" s="4">
        <v>41005</v>
      </c>
      <c r="B2080" s="1">
        <v>0.0006271577127214822</v>
      </c>
      <c r="C2080" s="1">
        <v>-0.006066675176732539</v>
      </c>
      <c r="D2080" s="1">
        <v>-0.002797569238103259</v>
      </c>
      <c r="E2080" s="1">
        <v>-0.008536166810298673</v>
      </c>
      <c r="F2080" s="1">
        <v>-0.007197137575488344</v>
      </c>
      <c r="G2080" s="1">
        <v>3.704252481862014e-05</v>
      </c>
      <c r="H2080" s="1">
        <v>0.0005901151879028621</v>
      </c>
      <c r="I2080" s="1">
        <v>-0.006103717701551159</v>
      </c>
      <c r="J2080" s="1">
        <v>-0.002834611762921879</v>
      </c>
      <c r="K2080" s="1">
        <v>-0.008573209335117293</v>
      </c>
      <c r="L2080" s="1">
        <v>-0.007234180100306964</v>
      </c>
      <c r="O2080" s="3" t="s">
        <v>2572</v>
      </c>
      <c r="P2080" s="2">
        <v>4.171193605996975</v>
      </c>
      <c r="Q2080" s="2">
        <v>1.886491985697197</v>
      </c>
      <c r="R2080" s="2">
        <v>2.869259620287959</v>
      </c>
      <c r="S2080" s="2">
        <v>1.416659417109464</v>
      </c>
      <c r="T2080" s="2">
        <v>0.7913875584920353</v>
      </c>
    </row>
    <row r="2081" spans="1:20">
      <c r="A2081" s="4">
        <v>41008</v>
      </c>
      <c r="B2081" s="1">
        <v>-0.01632830828498988</v>
      </c>
      <c r="C2081" s="1">
        <v>-0.02351868415970437</v>
      </c>
      <c r="D2081" s="1">
        <v>-0.02342601216856033</v>
      </c>
      <c r="E2081" s="1">
        <v>-0.03231187036551064</v>
      </c>
      <c r="F2081" s="1">
        <v>-0.03373975742080548</v>
      </c>
      <c r="G2081" s="1">
        <v>-0.01514983146275528</v>
      </c>
      <c r="H2081" s="1">
        <v>-0.001178476822234598</v>
      </c>
      <c r="I2081" s="1">
        <v>-0.008368852696949092</v>
      </c>
      <c r="J2081" s="1">
        <v>-0.008276180705805047</v>
      </c>
      <c r="K2081" s="1">
        <v>-0.01716203890275536</v>
      </c>
      <c r="L2081" s="1">
        <v>-0.0185899259580502</v>
      </c>
      <c r="O2081" s="3" t="s">
        <v>2573</v>
      </c>
      <c r="P2081" s="2">
        <v>4.17380960223823</v>
      </c>
      <c r="Q2081" s="2">
        <v>1.875047251596463</v>
      </c>
      <c r="R2081" s="2">
        <v>2.86123266783811</v>
      </c>
      <c r="S2081" s="2">
        <v>1.404566576011637</v>
      </c>
      <c r="T2081" s="2">
        <v>0.7856918333580384</v>
      </c>
    </row>
    <row r="2082" spans="1:20">
      <c r="A2082" s="4">
        <v>41009</v>
      </c>
      <c r="B2082" s="1">
        <v>0.002495766132410981</v>
      </c>
      <c r="C2082" s="1">
        <v>0.007412295686236581</v>
      </c>
      <c r="D2082" s="1">
        <v>0.006315402539564863</v>
      </c>
      <c r="E2082" s="1">
        <v>0.005341469588346914</v>
      </c>
      <c r="F2082" s="1">
        <v>-0.002234943351000052</v>
      </c>
      <c r="G2082" s="1">
        <v>-0.001880547615465633</v>
      </c>
      <c r="H2082" s="1">
        <v>0.004376313747876726</v>
      </c>
      <c r="I2082" s="1">
        <v>0.009292843301702103</v>
      </c>
      <c r="J2082" s="1">
        <v>0.008195950155030385</v>
      </c>
      <c r="K2082" s="1">
        <v>0.007222017203812658</v>
      </c>
      <c r="L2082" s="1">
        <v>-0.0003543957355344185</v>
      </c>
      <c r="O2082" s="3" t="s">
        <v>2574</v>
      </c>
      <c r="P2082" s="2">
        <v>4.105658352330034</v>
      </c>
      <c r="Q2082" s="2">
        <v>1.830948607501644</v>
      </c>
      <c r="R2082" s="2">
        <v>2.794205396544252</v>
      </c>
      <c r="S2082" s="2">
        <v>1.35918240288782</v>
      </c>
      <c r="T2082" s="2">
        <v>0.7591827814930302</v>
      </c>
    </row>
    <row r="2083" spans="1:20">
      <c r="A2083" s="4">
        <v>41011</v>
      </c>
      <c r="B2083" s="1">
        <v>0.006941099354960345</v>
      </c>
      <c r="C2083" s="1">
        <v>-0.0004443355834921059</v>
      </c>
      <c r="D2083" s="1">
        <v>-0.00162113733564262</v>
      </c>
      <c r="E2083" s="1">
        <v>0.003016220270054104</v>
      </c>
      <c r="F2083" s="1">
        <v>0.003302127015993195</v>
      </c>
      <c r="G2083" s="1">
        <v>-0.005388499510136424</v>
      </c>
      <c r="H2083" s="1">
        <v>0.01232959886509688</v>
      </c>
      <c r="I2083" s="1">
        <v>0.004944163926644318</v>
      </c>
      <c r="J2083" s="1">
        <v>0.003767362174493805</v>
      </c>
      <c r="K2083" s="1">
        <v>0.008404719780190639</v>
      </c>
      <c r="L2083" s="1">
        <v>0.00869062652612973</v>
      </c>
      <c r="O2083" s="3" t="s">
        <v>2575</v>
      </c>
      <c r="P2083" s="2">
        <v>4.115905115397029</v>
      </c>
      <c r="Q2083" s="2">
        <v>1.84452013996675</v>
      </c>
      <c r="R2083" s="2">
        <v>2.811851928401653</v>
      </c>
      <c r="S2083" s="2">
        <v>1.366442434357862</v>
      </c>
      <c r="T2083" s="2">
        <v>0.7574860509833387</v>
      </c>
    </row>
    <row r="2084" spans="1:20">
      <c r="A2084" s="4">
        <v>41012</v>
      </c>
      <c r="B2084" s="1">
        <v>0.01213166938384003</v>
      </c>
      <c r="C2084" s="1">
        <v>0.01403852806900741</v>
      </c>
      <c r="D2084" s="1">
        <v>0.01618144008087508</v>
      </c>
      <c r="E2084" s="1">
        <v>0.01605137806081314</v>
      </c>
      <c r="F2084" s="1">
        <v>0.02651626670895468</v>
      </c>
      <c r="G2084" s="1">
        <v>0.01102481530592936</v>
      </c>
      <c r="H2084" s="1">
        <v>0.001106854077910668</v>
      </c>
      <c r="I2084" s="1">
        <v>0.003013712763078047</v>
      </c>
      <c r="J2084" s="1">
        <v>0.005156624774945717</v>
      </c>
      <c r="K2084" s="1">
        <v>0.005026562754883779</v>
      </c>
      <c r="L2084" s="1">
        <v>0.01549145140302532</v>
      </c>
      <c r="O2084" s="3" t="s">
        <v>2576</v>
      </c>
      <c r="P2084" s="2">
        <v>4.144474021738589</v>
      </c>
      <c r="Q2084" s="2">
        <v>1.843700554034095</v>
      </c>
      <c r="R2084" s="2">
        <v>2.807293530258223</v>
      </c>
      <c r="S2084" s="2">
        <v>1.370563925726234</v>
      </c>
      <c r="T2084" s="2">
        <v>0.7599873661365287</v>
      </c>
    </row>
    <row r="2085" spans="1:20">
      <c r="A2085" s="4">
        <v>41015</v>
      </c>
      <c r="B2085" s="1">
        <v>-0.004211095630508477</v>
      </c>
      <c r="C2085" s="1">
        <v>-0.002862199048697223</v>
      </c>
      <c r="D2085" s="1">
        <v>-0.002233323280270927</v>
      </c>
      <c r="E2085" s="1">
        <v>0.000856925245295681</v>
      </c>
      <c r="F2085" s="1">
        <v>-0.005161537695739793</v>
      </c>
      <c r="G2085" s="1">
        <v>-0.008881061230607834</v>
      </c>
      <c r="H2085" s="1">
        <v>0.004669965600099246</v>
      </c>
      <c r="I2085" s="1">
        <v>0.006018862181910611</v>
      </c>
      <c r="J2085" s="1">
        <v>0.006647737950336907</v>
      </c>
      <c r="K2085" s="1">
        <v>0.009737986475903515</v>
      </c>
      <c r="L2085" s="1">
        <v>0.003719523534868152</v>
      </c>
      <c r="O2085" s="3" t="s">
        <v>2577</v>
      </c>
      <c r="P2085" s="2">
        <v>4.194753410340236</v>
      </c>
      <c r="Q2085" s="2">
        <v>1.869583396012747</v>
      </c>
      <c r="R2085" s="2">
        <v>2.852719582307524</v>
      </c>
      <c r="S2085" s="2">
        <v>1.392563365454578</v>
      </c>
      <c r="T2085" s="2">
        <v>0.7801393938324409</v>
      </c>
    </row>
    <row r="2086" spans="1:20">
      <c r="A2086" s="4">
        <v>41016</v>
      </c>
      <c r="B2086" s="1">
        <v>0.0009036792230692203</v>
      </c>
      <c r="C2086" s="1">
        <v>-0.004660334601289784</v>
      </c>
      <c r="D2086" s="1">
        <v>0.001722682300588252</v>
      </c>
      <c r="E2086" s="1">
        <v>-7.078475438360154e-05</v>
      </c>
      <c r="F2086" s="1">
        <v>-0.001633452115668232</v>
      </c>
      <c r="G2086" s="1">
        <v>-0.004423607697833676</v>
      </c>
      <c r="H2086" s="1">
        <v>0.005327286920902896</v>
      </c>
      <c r="I2086" s="1">
        <v>-0.0002367269034561081</v>
      </c>
      <c r="J2086" s="1">
        <v>0.006146289998421928</v>
      </c>
      <c r="K2086" s="1">
        <v>0.004352822943450185</v>
      </c>
      <c r="L2086" s="1">
        <v>0.002790155582165443</v>
      </c>
      <c r="O2086" s="3" t="s">
        <v>2578</v>
      </c>
      <c r="P2086" s="2">
        <v>4.177088902582891</v>
      </c>
      <c r="Q2086" s="2">
        <v>1.864232276195219</v>
      </c>
      <c r="R2086" s="2">
        <v>2.846348537252272</v>
      </c>
      <c r="S2086" s="2">
        <v>1.39375668815811</v>
      </c>
      <c r="T2086" s="2">
        <v>0.7761126749432432</v>
      </c>
    </row>
    <row r="2087" spans="1:20">
      <c r="A2087" s="4">
        <v>41017</v>
      </c>
      <c r="B2087" s="1">
        <v>-0.002990305787569425</v>
      </c>
      <c r="C2087" s="1">
        <v>0.0003324911180266898</v>
      </c>
      <c r="D2087" s="1">
        <v>0.001521898245028686</v>
      </c>
      <c r="E2087" s="1">
        <v>0.004188777939315713</v>
      </c>
      <c r="F2087" s="1">
        <v>0.005725275891067083</v>
      </c>
      <c r="G2087" s="1">
        <v>0.01101321585903103</v>
      </c>
      <c r="H2087" s="1">
        <v>-0.01400352164660046</v>
      </c>
      <c r="I2087" s="1">
        <v>-0.01068072474100434</v>
      </c>
      <c r="J2087" s="1">
        <v>-0.009491317614002348</v>
      </c>
      <c r="K2087" s="1">
        <v>-0.00682443791971532</v>
      </c>
      <c r="L2087" s="1">
        <v>-0.00528793996796395</v>
      </c>
      <c r="O2087" s="3" t="s">
        <v>2579</v>
      </c>
      <c r="P2087" s="2">
        <v>4.180863651037068</v>
      </c>
      <c r="Q2087" s="2">
        <v>1.855544330013625</v>
      </c>
      <c r="R2087" s="2">
        <v>2.851251891498702</v>
      </c>
      <c r="S2087" s="2">
        <v>1.393658031433268</v>
      </c>
      <c r="T2087" s="2">
        <v>0.7748449320523603</v>
      </c>
    </row>
    <row r="2088" spans="1:20">
      <c r="A2088" s="4">
        <v>41018</v>
      </c>
      <c r="B2088" s="1">
        <v>0.0002647140553606597</v>
      </c>
      <c r="C2088" s="1">
        <v>0.0004722166785888771</v>
      </c>
      <c r="D2088" s="1">
        <v>-0.00301772411264245</v>
      </c>
      <c r="E2088" s="1">
        <v>-0.006557861955927224</v>
      </c>
      <c r="F2088" s="1">
        <v>-0.007968411891552285</v>
      </c>
      <c r="G2088" s="1">
        <v>-0.002404026744797672</v>
      </c>
      <c r="H2088" s="1">
        <v>0.002668740800158442</v>
      </c>
      <c r="I2088" s="1">
        <v>0.002876243423386438</v>
      </c>
      <c r="J2088" s="1">
        <v>-0.0006136973678447788</v>
      </c>
      <c r="K2088" s="1">
        <v>-0.004153835211129553</v>
      </c>
      <c r="L2088" s="1">
        <v>-0.005564385146754613</v>
      </c>
      <c r="O2088" s="3" t="s">
        <v>2580</v>
      </c>
      <c r="P2088" s="2">
        <v>4.168361590264333</v>
      </c>
      <c r="Q2088" s="2">
        <v>1.85616128202246</v>
      </c>
      <c r="R2088" s="2">
        <v>2.855591206748509</v>
      </c>
      <c r="S2088" s="2">
        <v>1.399495755450286</v>
      </c>
      <c r="T2088" s="2">
        <v>0.7792811330611552</v>
      </c>
    </row>
    <row r="2089" spans="1:20">
      <c r="A2089" s="4">
        <v>41019</v>
      </c>
      <c r="B2089" s="1">
        <v>-0.003942716981004013</v>
      </c>
      <c r="C2089" s="1">
        <v>-0.009372474314137791</v>
      </c>
      <c r="D2089" s="1">
        <v>-0.005161650243043936</v>
      </c>
      <c r="E2089" s="1">
        <v>-0.0103797617360657</v>
      </c>
      <c r="F2089" s="1">
        <v>-0.00963804538649049</v>
      </c>
      <c r="G2089" s="1">
        <v>-0.01408238572181619</v>
      </c>
      <c r="H2089" s="1">
        <v>0.01013966874081218</v>
      </c>
      <c r="I2089" s="1">
        <v>0.004709911407678291</v>
      </c>
      <c r="J2089" s="1">
        <v>0.008920735478772368</v>
      </c>
      <c r="K2089" s="1">
        <v>0.003702623985750497</v>
      </c>
      <c r="L2089" s="1">
        <v>0.004444340335325592</v>
      </c>
      <c r="O2089" s="3" t="s">
        <v>2581</v>
      </c>
      <c r="P2089" s="2">
        <v>4.169465014165102</v>
      </c>
      <c r="Q2089" s="2">
        <v>1.857037792337981</v>
      </c>
      <c r="R2089" s="2">
        <v>2.846973820308054</v>
      </c>
      <c r="S2089" s="2">
        <v>1.390318055478137</v>
      </c>
      <c r="T2089" s="2">
        <v>0.7730715000136084</v>
      </c>
    </row>
    <row r="2090" spans="1:20">
      <c r="A2090" s="4">
        <v>41022</v>
      </c>
      <c r="B2090" s="1">
        <v>0.0004416069805646128</v>
      </c>
      <c r="C2090" s="1">
        <v>-0.001163781848503631</v>
      </c>
      <c r="D2090" s="1">
        <v>-0.0001034341655488102</v>
      </c>
      <c r="E2090" s="1">
        <v>-0.008650781543769526</v>
      </c>
      <c r="F2090" s="1">
        <v>-0.0032782103740292</v>
      </c>
      <c r="G2090" s="1">
        <v>-0.000687442713107278</v>
      </c>
      <c r="H2090" s="1">
        <v>0.001129049693672002</v>
      </c>
      <c r="I2090" s="1">
        <v>-0.0004763391353963531</v>
      </c>
      <c r="J2090" s="1">
        <v>0.0005840085475585788</v>
      </c>
      <c r="K2090" s="1">
        <v>-0.007963338830662248</v>
      </c>
      <c r="L2090" s="1">
        <v>-0.002590767660921922</v>
      </c>
      <c r="O2090" s="3" t="s">
        <v>2582</v>
      </c>
      <c r="P2090" s="2">
        <v>4.153025993652051</v>
      </c>
      <c r="Q2090" s="2">
        <v>1.839632753328911</v>
      </c>
      <c r="R2090" s="2">
        <v>2.832278737196521</v>
      </c>
      <c r="S2090" s="2">
        <v>1.375886885324924</v>
      </c>
      <c r="T2090" s="2">
        <v>0.7656206018094749</v>
      </c>
    </row>
    <row r="2091" spans="1:20">
      <c r="A2091" s="4">
        <v>41023</v>
      </c>
      <c r="B2091" s="1">
        <v>-0.007064018896040802</v>
      </c>
      <c r="C2091" s="1">
        <v>-0.008699632926858269</v>
      </c>
      <c r="D2091" s="1">
        <v>-0.009551327437288593</v>
      </c>
      <c r="E2091" s="1">
        <v>-0.01108815494013493</v>
      </c>
      <c r="F2091" s="1">
        <v>-0.0103424986128261</v>
      </c>
      <c r="G2091" s="1">
        <v>-0.003439578078422545</v>
      </c>
      <c r="H2091" s="1">
        <v>-0.003624440817618257</v>
      </c>
      <c r="I2091" s="1">
        <v>-0.005260054848435725</v>
      </c>
      <c r="J2091" s="1">
        <v>-0.006111749358866048</v>
      </c>
      <c r="K2091" s="1">
        <v>-0.007648576861712386</v>
      </c>
      <c r="L2091" s="1">
        <v>-0.006902920534403556</v>
      </c>
      <c r="O2091" s="3" t="s">
        <v>2583</v>
      </c>
      <c r="P2091" s="2">
        <v>4.154859998921314</v>
      </c>
      <c r="Q2091" s="2">
        <v>1.837491822122673</v>
      </c>
      <c r="R2091" s="2">
        <v>2.831985782808737</v>
      </c>
      <c r="S2091" s="2">
        <v>1.36398438845104</v>
      </c>
      <c r="T2091" s="2">
        <v>0.7631107364100526</v>
      </c>
    </row>
    <row r="2092" spans="1:20">
      <c r="A2092" s="4">
        <v>41024</v>
      </c>
      <c r="B2092" s="1">
        <v>-0.000677167180630045</v>
      </c>
      <c r="C2092" s="1">
        <v>-0.008585389412982702</v>
      </c>
      <c r="D2092" s="1">
        <v>-0.006306182595173349</v>
      </c>
      <c r="E2092" s="1">
        <v>-0.004121718201366198</v>
      </c>
      <c r="F2092" s="1">
        <v>-0.01390355265147736</v>
      </c>
      <c r="G2092" s="1">
        <v>0.0002300966405890392</v>
      </c>
      <c r="H2092" s="1">
        <v>-0.0009072638212190842</v>
      </c>
      <c r="I2092" s="1">
        <v>-0.008815486053571742</v>
      </c>
      <c r="J2092" s="1">
        <v>-0.006536279235762388</v>
      </c>
      <c r="K2092" s="1">
        <v>-0.004351814841955237</v>
      </c>
      <c r="L2092" s="1">
        <v>-0.0141336492920664</v>
      </c>
      <c r="O2092" s="3" t="s">
        <v>2584</v>
      </c>
      <c r="P2092" s="2">
        <v>4.125509989378529</v>
      </c>
      <c r="Q2092" s="2">
        <v>1.821506317764102</v>
      </c>
      <c r="R2092" s="2">
        <v>2.804936559299385</v>
      </c>
      <c r="S2092" s="2">
        <v>1.34886031821597</v>
      </c>
      <c r="T2092" s="2">
        <v>0.7552182646772989</v>
      </c>
    </row>
    <row r="2093" spans="1:20">
      <c r="A2093" s="4">
        <v>41025</v>
      </c>
      <c r="B2093" s="1">
        <v>-0.00353485920258656</v>
      </c>
      <c r="C2093" s="1">
        <v>-0.009912692736319451</v>
      </c>
      <c r="D2093" s="1">
        <v>-0.00658295981471857</v>
      </c>
      <c r="E2093" s="1">
        <v>-0.006580934735200827</v>
      </c>
      <c r="F2093" s="1">
        <v>-0.0148940054832597</v>
      </c>
      <c r="G2093" s="1">
        <v>0.002645502645502562</v>
      </c>
      <c r="H2093" s="1">
        <v>-0.006180361848089122</v>
      </c>
      <c r="I2093" s="1">
        <v>-0.01255819538182201</v>
      </c>
      <c r="J2093" s="1">
        <v>-0.009228462460221132</v>
      </c>
      <c r="K2093" s="1">
        <v>-0.009226437380703389</v>
      </c>
      <c r="L2093" s="1">
        <v>-0.01753950812876226</v>
      </c>
      <c r="O2093" s="3" t="s">
        <v>2585</v>
      </c>
      <c r="P2093" s="2">
        <v>4.122716329410361</v>
      </c>
      <c r="Q2093" s="2">
        <v>1.805867976707889</v>
      </c>
      <c r="R2093" s="2">
        <v>2.787248117188566</v>
      </c>
      <c r="S2093" s="2">
        <v>1.343300696091278</v>
      </c>
      <c r="T2093" s="2">
        <v>0.7447180477710007</v>
      </c>
    </row>
    <row r="2094" spans="1:20">
      <c r="A2094" s="4">
        <v>41026</v>
      </c>
      <c r="B2094" s="1">
        <v>0.002466399842858014</v>
      </c>
      <c r="C2094" s="1">
        <v>0.0008670418148535308</v>
      </c>
      <c r="D2094" s="1">
        <v>-0.0009032913826537703</v>
      </c>
      <c r="E2094" s="1">
        <v>0.003045740052665113</v>
      </c>
      <c r="F2094" s="1">
        <v>-0.002725241573006354</v>
      </c>
      <c r="G2094" s="1">
        <v>0.007341975450269711</v>
      </c>
      <c r="H2094" s="1">
        <v>-0.004875575607411697</v>
      </c>
      <c r="I2094" s="1">
        <v>-0.00647493363541618</v>
      </c>
      <c r="J2094" s="1">
        <v>-0.008245266832923481</v>
      </c>
      <c r="K2094" s="1">
        <v>-0.004296235397604597</v>
      </c>
      <c r="L2094" s="1">
        <v>-0.01006721702327606</v>
      </c>
      <c r="O2094" s="3" t="s">
        <v>2586</v>
      </c>
      <c r="P2094" s="2">
        <v>4.108143107653691</v>
      </c>
      <c r="Q2094" s="2">
        <v>1.787966962332425</v>
      </c>
      <c r="R2094" s="2">
        <v>2.768899774839463</v>
      </c>
      <c r="S2094" s="2">
        <v>1.334460521880552</v>
      </c>
      <c r="T2094" s="2">
        <v>0.733626213084017</v>
      </c>
    </row>
    <row r="2095" spans="1:20">
      <c r="A2095" s="4">
        <v>41029</v>
      </c>
      <c r="B2095" s="1">
        <v>0.0007553456735815978</v>
      </c>
      <c r="C2095" s="1">
        <v>-0.002446568134415128</v>
      </c>
      <c r="D2095" s="1">
        <v>0.003409189663343248</v>
      </c>
      <c r="E2095" s="1">
        <v>0.001490190482719811</v>
      </c>
      <c r="F2095" s="1">
        <v>0.003088269834737423</v>
      </c>
      <c r="G2095" s="1">
        <v>0.003492388869908547</v>
      </c>
      <c r="H2095" s="1">
        <v>-0.002737043196326949</v>
      </c>
      <c r="I2095" s="1">
        <v>-0.005938957004323675</v>
      </c>
      <c r="J2095" s="1">
        <v>-8.319920656529867e-05</v>
      </c>
      <c r="K2095" s="1">
        <v>-0.002002198387188736</v>
      </c>
      <c r="L2095" s="1">
        <v>-0.0004041190351711244</v>
      </c>
      <c r="O2095" s="3" t="s">
        <v>2587</v>
      </c>
      <c r="P2095" s="2">
        <v>4.118275431168846</v>
      </c>
      <c r="Q2095" s="2">
        <v>1.789517204452344</v>
      </c>
      <c r="R2095" s="2">
        <v>2.766398651533419</v>
      </c>
      <c r="S2095" s="2">
        <v>1.338524941740744</v>
      </c>
      <c r="T2095" s="2">
        <v>0.7316269044290732</v>
      </c>
    </row>
    <row r="2096" spans="1:20">
      <c r="A2096" s="4">
        <v>41031</v>
      </c>
      <c r="B2096" s="1">
        <v>0.00379772828135283</v>
      </c>
      <c r="C2096" s="1">
        <v>0.00702941346821917</v>
      </c>
      <c r="D2096" s="1">
        <v>0.002510534078322468</v>
      </c>
      <c r="E2096" s="1">
        <v>0.003459991820060182</v>
      </c>
      <c r="F2096" s="1">
        <v>0.01122059102438566</v>
      </c>
      <c r="G2096" s="1">
        <v>0.008549271798751645</v>
      </c>
      <c r="H2096" s="1">
        <v>-0.004751543517398815</v>
      </c>
      <c r="I2096" s="1">
        <v>-0.001519858330532475</v>
      </c>
      <c r="J2096" s="1">
        <v>-0.006038737720429177</v>
      </c>
      <c r="K2096" s="1">
        <v>-0.005089279978691463</v>
      </c>
      <c r="L2096" s="1">
        <v>0.002671319225634017</v>
      </c>
      <c r="O2096" s="3" t="s">
        <v>2588</v>
      </c>
      <c r="P2096" s="2">
        <v>4.121386152698397</v>
      </c>
      <c r="Q2096" s="2">
        <v>1.785139028683943</v>
      </c>
      <c r="R2096" s="2">
        <v>2.775829829220913</v>
      </c>
      <c r="S2096" s="2">
        <v>1.340519598869809</v>
      </c>
      <c r="T2096" s="2">
        <v>0.7338863657283038</v>
      </c>
    </row>
    <row r="2097" spans="1:20">
      <c r="A2097" s="4">
        <v>41032</v>
      </c>
      <c r="B2097" s="1">
        <v>-0.0001240429306634816</v>
      </c>
      <c r="C2097" s="1">
        <v>0.003921643706404243</v>
      </c>
      <c r="D2097" s="1">
        <v>0.00307537579431294</v>
      </c>
      <c r="E2097" s="1">
        <v>0.003971602921885697</v>
      </c>
      <c r="F2097" s="1">
        <v>0.008526959870138739</v>
      </c>
      <c r="G2097" s="1">
        <v>-0.002100446344848295</v>
      </c>
      <c r="H2097" s="1">
        <v>0.001976403414184702</v>
      </c>
      <c r="I2097" s="1">
        <v>0.006022090051252427</v>
      </c>
      <c r="J2097" s="1">
        <v>0.005175822139161124</v>
      </c>
      <c r="K2097" s="1">
        <v>0.006072049266733881</v>
      </c>
      <c r="L2097" s="1">
        <v>0.01062740621498692</v>
      </c>
      <c r="O2097" s="3" t="s">
        <v>2589</v>
      </c>
      <c r="P2097" s="2">
        <v>4.137038057448876</v>
      </c>
      <c r="Q2097" s="2">
        <v>1.797687509014818</v>
      </c>
      <c r="R2097" s="2">
        <v>2.782798644602796</v>
      </c>
      <c r="S2097" s="2">
        <v>1.345157785716529</v>
      </c>
      <c r="T2097" s="2">
        <v>0.7421210044965139</v>
      </c>
    </row>
    <row r="2098" spans="1:20">
      <c r="A2098" s="4">
        <v>41033</v>
      </c>
      <c r="B2098" s="1">
        <v>0.005209209018569361</v>
      </c>
      <c r="C2098" s="1">
        <v>0.0008725651393921563</v>
      </c>
      <c r="D2098" s="1">
        <v>0.003976150274611179</v>
      </c>
      <c r="E2098" s="1">
        <v>0.007479467641503756</v>
      </c>
      <c r="F2098" s="1">
        <v>0.006216175154418746</v>
      </c>
      <c r="G2098" s="1">
        <v>-0.006201841759068016</v>
      </c>
      <c r="H2098" s="1">
        <v>0.01141105077763749</v>
      </c>
      <c r="I2098" s="1">
        <v>0.007074406898460062</v>
      </c>
      <c r="J2098" s="1">
        <v>0.01017799203367931</v>
      </c>
      <c r="K2098" s="1">
        <v>0.01368130940057188</v>
      </c>
      <c r="L2098" s="1">
        <v>0.01241801691348687</v>
      </c>
      <c r="O2098" s="3" t="s">
        <v>2590</v>
      </c>
      <c r="P2098" s="2">
        <v>4.136524887123964</v>
      </c>
      <c r="Q2098" s="2">
        <v>1.804737398920627</v>
      </c>
      <c r="R2098" s="2">
        <v>2.791356796194854</v>
      </c>
      <c r="S2098" s="2">
        <v>1.350500218308678</v>
      </c>
      <c r="T2098" s="2">
        <v>0.7484490405206426</v>
      </c>
    </row>
    <row r="2099" spans="1:20">
      <c r="A2099" s="4">
        <v>41036</v>
      </c>
      <c r="B2099" s="1">
        <v>-0.01080966377285786</v>
      </c>
      <c r="C2099" s="1">
        <v>-0.01310145088251735</v>
      </c>
      <c r="D2099" s="1">
        <v>-0.01202529282729803</v>
      </c>
      <c r="E2099" s="1">
        <v>-0.0173767840583644</v>
      </c>
      <c r="F2099" s="1">
        <v>-0.01182389073022927</v>
      </c>
      <c r="G2099" s="1">
        <v>-0.01766263237518895</v>
      </c>
      <c r="H2099" s="1">
        <v>0.006852968602331089</v>
      </c>
      <c r="I2099" s="1">
        <v>0.004561181492671595</v>
      </c>
      <c r="J2099" s="1">
        <v>0.005637339547890807</v>
      </c>
      <c r="K2099" s="1">
        <v>0.0002858483168246551</v>
      </c>
      <c r="L2099" s="1">
        <v>0.005838741644959677</v>
      </c>
      <c r="O2099" s="3" t="s">
        <v>2591</v>
      </c>
      <c r="P2099" s="2">
        <v>4.158072909871507</v>
      </c>
      <c r="Q2099" s="2">
        <v>1.806312149860683</v>
      </c>
      <c r="R2099" s="2">
        <v>2.802455650286583</v>
      </c>
      <c r="S2099" s="2">
        <v>1.360601240991361</v>
      </c>
      <c r="T2099" s="2">
        <v>0.7531015308506757</v>
      </c>
    </row>
    <row r="2100" spans="1:20">
      <c r="A2100" s="4">
        <v>41037</v>
      </c>
      <c r="B2100" s="1">
        <v>0.01063368901125461</v>
      </c>
      <c r="C2100" s="1">
        <v>0.009080526937644606</v>
      </c>
      <c r="D2100" s="1">
        <v>0.005966856486147698</v>
      </c>
      <c r="E2100" s="1">
        <v>0.005560171970963257</v>
      </c>
      <c r="F2100" s="1">
        <v>0.001658217928395267</v>
      </c>
      <c r="G2100" s="1">
        <v>0.005351711392600045</v>
      </c>
      <c r="H2100" s="1">
        <v>0.005281977618654565</v>
      </c>
      <c r="I2100" s="1">
        <v>0.003728815545044561</v>
      </c>
      <c r="J2100" s="1">
        <v>0.0006151450935476532</v>
      </c>
      <c r="K2100" s="1">
        <v>0.0002084605783632121</v>
      </c>
      <c r="L2100" s="1">
        <v>-0.003693493464204778</v>
      </c>
      <c r="O2100" s="3" t="s">
        <v>2592</v>
      </c>
      <c r="P2100" s="2">
        <v>4.113125539772767</v>
      </c>
      <c r="Q2100" s="2">
        <v>1.782646839950789</v>
      </c>
      <c r="R2100" s="2">
        <v>2.768755300456371</v>
      </c>
      <c r="S2100" s="2">
        <v>1.336958367037112</v>
      </c>
      <c r="T2100" s="2">
        <v>0.7441969406411288</v>
      </c>
    </row>
    <row r="2101" spans="1:20">
      <c r="A2101" s="4">
        <v>41038</v>
      </c>
      <c r="B2101" s="1">
        <v>0.001380912147490365</v>
      </c>
      <c r="C2101" s="1">
        <v>0.0004281829295571526</v>
      </c>
      <c r="D2101" s="1">
        <v>-0.006923488800032462</v>
      </c>
      <c r="E2101" s="1">
        <v>-0.008144066894042901</v>
      </c>
      <c r="F2101" s="1">
        <v>-0.009988015815767026</v>
      </c>
      <c r="G2101" s="1">
        <v>-0.008923100490196068</v>
      </c>
      <c r="H2101" s="1">
        <v>0.01030401263768654</v>
      </c>
      <c r="I2101" s="1">
        <v>0.009351283419753109</v>
      </c>
      <c r="J2101" s="1">
        <v>0.001999611690163494</v>
      </c>
      <c r="K2101" s="1">
        <v>0.0007790335961530559</v>
      </c>
      <c r="L2101" s="1">
        <v>-0.001064915325570959</v>
      </c>
      <c r="O2101" s="3" t="s">
        <v>2593</v>
      </c>
      <c r="P2101" s="2">
        <v>4.156863237626959</v>
      </c>
      <c r="Q2101" s="2">
        <v>1.798834212601269</v>
      </c>
      <c r="R2101" s="2">
        <v>2.785276065979454</v>
      </c>
      <c r="S2101" s="2">
        <v>1.344392085475856</v>
      </c>
      <c r="T2101" s="2">
        <v>0.7454309813503569</v>
      </c>
    </row>
    <row r="2102" spans="1:20">
      <c r="A2102" s="4">
        <v>41039</v>
      </c>
      <c r="B2102" s="1">
        <v>-0.004043042948054354</v>
      </c>
      <c r="C2102" s="1">
        <v>-0.00248899777025835</v>
      </c>
      <c r="D2102" s="1">
        <v>0.001312004722756166</v>
      </c>
      <c r="E2102" s="1">
        <v>-0.001871666693575302</v>
      </c>
      <c r="F2102" s="1">
        <v>-0.0007212142486170414</v>
      </c>
      <c r="G2102" s="1">
        <v>-0.003477723250512099</v>
      </c>
      <c r="H2102" s="1">
        <v>-0.0005653196975422548</v>
      </c>
      <c r="I2102" s="1">
        <v>0.0009887254802536383</v>
      </c>
      <c r="J2102" s="1">
        <v>0.004789727973268265</v>
      </c>
      <c r="K2102" s="1">
        <v>0.001606056556936686</v>
      </c>
      <c r="L2102" s="1">
        <v>0.002756509001895058</v>
      </c>
      <c r="O2102" s="3" t="s">
        <v>2594</v>
      </c>
      <c r="P2102" s="2">
        <v>4.162603500567255</v>
      </c>
      <c r="Q2102" s="2">
        <v>1.799604442704208</v>
      </c>
      <c r="R2102" s="2">
        <v>2.765992238331647</v>
      </c>
      <c r="S2102" s="2">
        <v>1.333443266399919</v>
      </c>
      <c r="T2102" s="2">
        <v>0.7379856049190668</v>
      </c>
    </row>
    <row r="2103" spans="1:20">
      <c r="A2103" s="4">
        <v>41040</v>
      </c>
      <c r="B2103" s="1">
        <v>-0.01172480413789911</v>
      </c>
      <c r="C2103" s="1">
        <v>-0.01026706145617906</v>
      </c>
      <c r="D2103" s="1">
        <v>-0.01465173833019429</v>
      </c>
      <c r="E2103" s="1">
        <v>-0.01216887515325071</v>
      </c>
      <c r="F2103" s="1">
        <v>-0.01368375170066083</v>
      </c>
      <c r="G2103" s="1">
        <v>-0.0150839505215401</v>
      </c>
      <c r="H2103" s="1">
        <v>0.003359146383640876</v>
      </c>
      <c r="I2103" s="1">
        <v>0.004816889065361041</v>
      </c>
      <c r="J2103" s="1">
        <v>0.0004322121913458155</v>
      </c>
      <c r="K2103" s="1">
        <v>0.002915075368289388</v>
      </c>
      <c r="L2103" s="1">
        <v>0.001400198820879162</v>
      </c>
      <c r="O2103" s="3" t="s">
        <v>2595</v>
      </c>
      <c r="P2103" s="2">
        <v>4.14577391583874</v>
      </c>
      <c r="Q2103" s="2">
        <v>1.79512523125897</v>
      </c>
      <c r="R2103" s="2">
        <v>2.769621233211445</v>
      </c>
      <c r="S2103" s="2">
        <v>1.330947505050426</v>
      </c>
      <c r="T2103" s="2">
        <v>0.7374533591855249</v>
      </c>
    </row>
    <row r="2104" spans="1:20">
      <c r="A2104" s="4">
        <v>41043</v>
      </c>
      <c r="B2104" s="1">
        <v>-0.01104566779643201</v>
      </c>
      <c r="C2104" s="1">
        <v>-0.01487582735271609</v>
      </c>
      <c r="D2104" s="1">
        <v>-0.0119207132148863</v>
      </c>
      <c r="E2104" s="1">
        <v>-0.01268955620628798</v>
      </c>
      <c r="F2104" s="1">
        <v>-0.01752910994117773</v>
      </c>
      <c r="G2104" s="1">
        <v>0.0004330708661417493</v>
      </c>
      <c r="H2104" s="1">
        <v>-0.01147873866257376</v>
      </c>
      <c r="I2104" s="1">
        <v>-0.01530889821885784</v>
      </c>
      <c r="J2104" s="1">
        <v>-0.01235378408102805</v>
      </c>
      <c r="K2104" s="1">
        <v>-0.01312262707242973</v>
      </c>
      <c r="L2104" s="1">
        <v>-0.01796218080731948</v>
      </c>
      <c r="O2104" s="3" t="s">
        <v>2596</v>
      </c>
      <c r="P2104" s="2">
        <v>4.09716552867552</v>
      </c>
      <c r="Q2104" s="2">
        <v>1.776694570188097</v>
      </c>
      <c r="R2104" s="2">
        <v>2.729041467628681</v>
      </c>
      <c r="S2104" s="2">
        <v>1.314751371025937</v>
      </c>
      <c r="T2104" s="2">
        <v>0.727362230527612</v>
      </c>
    </row>
    <row r="2105" spans="1:20">
      <c r="A2105" s="4">
        <v>41044</v>
      </c>
      <c r="B2105" s="1">
        <v>-0.0114716954488846</v>
      </c>
      <c r="C2105" s="1">
        <v>-0.01034505829483512</v>
      </c>
      <c r="D2105" s="1">
        <v>-0.006048097842613953</v>
      </c>
      <c r="E2105" s="1">
        <v>-0.01655785824439271</v>
      </c>
      <c r="F2105" s="1">
        <v>-0.01501146993812696</v>
      </c>
      <c r="G2105" s="1">
        <v>-0.00704419345952545</v>
      </c>
      <c r="H2105" s="1">
        <v>-0.004427501989359151</v>
      </c>
      <c r="I2105" s="1">
        <v>-0.003300864835309669</v>
      </c>
      <c r="J2105" s="1">
        <v>0.0009960956169114965</v>
      </c>
      <c r="K2105" s="1">
        <v>-0.00951366478486726</v>
      </c>
      <c r="L2105" s="1">
        <v>-0.007967276478601515</v>
      </c>
      <c r="O2105" s="3" t="s">
        <v>2597</v>
      </c>
      <c r="P2105" s="2">
        <v>4.051909599338777</v>
      </c>
      <c r="Q2105" s="2">
        <v>1.750264768503471</v>
      </c>
      <c r="R2105" s="2">
        <v>2.696509346941547</v>
      </c>
      <c r="S2105" s="2">
        <v>1.298067759606009</v>
      </c>
      <c r="T2105" s="2">
        <v>0.7146122180216332</v>
      </c>
    </row>
    <row r="2106" spans="1:20">
      <c r="A2106" s="4">
        <v>41045</v>
      </c>
      <c r="B2106" s="1">
        <v>-0.01990366279493228</v>
      </c>
      <c r="C2106" s="1">
        <v>-0.02081578989938204</v>
      </c>
      <c r="D2106" s="1">
        <v>-0.02221880158094114</v>
      </c>
      <c r="E2106" s="1">
        <v>-0.01970276962983575</v>
      </c>
      <c r="F2106" s="1">
        <v>-0.02209796169475187</v>
      </c>
      <c r="G2106" s="1">
        <v>-0.03325142675967019</v>
      </c>
      <c r="H2106" s="1">
        <v>0.01334776396473791</v>
      </c>
      <c r="I2106" s="1">
        <v>0.01243563686028804</v>
      </c>
      <c r="J2106" s="1">
        <v>0.01103262517872894</v>
      </c>
      <c r="K2106" s="1">
        <v>0.01354865712983444</v>
      </c>
      <c r="L2106" s="1">
        <v>0.01115346506491832</v>
      </c>
      <c r="O2106" s="3" t="s">
        <v>2598</v>
      </c>
      <c r="P2106" s="2">
        <v>4.005427326428751</v>
      </c>
      <c r="Q2106" s="2">
        <v>1.732158177441906</v>
      </c>
      <c r="R2106" s="2">
        <v>2.680200594577722</v>
      </c>
      <c r="S2106" s="2">
        <v>1.276574537650837</v>
      </c>
      <c r="T2106" s="2">
        <v>0.7038848381933832</v>
      </c>
    </row>
    <row r="2107" spans="1:20">
      <c r="A2107" s="4">
        <v>41046</v>
      </c>
      <c r="B2107" s="1">
        <v>-0.00178586471028308</v>
      </c>
      <c r="C2107" s="1">
        <v>0.006148655165311823</v>
      </c>
      <c r="D2107" s="1">
        <v>-0.004673002820485439</v>
      </c>
      <c r="E2107" s="1">
        <v>-0.0006646068118452142</v>
      </c>
      <c r="F2107" s="1">
        <v>-0.001393785730471775</v>
      </c>
      <c r="G2107" s="1">
        <v>0.002254745213790876</v>
      </c>
      <c r="H2107" s="1">
        <v>-0.004040609924073957</v>
      </c>
      <c r="I2107" s="1">
        <v>0.003893909951520946</v>
      </c>
      <c r="J2107" s="1">
        <v>-0.006927748034276315</v>
      </c>
      <c r="K2107" s="1">
        <v>-0.002919352025636091</v>
      </c>
      <c r="L2107" s="1">
        <v>-0.003648530944262651</v>
      </c>
      <c r="O2107" s="3" t="s">
        <v>2599</v>
      </c>
      <c r="P2107" s="2">
        <v>3.925704651573906</v>
      </c>
      <c r="Q2107" s="2">
        <v>1.696101936747779</v>
      </c>
      <c r="R2107" s="2">
        <v>2.620649749369679</v>
      </c>
      <c r="S2107" s="2">
        <v>1.251422483620188</v>
      </c>
      <c r="T2107" s="2">
        <v>0.6883304180014692</v>
      </c>
    </row>
    <row r="2108" spans="1:20">
      <c r="A2108" s="4">
        <v>41047</v>
      </c>
      <c r="B2108" s="1">
        <v>-0.03357822274762079</v>
      </c>
      <c r="C2108" s="1">
        <v>-0.03568633696234558</v>
      </c>
      <c r="D2108" s="1">
        <v>-0.02867360850735623</v>
      </c>
      <c r="E2108" s="1">
        <v>-0.03949435024364156</v>
      </c>
      <c r="F2108" s="1">
        <v>-0.03497874667543543</v>
      </c>
      <c r="G2108" s="1">
        <v>-0.03529941099476452</v>
      </c>
      <c r="H2108" s="1">
        <v>0.001721188247143735</v>
      </c>
      <c r="I2108" s="1">
        <v>-0.0003869259675810532</v>
      </c>
      <c r="J2108" s="1">
        <v>0.006625802487408183</v>
      </c>
      <c r="K2108" s="1">
        <v>-0.004194939248877039</v>
      </c>
      <c r="L2108" s="1">
        <v>0.0003206643193292003</v>
      </c>
      <c r="O2108" s="3" t="s">
        <v>2600</v>
      </c>
      <c r="P2108" s="2">
        <v>3.918693874173666</v>
      </c>
      <c r="Q2108" s="2">
        <v>1.706530682682059</v>
      </c>
      <c r="R2108" s="2">
        <v>2.60840344569937</v>
      </c>
      <c r="S2108" s="2">
        <v>1.250590779713078</v>
      </c>
      <c r="T2108" s="2">
        <v>0.6873710328870091</v>
      </c>
    </row>
    <row r="2109" spans="1:20">
      <c r="A2109" s="4">
        <v>41050</v>
      </c>
      <c r="B2109" s="1">
        <v>0.001416695681744962</v>
      </c>
      <c r="C2109" s="1">
        <v>-0.001289399258235457</v>
      </c>
      <c r="D2109" s="1">
        <v>-0.002456085903523975</v>
      </c>
      <c r="E2109" s="1">
        <v>0.003804259136431787</v>
      </c>
      <c r="F2109" s="1">
        <v>-0.001055874798326251</v>
      </c>
      <c r="G2109" s="1">
        <v>0.01174475302098799</v>
      </c>
      <c r="H2109" s="1">
        <v>-0.01032805733924302</v>
      </c>
      <c r="I2109" s="1">
        <v>-0.01303415227922344</v>
      </c>
      <c r="J2109" s="1">
        <v>-0.01420083892451196</v>
      </c>
      <c r="K2109" s="1">
        <v>-0.007940493884556199</v>
      </c>
      <c r="L2109" s="1">
        <v>-0.01280062781931424</v>
      </c>
      <c r="O2109" s="3" t="s">
        <v>2601</v>
      </c>
      <c r="P2109" s="2">
        <v>3.787111098386925</v>
      </c>
      <c r="Q2109" s="2">
        <v>1.645630853703285</v>
      </c>
      <c r="R2109" s="2">
        <v>2.533611106468147</v>
      </c>
      <c r="S2109" s="2">
        <v>1.201199509447621</v>
      </c>
      <c r="T2109" s="2">
        <v>0.663327655655622</v>
      </c>
    </row>
    <row r="2110" spans="1:20">
      <c r="A2110" s="4">
        <v>41051</v>
      </c>
      <c r="B2110" s="1">
        <v>0.01503319330875041</v>
      </c>
      <c r="C2110" s="1">
        <v>0.02275151814352094</v>
      </c>
      <c r="D2110" s="1">
        <v>0.01514225846983819</v>
      </c>
      <c r="E2110" s="1">
        <v>0.02274513878123297</v>
      </c>
      <c r="F2110" s="1">
        <v>0.02051215310071441</v>
      </c>
      <c r="G2110" s="1">
        <v>0.01693068477076509</v>
      </c>
      <c r="H2110" s="1">
        <v>-0.001897491462014678</v>
      </c>
      <c r="I2110" s="1">
        <v>0.005820833372755851</v>
      </c>
      <c r="J2110" s="1">
        <v>-0.001788426300926904</v>
      </c>
      <c r="K2110" s="1">
        <v>0.005814454010467873</v>
      </c>
      <c r="L2110" s="1">
        <v>0.003581468329949322</v>
      </c>
      <c r="O2110" s="3" t="s">
        <v>2602</v>
      </c>
      <c r="P2110" s="2">
        <v>3.792476282326299</v>
      </c>
      <c r="Q2110" s="2">
        <v>1.64350897850119</v>
      </c>
      <c r="R2110" s="2">
        <v>2.527388339944539</v>
      </c>
      <c r="S2110" s="2">
        <v>1.205769183656114</v>
      </c>
      <c r="T2110" s="2">
        <v>0.6626272647009824</v>
      </c>
    </row>
    <row r="2111" spans="1:20">
      <c r="A2111" s="4">
        <v>41052</v>
      </c>
      <c r="B2111" s="1">
        <v>-0.006028473995957961</v>
      </c>
      <c r="C2111" s="1">
        <v>-0.0042527968532865</v>
      </c>
      <c r="D2111" s="1">
        <v>-0.008951736540053878</v>
      </c>
      <c r="E2111" s="1">
        <v>-0.006692653425593331</v>
      </c>
      <c r="F2111" s="1">
        <v>-0.01669205187148692</v>
      </c>
      <c r="G2111" s="1">
        <v>-0.01195087777136739</v>
      </c>
      <c r="H2111" s="1">
        <v>0.005922403775409535</v>
      </c>
      <c r="I2111" s="1">
        <v>0.007698080918080885</v>
      </c>
      <c r="J2111" s="1">
        <v>0.002999141231313507</v>
      </c>
      <c r="K2111" s="1">
        <v>0.005258224345773943</v>
      </c>
      <c r="L2111" s="1">
        <v>-0.004741174100119538</v>
      </c>
      <c r="O2111" s="3" t="s">
        <v>2603</v>
      </c>
      <c r="P2111" s="2">
        <v>3.849489311397361</v>
      </c>
      <c r="Q2111" s="2">
        <v>1.6809013028446</v>
      </c>
      <c r="R2111" s="2">
        <v>2.565658707441635</v>
      </c>
      <c r="S2111" s="2">
        <v>1.233194571076507</v>
      </c>
      <c r="T2111" s="2">
        <v>0.6762191766032366</v>
      </c>
    </row>
    <row r="2112" spans="1:20">
      <c r="A2112" s="4">
        <v>41053</v>
      </c>
      <c r="B2112" s="1">
        <v>0.01155712535674924</v>
      </c>
      <c r="C2112" s="1">
        <v>2.029933650415927e-05</v>
      </c>
      <c r="D2112" s="1">
        <v>0.0008819000415312139</v>
      </c>
      <c r="E2112" s="1">
        <v>0.005422031627058788</v>
      </c>
      <c r="F2112" s="1">
        <v>0.002569834456296771</v>
      </c>
      <c r="G2112" s="1">
        <v>0.003128128128128127</v>
      </c>
      <c r="H2112" s="1">
        <v>0.008428997228621116</v>
      </c>
      <c r="I2112" s="1">
        <v>-0.003107828791623968</v>
      </c>
      <c r="J2112" s="1">
        <v>-0.002246228086596913</v>
      </c>
      <c r="K2112" s="1">
        <v>0.002293903498930661</v>
      </c>
      <c r="L2112" s="1">
        <v>-0.0005582936718313558</v>
      </c>
      <c r="O2112" s="3" t="s">
        <v>2604</v>
      </c>
      <c r="P2112" s="2">
        <v>3.826282765185884</v>
      </c>
      <c r="Q2112" s="2">
        <v>1.673752771073177</v>
      </c>
      <c r="R2112" s="2">
        <v>2.542691606640922</v>
      </c>
      <c r="S2112" s="2">
        <v>1.224941227205968</v>
      </c>
      <c r="T2112" s="2">
        <v>0.6649316910308812</v>
      </c>
    </row>
    <row r="2113" spans="1:20">
      <c r="A2113" s="4">
        <v>41054</v>
      </c>
      <c r="B2113" s="1">
        <v>0.002577339234801634</v>
      </c>
      <c r="C2113" s="1">
        <v>0.01087411232425972</v>
      </c>
      <c r="D2113" s="1">
        <v>0.005119979634614857</v>
      </c>
      <c r="E2113" s="1">
        <v>0.01116148546137397</v>
      </c>
      <c r="F2113" s="1">
        <v>0.007203875459977027</v>
      </c>
      <c r="G2113" s="1">
        <v>0.004532036089975433</v>
      </c>
      <c r="H2113" s="1">
        <v>-0.001954696855173799</v>
      </c>
      <c r="I2113" s="1">
        <v>0.006342076234284288</v>
      </c>
      <c r="J2113" s="1">
        <v>0.0005879435446394243</v>
      </c>
      <c r="K2113" s="1">
        <v>0.006629449371398533</v>
      </c>
      <c r="L2113" s="1">
        <v>0.002671839370001594</v>
      </c>
      <c r="O2113" s="3" t="s">
        <v>2605</v>
      </c>
      <c r="P2113" s="2">
        <v>3.870503594753506</v>
      </c>
      <c r="Q2113" s="2">
        <v>1.673786747143902</v>
      </c>
      <c r="R2113" s="2">
        <v>2.54493400647442</v>
      </c>
      <c r="S2113" s="2">
        <v>1.231582897281167</v>
      </c>
      <c r="T2113" s="2">
        <v>0.666640455401576</v>
      </c>
    </row>
    <row r="2114" spans="1:20">
      <c r="A2114" s="4">
        <v>41058</v>
      </c>
      <c r="B2114" s="1">
        <v>0.002253096069041449</v>
      </c>
      <c r="C2114" s="1">
        <v>0.008932817019882799</v>
      </c>
      <c r="D2114" s="1">
        <v>0.005666209706707059</v>
      </c>
      <c r="E2114" s="1">
        <v>0.008353282902120229</v>
      </c>
      <c r="F2114" s="1">
        <v>0.01343753761405986</v>
      </c>
      <c r="G2114" s="1">
        <v>0.01514900662251661</v>
      </c>
      <c r="H2114" s="1">
        <v>-0.01289591055347517</v>
      </c>
      <c r="I2114" s="1">
        <v>-0.006216189602633815</v>
      </c>
      <c r="J2114" s="1">
        <v>-0.009482796915809555</v>
      </c>
      <c r="K2114" s="1">
        <v>-0.006795723720396385</v>
      </c>
      <c r="L2114" s="1">
        <v>-0.001711469008456756</v>
      </c>
      <c r="O2114" s="3" t="s">
        <v>2606</v>
      </c>
      <c r="P2114" s="2">
        <v>3.880479195526705</v>
      </c>
      <c r="Q2114" s="2">
        <v>1.691987692239202</v>
      </c>
      <c r="R2114" s="2">
        <v>2.557964016759008</v>
      </c>
      <c r="S2114" s="2">
        <v>1.245329191883648</v>
      </c>
      <c r="T2114" s="2">
        <v>0.6714428502188713</v>
      </c>
    </row>
    <row r="2115" spans="1:20">
      <c r="A2115" s="4">
        <v>41059</v>
      </c>
      <c r="B2115" s="1">
        <v>-0.005282160244754808</v>
      </c>
      <c r="C2115" s="1">
        <v>-0.008315519231887336</v>
      </c>
      <c r="D2115" s="1">
        <v>-0.006085452157945759</v>
      </c>
      <c r="E2115" s="1">
        <v>-0.00591212433703181</v>
      </c>
      <c r="F2115" s="1">
        <v>-0.008596072513744391</v>
      </c>
      <c r="G2115" s="1">
        <v>-0.002364837315501855</v>
      </c>
      <c r="H2115" s="1">
        <v>-0.002917322929252952</v>
      </c>
      <c r="I2115" s="1">
        <v>-0.005950681916385481</v>
      </c>
      <c r="J2115" s="1">
        <v>-0.003720614842443903</v>
      </c>
      <c r="K2115" s="1">
        <v>-0.003547287021529955</v>
      </c>
      <c r="L2115" s="1">
        <v>-0.006231235198242535</v>
      </c>
      <c r="O2115" s="3" t="s">
        <v>2607</v>
      </c>
      <c r="P2115" s="2">
        <v>3.889222287948144</v>
      </c>
      <c r="Q2115" s="2">
        <v>1.707101908693869</v>
      </c>
      <c r="R2115" s="2">
        <v>2.572457977300175</v>
      </c>
      <c r="S2115" s="2">
        <v>1.255731778929721</v>
      </c>
      <c r="T2115" s="2">
        <v>0.6804653887743789</v>
      </c>
    </row>
    <row r="2116" spans="1:20">
      <c r="A2116" s="4">
        <v>41060</v>
      </c>
      <c r="B2116" s="1">
        <v>0.005960146793309695</v>
      </c>
      <c r="C2116" s="1">
        <v>-0.000692112716577542</v>
      </c>
      <c r="D2116" s="1">
        <v>-0.000806291570039197</v>
      </c>
      <c r="E2116" s="1">
        <v>-0.004345196531820639</v>
      </c>
      <c r="F2116" s="1">
        <v>0.0002363225097938848</v>
      </c>
      <c r="G2116" s="1">
        <v>-0.002574791564492362</v>
      </c>
      <c r="H2116" s="1">
        <v>0.008534938357802169</v>
      </c>
      <c r="I2116" s="1">
        <v>0.001882678847914931</v>
      </c>
      <c r="J2116" s="1">
        <v>0.001768499994453165</v>
      </c>
      <c r="K2116" s="1">
        <v>-0.001770404967328276</v>
      </c>
      <c r="L2116" s="1">
        <v>0.002811114074286358</v>
      </c>
      <c r="O2116" s="3" t="s">
        <v>2608</v>
      </c>
      <c r="P2116" s="2">
        <v>3.86867879259573</v>
      </c>
      <c r="Q2116" s="2">
        <v>1.692906469941333</v>
      </c>
      <c r="R2116" s="2">
        <v>2.556803407350989</v>
      </c>
      <c r="S2116" s="2">
        <v>1.248307736518726</v>
      </c>
      <c r="T2116" s="2">
        <v>0.674616058949381</v>
      </c>
    </row>
    <row r="2117" spans="1:20">
      <c r="A2117" s="4">
        <v>41061</v>
      </c>
      <c r="B2117" s="1">
        <v>-0.004573664731433391</v>
      </c>
      <c r="C2117" s="1">
        <v>0.00174359556043524</v>
      </c>
      <c r="D2117" s="1">
        <v>-0.007068307767301607</v>
      </c>
      <c r="E2117" s="1">
        <v>-0.008525079354035681</v>
      </c>
      <c r="F2117" s="1">
        <v>-0.0112918409108973</v>
      </c>
      <c r="G2117" s="1">
        <v>-0.00438434746978078</v>
      </c>
      <c r="H2117" s="1">
        <v>-0.0001893172616526106</v>
      </c>
      <c r="I2117" s="1">
        <v>0.00612794303021591</v>
      </c>
      <c r="J2117" s="1">
        <v>-0.002683960297520827</v>
      </c>
      <c r="K2117" s="1">
        <v>-0.0041407318842549</v>
      </c>
      <c r="L2117" s="1">
        <v>-0.006907493441116519</v>
      </c>
      <c r="O2117" s="3" t="s">
        <v>2609</v>
      </c>
      <c r="P2117" s="2">
        <v>3.891736686095764</v>
      </c>
      <c r="Q2117" s="2">
        <v>1.69173478784551</v>
      </c>
      <c r="R2117" s="2">
        <v>2.554741878317394</v>
      </c>
      <c r="S2117" s="2">
        <v>1.24288359407136</v>
      </c>
      <c r="T2117" s="2">
        <v>0.6747754859095793</v>
      </c>
    </row>
    <row r="2118" spans="1:20">
      <c r="A2118" s="4">
        <v>41064</v>
      </c>
      <c r="B2118" s="1">
        <v>-0.03357795734308999</v>
      </c>
      <c r="C2118" s="1">
        <v>-0.03130403796123504</v>
      </c>
      <c r="D2118" s="1">
        <v>-0.02950800825146549</v>
      </c>
      <c r="E2118" s="1">
        <v>-0.03572035440174293</v>
      </c>
      <c r="F2118" s="1">
        <v>-0.03919716134913565</v>
      </c>
      <c r="G2118" s="1">
        <v>-0.02749197464811926</v>
      </c>
      <c r="H2118" s="1">
        <v>-0.006085982694970737</v>
      </c>
      <c r="I2118" s="1">
        <v>-0.003812063313115788</v>
      </c>
      <c r="J2118" s="1">
        <v>-0.002016033603346234</v>
      </c>
      <c r="K2118" s="1">
        <v>-0.008228379753623671</v>
      </c>
      <c r="L2118" s="1">
        <v>-0.01170518670101639</v>
      </c>
      <c r="O2118" s="3" t="s">
        <v>2610</v>
      </c>
      <c r="P2118" s="2">
        <v>3.873937187270542</v>
      </c>
      <c r="Q2118" s="2">
        <v>1.694684489111032</v>
      </c>
      <c r="R2118" s="2">
        <v>2.536684176455433</v>
      </c>
      <c r="S2118" s="2">
        <v>1.232287912804073</v>
      </c>
      <c r="T2118" s="2">
        <v>0.6671560284721149</v>
      </c>
    </row>
    <row r="2119" spans="1:20">
      <c r="A2119" s="4">
        <v>41065</v>
      </c>
      <c r="B2119" s="1">
        <v>0.01787140669494636</v>
      </c>
      <c r="C2119" s="1">
        <v>0.014237619794363</v>
      </c>
      <c r="D2119" s="1">
        <v>0.008305790536129454</v>
      </c>
      <c r="E2119" s="1">
        <v>0.011461584515434</v>
      </c>
      <c r="F2119" s="1">
        <v>0.01010261105601229</v>
      </c>
      <c r="G2119" s="1">
        <v>0.01053745239102821</v>
      </c>
      <c r="H2119" s="1">
        <v>0.007333954303918144</v>
      </c>
      <c r="I2119" s="1">
        <v>0.003700167403334786</v>
      </c>
      <c r="J2119" s="1">
        <v>-0.002231661854898759</v>
      </c>
      <c r="K2119" s="1">
        <v>0.0009241321244057854</v>
      </c>
      <c r="L2119" s="1">
        <v>-0.000434841335015923</v>
      </c>
      <c r="O2119" s="3" t="s">
        <v>2611</v>
      </c>
      <c r="P2119" s="2">
        <v>3.743858289646562</v>
      </c>
      <c r="Q2119" s="2">
        <v>1.641634021531584</v>
      </c>
      <c r="R2119" s="2">
        <v>2.461831678845224</v>
      </c>
      <c r="S2119" s="2">
        <v>1.188270151833727</v>
      </c>
      <c r="T2119" s="2">
        <v>0.6410054059790449</v>
      </c>
    </row>
    <row r="2120" spans="1:20">
      <c r="A2120" s="4">
        <v>41067</v>
      </c>
      <c r="B2120" s="1">
        <v>0.01558006669709977</v>
      </c>
      <c r="C2120" s="1">
        <v>0.009104813561796821</v>
      </c>
      <c r="D2120" s="1">
        <v>0.01531069824481079</v>
      </c>
      <c r="E2120" s="1">
        <v>0.01590289601334516</v>
      </c>
      <c r="F2120" s="1">
        <v>0.02742482210205699</v>
      </c>
      <c r="G2120" s="1">
        <v>0.02814188198835788</v>
      </c>
      <c r="H2120" s="1">
        <v>-0.0125618152912581</v>
      </c>
      <c r="I2120" s="1">
        <v>-0.01903706842656105</v>
      </c>
      <c r="J2120" s="1">
        <v>-0.01283118374354708</v>
      </c>
      <c r="K2120" s="1">
        <v>-0.01223898597501272</v>
      </c>
      <c r="L2120" s="1">
        <v>-0.0007170598863008859</v>
      </c>
      <c r="O2120" s="3" t="s">
        <v>2612</v>
      </c>
      <c r="P2120" s="2">
        <v>3.810766303749082</v>
      </c>
      <c r="Q2120" s="2">
        <v>1.665006982571642</v>
      </c>
      <c r="R2120" s="2">
        <v>2.48227913710492</v>
      </c>
      <c r="S2120" s="2">
        <v>1.201889610606137</v>
      </c>
      <c r="T2120" s="2">
        <v>0.6474812342804525</v>
      </c>
    </row>
    <row r="2121" spans="1:20">
      <c r="A2121" s="4">
        <v>41068</v>
      </c>
      <c r="B2121" s="1">
        <v>-0.005155792510953328</v>
      </c>
      <c r="C2121" s="1">
        <v>-0.003470095875606094</v>
      </c>
      <c r="D2121" s="1">
        <v>-0.004338822107876283</v>
      </c>
      <c r="E2121" s="1">
        <v>-0.004429113804732876</v>
      </c>
      <c r="F2121" s="1">
        <v>-0.008215352054290581</v>
      </c>
      <c r="G2121" s="1">
        <v>-0.007413139994297602</v>
      </c>
      <c r="H2121" s="1">
        <v>0.002257347483344274</v>
      </c>
      <c r="I2121" s="1">
        <v>0.003943044118691397</v>
      </c>
      <c r="J2121" s="1">
        <v>0.003074317886421429</v>
      </c>
      <c r="K2121" s="1">
        <v>0.002984026189564837</v>
      </c>
      <c r="L2121" s="1">
        <v>-0.0008022120599929794</v>
      </c>
      <c r="O2121" s="3" t="s">
        <v>2613</v>
      </c>
      <c r="P2121" s="2">
        <v>3.870138296928553</v>
      </c>
      <c r="Q2121" s="2">
        <v>1.680166560727046</v>
      </c>
      <c r="R2121" s="2">
        <v>2.520284563932523</v>
      </c>
      <c r="S2121" s="2">
        <v>1.221003136103127</v>
      </c>
      <c r="T2121" s="2">
        <v>0.6652382919450142</v>
      </c>
    </row>
    <row r="2122" spans="1:20">
      <c r="A2122" s="4">
        <v>41071</v>
      </c>
      <c r="B2122" s="1">
        <v>0.01043588371814153</v>
      </c>
      <c r="C2122" s="1">
        <v>0.01136500633236182</v>
      </c>
      <c r="D2122" s="1">
        <v>0.009104833801904633</v>
      </c>
      <c r="E2122" s="1">
        <v>0.01744706957634445</v>
      </c>
      <c r="F2122" s="1">
        <v>0.01956468777106046</v>
      </c>
      <c r="G2122" s="1">
        <v>0.01891747712257374</v>
      </c>
      <c r="H2122" s="1">
        <v>-0.008481593404432219</v>
      </c>
      <c r="I2122" s="1">
        <v>-0.007552470790211929</v>
      </c>
      <c r="J2122" s="1">
        <v>-0.009812643320669112</v>
      </c>
      <c r="K2122" s="1">
        <v>-0.001470407546229291</v>
      </c>
      <c r="L2122" s="1">
        <v>0.0006472106484867179</v>
      </c>
      <c r="O2122" s="3" t="s">
        <v>2614</v>
      </c>
      <c r="P2122" s="2">
        <v>3.850184666880895</v>
      </c>
      <c r="Q2122" s="2">
        <v>1.674336221674336</v>
      </c>
      <c r="R2122" s="2">
        <v>2.509349497548393</v>
      </c>
      <c r="S2122" s="2">
        <v>1.21559517425739</v>
      </c>
      <c r="T2122" s="2">
        <v>0.659773125176691</v>
      </c>
    </row>
    <row r="2123" spans="1:20">
      <c r="A2123" s="4">
        <v>41072</v>
      </c>
      <c r="B2123" s="1">
        <v>0.003398008252838647</v>
      </c>
      <c r="C2123" s="1">
        <v>-0.006314001636051891</v>
      </c>
      <c r="D2123" s="1">
        <v>-0.003801736551771628</v>
      </c>
      <c r="E2123" s="1">
        <v>0.0001289786305556095</v>
      </c>
      <c r="F2123" s="1">
        <v>-0.0009840007191077582</v>
      </c>
      <c r="G2123" s="1">
        <v>-0.007531212243254148</v>
      </c>
      <c r="H2123" s="1">
        <v>0.01092922049609291</v>
      </c>
      <c r="I2123" s="1">
        <v>0.001217210607202368</v>
      </c>
      <c r="J2123" s="1">
        <v>0.00372947569148252</v>
      </c>
      <c r="K2123" s="1">
        <v>0.007660190873809647</v>
      </c>
      <c r="L2123" s="1">
        <v>0.006547211524146501</v>
      </c>
      <c r="O2123" s="3" t="s">
        <v>2615</v>
      </c>
      <c r="P2123" s="2">
        <v>3.890364746357836</v>
      </c>
      <c r="Q2123" s="2">
        <v>1.693365063436168</v>
      </c>
      <c r="R2123" s="2">
        <v>2.532196707674464</v>
      </c>
      <c r="S2123" s="2">
        <v>1.236803747839327</v>
      </c>
      <c r="T2123" s="2">
        <v>0.6726813803705097</v>
      </c>
    </row>
    <row r="2124" spans="1:20">
      <c r="A2124" s="4">
        <v>41073</v>
      </c>
      <c r="B2124" s="1">
        <v>0.004530525728847934</v>
      </c>
      <c r="C2124" s="1">
        <v>-0.003872116248049284</v>
      </c>
      <c r="D2124" s="1">
        <v>-0.0004594176350448675</v>
      </c>
      <c r="E2124" s="1">
        <v>0.00123058559069289</v>
      </c>
      <c r="F2124" s="1">
        <v>-0.0159577854352877</v>
      </c>
      <c r="G2124" s="1">
        <v>0.002637665868603589</v>
      </c>
      <c r="H2124" s="1">
        <v>0.001892859860244345</v>
      </c>
      <c r="I2124" s="1">
        <v>-0.006509782116652874</v>
      </c>
      <c r="J2124" s="1">
        <v>-0.003097083503648457</v>
      </c>
      <c r="K2124" s="1">
        <v>-0.001407080277910699</v>
      </c>
      <c r="L2124" s="1">
        <v>-0.01859545130389129</v>
      </c>
      <c r="O2124" s="3" t="s">
        <v>2616</v>
      </c>
      <c r="P2124" s="2">
        <v>3.903584237872512</v>
      </c>
      <c r="Q2124" s="2">
        <v>1.682673153655199</v>
      </c>
      <c r="R2124" s="2">
        <v>2.522569962894622</v>
      </c>
      <c r="S2124" s="2">
        <v>1.236963269092989</v>
      </c>
      <c r="T2124" s="2">
        <v>0.6720194614084948</v>
      </c>
    </row>
    <row r="2125" spans="1:20">
      <c r="A2125" s="4">
        <v>41074</v>
      </c>
      <c r="B2125" s="1">
        <v>0.01162975144401712</v>
      </c>
      <c r="C2125" s="1">
        <v>0.004499293891789602</v>
      </c>
      <c r="D2125" s="1">
        <v>0.007023996782545616</v>
      </c>
      <c r="E2125" s="1">
        <v>0.01248245775874146</v>
      </c>
      <c r="F2125" s="1">
        <v>-0.007179951051330402</v>
      </c>
      <c r="G2125" s="1">
        <v>0.006232799093411012</v>
      </c>
      <c r="H2125" s="1">
        <v>0.00539695235060611</v>
      </c>
      <c r="I2125" s="1">
        <v>-0.00173350520162141</v>
      </c>
      <c r="J2125" s="1">
        <v>0.000791197689134604</v>
      </c>
      <c r="K2125" s="1">
        <v>0.006249658665330449</v>
      </c>
      <c r="L2125" s="1">
        <v>-0.01341275014474141</v>
      </c>
      <c r="O2125" s="3" t="s">
        <v>2617</v>
      </c>
      <c r="P2125" s="2">
        <v>3.921269526696919</v>
      </c>
      <c r="Q2125" s="2">
        <v>1.676157647596774</v>
      </c>
      <c r="R2125" s="2">
        <v>2.521411049768034</v>
      </c>
      <c r="S2125" s="2">
        <v>1.238485458268152</v>
      </c>
      <c r="T2125" s="2">
        <v>0.6612955190350004</v>
      </c>
    </row>
    <row r="2126" spans="1:20">
      <c r="A2126" s="4">
        <v>41075</v>
      </c>
      <c r="B2126" s="1">
        <v>-0.003260766274209348</v>
      </c>
      <c r="C2126" s="1">
        <v>0.001294343552544541</v>
      </c>
      <c r="D2126" s="1">
        <v>-0.006124584440828418</v>
      </c>
      <c r="E2126" s="1">
        <v>0.001590698161804127</v>
      </c>
      <c r="F2126" s="1">
        <v>5.370002071214408e-05</v>
      </c>
      <c r="G2126" s="1">
        <v>-0.008245515244147739</v>
      </c>
      <c r="H2126" s="1">
        <v>0.004984748969938391</v>
      </c>
      <c r="I2126" s="1">
        <v>0.009539858796692169</v>
      </c>
      <c r="J2126" s="1">
        <v>0.002120930803319432</v>
      </c>
      <c r="K2126" s="1">
        <v>0.009836213405951977</v>
      </c>
      <c r="L2126" s="1">
        <v>0.008299215264859772</v>
      </c>
      <c r="O2126" s="3" t="s">
        <v>2618</v>
      </c>
      <c r="P2126" s="2">
        <v>3.966872916637403</v>
      </c>
      <c r="Q2126" s="2">
        <v>1.683699173462283</v>
      </c>
      <c r="R2126" s="2">
        <v>2.539121432869079</v>
      </c>
      <c r="S2126" s="2">
        <v>1.253944800685799</v>
      </c>
      <c r="T2126" s="2">
        <v>0.6565474495778649</v>
      </c>
    </row>
    <row r="2127" spans="1:20">
      <c r="A2127" s="4">
        <v>41078</v>
      </c>
      <c r="B2127" s="1">
        <v>0.01319801088544104</v>
      </c>
      <c r="C2127" s="1">
        <v>0.01685026026949821</v>
      </c>
      <c r="D2127" s="1">
        <v>0.01202153350006241</v>
      </c>
      <c r="E2127" s="1">
        <v>0.01221695271117684</v>
      </c>
      <c r="F2127" s="1">
        <v>0.01537277337633181</v>
      </c>
      <c r="G2127" s="1">
        <v>0.01946708845358325</v>
      </c>
      <c r="H2127" s="1">
        <v>-0.006269077568142212</v>
      </c>
      <c r="I2127" s="1">
        <v>-0.00261682818408504</v>
      </c>
      <c r="J2127" s="1">
        <v>-0.007445554953520839</v>
      </c>
      <c r="K2127" s="1">
        <v>-0.007250135742406405</v>
      </c>
      <c r="L2127" s="1">
        <v>-0.004094315077251443</v>
      </c>
      <c r="O2127" s="3" t="s">
        <v>2619</v>
      </c>
      <c r="P2127" s="2">
        <v>3.953937871216757</v>
      </c>
      <c r="Q2127" s="2">
        <v>1.685878458631878</v>
      </c>
      <c r="R2127" s="2">
        <v>2.523570369247956</v>
      </c>
      <c r="S2127" s="2">
        <v>1.255939448375254</v>
      </c>
      <c r="T2127" s="2">
        <v>0.6565827061895058</v>
      </c>
    </row>
    <row r="2128" spans="1:20">
      <c r="A2128" s="4">
        <v>41079</v>
      </c>
      <c r="B2128" s="1">
        <v>-0.002572712778859065</v>
      </c>
      <c r="C2128" s="1">
        <v>0.001314415557377657</v>
      </c>
      <c r="D2128" s="1">
        <v>0.0009815370502936904</v>
      </c>
      <c r="E2128" s="1">
        <v>-0.001429690094822855</v>
      </c>
      <c r="F2128" s="1">
        <v>-0.008089847401234751</v>
      </c>
      <c r="G2128" s="1">
        <v>-0.0002386919680152921</v>
      </c>
      <c r="H2128" s="1">
        <v>-0.002334020810843773</v>
      </c>
      <c r="I2128" s="1">
        <v>0.001553107525392949</v>
      </c>
      <c r="J2128" s="1">
        <v>0.001220229018308983</v>
      </c>
      <c r="K2128" s="1">
        <v>-0.001190998126807563</v>
      </c>
      <c r="L2128" s="1">
        <v>-0.007851155433219459</v>
      </c>
      <c r="O2128" s="3" t="s">
        <v>2620</v>
      </c>
      <c r="P2128" s="2">
        <v>4.006121986281434</v>
      </c>
      <c r="Q2128" s="2">
        <v>1.714285949442566</v>
      </c>
      <c r="R2128" s="2">
        <v>2.553907554981635</v>
      </c>
      <c r="S2128" s="2">
        <v>1.271283201224156</v>
      </c>
      <c r="T2128" s="2">
        <v>0.6666762033345757</v>
      </c>
    </row>
    <row r="2129" spans="1:20">
      <c r="A2129" s="4">
        <v>41080</v>
      </c>
      <c r="B2129" s="1">
        <v>0.007883850560253203</v>
      </c>
      <c r="C2129" s="1">
        <v>0.008190832894714228</v>
      </c>
      <c r="D2129" s="1">
        <v>0.01375679006060593</v>
      </c>
      <c r="E2129" s="1">
        <v>0.004618888993126902</v>
      </c>
      <c r="F2129" s="1">
        <v>0.005891862607352971</v>
      </c>
      <c r="G2129" s="1">
        <v>0.006406430305200717</v>
      </c>
      <c r="H2129" s="1">
        <v>0.001477420255052486</v>
      </c>
      <c r="I2129" s="1">
        <v>0.001784402589513512</v>
      </c>
      <c r="J2129" s="1">
        <v>0.007350359755405211</v>
      </c>
      <c r="K2129" s="1">
        <v>-0.001787541312073815</v>
      </c>
      <c r="L2129" s="1">
        <v>-0.0005145676978477454</v>
      </c>
      <c r="O2129" s="3" t="s">
        <v>2621</v>
      </c>
      <c r="P2129" s="2">
        <v>3.995815385053659</v>
      </c>
      <c r="Q2129" s="2">
        <v>1.716539233564307</v>
      </c>
      <c r="R2129" s="2">
        <v>2.556414309869874</v>
      </c>
      <c r="S2129" s="2">
        <v>1.269465660223651</v>
      </c>
      <c r="T2129" s="2">
        <v>0.6612828945835644</v>
      </c>
    </row>
    <row r="2130" spans="1:20">
      <c r="A2130" s="4">
        <v>41081</v>
      </c>
      <c r="B2130" s="1">
        <v>0.00363475569338978</v>
      </c>
      <c r="C2130" s="1">
        <v>0.008536820812670376</v>
      </c>
      <c r="D2130" s="1">
        <v>0.003058250007965002</v>
      </c>
      <c r="E2130" s="1">
        <v>-0.001924156360681883</v>
      </c>
      <c r="F2130" s="1">
        <v>0.003892363508134711</v>
      </c>
      <c r="G2130" s="1">
        <v>-0.009726395698244517</v>
      </c>
      <c r="H2130" s="1">
        <v>0.0133611513916343</v>
      </c>
      <c r="I2130" s="1">
        <v>0.01826321651091489</v>
      </c>
      <c r="J2130" s="1">
        <v>0.01278464570620952</v>
      </c>
      <c r="K2130" s="1">
        <v>0.007802239337562522</v>
      </c>
      <c r="L2130" s="1">
        <v>0.01361875920637923</v>
      </c>
      <c r="O2130" s="3" t="s">
        <v>2622</v>
      </c>
      <c r="P2130" s="2">
        <v>4.027317796415783</v>
      </c>
      <c r="Q2130" s="2">
        <v>1.730599119583653</v>
      </c>
      <c r="R2130" s="2">
        <v>2.591582364838683</v>
      </c>
      <c r="S2130" s="2">
        <v>1.275329181188811</v>
      </c>
      <c r="T2130" s="2">
        <v>0.6651790825430434</v>
      </c>
    </row>
    <row r="2131" spans="1:20">
      <c r="A2131" s="4">
        <v>41082</v>
      </c>
      <c r="B2131" s="1">
        <v>-0.00497461770491725</v>
      </c>
      <c r="C2131" s="1">
        <v>-0.005185105395834055</v>
      </c>
      <c r="D2131" s="1">
        <v>-0.01064050075822387</v>
      </c>
      <c r="E2131" s="1">
        <v>-0.01084821322399199</v>
      </c>
      <c r="F2131" s="1">
        <v>-0.01065910621654143</v>
      </c>
      <c r="G2131" s="1">
        <v>-0.02519364369560007</v>
      </c>
      <c r="H2131" s="1">
        <v>0.02021902599068293</v>
      </c>
      <c r="I2131" s="1">
        <v>0.0200085382997659</v>
      </c>
      <c r="J2131" s="1">
        <v>0.0145531429373762</v>
      </c>
      <c r="K2131" s="1">
        <v>0.01434543047160819</v>
      </c>
      <c r="L2131" s="1">
        <v>0.01453453747905864</v>
      </c>
      <c r="O2131" s="3" t="s">
        <v>2623</v>
      </c>
      <c r="P2131" s="2">
        <v>4.041956112705395</v>
      </c>
      <c r="Q2131" s="2">
        <v>1.745372934166104</v>
      </c>
      <c r="R2131" s="2">
        <v>2.599508071626593</v>
      </c>
      <c r="S2131" s="2">
        <v>1.272875248432863</v>
      </c>
      <c r="T2131" s="2">
        <v>0.6677682013303085</v>
      </c>
    </row>
    <row r="2132" spans="1:20">
      <c r="A2132" s="4">
        <v>41085</v>
      </c>
      <c r="B2132" s="1">
        <v>0.0001163653222282512</v>
      </c>
      <c r="C2132" s="1">
        <v>-0.000965303266633355</v>
      </c>
      <c r="D2132" s="1">
        <v>-0.001974872975262665</v>
      </c>
      <c r="E2132" s="1">
        <v>-0.006589472774014671</v>
      </c>
      <c r="F2132" s="1">
        <v>-0.01002182510453131</v>
      </c>
      <c r="G2132" s="1">
        <v>-0.01392586524677453</v>
      </c>
      <c r="H2132" s="1">
        <v>0.01404223056900289</v>
      </c>
      <c r="I2132" s="1">
        <v>0.01296056198014117</v>
      </c>
      <c r="J2132" s="1">
        <v>0.01195099227151175</v>
      </c>
      <c r="K2132" s="1">
        <v>0.007336392472759856</v>
      </c>
      <c r="L2132" s="1">
        <v>0.003904040142243215</v>
      </c>
      <c r="O2132" s="3" t="s">
        <v>2624</v>
      </c>
      <c r="P2132" s="2">
        <v>4.021848926264632</v>
      </c>
      <c r="Q2132" s="2">
        <v>1.736322991547417</v>
      </c>
      <c r="R2132" s="2">
        <v>2.571848004019441</v>
      </c>
      <c r="S2132" s="2">
        <v>1.259066826330322</v>
      </c>
      <c r="T2132" s="2">
        <v>0.6606503891442999</v>
      </c>
    </row>
    <row r="2133" spans="1:20">
      <c r="A2133" s="4">
        <v>41086</v>
      </c>
      <c r="B2133" s="1">
        <v>-0.001149244782640335</v>
      </c>
      <c r="C2133" s="1">
        <v>-0.002608530210584159</v>
      </c>
      <c r="D2133" s="1">
        <v>-0.000976061717587462</v>
      </c>
      <c r="E2133" s="1">
        <v>-0.001274138686067294</v>
      </c>
      <c r="F2133" s="1">
        <v>-0.005119170018322183</v>
      </c>
      <c r="G2133" s="1">
        <v>-0.004444444444444362</v>
      </c>
      <c r="H2133" s="1">
        <v>0.003295199661804027</v>
      </c>
      <c r="I2133" s="1">
        <v>0.001835914233860203</v>
      </c>
      <c r="J2133" s="1">
        <v>0.0034683827268569</v>
      </c>
      <c r="K2133" s="1">
        <v>0.003170305758377179</v>
      </c>
      <c r="L2133" s="1">
        <v>-0.0006747255738778213</v>
      </c>
      <c r="O2133" s="3" t="s">
        <v>2625</v>
      </c>
      <c r="P2133" s="2">
        <v>4.022316930010891</v>
      </c>
      <c r="Q2133" s="2">
        <v>1.734646913291745</v>
      </c>
      <c r="R2133" s="2">
        <v>2.56676893089982</v>
      </c>
      <c r="S2133" s="2">
        <v>1.250770239757553</v>
      </c>
      <c r="T2133" s="2">
        <v>0.6540294664890551</v>
      </c>
    </row>
    <row r="2134" spans="1:20">
      <c r="A2134" s="4">
        <v>41087</v>
      </c>
      <c r="B2134" s="1">
        <v>0.001383802668379008</v>
      </c>
      <c r="C2134" s="1">
        <v>0.002697767731716372</v>
      </c>
      <c r="D2134" s="1">
        <v>-0.001959295152931473</v>
      </c>
      <c r="E2134" s="1">
        <v>-0.002874939363750162</v>
      </c>
      <c r="F2134" s="1">
        <v>-0.003008493957457059</v>
      </c>
      <c r="G2134" s="1">
        <v>0.0007092790387182024</v>
      </c>
      <c r="H2134" s="1">
        <v>0.0006745236296608059</v>
      </c>
      <c r="I2134" s="1">
        <v>0.001988488692998169</v>
      </c>
      <c r="J2134" s="1">
        <v>-0.002668574191649675</v>
      </c>
      <c r="K2134" s="1">
        <v>-0.003584218402468364</v>
      </c>
      <c r="L2134" s="1">
        <v>-0.003717772996175261</v>
      </c>
      <c r="O2134" s="3" t="s">
        <v>2626</v>
      </c>
      <c r="P2134" s="2">
        <v>4.01769430326495</v>
      </c>
      <c r="Q2134" s="2">
        <v>1.730122034413727</v>
      </c>
      <c r="R2134" s="2">
        <v>2.564263606008475</v>
      </c>
      <c r="S2134" s="2">
        <v>1.249176585007697</v>
      </c>
      <c r="T2134" s="2">
        <v>0.6506813784531051</v>
      </c>
    </row>
    <row r="2135" spans="1:20">
      <c r="A2135" s="4">
        <v>41088</v>
      </c>
      <c r="B2135" s="1">
        <v>0.002184658980404208</v>
      </c>
      <c r="C2135" s="1">
        <v>0.0008494000979375471</v>
      </c>
      <c r="D2135" s="1">
        <v>0.002437275663753624</v>
      </c>
      <c r="E2135" s="1">
        <v>-0.0006357957045735052</v>
      </c>
      <c r="F2135" s="1">
        <v>0.0004800316823043715</v>
      </c>
      <c r="G2135" s="1">
        <v>0.0005420054200542257</v>
      </c>
      <c r="H2135" s="1">
        <v>0.001642653560349983</v>
      </c>
      <c r="I2135" s="1">
        <v>0.0003073946778833214</v>
      </c>
      <c r="J2135" s="1">
        <v>0.001895270243699398</v>
      </c>
      <c r="K2135" s="1">
        <v>-0.001177801124627731</v>
      </c>
      <c r="L2135" s="1">
        <v>-6.197373774985415e-05</v>
      </c>
      <c r="O2135" s="3" t="s">
        <v>2627</v>
      </c>
      <c r="P2135" s="2">
        <v>4.023253999362539</v>
      </c>
      <c r="Q2135" s="2">
        <v>1.7347895018101</v>
      </c>
      <c r="R2135" s="2">
        <v>2.559239456754384</v>
      </c>
      <c r="S2135" s="2">
        <v>1.245585278071183</v>
      </c>
      <c r="T2135" s="2">
        <v>0.6487238074577991</v>
      </c>
    </row>
    <row r="2136" spans="1:20">
      <c r="A2136" s="4">
        <v>41089</v>
      </c>
      <c r="B2136" s="1">
        <v>0.005063899374555092</v>
      </c>
      <c r="C2136" s="1">
        <v>0.003037379773736415</v>
      </c>
      <c r="D2136" s="1">
        <v>0.01050810779389333</v>
      </c>
      <c r="E2136" s="1">
        <v>0.01234495950833825</v>
      </c>
      <c r="F2136" s="1">
        <v>0.01046417544954381</v>
      </c>
      <c r="G2136" s="1">
        <v>0.0205017084757062</v>
      </c>
      <c r="H2136" s="1">
        <v>-0.01543780910115111</v>
      </c>
      <c r="I2136" s="1">
        <v>-0.01746432870196979</v>
      </c>
      <c r="J2136" s="1">
        <v>-0.009993600681812875</v>
      </c>
      <c r="K2136" s="1">
        <v>-0.008156748967367955</v>
      </c>
      <c r="L2136" s="1">
        <v>-0.01003753302616239</v>
      </c>
      <c r="O2136" s="3" t="s">
        <v>2628</v>
      </c>
      <c r="P2136" s="2">
        <v>4.032043437342693</v>
      </c>
      <c r="Q2136" s="2">
        <v>1.736263032182839</v>
      </c>
      <c r="R2136" s="2">
        <v>2.56547702880005</v>
      </c>
      <c r="S2136" s="2">
        <v>1.244793340301705</v>
      </c>
      <c r="T2136" s="2">
        <v>0.649035215438444</v>
      </c>
    </row>
    <row r="2137" spans="1:20">
      <c r="A2137" s="4">
        <v>41092</v>
      </c>
      <c r="B2137" s="1">
        <v>0.001335026186103594</v>
      </c>
      <c r="C2137" s="1">
        <v>0.004091969336096346</v>
      </c>
      <c r="D2137" s="1">
        <v>0.00328852212593822</v>
      </c>
      <c r="E2137" s="1">
        <v>0.005544259918091932</v>
      </c>
      <c r="F2137" s="1">
        <v>0.007901881909406994</v>
      </c>
      <c r="G2137" s="1">
        <v>-0.001796651694569218</v>
      </c>
      <c r="H2137" s="1">
        <v>0.003131677880672701</v>
      </c>
      <c r="I2137" s="1">
        <v>0.005888621030665675</v>
      </c>
      <c r="J2137" s="1">
        <v>0.005085173820507549</v>
      </c>
      <c r="K2137" s="1">
        <v>0.007340911612661039</v>
      </c>
      <c r="L2137" s="1">
        <v>0.009698533603976323</v>
      </c>
      <c r="O2137" s="3" t="s">
        <v>2629</v>
      </c>
      <c r="P2137" s="2">
        <v>4.052461299583232</v>
      </c>
      <c r="Q2137" s="2">
        <v>1.741536722398677</v>
      </c>
      <c r="R2137" s="2">
        <v>2.592435337961438</v>
      </c>
      <c r="S2137" s="2">
        <v>1.260160263683979</v>
      </c>
      <c r="T2137" s="2">
        <v>0.6558268338057244</v>
      </c>
    </row>
    <row r="2138" spans="1:20">
      <c r="A2138" s="4">
        <v>41093</v>
      </c>
      <c r="B2138" s="1">
        <v>0.009074274169134533</v>
      </c>
      <c r="C2138" s="1">
        <v>0.009158388625278846</v>
      </c>
      <c r="D2138" s="1">
        <v>0.007164532107058807</v>
      </c>
      <c r="E2138" s="1">
        <v>0.005783104987462151</v>
      </c>
      <c r="F2138" s="1">
        <v>0.01193328757188894</v>
      </c>
      <c r="G2138" s="1">
        <v>0.00957211813793668</v>
      </c>
      <c r="H2138" s="1">
        <v>-0.0004978439688021474</v>
      </c>
      <c r="I2138" s="1">
        <v>-0.0004137295126578344</v>
      </c>
      <c r="J2138" s="1">
        <v>-0.002407586030877873</v>
      </c>
      <c r="K2138" s="1">
        <v>-0.003789013150474529</v>
      </c>
      <c r="L2138" s="1">
        <v>0.002361169433952259</v>
      </c>
      <c r="O2138" s="3" t="s">
        <v>2630</v>
      </c>
      <c r="P2138" s="2">
        <v>4.057871441536347</v>
      </c>
      <c r="Q2138" s="2">
        <v>1.748663037264418</v>
      </c>
      <c r="R2138" s="2">
        <v>2.600960618930388</v>
      </c>
      <c r="S2138" s="2">
        <v>1.267146919724294</v>
      </c>
      <c r="T2138" s="2">
        <v>0.6610090999994775</v>
      </c>
    </row>
    <row r="2139" spans="1:20">
      <c r="A2139" s="4">
        <v>41094</v>
      </c>
      <c r="B2139" s="1">
        <v>0.001965580226244379</v>
      </c>
      <c r="C2139" s="1">
        <v>-9.972201717733942e-05</v>
      </c>
      <c r="D2139" s="1">
        <v>0.002767965234547809</v>
      </c>
      <c r="E2139" s="1">
        <v>-0.001736839322306394</v>
      </c>
      <c r="F2139" s="1">
        <v>0.002282283396174867</v>
      </c>
      <c r="G2139" s="1">
        <v>0.003889789303079372</v>
      </c>
      <c r="H2139" s="1">
        <v>-0.001924209076834993</v>
      </c>
      <c r="I2139" s="1">
        <v>-0.003989511320256711</v>
      </c>
      <c r="J2139" s="1">
        <v>-0.001121824068531563</v>
      </c>
      <c r="K2139" s="1">
        <v>-0.005626628625385766</v>
      </c>
      <c r="L2139" s="1">
        <v>-0.001607505906904505</v>
      </c>
      <c r="O2139" s="3" t="s">
        <v>2631</v>
      </c>
      <c r="P2139" s="2">
        <v>4.094693679539949</v>
      </c>
      <c r="Q2139" s="2">
        <v>1.764677972934346</v>
      </c>
      <c r="R2139" s="2">
        <v>2.619595284793911</v>
      </c>
      <c r="S2139" s="2">
        <v>1.274474963395599</v>
      </c>
      <c r="T2139" s="2">
        <v>0.6688971116774068</v>
      </c>
    </row>
    <row r="2140" spans="1:20">
      <c r="A2140" s="4">
        <v>41095</v>
      </c>
      <c r="B2140" s="1">
        <v>-0.004679154939663532</v>
      </c>
      <c r="C2140" s="1">
        <v>0.001883682577455525</v>
      </c>
      <c r="D2140" s="1">
        <v>-0.000132991516110792</v>
      </c>
      <c r="E2140" s="1">
        <v>0.006957570536275215</v>
      </c>
      <c r="F2140" s="1">
        <v>0.003998597020473227</v>
      </c>
      <c r="G2140" s="1">
        <v>-0.000363254762673515</v>
      </c>
      <c r="H2140" s="1">
        <v>-0.004315900176990017</v>
      </c>
      <c r="I2140" s="1">
        <v>0.00224693734012904</v>
      </c>
      <c r="J2140" s="1">
        <v>0.000230263246562723</v>
      </c>
      <c r="K2140" s="1">
        <v>0.00732082529894873</v>
      </c>
      <c r="L2140" s="1">
        <v>0.004361851783146742</v>
      </c>
      <c r="O2140" s="3" t="s">
        <v>2632</v>
      </c>
      <c r="P2140" s="2">
        <v>4.10274212846898</v>
      </c>
      <c r="Q2140" s="2">
        <v>1.764501995687217</v>
      </c>
      <c r="R2140" s="2">
        <v>2.626846233470805</v>
      </c>
      <c r="S2140" s="2">
        <v>1.272261405163879</v>
      </c>
      <c r="T2140" s="2">
        <v>0.6704237244491376</v>
      </c>
    </row>
    <row r="2141" spans="1:20">
      <c r="A2141" s="4">
        <v>41096</v>
      </c>
      <c r="B2141" s="1">
        <v>-0.003744756375106295</v>
      </c>
      <c r="C2141" s="1">
        <v>0.001937813687040713</v>
      </c>
      <c r="D2141" s="1">
        <v>-0.0009713434135854015</v>
      </c>
      <c r="E2141" s="1">
        <v>-0.001183973921558557</v>
      </c>
      <c r="F2141" s="1">
        <v>0.001086679079178365</v>
      </c>
      <c r="G2141" s="1">
        <v>-0.01049783986756581</v>
      </c>
      <c r="H2141" s="1">
        <v>0.0067530834924594</v>
      </c>
      <c r="I2141" s="1">
        <v>0.01243565355460641</v>
      </c>
      <c r="J2141" s="1">
        <v>0.009526496453980293</v>
      </c>
      <c r="K2141" s="1">
        <v>0.009313865946007249</v>
      </c>
      <c r="L2141" s="1">
        <v>0.01158451894674428</v>
      </c>
      <c r="O2141" s="3" t="s">
        <v>2633</v>
      </c>
      <c r="P2141" s="2">
        <v>4.083544762372389</v>
      </c>
      <c r="Q2141" s="2">
        <v>1.767825757354378</v>
      </c>
      <c r="R2141" s="2">
        <v>2.626496885207626</v>
      </c>
      <c r="S2141" s="2">
        <v>1.281113253630887</v>
      </c>
      <c r="T2141" s="2">
        <v>0.6731044787561744</v>
      </c>
    </row>
    <row r="2142" spans="1:20">
      <c r="A2142" s="4">
        <v>41099</v>
      </c>
      <c r="B2142" s="1">
        <v>-0.001285452782666119</v>
      </c>
      <c r="C2142" s="1">
        <v>-0.003240932783102224</v>
      </c>
      <c r="D2142" s="1">
        <v>-0.003553973388776943</v>
      </c>
      <c r="E2142" s="1">
        <v>-0.005859520086628378</v>
      </c>
      <c r="F2142" s="1">
        <v>-0.00693210763724339</v>
      </c>
      <c r="G2142" s="1">
        <v>-0.01362875913004435</v>
      </c>
      <c r="H2142" s="1">
        <v>0.01234330634737812</v>
      </c>
      <c r="I2142" s="1">
        <v>0.01038782634694213</v>
      </c>
      <c r="J2142" s="1">
        <v>0.01007478574126752</v>
      </c>
      <c r="K2142" s="1">
        <v>0.007769239043415865</v>
      </c>
      <c r="L2142" s="1">
        <v>0.006696651492800854</v>
      </c>
      <c r="O2142" s="3" t="s">
        <v>2634</v>
      </c>
      <c r="P2142" s="2">
        <v>4.068252882090463</v>
      </c>
      <c r="Q2142" s="2">
        <v>1.771251474303283</v>
      </c>
      <c r="R2142" s="2">
        <v>2.623945654757377</v>
      </c>
      <c r="S2142" s="2">
        <v>1.279596448948025</v>
      </c>
      <c r="T2142" s="2">
        <v>0.67383592731134</v>
      </c>
    </row>
    <row r="2143" spans="1:20">
      <c r="A2143" s="4">
        <v>41100</v>
      </c>
      <c r="B2143" s="1">
        <v>-0.005890497184389387</v>
      </c>
      <c r="C2143" s="1">
        <v>-0.005529925975801264</v>
      </c>
      <c r="D2143" s="1">
        <v>-0.005889179958091351</v>
      </c>
      <c r="E2143" s="1">
        <v>-0.007784366293112521</v>
      </c>
      <c r="F2143" s="1">
        <v>-0.00827146266455292</v>
      </c>
      <c r="G2143" s="1">
        <v>-0.003516319861002093</v>
      </c>
      <c r="H2143" s="1">
        <v>-0.002374177323387294</v>
      </c>
      <c r="I2143" s="1">
        <v>-0.002013606114799171</v>
      </c>
      <c r="J2143" s="1">
        <v>-0.002372860097089258</v>
      </c>
      <c r="K2143" s="1">
        <v>-0.004268046432110428</v>
      </c>
      <c r="L2143" s="1">
        <v>-0.004755142803550827</v>
      </c>
      <c r="O2143" s="3" t="s">
        <v>2635</v>
      </c>
      <c r="P2143" s="2">
        <v>4.06302333510259</v>
      </c>
      <c r="Q2143" s="2">
        <v>1.765510967333095</v>
      </c>
      <c r="R2143" s="2">
        <v>2.614620221726772</v>
      </c>
      <c r="S2143" s="2">
        <v>1.272098627852636</v>
      </c>
      <c r="T2143" s="2">
        <v>0.6691648241333761</v>
      </c>
    </row>
    <row r="2144" spans="1:20">
      <c r="A2144" s="4">
        <v>41101</v>
      </c>
      <c r="B2144" s="1">
        <v>0.002724262337402417</v>
      </c>
      <c r="C2144" s="1">
        <v>0.001663651804881372</v>
      </c>
      <c r="D2144" s="1">
        <v>0.003315785986086173</v>
      </c>
      <c r="E2144" s="1">
        <v>0.0003851489133355201</v>
      </c>
      <c r="F2144" s="1">
        <v>0.00165444547080007</v>
      </c>
      <c r="G2144" s="1">
        <v>-0.002241780139488503</v>
      </c>
      <c r="H2144" s="1">
        <v>0.004966042476890919</v>
      </c>
      <c r="I2144" s="1">
        <v>0.003905431944369875</v>
      </c>
      <c r="J2144" s="1">
        <v>0.005557566125574676</v>
      </c>
      <c r="K2144" s="1">
        <v>0.002626929052824023</v>
      </c>
      <c r="L2144" s="1">
        <v>0.003896225610288573</v>
      </c>
      <c r="O2144" s="3" t="s">
        <v>2636</v>
      </c>
      <c r="P2144" s="2">
        <v>4.03909010758706</v>
      </c>
      <c r="Q2144" s="2">
        <v>1.755747822374278</v>
      </c>
      <c r="R2144" s="2">
        <v>2.599222252718959</v>
      </c>
      <c r="S2144" s="2">
        <v>1.262196146172465</v>
      </c>
      <c r="T2144" s="2">
        <v>0.6636298522741247</v>
      </c>
    </row>
    <row r="2145" spans="1:20">
      <c r="A2145" s="4">
        <v>41102</v>
      </c>
      <c r="B2145" s="1">
        <v>-0.01017157554130388</v>
      </c>
      <c r="C2145" s="1">
        <v>-0.01147391286263455</v>
      </c>
      <c r="D2145" s="1">
        <v>-0.009957172548448523</v>
      </c>
      <c r="E2145" s="1">
        <v>-0.0104045140476331</v>
      </c>
      <c r="F2145" s="1">
        <v>-0.01218557088374861</v>
      </c>
      <c r="G2145" s="1">
        <v>-0.02363318631938094</v>
      </c>
      <c r="H2145" s="1">
        <v>0.01346161077807695</v>
      </c>
      <c r="I2145" s="1">
        <v>0.01215927345674639</v>
      </c>
      <c r="J2145" s="1">
        <v>0.01367601377093242</v>
      </c>
      <c r="K2145" s="1">
        <v>0.01322867227174784</v>
      </c>
      <c r="L2145" s="1">
        <v>0.01144761543563222</v>
      </c>
      <c r="O2145" s="3" t="s">
        <v>2637</v>
      </c>
      <c r="P2145" s="2">
        <v>4.050093648644534</v>
      </c>
      <c r="Q2145" s="2">
        <v>1.758668775407887</v>
      </c>
      <c r="R2145" s="2">
        <v>2.607840717439248</v>
      </c>
      <c r="S2145" s="2">
        <v>1.26268227964658</v>
      </c>
      <c r="T2145" s="2">
        <v>0.6647277916775074</v>
      </c>
    </row>
    <row r="2146" spans="1:20">
      <c r="A2146" s="4">
        <v>41103</v>
      </c>
      <c r="B2146" s="1">
        <v>0.0009133375005463407</v>
      </c>
      <c r="C2146" s="1">
        <v>0.00668948617639864</v>
      </c>
      <c r="D2146" s="1">
        <v>0.003066178452812318</v>
      </c>
      <c r="E2146" s="1">
        <v>-0.0004104509568519932</v>
      </c>
      <c r="F2146" s="1">
        <v>-0.002947099876762227</v>
      </c>
      <c r="G2146" s="1">
        <v>0.01751470212221951</v>
      </c>
      <c r="H2146" s="1">
        <v>-0.01660136462167316</v>
      </c>
      <c r="I2146" s="1">
        <v>-0.01082521594582087</v>
      </c>
      <c r="J2146" s="1">
        <v>-0.01444852366940719</v>
      </c>
      <c r="K2146" s="1">
        <v>-0.0179251530790715</v>
      </c>
      <c r="L2146" s="1">
        <v>-0.02046180199898173</v>
      </c>
      <c r="O2146" s="3" t="s">
        <v>2638</v>
      </c>
      <c r="P2146" s="2">
        <v>4.008897815147991</v>
      </c>
      <c r="Q2146" s="2">
        <v>1.738489963124621</v>
      </c>
      <c r="R2146" s="2">
        <v>2.581873997436835</v>
      </c>
      <c r="S2146" s="2">
        <v>1.2495446841303</v>
      </c>
      <c r="T2146" s="2">
        <v>0.6566277040536235</v>
      </c>
    </row>
    <row r="2147" spans="1:20">
      <c r="A2147" s="4">
        <v>41106</v>
      </c>
      <c r="B2147" s="1">
        <v>0.003509950780233861</v>
      </c>
      <c r="C2147" s="1">
        <v>0.003592548666500495</v>
      </c>
      <c r="D2147" s="1">
        <v>0.004132812796627805</v>
      </c>
      <c r="E2147" s="1">
        <v>0.001835659651826527</v>
      </c>
      <c r="F2147" s="1">
        <v>-0.002856255519544271</v>
      </c>
      <c r="G2147" s="1">
        <v>0.002596641119068543</v>
      </c>
      <c r="H2147" s="1">
        <v>0.000913309661165318</v>
      </c>
      <c r="I2147" s="1">
        <v>0.0009959075474319512</v>
      </c>
      <c r="J2147" s="1">
        <v>0.001536171677559262</v>
      </c>
      <c r="K2147" s="1">
        <v>-0.0007609814672420168</v>
      </c>
      <c r="L2147" s="1">
        <v>-0.005452896638612814</v>
      </c>
      <c r="O2147" s="3" t="s">
        <v>2639</v>
      </c>
      <c r="P2147" s="2">
        <v>4.012559291858424</v>
      </c>
      <c r="Q2147" s="2">
        <v>1.750119567700751</v>
      </c>
      <c r="R2147" s="2">
        <v>2.589790483855652</v>
      </c>
      <c r="S2147" s="2">
        <v>1.249031807319069</v>
      </c>
      <c r="T2147" s="2">
        <v>0.6546925566279284</v>
      </c>
    </row>
    <row r="2148" spans="1:20">
      <c r="A2148" s="4">
        <v>41107</v>
      </c>
      <c r="B2148" s="1">
        <v>-0.003313099115257456</v>
      </c>
      <c r="C2148" s="1">
        <v>-0.001707570782580659</v>
      </c>
      <c r="D2148" s="1">
        <v>-0.002942756175665528</v>
      </c>
      <c r="E2148" s="1">
        <v>6.965015700055588e-05</v>
      </c>
      <c r="F2148" s="1">
        <v>-0.002418100051089556</v>
      </c>
      <c r="G2148" s="1">
        <v>0.003341827143990894</v>
      </c>
      <c r="H2148" s="1">
        <v>-0.00665492625924835</v>
      </c>
      <c r="I2148" s="1">
        <v>-0.005049397926571553</v>
      </c>
      <c r="J2148" s="1">
        <v>-0.006284583319656423</v>
      </c>
      <c r="K2148" s="1">
        <v>-0.003272176986990338</v>
      </c>
      <c r="L2148" s="1">
        <v>-0.00575992719508045</v>
      </c>
      <c r="O2148" s="3" t="s">
        <v>2640</v>
      </c>
      <c r="P2148" s="2">
        <v>4.026643177475617</v>
      </c>
      <c r="Q2148" s="2">
        <v>1.75640695741991</v>
      </c>
      <c r="R2148" s="2">
        <v>2.600493603107916</v>
      </c>
      <c r="S2148" s="2">
        <v>1.251324604611612</v>
      </c>
      <c r="T2148" s="2">
        <v>0.6528225873994553</v>
      </c>
    </row>
    <row r="2149" spans="1:20">
      <c r="A2149" s="4">
        <v>41108</v>
      </c>
      <c r="B2149" s="1">
        <v>-0.009712498582831297</v>
      </c>
      <c r="C2149" s="1">
        <v>-0.009226252840871418</v>
      </c>
      <c r="D2149" s="1">
        <v>-0.01374907223981103</v>
      </c>
      <c r="E2149" s="1">
        <v>-0.01268685628163824</v>
      </c>
      <c r="F2149" s="1">
        <v>-0.01546151099648407</v>
      </c>
      <c r="G2149" s="1">
        <v>-0.01569590740663629</v>
      </c>
      <c r="H2149" s="1">
        <v>0.005983408823805103</v>
      </c>
      <c r="I2149" s="1">
        <v>0.00646965456576476</v>
      </c>
      <c r="J2149" s="1">
        <v>0.001946835166825256</v>
      </c>
      <c r="K2149" s="1">
        <v>0.003009051124998052</v>
      </c>
      <c r="L2149" s="1">
        <v>0.0002343964101521046</v>
      </c>
      <c r="O2149" s="3" t="s">
        <v>2641</v>
      </c>
      <c r="P2149" s="2">
        <v>4.013302509526866</v>
      </c>
      <c r="Q2149" s="2">
        <v>1.753407768217099</v>
      </c>
      <c r="R2149" s="2">
        <v>2.592840984497591</v>
      </c>
      <c r="S2149" s="2">
        <v>1.251411759566782</v>
      </c>
      <c r="T2149" s="2">
        <v>0.6512439970675122</v>
      </c>
    </row>
    <row r="2150" spans="1:20">
      <c r="A2150" s="4">
        <v>41109</v>
      </c>
      <c r="B2150" s="1">
        <v>0.01309660004818514</v>
      </c>
      <c r="C2150" s="1">
        <v>0.007990564722791582</v>
      </c>
      <c r="D2150" s="1">
        <v>0.007388412210153072</v>
      </c>
      <c r="E2150" s="1">
        <v>0.01191323233241692</v>
      </c>
      <c r="F2150" s="1">
        <v>0.002523611841723339</v>
      </c>
      <c r="G2150" s="1">
        <v>0.01700363759411205</v>
      </c>
      <c r="H2150" s="1">
        <v>-0.003907037545926917</v>
      </c>
      <c r="I2150" s="1">
        <v>-0.009013072871320471</v>
      </c>
      <c r="J2150" s="1">
        <v>-0.009615225383958981</v>
      </c>
      <c r="K2150" s="1">
        <v>-0.00509040526169513</v>
      </c>
      <c r="L2150" s="1">
        <v>-0.01448002575238871</v>
      </c>
      <c r="O2150" s="3" t="s">
        <v>2642</v>
      </c>
      <c r="P2150" s="2">
        <v>3.974323314590613</v>
      </c>
      <c r="Q2150" s="2">
        <v>1.73723038481438</v>
      </c>
      <c r="R2150" s="2">
        <v>2.557191826495391</v>
      </c>
      <c r="S2150" s="2">
        <v>1.235535278424006</v>
      </c>
      <c r="T2150" s="2">
        <v>0.6411747808454586</v>
      </c>
    </row>
    <row r="2151" spans="1:20">
      <c r="A2151" s="4">
        <v>41110</v>
      </c>
      <c r="B2151" s="1">
        <v>0.00187929883560134</v>
      </c>
      <c r="C2151" s="1">
        <v>0.005249712038816634</v>
      </c>
      <c r="D2151" s="1">
        <v>-0.00482972830290529</v>
      </c>
      <c r="E2151" s="1">
        <v>0.002415532132523213</v>
      </c>
      <c r="F2151" s="1">
        <v>0.005336615834431679</v>
      </c>
      <c r="G2151" s="1">
        <v>-0.0003743137581101452</v>
      </c>
      <c r="H2151" s="1">
        <v>0.002253612593711374</v>
      </c>
      <c r="I2151" s="1">
        <v>0.00562402579692689</v>
      </c>
      <c r="J2151" s="1">
        <v>-0.004455414544795144</v>
      </c>
      <c r="K2151" s="1">
        <v>0.002789845890633469</v>
      </c>
      <c r="L2151" s="1">
        <v>0.005710929592541714</v>
      </c>
      <c r="O2151" s="3" t="s">
        <v>2643</v>
      </c>
      <c r="P2151" s="2">
        <v>4.026373437503984</v>
      </c>
      <c r="Q2151" s="2">
        <v>1.751111836642639</v>
      </c>
      <c r="R2151" s="2">
        <v>2.576085413809973</v>
      </c>
      <c r="S2151" s="2">
        <v>1.250254497250769</v>
      </c>
      <c r="T2151" s="2">
        <v>0.6427928571150147</v>
      </c>
    </row>
    <row r="2152" spans="1:20">
      <c r="A2152" s="4">
        <v>41113</v>
      </c>
      <c r="B2152" s="1">
        <v>-0.00855034822554035</v>
      </c>
      <c r="C2152" s="1">
        <v>-0.01431827953746967</v>
      </c>
      <c r="D2152" s="1">
        <v>-0.0143012649388885</v>
      </c>
      <c r="E2152" s="1">
        <v>-0.01772134368318024</v>
      </c>
      <c r="F2152" s="1">
        <v>-0.01975076161655742</v>
      </c>
      <c r="G2152" s="1">
        <v>-0.01913875598086123</v>
      </c>
      <c r="H2152" s="1">
        <v>0.01058840775532088</v>
      </c>
      <c r="I2152" s="1">
        <v>0.004820476443391453</v>
      </c>
      <c r="J2152" s="1">
        <v>0.004837491041972619</v>
      </c>
      <c r="K2152" s="1">
        <v>0.001417412297680887</v>
      </c>
      <c r="L2152" s="1">
        <v>-0.0006120056356961889</v>
      </c>
      <c r="O2152" s="3" t="s">
        <v>2644</v>
      </c>
      <c r="P2152" s="2">
        <v>4.033940196416781</v>
      </c>
      <c r="Q2152" s="2">
        <v>1.760304669532776</v>
      </c>
      <c r="R2152" s="2">
        <v>2.563643621176194</v>
      </c>
      <c r="S2152" s="2">
        <v>1.25327452716271</v>
      </c>
      <c r="T2152" s="2">
        <v>0.6462231956545542</v>
      </c>
    </row>
    <row r="2153" spans="1:20">
      <c r="A2153" s="4">
        <v>41114</v>
      </c>
      <c r="B2153" s="1">
        <v>-0.003634487389473473</v>
      </c>
      <c r="C2153" s="1">
        <v>-0.006999458218095334</v>
      </c>
      <c r="D2153" s="1">
        <v>-0.01005322385112639</v>
      </c>
      <c r="E2153" s="1">
        <v>-0.006501055307275072</v>
      </c>
      <c r="F2153" s="1">
        <v>-0.008148897955305268</v>
      </c>
      <c r="G2153" s="1">
        <v>0.003817603393425184</v>
      </c>
      <c r="H2153" s="1">
        <v>-0.007452090782898657</v>
      </c>
      <c r="I2153" s="1">
        <v>-0.01081706161152052</v>
      </c>
      <c r="J2153" s="1">
        <v>-0.01387082724455158</v>
      </c>
      <c r="K2153" s="1">
        <v>-0.01031865870070026</v>
      </c>
      <c r="L2153" s="1">
        <v>-0.01196650134873045</v>
      </c>
      <c r="O2153" s="3" t="s">
        <v>2645</v>
      </c>
      <c r="P2153" s="2">
        <v>3.999448603016413</v>
      </c>
      <c r="Q2153" s="2">
        <v>1.735100135203293</v>
      </c>
      <c r="R2153" s="2">
        <v>2.526980274540862</v>
      </c>
      <c r="S2153" s="2">
        <v>1.231064818537484</v>
      </c>
      <c r="T2153" s="2">
        <v>0.6334597953660912</v>
      </c>
    </row>
    <row r="2154" spans="1:20">
      <c r="A2154" s="4">
        <v>41115</v>
      </c>
      <c r="B2154" s="1">
        <v>-0.01659156267515383</v>
      </c>
      <c r="C2154" s="1">
        <v>-0.01519117502199996</v>
      </c>
      <c r="D2154" s="1">
        <v>-0.01518388593973585</v>
      </c>
      <c r="E2154" s="1">
        <v>-0.01942217458389561</v>
      </c>
      <c r="F2154" s="1">
        <v>-0.02689533351527484</v>
      </c>
      <c r="G2154" s="1">
        <v>-0.01335305303190359</v>
      </c>
      <c r="H2154" s="1">
        <v>-0.003238509643250231</v>
      </c>
      <c r="I2154" s="1">
        <v>-0.001838121990096364</v>
      </c>
      <c r="J2154" s="1">
        <v>-0.001830832907832258</v>
      </c>
      <c r="K2154" s="1">
        <v>-0.006069121551992018</v>
      </c>
      <c r="L2154" s="1">
        <v>-0.01354228048337125</v>
      </c>
      <c r="O2154" s="3" t="s">
        <v>2646</v>
      </c>
      <c r="P2154" s="2">
        <v>3.984912657503902</v>
      </c>
      <c r="Q2154" s="2">
        <v>1.722955374302726</v>
      </c>
      <c r="R2154" s="2">
        <v>2.501575976173521</v>
      </c>
      <c r="S2154" s="2">
        <v>1.223061598065332</v>
      </c>
      <c r="T2154" s="2">
        <v>0.6282977961348644</v>
      </c>
    </row>
    <row r="2155" spans="1:20">
      <c r="A2155" s="4">
        <v>41116</v>
      </c>
      <c r="B2155" s="1">
        <v>0.008290870516559634</v>
      </c>
      <c r="C2155" s="1">
        <v>-0.0009088065322282457</v>
      </c>
      <c r="D2155" s="1">
        <v>0.005731848233946568</v>
      </c>
      <c r="E2155" s="1">
        <v>0.007790608731643722</v>
      </c>
      <c r="F2155" s="1">
        <v>0.0007301598062681158</v>
      </c>
      <c r="G2155" s="1">
        <v>0.007880423144460247</v>
      </c>
      <c r="H2155" s="1">
        <v>0.0004104473720993873</v>
      </c>
      <c r="I2155" s="1">
        <v>-0.008789229676688493</v>
      </c>
      <c r="J2155" s="1">
        <v>-0.002148574910513679</v>
      </c>
      <c r="K2155" s="1">
        <v>-8.981441281652458e-05</v>
      </c>
      <c r="L2155" s="1">
        <v>-0.007150263338192131</v>
      </c>
      <c r="O2155" s="3" t="s">
        <v>2647</v>
      </c>
      <c r="P2155" s="2">
        <v>3.918796729391913</v>
      </c>
      <c r="Q2155" s="2">
        <v>1.696781657656598</v>
      </c>
      <c r="R2155" s="2">
        <v>2.463592331881719</v>
      </c>
      <c r="S2155" s="2">
        <v>1.199307082180848</v>
      </c>
      <c r="T2155" s="2">
        <v>0.611399517360905</v>
      </c>
    </row>
    <row r="2156" spans="1:20">
      <c r="A2156" s="4">
        <v>41117</v>
      </c>
      <c r="B2156" s="1">
        <v>0.008468012719596851</v>
      </c>
      <c r="C2156" s="1">
        <v>0.01237031726897508</v>
      </c>
      <c r="D2156" s="1">
        <v>0.01308864757239547</v>
      </c>
      <c r="E2156" s="1">
        <v>0.01195411068321373</v>
      </c>
      <c r="F2156" s="1">
        <v>0.01801009761333772</v>
      </c>
      <c r="G2156" s="1">
        <v>0.02932052861938561</v>
      </c>
      <c r="H2156" s="1">
        <v>-0.02085251589978876</v>
      </c>
      <c r="I2156" s="1">
        <v>-0.01695021135041053</v>
      </c>
      <c r="J2156" s="1">
        <v>-0.01623188104699014</v>
      </c>
      <c r="K2156" s="1">
        <v>-0.01736641793617189</v>
      </c>
      <c r="L2156" s="1">
        <v>-0.01131043100604789</v>
      </c>
      <c r="O2156" s="3" t="s">
        <v>2648</v>
      </c>
      <c r="P2156" s="2">
        <v>3.951286965656018</v>
      </c>
      <c r="Q2156" s="2">
        <v>1.695239611402354</v>
      </c>
      <c r="R2156" s="2">
        <v>2.47771326923838</v>
      </c>
      <c r="S2156" s="2">
        <v>1.208650414407209</v>
      </c>
      <c r="T2156" s="2">
        <v>0.6118459367140537</v>
      </c>
    </row>
    <row r="2157" spans="1:20">
      <c r="A2157" s="4">
        <v>41120</v>
      </c>
      <c r="B2157" s="1">
        <v>-0.0007027221957395247</v>
      </c>
      <c r="C2157" s="1">
        <v>0.005138007076525453</v>
      </c>
      <c r="D2157" s="1">
        <v>-0.003104950653860961</v>
      </c>
      <c r="E2157" s="1">
        <v>0.001919675467632276</v>
      </c>
      <c r="F2157" s="1">
        <v>0.003265189976743521</v>
      </c>
      <c r="G2157" s="1">
        <v>0.009701523345580609</v>
      </c>
      <c r="H2157" s="1">
        <v>-0.01040424554132013</v>
      </c>
      <c r="I2157" s="1">
        <v>-0.004563516269055157</v>
      </c>
      <c r="J2157" s="1">
        <v>-0.01280647399944157</v>
      </c>
      <c r="K2157" s="1">
        <v>-0.007781847877948334</v>
      </c>
      <c r="L2157" s="1">
        <v>-0.006436333368837088</v>
      </c>
      <c r="O2157" s="3" t="s">
        <v>2649</v>
      </c>
      <c r="P2157" s="2">
        <v>3.984746513939971</v>
      </c>
      <c r="Q2157" s="2">
        <v>1.716210263242335</v>
      </c>
      <c r="R2157" s="2">
        <v>2.510143185004889</v>
      </c>
      <c r="S2157" s="2">
        <v>1.223098755238345</v>
      </c>
      <c r="T2157" s="2">
        <v>0.6228653417585979</v>
      </c>
    </row>
    <row r="2158" spans="1:20">
      <c r="A2158" s="4">
        <v>41121</v>
      </c>
      <c r="B2158" s="1">
        <v>0.007402810850220654</v>
      </c>
      <c r="C2158" s="1">
        <v>0.006935582044484523</v>
      </c>
      <c r="D2158" s="1">
        <v>0.009031717108749282</v>
      </c>
      <c r="E2158" s="1">
        <v>0.01379017285432393</v>
      </c>
      <c r="F2158" s="1">
        <v>0.01509385872948665</v>
      </c>
      <c r="G2158" s="1">
        <v>0.02248752964265277</v>
      </c>
      <c r="H2158" s="1">
        <v>-0.01508471879243212</v>
      </c>
      <c r="I2158" s="1">
        <v>-0.01555194759816825</v>
      </c>
      <c r="J2158" s="1">
        <v>-0.01345581253390349</v>
      </c>
      <c r="K2158" s="1">
        <v>-0.008697356788328836</v>
      </c>
      <c r="L2158" s="1">
        <v>-0.007393670913166117</v>
      </c>
      <c r="O2158" s="3" t="s">
        <v>2650</v>
      </c>
      <c r="P2158" s="2">
        <v>3.981946344120229</v>
      </c>
      <c r="Q2158" s="2">
        <v>1.72502816371968</v>
      </c>
      <c r="R2158" s="2">
        <v>2.502349314281323</v>
      </c>
      <c r="S2158" s="2">
        <v>1.225446707913267</v>
      </c>
      <c r="T2158" s="2">
        <v>0.6248991154293689</v>
      </c>
    </row>
    <row r="2159" spans="1:20">
      <c r="A2159" s="4">
        <v>41122</v>
      </c>
      <c r="B2159" s="1">
        <v>-0.000283464908171549</v>
      </c>
      <c r="C2159" s="1">
        <v>0.002704551158630331</v>
      </c>
      <c r="D2159" s="1">
        <v>0.001577034406875732</v>
      </c>
      <c r="E2159" s="1">
        <v>0.001787953454794877</v>
      </c>
      <c r="F2159" s="1">
        <v>0.001474205645825899</v>
      </c>
      <c r="G2159" s="1">
        <v>-0.001919385796545159</v>
      </c>
      <c r="H2159" s="1">
        <v>0.00163592088837361</v>
      </c>
      <c r="I2159" s="1">
        <v>0.004623936955175489</v>
      </c>
      <c r="J2159" s="1">
        <v>0.003496420203420891</v>
      </c>
      <c r="K2159" s="1">
        <v>0.003707339251340036</v>
      </c>
      <c r="L2159" s="1">
        <v>0.003393591442371058</v>
      </c>
      <c r="O2159" s="3" t="s">
        <v>2651</v>
      </c>
      <c r="P2159" s="2">
        <v>4.011423939721479</v>
      </c>
      <c r="Q2159" s="2">
        <v>1.736992238078205</v>
      </c>
      <c r="R2159" s="2">
        <v>2.524949825395185</v>
      </c>
      <c r="S2159" s="2">
        <v>1.242345829839154</v>
      </c>
      <c r="T2159" s="2">
        <v>0.634331254397841</v>
      </c>
    </row>
    <row r="2160" spans="1:20">
      <c r="A2160" s="4">
        <v>41123</v>
      </c>
      <c r="B2160" s="1">
        <v>-0.001883998519214503</v>
      </c>
      <c r="C2160" s="1">
        <v>-0.00354264413952099</v>
      </c>
      <c r="D2160" s="1">
        <v>0.00149690213206255</v>
      </c>
      <c r="E2160" s="1">
        <v>-0.002254212434892211</v>
      </c>
      <c r="F2160" s="1">
        <v>-0.0003334821871729954</v>
      </c>
      <c r="G2160" s="1">
        <v>-0.006810897435897356</v>
      </c>
      <c r="H2160" s="1">
        <v>0.004926898916682854</v>
      </c>
      <c r="I2160" s="1">
        <v>0.003268253296376367</v>
      </c>
      <c r="J2160" s="1">
        <v>0.008307799567959906</v>
      </c>
      <c r="K2160" s="1">
        <v>0.004556685001005256</v>
      </c>
      <c r="L2160" s="1">
        <v>0.006477415248724361</v>
      </c>
      <c r="O2160" s="3" t="s">
        <v>2652</v>
      </c>
      <c r="P2160" s="2">
        <v>4.010286841802769</v>
      </c>
      <c r="Q2160" s="2">
        <v>1.741690022448231</v>
      </c>
      <c r="R2160" s="2">
        <v>2.528931758145468</v>
      </c>
      <c r="S2160" s="2">
        <v>1.244567086357665</v>
      </c>
      <c r="T2160" s="2">
        <v>0.6352663891143981</v>
      </c>
    </row>
    <row r="2161" spans="1:20">
      <c r="A2161" s="4">
        <v>41124</v>
      </c>
      <c r="B2161" s="1">
        <v>-0.004131750700812509</v>
      </c>
      <c r="C2161" s="1">
        <v>-0.002838378444575462</v>
      </c>
      <c r="D2161" s="1">
        <v>-0.005359764021819702</v>
      </c>
      <c r="E2161" s="1">
        <v>-0.002981036670792969</v>
      </c>
      <c r="F2161" s="1">
        <v>-0.002633293609905496</v>
      </c>
      <c r="G2161" s="1">
        <v>-0.01246470350947959</v>
      </c>
      <c r="H2161" s="1">
        <v>0.008332952808667082</v>
      </c>
      <c r="I2161" s="1">
        <v>0.00962632506490424</v>
      </c>
      <c r="J2161" s="1">
        <v>0.007104939487659889</v>
      </c>
      <c r="K2161" s="1">
        <v>0.009483666838686622</v>
      </c>
      <c r="L2161" s="1">
        <v>0.009831409899573984</v>
      </c>
      <c r="O2161" s="3" t="s">
        <v>2653</v>
      </c>
      <c r="P2161" s="2">
        <v>4.002731467331187</v>
      </c>
      <c r="Q2161" s="2">
        <v>1.735519834497342</v>
      </c>
      <c r="R2161" s="2">
        <v>2.532717321486076</v>
      </c>
      <c r="S2161" s="2">
        <v>1.24176156775554</v>
      </c>
      <c r="T2161" s="2">
        <v>0.6350545390895188</v>
      </c>
    </row>
    <row r="2162" spans="1:20">
      <c r="A2162" s="4">
        <v>41127</v>
      </c>
      <c r="B2162" s="1">
        <v>0.007427957142098762</v>
      </c>
      <c r="C2162" s="1">
        <v>0.01070290745264635</v>
      </c>
      <c r="D2162" s="1">
        <v>0.00936451169857877</v>
      </c>
      <c r="E2162" s="1">
        <v>0.006157082685288806</v>
      </c>
      <c r="F2162" s="1">
        <v>0.01480514764890417</v>
      </c>
      <c r="G2162" s="1">
        <v>0.02267064253911211</v>
      </c>
      <c r="H2162" s="1">
        <v>-0.01524268539701334</v>
      </c>
      <c r="I2162" s="1">
        <v>-0.01196773508646576</v>
      </c>
      <c r="J2162" s="1">
        <v>-0.01330613084053334</v>
      </c>
      <c r="K2162" s="1">
        <v>-0.0165135598538233</v>
      </c>
      <c r="L2162" s="1">
        <v>-0.007865494890207936</v>
      </c>
      <c r="O2162" s="3" t="s">
        <v>2654</v>
      </c>
      <c r="P2162" s="2">
        <v>3.986193178785877</v>
      </c>
      <c r="Q2162" s="2">
        <v>1.730593772408972</v>
      </c>
      <c r="R2162" s="2">
        <v>2.519142554308936</v>
      </c>
      <c r="S2162" s="2">
        <v>1.238059830985679</v>
      </c>
      <c r="T2162" s="2">
        <v>0.6333822540297929</v>
      </c>
    </row>
    <row r="2163" spans="1:20">
      <c r="A2163" s="4">
        <v>41128</v>
      </c>
      <c r="B2163" s="1">
        <v>0.007342123045930515</v>
      </c>
      <c r="C2163" s="1">
        <v>0.008602995747297726</v>
      </c>
      <c r="D2163" s="1">
        <v>0.002782261324414614</v>
      </c>
      <c r="E2163" s="1">
        <v>0.01003480560948189</v>
      </c>
      <c r="F2163" s="1">
        <v>0.006808377669475396</v>
      </c>
      <c r="G2163" s="1">
        <v>0.0001198274484741635</v>
      </c>
      <c r="H2163" s="1">
        <v>0.007222295597456352</v>
      </c>
      <c r="I2163" s="1">
        <v>0.008483168298823562</v>
      </c>
      <c r="J2163" s="1">
        <v>0.002662433875940451</v>
      </c>
      <c r="K2163" s="1">
        <v>0.009914978161007726</v>
      </c>
      <c r="L2163" s="1">
        <v>0.006688550221001233</v>
      </c>
      <c r="O2163" s="3" t="s">
        <v>2655</v>
      </c>
      <c r="P2163" s="2">
        <v>4.015802450878025</v>
      </c>
      <c r="Q2163" s="2">
        <v>1.749116157393191</v>
      </c>
      <c r="R2163" s="2">
        <v>2.542733094229149</v>
      </c>
      <c r="S2163" s="2">
        <v>1.245682667734392</v>
      </c>
      <c r="T2163" s="2">
        <v>0.6427595718188996</v>
      </c>
    </row>
    <row r="2164" spans="1:20">
      <c r="A2164" s="4">
        <v>41129</v>
      </c>
      <c r="B2164" s="1">
        <v>0.00410420280555801</v>
      </c>
      <c r="C2164" s="1">
        <v>0.007649478652550501</v>
      </c>
      <c r="D2164" s="1">
        <v>0.006788939567038188</v>
      </c>
      <c r="E2164" s="1">
        <v>0.01112677941542395</v>
      </c>
      <c r="F2164" s="1">
        <v>0.007294127640120829</v>
      </c>
      <c r="G2164" s="1">
        <v>0.009784735812133016</v>
      </c>
      <c r="H2164" s="1">
        <v>-0.005680533006575006</v>
      </c>
      <c r="I2164" s="1">
        <v>-0.002135257159582515</v>
      </c>
      <c r="J2164" s="1">
        <v>-0.002995796245094828</v>
      </c>
      <c r="K2164" s="1">
        <v>0.001342043603290932</v>
      </c>
      <c r="L2164" s="1">
        <v>-0.002490608172012188</v>
      </c>
      <c r="O2164" s="3" t="s">
        <v>2656</v>
      </c>
      <c r="P2164" s="2">
        <v>4.04528696660052</v>
      </c>
      <c r="Q2164" s="2">
        <v>1.764163796256775</v>
      </c>
      <c r="R2164" s="2">
        <v>2.549807642175532</v>
      </c>
      <c r="S2164" s="2">
        <v>1.258182851156208</v>
      </c>
      <c r="T2164" s="2">
        <v>0.6471357217345131</v>
      </c>
    </row>
    <row r="2165" spans="1:20">
      <c r="A2165" s="4">
        <v>41130</v>
      </c>
      <c r="B2165" s="1">
        <v>0.006523774677848815</v>
      </c>
      <c r="C2165" s="1">
        <v>0.01323853295078936</v>
      </c>
      <c r="D2165" s="1">
        <v>0.01292601063873056</v>
      </c>
      <c r="E2165" s="1">
        <v>0.0207857170984278</v>
      </c>
      <c r="F2165" s="1">
        <v>0.01902279534865214</v>
      </c>
      <c r="G2165" s="1">
        <v>0.02072456889732632</v>
      </c>
      <c r="H2165" s="1">
        <v>-0.01420079421947751</v>
      </c>
      <c r="I2165" s="1">
        <v>-0.007486035946536962</v>
      </c>
      <c r="J2165" s="1">
        <v>-0.007798558258595767</v>
      </c>
      <c r="K2165" s="1">
        <v>6.114820110147967e-05</v>
      </c>
      <c r="L2165" s="1">
        <v>-0.001701773548674179</v>
      </c>
      <c r="O2165" s="3" t="s">
        <v>2657</v>
      </c>
      <c r="P2165" s="2">
        <v>4.061889644718129</v>
      </c>
      <c r="Q2165" s="2">
        <v>1.777658729555843</v>
      </c>
      <c r="R2165" s="2">
        <v>2.567118132165834</v>
      </c>
      <c r="S2165" s="2">
        <v>1.272182374205292</v>
      </c>
      <c r="T2165" s="2">
        <v>0.6518560122893263</v>
      </c>
    </row>
    <row r="2166" spans="1:20">
      <c r="A2166" s="4">
        <v>41131</v>
      </c>
      <c r="B2166" s="1">
        <v>0.0007268972944427521</v>
      </c>
      <c r="C2166" s="1">
        <v>0.00286165009685857</v>
      </c>
      <c r="D2166" s="1">
        <v>-0.001623870551222928</v>
      </c>
      <c r="E2166" s="1">
        <v>0.001800158877503399</v>
      </c>
      <c r="F2166" s="1">
        <v>0.005311109059620733</v>
      </c>
      <c r="G2166" s="1">
        <v>0.003216057036578013</v>
      </c>
      <c r="H2166" s="1">
        <v>-0.002489159742135261</v>
      </c>
      <c r="I2166" s="1">
        <v>-0.0003544069397194427</v>
      </c>
      <c r="J2166" s="1">
        <v>-0.004839927587800941</v>
      </c>
      <c r="K2166" s="1">
        <v>-0.001415898159074613</v>
      </c>
      <c r="L2166" s="1">
        <v>0.002095052023042721</v>
      </c>
      <c r="O2166" s="3" t="s">
        <v>2658</v>
      </c>
      <c r="P2166" s="2">
        <v>4.088388497526558</v>
      </c>
      <c r="Q2166" s="2">
        <v>1.801192323222327</v>
      </c>
      <c r="R2166" s="2">
        <v>2.600300728453087</v>
      </c>
      <c r="S2166" s="2">
        <v>1.29862559713313</v>
      </c>
      <c r="T2166" s="2">
        <v>0.6642561358078947</v>
      </c>
    </row>
    <row r="2167" spans="1:20">
      <c r="A2167" s="4">
        <v>41134</v>
      </c>
      <c r="B2167" s="1">
        <v>0.00636785851331223</v>
      </c>
      <c r="C2167" s="1">
        <v>0.003941549417016077</v>
      </c>
      <c r="D2167" s="1">
        <v>0.001328732541627797</v>
      </c>
      <c r="E2167" s="1">
        <v>-0.005426826497169857</v>
      </c>
      <c r="F2167" s="1">
        <v>-0.001160541650948366</v>
      </c>
      <c r="G2167" s="1">
        <v>-0.008728901935035505</v>
      </c>
      <c r="H2167" s="1">
        <v>0.01509676044834762</v>
      </c>
      <c r="I2167" s="1">
        <v>0.01267045135205169</v>
      </c>
      <c r="J2167" s="1">
        <v>0.01005763447666341</v>
      </c>
      <c r="K2167" s="1">
        <v>0.003302075437865648</v>
      </c>
      <c r="L2167" s="1">
        <v>0.007568360284087028</v>
      </c>
      <c r="O2167" s="3" t="s">
        <v>2659</v>
      </c>
      <c r="P2167" s="2">
        <v>4.09136033606404</v>
      </c>
      <c r="Q2167" s="2">
        <v>1.806346705408537</v>
      </c>
      <c r="R2167" s="2">
        <v>2.596078176675829</v>
      </c>
      <c r="S2167" s="2">
        <v>1.300963329530362</v>
      </c>
      <c r="T2167" s="2">
        <v>0.6677840725886927</v>
      </c>
    </row>
    <row r="2168" spans="1:20">
      <c r="A2168" s="4">
        <v>41135</v>
      </c>
      <c r="B2168" s="1">
        <v>0.001527451936270241</v>
      </c>
      <c r="C2168" s="1">
        <v>0.004538108672481389</v>
      </c>
      <c r="D2168" s="1">
        <v>0.004211136384139724</v>
      </c>
      <c r="E2168" s="1">
        <v>0.007678652053582535</v>
      </c>
      <c r="F2168" s="1">
        <v>0.006885033025406218</v>
      </c>
      <c r="G2168" s="1">
        <v>0.0134813948957726</v>
      </c>
      <c r="H2168" s="1">
        <v>-0.01195394295950236</v>
      </c>
      <c r="I2168" s="1">
        <v>-0.008943286223291214</v>
      </c>
      <c r="J2168" s="1">
        <v>-0.009270258511632878</v>
      </c>
      <c r="K2168" s="1">
        <v>-0.005802742842190067</v>
      </c>
      <c r="L2168" s="1">
        <v>-0.006596361870366385</v>
      </c>
      <c r="O2168" s="3" t="s">
        <v>2660</v>
      </c>
      <c r="P2168" s="2">
        <v>4.117413539811074</v>
      </c>
      <c r="Q2168" s="2">
        <v>1.813466510212169</v>
      </c>
      <c r="R2168" s="2">
        <v>2.599527670229788</v>
      </c>
      <c r="S2168" s="2">
        <v>1.29390322726182</v>
      </c>
      <c r="T2168" s="2">
        <v>0.6670090813586136</v>
      </c>
    </row>
    <row r="2169" spans="1:20">
      <c r="A2169" s="4">
        <v>41137</v>
      </c>
      <c r="B2169" s="1">
        <v>0.005851326993706385</v>
      </c>
      <c r="C2169" s="1">
        <v>0.01001347028836053</v>
      </c>
      <c r="D2169" s="1">
        <v>0.004921703969020808</v>
      </c>
      <c r="E2169" s="1">
        <v>0.002091669740267532</v>
      </c>
      <c r="F2169" s="1">
        <v>0.002711533728373183</v>
      </c>
      <c r="G2169" s="1">
        <v>-0.0001153358194611043</v>
      </c>
      <c r="H2169" s="1">
        <v>0.005966662813167378</v>
      </c>
      <c r="I2169" s="1">
        <v>0.01012880610782174</v>
      </c>
      <c r="J2169" s="1">
        <v>0.005037039788482023</v>
      </c>
      <c r="K2169" s="1">
        <v>0.002207005559728525</v>
      </c>
      <c r="L2169" s="1">
        <v>0.002826869547834399</v>
      </c>
      <c r="O2169" s="3" t="s">
        <v>2661</v>
      </c>
      <c r="P2169" s="2">
        <v>4.123702691094884</v>
      </c>
      <c r="Q2169" s="2">
        <v>1.821696218309417</v>
      </c>
      <c r="R2169" s="2">
        <v>2.61047463578347</v>
      </c>
      <c r="S2169" s="2">
        <v>1.303838659934972</v>
      </c>
      <c r="T2169" s="2">
        <v>0.6716014609120136</v>
      </c>
    </row>
    <row r="2170" spans="1:20">
      <c r="A2170" s="4">
        <v>41138</v>
      </c>
      <c r="B2170" s="1">
        <v>8.988207920213043e-05</v>
      </c>
      <c r="C2170" s="1">
        <v>0.001628130581950549</v>
      </c>
      <c r="D2170" s="1">
        <v>0.001025456097829336</v>
      </c>
      <c r="E2170" s="1">
        <v>0.004147455244010612</v>
      </c>
      <c r="F2170" s="1">
        <v>0.006237879470356811</v>
      </c>
      <c r="G2170" s="1">
        <v>-0.007228545063057479</v>
      </c>
      <c r="H2170" s="1">
        <v>0.007318427142259498</v>
      </c>
      <c r="I2170" s="1">
        <v>0.008856675645008139</v>
      </c>
      <c r="J2170" s="1">
        <v>0.008254001160886926</v>
      </c>
      <c r="K2170" s="1">
        <v>0.01137600030706798</v>
      </c>
      <c r="L2170" s="1">
        <v>0.0134664245334144</v>
      </c>
      <c r="O2170" s="3" t="s">
        <v>2662</v>
      </c>
      <c r="P2170" s="2">
        <v>4.147831823965308</v>
      </c>
      <c r="Q2170" s="2">
        <v>1.839937719265877</v>
      </c>
      <c r="R2170" s="2">
        <v>2.623322619159434</v>
      </c>
      <c r="S2170" s="2">
        <v>1.306565859806148</v>
      </c>
      <c r="T2170" s="2">
        <v>0.6734225309253011</v>
      </c>
    </row>
    <row r="2171" spans="1:20">
      <c r="A2171" s="4">
        <v>41141</v>
      </c>
      <c r="B2171" s="1">
        <v>0.006832074079261119</v>
      </c>
      <c r="C2171" s="1">
        <v>0.003343981363701287</v>
      </c>
      <c r="D2171" s="1">
        <v>0.00333576395277646</v>
      </c>
      <c r="E2171" s="1">
        <v>0.0005906381183458098</v>
      </c>
      <c r="F2171" s="1">
        <v>0.000282241430983099</v>
      </c>
      <c r="G2171" s="1">
        <v>-0.0006584043377225735</v>
      </c>
      <c r="H2171" s="1">
        <v>0.007490478416983581</v>
      </c>
      <c r="I2171" s="1">
        <v>0.004002385701423972</v>
      </c>
      <c r="J2171" s="1">
        <v>0.003994168290498923</v>
      </c>
      <c r="K2171" s="1">
        <v>0.001249042456068494</v>
      </c>
      <c r="L2171" s="1">
        <v>0.0009406457687055614</v>
      </c>
      <c r="O2171" s="3" t="s">
        <v>2663</v>
      </c>
      <c r="P2171" s="2">
        <v>4.148204639713827</v>
      </c>
      <c r="Q2171" s="2">
        <v>1.842933378135498</v>
      </c>
      <c r="R2171" s="2">
        <v>2.626012721335825</v>
      </c>
      <c r="S2171" s="2">
        <v>1.311984783233047</v>
      </c>
      <c r="T2171" s="2">
        <v>0.6776232595058358</v>
      </c>
    </row>
    <row r="2172" spans="1:20">
      <c r="A2172" s="4">
        <v>41142</v>
      </c>
      <c r="B2172" s="1">
        <v>0.001662359647133016</v>
      </c>
      <c r="C2172" s="1">
        <v>-0.002059683329124318</v>
      </c>
      <c r="D2172" s="1">
        <v>-0.001636585282738579</v>
      </c>
      <c r="E2172" s="1">
        <v>-0.003366801716808254</v>
      </c>
      <c r="F2172" s="1">
        <v>-0.0002090816003750273</v>
      </c>
      <c r="G2172" s="1">
        <v>-0.00205402472580718</v>
      </c>
      <c r="H2172" s="1">
        <v>0.003716384372940196</v>
      </c>
      <c r="I2172" s="1">
        <v>-5.658603317137967e-06</v>
      </c>
      <c r="J2172" s="1">
        <v>0.0004174394430687123</v>
      </c>
      <c r="K2172" s="1">
        <v>-0.001312776991001074</v>
      </c>
      <c r="L2172" s="1">
        <v>0.001844943125432152</v>
      </c>
      <c r="O2172" s="3" t="s">
        <v>2664</v>
      </c>
      <c r="P2172" s="2">
        <v>4.176545481108286</v>
      </c>
      <c r="Q2172" s="2">
        <v>1.849096113006526</v>
      </c>
      <c r="R2172" s="2">
        <v>2.634772479911189</v>
      </c>
      <c r="S2172" s="2">
        <v>1.312759691456714</v>
      </c>
      <c r="T2172" s="2">
        <v>0.6778145128642662</v>
      </c>
    </row>
    <row r="2173" spans="1:20">
      <c r="A2173" s="4">
        <v>41143</v>
      </c>
      <c r="B2173" s="1">
        <v>0.0005616125395988547</v>
      </c>
      <c r="C2173" s="1">
        <v>0.004958078959772738</v>
      </c>
      <c r="D2173" s="1">
        <v>-0.001881850539699914</v>
      </c>
      <c r="E2173" s="1">
        <v>-0.004849450808762978</v>
      </c>
      <c r="F2173" s="1">
        <v>-0.003736316532880757</v>
      </c>
      <c r="G2173" s="1">
        <v>-0.005009708737864105</v>
      </c>
      <c r="H2173" s="1">
        <v>0.00557132127746307</v>
      </c>
      <c r="I2173" s="1">
        <v>0.009967787697636954</v>
      </c>
      <c r="J2173" s="1">
        <v>0.003127858198164191</v>
      </c>
      <c r="K2173" s="1">
        <v>0.0001602579291011264</v>
      </c>
      <c r="L2173" s="1">
        <v>0.001273392204983459</v>
      </c>
      <c r="O2173" s="3" t="s">
        <v>2665</v>
      </c>
      <c r="P2173" s="2">
        <v>4.183488401780497</v>
      </c>
      <c r="Q2173" s="2">
        <v>1.845287560568618</v>
      </c>
      <c r="R2173" s="2">
        <v>2.630460450047202</v>
      </c>
      <c r="S2173" s="2">
        <v>1.308339889873761</v>
      </c>
      <c r="T2173" s="2">
        <v>0.6776727943211591</v>
      </c>
    </row>
    <row r="2174" spans="1:20">
      <c r="A2174" s="4">
        <v>41144</v>
      </c>
      <c r="B2174" s="1">
        <v>0.001377759697006598</v>
      </c>
      <c r="C2174" s="1">
        <v>0.001893852671942753</v>
      </c>
      <c r="D2174" s="1">
        <v>0.003746854265050503</v>
      </c>
      <c r="E2174" s="1">
        <v>0.005154209151604583</v>
      </c>
      <c r="F2174" s="1">
        <v>0.01003916302057184</v>
      </c>
      <c r="G2174" s="1">
        <v>0.004176261660356895</v>
      </c>
      <c r="H2174" s="1">
        <v>-0.002798501963350297</v>
      </c>
      <c r="I2174" s="1">
        <v>-0.002282408988414142</v>
      </c>
      <c r="J2174" s="1">
        <v>-0.0004294073953063915</v>
      </c>
      <c r="K2174" s="1">
        <v>0.0009779474912476882</v>
      </c>
      <c r="L2174" s="1">
        <v>0.005862901360214945</v>
      </c>
      <c r="O2174" s="3" t="s">
        <v>2666</v>
      </c>
      <c r="P2174" s="2">
        <v>4.185837901326203</v>
      </c>
      <c r="Q2174" s="2">
        <v>1.854436641997404</v>
      </c>
      <c r="R2174" s="2">
        <v>2.625510316629621</v>
      </c>
      <c r="S2174" s="2">
        <v>1.301995159936675</v>
      </c>
      <c r="T2174" s="2">
        <v>0.6751407942558535</v>
      </c>
    </row>
    <row r="2175" spans="1:20">
      <c r="A2175" s="4">
        <v>41145</v>
      </c>
      <c r="B2175" s="1">
        <v>-0.001631333491426523</v>
      </c>
      <c r="C2175" s="1">
        <v>0.0003201473057012905</v>
      </c>
      <c r="D2175" s="1">
        <v>-0.004465508588074152</v>
      </c>
      <c r="E2175" s="1">
        <v>0.0002621622198966111</v>
      </c>
      <c r="F2175" s="1">
        <v>-0.0004136369988909649</v>
      </c>
      <c r="G2175" s="1">
        <v>-0.01379819651741299</v>
      </c>
      <c r="H2175" s="1">
        <v>0.01216686302598635</v>
      </c>
      <c r="I2175" s="1">
        <v>0.01411834382311428</v>
      </c>
      <c r="J2175" s="1">
        <v>0.009332687929338945</v>
      </c>
      <c r="K2175" s="1">
        <v>0.0140603587373096</v>
      </c>
      <c r="L2175" s="1">
        <v>0.01338455951852202</v>
      </c>
      <c r="O2175" s="3" t="s">
        <v>2667</v>
      </c>
      <c r="P2175" s="2">
        <v>4.191604980084853</v>
      </c>
      <c r="Q2175" s="2">
        <v>1.857948671786799</v>
      </c>
      <c r="R2175" s="2">
        <v>2.635347721157419</v>
      </c>
      <c r="S2175" s="2">
        <v>1.308705915305366</v>
      </c>
      <c r="T2175" s="2">
        <v>0.6819186427512264</v>
      </c>
    </row>
    <row r="2176" spans="1:20">
      <c r="A2176" s="4">
        <v>41148</v>
      </c>
      <c r="B2176" s="1">
        <v>0.001481912586594802</v>
      </c>
      <c r="C2176" s="1">
        <v>0.004149807990317944</v>
      </c>
      <c r="D2176" s="1">
        <v>0.001555694950712283</v>
      </c>
      <c r="E2176" s="1">
        <v>0.009910113836094192</v>
      </c>
      <c r="F2176" s="1">
        <v>0.0001122885535662643</v>
      </c>
      <c r="G2176" s="1">
        <v>-0.003783549442320622</v>
      </c>
      <c r="H2176" s="1">
        <v>0.005265462028915424</v>
      </c>
      <c r="I2176" s="1">
        <v>0.007933357432638566</v>
      </c>
      <c r="J2176" s="1">
        <v>0.005339244393032905</v>
      </c>
      <c r="K2176" s="1">
        <v>0.01369366327841481</v>
      </c>
      <c r="L2176" s="1">
        <v>0.003895837995886886</v>
      </c>
      <c r="O2176" s="3" t="s">
        <v>2668</v>
      </c>
      <c r="P2176" s="2">
        <v>4.18476707449801</v>
      </c>
      <c r="Q2176" s="2">
        <v>1.858543489048203</v>
      </c>
      <c r="R2176" s="2">
        <v>2.623579553276028</v>
      </c>
      <c r="S2176" s="2">
        <v>1.309049008553314</v>
      </c>
      <c r="T2176" s="2">
        <v>0.681636575970351</v>
      </c>
    </row>
    <row r="2177" spans="1:20">
      <c r="A2177" s="4">
        <v>41149</v>
      </c>
      <c r="B2177" s="1">
        <v>0.01023259841359248</v>
      </c>
      <c r="C2177" s="1">
        <v>0.008415728216317087</v>
      </c>
      <c r="D2177" s="1">
        <v>0.001050461721721074</v>
      </c>
      <c r="E2177" s="1">
        <v>-0.0009527859037671282</v>
      </c>
      <c r="F2177" s="1">
        <v>0.00119918138527253</v>
      </c>
      <c r="G2177" s="1">
        <v>-0.0007912331368438164</v>
      </c>
      <c r="H2177" s="1">
        <v>0.01102383155043629</v>
      </c>
      <c r="I2177" s="1">
        <v>0.009206961353160903</v>
      </c>
      <c r="J2177" s="1">
        <v>0.001841694858564891</v>
      </c>
      <c r="K2177" s="1">
        <v>-0.0001615527669233119</v>
      </c>
      <c r="L2177" s="1">
        <v>0.001990414522116346</v>
      </c>
      <c r="O2177" s="3" t="s">
        <v>2669</v>
      </c>
      <c r="P2177" s="2">
        <v>4.190968533497676</v>
      </c>
      <c r="Q2177" s="2">
        <v>1.866256087669409</v>
      </c>
      <c r="R2177" s="2">
        <v>2.627661042739852</v>
      </c>
      <c r="S2177" s="2">
        <v>1.322021833245104</v>
      </c>
      <c r="T2177" s="2">
        <v>0.6817131159555245</v>
      </c>
    </row>
    <row r="2178" spans="1:20">
      <c r="A2178" s="4">
        <v>41150</v>
      </c>
      <c r="B2178" s="1">
        <v>0.01017421622554737</v>
      </c>
      <c r="C2178" s="1">
        <v>0.002693820891570553</v>
      </c>
      <c r="D2178" s="1">
        <v>0.005201012473257993</v>
      </c>
      <c r="E2178" s="1">
        <v>0.003844512589711746</v>
      </c>
      <c r="F2178" s="1">
        <v>-0.001615116928231353</v>
      </c>
      <c r="G2178" s="1">
        <v>0.006532842380330139</v>
      </c>
      <c r="H2178" s="1">
        <v>0.003641373845217233</v>
      </c>
      <c r="I2178" s="1">
        <v>-0.003839021488759586</v>
      </c>
      <c r="J2178" s="1">
        <v>-0.001331829907072146</v>
      </c>
      <c r="K2178" s="1">
        <v>-0.002688329790618393</v>
      </c>
      <c r="L2178" s="1">
        <v>-0.008147959308561492</v>
      </c>
      <c r="O2178" s="3" t="s">
        <v>2670</v>
      </c>
      <c r="P2178" s="2">
        <v>4.23385303146496</v>
      </c>
      <c r="Q2178" s="2">
        <v>1.881961991685282</v>
      </c>
      <c r="R2178" s="2">
        <v>2.630421300082908</v>
      </c>
      <c r="S2178" s="2">
        <v>1.320762229477915</v>
      </c>
      <c r="T2178" s="2">
        <v>0.6825306136342745</v>
      </c>
    </row>
    <row r="2179" spans="1:20">
      <c r="A2179" s="4">
        <v>41151</v>
      </c>
      <c r="B2179" s="1">
        <v>-0.0007428987816747723</v>
      </c>
      <c r="C2179" s="1">
        <v>-0.00363822836632155</v>
      </c>
      <c r="D2179" s="1">
        <v>-0.00479081073758103</v>
      </c>
      <c r="E2179" s="1">
        <v>-0.01007094722311241</v>
      </c>
      <c r="F2179" s="1">
        <v>-0.01046129713674804</v>
      </c>
      <c r="G2179" s="1">
        <v>-0.01282353866729602</v>
      </c>
      <c r="H2179" s="1">
        <v>0.01208063988562125</v>
      </c>
      <c r="I2179" s="1">
        <v>0.00918531030097447</v>
      </c>
      <c r="J2179" s="1">
        <v>0.008032727929714989</v>
      </c>
      <c r="K2179" s="1">
        <v>0.002752591444183494</v>
      </c>
      <c r="L2179" s="1">
        <v>0.002362241530547982</v>
      </c>
      <c r="O2179" s="3" t="s">
        <v>2671</v>
      </c>
      <c r="P2179" s="2">
        <v>4.276929167674274</v>
      </c>
      <c r="Q2179" s="2">
        <v>1.887031660215625</v>
      </c>
      <c r="R2179" s="2">
        <v>2.644102154074563</v>
      </c>
      <c r="S2179" s="2">
        <v>1.325839916497159</v>
      </c>
      <c r="T2179" s="2">
        <v>0.6814282468861577</v>
      </c>
    </row>
    <row r="2180" spans="1:20">
      <c r="A2180" s="4">
        <v>41152</v>
      </c>
      <c r="B2180" s="1">
        <v>0.008913415865032581</v>
      </c>
      <c r="C2180" s="1">
        <v>0.008432543539622417</v>
      </c>
      <c r="D2180" s="1">
        <v>0.0005866683898740899</v>
      </c>
      <c r="E2180" s="1">
        <v>0.006843483814227946</v>
      </c>
      <c r="F2180" s="1">
        <v>-0.0001329055561664072</v>
      </c>
      <c r="G2180" s="1">
        <v>-0.001593879502709616</v>
      </c>
      <c r="H2180" s="1">
        <v>0.01050729536774231</v>
      </c>
      <c r="I2180" s="1">
        <v>0.01002642304233214</v>
      </c>
      <c r="J2180" s="1">
        <v>0.002180547892583817</v>
      </c>
      <c r="K2180" s="1">
        <v>0.008437363316937674</v>
      </c>
      <c r="L2180" s="1">
        <v>0.001460973946543209</v>
      </c>
      <c r="O2180" s="3" t="s">
        <v>2672</v>
      </c>
      <c r="P2180" s="2">
        <v>4.2737518422063</v>
      </c>
      <c r="Q2180" s="2">
        <v>1.880166208101282</v>
      </c>
      <c r="R2180" s="2">
        <v>2.631434761083561</v>
      </c>
      <c r="S2180" s="2">
        <v>1.31248745267182</v>
      </c>
      <c r="T2180" s="2">
        <v>0.6742996235181082</v>
      </c>
    </row>
    <row r="2181" spans="1:20">
      <c r="A2181" s="4">
        <v>41155</v>
      </c>
      <c r="B2181" s="1">
        <v>0.006150659657026214</v>
      </c>
      <c r="C2181" s="1">
        <v>0.003773988188752853</v>
      </c>
      <c r="D2181" s="1">
        <v>-0.001379707647092832</v>
      </c>
      <c r="E2181" s="1">
        <v>-0.0002977037507245761</v>
      </c>
      <c r="F2181" s="1">
        <v>-0.003791958665244621</v>
      </c>
      <c r="G2181" s="1">
        <v>0.002674010217113665</v>
      </c>
      <c r="H2181" s="1">
        <v>0.003476649439912549</v>
      </c>
      <c r="I2181" s="1">
        <v>0.001099977971639188</v>
      </c>
      <c r="J2181" s="1">
        <v>-0.004053717864206496</v>
      </c>
      <c r="K2181" s="1">
        <v>-0.002971713967838241</v>
      </c>
      <c r="L2181" s="1">
        <v>-0.006465968882358286</v>
      </c>
      <c r="O2181" s="3" t="s">
        <v>2673</v>
      </c>
      <c r="P2181" s="2">
        <v>4.311845569679834</v>
      </c>
      <c r="Q2181" s="2">
        <v>1.896020791512823</v>
      </c>
      <c r="R2181" s="2">
        <v>2.632978540677905</v>
      </c>
      <c r="S2181" s="2">
        <v>1.321469439310557</v>
      </c>
      <c r="T2181" s="2">
        <v>0.6742100053516218</v>
      </c>
    </row>
    <row r="2182" spans="1:20">
      <c r="A2182" s="4">
        <v>41156</v>
      </c>
      <c r="B2182" s="1">
        <v>0.0006390727335430224</v>
      </c>
      <c r="C2182" s="1">
        <v>-0.001806827574082792</v>
      </c>
      <c r="D2182" s="1">
        <v>0.0001381588146385226</v>
      </c>
      <c r="E2182" s="1">
        <v>0.002053567827920544</v>
      </c>
      <c r="F2182" s="1">
        <v>0.005623566335002828</v>
      </c>
      <c r="G2182" s="1">
        <v>-0.002666878955538854</v>
      </c>
      <c r="H2182" s="1">
        <v>0.003305951689081876</v>
      </c>
      <c r="I2182" s="1">
        <v>0.0008600513814560617</v>
      </c>
      <c r="J2182" s="1">
        <v>0.002805037770177377</v>
      </c>
      <c r="K2182" s="1">
        <v>0.004720446783459398</v>
      </c>
      <c r="L2182" s="1">
        <v>0.008290445290541681</v>
      </c>
      <c r="O2182" s="3" t="s">
        <v>2674</v>
      </c>
      <c r="P2182" s="2">
        <v>4.338366264272591</v>
      </c>
      <c r="Q2182" s="2">
        <v>1.903176351585622</v>
      </c>
      <c r="R2182" s="2">
        <v>2.6293458000507</v>
      </c>
      <c r="S2182" s="2">
        <v>1.321076032902006</v>
      </c>
      <c r="T2182" s="2">
        <v>0.6716534288796341</v>
      </c>
    </row>
    <row r="2183" spans="1:20">
      <c r="A2183" s="4">
        <v>41157</v>
      </c>
      <c r="B2183" s="1">
        <v>-0.006483325825416553</v>
      </c>
      <c r="C2183" s="1">
        <v>-0.00547702220158397</v>
      </c>
      <c r="D2183" s="1">
        <v>-0.008142714370276583</v>
      </c>
      <c r="E2183" s="1">
        <v>-0.0131879056480696</v>
      </c>
      <c r="F2183" s="1">
        <v>-0.009830900345469629</v>
      </c>
      <c r="G2183" s="1">
        <v>-0.01919699872286085</v>
      </c>
      <c r="H2183" s="1">
        <v>0.01271367289744418</v>
      </c>
      <c r="I2183" s="1">
        <v>0.01371997652127677</v>
      </c>
      <c r="J2183" s="1">
        <v>0.01105428435258426</v>
      </c>
      <c r="K2183" s="1">
        <v>0.006009093074791139</v>
      </c>
      <c r="L2183" s="1">
        <v>0.009366098377391108</v>
      </c>
      <c r="O2183" s="3" t="s">
        <v>2675</v>
      </c>
      <c r="P2183" s="2">
        <v>4.341138795860211</v>
      </c>
      <c r="Q2183" s="2">
        <v>1.899737640075235</v>
      </c>
      <c r="R2183" s="2">
        <v>2.62970906734971</v>
      </c>
      <c r="S2183" s="2">
        <v>1.323788952141411</v>
      </c>
      <c r="T2183" s="2">
        <v>0.6754305164910708</v>
      </c>
    </row>
    <row r="2184" spans="1:20">
      <c r="A2184" s="4">
        <v>41158</v>
      </c>
      <c r="B2184" s="1">
        <v>0.002300937528962432</v>
      </c>
      <c r="C2184" s="1">
        <v>0.002870468450021146</v>
      </c>
      <c r="D2184" s="1">
        <v>0.001243970430189867</v>
      </c>
      <c r="E2184" s="1">
        <v>0.0015596701617413</v>
      </c>
      <c r="F2184" s="1">
        <v>0.003158769102778569</v>
      </c>
      <c r="G2184" s="1">
        <v>0.004231943031536067</v>
      </c>
      <c r="H2184" s="1">
        <v>-0.001931005502573635</v>
      </c>
      <c r="I2184" s="1">
        <v>-0.001361474581514921</v>
      </c>
      <c r="J2184" s="1">
        <v>-0.0029879726013462</v>
      </c>
      <c r="K2184" s="1">
        <v>-0.002672272869794767</v>
      </c>
      <c r="L2184" s="1">
        <v>-0.001073173928757498</v>
      </c>
      <c r="O2184" s="3" t="s">
        <v>2676</v>
      </c>
      <c r="P2184" s="2">
        <v>4.312993778593293</v>
      </c>
      <c r="Q2184" s="2">
        <v>1.889332734843358</v>
      </c>
      <c r="R2184" s="2">
        <v>2.608296097537355</v>
      </c>
      <c r="S2184" s="2">
        <v>1.306330948342613</v>
      </c>
      <c r="T2184" s="2">
        <v>0.668790426393158</v>
      </c>
    </row>
    <row r="2185" spans="1:20">
      <c r="A2185" s="4">
        <v>41159</v>
      </c>
      <c r="B2185" s="1">
        <v>0.006576528029329953</v>
      </c>
      <c r="C2185" s="1">
        <v>0.009646144012011915</v>
      </c>
      <c r="D2185" s="1">
        <v>0.01515582230237755</v>
      </c>
      <c r="E2185" s="1">
        <v>0.009987916175936196</v>
      </c>
      <c r="F2185" s="1">
        <v>0.01779783524245615</v>
      </c>
      <c r="G2185" s="1">
        <v>0.02929616272944613</v>
      </c>
      <c r="H2185" s="1">
        <v>-0.02271963470011618</v>
      </c>
      <c r="I2185" s="1">
        <v>-0.01965001871743421</v>
      </c>
      <c r="J2185" s="1">
        <v>-0.01414034042706858</v>
      </c>
      <c r="K2185" s="1">
        <v>-0.01930824655350993</v>
      </c>
      <c r="L2185" s="1">
        <v>-0.01149832748698998</v>
      </c>
      <c r="O2185" s="3" t="s">
        <v>2677</v>
      </c>
      <c r="P2185" s="2">
        <v>4.32291770784064</v>
      </c>
      <c r="Q2185" s="2">
        <v>1.894756004850318</v>
      </c>
      <c r="R2185" s="2">
        <v>2.611540740755871</v>
      </c>
      <c r="S2185" s="2">
        <v>1.308368393744102</v>
      </c>
      <c r="T2185" s="2">
        <v>0.6709029809282828</v>
      </c>
    </row>
    <row r="2186" spans="1:20">
      <c r="A2186" s="4">
        <v>41162</v>
      </c>
      <c r="B2186" s="1">
        <v>0.001403609504182501</v>
      </c>
      <c r="C2186" s="1">
        <v>0.004697669343650679</v>
      </c>
      <c r="D2186" s="1">
        <v>0.005037934829352775</v>
      </c>
      <c r="E2186" s="1">
        <v>-0.0006520567883723238</v>
      </c>
      <c r="F2186" s="1">
        <v>-0.003988991527625885</v>
      </c>
      <c r="G2186" s="1">
        <v>-0.002519486654594227</v>
      </c>
      <c r="H2186" s="1">
        <v>0.00392309615877684</v>
      </c>
      <c r="I2186" s="1">
        <v>0.007217155998244795</v>
      </c>
      <c r="J2186" s="1">
        <v>0.007557421483947113</v>
      </c>
      <c r="K2186" s="1">
        <v>0.001867429866222015</v>
      </c>
      <c r="L2186" s="1">
        <v>-0.001469504873031657</v>
      </c>
      <c r="O2186" s="3" t="s">
        <v>2678</v>
      </c>
      <c r="P2186" s="2">
        <v>4.35134749731474</v>
      </c>
      <c r="Q2186" s="2">
        <v>1.913033094140729</v>
      </c>
      <c r="R2186" s="2">
        <v>2.651120788158186</v>
      </c>
      <c r="S2186" s="2">
        <v>1.321436267588062</v>
      </c>
      <c r="T2186" s="2">
        <v>0.6828436016465171</v>
      </c>
    </row>
    <row r="2187" spans="1:20">
      <c r="A2187" s="4">
        <v>41163</v>
      </c>
      <c r="B2187" s="1">
        <v>0.004327441605854077</v>
      </c>
      <c r="C2187" s="1">
        <v>0.001882751155217743</v>
      </c>
      <c r="D2187" s="1">
        <v>-0.003306351006207353</v>
      </c>
      <c r="E2187" s="1">
        <v>0.0005678522268315334</v>
      </c>
      <c r="F2187" s="1">
        <v>0.001447403576153361</v>
      </c>
      <c r="G2187" s="1">
        <v>-0.002565316915305038</v>
      </c>
      <c r="H2187" s="1">
        <v>0.006892758521159115</v>
      </c>
      <c r="I2187" s="1">
        <v>0.004448068070522782</v>
      </c>
      <c r="J2187" s="1">
        <v>-0.000741034090902315</v>
      </c>
      <c r="K2187" s="1">
        <v>0.003133169142136571</v>
      </c>
      <c r="L2187" s="1">
        <v>0.004012720491458399</v>
      </c>
      <c r="O2187" s="3" t="s">
        <v>2679</v>
      </c>
      <c r="P2187" s="2">
        <v>4.357455090017972</v>
      </c>
      <c r="Q2187" s="2">
        <v>1.922019891060463</v>
      </c>
      <c r="R2187" s="2">
        <v>2.66447696191367</v>
      </c>
      <c r="S2187" s="2">
        <v>1.32057461609938</v>
      </c>
      <c r="T2187" s="2">
        <v>0.6801197443048557</v>
      </c>
    </row>
    <row r="2188" spans="1:20">
      <c r="A2188" s="4">
        <v>41164</v>
      </c>
      <c r="B2188" s="1">
        <v>0.01169725351057971</v>
      </c>
      <c r="C2188" s="1">
        <v>0.009648624033037123</v>
      </c>
      <c r="D2188" s="1">
        <v>0.006854404688701798</v>
      </c>
      <c r="E2188" s="1">
        <v>0.01481058217694731</v>
      </c>
      <c r="F2188" s="1">
        <v>0.01669421889359235</v>
      </c>
      <c r="G2188" s="1">
        <v>0.01669766153602636</v>
      </c>
      <c r="H2188" s="1">
        <v>-0.005000408025446657</v>
      </c>
      <c r="I2188" s="1">
        <v>-0.007049037502989242</v>
      </c>
      <c r="J2188" s="1">
        <v>-0.009843256847324566</v>
      </c>
      <c r="K2188" s="1">
        <v>-0.001887079359079058</v>
      </c>
      <c r="L2188" s="1">
        <v>-3.442642434015042e-06</v>
      </c>
      <c r="O2188" s="3" t="s">
        <v>2680</v>
      </c>
      <c r="P2188" s="2">
        <v>4.376311722470156</v>
      </c>
      <c r="Q2188" s="2">
        <v>1.925638576230708</v>
      </c>
      <c r="R2188" s="2">
        <v>2.65566726582963</v>
      </c>
      <c r="S2188" s="2">
        <v>1.32132450733583</v>
      </c>
      <c r="T2188" s="2">
        <v>0.681104152054975</v>
      </c>
    </row>
    <row r="2189" spans="1:20">
      <c r="A2189" s="4">
        <v>41165</v>
      </c>
      <c r="B2189" s="1">
        <v>0.007811396232605405</v>
      </c>
      <c r="C2189" s="1">
        <v>0.003525142519219759</v>
      </c>
      <c r="D2189" s="1">
        <v>0.00801746956446947</v>
      </c>
      <c r="E2189" s="1">
        <v>0.003648791206584345</v>
      </c>
      <c r="F2189" s="1">
        <v>0.005381944698634955</v>
      </c>
      <c r="G2189" s="1">
        <v>-0.0003113446195757152</v>
      </c>
      <c r="H2189" s="1">
        <v>0.008122740852181121</v>
      </c>
      <c r="I2189" s="1">
        <v>0.003836487138795475</v>
      </c>
      <c r="J2189" s="1">
        <v>0.008328814184045186</v>
      </c>
      <c r="K2189" s="1">
        <v>0.003960135826160061</v>
      </c>
      <c r="L2189" s="1">
        <v>0.00569328931821067</v>
      </c>
      <c r="O2189" s="3" t="s">
        <v>2681</v>
      </c>
      <c r="P2189" s="2">
        <v>4.427502550129211</v>
      </c>
      <c r="Q2189" s="2">
        <v>1.944218338876271</v>
      </c>
      <c r="R2189" s="2">
        <v>2.673870283988165</v>
      </c>
      <c r="S2189" s="2">
        <v>1.340894092534141</v>
      </c>
      <c r="T2189" s="2">
        <v>0.6924746538587153</v>
      </c>
    </row>
    <row r="2190" spans="1:20">
      <c r="A2190" s="4">
        <v>41166</v>
      </c>
      <c r="B2190" s="1">
        <v>0.0003495856071393799</v>
      </c>
      <c r="C2190" s="1">
        <v>0.00411628839609679</v>
      </c>
      <c r="D2190" s="1">
        <v>0.02342561043524682</v>
      </c>
      <c r="E2190" s="1">
        <v>0.018510358653959</v>
      </c>
      <c r="F2190" s="1">
        <v>0.01900171958736996</v>
      </c>
      <c r="G2190" s="1">
        <v>0.03172811149608745</v>
      </c>
      <c r="H2190" s="1">
        <v>-0.03137852588894807</v>
      </c>
      <c r="I2190" s="1">
        <v>-0.02761182309999066</v>
      </c>
      <c r="J2190" s="1">
        <v>-0.008302501060840628</v>
      </c>
      <c r="K2190" s="1">
        <v>-0.01321775284212845</v>
      </c>
      <c r="L2190" s="1">
        <v>-0.01272639190871749</v>
      </c>
      <c r="O2190" s="3" t="s">
        <v>2682</v>
      </c>
      <c r="P2190" s="2">
        <v>4.462087526869142</v>
      </c>
      <c r="Q2190" s="2">
        <v>1.951071985609291</v>
      </c>
      <c r="R2190" s="2">
        <v>2.695307957609379</v>
      </c>
      <c r="S2190" s="2">
        <v>1.345786735107941</v>
      </c>
      <c r="T2190" s="2">
        <v>0.6962015141509893</v>
      </c>
    </row>
    <row r="2191" spans="1:20">
      <c r="A2191" s="4">
        <v>41169</v>
      </c>
      <c r="B2191" s="1">
        <v>-0.002319699549715448</v>
      </c>
      <c r="C2191" s="1">
        <v>0.004008544738024478</v>
      </c>
      <c r="D2191" s="1">
        <v>0.009799468603506556</v>
      </c>
      <c r="E2191" s="1">
        <v>0.005048739131811031</v>
      </c>
      <c r="F2191" s="1">
        <v>0.007472949719127486</v>
      </c>
      <c r="G2191" s="1">
        <v>-0.003961965134706591</v>
      </c>
      <c r="H2191" s="1">
        <v>0.001642265584991254</v>
      </c>
      <c r="I2191" s="1">
        <v>0.007970509872730958</v>
      </c>
      <c r="J2191" s="1">
        <v>0.01376143373821304</v>
      </c>
      <c r="K2191" s="1">
        <v>0.009010704266517511</v>
      </c>
      <c r="L2191" s="1">
        <v>0.01143491485383397</v>
      </c>
      <c r="O2191" s="3" t="s">
        <v>2683</v>
      </c>
      <c r="P2191" s="2">
        <v>4.463647408446331</v>
      </c>
      <c r="Q2191" s="2">
        <v>1.959103160583604</v>
      </c>
      <c r="R2191" s="2">
        <v>2.758447191827357</v>
      </c>
      <c r="S2191" s="2">
        <v>1.370697730246529</v>
      </c>
      <c r="T2191" s="2">
        <v>0.7094305400991888</v>
      </c>
    </row>
    <row r="2192" spans="1:20">
      <c r="A2192" s="4">
        <v>41170</v>
      </c>
      <c r="B2192" s="1">
        <v>0.006690754701191182</v>
      </c>
      <c r="C2192" s="1">
        <v>0.0007989570708117899</v>
      </c>
      <c r="D2192" s="1">
        <v>-0.0002219820057755006</v>
      </c>
      <c r="E2192" s="1">
        <v>0.00669799254662462</v>
      </c>
      <c r="F2192" s="1">
        <v>0.008526223504162544</v>
      </c>
      <c r="G2192" s="1">
        <v>0.001060726597719386</v>
      </c>
      <c r="H2192" s="1">
        <v>0.005630028103471796</v>
      </c>
      <c r="I2192" s="1">
        <v>-0.0002617695269075959</v>
      </c>
      <c r="J2192" s="1">
        <v>-0.001282708603494886</v>
      </c>
      <c r="K2192" s="1">
        <v>0.005637265948905235</v>
      </c>
      <c r="L2192" s="1">
        <v>0.007465496906443159</v>
      </c>
      <c r="O2192" s="3" t="s">
        <v>2684</v>
      </c>
      <c r="P2192" s="2">
        <v>4.453293087562869</v>
      </c>
      <c r="Q2192" s="2">
        <v>1.966956313249208</v>
      </c>
      <c r="R2192" s="2">
        <v>2.7854785084781</v>
      </c>
      <c r="S2192" s="2">
        <v>1.377618025515109</v>
      </c>
      <c r="T2192" s="2">
        <v>0.7147320788545635</v>
      </c>
    </row>
    <row r="2193" spans="1:20">
      <c r="A2193" s="4">
        <v>41171</v>
      </c>
      <c r="B2193" s="1">
        <v>0.004847302482596572</v>
      </c>
      <c r="C2193" s="1">
        <v>0.01051482272076965</v>
      </c>
      <c r="D2193" s="1">
        <v>0.01310898931098525</v>
      </c>
      <c r="E2193" s="1">
        <v>0.01172801608338681</v>
      </c>
      <c r="F2193" s="1">
        <v>0.009892845882188528</v>
      </c>
      <c r="G2193" s="1">
        <v>0.0007190160832544201</v>
      </c>
      <c r="H2193" s="1">
        <v>0.004128286399342151</v>
      </c>
      <c r="I2193" s="1">
        <v>0.009795806637515225</v>
      </c>
      <c r="J2193" s="1">
        <v>0.01238997322773083</v>
      </c>
      <c r="K2193" s="1">
        <v>0.01100900000013239</v>
      </c>
      <c r="L2193" s="1">
        <v>0.009173829798934108</v>
      </c>
      <c r="O2193" s="3" t="s">
        <v>2685</v>
      </c>
      <c r="P2193" s="2">
        <v>4.483088979224263</v>
      </c>
      <c r="Q2193" s="2">
        <v>1.968527826903657</v>
      </c>
      <c r="R2193" s="2">
        <v>2.784860182371744</v>
      </c>
      <c r="S2193" s="2">
        <v>1.386845300782105</v>
      </c>
      <c r="T2193" s="2">
        <v>0.7208260443044722</v>
      </c>
    </row>
    <row r="2194" spans="1:20">
      <c r="A2194" s="4">
        <v>41172</v>
      </c>
      <c r="B2194" s="1">
        <v>0.001395015825231161</v>
      </c>
      <c r="C2194" s="1">
        <v>0.004963129328139138</v>
      </c>
      <c r="D2194" s="1">
        <v>-0.004308696547827173</v>
      </c>
      <c r="E2194" s="1">
        <v>-0.003460312913754815</v>
      </c>
      <c r="F2194" s="1">
        <v>-0.006973925480994625</v>
      </c>
      <c r="G2194" s="1">
        <v>-0.009718650733625767</v>
      </c>
      <c r="H2194" s="1">
        <v>0.01111366655885693</v>
      </c>
      <c r="I2194" s="1">
        <v>0.0146817800617649</v>
      </c>
      <c r="J2194" s="1">
        <v>0.005409954185798593</v>
      </c>
      <c r="K2194" s="1">
        <v>0.006258337819871063</v>
      </c>
      <c r="L2194" s="1">
        <v>0.002744725252631142</v>
      </c>
      <c r="O2194" s="3" t="s">
        <v>2686</v>
      </c>
      <c r="P2194" s="2">
        <v>4.504819867562958</v>
      </c>
      <c r="Q2194" s="2">
        <v>1.98922654802445</v>
      </c>
      <c r="R2194" s="2">
        <v>2.821366884735043</v>
      </c>
      <c r="S2194" s="2">
        <v>1.403110244774847</v>
      </c>
      <c r="T2194" s="2">
        <v>0.7279570652686439</v>
      </c>
    </row>
    <row r="2195" spans="1:20">
      <c r="A2195" s="4">
        <v>41173</v>
      </c>
      <c r="B2195" s="1">
        <v>0.009627448012896833</v>
      </c>
      <c r="C2195" s="1">
        <v>0.003914461260441593</v>
      </c>
      <c r="D2195" s="1">
        <v>0.003317850990326221</v>
      </c>
      <c r="E2195" s="1">
        <v>0.008927388541278836</v>
      </c>
      <c r="F2195" s="1">
        <v>0.0001295516222565851</v>
      </c>
      <c r="G2195" s="1">
        <v>0.005880780539962549</v>
      </c>
      <c r="H2195" s="1">
        <v>0.003746667472934284</v>
      </c>
      <c r="I2195" s="1">
        <v>-0.001966319279520956</v>
      </c>
      <c r="J2195" s="1">
        <v>-0.002562929549636328</v>
      </c>
      <c r="K2195" s="1">
        <v>0.003046608001316287</v>
      </c>
      <c r="L2195" s="1">
        <v>-0.005751228917705964</v>
      </c>
      <c r="O2195" s="3" t="s">
        <v>2687</v>
      </c>
      <c r="P2195" s="2">
        <v>4.511104162568023</v>
      </c>
      <c r="Q2195" s="2">
        <v>1.999099336645264</v>
      </c>
      <c r="R2195" s="2">
        <v>2.809210470978631</v>
      </c>
      <c r="S2195" s="2">
        <v>1.398255044275431</v>
      </c>
      <c r="T2195" s="2">
        <v>0.7228803469420968</v>
      </c>
    </row>
    <row r="2196" spans="1:20">
      <c r="A2196" s="4">
        <v>41176</v>
      </c>
      <c r="B2196" s="1">
        <v>0.009469285526751303</v>
      </c>
      <c r="C2196" s="1">
        <v>0.0001212173241991188</v>
      </c>
      <c r="D2196" s="1">
        <v>-0.005241102967562528</v>
      </c>
      <c r="E2196" s="1">
        <v>-0.005674177158734861</v>
      </c>
      <c r="F2196" s="1">
        <v>-0.00232099980788214</v>
      </c>
      <c r="G2196" s="1">
        <v>0.0005694544626246856</v>
      </c>
      <c r="H2196" s="1">
        <v>0.008899831064126618</v>
      </c>
      <c r="I2196" s="1">
        <v>-0.0004482371384255668</v>
      </c>
      <c r="J2196" s="1">
        <v>-0.005810557430187213</v>
      </c>
      <c r="K2196" s="1">
        <v>-0.006243631621359547</v>
      </c>
      <c r="L2196" s="1">
        <v>-0.002890454270506826</v>
      </c>
      <c r="O2196" s="3" t="s">
        <v>2688</v>
      </c>
      <c r="P2196" s="2">
        <v>4.554534583373909</v>
      </c>
      <c r="Q2196" s="2">
        <v>2.006924733554336</v>
      </c>
      <c r="R2196" s="2">
        <v>2.818531012721803</v>
      </c>
      <c r="S2196" s="2">
        <v>1.410737810335481</v>
      </c>
      <c r="T2196" s="2">
        <v>0.7229739972637406</v>
      </c>
    </row>
    <row r="2197" spans="1:20">
      <c r="A2197" s="4">
        <v>41177</v>
      </c>
      <c r="B2197" s="1">
        <v>-0.008716024831045277</v>
      </c>
      <c r="C2197" s="1">
        <v>-0.005045232930657062</v>
      </c>
      <c r="D2197" s="1">
        <v>-0.005896334697251815</v>
      </c>
      <c r="E2197" s="1">
        <v>-0.008958198312143617</v>
      </c>
      <c r="F2197" s="1">
        <v>-0.007637053532743021</v>
      </c>
      <c r="G2197" s="1">
        <v>-0.005805129761723982</v>
      </c>
      <c r="H2197" s="1">
        <v>-0.002910895069321295</v>
      </c>
      <c r="I2197" s="1">
        <v>0.0007598968310669196</v>
      </c>
      <c r="J2197" s="1">
        <v>-9.120493552783326e-05</v>
      </c>
      <c r="K2197" s="1">
        <v>-0.003153068550419635</v>
      </c>
      <c r="L2197" s="1">
        <v>-0.001831923771019039</v>
      </c>
      <c r="O2197" s="3" t="s">
        <v>2689</v>
      </c>
      <c r="P2197" s="2">
        <v>4.59766277178534</v>
      </c>
      <c r="Q2197" s="2">
        <v>2.007168007600407</v>
      </c>
      <c r="R2197" s="2">
        <v>2.80375880146686</v>
      </c>
      <c r="S2197" s="2">
        <v>1.402733034075112</v>
      </c>
      <c r="T2197" s="2">
        <v>0.7212959747549876</v>
      </c>
    </row>
    <row r="2198" spans="1:20">
      <c r="A2198" s="4">
        <v>41178</v>
      </c>
      <c r="B2198" s="1">
        <v>-0.002137693068387292</v>
      </c>
      <c r="C2198" s="1">
        <v>-0.005215803407915165</v>
      </c>
      <c r="D2198" s="1">
        <v>-0.005697452254318169</v>
      </c>
      <c r="E2198" s="1">
        <v>-0.01223251012598847</v>
      </c>
      <c r="F2198" s="1">
        <v>-0.006378107663432386</v>
      </c>
      <c r="G2198" s="1">
        <v>-0.006144334618173541</v>
      </c>
      <c r="H2198" s="1">
        <v>0.004006641549786139</v>
      </c>
      <c r="I2198" s="1">
        <v>0.0009285312102584875</v>
      </c>
      <c r="J2198" s="1">
        <v>0.0004468823638554831</v>
      </c>
      <c r="K2198" s="1">
        <v>-0.00608817550781493</v>
      </c>
      <c r="L2198" s="1">
        <v>-0.0002337730452588449</v>
      </c>
      <c r="O2198" s="3" t="s">
        <v>2690</v>
      </c>
      <c r="P2198" s="2">
        <v>4.557589428901687</v>
      </c>
      <c r="Q2198" s="2">
        <v>1.9970413774711</v>
      </c>
      <c r="R2198" s="2">
        <v>2.787226901163046</v>
      </c>
      <c r="S2198" s="2">
        <v>1.390167073376872</v>
      </c>
      <c r="T2198" s="2">
        <v>0.7157873987828317</v>
      </c>
    </row>
    <row r="2199" spans="1:20">
      <c r="A2199" s="4">
        <v>41179</v>
      </c>
      <c r="B2199" s="1">
        <v>0.00793389001025524</v>
      </c>
      <c r="C2199" s="1">
        <v>-0.005906134690265907</v>
      </c>
      <c r="D2199" s="1">
        <v>0.004980310488483353</v>
      </c>
      <c r="E2199" s="1">
        <v>-0.0006306697606768275</v>
      </c>
      <c r="F2199" s="1">
        <v>-0.01248066239006518</v>
      </c>
      <c r="G2199" s="1">
        <v>0.004607941018354822</v>
      </c>
      <c r="H2199" s="1">
        <v>0.003325948991900418</v>
      </c>
      <c r="I2199" s="1">
        <v>-0.01051407570862073</v>
      </c>
      <c r="J2199" s="1">
        <v>0.0003723694701285307</v>
      </c>
      <c r="K2199" s="1">
        <v>-0.005238610779031649</v>
      </c>
      <c r="L2199" s="1">
        <v>-0.01708860340842</v>
      </c>
      <c r="O2199" s="3" t="s">
        <v>2691</v>
      </c>
      <c r="P2199" s="2">
        <v>4.547846701570968</v>
      </c>
      <c r="Q2199" s="2">
        <v>1.986625202248739</v>
      </c>
      <c r="R2199" s="2">
        <v>2.771346808971718</v>
      </c>
      <c r="S2199" s="2">
        <v>1.373161840574974</v>
      </c>
      <c r="T2199" s="2">
        <v>0.7112220296892666</v>
      </c>
    </row>
    <row r="2200" spans="1:20">
      <c r="A2200" s="4">
        <v>41180</v>
      </c>
      <c r="B2200" s="1">
        <v>0.006287616388896078</v>
      </c>
      <c r="C2200" s="1">
        <v>0.002700015091481767</v>
      </c>
      <c r="D2200" s="1">
        <v>0.01006326629186138</v>
      </c>
      <c r="E2200" s="1">
        <v>0.0008186620744541351</v>
      </c>
      <c r="F2200" s="1">
        <v>0.0002647973961262817</v>
      </c>
      <c r="G2200" s="1">
        <v>0.00332543383533368</v>
      </c>
      <c r="H2200" s="1">
        <v>0.002962182553562398</v>
      </c>
      <c r="I2200" s="1">
        <v>-0.0006254187438519132</v>
      </c>
      <c r="J2200" s="1">
        <v>0.006737832456527704</v>
      </c>
      <c r="K2200" s="1">
        <v>-0.002506771760879545</v>
      </c>
      <c r="L2200" s="1">
        <v>-0.003060636439207398</v>
      </c>
      <c r="O2200" s="3" t="s">
        <v>2692</v>
      </c>
      <c r="P2200" s="2">
        <v>4.583928817084734</v>
      </c>
      <c r="Q2200" s="2">
        <v>1.974891926225181</v>
      </c>
      <c r="R2200" s="2">
        <v>2.785148976551665</v>
      </c>
      <c r="S2200" s="2">
        <v>1.372295828925608</v>
      </c>
      <c r="T2200" s="2">
        <v>0.7023455076523379</v>
      </c>
    </row>
    <row r="2201" spans="1:20">
      <c r="A2201" s="4">
        <v>41184</v>
      </c>
      <c r="B2201" s="1">
        <v>0.004052857177477165</v>
      </c>
      <c r="C2201" s="1">
        <v>0.001785331552597524</v>
      </c>
      <c r="D2201" s="1">
        <v>-0.0011804242149831</v>
      </c>
      <c r="E2201" s="1">
        <v>0.0007907273281231308</v>
      </c>
      <c r="F2201" s="1">
        <v>-0.002300201793288381</v>
      </c>
      <c r="G2201" s="1">
        <v>-3.809668939769306e-05</v>
      </c>
      <c r="H2201" s="1">
        <v>0.004090953866874969</v>
      </c>
      <c r="I2201" s="1">
        <v>0.001823428241995106</v>
      </c>
      <c r="J2201" s="1">
        <v>-0.001142327525585407</v>
      </c>
      <c r="K2201" s="1">
        <v>0.0008288240175207129</v>
      </c>
      <c r="L2201" s="1">
        <v>-0.002262105103890688</v>
      </c>
      <c r="O2201" s="3" t="s">
        <v>2693</v>
      </c>
      <c r="P2201" s="2">
        <v>4.612750803040569</v>
      </c>
      <c r="Q2201" s="2">
        <v>1.980224164230034</v>
      </c>
      <c r="R2201" s="2">
        <v>2.81317667236521</v>
      </c>
      <c r="S2201" s="2">
        <v>1.373419275475681</v>
      </c>
      <c r="T2201" s="2">
        <v>0.7025314869139453</v>
      </c>
    </row>
    <row r="2202" spans="1:20">
      <c r="A2202" s="4">
        <v>41186</v>
      </c>
      <c r="B2202" s="1">
        <v>0.006234906630587789</v>
      </c>
      <c r="C2202" s="1">
        <v>0.008149865190590688</v>
      </c>
      <c r="D2202" s="1">
        <v>-0.001118080674153199</v>
      </c>
      <c r="E2202" s="1">
        <v>0.0008096084008692994</v>
      </c>
      <c r="F2202" s="1">
        <v>0.0005786204653313032</v>
      </c>
      <c r="G2202" s="1">
        <v>-0.002133495885400793</v>
      </c>
      <c r="H2202" s="1">
        <v>0.008368402515988471</v>
      </c>
      <c r="I2202" s="1">
        <v>0.01028336107599159</v>
      </c>
      <c r="J2202" s="1">
        <v>0.001015415211247594</v>
      </c>
      <c r="K2202" s="1">
        <v>0.002943104286269982</v>
      </c>
      <c r="L2202" s="1">
        <v>0.002712116350731986</v>
      </c>
      <c r="O2202" s="3" t="s">
        <v>2694</v>
      </c>
      <c r="P2202" s="2">
        <v>4.631445623240586</v>
      </c>
      <c r="Q2202" s="2">
        <v>1.98375952091165</v>
      </c>
      <c r="R2202" s="2">
        <v>2.809855930500124</v>
      </c>
      <c r="S2202" s="2">
        <v>1.37450527562977</v>
      </c>
      <c r="T2202" s="2">
        <v>0.7009155227279042</v>
      </c>
    </row>
    <row r="2203" spans="1:20">
      <c r="A2203" s="4">
        <v>41187</v>
      </c>
      <c r="B2203" s="1">
        <v>0.01152975277895685</v>
      </c>
      <c r="C2203" s="1">
        <v>0.001937434578404451</v>
      </c>
      <c r="D2203" s="1">
        <v>0.006536184898409569</v>
      </c>
      <c r="E2203" s="1">
        <v>0.001274549471993236</v>
      </c>
      <c r="F2203" s="1">
        <v>0.003090631011297029</v>
      </c>
      <c r="G2203" s="1">
        <v>0.0005726939523518215</v>
      </c>
      <c r="H2203" s="1">
        <v>0.01095705882660503</v>
      </c>
      <c r="I2203" s="1">
        <v>0.00136474062605263</v>
      </c>
      <c r="J2203" s="1">
        <v>0.005963490946057748</v>
      </c>
      <c r="K2203" s="1">
        <v>0.0007018555196414145</v>
      </c>
      <c r="L2203" s="1">
        <v>0.002517937058945208</v>
      </c>
      <c r="O2203" s="3" t="s">
        <v>2695</v>
      </c>
      <c r="P2203" s="2">
        <v>4.660322254266135</v>
      </c>
      <c r="Q2203" s="2">
        <v>1.999926893577631</v>
      </c>
      <c r="R2203" s="2">
        <v>2.806714284887077</v>
      </c>
      <c r="S2203" s="2">
        <v>1.375618086647959</v>
      </c>
      <c r="T2203" s="2">
        <v>0.701321086793823</v>
      </c>
    </row>
    <row r="2204" spans="1:20">
      <c r="A2204" s="4">
        <v>41190</v>
      </c>
      <c r="B2204" s="1">
        <v>0.0020964742785059</v>
      </c>
      <c r="C2204" s="1">
        <v>-0.0009616088010698798</v>
      </c>
      <c r="D2204" s="1">
        <v>-0.006350390857323585</v>
      </c>
      <c r="E2204" s="1">
        <v>-0.004268187643596488</v>
      </c>
      <c r="F2204" s="1">
        <v>-0.005107379152802904</v>
      </c>
      <c r="G2204" s="1">
        <v>-0.007478917846376887</v>
      </c>
      <c r="H2204" s="1">
        <v>0.009575392124882676</v>
      </c>
      <c r="I2204" s="1">
        <v>0.006517309045307007</v>
      </c>
      <c r="J2204" s="1">
        <v>0.001128526989053302</v>
      </c>
      <c r="K2204" s="1">
        <v>0.003210730202780399</v>
      </c>
      <c r="L2204" s="1">
        <v>0.002371538693573871</v>
      </c>
      <c r="O2204" s="3" t="s">
        <v>2696</v>
      </c>
      <c r="P2204" s="2">
        <v>4.714054617728094</v>
      </c>
      <c r="Q2204" s="2">
        <v>2.003801621095529</v>
      </c>
      <c r="R2204" s="2">
        <v>2.825059488410107</v>
      </c>
      <c r="S2204" s="2">
        <v>1.377371379953961</v>
      </c>
      <c r="T2204" s="2">
        <v>0.7034886114935445</v>
      </c>
    </row>
    <row r="2205" spans="1:20">
      <c r="A2205" s="4">
        <v>41191</v>
      </c>
      <c r="B2205" s="1">
        <v>0.000833467390567888</v>
      </c>
      <c r="C2205" s="1">
        <v>0.004753691542533689</v>
      </c>
      <c r="D2205" s="1">
        <v>0.0003438033763523141</v>
      </c>
      <c r="E2205" s="1">
        <v>0.002154898817146034</v>
      </c>
      <c r="F2205" s="1">
        <v>0.003129093044847986</v>
      </c>
      <c r="G2205" s="1">
        <v>-0.001730037291914899</v>
      </c>
      <c r="H2205" s="1">
        <v>0.002563504682482787</v>
      </c>
      <c r="I2205" s="1">
        <v>0.006483728834448588</v>
      </c>
      <c r="J2205" s="1">
        <v>0.002073840668267213</v>
      </c>
      <c r="K2205" s="1">
        <v>0.003884936109060932</v>
      </c>
      <c r="L2205" s="1">
        <v>0.004859130336762885</v>
      </c>
      <c r="O2205" s="3" t="s">
        <v>2697</v>
      </c>
      <c r="P2205" s="2">
        <v>4.723937511981633</v>
      </c>
      <c r="Q2205" s="2">
        <v>2.001874747821085</v>
      </c>
      <c r="R2205" s="2">
        <v>2.807119256463512</v>
      </c>
      <c r="S2205" s="2">
        <v>1.371492500449398</v>
      </c>
      <c r="T2205" s="2">
        <v>0.6998956284249681</v>
      </c>
    </row>
    <row r="2206" spans="1:20">
      <c r="A2206" s="4">
        <v>41192</v>
      </c>
      <c r="B2206" s="1">
        <v>-0.005059803822057396</v>
      </c>
      <c r="C2206" s="1">
        <v>-0.0113928896355634</v>
      </c>
      <c r="D2206" s="1">
        <v>-0.008506676831708027</v>
      </c>
      <c r="E2206" s="1">
        <v>-0.01174953546252777</v>
      </c>
      <c r="F2206" s="1">
        <v>-0.0113582477794042</v>
      </c>
      <c r="G2206" s="1">
        <v>-0.01736886697989681</v>
      </c>
      <c r="H2206" s="1">
        <v>0.01230906315783953</v>
      </c>
      <c r="I2206" s="1">
        <v>0.005975977344333305</v>
      </c>
      <c r="J2206" s="1">
        <v>0.008862190148188898</v>
      </c>
      <c r="K2206" s="1">
        <v>0.005619331517368931</v>
      </c>
      <c r="L2206" s="1">
        <v>0.006010619200492506</v>
      </c>
      <c r="O2206" s="3" t="s">
        <v>2698</v>
      </c>
      <c r="P2206" s="2">
        <v>4.72787475985295</v>
      </c>
      <c r="Q2206" s="2">
        <v>2.011391042879014</v>
      </c>
      <c r="R2206" s="2">
        <v>2.808084353541707</v>
      </c>
      <c r="S2206" s="2">
        <v>1.374447928016341</v>
      </c>
      <c r="T2206" s="2">
        <v>0.7020856669679922</v>
      </c>
    </row>
    <row r="2207" spans="1:20">
      <c r="A2207" s="4">
        <v>41193</v>
      </c>
      <c r="B2207" s="1">
        <v>-0.002623566547625855</v>
      </c>
      <c r="C2207" s="1">
        <v>-0.00208029657014297</v>
      </c>
      <c r="D2207" s="1">
        <v>-0.002712066877734731</v>
      </c>
      <c r="E2207" s="1">
        <v>-0.003023949273229132</v>
      </c>
      <c r="F2207" s="1">
        <v>0.0006584109288569895</v>
      </c>
      <c r="G2207" s="1">
        <v>-0.009053497942386857</v>
      </c>
      <c r="H2207" s="1">
        <v>0.006429931394761113</v>
      </c>
      <c r="I2207" s="1">
        <v>0.006973201372243887</v>
      </c>
      <c r="J2207" s="1">
        <v>0.006341431064652125</v>
      </c>
      <c r="K2207" s="1">
        <v>0.006029548669157725</v>
      </c>
      <c r="L2207" s="1">
        <v>0.009711908871243846</v>
      </c>
      <c r="O2207" s="3" t="s">
        <v>2699</v>
      </c>
      <c r="P2207" s="2">
        <v>4.703952641072838</v>
      </c>
      <c r="Q2207" s="2">
        <v>1.988475486713533</v>
      </c>
      <c r="R2207" s="2">
        <v>2.784196887429952</v>
      </c>
      <c r="S2207" s="2">
        <v>1.358298803344715</v>
      </c>
      <c r="T2207" s="2">
        <v>0.6941112040002015</v>
      </c>
    </row>
    <row r="2208" spans="1:20">
      <c r="A2208" s="4">
        <v>41194</v>
      </c>
      <c r="B2208" s="1">
        <v>0.01162630551788757</v>
      </c>
      <c r="C2208" s="1">
        <v>0.01359473798853106</v>
      </c>
      <c r="D2208" s="1">
        <v>0.009772331054565875</v>
      </c>
      <c r="E2208" s="1">
        <v>0.007471574794646108</v>
      </c>
      <c r="F2208" s="1">
        <v>0.01082388335574547</v>
      </c>
      <c r="G2208" s="1">
        <v>-0.001582028160101223</v>
      </c>
      <c r="H2208" s="1">
        <v>0.0132083336779889</v>
      </c>
      <c r="I2208" s="1">
        <v>0.01517676614863239</v>
      </c>
      <c r="J2208" s="1">
        <v>0.01135435921466721</v>
      </c>
      <c r="K2208" s="1">
        <v>0.00905360295474722</v>
      </c>
      <c r="L2208" s="1">
        <v>0.01240591151584658</v>
      </c>
      <c r="O2208" s="3" t="s">
        <v>2700</v>
      </c>
      <c r="P2208" s="2">
        <v>4.691611508282103</v>
      </c>
      <c r="Q2208" s="2">
        <v>1.984338867978709</v>
      </c>
      <c r="R2208" s="2">
        <v>2.776645959270462</v>
      </c>
      <c r="S2208" s="2">
        <v>1.354191376665513</v>
      </c>
      <c r="T2208" s="2">
        <v>0.6945682144027574</v>
      </c>
    </row>
    <row r="2209" spans="1:20">
      <c r="A2209" s="4">
        <v>41197</v>
      </c>
      <c r="B2209" s="1">
        <v>0.001220986049303985</v>
      </c>
      <c r="C2209" s="1">
        <v>-0.003483939730489438</v>
      </c>
      <c r="D2209" s="1">
        <v>-0.0117479556049066</v>
      </c>
      <c r="E2209" s="1">
        <v>-0.00858786122739541</v>
      </c>
      <c r="F2209" s="1">
        <v>-0.007074445427685316</v>
      </c>
      <c r="G2209" s="1">
        <v>-0.003961337347488492</v>
      </c>
      <c r="H2209" s="1">
        <v>0.005182323396792476</v>
      </c>
      <c r="I2209" s="1">
        <v>0.0004773976169989425</v>
      </c>
      <c r="J2209" s="1">
        <v>-0.00778661825741811</v>
      </c>
      <c r="K2209" s="1">
        <v>-0.004626523879906919</v>
      </c>
      <c r="L2209" s="1">
        <v>-0.003113108080196825</v>
      </c>
      <c r="O2209" s="3" t="s">
        <v>2701</v>
      </c>
      <c r="P2209" s="2">
        <v>4.746157617048627</v>
      </c>
      <c r="Q2209" s="2">
        <v>2.011315434969338</v>
      </c>
      <c r="R2209" s="2">
        <v>2.803780262805775</v>
      </c>
      <c r="S2209" s="2">
        <v>1.364309318822534</v>
      </c>
      <c r="T2209" s="2">
        <v>0.7020861397380612</v>
      </c>
    </row>
    <row r="2210" spans="1:20">
      <c r="A2210" s="4">
        <v>41198</v>
      </c>
      <c r="B2210" s="1">
        <v>0.003605204208370294</v>
      </c>
      <c r="C2210" s="1">
        <v>0.0004935914062342839</v>
      </c>
      <c r="D2210" s="1">
        <v>0.00480493689934991</v>
      </c>
      <c r="E2210" s="1">
        <v>-0.0008939762651268834</v>
      </c>
      <c r="F2210" s="1">
        <v>-0.003281745740454145</v>
      </c>
      <c r="G2210" s="1">
        <v>0.01010181355392947</v>
      </c>
      <c r="H2210" s="1">
        <v>-0.006496609345559179</v>
      </c>
      <c r="I2210" s="1">
        <v>-0.009608222147695189</v>
      </c>
      <c r="J2210" s="1">
        <v>-0.005296876654579563</v>
      </c>
      <c r="K2210" s="1">
        <v>-0.01099578981905636</v>
      </c>
      <c r="L2210" s="1">
        <v>-0.01338355929438362</v>
      </c>
      <c r="O2210" s="3" t="s">
        <v>2702</v>
      </c>
      <c r="P2210" s="2">
        <v>4.751952609286842</v>
      </c>
      <c r="Q2210" s="2">
        <v>2.004308133214902</v>
      </c>
      <c r="R2210" s="2">
        <v>2.770841576752419</v>
      </c>
      <c r="S2210" s="2">
        <v>1.352592819721244</v>
      </c>
      <c r="T2210" s="2">
        <v>0.69711926965695</v>
      </c>
    </row>
    <row r="2211" spans="1:20">
      <c r="A2211" s="4">
        <v>41199</v>
      </c>
      <c r="B2211" s="1">
        <v>-0.0008124967321535559</v>
      </c>
      <c r="C2211" s="1">
        <v>0.0006403896200104509</v>
      </c>
      <c r="D2211" s="1">
        <v>-7.613536772010931e-05</v>
      </c>
      <c r="E2211" s="1">
        <v>0.002369864154627699</v>
      </c>
      <c r="F2211" s="1">
        <v>-0.004954478527985584</v>
      </c>
      <c r="G2211" s="1">
        <v>0.008189621230018096</v>
      </c>
      <c r="H2211" s="1">
        <v>-0.009002117962171652</v>
      </c>
      <c r="I2211" s="1">
        <v>-0.007549231610007645</v>
      </c>
      <c r="J2211" s="1">
        <v>-0.008265756597738205</v>
      </c>
      <c r="K2211" s="1">
        <v>-0.005819757075390397</v>
      </c>
      <c r="L2211" s="1">
        <v>-0.01314409975800368</v>
      </c>
      <c r="O2211" s="3" t="s">
        <v>2703</v>
      </c>
      <c r="P2211" s="2">
        <v>4.769084368831819</v>
      </c>
      <c r="Q2211" s="2">
        <v>2.005297442484902</v>
      </c>
      <c r="R2211" s="2">
        <v>2.78415529568681</v>
      </c>
      <c r="S2211" s="2">
        <v>1.351383633844032</v>
      </c>
      <c r="T2211" s="2">
        <v>0.6948315014631649</v>
      </c>
    </row>
    <row r="2212" spans="1:20">
      <c r="A2212" s="4">
        <v>41200</v>
      </c>
      <c r="B2212" s="1">
        <v>-0.01961610428857175</v>
      </c>
      <c r="C2212" s="1">
        <v>-0.01541864495859835</v>
      </c>
      <c r="D2212" s="1">
        <v>-0.01354630082142438</v>
      </c>
      <c r="E2212" s="1">
        <v>-0.005328190994260851</v>
      </c>
      <c r="F2212" s="1">
        <v>-0.01543643269850559</v>
      </c>
      <c r="G2212" s="1">
        <v>0.004725454971491017</v>
      </c>
      <c r="H2212" s="1">
        <v>-0.02434155926006276</v>
      </c>
      <c r="I2212" s="1">
        <v>-0.02014409993008937</v>
      </c>
      <c r="J2212" s="1">
        <v>-0.0182717557929154</v>
      </c>
      <c r="K2212" s="1">
        <v>-0.01005364596575187</v>
      </c>
      <c r="L2212" s="1">
        <v>-0.0201618876699966</v>
      </c>
      <c r="O2212" s="3" t="s">
        <v>2704</v>
      </c>
      <c r="P2212" s="2">
        <v>4.765209503366778</v>
      </c>
      <c r="Q2212" s="2">
        <v>2.006581614152103</v>
      </c>
      <c r="R2212" s="2">
        <v>2.783943322999583</v>
      </c>
      <c r="S2212" s="2">
        <v>1.354586229477029</v>
      </c>
      <c r="T2212" s="2">
        <v>0.6913889737085976</v>
      </c>
    </row>
    <row r="2213" spans="1:20">
      <c r="A2213" s="4">
        <v>41201</v>
      </c>
      <c r="B2213" s="1">
        <v>-0.007012997715386549</v>
      </c>
      <c r="C2213" s="1">
        <v>-0.006904681460148221</v>
      </c>
      <c r="D2213" s="1">
        <v>-0.004574340092031948</v>
      </c>
      <c r="E2213" s="1">
        <v>-0.009342243345797807</v>
      </c>
      <c r="F2213" s="1">
        <v>0.0001172442955563735</v>
      </c>
      <c r="G2213" s="1">
        <v>-0.009639678159132359</v>
      </c>
      <c r="H2213" s="1">
        <v>0.00262668044374581</v>
      </c>
      <c r="I2213" s="1">
        <v>0.002734996698984027</v>
      </c>
      <c r="J2213" s="1">
        <v>0.005065338067100411</v>
      </c>
      <c r="K2213" s="1">
        <v>0.0002974348133344407</v>
      </c>
      <c r="L2213" s="1">
        <v>0.009756922454688732</v>
      </c>
      <c r="O2213" s="3" t="s">
        <v>2705</v>
      </c>
      <c r="P2213" s="2">
        <v>4.671734656791842</v>
      </c>
      <c r="Q2213" s="2">
        <v>1.975642844663041</v>
      </c>
      <c r="R2213" s="2">
        <v>2.746231189276435</v>
      </c>
      <c r="S2213" s="2">
        <v>1.34736873532818</v>
      </c>
      <c r="T2213" s="2">
        <v>0.680716394347456</v>
      </c>
    </row>
    <row r="2214" spans="1:20">
      <c r="A2214" s="4">
        <v>41204</v>
      </c>
      <c r="B2214" s="1">
        <v>0.01497309693858262</v>
      </c>
      <c r="C2214" s="1">
        <v>0.002908679380993373</v>
      </c>
      <c r="D2214" s="1">
        <v>0.004133845502177325</v>
      </c>
      <c r="E2214" s="1">
        <v>0.004635268884889188</v>
      </c>
      <c r="F2214" s="1">
        <v>0.000274348176031225</v>
      </c>
      <c r="G2214" s="1">
        <v>-0.002237136465324308</v>
      </c>
      <c r="H2214" s="1">
        <v>0.01721023340390682</v>
      </c>
      <c r="I2214" s="1">
        <v>0.005145815846317792</v>
      </c>
      <c r="J2214" s="1">
        <v>0.006370981967501521</v>
      </c>
      <c r="K2214" s="1">
        <v>0.006872405350213384</v>
      </c>
      <c r="L2214" s="1">
        <v>0.002511484641355644</v>
      </c>
      <c r="O2214" s="3" t="s">
        <v>2706</v>
      </c>
      <c r="P2214" s="2">
        <v>4.638971792316869</v>
      </c>
      <c r="Q2214" s="2">
        <v>1.962001660141621</v>
      </c>
      <c r="R2214" s="2">
        <v>2.733668993845339</v>
      </c>
      <c r="S2214" s="2">
        <v>1.334781288726224</v>
      </c>
      <c r="T2214" s="2">
        <v>0.680796204461585</v>
      </c>
    </row>
    <row r="2215" spans="1:20">
      <c r="A2215" s="4">
        <v>41205</v>
      </c>
      <c r="B2215" s="1">
        <v>0.001451959349436205</v>
      </c>
      <c r="C2215" s="1">
        <v>0.005888798560127251</v>
      </c>
      <c r="D2215" s="1">
        <v>0.003988602283170328</v>
      </c>
      <c r="E2215" s="1">
        <v>0.005271750597109381</v>
      </c>
      <c r="F2215" s="1">
        <v>0.001972618132006998</v>
      </c>
      <c r="G2215" s="1">
        <v>-0.00928329793092586</v>
      </c>
      <c r="H2215" s="1">
        <v>0.01073525728036206</v>
      </c>
      <c r="I2215" s="1">
        <v>0.01517209649105311</v>
      </c>
      <c r="J2215" s="1">
        <v>0.01327190021409619</v>
      </c>
      <c r="K2215" s="1">
        <v>0.01455504852803524</v>
      </c>
      <c r="L2215" s="1">
        <v>0.01125591606293286</v>
      </c>
      <c r="O2215" s="3" t="s">
        <v>2707</v>
      </c>
      <c r="P2215" s="2">
        <v>4.70843156665858</v>
      </c>
      <c r="Q2215" s="2">
        <v>1.96770849391595</v>
      </c>
      <c r="R2215" s="2">
        <v>2.744969559119988</v>
      </c>
      <c r="S2215" s="2">
        <v>1.340968358901989</v>
      </c>
      <c r="T2215" s="2">
        <v>0.6809829796585279</v>
      </c>
    </row>
    <row r="2216" spans="1:20">
      <c r="A2216" s="4">
        <v>41206</v>
      </c>
      <c r="B2216" s="1">
        <v>0.001971173950270355</v>
      </c>
      <c r="C2216" s="1">
        <v>0.005220851072327282</v>
      </c>
      <c r="D2216" s="1">
        <v>6.205662732106099e-05</v>
      </c>
      <c r="E2216" s="1">
        <v>0.003655690626632957</v>
      </c>
      <c r="F2216" s="1">
        <v>-0.004928193963218752</v>
      </c>
      <c r="G2216" s="1">
        <v>-0.008179147145239374</v>
      </c>
      <c r="H2216" s="1">
        <v>0.01015032109550962</v>
      </c>
      <c r="I2216" s="1">
        <v>0.01339999821756654</v>
      </c>
      <c r="J2216" s="1">
        <v>0.008241203772560546</v>
      </c>
      <c r="K2216" s="1">
        <v>0.01183483777187222</v>
      </c>
      <c r="L2216" s="1">
        <v>0.003250953182020622</v>
      </c>
      <c r="O2216" s="3" t="s">
        <v>2708</v>
      </c>
      <c r="P2216" s="2">
        <v>4.71526801789297</v>
      </c>
      <c r="Q2216" s="2">
        <v>1.979295932861672</v>
      </c>
      <c r="R2216" s="2">
        <v>2.755918150970727</v>
      </c>
      <c r="S2216" s="2">
        <v>1.348037609648736</v>
      </c>
      <c r="T2216" s="2">
        <v>0.6823262990317905</v>
      </c>
    </row>
    <row r="2217" spans="1:20">
      <c r="A2217" s="4">
        <v>41207</v>
      </c>
      <c r="B2217" s="1">
        <v>-0.01680575495342795</v>
      </c>
      <c r="C2217" s="1">
        <v>-0.007309593034352746</v>
      </c>
      <c r="D2217" s="1">
        <v>-0.001974050343590106</v>
      </c>
      <c r="E2217" s="1">
        <v>-0.004109433222057701</v>
      </c>
      <c r="F2217" s="1">
        <v>-0.005152015238984231</v>
      </c>
      <c r="G2217" s="1">
        <v>0.007686148919135327</v>
      </c>
      <c r="H2217" s="1">
        <v>-0.02449190387256328</v>
      </c>
      <c r="I2217" s="1">
        <v>-0.01499574195348807</v>
      </c>
      <c r="J2217" s="1">
        <v>-0.009660199262725433</v>
      </c>
      <c r="K2217" s="1">
        <v>-0.01179558214119303</v>
      </c>
      <c r="L2217" s="1">
        <v>-0.01283816415811956</v>
      </c>
      <c r="O2217" s="3" t="s">
        <v>2709</v>
      </c>
      <c r="P2217" s="2">
        <v>4.724562631378383</v>
      </c>
      <c r="Q2217" s="2">
        <v>1.989629542155206</v>
      </c>
      <c r="R2217" s="2">
        <v>2.75608917395635</v>
      </c>
      <c r="S2217" s="2">
        <v>1.352965618102677</v>
      </c>
      <c r="T2217" s="2">
        <v>0.6789636626839567</v>
      </c>
    </row>
    <row r="2218" spans="1:20">
      <c r="A2218" s="4">
        <v>41208</v>
      </c>
      <c r="B2218" s="1">
        <v>-0.01737992673114486</v>
      </c>
      <c r="C2218" s="1">
        <v>-0.01933510377597625</v>
      </c>
      <c r="D2218" s="1">
        <v>-0.01464395952802666</v>
      </c>
      <c r="E2218" s="1">
        <v>-0.01753455377544355</v>
      </c>
      <c r="F2218" s="1">
        <v>-0.01602202358347482</v>
      </c>
      <c r="G2218" s="1">
        <v>-0.01803591291911644</v>
      </c>
      <c r="H2218" s="1">
        <v>0.00065598618797158</v>
      </c>
      <c r="I2218" s="1">
        <v>-0.001299190856859811</v>
      </c>
      <c r="J2218" s="1">
        <v>0.003391953391089775</v>
      </c>
      <c r="K2218" s="1">
        <v>0.0005013591436728859</v>
      </c>
      <c r="L2218" s="1">
        <v>0.002013889335641617</v>
      </c>
      <c r="O2218" s="3" t="s">
        <v>2710</v>
      </c>
      <c r="P2218" s="2">
        <v>4.645162789533315</v>
      </c>
      <c r="Q2218" s="2">
        <v>1.975086159912926</v>
      </c>
      <c r="R2218" s="2">
        <v>2.750648515175536</v>
      </c>
      <c r="S2218" s="2">
        <v>1.347405696243344</v>
      </c>
      <c r="T2218" s="2">
        <v>0.6754656315470924</v>
      </c>
    </row>
    <row r="2219" spans="1:20">
      <c r="A2219" s="4">
        <v>41211</v>
      </c>
      <c r="B2219" s="1">
        <v>-0.01011755237897072</v>
      </c>
      <c r="C2219" s="1">
        <v>-0.01535750115438372</v>
      </c>
      <c r="D2219" s="1">
        <v>-0.01447748020189898</v>
      </c>
      <c r="E2219" s="1">
        <v>-0.01793289709813695</v>
      </c>
      <c r="F2219" s="1">
        <v>-0.01082268245917062</v>
      </c>
      <c r="G2219" s="1">
        <v>0.001941904684845008</v>
      </c>
      <c r="H2219" s="1">
        <v>-0.01205945706381573</v>
      </c>
      <c r="I2219" s="1">
        <v>-0.01729940583922873</v>
      </c>
      <c r="J2219" s="1">
        <v>-0.01641938488674399</v>
      </c>
      <c r="K2219" s="1">
        <v>-0.01987480178298195</v>
      </c>
      <c r="L2219" s="1">
        <v>-0.01276458714401563</v>
      </c>
      <c r="O2219" s="3" t="s">
        <v>2711</v>
      </c>
      <c r="P2219" s="2">
        <v>4.564430200596986</v>
      </c>
      <c r="Q2219" s="2">
        <v>1.936897664044515</v>
      </c>
      <c r="R2219" s="2">
        <v>2.710368129643479</v>
      </c>
      <c r="S2219" s="2">
        <v>1.323779538605226</v>
      </c>
      <c r="T2219" s="2">
        <v>0.6646433052686181</v>
      </c>
    </row>
    <row r="2220" spans="1:20">
      <c r="A2220" s="4">
        <v>41212</v>
      </c>
      <c r="B2220" s="1">
        <v>0.01490589238438678</v>
      </c>
      <c r="C2220" s="1">
        <v>0.007370015852208756</v>
      </c>
      <c r="D2220" s="1">
        <v>0.004564589292282983</v>
      </c>
      <c r="E2220" s="1">
        <v>0.003726401229889209</v>
      </c>
      <c r="F2220" s="1">
        <v>0.0104704244044822</v>
      </c>
      <c r="G2220" s="1">
        <v>0.003472502624565887</v>
      </c>
      <c r="H2220" s="1">
        <v>0.01143338975982089</v>
      </c>
      <c r="I2220" s="1">
        <v>0.003897513227642868</v>
      </c>
      <c r="J2220" s="1">
        <v>0.001092086667717096</v>
      </c>
      <c r="K2220" s="1">
        <v>0.0002538986053233216</v>
      </c>
      <c r="L2220" s="1">
        <v>0.006997921779916316</v>
      </c>
      <c r="O2220" s="3" t="s">
        <v>2712</v>
      </c>
      <c r="P2220" s="2">
        <v>4.51824933896229</v>
      </c>
      <c r="Q2220" s="2">
        <v>1.907151755933028</v>
      </c>
      <c r="R2220" s="2">
        <v>2.671128828706708</v>
      </c>
      <c r="S2220" s="2">
        <v>1.3000403363588</v>
      </c>
      <c r="T2220" s="2">
        <v>0.6574500818270823</v>
      </c>
    </row>
    <row r="2221" spans="1:20">
      <c r="A2221" s="4">
        <v>41213</v>
      </c>
      <c r="B2221" s="1">
        <v>0.01358128933902858</v>
      </c>
      <c r="C2221" s="1">
        <v>0.02043363764769923</v>
      </c>
      <c r="D2221" s="1">
        <v>0.01048901071129604</v>
      </c>
      <c r="E2221" s="1">
        <v>0.01128937584710954</v>
      </c>
      <c r="F2221" s="1">
        <v>0.009999771595738949</v>
      </c>
      <c r="G2221" s="1">
        <v>0.006679542893932133</v>
      </c>
      <c r="H2221" s="1">
        <v>0.006901746445096446</v>
      </c>
      <c r="I2221" s="1">
        <v>0.0137540947537671</v>
      </c>
      <c r="J2221" s="1">
        <v>0.00380946781736391</v>
      </c>
      <c r="K2221" s="1">
        <v>0.004609832953177406</v>
      </c>
      <c r="L2221" s="1">
        <v>0.003320228701806816</v>
      </c>
      <c r="O2221" s="3" t="s">
        <v>2713</v>
      </c>
      <c r="P2221" s="2">
        <v>4.585597877374688</v>
      </c>
      <c r="Q2221" s="2">
        <v>1.921207494606823</v>
      </c>
      <c r="R2221" s="2">
        <v>2.683321434756531</v>
      </c>
      <c r="S2221" s="2">
        <v>1.304884808267113</v>
      </c>
      <c r="T2221" s="2">
        <v>0.6643338632085735</v>
      </c>
    </row>
    <row r="2222" spans="1:20">
      <c r="A2222" s="4">
        <v>41214</v>
      </c>
      <c r="B2222" s="1">
        <v>-0.0007880357346325972</v>
      </c>
      <c r="C2222" s="1">
        <v>0.003083477814735502</v>
      </c>
      <c r="D2222" s="1">
        <v>-0.003615360133243484</v>
      </c>
      <c r="E2222" s="1">
        <v>-0.004080600523951983</v>
      </c>
      <c r="F2222" s="1">
        <v>-0.008556256722693112</v>
      </c>
      <c r="G2222" s="1">
        <v>-0.009393236869453925</v>
      </c>
      <c r="H2222" s="1">
        <v>0.008605201134821439</v>
      </c>
      <c r="I2222" s="1">
        <v>0.01247671468418954</v>
      </c>
      <c r="J2222" s="1">
        <v>0.005777876736210441</v>
      </c>
      <c r="K2222" s="1">
        <v>0.005312636345502053</v>
      </c>
      <c r="L2222" s="1">
        <v>0.0008369801467607019</v>
      </c>
      <c r="O2222" s="3" t="s">
        <v>2714</v>
      </c>
      <c r="P2222" s="2">
        <v>4.647876208939749</v>
      </c>
      <c r="Q2222" s="2">
        <v>1.960464752397663</v>
      </c>
      <c r="R2222" s="2">
        <v>2.711466822027542</v>
      </c>
      <c r="S2222" s="2">
        <v>1.319616143304824</v>
      </c>
      <c r="T2222" s="2">
        <v>0.6709770501039741</v>
      </c>
    </row>
    <row r="2223" spans="1:20">
      <c r="A2223" s="4">
        <v>41215</v>
      </c>
      <c r="B2223" s="1">
        <v>0.003232709384475951</v>
      </c>
      <c r="C2223" s="1">
        <v>0.009549585250552273</v>
      </c>
      <c r="D2223" s="1">
        <v>0.007517023263688971</v>
      </c>
      <c r="E2223" s="1">
        <v>0.004083194738180307</v>
      </c>
      <c r="F2223" s="1">
        <v>0.008403334438087384</v>
      </c>
      <c r="G2223" s="1">
        <v>0.012952427066941</v>
      </c>
      <c r="H2223" s="1">
        <v>-0.009719717682465046</v>
      </c>
      <c r="I2223" s="1">
        <v>-0.003402841816388724</v>
      </c>
      <c r="J2223" s="1">
        <v>-0.005435403803252026</v>
      </c>
      <c r="K2223" s="1">
        <v>-0.00886923232876069</v>
      </c>
      <c r="L2223" s="1">
        <v>-0.004549092628853613</v>
      </c>
      <c r="O2223" s="3" t="s">
        <v>2715</v>
      </c>
      <c r="P2223" s="2">
        <v>4.644213516396956</v>
      </c>
      <c r="Q2223" s="2">
        <v>1.966509801968252</v>
      </c>
      <c r="R2223" s="2">
        <v>2.701663892976571</v>
      </c>
      <c r="S2223" s="2">
        <v>1.314231316979038</v>
      </c>
      <c r="T2223" s="2">
        <v>0.6652359982082492</v>
      </c>
    </row>
    <row r="2224" spans="1:20">
      <c r="A2224" s="4">
        <v>41218</v>
      </c>
      <c r="B2224" s="1">
        <v>0.008725628979894262</v>
      </c>
      <c r="C2224" s="1">
        <v>0.00532459443215938</v>
      </c>
      <c r="D2224" s="1">
        <v>-0.004058044950084327</v>
      </c>
      <c r="E2224" s="1">
        <v>-0.008708104244467219</v>
      </c>
      <c r="F2224" s="1">
        <v>0.006638239052563444</v>
      </c>
      <c r="G2224" s="1">
        <v>-0.00613448056086674</v>
      </c>
      <c r="H2224" s="1">
        <v>0.014860109540761</v>
      </c>
      <c r="I2224" s="1">
        <v>0.01145907499302612</v>
      </c>
      <c r="J2224" s="1">
        <v>0.002076435610782301</v>
      </c>
      <c r="K2224" s="1">
        <v>-0.002573623683600479</v>
      </c>
      <c r="L2224" s="1">
        <v>0.01277271961343018</v>
      </c>
      <c r="O2224" s="3" t="s">
        <v>2716</v>
      </c>
      <c r="P2224" s="2">
        <v>4.659226909014922</v>
      </c>
      <c r="Q2224" s="2">
        <v>1.985289154968194</v>
      </c>
      <c r="R2224" s="2">
        <v>2.721972363310745</v>
      </c>
      <c r="S2224" s="2">
        <v>1.319597579377279</v>
      </c>
      <c r="T2224" s="2">
        <v>0.670826198781448</v>
      </c>
    </row>
    <row r="2225" spans="1:20">
      <c r="A2225" s="4">
        <v>41219</v>
      </c>
      <c r="B2225" s="1">
        <v>0.001298179651605835</v>
      </c>
      <c r="C2225" s="1">
        <v>0.01544976025759093</v>
      </c>
      <c r="D2225" s="1">
        <v>0.006930610276234983</v>
      </c>
      <c r="E2225" s="1">
        <v>0.006075182518645583</v>
      </c>
      <c r="F2225" s="1">
        <v>0.002407775852994787</v>
      </c>
      <c r="G2225" s="1">
        <v>0.01122244488977953</v>
      </c>
      <c r="H2225" s="1">
        <v>-0.009924265238173691</v>
      </c>
      <c r="I2225" s="1">
        <v>0.004227315367811402</v>
      </c>
      <c r="J2225" s="1">
        <v>-0.004291834613544543</v>
      </c>
      <c r="K2225" s="1">
        <v>-0.005147262371133943</v>
      </c>
      <c r="L2225" s="1">
        <v>-0.008814669036784739</v>
      </c>
      <c r="O2225" s="3" t="s">
        <v>2717</v>
      </c>
      <c r="P2225" s="2">
        <v>4.699881594356127</v>
      </c>
      <c r="Q2225" s="2">
        <v>1.995860014548964</v>
      </c>
      <c r="R2225" s="2">
        <v>2.710926477107543</v>
      </c>
      <c r="S2225" s="2">
        <v>1.308106386095315</v>
      </c>
      <c r="T2225" s="2">
        <v>0.6752793034516817</v>
      </c>
    </row>
    <row r="2226" spans="1:20">
      <c r="A2226" s="4">
        <v>41220</v>
      </c>
      <c r="B2226" s="1">
        <v>0.001233033930510663</v>
      </c>
      <c r="C2226" s="1">
        <v>-0.001065178185573834</v>
      </c>
      <c r="D2226" s="1">
        <v>-0.003015423711146159</v>
      </c>
      <c r="E2226" s="1">
        <v>0.002028219657220776</v>
      </c>
      <c r="F2226" s="1">
        <v>-0.004124354257656559</v>
      </c>
      <c r="G2226" s="1">
        <v>0.0055489496630996</v>
      </c>
      <c r="H2226" s="1">
        <v>-0.004315915732588937</v>
      </c>
      <c r="I2226" s="1">
        <v>-0.006614127848673435</v>
      </c>
      <c r="J2226" s="1">
        <v>-0.00856437337424576</v>
      </c>
      <c r="K2226" s="1">
        <v>-0.003520730005878825</v>
      </c>
      <c r="L2226" s="1">
        <v>-0.00967330392075616</v>
      </c>
      <c r="O2226" s="3" t="s">
        <v>2718</v>
      </c>
      <c r="P2226" s="2">
        <v>4.705982885006876</v>
      </c>
      <c r="Q2226" s="2">
        <v>2.026695573281458</v>
      </c>
      <c r="R2226" s="2">
        <v>2.729714852007902</v>
      </c>
      <c r="S2226" s="2">
        <v>1.31605337114465</v>
      </c>
      <c r="T2226" s="2">
        <v>0.6769052246525599</v>
      </c>
    </row>
    <row r="2227" spans="1:20">
      <c r="A2227" s="4">
        <v>41221</v>
      </c>
      <c r="B2227" s="1">
        <v>0.007192795114577377</v>
      </c>
      <c r="C2227" s="1">
        <v>-0.004372490430373133</v>
      </c>
      <c r="D2227" s="1">
        <v>-0.002352189809864624</v>
      </c>
      <c r="E2227" s="1">
        <v>0.004171813889271014</v>
      </c>
      <c r="F2227" s="1">
        <v>-0.006485629762344902</v>
      </c>
      <c r="G2227" s="1">
        <v>-0.01407173827355157</v>
      </c>
      <c r="H2227" s="1">
        <v>0.02126453338812895</v>
      </c>
      <c r="I2227" s="1">
        <v>0.009699247843178327</v>
      </c>
      <c r="J2227" s="1">
        <v>0.01171954846368695</v>
      </c>
      <c r="K2227" s="1">
        <v>0.01824355216282258</v>
      </c>
      <c r="L2227" s="1">
        <v>0.007586108511206557</v>
      </c>
      <c r="O2227" s="3" t="s">
        <v>2719</v>
      </c>
      <c r="P2227" s="2">
        <v>4.711785521580492</v>
      </c>
      <c r="Q2227" s="2">
        <v>2.024536781367999</v>
      </c>
      <c r="R2227" s="2">
        <v>2.721483605118489</v>
      </c>
      <c r="S2227" s="2">
        <v>1.318722616461957</v>
      </c>
      <c r="T2227" s="2">
        <v>0.6741134277072341</v>
      </c>
    </row>
    <row r="2228" spans="1:20">
      <c r="A2228" s="4">
        <v>41222</v>
      </c>
      <c r="B2228" s="1">
        <v>0.0003299468571058561</v>
      </c>
      <c r="C2228" s="1">
        <v>-0.001002720879099694</v>
      </c>
      <c r="D2228" s="1">
        <v>-0.000497604084005121</v>
      </c>
      <c r="E2228" s="1">
        <v>0.005540872440956468</v>
      </c>
      <c r="F2228" s="1">
        <v>0.002351482892956724</v>
      </c>
      <c r="G2228" s="1">
        <v>-0.005757006356694516</v>
      </c>
      <c r="H2228" s="1">
        <v>0.006086953213800372</v>
      </c>
      <c r="I2228" s="1">
        <v>0.004754285477594822</v>
      </c>
      <c r="J2228" s="1">
        <v>0.005259402272689506</v>
      </c>
      <c r="K2228" s="1">
        <v>0.01129787879765098</v>
      </c>
      <c r="L2228" s="1">
        <v>0.008108489249651241</v>
      </c>
      <c r="O2228" s="3" t="s">
        <v>2720</v>
      </c>
      <c r="P2228" s="2">
        <v>4.745676429461053</v>
      </c>
      <c r="Q2228" s="2">
        <v>2.015684513665529</v>
      </c>
      <c r="R2228" s="2">
        <v>2.715082159114816</v>
      </c>
      <c r="S2228" s="2">
        <v>1.324224081789409</v>
      </c>
      <c r="T2228" s="2">
        <v>0.6697413775972998</v>
      </c>
    </row>
    <row r="2229" spans="1:20">
      <c r="A2229" s="4">
        <v>41225</v>
      </c>
      <c r="B2229" s="1">
        <v>0.0010834073848911</v>
      </c>
      <c r="C2229" s="1">
        <v>0.002329608158481822</v>
      </c>
      <c r="D2229" s="1">
        <v>0.003825279913845625</v>
      </c>
      <c r="E2229" s="1">
        <v>0.003098909657240023</v>
      </c>
      <c r="F2229" s="1">
        <v>0.003389620427155071</v>
      </c>
      <c r="G2229" s="1">
        <v>-0.002050745908560803</v>
      </c>
      <c r="H2229" s="1">
        <v>0.003134153293451902</v>
      </c>
      <c r="I2229" s="1">
        <v>0.004380354067042624</v>
      </c>
      <c r="J2229" s="1">
        <v>0.005876025822406428</v>
      </c>
      <c r="K2229" s="1">
        <v>0.005149655565800826</v>
      </c>
      <c r="L2229" s="1">
        <v>0.005440366335715874</v>
      </c>
      <c r="O2229" s="3" t="s">
        <v>2721</v>
      </c>
      <c r="P2229" s="2">
        <v>4.747242250483795</v>
      </c>
      <c r="Q2229" s="2">
        <v>2.013663344717999</v>
      </c>
      <c r="R2229" s="2">
        <v>2.713731123144031</v>
      </c>
      <c r="S2229" s="2">
        <v>1.331561438509847</v>
      </c>
      <c r="T2229" s="2">
        <v>0.6713162629894251</v>
      </c>
    </row>
    <row r="2230" spans="1:20">
      <c r="A2230" s="4">
        <v>41226</v>
      </c>
      <c r="B2230" s="1">
        <v>-0.007352576059573734</v>
      </c>
      <c r="C2230" s="1">
        <v>-0.01253410795922028</v>
      </c>
      <c r="D2230" s="1">
        <v>-0.01551699236357584</v>
      </c>
      <c r="E2230" s="1">
        <v>-0.01041376956114548</v>
      </c>
      <c r="F2230" s="1">
        <v>-0.01827128390089294</v>
      </c>
      <c r="G2230" s="1">
        <v>-0.005157546941735869</v>
      </c>
      <c r="H2230" s="1">
        <v>-0.002195029117837866</v>
      </c>
      <c r="I2230" s="1">
        <v>-0.007376561017484407</v>
      </c>
      <c r="J2230" s="1">
        <v>-0.01035944542183997</v>
      </c>
      <c r="K2230" s="1">
        <v>-0.005256222619409612</v>
      </c>
      <c r="L2230" s="1">
        <v>-0.01311373695915707</v>
      </c>
      <c r="O2230" s="3" t="s">
        <v>2722</v>
      </c>
      <c r="P2230" s="2">
        <v>4.752385447795835</v>
      </c>
      <c r="Q2230" s="2">
        <v>2.01835439127429</v>
      </c>
      <c r="R2230" s="2">
        <v>2.724111904300971</v>
      </c>
      <c r="S2230" s="2">
        <v>1.335687827110854</v>
      </c>
      <c r="T2230" s="2">
        <v>0.6735917703075355</v>
      </c>
    </row>
    <row r="2231" spans="1:20">
      <c r="A2231" s="4">
        <v>41227</v>
      </c>
      <c r="B2231" s="1">
        <v>-0.006757804016633395</v>
      </c>
      <c r="C2231" s="1">
        <v>-0.01177897967285135</v>
      </c>
      <c r="D2231" s="1">
        <v>-0.005985477800005801</v>
      </c>
      <c r="E2231" s="1">
        <v>-0.01453816726236201</v>
      </c>
      <c r="F2231" s="1">
        <v>-0.009833263285407234</v>
      </c>
      <c r="G2231" s="1">
        <v>0.003645200486026789</v>
      </c>
      <c r="H2231" s="1">
        <v>-0.01040300450266018</v>
      </c>
      <c r="I2231" s="1">
        <v>-0.01542418015887814</v>
      </c>
      <c r="J2231" s="1">
        <v>-0.00963067828603259</v>
      </c>
      <c r="K2231" s="1">
        <v>-0.0181833677483888</v>
      </c>
      <c r="L2231" s="1">
        <v>-0.01347846377143402</v>
      </c>
      <c r="O2231" s="3" t="s">
        <v>2723</v>
      </c>
      <c r="P2231" s="2">
        <v>4.717443172326505</v>
      </c>
      <c r="Q2231" s="2">
        <v>1.993056119434092</v>
      </c>
      <c r="R2231" s="2">
        <v>2.681841880684407</v>
      </c>
      <c r="S2231" s="2">
        <v>1.321778281873694</v>
      </c>
      <c r="T2231" s="2">
        <v>0.6612843838389414</v>
      </c>
    </row>
    <row r="2232" spans="1:20">
      <c r="A2232" s="4">
        <v>41228</v>
      </c>
      <c r="B2232" s="1">
        <v>-0.01370958659974852</v>
      </c>
      <c r="C2232" s="1">
        <v>-0.01924003478071001</v>
      </c>
      <c r="D2232" s="1">
        <v>-0.0193339139869797</v>
      </c>
      <c r="E2232" s="1">
        <v>-0.01085967417965084</v>
      </c>
      <c r="F2232" s="1">
        <v>-0.01333079969278039</v>
      </c>
      <c r="G2232" s="1">
        <v>-0.01275221953188055</v>
      </c>
      <c r="H2232" s="1">
        <v>-0.0009573670678679758</v>
      </c>
      <c r="I2232" s="1">
        <v>-0.006487815248829465</v>
      </c>
      <c r="J2232" s="1">
        <v>-0.006581694455099152</v>
      </c>
      <c r="K2232" s="1">
        <v>0.001892545352229824</v>
      </c>
      <c r="L2232" s="1">
        <v>-0.0005785801608998442</v>
      </c>
      <c r="O2232" s="3" t="s">
        <v>2724</v>
      </c>
      <c r="P2232" s="2">
        <v>4.685563615908317</v>
      </c>
      <c r="Q2232" s="2">
        <v>1.969579951916425</v>
      </c>
      <c r="R2232" s="2">
        <v>2.665789775644445</v>
      </c>
      <c r="S2232" s="2">
        <v>1.302562048128057</v>
      </c>
      <c r="T2232" s="2">
        <v>0.6547818003861248</v>
      </c>
    </row>
    <row r="2233" spans="1:20">
      <c r="A2233" s="4">
        <v>41229</v>
      </c>
      <c r="B2233" s="1">
        <v>-0.01500705390029167</v>
      </c>
      <c r="C2233" s="1">
        <v>-0.01085755275473033</v>
      </c>
      <c r="D2233" s="1">
        <v>-0.0103578451219809</v>
      </c>
      <c r="E2233" s="1">
        <v>-0.01727587319885648</v>
      </c>
      <c r="F2233" s="1">
        <v>-0.01525409678156431</v>
      </c>
      <c r="G2233" s="1">
        <v>-0.004864290385873105</v>
      </c>
      <c r="H2233" s="1">
        <v>-0.01014276351441856</v>
      </c>
      <c r="I2233" s="1">
        <v>-0.005993262368857222</v>
      </c>
      <c r="J2233" s="1">
        <v>-0.005493554736107797</v>
      </c>
      <c r="K2233" s="1">
        <v>-0.01241158281298338</v>
      </c>
      <c r="L2233" s="1">
        <v>-0.0103898063956912</v>
      </c>
      <c r="O2233" s="3" t="s">
        <v>2725</v>
      </c>
      <c r="P2233" s="2">
        <v>4.621326475747392</v>
      </c>
      <c r="Q2233" s="2">
        <v>1.931685165138164</v>
      </c>
      <c r="R2233" s="2">
        <v>2.614249625414765</v>
      </c>
      <c r="S2233" s="2">
        <v>1.288416648686608</v>
      </c>
      <c r="T2233" s="2">
        <v>0.6460530353626992</v>
      </c>
    </row>
    <row r="2234" spans="1:20">
      <c r="A2234" s="4">
        <v>41232</v>
      </c>
      <c r="B2234" s="1">
        <v>0.01978661926797898</v>
      </c>
      <c r="C2234" s="1">
        <v>0.01393335182644528</v>
      </c>
      <c r="D2234" s="1">
        <v>0.01660391138183615</v>
      </c>
      <c r="E2234" s="1">
        <v>0.01438736133661522</v>
      </c>
      <c r="F2234" s="1">
        <v>0.01796364389316274</v>
      </c>
      <c r="G2234" s="1">
        <v>0.009735058533579588</v>
      </c>
      <c r="H2234" s="1">
        <v>0.01005156073439939</v>
      </c>
      <c r="I2234" s="1">
        <v>0.004198293292865696</v>
      </c>
      <c r="J2234" s="1">
        <v>0.006868852848256557</v>
      </c>
      <c r="K2234" s="1">
        <v>0.004652302803035635</v>
      </c>
      <c r="L2234" s="1">
        <v>0.008228585359583152</v>
      </c>
      <c r="O2234" s="3" t="s">
        <v>2726</v>
      </c>
      <c r="P2234" s="2">
        <v>4.551973980235005</v>
      </c>
      <c r="Q2234" s="2">
        <v>1.910711791552147</v>
      </c>
      <c r="R2234" s="2">
        <v>2.587171632684523</v>
      </c>
      <c r="S2234" s="2">
        <v>1.266158126036602</v>
      </c>
      <c r="T2234" s="2">
        <v>0.6361980798352532</v>
      </c>
    </row>
    <row r="2235" spans="1:20">
      <c r="A2235" s="4">
        <v>41233</v>
      </c>
      <c r="B2235" s="1">
        <v>0.001823493497719042</v>
      </c>
      <c r="C2235" s="1">
        <v>0.005443924154932667</v>
      </c>
      <c r="D2235" s="1">
        <v>0.003340019450459808</v>
      </c>
      <c r="E2235" s="1">
        <v>0.00404152632494692</v>
      </c>
      <c r="F2235" s="1">
        <v>-0.002202877248454582</v>
      </c>
      <c r="G2235" s="1">
        <v>0.007729232771946926</v>
      </c>
      <c r="H2235" s="1">
        <v>-0.005905739274227884</v>
      </c>
      <c r="I2235" s="1">
        <v>-0.002285308617014259</v>
      </c>
      <c r="J2235" s="1">
        <v>-0.004389213321487118</v>
      </c>
      <c r="K2235" s="1">
        <v>-0.003687706447000005</v>
      </c>
      <c r="L2235" s="1">
        <v>-0.009932110020401508</v>
      </c>
      <c r="O2235" s="3" t="s">
        <v>2727</v>
      </c>
      <c r="P2235" s="2">
        <v>4.642042156299662</v>
      </c>
      <c r="Q2235" s="2">
        <v>1.93733441118278</v>
      </c>
      <c r="R2235" s="2">
        <v>2.630128801203217</v>
      </c>
      <c r="S2235" s="2">
        <v>1.284374800505182</v>
      </c>
      <c r="T2235" s="2">
        <v>0.6476265155869276</v>
      </c>
    </row>
    <row r="2236" spans="1:20">
      <c r="A2236" s="4">
        <v>41234</v>
      </c>
      <c r="B2236" s="1">
        <v>-0.005077991549004346</v>
      </c>
      <c r="C2236" s="1">
        <v>-0.01032806259643326</v>
      </c>
      <c r="D2236" s="1">
        <v>-0.00990496923677886</v>
      </c>
      <c r="E2236" s="1">
        <v>-0.009655361408800855</v>
      </c>
      <c r="F2236" s="1">
        <v>-0.01202005325335576</v>
      </c>
      <c r="G2236" s="1">
        <v>-0.002825771031810032</v>
      </c>
      <c r="H2236" s="1">
        <v>-0.002252220517194314</v>
      </c>
      <c r="I2236" s="1">
        <v>-0.007502291564623231</v>
      </c>
      <c r="J2236" s="1">
        <v>-0.007079198204968828</v>
      </c>
      <c r="K2236" s="1">
        <v>-0.006829590376990824</v>
      </c>
      <c r="L2236" s="1">
        <v>-0.009194282221545724</v>
      </c>
      <c r="O2236" s="3" t="s">
        <v>2728</v>
      </c>
      <c r="P2236" s="2">
        <v>4.650506889987812</v>
      </c>
      <c r="Q2236" s="2">
        <v>1.947881112780001</v>
      </c>
      <c r="R2236" s="2">
        <v>2.63891348255645</v>
      </c>
      <c r="S2236" s="2">
        <v>1.289565635072522</v>
      </c>
      <c r="T2236" s="2">
        <v>0.6461998738702452</v>
      </c>
    </row>
    <row r="2237" spans="1:20">
      <c r="A2237" s="4">
        <v>41235</v>
      </c>
      <c r="B2237" s="1">
        <v>0.003063904160337305</v>
      </c>
      <c r="C2237" s="1">
        <v>0.002546923263275769</v>
      </c>
      <c r="D2237" s="1">
        <v>0.001988596983011126</v>
      </c>
      <c r="E2237" s="1">
        <v>0.003420696108664023</v>
      </c>
      <c r="F2237" s="1">
        <v>0.001523278991659938</v>
      </c>
      <c r="G2237" s="1">
        <v>0.01008015545299989</v>
      </c>
      <c r="H2237" s="1">
        <v>-0.00701625129266259</v>
      </c>
      <c r="I2237" s="1">
        <v>-0.007533232189724126</v>
      </c>
      <c r="J2237" s="1">
        <v>-0.008091558469988769</v>
      </c>
      <c r="K2237" s="1">
        <v>-0.006659459344335872</v>
      </c>
      <c r="L2237" s="1">
        <v>-0.008556876461339957</v>
      </c>
      <c r="O2237" s="3" t="s">
        <v>2729</v>
      </c>
      <c r="P2237" s="2">
        <v>4.626891655301868</v>
      </c>
      <c r="Q2237" s="2">
        <v>1.927763274716799</v>
      </c>
      <c r="R2237" s="2">
        <v>2.612775125693207</v>
      </c>
      <c r="S2237" s="2">
        <v>1.277114412805527</v>
      </c>
      <c r="T2237" s="2">
        <v>0.6384325169740132</v>
      </c>
    </row>
    <row r="2238" spans="1:20">
      <c r="A2238" s="4">
        <v>41236</v>
      </c>
      <c r="B2238" s="1">
        <v>0.006037057279101754</v>
      </c>
      <c r="C2238" s="1">
        <v>0.002781093166909665</v>
      </c>
      <c r="D2238" s="1">
        <v>-0.0004996678116541142</v>
      </c>
      <c r="E2238" s="1">
        <v>0.002116258963730688</v>
      </c>
      <c r="F2238" s="1">
        <v>-0.003698896402675733</v>
      </c>
      <c r="G2238" s="1">
        <v>0.007735160915394168</v>
      </c>
      <c r="H2238" s="1">
        <v>-0.001698103636292414</v>
      </c>
      <c r="I2238" s="1">
        <v>-0.004954067748484503</v>
      </c>
      <c r="J2238" s="1">
        <v>-0.008234828727048282</v>
      </c>
      <c r="K2238" s="1">
        <v>-0.00561890195166348</v>
      </c>
      <c r="L2238" s="1">
        <v>-0.0114340573180699</v>
      </c>
      <c r="O2238" s="3" t="s">
        <v>2730</v>
      </c>
      <c r="P2238" s="2">
        <v>4.641068007893977</v>
      </c>
      <c r="Q2238" s="2">
        <v>1.932673139847264</v>
      </c>
      <c r="R2238" s="2">
        <v>2.617970882425448</v>
      </c>
      <c r="S2238" s="2">
        <v>1.28148303310773</v>
      </c>
      <c r="T2238" s="2">
        <v>0.6394050278147122</v>
      </c>
    </row>
    <row r="2239" spans="1:20">
      <c r="A2239" s="4">
        <v>41239</v>
      </c>
      <c r="B2239" s="1">
        <v>-0.002540166774474772</v>
      </c>
      <c r="C2239" s="1">
        <v>0.005498811734996556</v>
      </c>
      <c r="D2239" s="1">
        <v>0.00934581163711079</v>
      </c>
      <c r="E2239" s="1">
        <v>-0.001818149681727999</v>
      </c>
      <c r="F2239" s="1">
        <v>0.004252045775384072</v>
      </c>
      <c r="G2239" s="1">
        <v>-0.002823735284759654</v>
      </c>
      <c r="H2239" s="1">
        <v>0.0002835685102848817</v>
      </c>
      <c r="I2239" s="1">
        <v>0.008322547019756321</v>
      </c>
      <c r="J2239" s="1">
        <v>0.01216954692187056</v>
      </c>
      <c r="K2239" s="1">
        <v>0.001005585603031545</v>
      </c>
      <c r="L2239" s="1">
        <v>0.007075781060143616</v>
      </c>
      <c r="O2239" s="3" t="s">
        <v>2731</v>
      </c>
      <c r="P2239" s="2">
        <v>4.669086401293839</v>
      </c>
      <c r="Q2239" s="2">
        <v>1.938048083910363</v>
      </c>
      <c r="R2239" s="2">
        <v>2.616662766643652</v>
      </c>
      <c r="S2239" s="2">
        <v>1.284194983063413</v>
      </c>
      <c r="T2239" s="2">
        <v>0.6370399348574756</v>
      </c>
    </row>
    <row r="2240" spans="1:20">
      <c r="A2240" s="4">
        <v>41240</v>
      </c>
      <c r="B2240" s="1">
        <v>-0.01575406352361541</v>
      </c>
      <c r="C2240" s="1">
        <v>-0.007079025412532913</v>
      </c>
      <c r="D2240" s="1">
        <v>-0.00535148897896065</v>
      </c>
      <c r="E2240" s="1">
        <v>0.003844908636622124</v>
      </c>
      <c r="F2240" s="1">
        <v>-0.0006508573508596793</v>
      </c>
      <c r="G2240" s="1">
        <v>0.01068878873688828</v>
      </c>
      <c r="H2240" s="1">
        <v>-0.02644285226050369</v>
      </c>
      <c r="I2240" s="1">
        <v>-0.01776781414942119</v>
      </c>
      <c r="J2240" s="1">
        <v>-0.01604027771584893</v>
      </c>
      <c r="K2240" s="1">
        <v>-0.006843880100266153</v>
      </c>
      <c r="L2240" s="1">
        <v>-0.01133964608774796</v>
      </c>
      <c r="O2240" s="3" t="s">
        <v>2732</v>
      </c>
      <c r="P2240" s="2">
        <v>4.657226143150121</v>
      </c>
      <c r="Q2240" s="2">
        <v>1.948705045457157</v>
      </c>
      <c r="R2240" s="2">
        <v>2.641117603978545</v>
      </c>
      <c r="S2240" s="2">
        <v>1.28186012436368</v>
      </c>
      <c r="T2240" s="2">
        <v>0.6397486578212372</v>
      </c>
    </row>
    <row r="2241" spans="1:20">
      <c r="A2241" s="4">
        <v>41241</v>
      </c>
      <c r="B2241" s="1">
        <v>-0.001979951280058345</v>
      </c>
      <c r="C2241" s="1">
        <v>-0.002669779238737124</v>
      </c>
      <c r="D2241" s="1">
        <v>-0.001404073090541469</v>
      </c>
      <c r="E2241" s="1">
        <v>-0.004654963448314176</v>
      </c>
      <c r="F2241" s="1">
        <v>0.000616115476312018</v>
      </c>
      <c r="G2241" s="1">
        <v>-0.006669034371177163</v>
      </c>
      <c r="H2241" s="1">
        <v>0.004689083091118817</v>
      </c>
      <c r="I2241" s="1">
        <v>0.003999255132439927</v>
      </c>
      <c r="J2241" s="1">
        <v>0.005264961280635694</v>
      </c>
      <c r="K2241" s="1">
        <v>0.002014070922863098</v>
      </c>
      <c r="L2241" s="1">
        <v>0.00728514984748907</v>
      </c>
      <c r="O2241" s="3" t="s">
        <v>2733</v>
      </c>
      <c r="P2241" s="2">
        <v>4.583855906647091</v>
      </c>
      <c r="Q2241" s="2">
        <v>1.934910112918834</v>
      </c>
      <c r="R2241" s="2">
        <v>2.626983692228715</v>
      </c>
      <c r="S2241" s="2">
        <v>1.286788759426787</v>
      </c>
      <c r="T2241" s="2">
        <v>0.6393322727045917</v>
      </c>
    </row>
    <row r="2242" spans="1:20">
      <c r="A2242" s="4">
        <v>41242</v>
      </c>
      <c r="B2242" s="1">
        <v>0.008782954419797928</v>
      </c>
      <c r="C2242" s="1">
        <v>0.009328384135791623</v>
      </c>
      <c r="D2242" s="1">
        <v>0.008204765781623102</v>
      </c>
      <c r="E2242" s="1">
        <v>0.009593773939995387</v>
      </c>
      <c r="F2242" s="1">
        <v>0.0109667928699555</v>
      </c>
      <c r="G2242" s="1">
        <v>0.01195773081201335</v>
      </c>
      <c r="H2242" s="1">
        <v>-0.003174776392215417</v>
      </c>
      <c r="I2242" s="1">
        <v>-0.002629346676221722</v>
      </c>
      <c r="J2242" s="1">
        <v>-0.003752965030390243</v>
      </c>
      <c r="K2242" s="1">
        <v>-0.002363956872017958</v>
      </c>
      <c r="L2242" s="1">
        <v>-0.0009909379420578457</v>
      </c>
      <c r="O2242" s="3" t="s">
        <v>2734</v>
      </c>
      <c r="P2242" s="2">
        <v>4.574780095277123</v>
      </c>
      <c r="Q2242" s="2">
        <v>1.929744330070541</v>
      </c>
      <c r="R2242" s="2">
        <v>2.623295215117165</v>
      </c>
      <c r="S2242" s="2">
        <v>1.280798804785954</v>
      </c>
      <c r="T2242" s="2">
        <v>0.6397261752123107</v>
      </c>
    </row>
    <row r="2243" spans="1:20">
      <c r="A2243" s="4">
        <v>41243</v>
      </c>
      <c r="B2243" s="1">
        <v>0.005517157993887745</v>
      </c>
      <c r="C2243" s="1">
        <v>0.002873944543399398</v>
      </c>
      <c r="D2243" s="1">
        <v>6.034215746453242e-05</v>
      </c>
      <c r="E2243" s="1">
        <v>0.001338239948556197</v>
      </c>
      <c r="F2243" s="1">
        <v>0.001318776466261662</v>
      </c>
      <c r="G2243" s="1">
        <v>-0.001884348133317726</v>
      </c>
      <c r="H2243" s="1">
        <v>0.007401506127205471</v>
      </c>
      <c r="I2243" s="1">
        <v>0.004758292676717124</v>
      </c>
      <c r="J2243" s="1">
        <v>0.001944690290782258</v>
      </c>
      <c r="K2243" s="1">
        <v>0.003222588081873923</v>
      </c>
      <c r="L2243" s="1">
        <v>0.003203124599579388</v>
      </c>
      <c r="O2243" s="3" t="s">
        <v>2735</v>
      </c>
      <c r="P2243" s="2">
        <v>4.61496018033454</v>
      </c>
      <c r="Q2243" s="2">
        <v>1.947745726465305</v>
      </c>
      <c r="R2243" s="2">
        <v>2.644818737933254</v>
      </c>
      <c r="S2243" s="2">
        <v>1.293086498981687</v>
      </c>
      <c r="T2243" s="2">
        <v>0.6467419196693529</v>
      </c>
    </row>
    <row r="2244" spans="1:20">
      <c r="A2244" s="4">
        <v>41246</v>
      </c>
      <c r="B2244" s="1">
        <v>-0.004442395917742092</v>
      </c>
      <c r="C2244" s="1">
        <v>-0.001694575917753571</v>
      </c>
      <c r="D2244" s="1">
        <v>-0.01099189634542952</v>
      </c>
      <c r="E2244" s="1">
        <v>-0.008150511184431886</v>
      </c>
      <c r="F2244" s="1">
        <v>-0.01010756515771605</v>
      </c>
      <c r="G2244" s="1">
        <v>0.005191740412979318</v>
      </c>
      <c r="H2244" s="1">
        <v>-0.00963413633072141</v>
      </c>
      <c r="I2244" s="1">
        <v>-0.006886316330732889</v>
      </c>
      <c r="J2244" s="1">
        <v>-0.01618363675840884</v>
      </c>
      <c r="K2244" s="1">
        <v>-0.0133422515974112</v>
      </c>
      <c r="L2244" s="1">
        <v>-0.01529930557069537</v>
      </c>
      <c r="O2244" s="3" t="s">
        <v>2736</v>
      </c>
      <c r="P2244" s="2">
        <v>4.640421644784946</v>
      </c>
      <c r="Q2244" s="2">
        <v>1.953343439667809</v>
      </c>
      <c r="R2244" s="2">
        <v>2.644978332002003</v>
      </c>
      <c r="S2244" s="2">
        <v>1.294816958991563</v>
      </c>
      <c r="T2244" s="2">
        <v>0.6475948276927578</v>
      </c>
    </row>
    <row r="2245" spans="1:20">
      <c r="A2245" s="4">
        <v>41247</v>
      </c>
      <c r="B2245" s="1">
        <v>0.003994432550959326</v>
      </c>
      <c r="C2245" s="1">
        <v>-0.0007695755203652732</v>
      </c>
      <c r="D2245" s="1">
        <v>0.006723569358856762</v>
      </c>
      <c r="E2245" s="1">
        <v>0.001732574437004697</v>
      </c>
      <c r="F2245" s="1">
        <v>-0.008883763122406352</v>
      </c>
      <c r="G2245" s="1">
        <v>-0.002895488515866407</v>
      </c>
      <c r="H2245" s="1">
        <v>0.006889921066825622</v>
      </c>
      <c r="I2245" s="1">
        <v>0.002125912995501134</v>
      </c>
      <c r="J2245" s="1">
        <v>0.009619057874723058</v>
      </c>
      <c r="K2245" s="1">
        <v>0.004628062952871215</v>
      </c>
      <c r="L2245" s="1">
        <v>-0.005988274606539945</v>
      </c>
      <c r="O2245" s="3" t="s">
        <v>2737</v>
      </c>
      <c r="P2245" s="2">
        <v>4.619807054613552</v>
      </c>
      <c r="Q2245" s="2">
        <v>1.950033350915846</v>
      </c>
      <c r="R2245" s="2">
        <v>2.61590500434073</v>
      </c>
      <c r="S2245" s="2">
        <v>1.28426353888551</v>
      </c>
      <c r="T2245" s="2">
        <v>0.6410492207760533</v>
      </c>
    </row>
    <row r="2246" spans="1:20">
      <c r="A2246" s="4">
        <v>41248</v>
      </c>
      <c r="B2246" s="1">
        <v>-0.0006264307527111823</v>
      </c>
      <c r="C2246" s="1">
        <v>-0.005465180946942594</v>
      </c>
      <c r="D2246" s="1">
        <v>-0.008177600302091581</v>
      </c>
      <c r="E2246" s="1">
        <v>-0.004624102433205657</v>
      </c>
      <c r="F2246" s="1">
        <v>-0.004880222746877494</v>
      </c>
      <c r="G2246" s="1">
        <v>0.007063532551112361</v>
      </c>
      <c r="H2246" s="1">
        <v>-0.007689963303823544</v>
      </c>
      <c r="I2246" s="1">
        <v>-0.01252871349805496</v>
      </c>
      <c r="J2246" s="1">
        <v>-0.01524113285320394</v>
      </c>
      <c r="K2246" s="1">
        <v>-0.01168763498431802</v>
      </c>
      <c r="L2246" s="1">
        <v>-0.01194375529798986</v>
      </c>
      <c r="O2246" s="3" t="s">
        <v>2738</v>
      </c>
      <c r="P2246" s="2">
        <v>4.638260562291651</v>
      </c>
      <c r="Q2246" s="2">
        <v>1.948532652985085</v>
      </c>
      <c r="R2246" s="2">
        <v>2.633493223073596</v>
      </c>
      <c r="S2246" s="2">
        <v>1.28648862106336</v>
      </c>
      <c r="T2246" s="2">
        <v>0.6353542913488757</v>
      </c>
    </row>
    <row r="2247" spans="1:20">
      <c r="A2247" s="4">
        <v>41249</v>
      </c>
      <c r="B2247" s="1">
        <v>-0.007152508696170456</v>
      </c>
      <c r="C2247" s="1">
        <v>0.002147083863455856</v>
      </c>
      <c r="D2247" s="1">
        <v>-0.00707673777628004</v>
      </c>
      <c r="E2247" s="1">
        <v>0.001190270346637545</v>
      </c>
      <c r="F2247" s="1">
        <v>-0.002300775968446356</v>
      </c>
      <c r="G2247" s="1">
        <v>0.00249386275961494</v>
      </c>
      <c r="H2247" s="1">
        <v>-0.009646371455785396</v>
      </c>
      <c r="I2247" s="1">
        <v>-0.0003467788961590834</v>
      </c>
      <c r="J2247" s="1">
        <v>-0.00957060053589498</v>
      </c>
      <c r="K2247" s="1">
        <v>-0.001303592412977395</v>
      </c>
      <c r="L2247" s="1">
        <v>-0.004794638728061296</v>
      </c>
      <c r="O2247" s="3" t="s">
        <v>2739</v>
      </c>
      <c r="P2247" s="2">
        <v>4.635355013236344</v>
      </c>
      <c r="Q2247" s="2">
        <v>1.937883569455496</v>
      </c>
      <c r="R2247" s="2">
        <v>2.611957568097033</v>
      </c>
      <c r="S2247" s="2">
        <v>1.28053976590041</v>
      </c>
      <c r="T2247" s="2">
        <v>0.6322536208839087</v>
      </c>
    </row>
    <row r="2248" spans="1:20">
      <c r="A2248" s="4">
        <v>41250</v>
      </c>
      <c r="B2248" s="1">
        <v>-0.003739265403792547</v>
      </c>
      <c r="C2248" s="1">
        <v>-0.004131618178152108</v>
      </c>
      <c r="D2248" s="1">
        <v>0.005292345380429664</v>
      </c>
      <c r="E2248" s="1">
        <v>-0.001820048313503686</v>
      </c>
      <c r="F2248" s="1">
        <v>-0.002278545512073626</v>
      </c>
      <c r="G2248" s="1">
        <v>0.005869320169471948</v>
      </c>
      <c r="H2248" s="1">
        <v>-0.009608585573264494</v>
      </c>
      <c r="I2248" s="1">
        <v>-0.01000093834762406</v>
      </c>
      <c r="J2248" s="1">
        <v>-0.0005769747890422838</v>
      </c>
      <c r="K2248" s="1">
        <v>-0.007689368482975634</v>
      </c>
      <c r="L2248" s="1">
        <v>-0.008147865681545574</v>
      </c>
      <c r="O2248" s="3" t="s">
        <v>2740</v>
      </c>
      <c r="P2248" s="2">
        <v>4.602200596194334</v>
      </c>
      <c r="Q2248" s="2">
        <v>1.94204436799673</v>
      </c>
      <c r="R2248" s="2">
        <v>2.59347342930484</v>
      </c>
      <c r="S2248" s="2">
        <v>1.282063954411451</v>
      </c>
      <c r="T2248" s="2">
        <v>0.6307989469470158</v>
      </c>
    </row>
    <row r="2249" spans="1:20">
      <c r="A2249" s="4">
        <v>41253</v>
      </c>
      <c r="B2249" s="1">
        <v>0.003404064061696355</v>
      </c>
      <c r="C2249" s="1">
        <v>-0.005135860154350413</v>
      </c>
      <c r="D2249" s="1">
        <v>0.0007923144785497716</v>
      </c>
      <c r="E2249" s="1">
        <v>-0.009701390733096615</v>
      </c>
      <c r="F2249" s="1">
        <v>-0.004197889332767102</v>
      </c>
      <c r="G2249" s="1">
        <v>0.0009660715665815722</v>
      </c>
      <c r="H2249" s="1">
        <v>0.002437992495114782</v>
      </c>
      <c r="I2249" s="1">
        <v>-0.006101931720931986</v>
      </c>
      <c r="J2249" s="1">
        <v>-0.0001737570880318007</v>
      </c>
      <c r="K2249" s="1">
        <v>-0.01066746229967819</v>
      </c>
      <c r="L2249" s="1">
        <v>-0.005163960899348674</v>
      </c>
      <c r="O2249" s="3" t="s">
        <v>2741</v>
      </c>
      <c r="P2249" s="2">
        <v>4.584991746723671</v>
      </c>
      <c r="Q2249" s="2">
        <v>1.934020582183137</v>
      </c>
      <c r="R2249" s="2">
        <v>2.607198986427689</v>
      </c>
      <c r="S2249" s="2">
        <v>1.279730536073421</v>
      </c>
      <c r="T2249" s="2">
        <v>0.6293616428374289</v>
      </c>
    </row>
    <row r="2250" spans="1:20">
      <c r="A2250" s="4">
        <v>41254</v>
      </c>
      <c r="B2250" s="1">
        <v>-0.01133664229223263</v>
      </c>
      <c r="C2250" s="1">
        <v>-0.004178921940207858</v>
      </c>
      <c r="D2250" s="1">
        <v>0.005887068317001365</v>
      </c>
      <c r="E2250" s="1">
        <v>-0.005367362655874008</v>
      </c>
      <c r="F2250" s="1">
        <v>0.006713698975663318</v>
      </c>
      <c r="G2250" s="1">
        <v>0.004208006794579777</v>
      </c>
      <c r="H2250" s="1">
        <v>-0.01554464908681241</v>
      </c>
      <c r="I2250" s="1">
        <v>-0.008386928734787635</v>
      </c>
      <c r="J2250" s="1">
        <v>0.001679061522421588</v>
      </c>
      <c r="K2250" s="1">
        <v>-0.009575369450453786</v>
      </c>
      <c r="L2250" s="1">
        <v>0.002505692181083541</v>
      </c>
      <c r="O2250" s="3" t="s">
        <v>2742</v>
      </c>
      <c r="P2250" s="2">
        <v>4.600599352351868</v>
      </c>
      <c r="Q2250" s="2">
        <v>1.924087722937409</v>
      </c>
      <c r="R2250" s="2">
        <v>2.609264707933096</v>
      </c>
      <c r="S2250" s="2">
        <v>1.267315370109897</v>
      </c>
      <c r="T2250" s="2">
        <v>0.6267196523105089</v>
      </c>
    </row>
    <row r="2251" spans="1:20">
      <c r="A2251" s="4">
        <v>41255</v>
      </c>
      <c r="B2251" s="1">
        <v>0.01244626407478489</v>
      </c>
      <c r="C2251" s="1">
        <v>0.002001482099500906</v>
      </c>
      <c r="D2251" s="1">
        <v>0.01001438926962028</v>
      </c>
      <c r="E2251" s="1">
        <v>0.004147123471579306</v>
      </c>
      <c r="F2251" s="1">
        <v>0.008862997396827277</v>
      </c>
      <c r="G2251" s="1">
        <v>0.005958788251576141</v>
      </c>
      <c r="H2251" s="1">
        <v>0.006487475823208744</v>
      </c>
      <c r="I2251" s="1">
        <v>-0.003957306152075235</v>
      </c>
      <c r="J2251" s="1">
        <v>0.004055601018044142</v>
      </c>
      <c r="K2251" s="1">
        <v>-0.001811664779996836</v>
      </c>
      <c r="L2251" s="1">
        <v>0.002904209145251135</v>
      </c>
      <c r="O2251" s="3" t="s">
        <v>2743</v>
      </c>
      <c r="P2251" s="2">
        <v>4.548444003164377</v>
      </c>
      <c r="Q2251" s="2">
        <v>1.916047110537141</v>
      </c>
      <c r="R2251" s="2">
        <v>2.624625627525838</v>
      </c>
      <c r="S2251" s="2">
        <v>1.260513228919154</v>
      </c>
      <c r="T2251" s="2">
        <v>0.630927259398254</v>
      </c>
    </row>
    <row r="2252" spans="1:20">
      <c r="A2252" s="4">
        <v>41256</v>
      </c>
      <c r="B2252" s="1">
        <v>0.009386411299062924</v>
      </c>
      <c r="C2252" s="1">
        <v>0.008990980157145279</v>
      </c>
      <c r="D2252" s="1">
        <v>0.01015406691022003</v>
      </c>
      <c r="E2252" s="1">
        <v>0.01111973000930888</v>
      </c>
      <c r="F2252" s="1">
        <v>0.0110161351897522</v>
      </c>
      <c r="G2252" s="1">
        <v>0.01574502235640307</v>
      </c>
      <c r="H2252" s="1">
        <v>-0.006358611057340147</v>
      </c>
      <c r="I2252" s="1">
        <v>-0.006754042199257793</v>
      </c>
      <c r="J2252" s="1">
        <v>-0.005590955446183044</v>
      </c>
      <c r="K2252" s="1">
        <v>-0.00462529234709419</v>
      </c>
      <c r="L2252" s="1">
        <v>-0.004728887166650875</v>
      </c>
      <c r="O2252" s="3" t="s">
        <v>2744</v>
      </c>
      <c r="P2252" s="2">
        <v>4.605055138357133</v>
      </c>
      <c r="Q2252" s="2">
        <v>1.919882044530682</v>
      </c>
      <c r="R2252" s="2">
        <v>2.650909650246903</v>
      </c>
      <c r="S2252" s="2">
        <v>1.265740732917041</v>
      </c>
      <c r="T2252" s="2">
        <v>0.6365191660558881</v>
      </c>
    </row>
    <row r="2253" spans="1:20">
      <c r="A2253" s="4">
        <v>41257</v>
      </c>
      <c r="B2253" s="1">
        <v>-0.0002142788211265678</v>
      </c>
      <c r="C2253" s="1">
        <v>-0.003777428353959444</v>
      </c>
      <c r="D2253" s="1">
        <v>0.003780243223405311</v>
      </c>
      <c r="E2253" s="1">
        <v>-0.001694019428757243</v>
      </c>
      <c r="F2253" s="1">
        <v>0.01340907234105582</v>
      </c>
      <c r="G2253" s="1">
        <v>-0.004627713608488015</v>
      </c>
      <c r="H2253" s="1">
        <v>0.004413434787361448</v>
      </c>
      <c r="I2253" s="1">
        <v>0.0008502852545286821</v>
      </c>
      <c r="J2253" s="1">
        <v>0.008407956831893326</v>
      </c>
      <c r="K2253" s="1">
        <v>0.002933694179730661</v>
      </c>
      <c r="L2253" s="1">
        <v>0.01803678594954383</v>
      </c>
      <c r="O2253" s="3" t="s">
        <v>2745</v>
      </c>
      <c r="P2253" s="2">
        <v>4.648280079940617</v>
      </c>
      <c r="Q2253" s="2">
        <v>1.937143665897117</v>
      </c>
      <c r="R2253" s="2">
        <v>2.677827164208459</v>
      </c>
      <c r="S2253" s="2">
        <v>1.279815428128863</v>
      </c>
      <c r="T2253" s="2">
        <v>0.6435311472400281</v>
      </c>
    </row>
    <row r="2254" spans="1:20">
      <c r="A2254" s="4">
        <v>41260</v>
      </c>
      <c r="B2254" s="1">
        <v>-0.006392148295953248</v>
      </c>
      <c r="C2254" s="1">
        <v>0.001461644787643213</v>
      </c>
      <c r="D2254" s="1">
        <v>-0.005781814572568544</v>
      </c>
      <c r="E2254" s="1">
        <v>0.001152459444661691</v>
      </c>
      <c r="F2254" s="1">
        <v>-0.007088906894165525</v>
      </c>
      <c r="G2254" s="1">
        <v>-0.00680374962201391</v>
      </c>
      <c r="H2254" s="1">
        <v>0.0004116013260606621</v>
      </c>
      <c r="I2254" s="1">
        <v>0.008265394409657123</v>
      </c>
      <c r="J2254" s="1">
        <v>0.001021935049445366</v>
      </c>
      <c r="K2254" s="1">
        <v>0.007956209066675601</v>
      </c>
      <c r="L2254" s="1">
        <v>-0.0002851572721516149</v>
      </c>
      <c r="O2254" s="3" t="s">
        <v>2746</v>
      </c>
      <c r="P2254" s="2">
        <v>4.647284051964821</v>
      </c>
      <c r="Q2254" s="2">
        <v>1.929826244487864</v>
      </c>
      <c r="R2254" s="2">
        <v>2.687950002199408</v>
      </c>
      <c r="S2254" s="2">
        <v>1.27764739592839</v>
      </c>
      <c r="T2254" s="2">
        <v>0.6521603029470923</v>
      </c>
    </row>
    <row r="2255" spans="1:20">
      <c r="A2255" s="4">
        <v>41261</v>
      </c>
      <c r="B2255" s="1">
        <v>0.007401807301913976</v>
      </c>
      <c r="C2255" s="1">
        <v>0.001209923172593719</v>
      </c>
      <c r="D2255" s="1">
        <v>0.0026114192222495</v>
      </c>
      <c r="E2255" s="1">
        <v>0.0008804036943146354</v>
      </c>
      <c r="F2255" s="1">
        <v>0.000772854426716485</v>
      </c>
      <c r="G2255" s="1">
        <v>0.005594458821738479</v>
      </c>
      <c r="H2255" s="1">
        <v>0.001807348480175497</v>
      </c>
      <c r="I2255" s="1">
        <v>-0.004384535649144761</v>
      </c>
      <c r="J2255" s="1">
        <v>-0.002983039599488979</v>
      </c>
      <c r="K2255" s="1">
        <v>-0.004714055127423844</v>
      </c>
      <c r="L2255" s="1">
        <v>-0.004821604395021994</v>
      </c>
      <c r="O2255" s="3" t="s">
        <v>2747</v>
      </c>
      <c r="P2255" s="2">
        <v>4.617577923131243</v>
      </c>
      <c r="Q2255" s="2">
        <v>1.932646964959177</v>
      </c>
      <c r="R2255" s="2">
        <v>2.672408773706356</v>
      </c>
      <c r="S2255" s="2">
        <v>1.279119832736775</v>
      </c>
      <c r="T2255" s="2">
        <v>0.6475371992794295</v>
      </c>
    </row>
    <row r="2256" spans="1:20">
      <c r="A2256" s="4">
        <v>41263</v>
      </c>
      <c r="B2256" s="1">
        <v>-0.005651705550897668</v>
      </c>
      <c r="C2256" s="1">
        <v>0.0006785037030587748</v>
      </c>
      <c r="D2256" s="1">
        <v>0.003640638421253506</v>
      </c>
      <c r="E2256" s="1">
        <v>0.002540713567653397</v>
      </c>
      <c r="F2256" s="1">
        <v>-0.0003350718065034952</v>
      </c>
      <c r="G2256" s="1">
        <v>0.002081519887976446</v>
      </c>
      <c r="H2256" s="1">
        <v>-0.007733225438874114</v>
      </c>
      <c r="I2256" s="1">
        <v>-0.001403016184917671</v>
      </c>
      <c r="J2256" s="1">
        <v>0.00155911853327706</v>
      </c>
      <c r="K2256" s="1">
        <v>0.0004591936796769502</v>
      </c>
      <c r="L2256" s="1">
        <v>-0.002416591694479941</v>
      </c>
      <c r="O2256" s="3" t="s">
        <v>2748</v>
      </c>
      <c r="P2256" s="2">
        <v>4.651756345119833</v>
      </c>
      <c r="Q2256" s="2">
        <v>1.934985319306524</v>
      </c>
      <c r="R2256" s="2">
        <v>2.679387553347721</v>
      </c>
      <c r="S2256" s="2">
        <v>1.280245974562987</v>
      </c>
      <c r="T2256" s="2">
        <v>0.6480376512703563</v>
      </c>
    </row>
    <row r="2257" spans="1:20">
      <c r="A2257" s="4">
        <v>41264</v>
      </c>
      <c r="B2257" s="1">
        <v>-0.003938164210294692</v>
      </c>
      <c r="C2257" s="1">
        <v>-0.00211303324257639</v>
      </c>
      <c r="D2257" s="1">
        <v>-0.002855011618883241</v>
      </c>
      <c r="E2257" s="1">
        <v>0.004400007391155647</v>
      </c>
      <c r="F2257" s="1">
        <v>-0.006872410427526732</v>
      </c>
      <c r="G2257" s="1">
        <v>-0.01091472165571439</v>
      </c>
      <c r="H2257" s="1">
        <v>0.006976557445419695</v>
      </c>
      <c r="I2257" s="1">
        <v>0.008801688413138109</v>
      </c>
      <c r="J2257" s="1">
        <v>0.008059710036831147</v>
      </c>
      <c r="K2257" s="1">
        <v>0.01531472904687003</v>
      </c>
      <c r="L2257" s="1">
        <v>0.004042311228187767</v>
      </c>
      <c r="O2257" s="3" t="s">
        <v>2749</v>
      </c>
      <c r="P2257" s="2">
        <v>4.625465987962696</v>
      </c>
      <c r="Q2257" s="2">
        <v>1.936298214011038</v>
      </c>
      <c r="R2257" s="2">
        <v>2.689142234619867</v>
      </c>
      <c r="S2257" s="2">
        <v>1.283498712880493</v>
      </c>
      <c r="T2257" s="2">
        <v>0.6478205121238628</v>
      </c>
    </row>
    <row r="2258" spans="1:20">
      <c r="A2258" s="4">
        <v>41267</v>
      </c>
      <c r="B2258" s="1">
        <v>0.00790441890851401</v>
      </c>
      <c r="C2258" s="1">
        <v>-0.003005588836867634</v>
      </c>
      <c r="D2258" s="1">
        <v>0.001618969087905819</v>
      </c>
      <c r="E2258" s="1">
        <v>-0.004009794215503182</v>
      </c>
      <c r="F2258" s="1">
        <v>-0.00306437531909709</v>
      </c>
      <c r="G2258" s="1">
        <v>0.0008400473481233739</v>
      </c>
      <c r="H2258" s="1">
        <v>0.007064371560390637</v>
      </c>
      <c r="I2258" s="1">
        <v>-0.003845636184991008</v>
      </c>
      <c r="J2258" s="1">
        <v>0.0007789217397824455</v>
      </c>
      <c r="K2258" s="1">
        <v>-0.004849841563626556</v>
      </c>
      <c r="L2258" s="1">
        <v>-0.003904422667220464</v>
      </c>
      <c r="O2258" s="3" t="s">
        <v>2750</v>
      </c>
      <c r="P2258" s="2">
        <v>4.607250143352966</v>
      </c>
      <c r="Q2258" s="2">
        <v>1.932206751517291</v>
      </c>
      <c r="R2258" s="2">
        <v>2.681464702295198</v>
      </c>
      <c r="S2258" s="2">
        <v>1.289146116703706</v>
      </c>
      <c r="T2258" s="2">
        <v>0.6433684236811771</v>
      </c>
    </row>
    <row r="2259" spans="1:20">
      <c r="A2259" s="4">
        <v>41269</v>
      </c>
      <c r="B2259" s="1">
        <v>0.008309117384974307</v>
      </c>
      <c r="C2259" s="1">
        <v>0.004782893566471769</v>
      </c>
      <c r="D2259" s="1">
        <v>0.0006251618674444348</v>
      </c>
      <c r="E2259" s="1">
        <v>0.002545341505368892</v>
      </c>
      <c r="F2259" s="1">
        <v>0.002391133617874575</v>
      </c>
      <c r="G2259" s="1">
        <v>-0.000534126893289022</v>
      </c>
      <c r="H2259" s="1">
        <v>0.008843244278263329</v>
      </c>
      <c r="I2259" s="1">
        <v>0.005317020459760791</v>
      </c>
      <c r="J2259" s="1">
        <v>0.001159288760733457</v>
      </c>
      <c r="K2259" s="1">
        <v>0.003079468398657914</v>
      </c>
      <c r="L2259" s="1">
        <v>0.002925260511163597</v>
      </c>
      <c r="O2259" s="3" t="s">
        <v>2751</v>
      </c>
      <c r="P2259" s="2">
        <v>4.643667778502339</v>
      </c>
      <c r="Q2259" s="2">
        <v>1.92639933247441</v>
      </c>
      <c r="R2259" s="2">
        <v>2.685805910758524</v>
      </c>
      <c r="S2259" s="2">
        <v>1.283976906062009</v>
      </c>
      <c r="T2259" s="2">
        <v>0.6413969013625621</v>
      </c>
    </row>
    <row r="2260" spans="1:20">
      <c r="A2260" s="4">
        <v>41270</v>
      </c>
      <c r="B2260" s="1">
        <v>0.002862226446569416</v>
      </c>
      <c r="C2260" s="1">
        <v>0.002212480112059989</v>
      </c>
      <c r="D2260" s="1">
        <v>-0.001355052774830057</v>
      </c>
      <c r="E2260" s="1">
        <v>-0.00162032460343664</v>
      </c>
      <c r="F2260" s="1">
        <v>0.0003503562571949281</v>
      </c>
      <c r="G2260" s="1">
        <v>0.002710233996259026</v>
      </c>
      <c r="H2260" s="1">
        <v>0.0001519924503103898</v>
      </c>
      <c r="I2260" s="1">
        <v>-0.000497753884199037</v>
      </c>
      <c r="J2260" s="1">
        <v>-0.004065286771089083</v>
      </c>
      <c r="K2260" s="1">
        <v>-0.004330558599695666</v>
      </c>
      <c r="L2260" s="1">
        <v>-0.002359877739064098</v>
      </c>
      <c r="O2260" s="3" t="s">
        <v>2752</v>
      </c>
      <c r="P2260" s="2">
        <v>4.682252559170737</v>
      </c>
      <c r="Q2260" s="2">
        <v>1.935613095448158</v>
      </c>
      <c r="R2260" s="2">
        <v>2.687484974197287</v>
      </c>
      <c r="S2260" s="2">
        <v>1.287245065772944</v>
      </c>
      <c r="T2260" s="2">
        <v>0.6429305670558108</v>
      </c>
    </row>
    <row r="2261" spans="1:20">
      <c r="A2261" s="4">
        <v>41271</v>
      </c>
      <c r="B2261" s="1">
        <v>0.0006020823813497334</v>
      </c>
      <c r="C2261" s="1">
        <v>0.004546237086673566</v>
      </c>
      <c r="D2261" s="1">
        <v>0.0108756887119692</v>
      </c>
      <c r="E2261" s="1">
        <v>0.004428292817567625</v>
      </c>
      <c r="F2261" s="1">
        <v>0.00811711880266941</v>
      </c>
      <c r="G2261" s="1">
        <v>0.004720572559768543</v>
      </c>
      <c r="H2261" s="1">
        <v>-0.00411849017841881</v>
      </c>
      <c r="I2261" s="1">
        <v>-0.0001743354730949775</v>
      </c>
      <c r="J2261" s="1">
        <v>0.006155116152200657</v>
      </c>
      <c r="K2261" s="1">
        <v>-0.0002922797422009182</v>
      </c>
      <c r="L2261" s="1">
        <v>0.003396546242900866</v>
      </c>
      <c r="O2261" s="3" t="s">
        <v>2753</v>
      </c>
      <c r="P2261" s="2">
        <v>4.695654226275114</v>
      </c>
      <c r="Q2261" s="2">
        <v>1.93989560092648</v>
      </c>
      <c r="R2261" s="2">
        <v>2.683843290225687</v>
      </c>
      <c r="S2261" s="2">
        <v>1.28515931092222</v>
      </c>
      <c r="T2261" s="2">
        <v>0.6431558218029206</v>
      </c>
    </row>
    <row r="2262" spans="1:20">
      <c r="A2262" s="4">
        <v>41276</v>
      </c>
      <c r="B2262" s="1">
        <v>0.00337428637054904</v>
      </c>
      <c r="C2262" s="1">
        <v>0.005318006984452062</v>
      </c>
      <c r="D2262" s="1">
        <v>0.01156842198476293</v>
      </c>
      <c r="E2262" s="1">
        <v>0.002690948434847851</v>
      </c>
      <c r="F2262" s="1">
        <v>0.009809170343669127</v>
      </c>
      <c r="G2262" s="1">
        <v>0.01985450136404965</v>
      </c>
      <c r="H2262" s="1">
        <v>-0.01648021499350061</v>
      </c>
      <c r="I2262" s="1">
        <v>-0.01453649437959759</v>
      </c>
      <c r="J2262" s="1">
        <v>-0.008286079379286715</v>
      </c>
      <c r="K2262" s="1">
        <v>-0.0171635529292018</v>
      </c>
      <c r="L2262" s="1">
        <v>-0.01004533102038052</v>
      </c>
      <c r="O2262" s="3" t="s">
        <v>2754</v>
      </c>
      <c r="P2262" s="2">
        <v>4.698481396953664</v>
      </c>
      <c r="Q2262" s="2">
        <v>1.948714826251686</v>
      </c>
      <c r="R2262" s="2">
        <v>2.713031934401888</v>
      </c>
      <c r="S2262" s="2">
        <v>1.290850372668207</v>
      </c>
      <c r="T2262" s="2">
        <v>0.6483763940171234</v>
      </c>
    </row>
    <row r="2263" spans="1:20">
      <c r="A2263" s="4">
        <v>41277</v>
      </c>
      <c r="B2263" s="1">
        <v>-0.0003021510505851754</v>
      </c>
      <c r="C2263" s="1">
        <v>-0.004128664282847749</v>
      </c>
      <c r="D2263" s="1">
        <v>0.0007793730755218942</v>
      </c>
      <c r="E2263" s="1">
        <v>0.006002396181949976</v>
      </c>
      <c r="F2263" s="1">
        <v>0.004728699046194773</v>
      </c>
      <c r="G2263" s="1">
        <v>-0.006093030167930058</v>
      </c>
      <c r="H2263" s="1">
        <v>0.005790879117344883</v>
      </c>
      <c r="I2263" s="1">
        <v>0.001964365885082309</v>
      </c>
      <c r="J2263" s="1">
        <v>0.006872403243451952</v>
      </c>
      <c r="K2263" s="1">
        <v>0.01209542634988003</v>
      </c>
      <c r="L2263" s="1">
        <v>0.01082172921412483</v>
      </c>
      <c r="O2263" s="3" t="s">
        <v>2755</v>
      </c>
      <c r="P2263" s="2">
        <v>4.714335418693683</v>
      </c>
      <c r="Q2263" s="2">
        <v>1.959078105308398</v>
      </c>
      <c r="R2263" s="2">
        <v>2.744417432677187</v>
      </c>
      <c r="S2263" s="2">
        <v>1.294323984458161</v>
      </c>
      <c r="T2263" s="2">
        <v>0.6547364285128513</v>
      </c>
    </row>
    <row r="2264" spans="1:20">
      <c r="A2264" s="4">
        <v>41278</v>
      </c>
      <c r="B2264" s="1">
        <v>0.004743061237599822</v>
      </c>
      <c r="C2264" s="1">
        <v>0.00544091897781307</v>
      </c>
      <c r="D2264" s="1">
        <v>0.007016939237171504</v>
      </c>
      <c r="E2264" s="1">
        <v>0.01023724973658546</v>
      </c>
      <c r="F2264" s="1">
        <v>0.002231346740871221</v>
      </c>
      <c r="G2264" s="1">
        <v>-0.005158492822966543</v>
      </c>
      <c r="H2264" s="1">
        <v>0.009901554060566475</v>
      </c>
      <c r="I2264" s="1">
        <v>0.01059941180077972</v>
      </c>
      <c r="J2264" s="1">
        <v>0.01217543206013794</v>
      </c>
      <c r="K2264" s="1">
        <v>0.01539574255955189</v>
      </c>
      <c r="L2264" s="1">
        <v>0.007389839563837874</v>
      </c>
      <c r="O2264" s="3" t="s">
        <v>2756</v>
      </c>
      <c r="P2264" s="2">
        <v>4.712910977294113</v>
      </c>
      <c r="Q2264" s="2">
        <v>1.950989729507703</v>
      </c>
      <c r="R2264" s="2">
        <v>2.746556357732208</v>
      </c>
      <c r="S2264" s="2">
        <v>1.302093029800679</v>
      </c>
      <c r="T2264" s="2">
        <v>0.657832480037869</v>
      </c>
    </row>
    <row r="2265" spans="1:20">
      <c r="A2265" s="4">
        <v>41281</v>
      </c>
      <c r="B2265" s="1">
        <v>0.0009839494585390796</v>
      </c>
      <c r="C2265" s="1">
        <v>-0.0005450230322762151</v>
      </c>
      <c r="D2265" s="1">
        <v>-0.0002962119416770603</v>
      </c>
      <c r="E2265" s="1">
        <v>0.007380089246422195</v>
      </c>
      <c r="F2265" s="1">
        <v>0.003579939669774435</v>
      </c>
      <c r="G2265" s="1">
        <v>-0.0006387615540691671</v>
      </c>
      <c r="H2265" s="1">
        <v>0.001622711012608136</v>
      </c>
      <c r="I2265" s="1">
        <v>9.373852179295206e-05</v>
      </c>
      <c r="J2265" s="1">
        <v>0.0003425496123921068</v>
      </c>
      <c r="K2265" s="1">
        <v>0.008018850800491251</v>
      </c>
      <c r="L2265" s="1">
        <v>0.004218701223843713</v>
      </c>
      <c r="O2265" s="3" t="s">
        <v>2757</v>
      </c>
      <c r="P2265" s="2">
        <v>4.735264602666776</v>
      </c>
      <c r="Q2265" s="2">
        <v>1.961604906552499</v>
      </c>
      <c r="R2265" s="2">
        <v>2.765828776805882</v>
      </c>
      <c r="S2265" s="2">
        <v>1.315422881327016</v>
      </c>
      <c r="T2265" s="2">
        <v>0.6593003323982407</v>
      </c>
    </row>
    <row r="2266" spans="1:20">
      <c r="A2266" s="4">
        <v>41282</v>
      </c>
      <c r="B2266" s="1">
        <v>0.00177101177563932</v>
      </c>
      <c r="C2266" s="1">
        <v>0.007162928821494274</v>
      </c>
      <c r="D2266" s="1">
        <v>-0.002268386035055747</v>
      </c>
      <c r="E2266" s="1">
        <v>0.00639926805184432</v>
      </c>
      <c r="F2266" s="1">
        <v>-0.002610502340206433</v>
      </c>
      <c r="G2266" s="1">
        <v>-0.007594841523480222</v>
      </c>
      <c r="H2266" s="1">
        <v>0.009365853299119653</v>
      </c>
      <c r="I2266" s="1">
        <v>0.01475777034497439</v>
      </c>
      <c r="J2266" s="1">
        <v>0.005326455488424475</v>
      </c>
      <c r="K2266" s="1">
        <v>0.01399410957532465</v>
      </c>
      <c r="L2266" s="1">
        <v>0.004984339183273789</v>
      </c>
      <c r="O2266" s="3" t="s">
        <v>2758</v>
      </c>
      <c r="P2266" s="2">
        <v>4.73992386370861</v>
      </c>
      <c r="Q2266" s="2">
        <v>1.960535786698202</v>
      </c>
      <c r="R2266" s="2">
        <v>2.765009505293558</v>
      </c>
      <c r="S2266" s="2">
        <v>1.325130819587995</v>
      </c>
      <c r="T2266" s="2">
        <v>0.6616605878124886</v>
      </c>
    </row>
    <row r="2267" spans="1:20">
      <c r="A2267" s="4">
        <v>41283</v>
      </c>
      <c r="B2267" s="1">
        <v>0.005120416693268126</v>
      </c>
      <c r="C2267" s="1">
        <v>0.001380591719892799</v>
      </c>
      <c r="D2267" s="1">
        <v>0.001925931972294181</v>
      </c>
      <c r="E2267" s="1">
        <v>0.004964914572729739</v>
      </c>
      <c r="F2267" s="1">
        <v>0.002296739406562498</v>
      </c>
      <c r="G2267" s="1">
        <v>-0.003978026141314706</v>
      </c>
      <c r="H2267" s="1">
        <v>0.009098442834582832</v>
      </c>
      <c r="I2267" s="1">
        <v>0.005358617861207504</v>
      </c>
      <c r="J2267" s="1">
        <v>0.005903958113608887</v>
      </c>
      <c r="K2267" s="1">
        <v>0.008942940714044445</v>
      </c>
      <c r="L2267" s="1">
        <v>0.006274765547877204</v>
      </c>
      <c r="O2267" s="3" t="s">
        <v>2759</v>
      </c>
      <c r="P2267" s="2">
        <v>4.748318324686871</v>
      </c>
      <c r="Q2267" s="2">
        <v>1.974578964990314</v>
      </c>
      <c r="R2267" s="2">
        <v>2.758737396344954</v>
      </c>
      <c r="S2267" s="2">
        <v>1.333610686906299</v>
      </c>
      <c r="T2267" s="2">
        <v>0.6599333212995817</v>
      </c>
    </row>
    <row r="2268" spans="1:20">
      <c r="A2268" s="4">
        <v>41284</v>
      </c>
      <c r="B2268" s="1">
        <v>0.007936982327865882</v>
      </c>
      <c r="C2268" s="1">
        <v>0.0007946612186637836</v>
      </c>
      <c r="D2268" s="1">
        <v>0.00528581925243099</v>
      </c>
      <c r="E2268" s="1">
        <v>0.007120188638861213</v>
      </c>
      <c r="F2268" s="1">
        <v>0.01106582968678005</v>
      </c>
      <c r="G2268" s="1">
        <v>0.007797641688855217</v>
      </c>
      <c r="H2268" s="1">
        <v>0.0001393406390106655</v>
      </c>
      <c r="I2268" s="1">
        <v>-0.007002980470191433</v>
      </c>
      <c r="J2268" s="1">
        <v>-0.002511822436424227</v>
      </c>
      <c r="K2268" s="1">
        <v>-0.0006774530499940035</v>
      </c>
      <c r="L2268" s="1">
        <v>0.003268187997924832</v>
      </c>
      <c r="O2268" s="3" t="s">
        <v>2760</v>
      </c>
      <c r="P2268" s="2">
        <v>4.772631693101549</v>
      </c>
      <c r="Q2268" s="2">
        <v>1.977305052359654</v>
      </c>
      <c r="R2268" s="2">
        <v>2.764050536899738</v>
      </c>
      <c r="S2268" s="2">
        <v>1.340231950040068</v>
      </c>
      <c r="T2268" s="2">
        <v>0.6614490161643142</v>
      </c>
    </row>
    <row r="2269" spans="1:20">
      <c r="A2269" s="4">
        <v>41285</v>
      </c>
      <c r="B2269" s="1">
        <v>0.002458348469689176</v>
      </c>
      <c r="C2269" s="1">
        <v>0.002160937385551343</v>
      </c>
      <c r="D2269" s="1">
        <v>0.000473112775354334</v>
      </c>
      <c r="E2269" s="1">
        <v>0.005390174238208978</v>
      </c>
      <c r="F2269" s="1">
        <v>-0.0020624400900634</v>
      </c>
      <c r="G2269" s="1">
        <v>-0.006152104170598194</v>
      </c>
      <c r="H2269" s="1">
        <v>0.00861045264028748</v>
      </c>
      <c r="I2269" s="1">
        <v>0.008313041556149425</v>
      </c>
      <c r="J2269" s="1">
        <v>0.006625216945952417</v>
      </c>
      <c r="K2269" s="1">
        <v>0.01154227840880706</v>
      </c>
      <c r="L2269" s="1">
        <v>0.004089664080534794</v>
      </c>
      <c r="O2269" s="3" t="s">
        <v>2761</v>
      </c>
      <c r="P2269" s="2">
        <v>4.810511986507109</v>
      </c>
      <c r="Q2269" s="2">
        <v>1.978876340002232</v>
      </c>
      <c r="R2269" s="2">
        <v>2.778660808442375</v>
      </c>
      <c r="S2269" s="2">
        <v>1.349774654344182</v>
      </c>
      <c r="T2269" s="2">
        <v>0.6687684983236767</v>
      </c>
    </row>
    <row r="2270" spans="1:20">
      <c r="A2270" s="4">
        <v>41288</v>
      </c>
      <c r="B2270" s="1">
        <v>-0.001047492595880328</v>
      </c>
      <c r="C2270" s="1">
        <v>0.005672333645962313</v>
      </c>
      <c r="D2270" s="1">
        <v>0.003626934461816278</v>
      </c>
      <c r="E2270" s="1">
        <v>0.007947293581620274</v>
      </c>
      <c r="F2270" s="1">
        <v>0.003234256111396938</v>
      </c>
      <c r="G2270" s="1">
        <v>0.005620537748746823</v>
      </c>
      <c r="H2270" s="1">
        <v>-0.006668030344627152</v>
      </c>
      <c r="I2270" s="1">
        <v>5.179589721548972e-05</v>
      </c>
      <c r="J2270" s="1">
        <v>-0.001993603286930545</v>
      </c>
      <c r="K2270" s="1">
        <v>0.002326755832873451</v>
      </c>
      <c r="L2270" s="1">
        <v>-0.002386281637349885</v>
      </c>
      <c r="O2270" s="3" t="s">
        <v>2762</v>
      </c>
      <c r="P2270" s="2">
        <v>4.82233790128756</v>
      </c>
      <c r="Q2270" s="2">
        <v>1.983152567866726</v>
      </c>
      <c r="R2270" s="2">
        <v>2.779975428369226</v>
      </c>
      <c r="S2270" s="2">
        <v>1.357050174913415</v>
      </c>
      <c r="T2270" s="2">
        <v>0.6673892033617624</v>
      </c>
    </row>
    <row r="2271" spans="1:20">
      <c r="A2271" s="4">
        <v>41289</v>
      </c>
      <c r="B2271" s="1">
        <v>-0.0124864883763246</v>
      </c>
      <c r="C2271" s="1">
        <v>-0.00392413009251269</v>
      </c>
      <c r="D2271" s="1">
        <v>-0.006750514844876876</v>
      </c>
      <c r="E2271" s="1">
        <v>-0.02467946514993968</v>
      </c>
      <c r="F2271" s="1">
        <v>-0.007978456716920768</v>
      </c>
      <c r="G2271" s="1">
        <v>-0.01272658610271904</v>
      </c>
      <c r="H2271" s="1">
        <v>0.0002400977263943282</v>
      </c>
      <c r="I2271" s="1">
        <v>0.008802456010206239</v>
      </c>
      <c r="J2271" s="1">
        <v>0.005976071257842275</v>
      </c>
      <c r="K2271" s="1">
        <v>-0.01195287904722064</v>
      </c>
      <c r="L2271" s="1">
        <v>0.004748129385798272</v>
      </c>
      <c r="O2271" s="3" t="s">
        <v>2763</v>
      </c>
      <c r="P2271" s="2">
        <v>4.817286538041128</v>
      </c>
      <c r="Q2271" s="2">
        <v>1.994401670902513</v>
      </c>
      <c r="R2271" s="2">
        <v>2.790058217053381</v>
      </c>
      <c r="S2271" s="2">
        <v>1.367835051058441</v>
      </c>
      <c r="T2271" s="2">
        <v>0.6695477109714155</v>
      </c>
    </row>
    <row r="2272" spans="1:20">
      <c r="A2272" s="4">
        <v>41290</v>
      </c>
      <c r="B2272" s="1">
        <v>-0.006461726654950928</v>
      </c>
      <c r="C2272" s="1">
        <v>-0.004929585785170554</v>
      </c>
      <c r="D2272" s="1">
        <v>-0.008337287707533614</v>
      </c>
      <c r="E2272" s="1">
        <v>-0.0100710835828709</v>
      </c>
      <c r="F2272" s="1">
        <v>-0.005313848926222664</v>
      </c>
      <c r="G2272" s="1">
        <v>-0.003595608767165248</v>
      </c>
      <c r="H2272" s="1">
        <v>-0.00286611788778568</v>
      </c>
      <c r="I2272" s="1">
        <v>-0.001333977018005306</v>
      </c>
      <c r="J2272" s="1">
        <v>-0.004741678940368366</v>
      </c>
      <c r="K2272" s="1">
        <v>-0.006475474815705651</v>
      </c>
      <c r="L2272" s="1">
        <v>-0.001718240159057416</v>
      </c>
      <c r="O2272" s="3" t="s">
        <v>2764</v>
      </c>
      <c r="P2272" s="2">
        <v>4.757135545678453</v>
      </c>
      <c r="Q2272" s="2">
        <v>1.986575379289167</v>
      </c>
      <c r="R2272" s="2">
        <v>2.771223887641091</v>
      </c>
      <c r="S2272" s="2">
        <v>1.334077613584979</v>
      </c>
      <c r="T2272" s="2">
        <v>0.6642057535395167</v>
      </c>
    </row>
    <row r="2273" spans="1:20">
      <c r="A2273" s="4">
        <v>41291</v>
      </c>
      <c r="B2273" s="1">
        <v>-0.001982192898426272</v>
      </c>
      <c r="C2273" s="1">
        <v>-0.003911135292709034</v>
      </c>
      <c r="D2273" s="1">
        <v>-0.0002555317002386204</v>
      </c>
      <c r="E2273" s="1">
        <v>-0.004003377093070637</v>
      </c>
      <c r="F2273" s="1">
        <v>-0.004099454704318717</v>
      </c>
      <c r="G2273" s="1">
        <v>-0.001497178394564092</v>
      </c>
      <c r="H2273" s="1">
        <v>-0.00048501450386218</v>
      </c>
      <c r="I2273" s="1">
        <v>-0.002413956898144942</v>
      </c>
      <c r="J2273" s="1">
        <v>0.001241646694325471</v>
      </c>
      <c r="K2273" s="1">
        <v>-0.002506198698506545</v>
      </c>
      <c r="L2273" s="1">
        <v>-0.002602276309754625</v>
      </c>
      <c r="O2273" s="3" t="s">
        <v>2765</v>
      </c>
      <c r="P2273" s="2">
        <v>4.726396236121728</v>
      </c>
      <c r="Q2273" s="2">
        <v>1.976782385538253</v>
      </c>
      <c r="R2273" s="2">
        <v>2.748119396787838</v>
      </c>
      <c r="S2273" s="2">
        <v>1.320642006432527</v>
      </c>
      <c r="T2273" s="2">
        <v>0.6606762645092799</v>
      </c>
    </row>
    <row r="2274" spans="1:20">
      <c r="A2274" s="4">
        <v>41292</v>
      </c>
      <c r="B2274" s="1">
        <v>0.0068886499519063</v>
      </c>
      <c r="C2274" s="1">
        <v>0.009848354646583735</v>
      </c>
      <c r="D2274" s="1">
        <v>0.006466153569946842</v>
      </c>
      <c r="E2274" s="1">
        <v>0.01795656189992489</v>
      </c>
      <c r="F2274" s="1">
        <v>0.0130498272965367</v>
      </c>
      <c r="G2274" s="1">
        <v>0.006189926951172486</v>
      </c>
      <c r="H2274" s="1">
        <v>0.0006987230007338141</v>
      </c>
      <c r="I2274" s="1">
        <v>0.003658427695411248</v>
      </c>
      <c r="J2274" s="1">
        <v>0.0002762266187743556</v>
      </c>
      <c r="K2274" s="1">
        <v>0.01176663494875241</v>
      </c>
      <c r="L2274" s="1">
        <v>0.006859900345364212</v>
      </c>
      <c r="O2274" s="3" t="s">
        <v>2766</v>
      </c>
      <c r="P2274" s="2">
        <v>4.717027607067338</v>
      </c>
      <c r="Q2274" s="2">
        <v>1.969050922184169</v>
      </c>
      <c r="R2274" s="2">
        <v>2.747417165165918</v>
      </c>
      <c r="S2274" s="2">
        <v>1.315354978475828</v>
      </c>
      <c r="T2274" s="2">
        <v>0.6579678520887056</v>
      </c>
    </row>
    <row r="2275" spans="1:20">
      <c r="A2275" s="4">
        <v>41295</v>
      </c>
      <c r="B2275" s="1">
        <v>0.004724031028927378</v>
      </c>
      <c r="C2275" s="1">
        <v>0.006048566207159656</v>
      </c>
      <c r="D2275" s="1">
        <v>0.005053216694945517</v>
      </c>
      <c r="E2275" s="1">
        <v>0.01466995887925115</v>
      </c>
      <c r="F2275" s="1">
        <v>0.01042057395618889</v>
      </c>
      <c r="G2275" s="1">
        <v>-0.00156661954071291</v>
      </c>
      <c r="H2275" s="1">
        <v>0.006290650569640288</v>
      </c>
      <c r="I2275" s="1">
        <v>0.007615185747872566</v>
      </c>
      <c r="J2275" s="1">
        <v>0.006619836235658427</v>
      </c>
      <c r="K2275" s="1">
        <v>0.01623657841996407</v>
      </c>
      <c r="L2275" s="1">
        <v>0.0119871934969018</v>
      </c>
      <c r="O2275" s="3" t="s">
        <v>2767</v>
      </c>
      <c r="P2275" s="2">
        <v>4.749521559065903</v>
      </c>
      <c r="Q2275" s="2">
        <v>1.988442833983022</v>
      </c>
      <c r="R2275" s="2">
        <v>2.765182386476589</v>
      </c>
      <c r="S2275" s="2">
        <v>1.338974231567204</v>
      </c>
      <c r="T2275" s="2">
        <v>0.6665542189251363</v>
      </c>
    </row>
    <row r="2276" spans="1:20">
      <c r="A2276" s="4">
        <v>41296</v>
      </c>
      <c r="B2276" s="1">
        <v>0.004553342938768745</v>
      </c>
      <c r="C2276" s="1">
        <v>0.0007769819573979486</v>
      </c>
      <c r="D2276" s="1">
        <v>-0.01278525550372445</v>
      </c>
      <c r="E2276" s="1">
        <v>0.002269268053310514</v>
      </c>
      <c r="F2276" s="1">
        <v>0.006088529258233333</v>
      </c>
      <c r="G2276" s="1">
        <v>0.006161500191351088</v>
      </c>
      <c r="H2276" s="1">
        <v>-0.001608157252582343</v>
      </c>
      <c r="I2276" s="1">
        <v>-0.005384518233953139</v>
      </c>
      <c r="J2276" s="1">
        <v>-0.01894675569507553</v>
      </c>
      <c r="K2276" s="1">
        <v>-0.003892232138040574</v>
      </c>
      <c r="L2276" s="1">
        <v>-7.297093311775527e-05</v>
      </c>
      <c r="O2276" s="3" t="s">
        <v>2768</v>
      </c>
      <c r="P2276" s="2">
        <v>4.771958446283491</v>
      </c>
      <c r="Q2276" s="2">
        <v>2.00047006211352</v>
      </c>
      <c r="R2276" s="2">
        <v>2.779155452276501</v>
      </c>
      <c r="S2276" s="2">
        <v>1.358616928484672</v>
      </c>
      <c r="T2276" s="2">
        <v>0.6735000964592555</v>
      </c>
    </row>
    <row r="2277" spans="1:20">
      <c r="A2277" s="4">
        <v>41297</v>
      </c>
      <c r="B2277" s="1">
        <v>-0.005669444230831711</v>
      </c>
      <c r="C2277" s="1">
        <v>-0.002448338262017957</v>
      </c>
      <c r="D2277" s="1">
        <v>-0.0007377861835696775</v>
      </c>
      <c r="E2277" s="1">
        <v>-0.009372398471192644</v>
      </c>
      <c r="F2277" s="1">
        <v>-0.006646710790769172</v>
      </c>
      <c r="G2277" s="1">
        <v>-0.006884485185044364</v>
      </c>
      <c r="H2277" s="1">
        <v>0.001215040954212654</v>
      </c>
      <c r="I2277" s="1">
        <v>0.004436146923026296</v>
      </c>
      <c r="J2277" s="1">
        <v>0.006146699001474687</v>
      </c>
      <c r="K2277" s="1">
        <v>-0.00248791328614828</v>
      </c>
      <c r="L2277" s="1">
        <v>0.000237774394275192</v>
      </c>
      <c r="O2277" s="3" t="s">
        <v>2769</v>
      </c>
      <c r="P2277" s="2">
        <v>4.793686809578974</v>
      </c>
      <c r="Q2277" s="2">
        <v>2.002024391258097</v>
      </c>
      <c r="R2277" s="2">
        <v>2.743623239734577</v>
      </c>
      <c r="S2277" s="2">
        <v>1.361699994477169</v>
      </c>
      <c r="T2277" s="2">
        <v>0.6776007215019706</v>
      </c>
    </row>
    <row r="2278" spans="1:20">
      <c r="A2278" s="4">
        <v>41298</v>
      </c>
      <c r="B2278" s="1">
        <v>-0.007651970651157858</v>
      </c>
      <c r="C2278" s="1">
        <v>-0.001644863711368294</v>
      </c>
      <c r="D2278" s="1">
        <v>-0.004438873522960796</v>
      </c>
      <c r="E2278" s="1">
        <v>-0.005991706904980632</v>
      </c>
      <c r="F2278" s="1">
        <v>-0.005393123094594832</v>
      </c>
      <c r="G2278" s="1">
        <v>-0.009038682497127581</v>
      </c>
      <c r="H2278" s="1">
        <v>0.001386711845969835</v>
      </c>
      <c r="I2278" s="1">
        <v>0.007393818785759176</v>
      </c>
      <c r="J2278" s="1">
        <v>0.004599808974166786</v>
      </c>
      <c r="K2278" s="1">
        <v>0.00304697559214695</v>
      </c>
      <c r="L2278" s="1">
        <v>0.003645559402532861</v>
      </c>
      <c r="O2278" s="3" t="s">
        <v>2770</v>
      </c>
      <c r="P2278" s="2">
        <v>4.766509269551992</v>
      </c>
      <c r="Q2278" s="2">
        <v>1.997122758339487</v>
      </c>
      <c r="R2278" s="2">
        <v>2.74159903241538</v>
      </c>
      <c r="S2278" s="2">
        <v>1.348937599530708</v>
      </c>
      <c r="T2278" s="2">
        <v>0.6730969054745305</v>
      </c>
    </row>
    <row r="2279" spans="1:20">
      <c r="A2279" s="4">
        <v>41299</v>
      </c>
      <c r="B2279" s="1">
        <v>-0.003416472681506799</v>
      </c>
      <c r="C2279" s="1">
        <v>-0.002059618418071563</v>
      </c>
      <c r="D2279" s="1">
        <v>-0.005637473188770836</v>
      </c>
      <c r="E2279" s="1">
        <v>-0.002293031824174396</v>
      </c>
      <c r="F2279" s="1">
        <v>-0.002577526095253413</v>
      </c>
      <c r="G2279" s="1">
        <v>-0.01035788822756434</v>
      </c>
      <c r="H2279" s="1">
        <v>0.006941415546057428</v>
      </c>
      <c r="I2279" s="1">
        <v>0.008298269809492886</v>
      </c>
      <c r="J2279" s="1">
        <v>0.004720415038793391</v>
      </c>
      <c r="K2279" s="1">
        <v>0.008064856403390053</v>
      </c>
      <c r="L2279" s="1">
        <v>0.007780362132310925</v>
      </c>
      <c r="O2279" s="3" t="s">
        <v>2771</v>
      </c>
      <c r="P2279" s="2">
        <v>4.730036080512908</v>
      </c>
      <c r="Q2279" s="2">
        <v>1.993837763587146</v>
      </c>
      <c r="R2279" s="2">
        <v>2.729429421059817</v>
      </c>
      <c r="S2279" s="2">
        <v>1.340855160801212</v>
      </c>
      <c r="T2279" s="2">
        <v>0.6694668110087155</v>
      </c>
    </row>
    <row r="2280" spans="1:20">
      <c r="A2280" s="4">
        <v>41302</v>
      </c>
      <c r="B2280" s="1">
        <v>-0.0006534107381688248</v>
      </c>
      <c r="C2280" s="1">
        <v>-0.00136720873923224</v>
      </c>
      <c r="D2280" s="1">
        <v>0.004833522626997988</v>
      </c>
      <c r="E2280" s="1">
        <v>-0.003783842731042264</v>
      </c>
      <c r="F2280" s="1">
        <v>-0.01068228932476012</v>
      </c>
      <c r="G2280" s="1">
        <v>-0.005467468562055822</v>
      </c>
      <c r="H2280" s="1">
        <v>0.004814057823887108</v>
      </c>
      <c r="I2280" s="1">
        <v>0.004100259822823471</v>
      </c>
      <c r="J2280" s="1">
        <v>0.01030099118905392</v>
      </c>
      <c r="K2280" s="1">
        <v>0.001683625831013558</v>
      </c>
      <c r="L2280" s="1">
        <v>-0.005214820762704298</v>
      </c>
      <c r="O2280" s="3" t="s">
        <v>2772</v>
      </c>
      <c r="P2280" s="2">
        <v>4.713876041461295</v>
      </c>
      <c r="Q2280" s="2">
        <v>1.989731218606616</v>
      </c>
      <c r="R2280" s="2">
        <v>2.71404233587795</v>
      </c>
      <c r="S2280" s="2">
        <v>1.337780537245887</v>
      </c>
      <c r="T2280" s="2">
        <v>0.6677412428334345</v>
      </c>
    </row>
    <row r="2281" spans="1:20">
      <c r="A2281" s="4">
        <v>41303</v>
      </c>
      <c r="B2281" s="1">
        <v>0.001242955051210748</v>
      </c>
      <c r="C2281" s="1">
        <v>-0.001083503964418253</v>
      </c>
      <c r="D2281" s="1">
        <v>0.001338580684506985</v>
      </c>
      <c r="E2281" s="1">
        <v>-0.001161434667801609</v>
      </c>
      <c r="F2281" s="1">
        <v>0.0003252563073443682</v>
      </c>
      <c r="G2281" s="1">
        <v>0.01005261917851263</v>
      </c>
      <c r="H2281" s="1">
        <v>-0.008809664127301886</v>
      </c>
      <c r="I2281" s="1">
        <v>-0.01113612314293089</v>
      </c>
      <c r="J2281" s="1">
        <v>-0.008714038494005649</v>
      </c>
      <c r="K2281" s="1">
        <v>-0.01121405384631424</v>
      </c>
      <c r="L2281" s="1">
        <v>-0.009727362871168266</v>
      </c>
      <c r="O2281" s="3" t="s">
        <v>2773</v>
      </c>
      <c r="P2281" s="2">
        <v>4.710795944237407</v>
      </c>
      <c r="Q2281" s="2">
        <v>1.987010840695813</v>
      </c>
      <c r="R2281" s="2">
        <v>2.727160720919047</v>
      </c>
      <c r="S2281" s="2">
        <v>1.332718586084299</v>
      </c>
      <c r="T2281" s="2">
        <v>0.6606082376834128</v>
      </c>
    </row>
    <row r="2282" spans="1:20">
      <c r="A2282" s="4">
        <v>41304</v>
      </c>
      <c r="B2282" s="1">
        <v>-0.001096570095269866</v>
      </c>
      <c r="C2282" s="1">
        <v>0.003134637806574414</v>
      </c>
      <c r="D2282" s="1">
        <v>0.0008268256421057885</v>
      </c>
      <c r="E2282" s="1">
        <v>0.01012118971235454</v>
      </c>
      <c r="F2282" s="1">
        <v>0.00919308547857467</v>
      </c>
      <c r="G2282" s="1">
        <v>0.004859653215146587</v>
      </c>
      <c r="H2282" s="1">
        <v>-0.005956223310416453</v>
      </c>
      <c r="I2282" s="1">
        <v>-0.001725015408572173</v>
      </c>
      <c r="J2282" s="1">
        <v>-0.004032827573040798</v>
      </c>
      <c r="K2282" s="1">
        <v>0.005261536497207953</v>
      </c>
      <c r="L2282" s="1">
        <v>0.004333432263428083</v>
      </c>
      <c r="O2282" s="3" t="s">
        <v>2774</v>
      </c>
      <c r="P2282" s="2">
        <v>4.716651251851521</v>
      </c>
      <c r="Q2282" s="2">
        <v>1.984857906572577</v>
      </c>
      <c r="R2282" s="2">
        <v>2.730811245583615</v>
      </c>
      <c r="S2282" s="2">
        <v>1.331170720515997</v>
      </c>
      <c r="T2282" s="2">
        <v>0.660823104679403</v>
      </c>
    </row>
    <row r="2283" spans="1:20">
      <c r="A2283" s="4">
        <v>41305</v>
      </c>
      <c r="B2283" s="1">
        <v>0.003342394222732414</v>
      </c>
      <c r="C2283" s="1">
        <v>0.002160788390271895</v>
      </c>
      <c r="D2283" s="1">
        <v>0.0009523193866682877</v>
      </c>
      <c r="E2283" s="1">
        <v>-0.0006071029176225595</v>
      </c>
      <c r="F2283" s="1">
        <v>-0.00788594930582831</v>
      </c>
      <c r="G2283" s="1">
        <v>-0.001547568383178044</v>
      </c>
      <c r="H2283" s="1">
        <v>0.004889962605910458</v>
      </c>
      <c r="I2283" s="1">
        <v>0.003708356773449939</v>
      </c>
      <c r="J2283" s="1">
        <v>0.002499887769846332</v>
      </c>
      <c r="K2283" s="1">
        <v>0.0009404654655553735</v>
      </c>
      <c r="L2283" s="1">
        <v>-0.006338380922650266</v>
      </c>
      <c r="O2283" s="3" t="s">
        <v>2775</v>
      </c>
      <c r="P2283" s="2">
        <v>4.711479113138923</v>
      </c>
      <c r="Q2283" s="2">
        <v>1.991079717207198</v>
      </c>
      <c r="R2283" s="2">
        <v>2.733069150345214</v>
      </c>
      <c r="S2283" s="2">
        <v>1.344643751917871</v>
      </c>
      <c r="T2283" s="2">
        <v>0.6668981079669378</v>
      </c>
    </row>
    <row r="2284" spans="1:20">
      <c r="A2284" s="4">
        <v>41306</v>
      </c>
      <c r="B2284" s="1">
        <v>0.002497921284362326</v>
      </c>
      <c r="C2284" s="1">
        <v>-0.006180487156915659</v>
      </c>
      <c r="D2284" s="1">
        <v>-0.007992872725617772</v>
      </c>
      <c r="E2284" s="1">
        <v>-0.01088640051970147</v>
      </c>
      <c r="F2284" s="1">
        <v>-0.01209896510902242</v>
      </c>
      <c r="G2284" s="1">
        <v>-0.001666214592939919</v>
      </c>
      <c r="H2284" s="1">
        <v>0.004164135877302133</v>
      </c>
      <c r="I2284" s="1">
        <v>-0.004514272563975741</v>
      </c>
      <c r="J2284" s="1">
        <v>-0.006326658132677854</v>
      </c>
      <c r="K2284" s="1">
        <v>-0.009220185926761548</v>
      </c>
      <c r="L2284" s="1">
        <v>-0.0104327505160825</v>
      </c>
      <c r="O2284" s="3" t="s">
        <v>2776</v>
      </c>
      <c r="P2284" s="2">
        <v>4.727226733707202</v>
      </c>
      <c r="Q2284" s="2">
        <v>1.995382019144245</v>
      </c>
      <c r="R2284" s="2">
        <v>2.735671905082193</v>
      </c>
      <c r="S2284" s="2">
        <v>1.343827414772919</v>
      </c>
      <c r="T2284" s="2">
        <v>0.6616389832953578</v>
      </c>
    </row>
    <row r="2285" spans="1:20">
      <c r="A2285" s="4">
        <v>41309</v>
      </c>
      <c r="B2285" s="1">
        <v>-0.003779876531642357</v>
      </c>
      <c r="C2285" s="1">
        <v>-0.0008356595274108258</v>
      </c>
      <c r="D2285" s="1">
        <v>-0.004064369021270609</v>
      </c>
      <c r="E2285" s="1">
        <v>-0.002683961422549785</v>
      </c>
      <c r="F2285" s="1">
        <v>-0.005727242998243232</v>
      </c>
      <c r="G2285" s="1">
        <v>-0.002911038658593434</v>
      </c>
      <c r="H2285" s="1">
        <v>-0.0008688378730489221</v>
      </c>
      <c r="I2285" s="1">
        <v>0.002075379131182498</v>
      </c>
      <c r="J2285" s="1">
        <v>-0.001153330362677174</v>
      </c>
      <c r="K2285" s="1">
        <v>0.000227077236043538</v>
      </c>
      <c r="L2285" s="1">
        <v>-0.002816204339649797</v>
      </c>
      <c r="O2285" s="3" t="s">
        <v>2777</v>
      </c>
      <c r="P2285" s="2">
        <v>4.739034973981337</v>
      </c>
      <c r="Q2285" s="2">
        <v>1.983049586201784</v>
      </c>
      <c r="R2285" s="2">
        <v>2.713806027725823</v>
      </c>
      <c r="S2285" s="2">
        <v>1.329197971306346</v>
      </c>
      <c r="T2285" s="2">
        <v>0.6536338363216981</v>
      </c>
    </row>
    <row r="2286" spans="1:20">
      <c r="A2286" s="4">
        <v>41310</v>
      </c>
      <c r="B2286" s="1">
        <v>-0.00443239715411281</v>
      </c>
      <c r="C2286" s="1">
        <v>-0.007507565489596302</v>
      </c>
      <c r="D2286" s="1">
        <v>-0.007931492968937692</v>
      </c>
      <c r="E2286" s="1">
        <v>-0.01398362961338229</v>
      </c>
      <c r="F2286" s="1">
        <v>-0.0121276406539822</v>
      </c>
      <c r="G2286" s="1">
        <v>-0.008057923624897767</v>
      </c>
      <c r="H2286" s="1">
        <v>0.003625526470784957</v>
      </c>
      <c r="I2286" s="1">
        <v>0.0005503581353014653</v>
      </c>
      <c r="J2286" s="1">
        <v>0.0001264306559600747</v>
      </c>
      <c r="K2286" s="1">
        <v>-0.00592570598848452</v>
      </c>
      <c r="L2286" s="1">
        <v>-0.00406971702908443</v>
      </c>
      <c r="O2286" s="3" t="s">
        <v>2778</v>
      </c>
      <c r="P2286" s="2">
        <v>4.721122006900552</v>
      </c>
      <c r="Q2286" s="2">
        <v>1.981392431921746</v>
      </c>
      <c r="R2286" s="2">
        <v>2.702776118576997</v>
      </c>
      <c r="S2286" s="2">
        <v>1.325630455228428</v>
      </c>
      <c r="T2286" s="2">
        <v>0.6498903165092098</v>
      </c>
    </row>
    <row r="2287" spans="1:20">
      <c r="A2287" s="4">
        <v>41311</v>
      </c>
      <c r="B2287" s="1">
        <v>0.006203717749471815</v>
      </c>
      <c r="C2287" s="1">
        <v>0.008436952579635948</v>
      </c>
      <c r="D2287" s="1">
        <v>-0.0008846558764900037</v>
      </c>
      <c r="E2287" s="1">
        <v>0.004301116063681887</v>
      </c>
      <c r="F2287" s="1">
        <v>0.007456031516336337</v>
      </c>
      <c r="G2287" s="1">
        <v>-0.002001412761949539</v>
      </c>
      <c r="H2287" s="1">
        <v>0.008205130511421466</v>
      </c>
      <c r="I2287" s="1">
        <v>0.0104383653415856</v>
      </c>
      <c r="J2287" s="1">
        <v>0.001116756885459536</v>
      </c>
      <c r="K2287" s="1">
        <v>0.006302528825631537</v>
      </c>
      <c r="L2287" s="1">
        <v>0.009457444278285987</v>
      </c>
      <c r="O2287" s="3" t="s">
        <v>2779</v>
      </c>
      <c r="P2287" s="2">
        <v>4.700196119152947</v>
      </c>
      <c r="Q2287" s="2">
        <v>1.966516998478503</v>
      </c>
      <c r="R2287" s="2">
        <v>2.681339068795891</v>
      </c>
      <c r="S2287" s="2">
        <v>1.307093329938295</v>
      </c>
      <c r="T2287" s="2">
        <v>0.6420086802860834</v>
      </c>
    </row>
    <row r="2288" spans="1:20">
      <c r="A2288" s="4">
        <v>41312</v>
      </c>
      <c r="B2288" s="1">
        <v>-0.005812580812523893</v>
      </c>
      <c r="C2288" s="1">
        <v>-0.001377011833436526</v>
      </c>
      <c r="D2288" s="1">
        <v>0.0009182477807199163</v>
      </c>
      <c r="E2288" s="1">
        <v>-0.002220332929920188</v>
      </c>
      <c r="F2288" s="1">
        <v>0.003554981376628907</v>
      </c>
      <c r="G2288" s="1">
        <v>-0.00121898470370807</v>
      </c>
      <c r="H2288" s="1">
        <v>-0.004593596108815823</v>
      </c>
      <c r="I2288" s="1">
        <v>-0.0001580271297284552</v>
      </c>
      <c r="J2288" s="1">
        <v>0.002137232484427987</v>
      </c>
      <c r="K2288" s="1">
        <v>-0.001001348226212118</v>
      </c>
      <c r="L2288" s="1">
        <v>0.004773966080336978</v>
      </c>
      <c r="O2288" s="3" t="s">
        <v>2780</v>
      </c>
      <c r="P2288" s="2">
        <v>4.729354809243334</v>
      </c>
      <c r="Q2288" s="2">
        <v>1.983108409141714</v>
      </c>
      <c r="R2288" s="2">
        <v>2.678967006431818</v>
      </c>
      <c r="S2288" s="2">
        <v>1.312715290056424</v>
      </c>
      <c r="T2288" s="2">
        <v>0.6467955172400579</v>
      </c>
    </row>
    <row r="2289" spans="1:20">
      <c r="A2289" s="4">
        <v>41313</v>
      </c>
      <c r="B2289" s="1">
        <v>0.001433681456303626</v>
      </c>
      <c r="C2289" s="1">
        <v>0.001946724000710942</v>
      </c>
      <c r="D2289" s="1">
        <v>0.0001635470104444092</v>
      </c>
      <c r="E2289" s="1">
        <v>-0.0008751652029085344</v>
      </c>
      <c r="F2289" s="1">
        <v>0.003915887143649988</v>
      </c>
      <c r="G2289" s="1">
        <v>0.01216535433070876</v>
      </c>
      <c r="H2289" s="1">
        <v>-0.01073167287440513</v>
      </c>
      <c r="I2289" s="1">
        <v>-0.01021863032999781</v>
      </c>
      <c r="J2289" s="1">
        <v>-0.01200180732026435</v>
      </c>
      <c r="K2289" s="1">
        <v>-0.01304051953361729</v>
      </c>
      <c r="L2289" s="1">
        <v>-0.008249467187058768</v>
      </c>
      <c r="O2289" s="3" t="s">
        <v>2781</v>
      </c>
      <c r="P2289" s="2">
        <v>4.701865052223509</v>
      </c>
      <c r="Q2289" s="2">
        <v>1.980377645395339</v>
      </c>
      <c r="R2289" s="2">
        <v>2.681426961940096</v>
      </c>
      <c r="S2289" s="2">
        <v>1.309800625070302</v>
      </c>
      <c r="T2289" s="2">
        <v>0.6490948632583333</v>
      </c>
    </row>
    <row r="2290" spans="1:20">
      <c r="A2290" s="4">
        <v>41317</v>
      </c>
      <c r="B2290" s="1">
        <v>-0.001176491456355455</v>
      </c>
      <c r="C2290" s="1">
        <v>-0.004872071943273881</v>
      </c>
      <c r="D2290" s="1">
        <v>-0.004156391327410414</v>
      </c>
      <c r="E2290" s="1">
        <v>-0.006308320760945674</v>
      </c>
      <c r="F2290" s="1">
        <v>-0.00458106831786298</v>
      </c>
      <c r="G2290" s="1">
        <v>-0.001711462911821005</v>
      </c>
      <c r="H2290" s="1">
        <v>0.0005349714554654383</v>
      </c>
      <c r="I2290" s="1">
        <v>-0.003160609031452877</v>
      </c>
      <c r="J2290" s="1">
        <v>-0.002444928415589409</v>
      </c>
      <c r="K2290" s="1">
        <v>-0.004596857849124669</v>
      </c>
      <c r="L2290" s="1">
        <v>-0.002869605406041975</v>
      </c>
      <c r="O2290" s="3" t="s">
        <v>2782</v>
      </c>
      <c r="P2290" s="2">
        <v>4.708606028958924</v>
      </c>
      <c r="Q2290" s="2">
        <v>1.984232894088101</v>
      </c>
      <c r="R2290" s="2">
        <v>2.681865501303446</v>
      </c>
      <c r="S2290" s="2">
        <v>1.308654333140492</v>
      </c>
      <c r="T2290" s="2">
        <v>0.6516366454883759</v>
      </c>
    </row>
    <row r="2291" spans="1:20">
      <c r="A2291" s="4">
        <v>41318</v>
      </c>
      <c r="B2291" s="1">
        <v>0.008896526921171155</v>
      </c>
      <c r="C2291" s="1">
        <v>0.009747514223403808</v>
      </c>
      <c r="D2291" s="1">
        <v>0.005418473699316584</v>
      </c>
      <c r="E2291" s="1">
        <v>0.007563852934407533</v>
      </c>
      <c r="F2291" s="1">
        <v>0.01025880974141913</v>
      </c>
      <c r="G2291" s="1">
        <v>0.01663744398986955</v>
      </c>
      <c r="H2291" s="1">
        <v>-0.007740917068698394</v>
      </c>
      <c r="I2291" s="1">
        <v>-0.006889929766465741</v>
      </c>
      <c r="J2291" s="1">
        <v>-0.01121897029055297</v>
      </c>
      <c r="K2291" s="1">
        <v>-0.009073591055462016</v>
      </c>
      <c r="L2291" s="1">
        <v>-0.006378634248450421</v>
      </c>
      <c r="O2291" s="3" t="s">
        <v>2783</v>
      </c>
      <c r="P2291" s="2">
        <v>4.70306639419451</v>
      </c>
      <c r="Q2291" s="2">
        <v>1.974565568675893</v>
      </c>
      <c r="R2291" s="2">
        <v>2.670718618792548</v>
      </c>
      <c r="S2291" s="2">
        <v>1.300398921841841</v>
      </c>
      <c r="T2291" s="2">
        <v>0.6486514534969705</v>
      </c>
    </row>
    <row r="2292" spans="1:20">
      <c r="A2292" s="4">
        <v>41319</v>
      </c>
      <c r="B2292" s="1">
        <v>0.005855376961081626</v>
      </c>
      <c r="C2292" s="1">
        <v>0.006721163057862745</v>
      </c>
      <c r="D2292" s="1">
        <v>0.006001749187494632</v>
      </c>
      <c r="E2292" s="1">
        <v>0.004132108962935366</v>
      </c>
      <c r="F2292" s="1">
        <v>0.006712165209914911</v>
      </c>
      <c r="G2292" s="1">
        <v>0.001992948030047348</v>
      </c>
      <c r="H2292" s="1">
        <v>0.003862428931034279</v>
      </c>
      <c r="I2292" s="1">
        <v>0.004728215027815397</v>
      </c>
      <c r="J2292" s="1">
        <v>0.004008801157447284</v>
      </c>
      <c r="K2292" s="1">
        <v>0.002139160932888018</v>
      </c>
      <c r="L2292" s="1">
        <v>0.004719217179867563</v>
      </c>
      <c r="O2292" s="3" t="s">
        <v>2784</v>
      </c>
      <c r="P2292" s="2">
        <v>4.744907350982516</v>
      </c>
      <c r="Q2292" s="2">
        <v>1.993812674641605</v>
      </c>
      <c r="R2292" s="2">
        <v>2.68518983738675</v>
      </c>
      <c r="S2292" s="2">
        <v>1.310234948042714</v>
      </c>
      <c r="T2292" s="2">
        <v>0.655305845346891</v>
      </c>
    </row>
    <row r="2293" spans="1:20">
      <c r="A2293" s="4">
        <v>41320</v>
      </c>
      <c r="B2293" s="1">
        <v>0.003273763211787628</v>
      </c>
      <c r="C2293" s="1">
        <v>0.001723218985129282</v>
      </c>
      <c r="D2293" s="1">
        <v>0.004153841498475197</v>
      </c>
      <c r="E2293" s="1">
        <v>0.001920342880991077</v>
      </c>
      <c r="F2293" s="1">
        <v>0.003497528390987714</v>
      </c>
      <c r="G2293" s="1">
        <v>0.0006502447980416548</v>
      </c>
      <c r="H2293" s="1">
        <v>0.002623518413745973</v>
      </c>
      <c r="I2293" s="1">
        <v>0.001072974187087627</v>
      </c>
      <c r="J2293" s="1">
        <v>0.003503596700433542</v>
      </c>
      <c r="K2293" s="1">
        <v>0.001270098082949422</v>
      </c>
      <c r="L2293" s="1">
        <v>0.002847283592946059</v>
      </c>
      <c r="O2293" s="3" t="s">
        <v>2785</v>
      </c>
      <c r="P2293" s="2">
        <v>4.772690572167926</v>
      </c>
      <c r="Q2293" s="2">
        <v>2.007213414734705</v>
      </c>
      <c r="R2293" s="2">
        <v>2.701305673311555</v>
      </c>
      <c r="S2293" s="2">
        <v>1.315648981615073</v>
      </c>
      <c r="T2293" s="2">
        <v>0.6597043664438822</v>
      </c>
    </row>
    <row r="2294" spans="1:20">
      <c r="A2294" s="4">
        <v>41323</v>
      </c>
      <c r="B2294" s="1">
        <v>0.004902540831644986</v>
      </c>
      <c r="C2294" s="1">
        <v>0.002140717757472377</v>
      </c>
      <c r="D2294" s="1">
        <v>0.0007032732831124822</v>
      </c>
      <c r="E2294" s="1">
        <v>0.003281021021936503</v>
      </c>
      <c r="F2294" s="1">
        <v>0.001062467537472189</v>
      </c>
      <c r="G2294" s="1">
        <v>7.644967700004557e-05</v>
      </c>
      <c r="H2294" s="1">
        <v>0.00482609115464494</v>
      </c>
      <c r="I2294" s="1">
        <v>0.002064268080472331</v>
      </c>
      <c r="J2294" s="1">
        <v>0.0006268236061124366</v>
      </c>
      <c r="K2294" s="1">
        <v>0.003204571344936458</v>
      </c>
      <c r="L2294" s="1">
        <v>0.0009860178604721437</v>
      </c>
      <c r="O2294" s="3" t="s">
        <v>2786</v>
      </c>
      <c r="P2294" s="2">
        <v>4.788315230984336</v>
      </c>
      <c r="Q2294" s="2">
        <v>2.010672282998182</v>
      </c>
      <c r="R2294" s="2">
        <v>2.712526468917423</v>
      </c>
      <c r="S2294" s="2">
        <v>1.318175478770801</v>
      </c>
      <c r="T2294" s="2">
        <v>0.6620117011951783</v>
      </c>
    </row>
    <row r="2295" spans="1:20">
      <c r="A2295" s="4">
        <v>41324</v>
      </c>
      <c r="B2295" s="1">
        <v>0.007114483043588526</v>
      </c>
      <c r="C2295" s="1">
        <v>0.008390319510082289</v>
      </c>
      <c r="D2295" s="1">
        <v>0.0001250702540096515</v>
      </c>
      <c r="E2295" s="1">
        <v>0.003933559001786602</v>
      </c>
      <c r="F2295" s="1">
        <v>-0.0008193504833614584</v>
      </c>
      <c r="G2295" s="1">
        <v>0.002025761571685214</v>
      </c>
      <c r="H2295" s="1">
        <v>0.005088721471903312</v>
      </c>
      <c r="I2295" s="1">
        <v>0.006364557938397075</v>
      </c>
      <c r="J2295" s="1">
        <v>-0.001900691317675562</v>
      </c>
      <c r="K2295" s="1">
        <v>0.001907797430101388</v>
      </c>
      <c r="L2295" s="1">
        <v>-0.002845112055046672</v>
      </c>
      <c r="O2295" s="3" t="s">
        <v>2787</v>
      </c>
      <c r="P2295" s="2">
        <v>4.811790141919023</v>
      </c>
      <c r="Q2295" s="2">
        <v>2.014976564858853</v>
      </c>
      <c r="R2295" s="2">
        <v>2.714434116312748</v>
      </c>
      <c r="S2295" s="2">
        <v>1.322500440227249</v>
      </c>
      <c r="T2295" s="2">
        <v>0.6627150671371249</v>
      </c>
    </row>
    <row r="2296" spans="1:20">
      <c r="A2296" s="4">
        <v>41325</v>
      </c>
      <c r="B2296" s="1">
        <v>0.004747558092331516</v>
      </c>
      <c r="C2296" s="1">
        <v>0.008137307076042211</v>
      </c>
      <c r="D2296" s="1">
        <v>0.01092453406848293</v>
      </c>
      <c r="E2296" s="1">
        <v>0.008014188365461195</v>
      </c>
      <c r="F2296" s="1">
        <v>0.01364554794733075</v>
      </c>
      <c r="G2296" s="1">
        <v>0.02254348489472058</v>
      </c>
      <c r="H2296" s="1">
        <v>-0.01779592680238906</v>
      </c>
      <c r="I2296" s="1">
        <v>-0.01440617781867837</v>
      </c>
      <c r="J2296" s="1">
        <v>-0.01161895082623765</v>
      </c>
      <c r="K2296" s="1">
        <v>-0.01452929652925938</v>
      </c>
      <c r="L2296" s="1">
        <v>-0.008897936947389828</v>
      </c>
      <c r="O2296" s="3" t="s">
        <v>2788</v>
      </c>
      <c r="P2296" s="2">
        <v>4.846023541293013</v>
      </c>
      <c r="Q2296" s="2">
        <v>2.031882862043347</v>
      </c>
      <c r="R2296" s="2">
        <v>2.714773611277168</v>
      </c>
      <c r="S2296" s="2">
        <v>1.327702573738772</v>
      </c>
      <c r="T2296" s="2">
        <v>0.6621720712265352</v>
      </c>
    </row>
    <row r="2297" spans="1:20">
      <c r="A2297" s="4">
        <v>41326</v>
      </c>
      <c r="B2297" s="1">
        <v>-0.003384721680525615</v>
      </c>
      <c r="C2297" s="1">
        <v>-0.009375778818101144</v>
      </c>
      <c r="D2297" s="1">
        <v>-0.00521313799195644</v>
      </c>
      <c r="E2297" s="1">
        <v>-0.00234619360454924</v>
      </c>
      <c r="F2297" s="1">
        <v>-0.006837470311117921</v>
      </c>
      <c r="G2297" s="1">
        <v>-0.004551050098854703</v>
      </c>
      <c r="H2297" s="1">
        <v>0.001166328418328977</v>
      </c>
      <c r="I2297" s="1">
        <v>-0.004824728719246441</v>
      </c>
      <c r="J2297" s="1">
        <v>-0.0006620878931017371</v>
      </c>
      <c r="K2297" s="1">
        <v>0.002204856494305574</v>
      </c>
      <c r="L2297" s="1">
        <v>-0.002286420212263218</v>
      </c>
      <c r="O2297" s="3" t="s">
        <v>2789</v>
      </c>
      <c r="P2297" s="2">
        <v>4.869030319572108</v>
      </c>
      <c r="Q2297" s="2">
        <v>2.048416916834341</v>
      </c>
      <c r="R2297" s="2">
        <v>2.744431248081784</v>
      </c>
      <c r="S2297" s="2">
        <v>1.338343032258022</v>
      </c>
      <c r="T2297" s="2">
        <v>0.6712077719738402</v>
      </c>
    </row>
    <row r="2298" spans="1:20">
      <c r="A2298" s="4">
        <v>41327</v>
      </c>
      <c r="B2298" s="1">
        <v>0.00653693475170547</v>
      </c>
      <c r="C2298" s="1">
        <v>-0.0003602849943951103</v>
      </c>
      <c r="D2298" s="1">
        <v>0.005764847410221874</v>
      </c>
      <c r="E2298" s="1">
        <v>0.002315920115758319</v>
      </c>
      <c r="F2298" s="1">
        <v>0.0005068528919716098</v>
      </c>
      <c r="G2298" s="1">
        <v>0.001124227093872721</v>
      </c>
      <c r="H2298" s="1">
        <v>0.005412707657832749</v>
      </c>
      <c r="I2298" s="1">
        <v>-0.001484512088267831</v>
      </c>
      <c r="J2298" s="1">
        <v>0.004640620316349153</v>
      </c>
      <c r="K2298" s="1">
        <v>0.001191693021885598</v>
      </c>
      <c r="L2298" s="1">
        <v>-0.0006173742019011108</v>
      </c>
      <c r="O2298" s="3" t="s">
        <v>2790</v>
      </c>
      <c r="P2298" s="2">
        <v>4.852550007086315</v>
      </c>
      <c r="Q2298" s="2">
        <v>2.029211412894846</v>
      </c>
      <c r="R2298" s="2">
        <v>2.730124149276096</v>
      </c>
      <c r="S2298" s="2">
        <v>1.335203020395045</v>
      </c>
      <c r="T2298" s="2">
        <v>0.6666184087603775</v>
      </c>
    </row>
    <row r="2299" spans="1:20">
      <c r="A2299" s="4">
        <v>41330</v>
      </c>
      <c r="B2299" s="1">
        <v>-0.00203050374141911</v>
      </c>
      <c r="C2299" s="1">
        <v>-0.003888628088069335</v>
      </c>
      <c r="D2299" s="1">
        <v>-0.005430802972512638</v>
      </c>
      <c r="E2299" s="1">
        <v>-0.00610405832207539</v>
      </c>
      <c r="F2299" s="1">
        <v>-0.003328331935758433</v>
      </c>
      <c r="G2299" s="1">
        <v>-0.004267265581134105</v>
      </c>
      <c r="H2299" s="1">
        <v>0.002236761839714996</v>
      </c>
      <c r="I2299" s="1">
        <v>0.0003786374930647707</v>
      </c>
      <c r="J2299" s="1">
        <v>-0.001163537391378533</v>
      </c>
      <c r="K2299" s="1">
        <v>-0.001836792740941284</v>
      </c>
      <c r="L2299" s="1">
        <v>0.0009389336453757835</v>
      </c>
      <c r="O2299" s="3" t="s">
        <v>2791</v>
      </c>
      <c r="P2299" s="2">
        <v>4.884270809862026</v>
      </c>
      <c r="Q2299" s="2">
        <v>2.028480318472325</v>
      </c>
      <c r="R2299" s="2">
        <v>2.745862898407634</v>
      </c>
      <c r="S2299" s="2">
        <v>1.338295243928599</v>
      </c>
      <c r="T2299" s="2">
        <v>0.6669562862286992</v>
      </c>
    </row>
    <row r="2300" spans="1:20">
      <c r="A2300" s="4">
        <v>41331</v>
      </c>
      <c r="B2300" s="1">
        <v>0.0008636112162709875</v>
      </c>
      <c r="C2300" s="1">
        <v>0.001435166022283996</v>
      </c>
      <c r="D2300" s="1">
        <v>-0.004715238050715498</v>
      </c>
      <c r="E2300" s="1">
        <v>-0.001473861248490138</v>
      </c>
      <c r="F2300" s="1">
        <v>-0.002803228984423201</v>
      </c>
      <c r="G2300" s="1">
        <v>-0.004999812037141393</v>
      </c>
      <c r="H2300" s="1">
        <v>0.005863423253412492</v>
      </c>
      <c r="I2300" s="1">
        <v>0.0064349780594255</v>
      </c>
      <c r="J2300" s="1">
        <v>0.0002845739864258956</v>
      </c>
      <c r="K2300" s="1">
        <v>0.003525950788651144</v>
      </c>
      <c r="L2300" s="1">
        <v>0.002196583052718193</v>
      </c>
      <c r="O2300" s="3" t="s">
        <v>2792</v>
      </c>
      <c r="P2300" s="2">
        <v>4.874353279708497</v>
      </c>
      <c r="Q2300" s="2">
        <v>2.020592312929817</v>
      </c>
      <c r="R2300" s="2">
        <v>2.73095065801685</v>
      </c>
      <c r="S2300" s="2">
        <v>1.330126211707503</v>
      </c>
      <c r="T2300" s="2">
        <v>0.6647364343214893</v>
      </c>
    </row>
    <row r="2301" spans="1:20">
      <c r="A2301" s="4">
        <v>41332</v>
      </c>
      <c r="B2301" s="1">
        <v>0.004577922674414925</v>
      </c>
      <c r="C2301" s="1">
        <v>0.006002199010356035</v>
      </c>
      <c r="D2301" s="1">
        <v>0.002511133457888226</v>
      </c>
      <c r="E2301" s="1">
        <v>0.003959791838318072</v>
      </c>
      <c r="F2301" s="1">
        <v>0.003092983128006432</v>
      </c>
      <c r="G2301" s="1">
        <v>0.001360132990781304</v>
      </c>
      <c r="H2301" s="1">
        <v>0.003217789683633621</v>
      </c>
      <c r="I2301" s="1">
        <v>0.004642066019574731</v>
      </c>
      <c r="J2301" s="1">
        <v>0.001151000467106922</v>
      </c>
      <c r="K2301" s="1">
        <v>0.002599658847536768</v>
      </c>
      <c r="L2301" s="1">
        <v>0.001732850137225128</v>
      </c>
      <c r="O2301" s="3" t="s">
        <v>2793</v>
      </c>
      <c r="P2301" s="2">
        <v>4.878562825872921</v>
      </c>
      <c r="Q2301" s="2">
        <v>2.023492198362222</v>
      </c>
      <c r="R2301" s="2">
        <v>2.718073575559542</v>
      </c>
      <c r="S2301" s="2">
        <v>1.328165790228466</v>
      </c>
      <c r="T2301" s="2">
        <v>0.6628730258817972</v>
      </c>
    </row>
    <row r="2302" spans="1:20">
      <c r="A2302" s="4">
        <v>41333</v>
      </c>
      <c r="B2302" s="1">
        <v>0.00977412148536394</v>
      </c>
      <c r="C2302" s="1">
        <v>0.01444432018973485</v>
      </c>
      <c r="D2302" s="1">
        <v>0.009410056975352354</v>
      </c>
      <c r="E2302" s="1">
        <v>0.009884165478625251</v>
      </c>
      <c r="F2302" s="1">
        <v>0.007639262108949607</v>
      </c>
      <c r="G2302" s="1">
        <v>0.0112058557198913</v>
      </c>
      <c r="H2302" s="1">
        <v>-0.00143173423452736</v>
      </c>
      <c r="I2302" s="1">
        <v>0.003238464469843549</v>
      </c>
      <c r="J2302" s="1">
        <v>-0.001795798744538946</v>
      </c>
      <c r="K2302" s="1">
        <v>-0.001321690241266049</v>
      </c>
      <c r="L2302" s="1">
        <v>-0.003566593610941693</v>
      </c>
      <c r="O2302" s="3" t="s">
        <v>2794</v>
      </c>
      <c r="P2302" s="2">
        <v>4.900896509252042</v>
      </c>
      <c r="Q2302" s="2">
        <v>2.035637601232695</v>
      </c>
      <c r="R2302" s="2">
        <v>2.724899021056132</v>
      </c>
      <c r="S2302" s="2">
        <v>1.333425050284546</v>
      </c>
      <c r="T2302" s="2">
        <v>0.6649232809668602</v>
      </c>
    </row>
    <row r="2303" spans="1:20">
      <c r="A2303" s="4">
        <v>41337</v>
      </c>
      <c r="B2303" s="1">
        <v>-0.0002214362452928054</v>
      </c>
      <c r="C2303" s="1">
        <v>-0.005061241211990919</v>
      </c>
      <c r="D2303" s="1">
        <v>-0.005338454112076563</v>
      </c>
      <c r="E2303" s="1">
        <v>0.001653243274808425</v>
      </c>
      <c r="F2303" s="1">
        <v>-0.0007345873282066373</v>
      </c>
      <c r="G2303" s="1">
        <v>-0.006977351591358594</v>
      </c>
      <c r="H2303" s="1">
        <v>0.006755915346065677</v>
      </c>
      <c r="I2303" s="1">
        <v>0.001916110379367675</v>
      </c>
      <c r="J2303" s="1">
        <v>0.001638897479282031</v>
      </c>
      <c r="K2303" s="1">
        <v>0.008630594866167129</v>
      </c>
      <c r="L2303" s="1">
        <v>0.006242764263151956</v>
      </c>
      <c r="O2303" s="3" t="s">
        <v>2795</v>
      </c>
      <c r="P2303" s="2">
        <v>4.948798467120668</v>
      </c>
      <c r="Q2303" s="2">
        <v>2.065041002535164</v>
      </c>
      <c r="R2303" s="2">
        <v>2.750540476096352</v>
      </c>
      <c r="S2303" s="2">
        <v>1.346604844134903</v>
      </c>
      <c r="T2303" s="2">
        <v>0.6700028041925088</v>
      </c>
    </row>
    <row r="2304" spans="1:20">
      <c r="A2304" s="4">
        <v>41338</v>
      </c>
      <c r="B2304" s="1">
        <v>0.008148004122245256</v>
      </c>
      <c r="C2304" s="1">
        <v>0.008872458952085438</v>
      </c>
      <c r="D2304" s="1">
        <v>0.007399129859652742</v>
      </c>
      <c r="E2304" s="1">
        <v>0.005355923477412761</v>
      </c>
      <c r="F2304" s="1">
        <v>0.005626017411792361</v>
      </c>
      <c r="G2304" s="1">
        <v>0.001502968362516066</v>
      </c>
      <c r="H2304" s="1">
        <v>0.00664503575972919</v>
      </c>
      <c r="I2304" s="1">
        <v>0.007369490589569372</v>
      </c>
      <c r="J2304" s="1">
        <v>0.005896161497136676</v>
      </c>
      <c r="K2304" s="1">
        <v>0.003852955114896695</v>
      </c>
      <c r="L2304" s="1">
        <v>0.004123049049276295</v>
      </c>
      <c r="O2304" s="3" t="s">
        <v>2796</v>
      </c>
      <c r="P2304" s="2">
        <v>4.947702623769398</v>
      </c>
      <c r="Q2304" s="2">
        <v>2.054589331908682</v>
      </c>
      <c r="R2304" s="2">
        <v>2.735856841981302</v>
      </c>
      <c r="S2304" s="2">
        <v>1.348831109537293</v>
      </c>
      <c r="T2304" s="2">
        <v>0.6695106286226861</v>
      </c>
    </row>
    <row r="2305" spans="1:20">
      <c r="A2305" s="4">
        <v>41339</v>
      </c>
      <c r="B2305" s="1">
        <v>0.002467029258095499</v>
      </c>
      <c r="C2305" s="1">
        <v>0.003130562183998098</v>
      </c>
      <c r="D2305" s="1">
        <v>0.004807880892985228</v>
      </c>
      <c r="E2305" s="1">
        <v>0.002284433664402563</v>
      </c>
      <c r="F2305" s="1">
        <v>0.007004712443458017</v>
      </c>
      <c r="G2305" s="1">
        <v>0.002663765288511977</v>
      </c>
      <c r="H2305" s="1">
        <v>-0.0001967360304164778</v>
      </c>
      <c r="I2305" s="1">
        <v>0.0004667968954861212</v>
      </c>
      <c r="J2305" s="1">
        <v>0.002144115604473251</v>
      </c>
      <c r="K2305" s="1">
        <v>-0.0003793316241094136</v>
      </c>
      <c r="L2305" s="1">
        <v>0.00434094715494604</v>
      </c>
      <c r="O2305" s="3" t="s">
        <v>2797</v>
      </c>
      <c r="P2305" s="2">
        <v>4.988016525143514</v>
      </c>
      <c r="Q2305" s="2">
        <v>2.072818591419434</v>
      </c>
      <c r="R2305" s="2">
        <v>2.756099802032541</v>
      </c>
      <c r="S2305" s="2">
        <v>1.356055345743929</v>
      </c>
      <c r="T2305" s="2">
        <v>0.6732773070766973</v>
      </c>
    </row>
    <row r="2306" spans="1:20">
      <c r="A2306" s="4">
        <v>41340</v>
      </c>
      <c r="B2306" s="1">
        <v>-0.003738729992639134</v>
      </c>
      <c r="C2306" s="1">
        <v>-0.005594869490907817</v>
      </c>
      <c r="D2306" s="1">
        <v>-0.002230664791243231</v>
      </c>
      <c r="E2306" s="1">
        <v>-0.004196086150718092</v>
      </c>
      <c r="F2306" s="1">
        <v>-0.004506187180080889</v>
      </c>
      <c r="G2306" s="1">
        <v>-0.009242282507015753</v>
      </c>
      <c r="H2306" s="1">
        <v>0.005503552514376508</v>
      </c>
      <c r="I2306" s="1">
        <v>0.003647413016107937</v>
      </c>
      <c r="J2306" s="1">
        <v>0.007011617715772633</v>
      </c>
      <c r="K2306" s="1">
        <v>0.00504619635629755</v>
      </c>
      <c r="L2306" s="1">
        <v>0.004736095326934864</v>
      </c>
      <c r="O2306" s="3" t="s">
        <v>2798</v>
      </c>
      <c r="P2306" s="2">
        <v>5.000322107850907</v>
      </c>
      <c r="Q2306" s="2">
        <v>2.07930767891602</v>
      </c>
      <c r="R2306" s="2">
        <v>2.769350801609894</v>
      </c>
      <c r="S2306" s="2">
        <v>1.359153164226539</v>
      </c>
      <c r="T2306" s="2">
        <v>0.6779934210074754</v>
      </c>
    </row>
    <row r="2307" spans="1:20">
      <c r="A2307" s="4">
        <v>41341</v>
      </c>
      <c r="B2307" s="1">
        <v>0.004332146054087493</v>
      </c>
      <c r="C2307" s="1">
        <v>0.009663534836088061</v>
      </c>
      <c r="D2307" s="1">
        <v>0.003041283044797449</v>
      </c>
      <c r="E2307" s="1">
        <v>0.001559405534468317</v>
      </c>
      <c r="F2307" s="1">
        <v>0.005779722160203171</v>
      </c>
      <c r="G2307" s="1">
        <v>-0.0007931112621800684</v>
      </c>
      <c r="H2307" s="1">
        <v>0.005125257316267451</v>
      </c>
      <c r="I2307" s="1">
        <v>0.01045664609826824</v>
      </c>
      <c r="J2307" s="1">
        <v>0.003834394306977629</v>
      </c>
      <c r="K2307" s="1">
        <v>0.002352516796648274</v>
      </c>
      <c r="L2307" s="1">
        <v>0.006572833422383351</v>
      </c>
      <c r="O2307" s="3" t="s">
        <v>2799</v>
      </c>
      <c r="P2307" s="2">
        <v>4.981627253613429</v>
      </c>
      <c r="Q2307" s="2">
        <v>2.067674223821042</v>
      </c>
      <c r="R2307" s="2">
        <v>2.763173308282141</v>
      </c>
      <c r="S2307" s="2">
        <v>1.353450040457423</v>
      </c>
      <c r="T2307" s="2">
        <v>0.6749382557455523</v>
      </c>
    </row>
    <row r="2308" spans="1:20">
      <c r="A2308" s="4">
        <v>41344</v>
      </c>
      <c r="B2308" s="1">
        <v>0.0006422522832478794</v>
      </c>
      <c r="C2308" s="1">
        <v>0.001831170345628852</v>
      </c>
      <c r="D2308" s="1">
        <v>-0.002339589339441228</v>
      </c>
      <c r="E2308" s="1">
        <v>-0.002220217065671659</v>
      </c>
      <c r="F2308" s="1">
        <v>-0.006175583319288469</v>
      </c>
      <c r="G2308" s="1">
        <v>-0.001587481573874672</v>
      </c>
      <c r="H2308" s="1">
        <v>0.00222973385712244</v>
      </c>
      <c r="I2308" s="1">
        <v>0.003418651919503635</v>
      </c>
      <c r="J2308" s="1">
        <v>-0.0007521077655665565</v>
      </c>
      <c r="K2308" s="1">
        <v>-0.0006327354917969874</v>
      </c>
      <c r="L2308" s="1">
        <v>-0.004588101745413797</v>
      </c>
      <c r="O2308" s="3" t="s">
        <v>2800</v>
      </c>
      <c r="P2308" s="2">
        <v>5.003208390463104</v>
      </c>
      <c r="Q2308" s="2">
        <v>2.087655265712618</v>
      </c>
      <c r="R2308" s="2">
        <v>2.771576900414457</v>
      </c>
      <c r="S2308" s="2">
        <v>1.355560617941139</v>
      </c>
      <c r="T2308" s="2">
        <v>0.6788392113390538</v>
      </c>
    </row>
    <row r="2309" spans="1:20">
      <c r="A2309" s="4">
        <v>41345</v>
      </c>
      <c r="B2309" s="1">
        <v>0.0066693588354374</v>
      </c>
      <c r="C2309" s="1">
        <v>0.005811693220042713</v>
      </c>
      <c r="D2309" s="1">
        <v>0.005654746137817579</v>
      </c>
      <c r="E2309" s="1">
        <v>-0.0009388245297143882</v>
      </c>
      <c r="F2309" s="1">
        <v>-0.0005483716675553918</v>
      </c>
      <c r="G2309" s="1">
        <v>-0.006511451826613501</v>
      </c>
      <c r="H2309" s="1">
        <v>0.01318081066205101</v>
      </c>
      <c r="I2309" s="1">
        <v>0.01232314504665633</v>
      </c>
      <c r="J2309" s="1">
        <v>0.01216619796443119</v>
      </c>
      <c r="K2309" s="1">
        <v>0.005572627296899224</v>
      </c>
      <c r="L2309" s="1">
        <v>0.005963080159057998</v>
      </c>
      <c r="O2309" s="3" t="s">
        <v>2801</v>
      </c>
      <c r="P2309" s="2">
        <v>5.006421712475444</v>
      </c>
      <c r="Q2309" s="2">
        <v>2.091478118127087</v>
      </c>
      <c r="R2309" s="2">
        <v>2.765092548644806</v>
      </c>
      <c r="S2309" s="2">
        <v>1.352550979123634</v>
      </c>
      <c r="T2309" s="2">
        <v>0.6746469832290294</v>
      </c>
    </row>
    <row r="2310" spans="1:20">
      <c r="A2310" s="4">
        <v>41346</v>
      </c>
      <c r="B2310" s="1">
        <v>0.003636676512351444</v>
      </c>
      <c r="C2310" s="1">
        <v>0.01026348451107717</v>
      </c>
      <c r="D2310" s="1">
        <v>0.005966260400192436</v>
      </c>
      <c r="E2310" s="1">
        <v>0.005873988249173401</v>
      </c>
      <c r="F2310" s="1">
        <v>0.003538423825612425</v>
      </c>
      <c r="G2310" s="1">
        <v>0.003429485958160283</v>
      </c>
      <c r="H2310" s="1">
        <v>0.0002071905541911612</v>
      </c>
      <c r="I2310" s="1">
        <v>0.006833998552916887</v>
      </c>
      <c r="J2310" s="1">
        <v>0.002536774442032153</v>
      </c>
      <c r="K2310" s="1">
        <v>0.002444502291013118</v>
      </c>
      <c r="L2310" s="1">
        <v>0.0001089378674521413</v>
      </c>
      <c r="O2310" s="3" t="s">
        <v>2802</v>
      </c>
      <c r="P2310" s="2">
        <v>5.039811335357468</v>
      </c>
      <c r="Q2310" s="2">
        <v>2.103633147326074</v>
      </c>
      <c r="R2310" s="2">
        <v>2.780728445054963</v>
      </c>
      <c r="S2310" s="2">
        <v>1.351281171086743</v>
      </c>
      <c r="T2310" s="2">
        <v>0.6742770259378249</v>
      </c>
    </row>
    <row r="2311" spans="1:20">
      <c r="A2311" s="4">
        <v>41347</v>
      </c>
      <c r="B2311" s="1">
        <v>0.007306526698043214</v>
      </c>
      <c r="C2311" s="1">
        <v>0.0101656630572593</v>
      </c>
      <c r="D2311" s="1">
        <v>0.00814410781902164</v>
      </c>
      <c r="E2311" s="1">
        <v>0.003711806446853982</v>
      </c>
      <c r="F2311" s="1">
        <v>0.004109583026368213</v>
      </c>
      <c r="G2311" s="1">
        <v>0.0001519006569703496</v>
      </c>
      <c r="H2311" s="1">
        <v>0.007154626041072865</v>
      </c>
      <c r="I2311" s="1">
        <v>0.01001376240028895</v>
      </c>
      <c r="J2311" s="1">
        <v>0.00799220716205129</v>
      </c>
      <c r="K2311" s="1">
        <v>0.003559905789883633</v>
      </c>
      <c r="L2311" s="1">
        <v>0.003957682369397864</v>
      </c>
      <c r="O2311" s="3" t="s">
        <v>2803</v>
      </c>
      <c r="P2311" s="2">
        <v>5.058139498867446</v>
      </c>
      <c r="Q2311" s="2">
        <v>2.125223753550644</v>
      </c>
      <c r="R2311" s="2">
        <v>2.797318995060383</v>
      </c>
      <c r="S2311" s="2">
        <v>1.359218580807036</v>
      </c>
      <c r="T2311" s="2">
        <v>0.6766629038314664</v>
      </c>
    </row>
    <row r="2312" spans="1:20">
      <c r="A2312" s="4">
        <v>41348</v>
      </c>
      <c r="B2312" s="1">
        <v>0.01394579065014034</v>
      </c>
      <c r="C2312" s="1">
        <v>0.0032697446335892</v>
      </c>
      <c r="D2312" s="1">
        <v>0.001225459307485632</v>
      </c>
      <c r="E2312" s="1">
        <v>0.005155038009931667</v>
      </c>
      <c r="F2312" s="1">
        <v>0.005750589844579546</v>
      </c>
      <c r="G2312" s="1">
        <v>-0.009606257356570502</v>
      </c>
      <c r="H2312" s="1">
        <v>0.02355204800671085</v>
      </c>
      <c r="I2312" s="1">
        <v>0.0128760019901597</v>
      </c>
      <c r="J2312" s="1">
        <v>0.01083171666405613</v>
      </c>
      <c r="K2312" s="1">
        <v>0.01476129536650217</v>
      </c>
      <c r="L2312" s="1">
        <v>0.01535684720115005</v>
      </c>
      <c r="O2312" s="3" t="s">
        <v>2804</v>
      </c>
      <c r="P2312" s="2">
        <v>5.095096930158348</v>
      </c>
      <c r="Q2312" s="2">
        <v>2.146828062150524</v>
      </c>
      <c r="R2312" s="2">
        <v>2.820100662560352</v>
      </c>
      <c r="S2312" s="2">
        <v>1.364263737097959</v>
      </c>
      <c r="T2312" s="2">
        <v>0.6794437062156252</v>
      </c>
    </row>
    <row r="2313" spans="1:20">
      <c r="A2313" s="4">
        <v>41351</v>
      </c>
      <c r="B2313" s="1">
        <v>-0.01008196291415564</v>
      </c>
      <c r="C2313" s="1">
        <v>-0.01390225445528692</v>
      </c>
      <c r="D2313" s="1">
        <v>-0.01363371067515873</v>
      </c>
      <c r="E2313" s="1">
        <v>-0.01166216729219993</v>
      </c>
      <c r="F2313" s="1">
        <v>-0.01539744370221219</v>
      </c>
      <c r="G2313" s="1">
        <v>-0.00973777028063183</v>
      </c>
      <c r="H2313" s="1">
        <v>-0.0003441926335238099</v>
      </c>
      <c r="I2313" s="1">
        <v>-0.004164484174655092</v>
      </c>
      <c r="J2313" s="1">
        <v>-0.003895940394526898</v>
      </c>
      <c r="K2313" s="1">
        <v>-0.001924397011568102</v>
      </c>
      <c r="L2313" s="1">
        <v>-0.005659673421580358</v>
      </c>
      <c r="O2313" s="3" t="s">
        <v>2805</v>
      </c>
      <c r="P2313" s="2">
        <v>5.166152085288509</v>
      </c>
      <c r="Q2313" s="2">
        <v>2.153847641685979</v>
      </c>
      <c r="R2313" s="2">
        <v>2.823556581165334</v>
      </c>
      <c r="S2313" s="2">
        <v>1.371296568518271</v>
      </c>
      <c r="T2313" s="2">
        <v>0.6833509082925523</v>
      </c>
    </row>
    <row r="2314" spans="1:20">
      <c r="A2314" s="4">
        <v>41352</v>
      </c>
      <c r="B2314" s="1">
        <v>0.01069670335498807</v>
      </c>
      <c r="C2314" s="1">
        <v>0.00601296818846353</v>
      </c>
      <c r="D2314" s="1">
        <v>0.007913341965955167</v>
      </c>
      <c r="E2314" s="1">
        <v>0.005842491476359735</v>
      </c>
      <c r="F2314" s="1">
        <v>0.008183130796360683</v>
      </c>
      <c r="G2314" s="1">
        <v>0.005768486256291228</v>
      </c>
      <c r="H2314" s="1">
        <v>0.004928217098696841</v>
      </c>
      <c r="I2314" s="1">
        <v>0.0002444819321723024</v>
      </c>
      <c r="J2314" s="1">
        <v>0.00214485570966394</v>
      </c>
      <c r="K2314" s="1">
        <v>7.400522006850707e-05</v>
      </c>
      <c r="L2314" s="1">
        <v>0.002414644540069455</v>
      </c>
      <c r="O2314" s="3" t="s">
        <v>2806</v>
      </c>
      <c r="P2314" s="2">
        <v>5.114067131555743</v>
      </c>
      <c r="Q2314" s="2">
        <v>2.123904303713341</v>
      </c>
      <c r="R2314" s="2">
        <v>2.785061027662785</v>
      </c>
      <c r="S2314" s="2">
        <v>1.355304278528991</v>
      </c>
      <c r="T2314" s="2">
        <v>0.6728290511532622</v>
      </c>
    </row>
    <row r="2315" spans="1:20">
      <c r="A2315" s="4">
        <v>41353</v>
      </c>
      <c r="B2315" s="1">
        <v>-0.0003890429003987617</v>
      </c>
      <c r="C2315" s="1">
        <v>-0.004291983713683112</v>
      </c>
      <c r="D2315" s="1">
        <v>-0.006461182065845228</v>
      </c>
      <c r="E2315" s="1">
        <v>-0.004029208922434413</v>
      </c>
      <c r="F2315" s="1">
        <v>-0.01296700506369242</v>
      </c>
      <c r="G2315" s="1">
        <v>-0.01058547288194311</v>
      </c>
      <c r="H2315" s="1">
        <v>0.01019642998154424</v>
      </c>
      <c r="I2315" s="1">
        <v>0.006293489168260002</v>
      </c>
      <c r="J2315" s="1">
        <v>0.004124290816097886</v>
      </c>
      <c r="K2315" s="1">
        <v>0.006556263959508701</v>
      </c>
      <c r="L2315" s="1">
        <v>-0.002381532181749302</v>
      </c>
      <c r="O2315" s="3" t="s">
        <v>2807</v>
      </c>
      <c r="P2315" s="2">
        <v>5.168770790599489</v>
      </c>
      <c r="Q2315" s="2">
        <v>2.13667527272691</v>
      </c>
      <c r="R2315" s="2">
        <v>2.807100167970735</v>
      </c>
      <c r="S2315" s="2">
        <v>1.363222632224171</v>
      </c>
      <c r="T2315" s="2">
        <v>0.6783348992824406</v>
      </c>
    </row>
    <row r="2316" spans="1:20">
      <c r="A2316" s="4">
        <v>41354</v>
      </c>
      <c r="B2316" s="1">
        <v>-0.002532393251541198</v>
      </c>
      <c r="C2316" s="1">
        <v>-0.005840502329124586</v>
      </c>
      <c r="D2316" s="1">
        <v>-0.003679922894216037</v>
      </c>
      <c r="E2316" s="1">
        <v>-0.000819220121476727</v>
      </c>
      <c r="F2316" s="1">
        <v>-0.002626139576068831</v>
      </c>
      <c r="G2316" s="1">
        <v>-0.00474634298163723</v>
      </c>
      <c r="H2316" s="1">
        <v>0.002213949730096143</v>
      </c>
      <c r="I2316" s="1">
        <v>-0.001094159347487356</v>
      </c>
      <c r="J2316" s="1">
        <v>0.001066420087421083</v>
      </c>
      <c r="K2316" s="1">
        <v>0.003927122860160503</v>
      </c>
      <c r="L2316" s="1">
        <v>0.00212020340556851</v>
      </c>
      <c r="O2316" s="3" t="s">
        <v>2808</v>
      </c>
      <c r="P2316" s="2">
        <v>5.166759917019618</v>
      </c>
      <c r="Q2316" s="2">
        <v>2.127504697254937</v>
      </c>
      <c r="R2316" s="2">
        <v>2.788962982708412</v>
      </c>
      <c r="S2316" s="2">
        <v>1.357729923431148</v>
      </c>
      <c r="T2316" s="2">
        <v>0.6695389272085659</v>
      </c>
    </row>
    <row r="2317" spans="1:20">
      <c r="A2317" s="4">
        <v>41355</v>
      </c>
      <c r="B2317" s="1">
        <v>0.008399555579577278</v>
      </c>
      <c r="C2317" s="1">
        <v>0.006901532778292641</v>
      </c>
      <c r="D2317" s="1">
        <v>0.004769286924428018</v>
      </c>
      <c r="E2317" s="1">
        <v>0.005674822130113277</v>
      </c>
      <c r="F2317" s="1">
        <v>0.003790813741314958</v>
      </c>
      <c r="G2317" s="1">
        <v>-0.001915409272144397</v>
      </c>
      <c r="H2317" s="1">
        <v>0.01031496485172179</v>
      </c>
      <c r="I2317" s="1">
        <v>0.008816942050437149</v>
      </c>
      <c r="J2317" s="1">
        <v>0.006684696196572304</v>
      </c>
      <c r="K2317" s="1">
        <v>0.007590231402257785</v>
      </c>
      <c r="L2317" s="1">
        <v>0.005706223013459244</v>
      </c>
      <c r="O2317" s="3" t="s">
        <v>2809</v>
      </c>
      <c r="P2317" s="2">
        <v>5.153675649073424</v>
      </c>
      <c r="Q2317" s="2">
        <v>2.115079001115395</v>
      </c>
      <c r="R2317" s="2">
        <v>2.778699813977222</v>
      </c>
      <c r="S2317" s="2">
        <v>1.356617643758343</v>
      </c>
      <c r="T2317" s="2">
        <v>0.6677806245341048</v>
      </c>
    </row>
    <row r="2318" spans="1:20">
      <c r="A2318" s="4">
        <v>41358</v>
      </c>
      <c r="B2318" s="1">
        <v>0.007834088606330614</v>
      </c>
      <c r="C2318" s="1">
        <v>0.00505762468007509</v>
      </c>
      <c r="D2318" s="1">
        <v>0.005423950216175255</v>
      </c>
      <c r="E2318" s="1">
        <v>0.008131642437670505</v>
      </c>
      <c r="F2318" s="1">
        <v>0.01042813520819785</v>
      </c>
      <c r="G2318" s="1">
        <v>0.01664512591548184</v>
      </c>
      <c r="H2318" s="1">
        <v>-0.008811037309151226</v>
      </c>
      <c r="I2318" s="1">
        <v>-0.01158750123540675</v>
      </c>
      <c r="J2318" s="1">
        <v>-0.01122117569930658</v>
      </c>
      <c r="K2318" s="1">
        <v>-0.008513483477811334</v>
      </c>
      <c r="L2318" s="1">
        <v>-0.006216990707283987</v>
      </c>
      <c r="O2318" s="3" t="s">
        <v>2810</v>
      </c>
      <c r="P2318" s="2">
        <v>5.196964234126931</v>
      </c>
      <c r="Q2318" s="2">
        <v>2.129676288170272</v>
      </c>
      <c r="R2318" s="2">
        <v>2.791952230666934</v>
      </c>
      <c r="S2318" s="2">
        <v>1.364316207585245</v>
      </c>
      <c r="T2318" s="2">
        <v>0.6703120565017726</v>
      </c>
    </row>
    <row r="2319" spans="1:20">
      <c r="A2319" s="4">
        <v>41359</v>
      </c>
      <c r="B2319" s="1">
        <v>0.005135651335285374</v>
      </c>
      <c r="C2319" s="1">
        <v>0.003582642308449291</v>
      </c>
      <c r="D2319" s="1">
        <v>0.004027055767834353</v>
      </c>
      <c r="E2319" s="1">
        <v>-0.003528891122763</v>
      </c>
      <c r="F2319" s="1">
        <v>0.003436419070901531</v>
      </c>
      <c r="G2319" s="1">
        <v>0.003698281839895401</v>
      </c>
      <c r="H2319" s="1">
        <v>0.001437369495389973</v>
      </c>
      <c r="I2319" s="1">
        <v>-0.0001156395314461101</v>
      </c>
      <c r="J2319" s="1">
        <v>0.0003287739279389523</v>
      </c>
      <c r="K2319" s="1">
        <v>-0.007227172962658401</v>
      </c>
      <c r="L2319" s="1">
        <v>-0.0002618627689938702</v>
      </c>
      <c r="O2319" s="3" t="s">
        <v>2811</v>
      </c>
      <c r="P2319" s="2">
        <v>5.237677712421013</v>
      </c>
      <c r="Q2319" s="2">
        <v>2.140447391525893</v>
      </c>
      <c r="R2319" s="2">
        <v>2.807095640572011</v>
      </c>
      <c r="S2319" s="2">
        <v>1.375410339157247</v>
      </c>
      <c r="T2319" s="2">
        <v>0.6773021612586583</v>
      </c>
    </row>
    <row r="2320" spans="1:20">
      <c r="A2320" s="4">
        <v>41360</v>
      </c>
      <c r="B2320" s="1">
        <v>-0.000959584582166384</v>
      </c>
      <c r="C2320" s="1">
        <v>-0.0001096429627164275</v>
      </c>
      <c r="D2320" s="1">
        <v>0.0009236952698208345</v>
      </c>
      <c r="E2320" s="1">
        <v>0.002986355186798573</v>
      </c>
      <c r="F2320" s="1">
        <v>0.001359774369587896</v>
      </c>
      <c r="G2320" s="1">
        <v>0.005066400552698136</v>
      </c>
      <c r="H2320" s="1">
        <v>-0.00602598513486452</v>
      </c>
      <c r="I2320" s="1">
        <v>-0.005176043515414563</v>
      </c>
      <c r="J2320" s="1">
        <v>-0.004142705282877301</v>
      </c>
      <c r="K2320" s="1">
        <v>-0.002080045365899563</v>
      </c>
      <c r="L2320" s="1">
        <v>-0.00370662618311024</v>
      </c>
      <c r="O2320" s="3" t="s">
        <v>2812</v>
      </c>
      <c r="P2320" s="2">
        <v>5.264576598958602</v>
      </c>
      <c r="Q2320" s="2">
        <v>2.148115848909783</v>
      </c>
      <c r="R2320" s="2">
        <v>2.818399971262239</v>
      </c>
      <c r="S2320" s="2">
        <v>1.370556665821238</v>
      </c>
      <c r="T2320" s="2">
        <v>0.6796296553223704</v>
      </c>
    </row>
    <row r="2321" spans="1:20">
      <c r="A2321" s="4">
        <v>41361</v>
      </c>
      <c r="B2321" s="1">
        <v>0.002325470826632925</v>
      </c>
      <c r="C2321" s="1">
        <v>0.004915333893801277</v>
      </c>
      <c r="D2321" s="1">
        <v>0.005142260066709259</v>
      </c>
      <c r="E2321" s="1">
        <v>0.0006917439333495867</v>
      </c>
      <c r="F2321" s="1">
        <v>0.00314301692319563</v>
      </c>
      <c r="G2321" s="1">
        <v>0</v>
      </c>
      <c r="H2321" s="1">
        <v>0.002325470826632925</v>
      </c>
      <c r="I2321" s="1">
        <v>0.004915333893801277</v>
      </c>
      <c r="J2321" s="1">
        <v>0.005142260066709259</v>
      </c>
      <c r="K2321" s="1">
        <v>0.0006917439333495867</v>
      </c>
      <c r="L2321" s="1">
        <v>0.00314301692319563</v>
      </c>
      <c r="O2321" s="3" t="s">
        <v>2813</v>
      </c>
      <c r="P2321" s="2">
        <v>5.259524792422607</v>
      </c>
      <c r="Q2321" s="2">
        <v>2.147880323123851</v>
      </c>
      <c r="R2321" s="2">
        <v>2.821003313984157</v>
      </c>
      <c r="S2321" s="2">
        <v>1.374649634829015</v>
      </c>
      <c r="T2321" s="2">
        <v>0.6805537983084896</v>
      </c>
    </row>
    <row r="2322" spans="1:20">
      <c r="A2322" s="4">
        <v>41362</v>
      </c>
      <c r="B2322" s="1">
        <v>0.003540076999993591</v>
      </c>
      <c r="C2322" s="1">
        <v>0.01029215074715029</v>
      </c>
      <c r="D2322" s="1">
        <v>0.009108071720287159</v>
      </c>
      <c r="E2322" s="1">
        <v>0.006580255016711112</v>
      </c>
      <c r="F2322" s="1">
        <v>0.01425792544030391</v>
      </c>
      <c r="G2322" s="1">
        <v>0.005842816772321013</v>
      </c>
      <c r="H2322" s="1">
        <v>-0.002302739772327422</v>
      </c>
      <c r="I2322" s="1">
        <v>0.004449333974829273</v>
      </c>
      <c r="J2322" s="1">
        <v>0.003265254947966145</v>
      </c>
      <c r="K2322" s="1">
        <v>0.0007374382443900984</v>
      </c>
      <c r="L2322" s="1">
        <v>0.008415108667982896</v>
      </c>
      <c r="O2322" s="3" t="s">
        <v>2814</v>
      </c>
      <c r="P2322" s="2">
        <v>5.271755663889339</v>
      </c>
      <c r="Q2322" s="2">
        <v>2.15843787207593</v>
      </c>
      <c r="R2322" s="2">
        <v>2.835509646673713</v>
      </c>
      <c r="S2322" s="2">
        <v>1.375600540374389</v>
      </c>
      <c r="T2322" s="2">
        <v>0.6826927904137182</v>
      </c>
    </row>
    <row r="2323" spans="1:20">
      <c r="A2323" s="4">
        <v>41365</v>
      </c>
      <c r="B2323" s="1">
        <v>-0.007602810484261147</v>
      </c>
      <c r="C2323" s="1">
        <v>-0.009527137923115103</v>
      </c>
      <c r="D2323" s="1">
        <v>-0.01039125565421195</v>
      </c>
      <c r="E2323" s="1">
        <v>-0.005645635097235258</v>
      </c>
      <c r="F2323" s="1">
        <v>-0.00234211352439806</v>
      </c>
      <c r="G2323" s="1">
        <v>-0.004252249515926954</v>
      </c>
      <c r="H2323" s="1">
        <v>-0.003350560968334193</v>
      </c>
      <c r="I2323" s="1">
        <v>-0.00527488840718815</v>
      </c>
      <c r="J2323" s="1">
        <v>-0.006139006138284997</v>
      </c>
      <c r="K2323" s="1">
        <v>-0.001393385581308304</v>
      </c>
      <c r="L2323" s="1">
        <v>0.001910135991528783</v>
      </c>
      <c r="O2323" s="3" t="s">
        <v>2815</v>
      </c>
      <c r="P2323" s="2">
        <v>5.290418084864659</v>
      </c>
      <c r="Q2323" s="2">
        <v>2.180652840033694</v>
      </c>
      <c r="R2323" s="2">
        <v>2.861335671899183</v>
      </c>
      <c r="S2323" s="2">
        <v>1.384652342731178</v>
      </c>
      <c r="T2323" s="2">
        <v>0.69242657331807</v>
      </c>
    </row>
    <row r="2324" spans="1:20">
      <c r="A2324" s="4">
        <v>41366</v>
      </c>
      <c r="B2324" s="1">
        <v>0.003385674892222967</v>
      </c>
      <c r="C2324" s="1">
        <v>0.007629531658233546</v>
      </c>
      <c r="D2324" s="1">
        <v>-0.007550789975571237</v>
      </c>
      <c r="E2324" s="1">
        <v>-0.009931925194498148</v>
      </c>
      <c r="F2324" s="1">
        <v>-0.01204795655589375</v>
      </c>
      <c r="G2324" s="1">
        <v>-0.005643039615663148</v>
      </c>
      <c r="H2324" s="1">
        <v>0.009028714507886004</v>
      </c>
      <c r="I2324" s="1">
        <v>0.0132725712738968</v>
      </c>
      <c r="J2324" s="1">
        <v>-0.001907750359908089</v>
      </c>
      <c r="K2324" s="1">
        <v>-0.004288885578835</v>
      </c>
      <c r="L2324" s="1">
        <v>-0.006404916940230598</v>
      </c>
      <c r="O2324" s="3" t="s">
        <v>2816</v>
      </c>
      <c r="P2324" s="2">
        <v>5.250196038782925</v>
      </c>
      <c r="Q2324" s="2">
        <v>2.15987745966426</v>
      </c>
      <c r="R2324" s="2">
        <v>2.831602801419962</v>
      </c>
      <c r="S2324" s="2">
        <v>1.376835100867586</v>
      </c>
      <c r="T2324" s="2">
        <v>0.6908048316760491</v>
      </c>
    </row>
    <row r="2325" spans="1:20">
      <c r="A2325" s="4">
        <v>41367</v>
      </c>
      <c r="B2325" s="1">
        <v>0.005442794602389611</v>
      </c>
      <c r="C2325" s="1">
        <v>0.003945303953145629</v>
      </c>
      <c r="D2325" s="1">
        <v>0.003017064771744682</v>
      </c>
      <c r="E2325" s="1">
        <v>-0.003177016041618019</v>
      </c>
      <c r="F2325" s="1">
        <v>-0.003630209392054273</v>
      </c>
      <c r="G2325" s="1">
        <v>-0.001648836228382966</v>
      </c>
      <c r="H2325" s="1">
        <v>0.007091630830772466</v>
      </c>
      <c r="I2325" s="1">
        <v>0.005594140181528484</v>
      </c>
      <c r="J2325" s="1">
        <v>0.004665901000127537</v>
      </c>
      <c r="K2325" s="1">
        <v>-0.001528179813235053</v>
      </c>
      <c r="L2325" s="1">
        <v>-0.001981373163671307</v>
      </c>
      <c r="O2325" s="3" t="s">
        <v>2817</v>
      </c>
      <c r="P2325" s="2">
        <v>5.267971495690681</v>
      </c>
      <c r="Q2325" s="2">
        <v>2.176356313120674</v>
      </c>
      <c r="R2325" s="2">
        <v>2.810221963372201</v>
      </c>
      <c r="S2325" s="2">
        <v>1.36316047764061</v>
      </c>
      <c r="T2325" s="2">
        <v>0.6824820450754145</v>
      </c>
    </row>
    <row r="2326" spans="1:20">
      <c r="A2326" s="4">
        <v>41368</v>
      </c>
      <c r="B2326" s="1">
        <v>-0.004759191976037247</v>
      </c>
      <c r="C2326" s="1">
        <v>2.995765374436132e-05</v>
      </c>
      <c r="D2326" s="1">
        <v>-0.005146266647432451</v>
      </c>
      <c r="E2326" s="1">
        <v>-0.003921848956280005</v>
      </c>
      <c r="F2326" s="1">
        <v>-0.01567224670990508</v>
      </c>
      <c r="G2326" s="1">
        <v>-0.01271316638500541</v>
      </c>
      <c r="H2326" s="1">
        <v>0.007953974408968278</v>
      </c>
      <c r="I2326" s="1">
        <v>0.01274312403874989</v>
      </c>
      <c r="J2326" s="1">
        <v>0.007566899737573074</v>
      </c>
      <c r="K2326" s="1">
        <v>0.00879131742872552</v>
      </c>
      <c r="L2326" s="1">
        <v>-0.002959080324899666</v>
      </c>
      <c r="O2326" s="3" t="s">
        <v>2818</v>
      </c>
      <c r="P2326" s="2">
        <v>5.296643982512968</v>
      </c>
      <c r="Q2326" s="2">
        <v>2.184942700286282</v>
      </c>
      <c r="R2326" s="2">
        <v>2.818700585058675</v>
      </c>
      <c r="S2326" s="2">
        <v>1.358829694935846</v>
      </c>
      <c r="T2326" s="2">
        <v>0.6800044923454733</v>
      </c>
    </row>
    <row r="2327" spans="1:20">
      <c r="A2327" s="4">
        <v>41369</v>
      </c>
      <c r="B2327" s="1">
        <v>-0.009352431706362352</v>
      </c>
      <c r="C2327" s="1">
        <v>-0.009712195992265249</v>
      </c>
      <c r="D2327" s="1">
        <v>-0.01343183451698704</v>
      </c>
      <c r="E2327" s="1">
        <v>-0.01931371447943397</v>
      </c>
      <c r="F2327" s="1">
        <v>-0.01575768071528827</v>
      </c>
      <c r="G2327" s="1">
        <v>-0.01665045710951174</v>
      </c>
      <c r="H2327" s="1">
        <v>0.007298025403149389</v>
      </c>
      <c r="I2327" s="1">
        <v>0.00693826111724638</v>
      </c>
      <c r="J2327" s="1">
        <v>0.003218622592524589</v>
      </c>
      <c r="K2327" s="1">
        <v>-0.002663257369922234</v>
      </c>
      <c r="L2327" s="1">
        <v>0.0008927763942234712</v>
      </c>
      <c r="O2327" s="3" t="s">
        <v>2819</v>
      </c>
      <c r="P2327" s="2">
        <v>5.271436236971467</v>
      </c>
      <c r="Q2327" s="2">
        <v>2.185008156043148</v>
      </c>
      <c r="R2327" s="2">
        <v>2.804194800248689</v>
      </c>
      <c r="S2327" s="2">
        <v>1.353500570114999</v>
      </c>
      <c r="T2327" s="2">
        <v>0.6693472941775913</v>
      </c>
    </row>
    <row r="2328" spans="1:20">
      <c r="A2328" s="4">
        <v>41372</v>
      </c>
      <c r="B2328" s="1">
        <v>-0.02462267770177817</v>
      </c>
      <c r="C2328" s="1">
        <v>-0.02082503132355573</v>
      </c>
      <c r="D2328" s="1">
        <v>-0.01953716143663442</v>
      </c>
      <c r="E2328" s="1">
        <v>-0.01492917803683325</v>
      </c>
      <c r="F2328" s="1">
        <v>-0.01017279889418388</v>
      </c>
      <c r="G2328" s="1">
        <v>-0.001503342960003096</v>
      </c>
      <c r="H2328" s="1">
        <v>-0.02311933474177508</v>
      </c>
      <c r="I2328" s="1">
        <v>-0.01932168836355264</v>
      </c>
      <c r="J2328" s="1">
        <v>-0.01803381847663132</v>
      </c>
      <c r="K2328" s="1">
        <v>-0.01342583507683015</v>
      </c>
      <c r="L2328" s="1">
        <v>-0.008669455934180781</v>
      </c>
      <c r="O2328" s="3" t="s">
        <v>2820</v>
      </c>
      <c r="P2328" s="2">
        <v>5.222135489570747</v>
      </c>
      <c r="Q2328" s="2">
        <v>2.163786928586959</v>
      </c>
      <c r="R2328" s="2">
        <v>2.766529319738353</v>
      </c>
      <c r="S2328" s="2">
        <v>1.327359446556047</v>
      </c>
      <c r="T2328" s="2">
        <v>0.6587999332282987</v>
      </c>
    </row>
    <row r="2329" spans="1:20">
      <c r="A2329" s="4">
        <v>41373</v>
      </c>
      <c r="B2329" s="1">
        <v>0.001778246259019234</v>
      </c>
      <c r="C2329" s="1">
        <v>-0.002730179959195889</v>
      </c>
      <c r="D2329" s="1">
        <v>-0.00124855519484468</v>
      </c>
      <c r="E2329" s="1">
        <v>-0.004470216699290819</v>
      </c>
      <c r="F2329" s="1">
        <v>-0.004515838826091079</v>
      </c>
      <c r="G2329" s="1">
        <v>0.0005546970957643893</v>
      </c>
      <c r="H2329" s="1">
        <v>0.001223549163254845</v>
      </c>
      <c r="I2329" s="1">
        <v>-0.003284877054960278</v>
      </c>
      <c r="J2329" s="1">
        <v>-0.00180325229060907</v>
      </c>
      <c r="K2329" s="1">
        <v>-0.005024913795055208</v>
      </c>
      <c r="L2329" s="1">
        <v>-0.005070535921855468</v>
      </c>
      <c r="O2329" s="3" t="s">
        <v>2821</v>
      </c>
      <c r="P2329" s="2">
        <v>5.093552530496029</v>
      </c>
      <c r="Q2329" s="2">
        <v>2.118725998021635</v>
      </c>
      <c r="R2329" s="2">
        <v>2.712479189799442</v>
      </c>
      <c r="S2329" s="2">
        <v>1.30754306105954</v>
      </c>
      <c r="T2329" s="2">
        <v>0.6520980939960654</v>
      </c>
    </row>
    <row r="2330" spans="1:20">
      <c r="A2330" s="4">
        <v>41374</v>
      </c>
      <c r="B2330" s="1">
        <v>0.01276543269739738</v>
      </c>
      <c r="C2330" s="1">
        <v>0.01810689225840378</v>
      </c>
      <c r="D2330" s="1">
        <v>0.01346179867819219</v>
      </c>
      <c r="E2330" s="1">
        <v>0.01051919526961398</v>
      </c>
      <c r="F2330" s="1">
        <v>0.01104191824588741</v>
      </c>
      <c r="G2330" s="1">
        <v>0.007167465251653349</v>
      </c>
      <c r="H2330" s="1">
        <v>0.005597967445744034</v>
      </c>
      <c r="I2330" s="1">
        <v>0.01093942700675044</v>
      </c>
      <c r="J2330" s="1">
        <v>0.006294333426538845</v>
      </c>
      <c r="K2330" s="1">
        <v>0.00335173001796063</v>
      </c>
      <c r="L2330" s="1">
        <v>0.003874452994234057</v>
      </c>
      <c r="O2330" s="3" t="s">
        <v>2822</v>
      </c>
      <c r="P2330" s="2">
        <v>5.102610121228501</v>
      </c>
      <c r="Q2330" s="2">
        <v>2.112941494762809</v>
      </c>
      <c r="R2330" s="2">
        <v>2.70909250981611</v>
      </c>
      <c r="S2330" s="2">
        <v>1.301698060232949</v>
      </c>
      <c r="T2330" s="2">
        <v>0.649153324104778</v>
      </c>
    </row>
    <row r="2331" spans="1:20">
      <c r="A2331" s="4">
        <v>41375</v>
      </c>
      <c r="B2331" s="1">
        <v>0.01255097319617993</v>
      </c>
      <c r="C2331" s="1">
        <v>0.01181411519209741</v>
      </c>
      <c r="D2331" s="1">
        <v>0.01289673432315719</v>
      </c>
      <c r="E2331" s="1">
        <v>0.01297874307625024</v>
      </c>
      <c r="F2331" s="1">
        <v>0.003720337259822015</v>
      </c>
      <c r="G2331" s="1">
        <v>0.007234410631438148</v>
      </c>
      <c r="H2331" s="1">
        <v>0.005316562564741778</v>
      </c>
      <c r="I2331" s="1">
        <v>0.004579704560659259</v>
      </c>
      <c r="J2331" s="1">
        <v>0.00566232369171904</v>
      </c>
      <c r="K2331" s="1">
        <v>0.005744332444812095</v>
      </c>
      <c r="L2331" s="1">
        <v>-0.003514073371616133</v>
      </c>
      <c r="O2331" s="3" t="s">
        <v>2823</v>
      </c>
      <c r="P2331" s="2">
        <v>5.167747147312102</v>
      </c>
      <c r="Q2331" s="2">
        <v>2.15120029875679</v>
      </c>
      <c r="R2331" s="2">
        <v>2.745561767783853</v>
      </c>
      <c r="S2331" s="2">
        <v>1.315390876310617</v>
      </c>
      <c r="T2331" s="2">
        <v>0.656321222038589</v>
      </c>
    </row>
    <row r="2332" spans="1:20">
      <c r="A2332" s="4">
        <v>41376</v>
      </c>
      <c r="B2332" s="1">
        <v>0.00493403678542359</v>
      </c>
      <c r="C2332" s="1">
        <v>0.006553383265047286</v>
      </c>
      <c r="D2332" s="1">
        <v>-0.002262487084151221</v>
      </c>
      <c r="E2332" s="1">
        <v>0.004721916311515084</v>
      </c>
      <c r="F2332" s="1">
        <v>0.001756327368940491</v>
      </c>
      <c r="G2332" s="1">
        <v>-0.01631665235381374</v>
      </c>
      <c r="H2332" s="1">
        <v>0.02125068913923744</v>
      </c>
      <c r="I2332" s="1">
        <v>0.02287003561886092</v>
      </c>
      <c r="J2332" s="1">
        <v>0.01405416526966263</v>
      </c>
      <c r="K2332" s="1">
        <v>0.02103856866532894</v>
      </c>
      <c r="L2332" s="1">
        <v>0.01807297972275412</v>
      </c>
      <c r="O2332" s="3" t="s">
        <v>2824</v>
      </c>
      <c r="P2332" s="2">
        <v>5.232607403242652</v>
      </c>
      <c r="Q2332" s="2">
        <v>2.176614826887577</v>
      </c>
      <c r="R2332" s="2">
        <v>2.780970548470779</v>
      </c>
      <c r="S2332" s="2">
        <v>1.332462996539097</v>
      </c>
      <c r="T2332" s="2">
        <v>0.658762958335351</v>
      </c>
    </row>
    <row r="2333" spans="1:20">
      <c r="A2333" s="4">
        <v>41379</v>
      </c>
      <c r="B2333" s="1">
        <v>0.007141670393601141</v>
      </c>
      <c r="C2333" s="1">
        <v>0.01103399007628103</v>
      </c>
      <c r="D2333" s="1">
        <v>0.01107183904358244</v>
      </c>
      <c r="E2333" s="1">
        <v>0.007972435602621841</v>
      </c>
      <c r="F2333" s="1">
        <v>0.00821729118688963</v>
      </c>
      <c r="G2333" s="1">
        <v>-0.001944444444444415</v>
      </c>
      <c r="H2333" s="1">
        <v>0.009086114838045667</v>
      </c>
      <c r="I2333" s="1">
        <v>0.01297843452072556</v>
      </c>
      <c r="J2333" s="1">
        <v>0.01301628348802675</v>
      </c>
      <c r="K2333" s="1">
        <v>0.009916880047066368</v>
      </c>
      <c r="L2333" s="1">
        <v>0.01016173563133416</v>
      </c>
      <c r="O2333" s="3" t="s">
        <v>2825</v>
      </c>
      <c r="P2333" s="2">
        <v>5.25842528065393</v>
      </c>
      <c r="Q2333" s="2">
        <v>2.190879018068556</v>
      </c>
      <c r="R2333" s="2">
        <v>2.774678638523459</v>
      </c>
      <c r="S2333" s="2">
        <v>1.338754775296945</v>
      </c>
      <c r="T2333" s="2">
        <v>0.6599199617487196</v>
      </c>
    </row>
    <row r="2334" spans="1:20">
      <c r="A2334" s="4">
        <v>41380</v>
      </c>
      <c r="B2334" s="1">
        <v>0.003690062047089437</v>
      </c>
      <c r="C2334" s="1">
        <v>-0.001349595675684712</v>
      </c>
      <c r="D2334" s="1">
        <v>0.002104835944267247</v>
      </c>
      <c r="E2334" s="1">
        <v>0.004350974831309085</v>
      </c>
      <c r="F2334" s="1">
        <v>0.0004947007386963964</v>
      </c>
      <c r="G2334" s="1">
        <v>0.001073515963579963</v>
      </c>
      <c r="H2334" s="1">
        <v>0.002616546083509474</v>
      </c>
      <c r="I2334" s="1">
        <v>-0.002423111639264675</v>
      </c>
      <c r="J2334" s="1">
        <v>0.001031319980687284</v>
      </c>
      <c r="K2334" s="1">
        <v>0.003277458867729122</v>
      </c>
      <c r="L2334" s="1">
        <v>-0.0005788152248835665</v>
      </c>
      <c r="O2334" s="3" t="s">
        <v>2826</v>
      </c>
      <c r="P2334" s="2">
        <v>5.29597922079774</v>
      </c>
      <c r="Q2334" s="2">
        <v>2.215053155412257</v>
      </c>
      <c r="R2334" s="2">
        <v>2.805399433806858</v>
      </c>
      <c r="S2334" s="2">
        <v>1.349427911530702</v>
      </c>
      <c r="T2334" s="2">
        <v>0.6653427162344498</v>
      </c>
    </row>
    <row r="2335" spans="1:20">
      <c r="A2335" s="4">
        <v>41381</v>
      </c>
      <c r="B2335" s="1">
        <v>0.003327264420256437</v>
      </c>
      <c r="C2335" s="1">
        <v>0.005236253132788971</v>
      </c>
      <c r="D2335" s="1">
        <v>0.003021963579711517</v>
      </c>
      <c r="E2335" s="1">
        <v>0.001729825156939313</v>
      </c>
      <c r="F2335" s="1">
        <v>0.001810466423671775</v>
      </c>
      <c r="G2335" s="1">
        <v>-0.001072364762888189</v>
      </c>
      <c r="H2335" s="1">
        <v>0.004399629183144516</v>
      </c>
      <c r="I2335" s="1">
        <v>0.006308617895677049</v>
      </c>
      <c r="J2335" s="1">
        <v>0.004094328342599596</v>
      </c>
      <c r="K2335" s="1">
        <v>0.002802189919827391</v>
      </c>
      <c r="L2335" s="1">
        <v>0.002882831186560075</v>
      </c>
      <c r="O2335" s="3" t="s">
        <v>2827</v>
      </c>
      <c r="P2335" s="2">
        <v>5.31552171272258</v>
      </c>
      <c r="Q2335" s="2">
        <v>2.2120637292523</v>
      </c>
      <c r="R2335" s="2">
        <v>2.811304339373161</v>
      </c>
      <c r="S2335" s="2">
        <v>1.355299238410438</v>
      </c>
      <c r="T2335" s="2">
        <v>0.6656718617676572</v>
      </c>
    </row>
    <row r="2336" spans="1:20">
      <c r="A2336" s="4">
        <v>41382</v>
      </c>
      <c r="B2336" s="1">
        <v>0.000910821381289173</v>
      </c>
      <c r="C2336" s="1">
        <v>-0.0005034216285486615</v>
      </c>
      <c r="D2336" s="1">
        <v>-0.0002226335838944049</v>
      </c>
      <c r="E2336" s="1">
        <v>-0.001736216424437997</v>
      </c>
      <c r="F2336" s="1">
        <v>0.003452892431613508</v>
      </c>
      <c r="G2336" s="1">
        <v>-0.01455210528408424</v>
      </c>
      <c r="H2336" s="1">
        <v>0.01546292666537341</v>
      </c>
      <c r="I2336" s="1">
        <v>0.01404868365553558</v>
      </c>
      <c r="J2336" s="1">
        <v>0.01432947170018983</v>
      </c>
      <c r="K2336" s="1">
        <v>0.01281588885964613</v>
      </c>
      <c r="L2336" s="1">
        <v>0.01800499771569775</v>
      </c>
      <c r="O2336" s="3" t="s">
        <v>2828</v>
      </c>
      <c r="P2336" s="2">
        <v>5.333207858992423</v>
      </c>
      <c r="Q2336" s="2">
        <v>2.223646654884527</v>
      </c>
      <c r="R2336" s="2">
        <v>2.819799998698232</v>
      </c>
      <c r="S2336" s="2">
        <v>1.357643669128221</v>
      </c>
      <c r="T2336" s="2">
        <v>0.6668770383225706</v>
      </c>
    </row>
    <row r="2337" spans="1:20">
      <c r="A2337" s="4">
        <v>41383</v>
      </c>
      <c r="B2337" s="1">
        <v>-0.005438466358639094</v>
      </c>
      <c r="C2337" s="1">
        <v>-0.00639826113879205</v>
      </c>
      <c r="D2337" s="1">
        <v>0.001263673144423549</v>
      </c>
      <c r="E2337" s="1">
        <v>-0.003210390811618113</v>
      </c>
      <c r="F2337" s="1">
        <v>-0.007702029044355907</v>
      </c>
      <c r="G2337" s="1">
        <v>0.003711922533790712</v>
      </c>
      <c r="H2337" s="1">
        <v>-0.009150388892429806</v>
      </c>
      <c r="I2337" s="1">
        <v>-0.01011018367258276</v>
      </c>
      <c r="J2337" s="1">
        <v>-0.002448249389367163</v>
      </c>
      <c r="K2337" s="1">
        <v>-0.006922313345408826</v>
      </c>
      <c r="L2337" s="1">
        <v>-0.01141395157814662</v>
      </c>
      <c r="O2337" s="3" t="s">
        <v>2829</v>
      </c>
      <c r="P2337" s="2">
        <v>5.338065458741252</v>
      </c>
      <c r="Q2337" s="2">
        <v>2.222527223064208</v>
      </c>
      <c r="R2337" s="2">
        <v>2.819172216518656</v>
      </c>
      <c r="S2337" s="2">
        <v>1.355286505891347</v>
      </c>
      <c r="T2337" s="2">
        <v>0.6691796930010114</v>
      </c>
    </row>
    <row r="2338" spans="1:20">
      <c r="A2338" s="4">
        <v>41386</v>
      </c>
      <c r="B2338" s="1">
        <v>0.01242162629769195</v>
      </c>
      <c r="C2338" s="1">
        <v>0.01539908165091042</v>
      </c>
      <c r="D2338" s="1">
        <v>0.01224262966729617</v>
      </c>
      <c r="E2338" s="1">
        <v>0.01048586522595918</v>
      </c>
      <c r="F2338" s="1">
        <v>0.005776032682082377</v>
      </c>
      <c r="G2338" s="1">
        <v>0.01081320094866745</v>
      </c>
      <c r="H2338" s="1">
        <v>0.0016084253490245</v>
      </c>
      <c r="I2338" s="1">
        <v>0.004585880702242973</v>
      </c>
      <c r="J2338" s="1">
        <v>0.001429428718628722</v>
      </c>
      <c r="K2338" s="1">
        <v>-0.0003273357227082663</v>
      </c>
      <c r="L2338" s="1">
        <v>-0.005037168266585068</v>
      </c>
      <c r="O2338" s="3" t="s">
        <v>2830</v>
      </c>
      <c r="P2338" s="2">
        <v>5.309034569323675</v>
      </c>
      <c r="Q2338" s="2">
        <v>2.208306913502969</v>
      </c>
      <c r="R2338" s="2">
        <v>2.822734728738176</v>
      </c>
      <c r="S2338" s="2">
        <v>1.350935506545723</v>
      </c>
      <c r="T2338" s="2">
        <v>0.6640256515696245</v>
      </c>
    </row>
    <row r="2339" spans="1:20">
      <c r="A2339" s="4">
        <v>41387</v>
      </c>
      <c r="B2339" s="1">
        <v>0.01194758490368741</v>
      </c>
      <c r="C2339" s="1">
        <v>0.01154283921806787</v>
      </c>
      <c r="D2339" s="1">
        <v>0.007904248081818555</v>
      </c>
      <c r="E2339" s="1">
        <v>0.009116022390324385</v>
      </c>
      <c r="F2339" s="1">
        <v>-0.007019594782817773</v>
      </c>
      <c r="G2339" s="1">
        <v>-0.00576632466396243</v>
      </c>
      <c r="H2339" s="1">
        <v>0.01771390956764973</v>
      </c>
      <c r="I2339" s="1">
        <v>0.01730916388203019</v>
      </c>
      <c r="J2339" s="1">
        <v>0.01367057274578087</v>
      </c>
      <c r="K2339" s="1">
        <v>0.0148823470542867</v>
      </c>
      <c r="L2339" s="1">
        <v>-0.001253270118855343</v>
      </c>
      <c r="O2339" s="3" t="s">
        <v>2831</v>
      </c>
      <c r="P2339" s="2">
        <v>5.374981412745342</v>
      </c>
      <c r="Q2339" s="2">
        <v>2.242312811974271</v>
      </c>
      <c r="R2339" s="2">
        <v>2.857292424671133</v>
      </c>
      <c r="S2339" s="2">
        <v>1.365101234196324</v>
      </c>
      <c r="T2339" s="2">
        <v>0.6678610854348317</v>
      </c>
    </row>
    <row r="2340" spans="1:20">
      <c r="A2340" s="4">
        <v>41388</v>
      </c>
      <c r="B2340" s="1">
        <v>0.0114628094693725</v>
      </c>
      <c r="C2340" s="1">
        <v>0.01697363649627359</v>
      </c>
      <c r="D2340" s="1">
        <v>0.00982717780282627</v>
      </c>
      <c r="E2340" s="1">
        <v>0.01627911317613173</v>
      </c>
      <c r="F2340" s="1">
        <v>0.01566700247861474</v>
      </c>
      <c r="G2340" s="1">
        <v>0.007959681612735414</v>
      </c>
      <c r="H2340" s="1">
        <v>0.003503127856637089</v>
      </c>
      <c r="I2340" s="1">
        <v>0.009013954883538178</v>
      </c>
      <c r="J2340" s="1">
        <v>0.001867496190090856</v>
      </c>
      <c r="K2340" s="1">
        <v>0.008319431563396318</v>
      </c>
      <c r="L2340" s="1">
        <v>0.00770732086587933</v>
      </c>
      <c r="O2340" s="3" t="s">
        <v>2832</v>
      </c>
      <c r="P2340" s="2">
        <v>5.439199459529859</v>
      </c>
      <c r="Q2340" s="2">
        <v>2.268195468239504</v>
      </c>
      <c r="R2340" s="2">
        <v>2.879877172838035</v>
      </c>
      <c r="S2340" s="2">
        <v>1.377545527612318</v>
      </c>
      <c r="T2340" s="2">
        <v>0.6631729712438663</v>
      </c>
    </row>
    <row r="2341" spans="1:20">
      <c r="A2341" s="4">
        <v>41389</v>
      </c>
      <c r="B2341" s="1">
        <v>0.002085639684510365</v>
      </c>
      <c r="C2341" s="1">
        <v>0.007155686687850382</v>
      </c>
      <c r="D2341" s="1">
        <v>0.004609222975762384</v>
      </c>
      <c r="E2341" s="1">
        <v>-0.003773052607871752</v>
      </c>
      <c r="F2341" s="1">
        <v>-0.009356074595929131</v>
      </c>
      <c r="G2341" s="1">
        <v>0.009880952380952435</v>
      </c>
      <c r="H2341" s="1">
        <v>-0.007795312696442069</v>
      </c>
      <c r="I2341" s="1">
        <v>-0.002725265693102052</v>
      </c>
      <c r="J2341" s="1">
        <v>-0.005271729405190051</v>
      </c>
      <c r="K2341" s="1">
        <v>-0.01365400498882419</v>
      </c>
      <c r="L2341" s="1">
        <v>-0.01923702697688157</v>
      </c>
      <c r="O2341" s="3" t="s">
        <v>2833</v>
      </c>
      <c r="P2341" s="2">
        <v>5.501547966600364</v>
      </c>
      <c r="Q2341" s="2">
        <v>2.306694993619896</v>
      </c>
      <c r="R2341" s="2">
        <v>2.908178237865815</v>
      </c>
      <c r="S2341" s="2">
        <v>1.399970747161593</v>
      </c>
      <c r="T2341" s="2">
        <v>0.6735629038280943</v>
      </c>
    </row>
    <row r="2342" spans="1:20">
      <c r="A2342" s="4">
        <v>41390</v>
      </c>
      <c r="B2342" s="1">
        <v>0.005975588655316111</v>
      </c>
      <c r="C2342" s="1">
        <v>0.004988727512869051</v>
      </c>
      <c r="D2342" s="1">
        <v>0.006526671184521105</v>
      </c>
      <c r="E2342" s="1">
        <v>0.008135578268726462</v>
      </c>
      <c r="F2342" s="1">
        <v>0.006131635078234554</v>
      </c>
      <c r="G2342" s="1">
        <v>-0.00569766984950304</v>
      </c>
      <c r="H2342" s="1">
        <v>0.01167325850481915</v>
      </c>
      <c r="I2342" s="1">
        <v>0.01068639736237209</v>
      </c>
      <c r="J2342" s="1">
        <v>0.01222434103402414</v>
      </c>
      <c r="K2342" s="1">
        <v>0.0138332481182295</v>
      </c>
      <c r="L2342" s="1">
        <v>0.01182930492773759</v>
      </c>
      <c r="O2342" s="3" t="s">
        <v>2834</v>
      </c>
      <c r="P2342" s="2">
        <v>5.513022213365743</v>
      </c>
      <c r="Q2342" s="2">
        <v>2.323200980278673</v>
      </c>
      <c r="R2342" s="2">
        <v>2.921582679817398</v>
      </c>
      <c r="S2342" s="2">
        <v>1.39468858388307</v>
      </c>
      <c r="T2342" s="2">
        <v>0.6672609990548279</v>
      </c>
    </row>
    <row r="2343" spans="1:20">
      <c r="A2343" s="4">
        <v>41393</v>
      </c>
      <c r="B2343" s="1">
        <v>0.006068139734221711</v>
      </c>
      <c r="C2343" s="1">
        <v>0.0007713599737595445</v>
      </c>
      <c r="D2343" s="1">
        <v>-0.001639059403249266</v>
      </c>
      <c r="E2343" s="1">
        <v>0.0004845714094501297</v>
      </c>
      <c r="F2343" s="1">
        <v>-0.007025812529602993</v>
      </c>
      <c r="G2343" s="1">
        <v>-0.003122036041732557</v>
      </c>
      <c r="H2343" s="1">
        <v>0.009190175775954268</v>
      </c>
      <c r="I2343" s="1">
        <v>0.003893396015492101</v>
      </c>
      <c r="J2343" s="1">
        <v>0.00148297663848318</v>
      </c>
      <c r="K2343" s="1">
        <v>0.003606607451182686</v>
      </c>
      <c r="L2343" s="1">
        <v>-0.003903776487870436</v>
      </c>
      <c r="O2343" s="3" t="s">
        <v>2835</v>
      </c>
      <c r="P2343" s="2">
        <v>5.545965766360437</v>
      </c>
      <c r="Q2343" s="2">
        <v>2.334790796926913</v>
      </c>
      <c r="R2343" s="2">
        <v>2.940650889306958</v>
      </c>
      <c r="S2343" s="2">
        <v>1.406035182017751</v>
      </c>
      <c r="T2343" s="2">
        <v>0.6713524000029704</v>
      </c>
    </row>
    <row r="2344" spans="1:20">
      <c r="A2344" s="4">
        <v>41394</v>
      </c>
      <c r="B2344" s="1">
        <v>0.001945467950619673</v>
      </c>
      <c r="C2344" s="1">
        <v>0.006889948711444438</v>
      </c>
      <c r="D2344" s="1">
        <v>-0.004261507735688008</v>
      </c>
      <c r="E2344" s="1">
        <v>0.00550417984856888</v>
      </c>
      <c r="F2344" s="1">
        <v>0.007372866517018517</v>
      </c>
      <c r="G2344" s="1">
        <v>0.01375619425173435</v>
      </c>
      <c r="H2344" s="1">
        <v>-0.01181072630111468</v>
      </c>
      <c r="I2344" s="1">
        <v>-0.006866245540289917</v>
      </c>
      <c r="J2344" s="1">
        <v>-0.01801770198742236</v>
      </c>
      <c r="K2344" s="1">
        <v>-0.008252014403165475</v>
      </c>
      <c r="L2344" s="1">
        <v>-0.006383327734715838</v>
      </c>
      <c r="O2344" s="3" t="s">
        <v>2836</v>
      </c>
      <c r="P2344" s="2">
        <v>5.579619461591922</v>
      </c>
      <c r="Q2344" s="2">
        <v>2.336591761094765</v>
      </c>
      <c r="R2344" s="2">
        <v>2.935830987815166</v>
      </c>
      <c r="S2344" s="2">
        <v>1.406716506467637</v>
      </c>
      <c r="T2344" s="2">
        <v>0.6666356038992505</v>
      </c>
    </row>
    <row r="2345" spans="1:20">
      <c r="A2345" s="4">
        <v>41396</v>
      </c>
      <c r="B2345" s="1">
        <v>-0.01116772049589831</v>
      </c>
      <c r="C2345" s="1">
        <v>-0.01121210735443778</v>
      </c>
      <c r="D2345" s="1">
        <v>-0.01155554539506742</v>
      </c>
      <c r="E2345" s="1">
        <v>-0.006263863957842952</v>
      </c>
      <c r="F2345" s="1">
        <v>-0.0065221391735516</v>
      </c>
      <c r="G2345" s="1">
        <v>-0.00312842171124661</v>
      </c>
      <c r="H2345" s="1">
        <v>-0.008039298784651705</v>
      </c>
      <c r="I2345" s="1">
        <v>-0.008083685643191174</v>
      </c>
      <c r="J2345" s="1">
        <v>-0.008427123683820814</v>
      </c>
      <c r="K2345" s="1">
        <v>-0.003135442246596343</v>
      </c>
      <c r="L2345" s="1">
        <v>-0.00339371746230499</v>
      </c>
      <c r="O2345" s="3" t="s">
        <v>2837</v>
      </c>
      <c r="P2345" s="2">
        <v>5.590474432431103</v>
      </c>
      <c r="Q2345" s="2">
        <v>2.352690758488291</v>
      </c>
      <c r="R2345" s="2">
        <v>2.923319921349919</v>
      </c>
      <c r="S2345" s="2">
        <v>1.414459327115186</v>
      </c>
      <c r="T2345" s="2">
        <v>0.6715506192222916</v>
      </c>
    </row>
    <row r="2346" spans="1:20">
      <c r="A2346" s="4">
        <v>41397</v>
      </c>
      <c r="B2346" s="1">
        <v>0.006869976953912893</v>
      </c>
      <c r="C2346" s="1">
        <v>0.009637519855117738</v>
      </c>
      <c r="D2346" s="1">
        <v>0.009345322055839267</v>
      </c>
      <c r="E2346" s="1">
        <v>0.004883627793488055</v>
      </c>
      <c r="F2346" s="1">
        <v>0.01059428899945369</v>
      </c>
      <c r="G2346" s="1">
        <v>0.004315079240545971</v>
      </c>
      <c r="H2346" s="1">
        <v>0.002554897713366922</v>
      </c>
      <c r="I2346" s="1">
        <v>0.005322440614571766</v>
      </c>
      <c r="J2346" s="1">
        <v>0.005030242815293295</v>
      </c>
      <c r="K2346" s="1">
        <v>0.0005685485529420831</v>
      </c>
      <c r="L2346" s="1">
        <v>0.006279209758907722</v>
      </c>
      <c r="O2346" s="3" t="s">
        <v>2838</v>
      </c>
      <c r="P2346" s="2">
        <v>5.528041576530247</v>
      </c>
      <c r="Q2346" s="2">
        <v>2.326312137132327</v>
      </c>
      <c r="R2346" s="2">
        <v>2.889539365294455</v>
      </c>
      <c r="S2346" s="2">
        <v>1.405599346316234</v>
      </c>
      <c r="T2346" s="2">
        <v>0.6671706726216391</v>
      </c>
    </row>
    <row r="2347" spans="1:20">
      <c r="A2347" s="4">
        <v>41400</v>
      </c>
      <c r="B2347" s="1">
        <v>-0.0002973370494303573</v>
      </c>
      <c r="C2347" s="1">
        <v>0.0009765652891029486</v>
      </c>
      <c r="D2347" s="1">
        <v>-0.0002548714879401226</v>
      </c>
      <c r="E2347" s="1">
        <v>0.004507065325265458</v>
      </c>
      <c r="F2347" s="1">
        <v>0.00545440079842896</v>
      </c>
      <c r="G2347" s="1">
        <v>-0.003202874775408038</v>
      </c>
      <c r="H2347" s="1">
        <v>0.00290553772597768</v>
      </c>
      <c r="I2347" s="1">
        <v>0.004179440064510986</v>
      </c>
      <c r="J2347" s="1">
        <v>0.002948003287468026</v>
      </c>
      <c r="K2347" s="1">
        <v>0.007709940100673496</v>
      </c>
      <c r="L2347" s="1">
        <v>0.008657275573836998</v>
      </c>
      <c r="O2347" s="3" t="s">
        <v>2839</v>
      </c>
      <c r="P2347" s="2">
        <v>5.566019094761281</v>
      </c>
      <c r="Q2347" s="2">
        <v>2.348732016543141</v>
      </c>
      <c r="R2347" s="2">
        <v>2.916543041256157</v>
      </c>
      <c r="S2347" s="2">
        <v>1.412463770350413</v>
      </c>
      <c r="T2347" s="2">
        <v>0.6742388715393527</v>
      </c>
    </row>
    <row r="2348" spans="1:20">
      <c r="A2348" s="4">
        <v>41401</v>
      </c>
      <c r="B2348" s="1">
        <v>0.008893260233781231</v>
      </c>
      <c r="C2348" s="1">
        <v>0.006824198179837371</v>
      </c>
      <c r="D2348" s="1">
        <v>0.00587993440074519</v>
      </c>
      <c r="E2348" s="1">
        <v>0.001682978750025876</v>
      </c>
      <c r="F2348" s="1">
        <v>0.005097972452653643</v>
      </c>
      <c r="G2348" s="1">
        <v>-0.005329153605015735</v>
      </c>
      <c r="H2348" s="1">
        <v>0.01422241383879697</v>
      </c>
      <c r="I2348" s="1">
        <v>0.01215335178485311</v>
      </c>
      <c r="J2348" s="1">
        <v>0.01120908800576093</v>
      </c>
      <c r="K2348" s="1">
        <v>0.007012132355041611</v>
      </c>
      <c r="L2348" s="1">
        <v>0.01042712605766938</v>
      </c>
      <c r="O2348" s="3" t="s">
        <v>2840</v>
      </c>
      <c r="P2348" s="2">
        <v>5.564364111066572</v>
      </c>
      <c r="Q2348" s="2">
        <v>2.351025706703902</v>
      </c>
      <c r="R2348" s="2">
        <v>2.915799697591591</v>
      </c>
      <c r="S2348" s="2">
        <v>1.418829836832953</v>
      </c>
      <c r="T2348" s="2">
        <v>0.6779164405786088</v>
      </c>
    </row>
    <row r="2349" spans="1:20">
      <c r="A2349" s="4">
        <v>41402</v>
      </c>
      <c r="B2349" s="1">
        <v>-0.0008352853693285311</v>
      </c>
      <c r="C2349" s="1">
        <v>0.007585713242889369</v>
      </c>
      <c r="D2349" s="1">
        <v>0.007860683645679378</v>
      </c>
      <c r="E2349" s="1">
        <v>0.009149328528033518</v>
      </c>
      <c r="F2349" s="1">
        <v>0.01014390346815364</v>
      </c>
      <c r="G2349" s="1">
        <v>0.0007091080995902388</v>
      </c>
      <c r="H2349" s="1">
        <v>-0.00154439346891877</v>
      </c>
      <c r="I2349" s="1">
        <v>0.00687660514329913</v>
      </c>
      <c r="J2349" s="1">
        <v>0.007151575546089139</v>
      </c>
      <c r="K2349" s="1">
        <v>0.008440220428443279</v>
      </c>
      <c r="L2349" s="1">
        <v>0.009434795368563398</v>
      </c>
      <c r="O2349" s="3" t="s">
        <v>2841</v>
      </c>
      <c r="P2349" s="2">
        <v>5.6138494491418</v>
      </c>
      <c r="Q2349" s="2">
        <v>2.367069572052342</v>
      </c>
      <c r="R2349" s="2">
        <v>2.932944408539142</v>
      </c>
      <c r="S2349" s="2">
        <v>1.421217697298245</v>
      </c>
      <c r="T2349" s="2">
        <v>0.6813724399178795</v>
      </c>
    </row>
    <row r="2350" spans="1:20">
      <c r="A2350" s="4">
        <v>41403</v>
      </c>
      <c r="B2350" s="1">
        <v>-0.004774284071967894</v>
      </c>
      <c r="C2350" s="1">
        <v>0.0008698674999387812</v>
      </c>
      <c r="D2350" s="1">
        <v>0.008576445458507997</v>
      </c>
      <c r="E2350" s="1">
        <v>0.008000815279290086</v>
      </c>
      <c r="F2350" s="1">
        <v>0.01141172315687444</v>
      </c>
      <c r="G2350" s="1">
        <v>0.01381780962128976</v>
      </c>
      <c r="H2350" s="1">
        <v>-0.01859209369325765</v>
      </c>
      <c r="I2350" s="1">
        <v>-0.01294794212135097</v>
      </c>
      <c r="J2350" s="1">
        <v>-0.005241364162781759</v>
      </c>
      <c r="K2350" s="1">
        <v>-0.005816994341999671</v>
      </c>
      <c r="L2350" s="1">
        <v>-0.002406086464415313</v>
      </c>
      <c r="O2350" s="3" t="s">
        <v>2842</v>
      </c>
      <c r="P2350" s="2">
        <v>5.609160282831319</v>
      </c>
      <c r="Q2350" s="2">
        <v>2.3850254830519</v>
      </c>
      <c r="R2350" s="2">
        <v>2.955999356685032</v>
      </c>
      <c r="S2350" s="2">
        <v>1.434220884920682</v>
      </c>
      <c r="T2350" s="2">
        <v>0.6882842161742668</v>
      </c>
    </row>
    <row r="2351" spans="1:20">
      <c r="A2351" s="4">
        <v>41404</v>
      </c>
      <c r="B2351" s="1">
        <v>-0.01145195877664429</v>
      </c>
      <c r="C2351" s="1">
        <v>-0.01014351754253573</v>
      </c>
      <c r="D2351" s="1">
        <v>-0.01061308124978366</v>
      </c>
      <c r="E2351" s="1">
        <v>-0.01029458890470847</v>
      </c>
      <c r="F2351" s="1">
        <v>-0.01088329273780164</v>
      </c>
      <c r="G2351" s="1">
        <v>-0.0186774356385665</v>
      </c>
      <c r="H2351" s="1">
        <v>0.007225476861922209</v>
      </c>
      <c r="I2351" s="1">
        <v>0.008533918096030657</v>
      </c>
      <c r="J2351" s="1">
        <v>0.008064354388782835</v>
      </c>
      <c r="K2351" s="1">
        <v>0.008382846733858029</v>
      </c>
      <c r="L2351" s="1">
        <v>0.007794142900764855</v>
      </c>
      <c r="O2351" s="3" t="s">
        <v>2843</v>
      </c>
      <c r="P2351" s="2">
        <v>5.582380558235883</v>
      </c>
      <c r="Q2351" s="2">
        <v>2.387100139206132</v>
      </c>
      <c r="R2351" s="2">
        <v>2.981351323943026</v>
      </c>
      <c r="S2351" s="2">
        <v>1.445695821290633</v>
      </c>
      <c r="T2351" s="2">
        <v>0.6961387251024939</v>
      </c>
    </row>
    <row r="2352" spans="1:20">
      <c r="A2352" s="4">
        <v>41407</v>
      </c>
      <c r="B2352" s="1">
        <v>-0.005897327692699461</v>
      </c>
      <c r="C2352" s="1">
        <v>-0.00491594924315486</v>
      </c>
      <c r="D2352" s="1">
        <v>0.001384174865805665</v>
      </c>
      <c r="E2352" s="1">
        <v>-0.002568075060965791</v>
      </c>
      <c r="F2352" s="1">
        <v>-0.001093881317912437</v>
      </c>
      <c r="G2352" s="1">
        <v>0.002255460588793889</v>
      </c>
      <c r="H2352" s="1">
        <v>-0.008152788281493351</v>
      </c>
      <c r="I2352" s="1">
        <v>-0.00717140983194875</v>
      </c>
      <c r="J2352" s="1">
        <v>-0.0008712857229882243</v>
      </c>
      <c r="K2352" s="1">
        <v>-0.00482353564975968</v>
      </c>
      <c r="L2352" s="1">
        <v>-0.003349341906706327</v>
      </c>
      <c r="O2352" s="3" t="s">
        <v>2844</v>
      </c>
      <c r="P2352" s="2">
        <v>5.518451366207425</v>
      </c>
      <c r="Q2352" s="2">
        <v>2.362886547068305</v>
      </c>
      <c r="R2352" s="2">
        <v>2.949710000107869</v>
      </c>
      <c r="S2352" s="2">
        <v>1.430812977129191</v>
      </c>
      <c r="T2352" s="2">
        <v>0.6885624435710834</v>
      </c>
    </row>
    <row r="2353" spans="1:20">
      <c r="A2353" s="4">
        <v>41408</v>
      </c>
      <c r="B2353" s="1">
        <v>-0.01127780224844832</v>
      </c>
      <c r="C2353" s="1">
        <v>-0.000433437558569616</v>
      </c>
      <c r="D2353" s="1">
        <v>-0.001305401421014207</v>
      </c>
      <c r="E2353" s="1">
        <v>-0.0002368267552309566</v>
      </c>
      <c r="F2353" s="1">
        <v>-0.005602607594701103</v>
      </c>
      <c r="G2353" s="1">
        <v>0.01184413123297423</v>
      </c>
      <c r="H2353" s="1">
        <v>-0.02312193348142255</v>
      </c>
      <c r="I2353" s="1">
        <v>-0.01227756879154385</v>
      </c>
      <c r="J2353" s="1">
        <v>-0.01314953265398844</v>
      </c>
      <c r="K2353" s="1">
        <v>-0.01208095798820519</v>
      </c>
      <c r="L2353" s="1">
        <v>-0.01744673882767533</v>
      </c>
      <c r="O2353" s="3" t="s">
        <v>2845</v>
      </c>
      <c r="P2353" s="2">
        <v>5.485907250144675</v>
      </c>
      <c r="Q2353" s="2">
        <v>2.351270716735584</v>
      </c>
      <c r="R2353" s="2">
        <v>2.953792914551434</v>
      </c>
      <c r="S2353" s="2">
        <v>1.427138542005719</v>
      </c>
      <c r="T2353" s="2">
        <v>0.6878092379778449</v>
      </c>
    </row>
    <row r="2354" spans="1:20">
      <c r="A2354" s="4">
        <v>41409</v>
      </c>
      <c r="B2354" s="1">
        <v>0.006979646861454913</v>
      </c>
      <c r="C2354" s="1">
        <v>0.01067101283229732</v>
      </c>
      <c r="D2354" s="1">
        <v>0.00557767755295524</v>
      </c>
      <c r="E2354" s="1">
        <v>0.004195576655948274</v>
      </c>
      <c r="F2354" s="1">
        <v>0.004973953486942184</v>
      </c>
      <c r="G2354" s="1">
        <v>0.001209567287057567</v>
      </c>
      <c r="H2354" s="1">
        <v>0.005770079574397347</v>
      </c>
      <c r="I2354" s="1">
        <v>0.009461445545239755</v>
      </c>
      <c r="J2354" s="1">
        <v>0.004368110265897673</v>
      </c>
      <c r="K2354" s="1">
        <v>0.002986009368890707</v>
      </c>
      <c r="L2354" s="1">
        <v>0.003764386199884617</v>
      </c>
      <c r="O2354" s="3" t="s">
        <v>2846</v>
      </c>
      <c r="P2354" s="2">
        <v>5.424038273024214</v>
      </c>
      <c r="Q2354" s="2">
        <v>2.350251587696586</v>
      </c>
      <c r="R2354" s="2">
        <v>2.949937029083396</v>
      </c>
      <c r="S2354" s="2">
        <v>1.426800557415551</v>
      </c>
      <c r="T2354" s="2">
        <v>0.6839557127174446</v>
      </c>
    </row>
    <row r="2355" spans="1:20">
      <c r="A2355" s="4">
        <v>41410</v>
      </c>
      <c r="B2355" s="1">
        <v>-0.003860184860880356</v>
      </c>
      <c r="C2355" s="1">
        <v>-0.00251331016988765</v>
      </c>
      <c r="D2355" s="1">
        <v>-0.001358812575740886</v>
      </c>
      <c r="E2355" s="1">
        <v>0.0060262168204952</v>
      </c>
      <c r="F2355" s="1">
        <v>-0.003061129194289136</v>
      </c>
      <c r="G2355" s="1">
        <v>0.009314107560405294</v>
      </c>
      <c r="H2355" s="1">
        <v>-0.01317429242128565</v>
      </c>
      <c r="I2355" s="1">
        <v>-0.01182741773029294</v>
      </c>
      <c r="J2355" s="1">
        <v>-0.01067292013614618</v>
      </c>
      <c r="K2355" s="1">
        <v>-0.003287890739910093</v>
      </c>
      <c r="L2355" s="1">
        <v>-0.01237523675469443</v>
      </c>
      <c r="O2355" s="3" t="s">
        <v>2847</v>
      </c>
      <c r="P2355" s="2">
        <v>5.461896144732939</v>
      </c>
      <c r="Q2355" s="2">
        <v>2.375331152548024</v>
      </c>
      <c r="R2355" s="2">
        <v>2.966390826633146</v>
      </c>
      <c r="S2355" s="2">
        <v>1.432786808526938</v>
      </c>
      <c r="T2355" s="2">
        <v>0.6873576766196295</v>
      </c>
    </row>
    <row r="2356" spans="1:20">
      <c r="A2356" s="4">
        <v>41414</v>
      </c>
      <c r="B2356" s="1">
        <v>-0.005583023757262828</v>
      </c>
      <c r="C2356" s="1">
        <v>-0.0001253292576678389</v>
      </c>
      <c r="D2356" s="1">
        <v>-0.008304398162233828</v>
      </c>
      <c r="E2356" s="1">
        <v>-0.006680071021015532</v>
      </c>
      <c r="F2356" s="1">
        <v>-0.00249289580922607</v>
      </c>
      <c r="G2356" s="1">
        <v>-0.001505849646704416</v>
      </c>
      <c r="H2356" s="1">
        <v>-0.004077174110558413</v>
      </c>
      <c r="I2356" s="1">
        <v>0.001380520389036466</v>
      </c>
      <c r="J2356" s="1">
        <v>-0.006798548515529412</v>
      </c>
      <c r="K2356" s="1">
        <v>-0.005174221374311117</v>
      </c>
      <c r="L2356" s="1">
        <v>-0.0009870461625216542</v>
      </c>
      <c r="O2356" s="3" t="s">
        <v>2848</v>
      </c>
      <c r="P2356" s="2">
        <v>5.44081221592334</v>
      </c>
      <c r="Q2356" s="2">
        <v>2.369361208605474</v>
      </c>
      <c r="R2356" s="2">
        <v>2.962360057473355</v>
      </c>
      <c r="S2356" s="2">
        <v>1.441421092492666</v>
      </c>
      <c r="T2356" s="2">
        <v>0.6852535859688105</v>
      </c>
    </row>
    <row r="2357" spans="1:20">
      <c r="A2357" s="4">
        <v>41415</v>
      </c>
      <c r="B2357" s="1">
        <v>0.01062850270650273</v>
      </c>
      <c r="C2357" s="1">
        <v>0.01270484024288665</v>
      </c>
      <c r="D2357" s="1">
        <v>0.01172075109860571</v>
      </c>
      <c r="E2357" s="1">
        <v>0.007580051291786294</v>
      </c>
      <c r="F2357" s="1">
        <v>0.005252828363776052</v>
      </c>
      <c r="G2357" s="1">
        <v>-0.001624129930394513</v>
      </c>
      <c r="H2357" s="1">
        <v>0.01225263263689724</v>
      </c>
      <c r="I2357" s="1">
        <v>0.01432897017328116</v>
      </c>
      <c r="J2357" s="1">
        <v>0.01334488102900022</v>
      </c>
      <c r="K2357" s="1">
        <v>0.009204181222180807</v>
      </c>
      <c r="L2357" s="1">
        <v>0.006876958294170565</v>
      </c>
      <c r="O2357" s="3" t="s">
        <v>2849</v>
      </c>
      <c r="P2357" s="2">
        <v>5.410436032063034</v>
      </c>
      <c r="Q2357" s="2">
        <v>2.369064258324052</v>
      </c>
      <c r="R2357" s="2">
        <v>2.937759440056198</v>
      </c>
      <c r="S2357" s="2">
        <v>1.431792297223625</v>
      </c>
      <c r="T2357" s="2">
        <v>0.6835453201760917</v>
      </c>
    </row>
    <row r="2358" spans="1:20">
      <c r="A2358" s="4">
        <v>41416</v>
      </c>
      <c r="B2358" s="1">
        <v>0.004127334004657257</v>
      </c>
      <c r="C2358" s="1">
        <v>0.00755949428219127</v>
      </c>
      <c r="D2358" s="1">
        <v>0.01125045698679084</v>
      </c>
      <c r="E2358" s="1">
        <v>0.006202348474914965</v>
      </c>
      <c r="F2358" s="1">
        <v>0.008754379019792813</v>
      </c>
      <c r="G2358" s="1">
        <v>0.007785266093423227</v>
      </c>
      <c r="H2358" s="1">
        <v>-0.003657932088765969</v>
      </c>
      <c r="I2358" s="1">
        <v>-0.0002257718112319562</v>
      </c>
      <c r="J2358" s="1">
        <v>0.003465190893367609</v>
      </c>
      <c r="K2358" s="1">
        <v>-0.001582917618508262</v>
      </c>
      <c r="L2358" s="1">
        <v>0.0009691129263695863</v>
      </c>
      <c r="O2358" s="3" t="s">
        <v>2850</v>
      </c>
      <c r="P2358" s="2">
        <v>5.467940866073175</v>
      </c>
      <c r="Q2358" s="2">
        <v>2.399162841251192</v>
      </c>
      <c r="R2358" s="2">
        <v>2.972192187240676</v>
      </c>
      <c r="S2358" s="2">
        <v>1.442645356275765</v>
      </c>
      <c r="T2358" s="2">
        <v>0.6871358664218391</v>
      </c>
    </row>
    <row r="2359" spans="1:20">
      <c r="A2359" s="4">
        <v>41417</v>
      </c>
      <c r="B2359" s="1">
        <v>-0.0110619574385129</v>
      </c>
      <c r="C2359" s="1">
        <v>-0.01587715997655226</v>
      </c>
      <c r="D2359" s="1">
        <v>-0.01306610362608229</v>
      </c>
      <c r="E2359" s="1">
        <v>-0.01026471325094391</v>
      </c>
      <c r="F2359" s="1">
        <v>-0.009007347897305507</v>
      </c>
      <c r="G2359" s="1">
        <v>-0.01356700872439365</v>
      </c>
      <c r="H2359" s="1">
        <v>0.002505051285880633</v>
      </c>
      <c r="I2359" s="1">
        <v>-0.00231015125215861</v>
      </c>
      <c r="J2359" s="1">
        <v>0.000500905098311355</v>
      </c>
      <c r="K2359" s="1">
        <v>0.003302295473449846</v>
      </c>
      <c r="L2359" s="1">
        <v>0.004559660827088141</v>
      </c>
      <c r="O2359" s="3" t="s">
        <v>2851</v>
      </c>
      <c r="P2359" s="2">
        <v>5.490508884345174</v>
      </c>
      <c r="Q2359" s="2">
        <v>2.417299299031676</v>
      </c>
      <c r="R2359" s="2">
        <v>3.005630707599703</v>
      </c>
      <c r="S2359" s="2">
        <v>1.451593145501105</v>
      </c>
      <c r="T2359" s="2">
        <v>0.6931513142345896</v>
      </c>
    </row>
    <row r="2360" spans="1:20">
      <c r="A2360" s="4">
        <v>41418</v>
      </c>
      <c r="B2360" s="1">
        <v>0.003946150661062964</v>
      </c>
      <c r="C2360" s="1">
        <v>-0.001890501786136034</v>
      </c>
      <c r="D2360" s="1">
        <v>0.0006708771390870893</v>
      </c>
      <c r="E2360" s="1">
        <v>8.167620673527054e-05</v>
      </c>
      <c r="F2360" s="1">
        <v>0.001066827008393556</v>
      </c>
      <c r="G2360" s="1">
        <v>0.002571495363515863</v>
      </c>
      <c r="H2360" s="1">
        <v>0.0013746552975471</v>
      </c>
      <c r="I2360" s="1">
        <v>-0.004461997149651897</v>
      </c>
      <c r="J2360" s="1">
        <v>-0.001900618224428774</v>
      </c>
      <c r="K2360" s="1">
        <v>-0.002489819156780593</v>
      </c>
      <c r="L2360" s="1">
        <v>-0.001504668355122307</v>
      </c>
      <c r="O2360" s="3" t="s">
        <v>2852</v>
      </c>
      <c r="P2360" s="2">
        <v>5.429773108750771</v>
      </c>
      <c r="Q2360" s="2">
        <v>2.378919451349743</v>
      </c>
      <c r="R2360" s="2">
        <v>2.96635882531247</v>
      </c>
      <c r="S2360" s="2">
        <v>1.436692958105501</v>
      </c>
      <c r="T2360" s="2">
        <v>0.6869078592018042</v>
      </c>
    </row>
    <row r="2361" spans="1:20">
      <c r="A2361" s="4">
        <v>41421</v>
      </c>
      <c r="B2361" s="1">
        <v>0.005470412859541973</v>
      </c>
      <c r="C2361" s="1">
        <v>0.006130828970044355</v>
      </c>
      <c r="D2361" s="1">
        <v>0.01227811777451571</v>
      </c>
      <c r="E2361" s="1">
        <v>0.002626621532054285</v>
      </c>
      <c r="F2361" s="1">
        <v>0.005845192267789345</v>
      </c>
      <c r="G2361" s="1">
        <v>0.003381004197108739</v>
      </c>
      <c r="H2361" s="1">
        <v>0.002089408662433234</v>
      </c>
      <c r="I2361" s="1">
        <v>0.002749824772935616</v>
      </c>
      <c r="J2361" s="1">
        <v>0.008897113577406968</v>
      </c>
      <c r="K2361" s="1">
        <v>-0.0007543826650544538</v>
      </c>
      <c r="L2361" s="1">
        <v>0.002464188070680606</v>
      </c>
      <c r="O2361" s="3" t="s">
        <v>2853</v>
      </c>
      <c r="P2361" s="2">
        <v>5.451199811493289</v>
      </c>
      <c r="Q2361" s="2">
        <v>2.374422099877892</v>
      </c>
      <c r="R2361" s="2">
        <v>2.968348887634702</v>
      </c>
      <c r="S2361" s="2">
        <v>1.436810301736562</v>
      </c>
      <c r="T2361" s="2">
        <v>0.6876406710582785</v>
      </c>
    </row>
    <row r="2362" spans="1:20">
      <c r="A2362" s="4">
        <v>41422</v>
      </c>
      <c r="B2362" s="1">
        <v>0.01450027612672122</v>
      </c>
      <c r="C2362" s="1">
        <v>0.01152166644527552</v>
      </c>
      <c r="D2362" s="1">
        <v>0.01457015322600563</v>
      </c>
      <c r="E2362" s="1">
        <v>0.01114689641717281</v>
      </c>
      <c r="F2362" s="1">
        <v>0.009290751720306467</v>
      </c>
      <c r="G2362" s="1">
        <v>0.001549246678802518</v>
      </c>
      <c r="H2362" s="1">
        <v>0.0129510294479187</v>
      </c>
      <c r="I2362" s="1">
        <v>0.009972419766473006</v>
      </c>
      <c r="J2362" s="1">
        <v>0.01302090654720311</v>
      </c>
      <c r="K2362" s="1">
        <v>0.009597649738370295</v>
      </c>
      <c r="L2362" s="1">
        <v>0.007741505041503949</v>
      </c>
      <c r="O2362" s="3" t="s">
        <v>2854</v>
      </c>
      <c r="P2362" s="2">
        <v>5.481020125042015</v>
      </c>
      <c r="Q2362" s="2">
        <v>2.388979275674937</v>
      </c>
      <c r="R2362" s="2">
        <v>3.004794624872933</v>
      </c>
      <c r="S2362" s="2">
        <v>1.440584258612581</v>
      </c>
      <c r="T2362" s="2">
        <v>0.6916600629917659</v>
      </c>
    </row>
    <row r="2363" spans="1:20">
      <c r="A2363" s="4">
        <v>41423</v>
      </c>
      <c r="B2363" s="1">
        <v>0.003261883244483066</v>
      </c>
      <c r="C2363" s="1">
        <v>0.002545021119454205</v>
      </c>
      <c r="D2363" s="1">
        <v>0.000602925406327115</v>
      </c>
      <c r="E2363" s="1">
        <v>0.007068960950068925</v>
      </c>
      <c r="F2363" s="1">
        <v>0.0130332362172243</v>
      </c>
      <c r="G2363" s="1">
        <v>0.009010402567771303</v>
      </c>
      <c r="H2363" s="1">
        <v>-0.005748519323288237</v>
      </c>
      <c r="I2363" s="1">
        <v>-0.006465381448317098</v>
      </c>
      <c r="J2363" s="1">
        <v>-0.008407477161444188</v>
      </c>
      <c r="K2363" s="1">
        <v>-0.001941441617702377</v>
      </c>
      <c r="L2363" s="1">
        <v>0.004022833649452995</v>
      </c>
      <c r="O2363" s="3" t="s">
        <v>2855</v>
      </c>
      <c r="P2363" s="2">
        <v>5.560496430311241</v>
      </c>
      <c r="Q2363" s="2">
        <v>2.41650429803394</v>
      </c>
      <c r="R2363" s="2">
        <v>3.04857494297001</v>
      </c>
      <c r="S2363" s="2">
        <v>1.456642302123545</v>
      </c>
      <c r="T2363" s="2">
        <v>0.6980861049118738</v>
      </c>
    </row>
    <row r="2364" spans="1:20">
      <c r="A2364" s="4">
        <v>41424</v>
      </c>
      <c r="B2364" s="1">
        <v>-0.009593346444041306</v>
      </c>
      <c r="C2364" s="1">
        <v>-0.006216178677975082</v>
      </c>
      <c r="D2364" s="1">
        <v>-0.01078071238486045</v>
      </c>
      <c r="E2364" s="1">
        <v>-0.009481155894897397</v>
      </c>
      <c r="F2364" s="1">
        <v>-0.007162852667196851</v>
      </c>
      <c r="G2364" s="1">
        <v>0.001111451785987816</v>
      </c>
      <c r="H2364" s="1">
        <v>-0.01070479823002912</v>
      </c>
      <c r="I2364" s="1">
        <v>-0.007327630463962898</v>
      </c>
      <c r="J2364" s="1">
        <v>-0.01189216417084826</v>
      </c>
      <c r="K2364" s="1">
        <v>-0.01059260768088521</v>
      </c>
      <c r="L2364" s="1">
        <v>-0.008274304453184667</v>
      </c>
      <c r="O2364" s="3" t="s">
        <v>2856</v>
      </c>
      <c r="P2364" s="2">
        <v>5.578634120448281</v>
      </c>
      <c r="Q2364" s="2">
        <v>2.422654352507688</v>
      </c>
      <c r="R2364" s="2">
        <v>3.050413006256219</v>
      </c>
      <c r="S2364" s="2">
        <v>1.466939249675475</v>
      </c>
      <c r="T2364" s="2">
        <v>0.7071844260171524</v>
      </c>
    </row>
    <row r="2365" spans="1:20">
      <c r="A2365" s="4">
        <v>41425</v>
      </c>
      <c r="B2365" s="1">
        <v>-0.01242013557932298</v>
      </c>
      <c r="C2365" s="1">
        <v>0.0005426878905345767</v>
      </c>
      <c r="D2365" s="1">
        <v>-0.008491705712951769</v>
      </c>
      <c r="E2365" s="1">
        <v>-0.01488911412228189</v>
      </c>
      <c r="F2365" s="1">
        <v>-0.009643370944827812</v>
      </c>
      <c r="G2365" s="1">
        <v>0.0009953677118028637</v>
      </c>
      <c r="H2365" s="1">
        <v>-0.01341550329112584</v>
      </c>
      <c r="I2365" s="1">
        <v>-0.000452679821268287</v>
      </c>
      <c r="J2365" s="1">
        <v>-0.009487073424754633</v>
      </c>
      <c r="K2365" s="1">
        <v>-0.01588448183408475</v>
      </c>
      <c r="L2365" s="1">
        <v>-0.01063873865663068</v>
      </c>
      <c r="O2365" s="3" t="s">
        <v>2857</v>
      </c>
      <c r="P2365" s="2">
        <v>5.525116350646271</v>
      </c>
      <c r="Q2365" s="2">
        <v>2.407594700177526</v>
      </c>
      <c r="R2365" s="2">
        <v>3.017527380980733</v>
      </c>
      <c r="S2365" s="2">
        <v>1.453030969960958</v>
      </c>
      <c r="T2365" s="2">
        <v>0.7021189681650554</v>
      </c>
    </row>
    <row r="2366" spans="1:20">
      <c r="A2366" s="4">
        <v>41428</v>
      </c>
      <c r="B2366" s="1">
        <v>-0.01867029809264209</v>
      </c>
      <c r="C2366" s="1">
        <v>-0.01171205551563981</v>
      </c>
      <c r="D2366" s="1">
        <v>-0.01016412656116539</v>
      </c>
      <c r="E2366" s="1">
        <v>-0.01574571866965613</v>
      </c>
      <c r="F2366" s="1">
        <v>-0.01026477255887093</v>
      </c>
      <c r="G2366" s="1">
        <v>-0.004512946035874155</v>
      </c>
      <c r="H2366" s="1">
        <v>-0.01415735205676794</v>
      </c>
      <c r="I2366" s="1">
        <v>-0.007199109479765653</v>
      </c>
      <c r="J2366" s="1">
        <v>-0.005651180525291233</v>
      </c>
      <c r="K2366" s="1">
        <v>-0.01123277263378197</v>
      </c>
      <c r="L2366" s="1">
        <v>-0.005751826522996772</v>
      </c>
      <c r="O2366" s="3" t="s">
        <v>2858</v>
      </c>
      <c r="P2366" s="2">
        <v>5.45649365647971</v>
      </c>
      <c r="Q2366" s="2">
        <v>2.408901272666627</v>
      </c>
      <c r="R2366" s="2">
        <v>2.991903426480671</v>
      </c>
      <c r="S2366" s="2">
        <v>1.431396626025999</v>
      </c>
      <c r="T2366" s="2">
        <v>0.69534817450764</v>
      </c>
    </row>
    <row r="2367" spans="1:20">
      <c r="A2367" s="4">
        <v>41429</v>
      </c>
      <c r="B2367" s="1">
        <v>-0.007573642219362298</v>
      </c>
      <c r="C2367" s="1">
        <v>-0.01480962840462563</v>
      </c>
      <c r="D2367" s="1">
        <v>-0.0138912140891404</v>
      </c>
      <c r="E2367" s="1">
        <v>-0.008353735145279706</v>
      </c>
      <c r="F2367" s="1">
        <v>-0.00955155032983579</v>
      </c>
      <c r="G2367" s="1">
        <v>0.0009604671712319934</v>
      </c>
      <c r="H2367" s="1">
        <v>-0.008534109390594291</v>
      </c>
      <c r="I2367" s="1">
        <v>-0.01577009557585762</v>
      </c>
      <c r="J2367" s="1">
        <v>-0.0148516812603724</v>
      </c>
      <c r="K2367" s="1">
        <v>-0.009314202316511699</v>
      </c>
      <c r="L2367" s="1">
        <v>-0.01051201750106778</v>
      </c>
      <c r="O2367" s="3" t="s">
        <v>2859</v>
      </c>
      <c r="P2367" s="2">
        <v>5.354619293372623</v>
      </c>
      <c r="Q2367" s="2">
        <v>2.38068808722946</v>
      </c>
      <c r="R2367" s="2">
        <v>2.961493341395137</v>
      </c>
      <c r="S2367" s="2">
        <v>1.408858257447899</v>
      </c>
      <c r="T2367" s="2">
        <v>0.688210583647093</v>
      </c>
    </row>
    <row r="2368" spans="1:20">
      <c r="A2368" s="4">
        <v>41430</v>
      </c>
      <c r="B2368" s="1">
        <v>-0.01494897276722762</v>
      </c>
      <c r="C2368" s="1">
        <v>-0.01708765354819586</v>
      </c>
      <c r="D2368" s="1">
        <v>-0.01175632465758414</v>
      </c>
      <c r="E2368" s="1">
        <v>-0.0121992278774532</v>
      </c>
      <c r="F2368" s="1">
        <v>-0.02137587778438044</v>
      </c>
      <c r="G2368" s="1">
        <v>-0.01546787441467734</v>
      </c>
      <c r="H2368" s="1">
        <v>0.00051890164744961</v>
      </c>
      <c r="I2368" s="1">
        <v>-0.001619779133518517</v>
      </c>
      <c r="J2368" s="1">
        <v>0.003711549757093202</v>
      </c>
      <c r="K2368" s="1">
        <v>0.003268646537224029</v>
      </c>
      <c r="L2368" s="1">
        <v>-0.005908003369703096</v>
      </c>
      <c r="O2368" s="3" t="s">
        <v>2860</v>
      </c>
      <c r="P2368" s="2">
        <v>5.314065322623724</v>
      </c>
      <c r="Q2368" s="2">
        <v>2.345430981310273</v>
      </c>
      <c r="R2368" s="2">
        <v>2.920354603366253</v>
      </c>
      <c r="S2368" s="2">
        <v>1.397089028707939</v>
      </c>
      <c r="T2368" s="2">
        <v>0.6816371056198621</v>
      </c>
    </row>
    <row r="2369" spans="1:20">
      <c r="A2369" s="4">
        <v>41432</v>
      </c>
      <c r="B2369" s="1">
        <v>-0.01302931687603204</v>
      </c>
      <c r="C2369" s="1">
        <v>-0.008587494133482698</v>
      </c>
      <c r="D2369" s="1">
        <v>-0.002930627738743308</v>
      </c>
      <c r="E2369" s="1">
        <v>-0.01466170362510233</v>
      </c>
      <c r="F2369" s="1">
        <v>-0.01701118574663607</v>
      </c>
      <c r="G2369" s="1">
        <v>-0.02070094733148797</v>
      </c>
      <c r="H2369" s="1">
        <v>0.007671630455456047</v>
      </c>
      <c r="I2369" s="1">
        <v>0.01211345319800516</v>
      </c>
      <c r="J2369" s="1">
        <v>0.01777031959274478</v>
      </c>
      <c r="K2369" s="1">
        <v>0.006039243706385644</v>
      </c>
      <c r="L2369" s="1">
        <v>0.003689761584851903</v>
      </c>
      <c r="O2369" s="3" t="s">
        <v>2861</v>
      </c>
      <c r="P2369" s="2">
        <v>5.234625504832553</v>
      </c>
      <c r="Q2369" s="2">
        <v>2.305353069280438</v>
      </c>
      <c r="R2369" s="2">
        <v>2.886021966533809</v>
      </c>
      <c r="S2369" s="2">
        <v>1.380045621281641</v>
      </c>
      <c r="T2369" s="2">
        <v>0.6670665141568332</v>
      </c>
    </row>
    <row r="2370" spans="1:20">
      <c r="A2370" s="4">
        <v>41435</v>
      </c>
      <c r="B2370" s="1">
        <v>0.009169764034963279</v>
      </c>
      <c r="C2370" s="1">
        <v>0.01079169619250275</v>
      </c>
      <c r="D2370" s="1">
        <v>0.007141073486065075</v>
      </c>
      <c r="E2370" s="1">
        <v>0.009301141370734678</v>
      </c>
      <c r="F2370" s="1">
        <v>0.00591682344916955</v>
      </c>
      <c r="G2370" s="1">
        <v>0.00398089171974525</v>
      </c>
      <c r="H2370" s="1">
        <v>0.005188872315218029</v>
      </c>
      <c r="I2370" s="1">
        <v>0.006810804472757503</v>
      </c>
      <c r="J2370" s="1">
        <v>0.003160181766319825</v>
      </c>
      <c r="K2370" s="1">
        <v>0.005320249650989428</v>
      </c>
      <c r="L2370" s="1">
        <v>0.001935931729424301</v>
      </c>
      <c r="O2370" s="3" t="s">
        <v>2862</v>
      </c>
      <c r="P2370" s="2">
        <v>5.166421910402731</v>
      </c>
      <c r="Q2370" s="2">
        <v>2.285555863322386</v>
      </c>
      <c r="R2370" s="2">
        <v>2.877564110504062</v>
      </c>
      <c r="S2370" s="2">
        <v>1.359811801393289</v>
      </c>
      <c r="T2370" s="2">
        <v>0.6557189217791503</v>
      </c>
    </row>
    <row r="2371" spans="1:20">
      <c r="A2371" s="4">
        <v>41436</v>
      </c>
      <c r="B2371" s="1">
        <v>0.008951517445308754</v>
      </c>
      <c r="C2371" s="1">
        <v>0.005876113628141777</v>
      </c>
      <c r="D2371" s="1">
        <v>0.002957025013272885</v>
      </c>
      <c r="E2371" s="1">
        <v>0.0007111525686707143</v>
      </c>
      <c r="F2371" s="1">
        <v>-0.005494107456127661</v>
      </c>
      <c r="G2371" s="1">
        <v>-0.007969865186360114</v>
      </c>
      <c r="H2371" s="1">
        <v>0.01692138263166898</v>
      </c>
      <c r="I2371" s="1">
        <v>0.01384597881450178</v>
      </c>
      <c r="J2371" s="1">
        <v>0.01092689019963311</v>
      </c>
      <c r="K2371" s="1">
        <v>0.00868101775503094</v>
      </c>
      <c r="L2371" s="1">
        <v>0.002475757730232342</v>
      </c>
      <c r="O2371" s="3" t="s">
        <v>2863</v>
      </c>
      <c r="P2371" s="2">
        <v>5.213796780226188</v>
      </c>
      <c r="Q2371" s="2">
        <v>2.310220887830355</v>
      </c>
      <c r="R2371" s="2">
        <v>2.898113007278035</v>
      </c>
      <c r="S2371" s="2">
        <v>1.372459603195642</v>
      </c>
      <c r="T2371" s="2">
        <v>0.6595986948715973</v>
      </c>
    </row>
    <row r="2372" spans="1:20">
      <c r="A2372" s="4">
        <v>41437</v>
      </c>
      <c r="B2372" s="1">
        <v>0.0001028891351972927</v>
      </c>
      <c r="C2372" s="1">
        <v>-0.0004130173954681737</v>
      </c>
      <c r="D2372" s="1">
        <v>-0.004798871239598324</v>
      </c>
      <c r="E2372" s="1">
        <v>-0.002365951818262269</v>
      </c>
      <c r="F2372" s="1">
        <v>-0.000645547874711272</v>
      </c>
      <c r="G2372" s="1">
        <v>-0.006754866301610818</v>
      </c>
      <c r="H2372" s="1">
        <v>0.006857755436808111</v>
      </c>
      <c r="I2372" s="1">
        <v>0.006341848906142644</v>
      </c>
      <c r="J2372" s="1">
        <v>0.001955995062012494</v>
      </c>
      <c r="K2372" s="1">
        <v>0.00438891448334866</v>
      </c>
      <c r="L2372" s="1">
        <v>0.006109318426899435</v>
      </c>
      <c r="O2372" s="3" t="s">
        <v>2864</v>
      </c>
      <c r="P2372" s="2">
        <v>5.260468173060677</v>
      </c>
      <c r="Q2372" s="2">
        <v>2.323796008273352</v>
      </c>
      <c r="R2372" s="2">
        <v>2.906682799931848</v>
      </c>
      <c r="S2372" s="2">
        <v>1.373435631367851</v>
      </c>
      <c r="T2372" s="2">
        <v>0.6559747887640511</v>
      </c>
    </row>
    <row r="2373" spans="1:20">
      <c r="A2373" s="4">
        <v>41438</v>
      </c>
      <c r="B2373" s="1">
        <v>-0.009105815523291261</v>
      </c>
      <c r="C2373" s="1">
        <v>-0.005016964535295543</v>
      </c>
      <c r="D2373" s="1">
        <v>-0.005662475215688412</v>
      </c>
      <c r="E2373" s="1">
        <v>-0.01175834492992422</v>
      </c>
      <c r="F2373" s="1">
        <v>-0.009600904222879292</v>
      </c>
      <c r="G2373" s="1">
        <v>-0.01613682092555324</v>
      </c>
      <c r="H2373" s="1">
        <v>0.007031005402261981</v>
      </c>
      <c r="I2373" s="1">
        <v>0.0111198563902577</v>
      </c>
      <c r="J2373" s="1">
        <v>0.01047434570986483</v>
      </c>
      <c r="K2373" s="1">
        <v>0.004378475995629127</v>
      </c>
      <c r="L2373" s="1">
        <v>0.00653591670267395</v>
      </c>
      <c r="O2373" s="3" t="s">
        <v>2865</v>
      </c>
      <c r="P2373" s="2">
        <v>5.261009418081736</v>
      </c>
      <c r="Q2373" s="2">
        <v>2.322836240098416</v>
      </c>
      <c r="R2373" s="2">
        <v>2.89273400344062</v>
      </c>
      <c r="S2373" s="2">
        <v>1.37018614883855</v>
      </c>
      <c r="T2373" s="2">
        <v>0.6555513256333003</v>
      </c>
    </row>
    <row r="2374" spans="1:20">
      <c r="A2374" s="4">
        <v>41439</v>
      </c>
      <c r="B2374" s="1">
        <v>-0.006033710833409311</v>
      </c>
      <c r="C2374" s="1">
        <v>-0.002356018868295062</v>
      </c>
      <c r="D2374" s="1">
        <v>-0.00503320334643409</v>
      </c>
      <c r="E2374" s="1">
        <v>-5.053531648391285e-05</v>
      </c>
      <c r="F2374" s="1">
        <v>-0.004068753963939464</v>
      </c>
      <c r="G2374" s="1">
        <v>0.003558427747556214</v>
      </c>
      <c r="H2374" s="1">
        <v>-0.009592138580965526</v>
      </c>
      <c r="I2374" s="1">
        <v>-0.005914446615851277</v>
      </c>
      <c r="J2374" s="1">
        <v>-0.008591631093990304</v>
      </c>
      <c r="K2374" s="1">
        <v>-0.003608963064040127</v>
      </c>
      <c r="L2374" s="1">
        <v>-0.007627181711495679</v>
      </c>
      <c r="O2374" s="3" t="s">
        <v>2866</v>
      </c>
      <c r="P2374" s="2">
        <v>5.213103636854385</v>
      </c>
      <c r="Q2374" s="2">
        <v>2.311182653060543</v>
      </c>
      <c r="R2374" s="2">
        <v>2.876353968840558</v>
      </c>
      <c r="S2374" s="2">
        <v>1.354075027482302</v>
      </c>
      <c r="T2374" s="2">
        <v>0.6492574401427135</v>
      </c>
    </row>
    <row r="2375" spans="1:20">
      <c r="A2375" s="4">
        <v>41442</v>
      </c>
      <c r="B2375" s="1">
        <v>-0.01360969752773511</v>
      </c>
      <c r="C2375" s="1">
        <v>-0.01242774960804793</v>
      </c>
      <c r="D2375" s="1">
        <v>-0.01458094076115624</v>
      </c>
      <c r="E2375" s="1">
        <v>-0.0128146743848111</v>
      </c>
      <c r="F2375" s="1">
        <v>-0.01241158855923608</v>
      </c>
      <c r="G2375" s="1">
        <v>-0.002404629931529234</v>
      </c>
      <c r="H2375" s="1">
        <v>-0.01120506759620588</v>
      </c>
      <c r="I2375" s="1">
        <v>-0.0100231196765187</v>
      </c>
      <c r="J2375" s="1">
        <v>-0.012176310829627</v>
      </c>
      <c r="K2375" s="1">
        <v>-0.01041004445328186</v>
      </c>
      <c r="L2375" s="1">
        <v>-0.01000695862770684</v>
      </c>
      <c r="O2375" s="3" t="s">
        <v>2867</v>
      </c>
      <c r="P2375" s="2">
        <v>5.181649276965012</v>
      </c>
      <c r="Q2375" s="2">
        <v>2.305737463121856</v>
      </c>
      <c r="R2375" s="2">
        <v>2.861876694419061</v>
      </c>
      <c r="S2375" s="2">
        <v>1.354006598872245</v>
      </c>
      <c r="T2375" s="2">
        <v>0.6466157713595156</v>
      </c>
    </row>
    <row r="2376" spans="1:20">
      <c r="A2376" s="4">
        <v>41443</v>
      </c>
      <c r="B2376" s="1">
        <v>0.01273245353940555</v>
      </c>
      <c r="C2376" s="1">
        <v>0.01093619897426779</v>
      </c>
      <c r="D2376" s="1">
        <v>0.008122921752055534</v>
      </c>
      <c r="E2376" s="1">
        <v>0.01084611359730148</v>
      </c>
      <c r="F2376" s="1">
        <v>0.006526057087222314</v>
      </c>
      <c r="G2376" s="1">
        <v>0.009641704457245437</v>
      </c>
      <c r="H2376" s="1">
        <v>0.003090749082160116</v>
      </c>
      <c r="I2376" s="1">
        <v>0.001294494517022349</v>
      </c>
      <c r="J2376" s="1">
        <v>-0.001518782705189903</v>
      </c>
      <c r="K2376" s="1">
        <v>0.00120440914005604</v>
      </c>
      <c r="L2376" s="1">
        <v>-0.003115647370023122</v>
      </c>
      <c r="O2376" s="3" t="s">
        <v>2868</v>
      </c>
      <c r="P2376" s="2">
        <v>5.111128597610711</v>
      </c>
      <c r="Q2376" s="2">
        <v>2.277082335268282</v>
      </c>
      <c r="R2376" s="2">
        <v>2.820147839872003</v>
      </c>
      <c r="S2376" s="2">
        <v>1.336655445192812</v>
      </c>
      <c r="T2376" s="2">
        <v>0.6385902424494883</v>
      </c>
    </row>
    <row r="2377" spans="1:20">
      <c r="A2377" s="4">
        <v>41444</v>
      </c>
      <c r="B2377" s="1">
        <v>0.001146877049397421</v>
      </c>
      <c r="C2377" s="1">
        <v>-0.0004297217050089897</v>
      </c>
      <c r="D2377" s="1">
        <v>0.001627229814561648</v>
      </c>
      <c r="E2377" s="1">
        <v>0.0003661553399227913</v>
      </c>
      <c r="F2377" s="1">
        <v>-0.006934946260025221</v>
      </c>
      <c r="G2377" s="1">
        <v>-0.00683850604944769</v>
      </c>
      <c r="H2377" s="1">
        <v>0.007985383098845222</v>
      </c>
      <c r="I2377" s="1">
        <v>0.0064087843444387</v>
      </c>
      <c r="J2377" s="1">
        <v>0.008465735864009449</v>
      </c>
      <c r="K2377" s="1">
        <v>0.007204661389370592</v>
      </c>
      <c r="L2377" s="1">
        <v>-9.644021057753083e-05</v>
      </c>
      <c r="O2377" s="3" t="s">
        <v>2869</v>
      </c>
      <c r="P2377" s="2">
        <v>5.176205805013717</v>
      </c>
      <c r="Q2377" s="2">
        <v>2.301984960767566</v>
      </c>
      <c r="R2377" s="2">
        <v>2.843055680104512</v>
      </c>
      <c r="S2377" s="2">
        <v>1.351152961991825</v>
      </c>
      <c r="T2377" s="2">
        <v>0.6427577188270568</v>
      </c>
    </row>
    <row r="2378" spans="1:20">
      <c r="A2378" s="4">
        <v>41445</v>
      </c>
      <c r="B2378" s="1">
        <v>-0.01320333360801196</v>
      </c>
      <c r="C2378" s="1">
        <v>-0.01458391739301812</v>
      </c>
      <c r="D2378" s="1">
        <v>-0.0178768282246119</v>
      </c>
      <c r="E2378" s="1">
        <v>-0.01619299598590396</v>
      </c>
      <c r="F2378" s="1">
        <v>-0.02461238298573798</v>
      </c>
      <c r="G2378" s="1">
        <v>-0.02110495436766624</v>
      </c>
      <c r="H2378" s="1">
        <v>0.007901620759654282</v>
      </c>
      <c r="I2378" s="1">
        <v>0.006521036974648009</v>
      </c>
      <c r="J2378" s="1">
        <v>0.003228126143054233</v>
      </c>
      <c r="K2378" s="1">
        <v>0.004911958381762282</v>
      </c>
      <c r="L2378" s="1">
        <v>-0.00350742861807174</v>
      </c>
      <c r="O2378" s="3" t="s">
        <v>2870</v>
      </c>
      <c r="P2378" s="2">
        <v>5.182142276654444</v>
      </c>
      <c r="Q2378" s="2">
        <v>2.30099574786532</v>
      </c>
      <c r="R2378" s="2">
        <v>2.847681985071637</v>
      </c>
      <c r="S2378" s="2">
        <v>1.35164769386391</v>
      </c>
      <c r="T2378" s="2">
        <v>0.6383002285887748</v>
      </c>
    </row>
    <row r="2379" spans="1:20">
      <c r="A2379" s="4">
        <v>41446</v>
      </c>
      <c r="B2379" s="1">
        <v>-0.006635361671904705</v>
      </c>
      <c r="C2379" s="1">
        <v>-0.0125872140240717</v>
      </c>
      <c r="D2379" s="1">
        <v>-0.01033089141275512</v>
      </c>
      <c r="E2379" s="1">
        <v>-0.01093232880225692</v>
      </c>
      <c r="F2379" s="1">
        <v>-0.008485270715356097</v>
      </c>
      <c r="G2379" s="1">
        <v>-0.01535836177474403</v>
      </c>
      <c r="H2379" s="1">
        <v>0.008723000102839329</v>
      </c>
      <c r="I2379" s="1">
        <v>0.00277114775067222</v>
      </c>
      <c r="J2379" s="1">
        <v>0.005027470361989028</v>
      </c>
      <c r="K2379" s="1">
        <v>0.004426032972487004</v>
      </c>
      <c r="L2379" s="1">
        <v>0.006873091059387937</v>
      </c>
      <c r="O2379" s="3" t="s">
        <v>2871</v>
      </c>
      <c r="P2379" s="2">
        <v>5.113720723371593</v>
      </c>
      <c r="Q2379" s="2">
        <v>2.267438215956767</v>
      </c>
      <c r="R2379" s="2">
        <v>2.79677446338619</v>
      </c>
      <c r="S2379" s="2">
        <v>1.329760468182816</v>
      </c>
      <c r="T2379" s="2">
        <v>0.6225901389028637</v>
      </c>
    </row>
    <row r="2380" spans="1:20">
      <c r="A2380" s="4">
        <v>41449</v>
      </c>
      <c r="B2380" s="1">
        <v>-0.01084656158287645</v>
      </c>
      <c r="C2380" s="1">
        <v>-0.02002077950934045</v>
      </c>
      <c r="D2380" s="1">
        <v>-0.01646377812682642</v>
      </c>
      <c r="E2380" s="1">
        <v>-0.01223265520502359</v>
      </c>
      <c r="F2380" s="1">
        <v>-0.01602533685081231</v>
      </c>
      <c r="G2380" s="1">
        <v>-0.01310394386439528</v>
      </c>
      <c r="H2380" s="1">
        <v>0.002257382281518838</v>
      </c>
      <c r="I2380" s="1">
        <v>-0.006916835644945163</v>
      </c>
      <c r="J2380" s="1">
        <v>-0.003359834262431138</v>
      </c>
      <c r="K2380" s="1">
        <v>0.000871288659371583</v>
      </c>
      <c r="L2380" s="1">
        <v>-0.002921392986417026</v>
      </c>
      <c r="O2380" s="3" t="s">
        <v>2872</v>
      </c>
      <c r="P2380" s="2">
        <v>5.079789336882908</v>
      </c>
      <c r="Q2380" s="2">
        <v>2.238897485846159</v>
      </c>
      <c r="R2380" s="2">
        <v>2.76788129009898</v>
      </c>
      <c r="S2380" s="2">
        <v>1.315223089516398</v>
      </c>
      <c r="T2380" s="2">
        <v>0.6173072930295618</v>
      </c>
    </row>
    <row r="2381" spans="1:20">
      <c r="A2381" s="4">
        <v>41450</v>
      </c>
      <c r="B2381" s="1">
        <v>-0.0360110396352501</v>
      </c>
      <c r="C2381" s="1">
        <v>-0.03546757545311641</v>
      </c>
      <c r="D2381" s="1">
        <v>-0.03094273194599162</v>
      </c>
      <c r="E2381" s="1">
        <v>-0.03297527416023505</v>
      </c>
      <c r="F2381" s="1">
        <v>-0.04122774418077924</v>
      </c>
      <c r="G2381" s="1">
        <v>-0.007367113547779192</v>
      </c>
      <c r="H2381" s="1">
        <v>-0.02864392608747091</v>
      </c>
      <c r="I2381" s="1">
        <v>-0.02810046190533722</v>
      </c>
      <c r="J2381" s="1">
        <v>-0.02357561839821243</v>
      </c>
      <c r="K2381" s="1">
        <v>-0.02560816061245585</v>
      </c>
      <c r="L2381" s="1">
        <v>-0.03386063063300004</v>
      </c>
      <c r="O2381" s="3" t="s">
        <v>2873</v>
      </c>
      <c r="P2381" s="2">
        <v>5.024691089012369</v>
      </c>
      <c r="Q2381" s="2">
        <v>2.194073012938017</v>
      </c>
      <c r="R2381" s="2">
        <v>2.722311506657397</v>
      </c>
      <c r="S2381" s="2">
        <v>1.299134418944658</v>
      </c>
      <c r="T2381" s="2">
        <v>0.6074147357183</v>
      </c>
    </row>
    <row r="2382" spans="1:20">
      <c r="A2382" s="4">
        <v>41451</v>
      </c>
      <c r="B2382" s="1">
        <v>0.0141223199588123</v>
      </c>
      <c r="C2382" s="1">
        <v>0.01330393875234437</v>
      </c>
      <c r="D2382" s="1">
        <v>0.0126088576448613</v>
      </c>
      <c r="E2382" s="1">
        <v>0.01090425991716804</v>
      </c>
      <c r="F2382" s="1">
        <v>0.01163934849703119</v>
      </c>
      <c r="G2382" s="1">
        <v>-0.0009924487594390463</v>
      </c>
      <c r="H2382" s="1">
        <v>0.01511476871825135</v>
      </c>
      <c r="I2382" s="1">
        <v>0.01429638751178341</v>
      </c>
      <c r="J2382" s="1">
        <v>0.01360130640430035</v>
      </c>
      <c r="K2382" s="1">
        <v>0.01189670867660708</v>
      </c>
      <c r="L2382" s="1">
        <v>0.01263179725647023</v>
      </c>
      <c r="O2382" s="3" t="s">
        <v>2874</v>
      </c>
      <c r="P2382" s="2">
        <v>4.843746739051056</v>
      </c>
      <c r="Q2382" s="2">
        <v>2.116254562801991</v>
      </c>
      <c r="R2382" s="2">
        <v>2.638075751433409</v>
      </c>
      <c r="S2382" s="2">
        <v>1.25629510530896</v>
      </c>
      <c r="T2382" s="2">
        <v>0.5823723963824703</v>
      </c>
    </row>
    <row r="2383" spans="1:20">
      <c r="A2383" s="4">
        <v>41452</v>
      </c>
      <c r="B2383" s="1">
        <v>0.02296825519431089</v>
      </c>
      <c r="C2383" s="1">
        <v>0.02179574002132778</v>
      </c>
      <c r="D2383" s="1">
        <v>0.02410207858892033</v>
      </c>
      <c r="E2383" s="1">
        <v>0.0232238590547702</v>
      </c>
      <c r="F2383" s="1">
        <v>0.02601268791446576</v>
      </c>
      <c r="G2383" s="1">
        <v>0.03079647546648245</v>
      </c>
      <c r="H2383" s="1">
        <v>-0.00782822027217156</v>
      </c>
      <c r="I2383" s="1">
        <v>-0.009000735445154673</v>
      </c>
      <c r="J2383" s="1">
        <v>-0.006694396877562125</v>
      </c>
      <c r="K2383" s="1">
        <v>-0.007572616411712252</v>
      </c>
      <c r="L2383" s="1">
        <v>-0.004783787552016694</v>
      </c>
      <c r="O2383" s="3" t="s">
        <v>2875</v>
      </c>
      <c r="P2383" s="2">
        <v>4.912151680299389</v>
      </c>
      <c r="Q2383" s="2">
        <v>2.144409083889878</v>
      </c>
      <c r="R2383" s="2">
        <v>2.671338873039593</v>
      </c>
      <c r="S2383" s="2">
        <v>1.269994073669915</v>
      </c>
      <c r="T2383" s="2">
        <v>0.589150831659017</v>
      </c>
    </row>
    <row r="2384" spans="1:20">
      <c r="A2384" s="4">
        <v>41453</v>
      </c>
      <c r="B2384" s="1">
        <v>0.01012493593731811</v>
      </c>
      <c r="C2384" s="1">
        <v>0.01261562922292736</v>
      </c>
      <c r="D2384" s="1">
        <v>0.01365453946458506</v>
      </c>
      <c r="E2384" s="1">
        <v>0.01506280014640726</v>
      </c>
      <c r="F2384" s="1">
        <v>0.0118972198445213</v>
      </c>
      <c r="G2384" s="1">
        <v>0.01516865702912207</v>
      </c>
      <c r="H2384" s="1">
        <v>-0.005043721091803954</v>
      </c>
      <c r="I2384" s="1">
        <v>-0.002553027806194708</v>
      </c>
      <c r="J2384" s="1">
        <v>-0.00151411756453701</v>
      </c>
      <c r="K2384" s="1">
        <v>-0.0001058568827148054</v>
      </c>
      <c r="L2384" s="1">
        <v>-0.003271437184600767</v>
      </c>
      <c r="O2384" s="3" t="s">
        <v>2876</v>
      </c>
      <c r="P2384" s="2">
        <v>5.024975233645669</v>
      </c>
      <c r="Q2384" s="2">
        <v>2.191148066781716</v>
      </c>
      <c r="R2384" s="2">
        <v>2.735723692495231</v>
      </c>
      <c r="S2384" s="2">
        <v>1.299488237037219</v>
      </c>
      <c r="T2384" s="2">
        <v>0.604476228377511</v>
      </c>
    </row>
    <row r="2385" spans="1:20">
      <c r="A2385" s="4">
        <v>41456</v>
      </c>
      <c r="B2385" s="1">
        <v>0.005539169016736567</v>
      </c>
      <c r="C2385" s="1">
        <v>0.003731289516094582</v>
      </c>
      <c r="D2385" s="1">
        <v>0.004690094886081075</v>
      </c>
      <c r="E2385" s="1">
        <v>0.004855696322847214</v>
      </c>
      <c r="F2385" s="1">
        <v>0.003938043386783718</v>
      </c>
      <c r="G2385" s="1">
        <v>-0.005035703966648764</v>
      </c>
      <c r="H2385" s="1">
        <v>0.01057487298338522</v>
      </c>
      <c r="I2385" s="1">
        <v>0.008766993482743235</v>
      </c>
      <c r="J2385" s="1">
        <v>0.009725798852729728</v>
      </c>
      <c r="K2385" s="1">
        <v>0.009891400289495866</v>
      </c>
      <c r="L2385" s="1">
        <v>0.008973747353432593</v>
      </c>
      <c r="O2385" s="3" t="s">
        <v>2877</v>
      </c>
      <c r="P2385" s="2">
        <v>5.075852785972941</v>
      </c>
      <c r="Q2385" s="2">
        <v>2.218790778364768</v>
      </c>
      <c r="R2385" s="2">
        <v>2.773078739618608</v>
      </c>
      <c r="S2385" s="2">
        <v>1.319062168644318</v>
      </c>
      <c r="T2385" s="2">
        <v>0.6116678149573054</v>
      </c>
    </row>
    <row r="2386" spans="1:20">
      <c r="A2386" s="4">
        <v>41457</v>
      </c>
      <c r="B2386" s="1">
        <v>-0.005249621906748603</v>
      </c>
      <c r="C2386" s="1">
        <v>-0.001264308515733892</v>
      </c>
      <c r="D2386" s="1">
        <v>0.004729701765846528</v>
      </c>
      <c r="E2386" s="1">
        <v>0.006843734240559618</v>
      </c>
      <c r="F2386" s="1">
        <v>0.001131855836960405</v>
      </c>
      <c r="G2386" s="1">
        <v>-0.001037129226301614</v>
      </c>
      <c r="H2386" s="1">
        <v>-0.004212492680446989</v>
      </c>
      <c r="I2386" s="1">
        <v>-0.0002271792894322777</v>
      </c>
      <c r="J2386" s="1">
        <v>0.005766830992148142</v>
      </c>
      <c r="K2386" s="1">
        <v>0.007880863466861232</v>
      </c>
      <c r="L2386" s="1">
        <v>0.002168985063262019</v>
      </c>
      <c r="O2386" s="3" t="s">
        <v>2878</v>
      </c>
      <c r="P2386" s="2">
        <v>5.103968792458518</v>
      </c>
      <c r="Q2386" s="2">
        <v>2.227069729134488</v>
      </c>
      <c r="R2386" s="2">
        <v>2.786084742033993</v>
      </c>
      <c r="S2386" s="2">
        <v>1.325467133966211</v>
      </c>
      <c r="T2386" s="2">
        <v>0.6140765893509065</v>
      </c>
    </row>
    <row r="2387" spans="1:20">
      <c r="A2387" s="4">
        <v>41458</v>
      </c>
      <c r="B2387" s="1">
        <v>-0.01022336832840409</v>
      </c>
      <c r="C2387" s="1">
        <v>-0.01339012361998848</v>
      </c>
      <c r="D2387" s="1">
        <v>-0.01685319187540035</v>
      </c>
      <c r="E2387" s="1">
        <v>-0.01551844347024978</v>
      </c>
      <c r="F2387" s="1">
        <v>-0.01382502895342652</v>
      </c>
      <c r="G2387" s="1">
        <v>-0.01731727574750841</v>
      </c>
      <c r="H2387" s="1">
        <v>0.007093907419104317</v>
      </c>
      <c r="I2387" s="1">
        <v>0.003927152127519928</v>
      </c>
      <c r="J2387" s="1">
        <v>0.0004640838721079454</v>
      </c>
      <c r="K2387" s="1">
        <v>0.001798832277258633</v>
      </c>
      <c r="L2387" s="1">
        <v>0.003492246794081888</v>
      </c>
      <c r="O2387" s="3" t="s">
        <v>2879</v>
      </c>
      <c r="P2387" s="2">
        <v>5.077174886074267</v>
      </c>
      <c r="Q2387" s="2">
        <v>2.22425402591081</v>
      </c>
      <c r="R2387" s="2">
        <v>2.799262091958189</v>
      </c>
      <c r="S2387" s="2">
        <v>1.334538278775672</v>
      </c>
      <c r="T2387" s="2">
        <v>0.614771635522904</v>
      </c>
    </row>
    <row r="2388" spans="1:20">
      <c r="A2388" s="4">
        <v>41459</v>
      </c>
      <c r="B2388" s="1">
        <v>0.006539334333548252</v>
      </c>
      <c r="C2388" s="1">
        <v>0.007226309713675994</v>
      </c>
      <c r="D2388" s="1">
        <v>0.0119617611851468</v>
      </c>
      <c r="E2388" s="1">
        <v>0.007126182699960015</v>
      </c>
      <c r="F2388" s="1">
        <v>0.005641134836747774</v>
      </c>
      <c r="G2388" s="1">
        <v>0.008156193213032958</v>
      </c>
      <c r="H2388" s="1">
        <v>-0.001616858879484706</v>
      </c>
      <c r="I2388" s="1">
        <v>-0.0009298834993569649</v>
      </c>
      <c r="J2388" s="1">
        <v>0.003805567972113844</v>
      </c>
      <c r="K2388" s="1">
        <v>-0.001030010513072943</v>
      </c>
      <c r="L2388" s="1">
        <v>-0.002515058376285184</v>
      </c>
      <c r="O2388" s="3" t="s">
        <v>2880</v>
      </c>
      <c r="P2388" s="2">
        <v>5.025269057146207</v>
      </c>
      <c r="Q2388" s="2">
        <v>2.194470989541607</v>
      </c>
      <c r="R2388" s="2">
        <v>2.752085590812883</v>
      </c>
      <c r="S2388" s="2">
        <v>1.313828321937607</v>
      </c>
      <c r="T2388" s="2">
        <v>0.6062723998620545</v>
      </c>
    </row>
    <row r="2389" spans="1:20">
      <c r="A2389" s="4">
        <v>41460</v>
      </c>
      <c r="B2389" s="1">
        <v>0.0004864684651408879</v>
      </c>
      <c r="C2389" s="1">
        <v>0.004106988668110878</v>
      </c>
      <c r="D2389" s="1">
        <v>0.007978310527033683</v>
      </c>
      <c r="E2389" s="1">
        <v>0.003737430035563705</v>
      </c>
      <c r="F2389" s="1">
        <v>0.005076717658426322</v>
      </c>
      <c r="G2389" s="1">
        <v>-0.005365526492287054</v>
      </c>
      <c r="H2389" s="1">
        <v>0.005851994957427831</v>
      </c>
      <c r="I2389" s="1">
        <v>0.009472515160398043</v>
      </c>
      <c r="J2389" s="1">
        <v>0.01334383701932085</v>
      </c>
      <c r="K2389" s="1">
        <v>0.009102956527850647</v>
      </c>
      <c r="L2389" s="1">
        <v>0.01044224415071326</v>
      </c>
      <c r="O2389" s="3" t="s">
        <v>2881</v>
      </c>
      <c r="P2389" s="2">
        <v>5.05813097162692</v>
      </c>
      <c r="Q2389" s="2">
        <v>2.210328916569711</v>
      </c>
      <c r="R2389" s="2">
        <v>2.785005381411271</v>
      </c>
      <c r="S2389" s="2">
        <v>1.323190902596116</v>
      </c>
      <c r="T2389" s="2">
        <v>0.609692464217475</v>
      </c>
    </row>
    <row r="2390" spans="1:20">
      <c r="A2390" s="4">
        <v>41463</v>
      </c>
      <c r="B2390" s="1">
        <v>-0.01051923236626162</v>
      </c>
      <c r="C2390" s="1">
        <v>-0.009089264228271388</v>
      </c>
      <c r="D2390" s="1">
        <v>-0.00544977905779287</v>
      </c>
      <c r="E2390" s="1">
        <v>-0.006280507970352511</v>
      </c>
      <c r="F2390" s="1">
        <v>-0.003781258030584156</v>
      </c>
      <c r="G2390" s="1">
        <v>-0.009103169251517218</v>
      </c>
      <c r="H2390" s="1">
        <v>-0.001416063114744404</v>
      </c>
      <c r="I2390" s="1">
        <v>1.390502324571941e-05</v>
      </c>
      <c r="J2390" s="1">
        <v>0.003653390193724348</v>
      </c>
      <c r="K2390" s="1">
        <v>0.002822661281164596</v>
      </c>
      <c r="L2390" s="1">
        <v>0.005321911220933062</v>
      </c>
      <c r="O2390" s="3" t="s">
        <v>2882</v>
      </c>
      <c r="P2390" s="2">
        <v>5.060591592837169</v>
      </c>
      <c r="Q2390" s="2">
        <v>2.219406712382861</v>
      </c>
      <c r="R2390" s="2">
        <v>2.80722501916363</v>
      </c>
      <c r="S2390" s="2">
        <v>1.328136236018264</v>
      </c>
      <c r="T2390" s="2">
        <v>0.6127877007167774</v>
      </c>
    </row>
    <row r="2391" spans="1:20">
      <c r="A2391" s="4">
        <v>41464</v>
      </c>
      <c r="B2391" s="1">
        <v>0.005673638785415047</v>
      </c>
      <c r="C2391" s="1">
        <v>0.01104259094225002</v>
      </c>
      <c r="D2391" s="1">
        <v>0.004618969149990937</v>
      </c>
      <c r="E2391" s="1">
        <v>0.009045484295263861</v>
      </c>
      <c r="F2391" s="1">
        <v>0.00300415227425832</v>
      </c>
      <c r="G2391" s="1">
        <v>0.00774072813882265</v>
      </c>
      <c r="H2391" s="1">
        <v>-0.002067089353407603</v>
      </c>
      <c r="I2391" s="1">
        <v>0.003301862803427369</v>
      </c>
      <c r="J2391" s="1">
        <v>-0.003121758988831713</v>
      </c>
      <c r="K2391" s="1">
        <v>0.001304756156441211</v>
      </c>
      <c r="L2391" s="1">
        <v>-0.00473657586456433</v>
      </c>
      <c r="O2391" s="3" t="s">
        <v>2883</v>
      </c>
      <c r="P2391" s="2">
        <v>5.007358053961365</v>
      </c>
      <c r="Q2391" s="2">
        <v>2.199233938344014</v>
      </c>
      <c r="R2391" s="2">
        <v>2.791926263043679</v>
      </c>
      <c r="S2391" s="2">
        <v>1.319794865802237</v>
      </c>
      <c r="T2391" s="2">
        <v>0.6104705923023989</v>
      </c>
    </row>
    <row r="2392" spans="1:20">
      <c r="A2392" s="4">
        <v>41465</v>
      </c>
      <c r="B2392" s="1">
        <v>-0.008452892815147717</v>
      </c>
      <c r="C2392" s="1">
        <v>-0.006303369316768226</v>
      </c>
      <c r="D2392" s="1">
        <v>-0.01165520679150389</v>
      </c>
      <c r="E2392" s="1">
        <v>-0.009328141542631507</v>
      </c>
      <c r="F2392" s="1">
        <v>-0.008027381397273992</v>
      </c>
      <c r="G2392" s="1">
        <v>-0.00299653920823828</v>
      </c>
      <c r="H2392" s="1">
        <v>-0.005456353606909436</v>
      </c>
      <c r="I2392" s="1">
        <v>-0.003306830108529946</v>
      </c>
      <c r="J2392" s="1">
        <v>-0.008658667583265611</v>
      </c>
      <c r="K2392" s="1">
        <v>-0.006331602334393227</v>
      </c>
      <c r="L2392" s="1">
        <v>-0.005030842189035711</v>
      </c>
      <c r="O2392" s="3" t="s">
        <v>2884</v>
      </c>
      <c r="P2392" s="2">
        <v>5.035767994828781</v>
      </c>
      <c r="Q2392" s="2">
        <v>2.22351917911146</v>
      </c>
      <c r="R2392" s="2">
        <v>2.804822084321728</v>
      </c>
      <c r="S2392" s="2">
        <v>1.331733049533821</v>
      </c>
      <c r="T2392" s="2">
        <v>0.612304538920632</v>
      </c>
    </row>
    <row r="2393" spans="1:20">
      <c r="A2393" s="4">
        <v>41466</v>
      </c>
      <c r="B2393" s="1">
        <v>0.01694810189498241</v>
      </c>
      <c r="C2393" s="1">
        <v>0.01727730134117311</v>
      </c>
      <c r="D2393" s="1">
        <v>0.01432623530095833</v>
      </c>
      <c r="E2393" s="1">
        <v>0.01640409277324206</v>
      </c>
      <c r="F2393" s="1">
        <v>0.01109287557982541</v>
      </c>
      <c r="G2393" s="1">
        <v>0.03238369385768092</v>
      </c>
      <c r="H2393" s="1">
        <v>-0.0154355919626985</v>
      </c>
      <c r="I2393" s="1">
        <v>-0.01510639251650781</v>
      </c>
      <c r="J2393" s="1">
        <v>-0.01805745855672258</v>
      </c>
      <c r="K2393" s="1">
        <v>-0.01597960108443885</v>
      </c>
      <c r="L2393" s="1">
        <v>-0.02129081827785551</v>
      </c>
      <c r="O2393" s="3" t="s">
        <v>2885</v>
      </c>
      <c r="P2393" s="2">
        <v>4.993201187726542</v>
      </c>
      <c r="Q2393" s="2">
        <v>2.209503516542604</v>
      </c>
      <c r="R2393" s="2">
        <v>2.772131302915581</v>
      </c>
      <c r="S2393" s="2">
        <v>1.319310455150769</v>
      </c>
      <c r="T2393" s="2">
        <v>0.6073893368554341</v>
      </c>
    </row>
    <row r="2394" spans="1:20">
      <c r="A2394" s="4">
        <v>41467</v>
      </c>
      <c r="B2394" s="1">
        <v>0.003884446036139133</v>
      </c>
      <c r="C2394" s="1">
        <v>-0.003306689288060327</v>
      </c>
      <c r="D2394" s="1">
        <v>0.0004389871562673342</v>
      </c>
      <c r="E2394" s="1">
        <v>0.004274089244669987</v>
      </c>
      <c r="F2394" s="1">
        <v>0.003353366262618618</v>
      </c>
      <c r="G2394" s="1">
        <v>-0.004756437592258522</v>
      </c>
      <c r="H2394" s="1">
        <v>0.008640883628397766</v>
      </c>
      <c r="I2394" s="1">
        <v>0.001449748304198195</v>
      </c>
      <c r="J2394" s="1">
        <v>0.005195424748525745</v>
      </c>
      <c r="K2394" s="1">
        <v>0.009030526836928399</v>
      </c>
      <c r="L2394" s="1">
        <v>0.008109803854877029</v>
      </c>
      <c r="O2394" s="3" t="s">
        <v>2886</v>
      </c>
      <c r="P2394" s="2">
        <v>5.077826470238278</v>
      </c>
      <c r="Q2394" s="2">
        <v>2.247677774612292</v>
      </c>
      <c r="R2394" s="2">
        <v>2.811845508246302</v>
      </c>
      <c r="S2394" s="2">
        <v>1.340952546253771</v>
      </c>
      <c r="T2394" s="2">
        <v>0.6141270311976841</v>
      </c>
    </row>
    <row r="2395" spans="1:20">
      <c r="A2395" s="4">
        <v>41470</v>
      </c>
      <c r="B2395" s="1">
        <v>-0.004357816543456461</v>
      </c>
      <c r="C2395" s="1">
        <v>0.0006233372205270982</v>
      </c>
      <c r="D2395" s="1">
        <v>0.007354289819827109</v>
      </c>
      <c r="E2395" s="1">
        <v>0.009622247429351027</v>
      </c>
      <c r="F2395" s="1">
        <v>0.0009951718455103453</v>
      </c>
      <c r="G2395" s="1">
        <v>0.002925181278839784</v>
      </c>
      <c r="H2395" s="1">
        <v>-0.007282997822296244</v>
      </c>
      <c r="I2395" s="1">
        <v>-0.002301844058312685</v>
      </c>
      <c r="J2395" s="1">
        <v>0.004429108540987325</v>
      </c>
      <c r="K2395" s="1">
        <v>0.006697066150511244</v>
      </c>
      <c r="L2395" s="1">
        <v>-0.001930009433329438</v>
      </c>
      <c r="O2395" s="3" t="s">
        <v>2887</v>
      </c>
      <c r="P2395" s="2">
        <v>5.097551013142798</v>
      </c>
      <c r="Q2395" s="2">
        <v>2.24024540259197</v>
      </c>
      <c r="R2395" s="2">
        <v>2.81307987230983</v>
      </c>
      <c r="S2395" s="2">
        <v>1.346683897109327</v>
      </c>
      <c r="T2395" s="2">
        <v>0.6161864240650645</v>
      </c>
    </row>
    <row r="2396" spans="1:20">
      <c r="A2396" s="4">
        <v>41471</v>
      </c>
      <c r="B2396" s="1">
        <v>8.923507103242301e-05</v>
      </c>
      <c r="C2396" s="1">
        <v>0.002734536488782524</v>
      </c>
      <c r="D2396" s="1">
        <v>0.001124977473058175</v>
      </c>
      <c r="E2396" s="1">
        <v>0.004011773456378709</v>
      </c>
      <c r="F2396" s="1">
        <v>0.003063563988928708</v>
      </c>
      <c r="G2396" s="1">
        <v>-0.005792219529228149</v>
      </c>
      <c r="H2396" s="1">
        <v>0.005881454600260572</v>
      </c>
      <c r="I2396" s="1">
        <v>0.008526756018010673</v>
      </c>
      <c r="J2396" s="1">
        <v>0.006917197002286324</v>
      </c>
      <c r="K2396" s="1">
        <v>0.009803992985606858</v>
      </c>
      <c r="L2396" s="1">
        <v>0.008855783518156857</v>
      </c>
      <c r="O2396" s="3" t="s">
        <v>2888</v>
      </c>
      <c r="P2396" s="2">
        <v>5.075336821006611</v>
      </c>
      <c r="Q2396" s="2">
        <v>2.241641830934521</v>
      </c>
      <c r="R2396" s="2">
        <v>2.833768076977119</v>
      </c>
      <c r="S2396" s="2">
        <v>1.359642022776436</v>
      </c>
      <c r="T2396" s="2">
        <v>0.6167996354458798</v>
      </c>
    </row>
    <row r="2397" spans="1:20">
      <c r="A2397" s="4">
        <v>41472</v>
      </c>
      <c r="B2397" s="1">
        <v>0.008700242555467197</v>
      </c>
      <c r="C2397" s="1">
        <v>0.008080735645659587</v>
      </c>
      <c r="D2397" s="1">
        <v>0.003875260289552207</v>
      </c>
      <c r="E2397" s="1">
        <v>0.001999512331304132</v>
      </c>
      <c r="F2397" s="1">
        <v>0.004150450802520966</v>
      </c>
      <c r="G2397" s="1">
        <v>0.01156929179406663</v>
      </c>
      <c r="H2397" s="1">
        <v>-0.00286904923859943</v>
      </c>
      <c r="I2397" s="1">
        <v>-0.00348855614840704</v>
      </c>
      <c r="J2397" s="1">
        <v>-0.00769403150451442</v>
      </c>
      <c r="K2397" s="1">
        <v>-0.009569779462762495</v>
      </c>
      <c r="L2397" s="1">
        <v>-0.007418840991545661</v>
      </c>
      <c r="O2397" s="3" t="s">
        <v>2889</v>
      </c>
      <c r="P2397" s="2">
        <v>5.075789719048347</v>
      </c>
      <c r="Q2397" s="2">
        <v>2.247771682315992</v>
      </c>
      <c r="R2397" s="2">
        <v>2.836956002227589</v>
      </c>
      <c r="S2397" s="2">
        <v>1.365096598553587</v>
      </c>
      <c r="T2397" s="2">
        <v>0.6186892405974161</v>
      </c>
    </row>
    <row r="2398" spans="1:20">
      <c r="A2398" s="4">
        <v>41473</v>
      </c>
      <c r="B2398" s="1">
        <v>0.003807308154306188</v>
      </c>
      <c r="C2398" s="1">
        <v>-0.0009886215048737768</v>
      </c>
      <c r="D2398" s="1">
        <v>0.001141032336308134</v>
      </c>
      <c r="E2398" s="1">
        <v>-0.001609201893696954</v>
      </c>
      <c r="F2398" s="1">
        <v>-0.0148382824135197</v>
      </c>
      <c r="G2398" s="1">
        <v>-0.007760803855894061</v>
      </c>
      <c r="H2398" s="1">
        <v>0.01156811201020025</v>
      </c>
      <c r="I2398" s="1">
        <v>0.006772182351020284</v>
      </c>
      <c r="J2398" s="1">
        <v>0.008901836192202195</v>
      </c>
      <c r="K2398" s="1">
        <v>0.006151601962196995</v>
      </c>
      <c r="L2398" s="1">
        <v>-0.007077478557625638</v>
      </c>
      <c r="O2398" s="3" t="s">
        <v>2890</v>
      </c>
      <c r="P2398" s="2">
        <v>5.119950320764615</v>
      </c>
      <c r="Q2398" s="2">
        <v>2.265935331072587</v>
      </c>
      <c r="R2398" s="2">
        <v>2.847949945166228</v>
      </c>
      <c r="S2398" s="2">
        <v>1.367826126035816</v>
      </c>
      <c r="T2398" s="2">
        <v>0.6212570798525647</v>
      </c>
    </row>
    <row r="2399" spans="1:20">
      <c r="A2399" s="4">
        <v>41474</v>
      </c>
      <c r="B2399" s="1">
        <v>0.0026442547013239</v>
      </c>
      <c r="C2399" s="1">
        <v>0.006417166668739371</v>
      </c>
      <c r="D2399" s="1">
        <v>0.009760920511082682</v>
      </c>
      <c r="E2399" s="1">
        <v>0.002128781744913377</v>
      </c>
      <c r="F2399" s="1">
        <v>0.009767627939983425</v>
      </c>
      <c r="G2399" s="1">
        <v>-0.003663757615676055</v>
      </c>
      <c r="H2399" s="1">
        <v>0.006308012317000067</v>
      </c>
      <c r="I2399" s="1">
        <v>0.01008092428441554</v>
      </c>
      <c r="J2399" s="1">
        <v>0.01342467812675885</v>
      </c>
      <c r="K2399" s="1">
        <v>0.005792539360589544</v>
      </c>
      <c r="L2399" s="1">
        <v>0.01343138555565959</v>
      </c>
      <c r="O2399" s="3" t="s">
        <v>2891</v>
      </c>
      <c r="P2399" s="2">
        <v>5.139443549370505</v>
      </c>
      <c r="Q2399" s="2">
        <v>2.263695178675636</v>
      </c>
      <c r="R2399" s="2">
        <v>2.85119954814585</v>
      </c>
      <c r="S2399" s="2">
        <v>1.365625017643551</v>
      </c>
      <c r="T2399" s="2">
        <v>0.6120386918503138</v>
      </c>
    </row>
    <row r="2400" spans="1:20">
      <c r="A2400" s="4">
        <v>41477</v>
      </c>
      <c r="B2400" s="1">
        <v>0.002474210823721457</v>
      </c>
      <c r="C2400" s="1">
        <v>0.009199411273663305</v>
      </c>
      <c r="D2400" s="1">
        <v>0.001826653377921872</v>
      </c>
      <c r="E2400" s="1">
        <v>0.005707174944602045</v>
      </c>
      <c r="F2400" s="1">
        <v>0.007683103240459177</v>
      </c>
      <c r="G2400" s="1">
        <v>0.004751477089617095</v>
      </c>
      <c r="H2400" s="1">
        <v>-0.002277266265895639</v>
      </c>
      <c r="I2400" s="1">
        <v>0.004447934184046209</v>
      </c>
      <c r="J2400" s="1">
        <v>-0.002924823711695224</v>
      </c>
      <c r="K2400" s="1">
        <v>0.0009556978549849493</v>
      </c>
      <c r="L2400" s="1">
        <v>0.002931626150842082</v>
      </c>
      <c r="O2400" s="3" t="s">
        <v>2892</v>
      </c>
      <c r="P2400" s="2">
        <v>5.153033547138117</v>
      </c>
      <c r="Q2400" s="2">
        <v>2.278221687924419</v>
      </c>
      <c r="R2400" s="2">
        <v>2.879029880296536</v>
      </c>
      <c r="S2400" s="2">
        <v>1.368532135251508</v>
      </c>
      <c r="T2400" s="2">
        <v>0.6180168580771818</v>
      </c>
    </row>
    <row r="2401" spans="1:20">
      <c r="A2401" s="4">
        <v>41478</v>
      </c>
      <c r="B2401" s="1">
        <v>0.007010861314778571</v>
      </c>
      <c r="C2401" s="1">
        <v>0.002724910093316213</v>
      </c>
      <c r="D2401" s="1">
        <v>0.00278993655880555</v>
      </c>
      <c r="E2401" s="1">
        <v>0.001876932067864878</v>
      </c>
      <c r="F2401" s="1">
        <v>0.008772699319456123</v>
      </c>
      <c r="G2401" s="1">
        <v>0.01418702195904253</v>
      </c>
      <c r="H2401" s="1">
        <v>-0.007176160644263962</v>
      </c>
      <c r="I2401" s="1">
        <v>-0.01146211186572632</v>
      </c>
      <c r="J2401" s="1">
        <v>-0.01139708540023698</v>
      </c>
      <c r="K2401" s="1">
        <v>-0.01231008989117766</v>
      </c>
      <c r="L2401" s="1">
        <v>-0.005414322639586411</v>
      </c>
      <c r="O2401" s="3" t="s">
        <v>2893</v>
      </c>
      <c r="P2401" s="2">
        <v>5.165783238515446</v>
      </c>
      <c r="Q2401" s="2">
        <v>2.299179986204215</v>
      </c>
      <c r="R2401" s="2">
        <v>2.884288869952518</v>
      </c>
      <c r="S2401" s="2">
        <v>1.376342587564698</v>
      </c>
      <c r="T2401" s="2">
        <v>0.6227651454021329</v>
      </c>
    </row>
    <row r="2402" spans="1:20">
      <c r="A2402" s="4">
        <v>41479</v>
      </c>
      <c r="B2402" s="1">
        <v>-0.000303972040711642</v>
      </c>
      <c r="C2402" s="1">
        <v>-0.001665231702086323</v>
      </c>
      <c r="D2402" s="1">
        <v>0.008191378179187359</v>
      </c>
      <c r="E2402" s="1">
        <v>0.00422927133537021</v>
      </c>
      <c r="F2402" s="1">
        <v>0.004648067546421997</v>
      </c>
      <c r="G2402" s="1">
        <v>0.004906134695698006</v>
      </c>
      <c r="H2402" s="1">
        <v>-0.005210106736409648</v>
      </c>
      <c r="I2402" s="1">
        <v>-0.006571366397784328</v>
      </c>
      <c r="J2402" s="1">
        <v>0.003285243483489353</v>
      </c>
      <c r="K2402" s="1">
        <v>-0.0006768633603277951</v>
      </c>
      <c r="L2402" s="1">
        <v>-0.0002580671492760089</v>
      </c>
      <c r="O2402" s="3" t="s">
        <v>2894</v>
      </c>
      <c r="P2402" s="2">
        <v>5.201999828382886</v>
      </c>
      <c r="Q2402" s="2">
        <v>2.305445044954974</v>
      </c>
      <c r="R2402" s="2">
        <v>2.892335852916954</v>
      </c>
      <c r="S2402" s="2">
        <v>1.378925889103666</v>
      </c>
      <c r="T2402" s="2">
        <v>0.6282284767693832</v>
      </c>
    </row>
    <row r="2403" spans="1:20">
      <c r="A2403" s="4">
        <v>41480</v>
      </c>
      <c r="B2403" s="1">
        <v>-0.007052568424121275</v>
      </c>
      <c r="C2403" s="1">
        <v>-0.004078452127681764</v>
      </c>
      <c r="D2403" s="1">
        <v>-0.001026430343094686</v>
      </c>
      <c r="E2403" s="1">
        <v>0.001284683209056503</v>
      </c>
      <c r="F2403" s="1">
        <v>-0.001997653011122758</v>
      </c>
      <c r="G2403" s="1">
        <v>-0.0005245319561006934</v>
      </c>
      <c r="H2403" s="1">
        <v>-0.006528036468020582</v>
      </c>
      <c r="I2403" s="1">
        <v>-0.003553920171581071</v>
      </c>
      <c r="J2403" s="1">
        <v>-0.000501898386993993</v>
      </c>
      <c r="K2403" s="1">
        <v>0.001809215165157196</v>
      </c>
      <c r="L2403" s="1">
        <v>-0.001473121055022064</v>
      </c>
      <c r="O2403" s="3" t="s">
        <v>2895</v>
      </c>
      <c r="P2403" s="2">
        <v>5.200418565879271</v>
      </c>
      <c r="Q2403" s="2">
        <v>2.301605944778697</v>
      </c>
      <c r="R2403" s="2">
        <v>2.916028069709419</v>
      </c>
      <c r="S2403" s="2">
        <v>1.384757740840052</v>
      </c>
      <c r="T2403" s="2">
        <v>0.6311485251639931</v>
      </c>
    </row>
    <row r="2404" spans="1:20">
      <c r="A2404" s="4">
        <v>41481</v>
      </c>
      <c r="B2404" s="1">
        <v>0.001792300241492351</v>
      </c>
      <c r="C2404" s="1">
        <v>0.0006453016607552708</v>
      </c>
      <c r="D2404" s="1">
        <v>0.0007199064446001824</v>
      </c>
      <c r="E2404" s="1">
        <v>0.004607400152983887</v>
      </c>
      <c r="F2404" s="1">
        <v>0.001266376965816107</v>
      </c>
      <c r="G2404" s="1">
        <v>0.0003633280852610721</v>
      </c>
      <c r="H2404" s="1">
        <v>0.001428972156231278</v>
      </c>
      <c r="I2404" s="1">
        <v>0.0002819735754941988</v>
      </c>
      <c r="J2404" s="1">
        <v>0.0003565783593391103</v>
      </c>
      <c r="K2404" s="1">
        <v>0.004244072067722815</v>
      </c>
      <c r="L2404" s="1">
        <v>0.0009030488805550352</v>
      </c>
      <c r="O2404" s="3" t="s">
        <v>2896</v>
      </c>
      <c r="P2404" s="2">
        <v>5.163742258109337</v>
      </c>
      <c r="Q2404" s="2">
        <v>2.292218955116129</v>
      </c>
      <c r="R2404" s="2">
        <v>2.913034970017354</v>
      </c>
      <c r="S2404" s="2">
        <v>1.386536715858321</v>
      </c>
      <c r="T2404" s="2">
        <v>0.6298877094122336</v>
      </c>
    </row>
    <row r="2405" spans="1:20">
      <c r="A2405" s="4">
        <v>41484</v>
      </c>
      <c r="B2405" s="1">
        <v>-0.01269806752338853</v>
      </c>
      <c r="C2405" s="1">
        <v>-0.008115765213203785</v>
      </c>
      <c r="D2405" s="1">
        <v>-0.009618882766214032</v>
      </c>
      <c r="E2405" s="1">
        <v>-0.008720838662066965</v>
      </c>
      <c r="F2405" s="1">
        <v>-0.0085918457619093</v>
      </c>
      <c r="G2405" s="1">
        <v>-0.005125100887812817</v>
      </c>
      <c r="H2405" s="1">
        <v>-0.007572966635575717</v>
      </c>
      <c r="I2405" s="1">
        <v>-0.002990664325390968</v>
      </c>
      <c r="J2405" s="1">
        <v>-0.004493781878401215</v>
      </c>
      <c r="K2405" s="1">
        <v>-0.003595737774254149</v>
      </c>
      <c r="L2405" s="1">
        <v>-0.003466744874096483</v>
      </c>
      <c r="O2405" s="3" t="s">
        <v>2897</v>
      </c>
      <c r="P2405" s="2">
        <v>5.172997234605551</v>
      </c>
      <c r="Q2405" s="2">
        <v>2.293698127814681</v>
      </c>
      <c r="R2405" s="2">
        <v>2.915132082665615</v>
      </c>
      <c r="S2405" s="2">
        <v>1.392925045335084</v>
      </c>
      <c r="T2405" s="2">
        <v>0.6306853846984839</v>
      </c>
    </row>
    <row r="2406" spans="1:20">
      <c r="A2406" s="4">
        <v>41485</v>
      </c>
      <c r="B2406" s="1">
        <v>0.009543139157810909</v>
      </c>
      <c r="C2406" s="1">
        <v>0.01300652729882334</v>
      </c>
      <c r="D2406" s="1">
        <v>0.01045488032491249</v>
      </c>
      <c r="E2406" s="1">
        <v>0.01031034264636177</v>
      </c>
      <c r="F2406" s="1">
        <v>0.00368571334443879</v>
      </c>
      <c r="G2406" s="1">
        <v>0.009126678294730795</v>
      </c>
      <c r="H2406" s="1">
        <v>0.0004164608630801148</v>
      </c>
      <c r="I2406" s="1">
        <v>0.00387984900409255</v>
      </c>
      <c r="J2406" s="1">
        <v>0.001328202030181691</v>
      </c>
      <c r="K2406" s="1">
        <v>0.001183664351630975</v>
      </c>
      <c r="L2406" s="1">
        <v>-0.005440964950292004</v>
      </c>
      <c r="O2406" s="3" t="s">
        <v>2898</v>
      </c>
      <c r="P2406" s="2">
        <v>5.107310166422227</v>
      </c>
      <c r="Q2406" s="2">
        <v>2.275083012339372</v>
      </c>
      <c r="R2406" s="2">
        <v>2.887091768914425</v>
      </c>
      <c r="S2406" s="2">
        <v>1.380777570746365</v>
      </c>
      <c r="T2406" s="2">
        <v>0.6252666331488641</v>
      </c>
    </row>
    <row r="2407" spans="1:20">
      <c r="A2407" s="4">
        <v>41486</v>
      </c>
      <c r="B2407" s="1">
        <v>0.01003864996600523</v>
      </c>
      <c r="C2407" s="1">
        <v>0.006288270846542376</v>
      </c>
      <c r="D2407" s="1">
        <v>0.00813048420621687</v>
      </c>
      <c r="E2407" s="1">
        <v>0.01023800125998986</v>
      </c>
      <c r="F2407" s="1">
        <v>0.007804983933576759</v>
      </c>
      <c r="G2407" s="1">
        <v>-0.003175496422542001</v>
      </c>
      <c r="H2407" s="1">
        <v>0.01321414638854712</v>
      </c>
      <c r="I2407" s="1">
        <v>0.009463767269084489</v>
      </c>
      <c r="J2407" s="1">
        <v>0.01130598062875876</v>
      </c>
      <c r="K2407" s="1">
        <v>0.01341349768253197</v>
      </c>
      <c r="L2407" s="1">
        <v>0.01098048035611887</v>
      </c>
      <c r="O2407" s="3" t="s">
        <v>2899</v>
      </c>
      <c r="P2407" s="2">
        <v>5.156049938062496</v>
      </c>
      <c r="Q2407" s="2">
        <v>2.304673941646453</v>
      </c>
      <c r="R2407" s="2">
        <v>2.917275967845466</v>
      </c>
      <c r="S2407" s="2">
        <v>1.395013860619171</v>
      </c>
      <c r="T2407" s="2">
        <v>0.6275711867224932</v>
      </c>
    </row>
    <row r="2408" spans="1:20">
      <c r="A2408" s="4">
        <v>41487</v>
      </c>
      <c r="B2408" s="1">
        <v>-0.001716333449940377</v>
      </c>
      <c r="C2408" s="1">
        <v>0.0001160723963880006</v>
      </c>
      <c r="D2408" s="1">
        <v>-0.0004196806010859921</v>
      </c>
      <c r="E2408" s="1">
        <v>0.004452610083180319</v>
      </c>
      <c r="F2408" s="1">
        <v>0.003514834701127567</v>
      </c>
      <c r="G2408" s="1">
        <v>0.003629178595911053</v>
      </c>
      <c r="H2408" s="1">
        <v>-0.00534551204585143</v>
      </c>
      <c r="I2408" s="1">
        <v>-0.003513106199523053</v>
      </c>
      <c r="J2408" s="1">
        <v>-0.004048859196997046</v>
      </c>
      <c r="K2408" s="1">
        <v>0.0008234314872692661</v>
      </c>
      <c r="L2408" s="1">
        <v>-0.0001143438947834863</v>
      </c>
      <c r="O2408" s="3" t="s">
        <v>2900</v>
      </c>
      <c r="P2408" s="2">
        <v>5.207809718597948</v>
      </c>
      <c r="Q2408" s="2">
        <v>2.319166355604494</v>
      </c>
      <c r="R2408" s="2">
        <v>2.940994834027209</v>
      </c>
      <c r="S2408" s="2">
        <v>1.409296014281893</v>
      </c>
      <c r="T2408" s="2">
        <v>0.632469369752038</v>
      </c>
    </row>
    <row r="2409" spans="1:20">
      <c r="A2409" s="4">
        <v>41488</v>
      </c>
      <c r="B2409" s="1">
        <v>0.001023319988303184</v>
      </c>
      <c r="C2409" s="1">
        <v>0.002948444277631301</v>
      </c>
      <c r="D2409" s="1">
        <v>0.003416686592203622</v>
      </c>
      <c r="E2409" s="1">
        <v>0.004109361090777641</v>
      </c>
      <c r="F2409" s="1">
        <v>0.001550177475213355</v>
      </c>
      <c r="G2409" s="1">
        <v>0.00176784925067297</v>
      </c>
      <c r="H2409" s="1">
        <v>-0.0007445292623697863</v>
      </c>
      <c r="I2409" s="1">
        <v>0.001180595026958331</v>
      </c>
      <c r="J2409" s="1">
        <v>0.001648837341530651</v>
      </c>
      <c r="K2409" s="1">
        <v>0.002341511840104671</v>
      </c>
      <c r="L2409" s="1">
        <v>-0.0002176717754596158</v>
      </c>
      <c r="O2409" s="3" t="s">
        <v>2901</v>
      </c>
      <c r="P2409" s="2">
        <v>5.198871380576994</v>
      </c>
      <c r="Q2409" s="2">
        <v>2.319435546801012</v>
      </c>
      <c r="R2409" s="2">
        <v>2.939760555547474</v>
      </c>
      <c r="S2409" s="2">
        <v>1.41557105992527</v>
      </c>
      <c r="T2409" s="2">
        <v>0.6346923950402428</v>
      </c>
    </row>
    <row r="2410" spans="1:20">
      <c r="A2410" s="4">
        <v>41491</v>
      </c>
      <c r="B2410" s="1">
        <v>0.003763036918597473</v>
      </c>
      <c r="C2410" s="1">
        <v>0.005153700800011096</v>
      </c>
      <c r="D2410" s="1">
        <v>0.002955962491765662</v>
      </c>
      <c r="E2410" s="1">
        <v>-0.002756166420373796</v>
      </c>
      <c r="F2410" s="1">
        <v>-0.006194451449668237</v>
      </c>
      <c r="G2410" s="1">
        <v>-0.004331608711346413</v>
      </c>
      <c r="H2410" s="1">
        <v>0.008094645629943997</v>
      </c>
      <c r="I2410" s="1">
        <v>0.00948530951135762</v>
      </c>
      <c r="J2410" s="1">
        <v>0.007287571203112186</v>
      </c>
      <c r="K2410" s="1">
        <v>0.001575442290972617</v>
      </c>
      <c r="L2410" s="1">
        <v>-0.001862842738321824</v>
      </c>
      <c r="O2410" s="3" t="s">
        <v>2902</v>
      </c>
      <c r="P2410" s="2">
        <v>5.204191489577356</v>
      </c>
      <c r="Q2410" s="2">
        <v>2.326274273266312</v>
      </c>
      <c r="R2410" s="2">
        <v>2.949804796021902</v>
      </c>
      <c r="S2410" s="2">
        <v>1.421388152560158</v>
      </c>
      <c r="T2410" s="2">
        <v>0.6356762808947234</v>
      </c>
    </row>
    <row r="2411" spans="1:20">
      <c r="A2411" s="4">
        <v>41492</v>
      </c>
      <c r="B2411" s="1">
        <v>0.0003652616491056637</v>
      </c>
      <c r="C2411" s="1">
        <v>-0.003155012262807566</v>
      </c>
      <c r="D2411" s="1">
        <v>-0.001731727171446207</v>
      </c>
      <c r="E2411" s="1">
        <v>-0.001088268927025737</v>
      </c>
      <c r="F2411" s="1">
        <v>-0.002461152431029956</v>
      </c>
      <c r="G2411" s="1">
        <v>-0.005840886203423934</v>
      </c>
      <c r="H2411" s="1">
        <v>0.006206147852529487</v>
      </c>
      <c r="I2411" s="1">
        <v>0.002685873940616368</v>
      </c>
      <c r="J2411" s="1">
        <v>0.004109159031977727</v>
      </c>
      <c r="K2411" s="1">
        <v>0.004752617276398308</v>
      </c>
      <c r="L2411" s="1">
        <v>0.003379733772393978</v>
      </c>
      <c r="O2411" s="3" t="s">
        <v>2903</v>
      </c>
      <c r="P2411" s="2">
        <v>5.223775054284086</v>
      </c>
      <c r="Q2411" s="2">
        <v>2.33826319484949</v>
      </c>
      <c r="R2411" s="2">
        <v>2.958524308356973</v>
      </c>
      <c r="S2411" s="2">
        <v>1.417470570263755</v>
      </c>
      <c r="T2411" s="2">
        <v>0.6317386150350154</v>
      </c>
    </row>
    <row r="2412" spans="1:20">
      <c r="A2412" s="4">
        <v>41493</v>
      </c>
      <c r="B2412" s="1">
        <v>-0.004916573550986292</v>
      </c>
      <c r="C2412" s="1">
        <v>-0.004178693385278764</v>
      </c>
      <c r="D2412" s="1">
        <v>-0.009240980885366512</v>
      </c>
      <c r="E2412" s="1">
        <v>-0.004695222667186361</v>
      </c>
      <c r="F2412" s="1">
        <v>-0.007433220694899934</v>
      </c>
      <c r="G2412" s="1">
        <v>-0.01641004862236628</v>
      </c>
      <c r="H2412" s="1">
        <v>0.01149347507137999</v>
      </c>
      <c r="I2412" s="1">
        <v>0.01223135523708763</v>
      </c>
      <c r="J2412" s="1">
        <v>0.007169067736999768</v>
      </c>
      <c r="K2412" s="1">
        <v>0.01171482595517981</v>
      </c>
      <c r="L2412" s="1">
        <v>0.008976827927466235</v>
      </c>
      <c r="O2412" s="3" t="s">
        <v>2904</v>
      </c>
      <c r="P2412" s="2">
        <v>5.225683098974971</v>
      </c>
      <c r="Q2412" s="2">
        <v>2.330885945796068</v>
      </c>
      <c r="R2412" s="2">
        <v>2.953400951424808</v>
      </c>
      <c r="S2412" s="2">
        <v>1.415927981087163</v>
      </c>
      <c r="T2412" s="2">
        <v>0.6301838100068464</v>
      </c>
    </row>
    <row r="2413" spans="1:20">
      <c r="A2413" s="4">
        <v>41494</v>
      </c>
      <c r="B2413" s="1">
        <v>0.004883083575353275</v>
      </c>
      <c r="C2413" s="1">
        <v>0.006947811287892458</v>
      </c>
      <c r="D2413" s="1">
        <v>0.006419641217121574</v>
      </c>
      <c r="E2413" s="1">
        <v>0.0008898175326079727</v>
      </c>
      <c r="F2413" s="1">
        <v>0.002191767209478446</v>
      </c>
      <c r="G2413" s="1">
        <v>0.002636457260556169</v>
      </c>
      <c r="H2413" s="1">
        <v>0.002246626314797107</v>
      </c>
      <c r="I2413" s="1">
        <v>0.004311354027336289</v>
      </c>
      <c r="J2413" s="1">
        <v>0.003783183956565406</v>
      </c>
      <c r="K2413" s="1">
        <v>-0.001746639727948196</v>
      </c>
      <c r="L2413" s="1">
        <v>-0.000444690051077723</v>
      </c>
      <c r="O2413" s="3" t="s">
        <v>2905</v>
      </c>
      <c r="P2413" s="2">
        <v>5.199990643664715</v>
      </c>
      <c r="Q2413" s="2">
        <v>2.321145888112531</v>
      </c>
      <c r="R2413" s="2">
        <v>2.926108629685868</v>
      </c>
      <c r="S2413" s="2">
        <v>1.409279883935259</v>
      </c>
      <c r="T2413" s="2">
        <v>0.6254995146687127</v>
      </c>
    </row>
    <row r="2414" spans="1:20">
      <c r="A2414" s="4">
        <v>41495</v>
      </c>
      <c r="B2414" s="1">
        <v>-0.001318538984862339</v>
      </c>
      <c r="C2414" s="1">
        <v>-0.001988234645814102</v>
      </c>
      <c r="D2414" s="1">
        <v>-0.006438461705840837</v>
      </c>
      <c r="E2414" s="1">
        <v>-0.002597975135347208</v>
      </c>
      <c r="F2414" s="1">
        <v>-0.003269888802155507</v>
      </c>
      <c r="G2414" s="1">
        <v>-0.001068244381445482</v>
      </c>
      <c r="H2414" s="1">
        <v>-0.0002502946034168563</v>
      </c>
      <c r="I2414" s="1">
        <v>-0.0009199902643686197</v>
      </c>
      <c r="J2414" s="1">
        <v>-0.005370217324395354</v>
      </c>
      <c r="K2414" s="1">
        <v>-0.001529730753901726</v>
      </c>
      <c r="L2414" s="1">
        <v>-0.002201644420710025</v>
      </c>
      <c r="O2414" s="3" t="s">
        <v>2906</v>
      </c>
      <c r="P2414" s="2">
        <v>5.225382632568785</v>
      </c>
      <c r="Q2414" s="2">
        <v>2.337272771714804</v>
      </c>
      <c r="R2414" s="2">
        <v>2.944893197250774</v>
      </c>
      <c r="S2414" s="2">
        <v>1.410533885884337</v>
      </c>
      <c r="T2414" s="2">
        <v>0.6268704639945082</v>
      </c>
    </row>
    <row r="2415" spans="1:20">
      <c r="A2415" s="4">
        <v>41498</v>
      </c>
      <c r="B2415" s="1">
        <v>-0.003902284819552126</v>
      </c>
      <c r="C2415" s="1">
        <v>0.00165589530069532</v>
      </c>
      <c r="D2415" s="1">
        <v>-5.490022687848484e-05</v>
      </c>
      <c r="E2415" s="1">
        <v>-0.00443993576809254</v>
      </c>
      <c r="F2415" s="1">
        <v>-0.00263071249274438</v>
      </c>
      <c r="G2415" s="1">
        <v>0.002673466869576036</v>
      </c>
      <c r="H2415" s="1">
        <v>-0.006575751689128162</v>
      </c>
      <c r="I2415" s="1">
        <v>-0.001017571568880715</v>
      </c>
      <c r="J2415" s="1">
        <v>-0.00272836709645452</v>
      </c>
      <c r="K2415" s="1">
        <v>-0.007113402637668576</v>
      </c>
      <c r="L2415" s="1">
        <v>-0.005304179362320416</v>
      </c>
      <c r="O2415" s="3" t="s">
        <v>2907</v>
      </c>
      <c r="P2415" s="2">
        <v>5.21849276185692</v>
      </c>
      <c r="Q2415" s="2">
        <v>2.332625725013363</v>
      </c>
      <c r="R2415" s="2">
        <v>2.925932615172484</v>
      </c>
      <c r="S2415" s="2">
        <v>1.406869353921245</v>
      </c>
      <c r="T2415" s="2">
        <v>0.6248206672838905</v>
      </c>
    </row>
    <row r="2416" spans="1:20">
      <c r="A2416" s="4">
        <v>41499</v>
      </c>
      <c r="B2416" s="1">
        <v>-0.000158435107399657</v>
      </c>
      <c r="C2416" s="1">
        <v>0.0026793540808423</v>
      </c>
      <c r="D2416" s="1">
        <v>0.003465234793738059</v>
      </c>
      <c r="E2416" s="1">
        <v>-0.005892785433937786</v>
      </c>
      <c r="F2416" s="1">
        <v>-0.002916900387036292</v>
      </c>
      <c r="G2416" s="1">
        <v>0.01813110181311028</v>
      </c>
      <c r="H2416" s="1">
        <v>-0.01828953692050994</v>
      </c>
      <c r="I2416" s="1">
        <v>-0.01545174773226798</v>
      </c>
      <c r="J2416" s="1">
        <v>-0.01466586701937223</v>
      </c>
      <c r="K2416" s="1">
        <v>-0.02402388724704807</v>
      </c>
      <c r="L2416" s="1">
        <v>-0.02104800220014658</v>
      </c>
      <c r="O2416" s="3" t="s">
        <v>2908</v>
      </c>
      <c r="P2416" s="2">
        <v>5.198128716771383</v>
      </c>
      <c r="Q2416" s="2">
        <v>2.336488308989694</v>
      </c>
      <c r="R2416" s="2">
        <v>2.925771980808079</v>
      </c>
      <c r="S2416" s="2">
        <v>1.400622944355737</v>
      </c>
      <c r="T2416" s="2">
        <v>0.6231769437487419</v>
      </c>
    </row>
    <row r="2417" spans="1:20">
      <c r="A2417" s="4">
        <v>41500</v>
      </c>
      <c r="B2417" s="1">
        <v>0.001198623224810014</v>
      </c>
      <c r="C2417" s="1">
        <v>0.0001697341841135902</v>
      </c>
      <c r="D2417" s="1">
        <v>0.00271970771916874</v>
      </c>
      <c r="E2417" s="1">
        <v>0.00125089900836417</v>
      </c>
      <c r="F2417" s="1">
        <v>0.007550284626673065</v>
      </c>
      <c r="G2417" s="1">
        <v>0.006526994359387528</v>
      </c>
      <c r="H2417" s="1">
        <v>-0.005328371134577514</v>
      </c>
      <c r="I2417" s="1">
        <v>-0.006357260175273938</v>
      </c>
      <c r="J2417" s="1">
        <v>-0.003807286640218788</v>
      </c>
      <c r="K2417" s="1">
        <v>-0.005276095351023358</v>
      </c>
      <c r="L2417" s="1">
        <v>0.001023290267285537</v>
      </c>
      <c r="O2417" s="3" t="s">
        <v>2909</v>
      </c>
      <c r="P2417" s="2">
        <v>5.197305150689864</v>
      </c>
      <c r="Q2417" s="2">
        <v>2.342748588475225</v>
      </c>
      <c r="R2417" s="2">
        <v>2.935910467674519</v>
      </c>
      <c r="S2417" s="2">
        <v>1.392369373870798</v>
      </c>
      <c r="T2417" s="2">
        <v>0.6213591986803291</v>
      </c>
    </row>
    <row r="2418" spans="1:20">
      <c r="A2418" s="4">
        <v>41502</v>
      </c>
      <c r="B2418" s="1">
        <v>-0.002217656581523952</v>
      </c>
      <c r="C2418" s="1">
        <v>-0.006035789198457486</v>
      </c>
      <c r="D2418" s="1">
        <v>0.001399772352729478</v>
      </c>
      <c r="E2418" s="1">
        <v>0.001564537249248987</v>
      </c>
      <c r="F2418" s="1">
        <v>-0.003062417533391315</v>
      </c>
      <c r="G2418" s="1">
        <v>-0.002361700424305391</v>
      </c>
      <c r="H2418" s="1">
        <v>0.0001440438427815494</v>
      </c>
      <c r="I2418" s="1">
        <v>-0.003674088774152096</v>
      </c>
      <c r="J2418" s="1">
        <v>0.003761472777034758</v>
      </c>
      <c r="K2418" s="1">
        <v>0.003926237673554489</v>
      </c>
      <c r="L2418" s="1">
        <v>-0.0007007171090859243</v>
      </c>
      <c r="O2418" s="3" t="s">
        <v>2910</v>
      </c>
      <c r="P2418" s="2">
        <v>5.203534761349906</v>
      </c>
      <c r="Q2418" s="2">
        <v>2.343146232995474</v>
      </c>
      <c r="R2418" s="2">
        <v>2.943895286036242</v>
      </c>
      <c r="S2418" s="2">
        <v>1.39411108733985</v>
      </c>
      <c r="T2418" s="2">
        <v>0.6260506374857671</v>
      </c>
    </row>
    <row r="2419" spans="1:20">
      <c r="A2419" s="4">
        <v>41505</v>
      </c>
      <c r="B2419" s="1">
        <v>-0.004033300884244029</v>
      </c>
      <c r="C2419" s="1">
        <v>-0.0001982544985147383</v>
      </c>
      <c r="D2419" s="1">
        <v>0.001109406852693562</v>
      </c>
      <c r="E2419" s="1">
        <v>-0.003298489263303561</v>
      </c>
      <c r="F2419" s="1">
        <v>-0.0008558435274533815</v>
      </c>
      <c r="G2419" s="1">
        <v>-0.001364201741363424</v>
      </c>
      <c r="H2419" s="1">
        <v>-0.002669099142880604</v>
      </c>
      <c r="I2419" s="1">
        <v>0.001165947242848686</v>
      </c>
      <c r="J2419" s="1">
        <v>0.002473608594057097</v>
      </c>
      <c r="K2419" s="1">
        <v>-0.001934287521940137</v>
      </c>
      <c r="L2419" s="1">
        <v>0.0005083582139100429</v>
      </c>
      <c r="O2419" s="3" t="s">
        <v>2911</v>
      </c>
      <c r="P2419" s="2">
        <v>5.19199510823921</v>
      </c>
      <c r="Q2419" s="2">
        <v>2.329003496271953</v>
      </c>
      <c r="R2419" s="2">
        <v>2.948016069266966</v>
      </c>
      <c r="S2419" s="2">
        <v>1.396292226065584</v>
      </c>
      <c r="T2419" s="2">
        <v>0.6241334090367399</v>
      </c>
    </row>
    <row r="2420" spans="1:20">
      <c r="A2420" s="4">
        <v>41506</v>
      </c>
      <c r="B2420" s="1">
        <v>-0.01647802482126381</v>
      </c>
      <c r="C2420" s="1">
        <v>-0.01921296529777028</v>
      </c>
      <c r="D2420" s="1">
        <v>-0.01992573920169682</v>
      </c>
      <c r="E2420" s="1">
        <v>-0.02050675430824345</v>
      </c>
      <c r="F2420" s="1">
        <v>-0.01990601785014734</v>
      </c>
      <c r="G2420" s="1">
        <v>-0.01510707541484202</v>
      </c>
      <c r="H2420" s="1">
        <v>-0.001370949406421795</v>
      </c>
      <c r="I2420" s="1">
        <v>-0.00410588988292826</v>
      </c>
      <c r="J2420" s="1">
        <v>-0.004818663786854804</v>
      </c>
      <c r="K2420" s="1">
        <v>-0.005399678893401427</v>
      </c>
      <c r="L2420" s="1">
        <v>-0.00479894243530532</v>
      </c>
      <c r="O2420" s="3" t="s">
        <v>2912</v>
      </c>
      <c r="P2420" s="2">
        <v>5.171054229778158</v>
      </c>
      <c r="Q2420" s="2">
        <v>2.328541760851761</v>
      </c>
      <c r="R2420" s="2">
        <v>2.951286618496062</v>
      </c>
      <c r="S2420" s="2">
        <v>1.391686571149472</v>
      </c>
      <c r="T2420" s="2">
        <v>0.6235992484983484</v>
      </c>
    </row>
    <row r="2421" spans="1:20">
      <c r="A2421" s="4">
        <v>41507</v>
      </c>
      <c r="B2421" s="1">
        <v>-0.01080685339730136</v>
      </c>
      <c r="C2421" s="1">
        <v>-0.00739802593851524</v>
      </c>
      <c r="D2421" s="1">
        <v>-0.01177628814505949</v>
      </c>
      <c r="E2421" s="1">
        <v>-0.01718735799560744</v>
      </c>
      <c r="F2421" s="1">
        <v>-0.01461059334804671</v>
      </c>
      <c r="G2421" s="1">
        <v>-0.01076979561865132</v>
      </c>
      <c r="H2421" s="1">
        <v>-3.705777865004034e-05</v>
      </c>
      <c r="I2421" s="1">
        <v>0.003371769680136083</v>
      </c>
      <c r="J2421" s="1">
        <v>-0.001006492526408165</v>
      </c>
      <c r="K2421" s="1">
        <v>-0.006417562376956121</v>
      </c>
      <c r="L2421" s="1">
        <v>-0.003840797729395384</v>
      </c>
      <c r="O2421" s="3" t="s">
        <v>2913</v>
      </c>
      <c r="P2421" s="2">
        <v>5.085845469827772</v>
      </c>
      <c r="Q2421" s="2">
        <v>2.283803568806107</v>
      </c>
      <c r="R2421" s="2">
        <v>2.892480051026452</v>
      </c>
      <c r="S2421" s="2">
        <v>1.363147596560828</v>
      </c>
      <c r="T2421" s="2">
        <v>0.6111858707264017</v>
      </c>
    </row>
    <row r="2422" spans="1:20">
      <c r="A2422" s="4">
        <v>41508</v>
      </c>
      <c r="B2422" s="1">
        <v>-0.02339280408929401</v>
      </c>
      <c r="C2422" s="1">
        <v>-0.01842421141449591</v>
      </c>
      <c r="D2422" s="1">
        <v>-0.01992822057975197</v>
      </c>
      <c r="E2422" s="1">
        <v>-0.02104169017119484</v>
      </c>
      <c r="F2422" s="1">
        <v>-0.02396045724061613</v>
      </c>
      <c r="G2422" s="1">
        <v>-0.008742628562002586</v>
      </c>
      <c r="H2422" s="1">
        <v>-0.01465017552729142</v>
      </c>
      <c r="I2422" s="1">
        <v>-0.00968158285249332</v>
      </c>
      <c r="J2422" s="1">
        <v>-0.01118559201774938</v>
      </c>
      <c r="K2422" s="1">
        <v>-0.01229906160919225</v>
      </c>
      <c r="L2422" s="1">
        <v>-0.01521782867861354</v>
      </c>
      <c r="O2422" s="3" t="s">
        <v>2914</v>
      </c>
      <c r="P2422" s="2">
        <v>5.030883483434014</v>
      </c>
      <c r="Q2422" s="2">
        <v>2.266907930765606</v>
      </c>
      <c r="R2422" s="2">
        <v>2.858417372491728</v>
      </c>
      <c r="S2422" s="2">
        <v>1.339718690817886</v>
      </c>
      <c r="T2422" s="2">
        <v>0.6022560825091464</v>
      </c>
    </row>
    <row r="2423" spans="1:20">
      <c r="A2423" s="4">
        <v>41509</v>
      </c>
      <c r="B2423" s="1">
        <v>0.00863129875947366</v>
      </c>
      <c r="C2423" s="1">
        <v>0.007864621560676799</v>
      </c>
      <c r="D2423" s="1">
        <v>0.01466578224667714</v>
      </c>
      <c r="E2423" s="1">
        <v>0.01307386534559196</v>
      </c>
      <c r="F2423" s="1">
        <v>0.01119027708195963</v>
      </c>
      <c r="G2423" s="1">
        <v>0.01248075883013677</v>
      </c>
      <c r="H2423" s="1">
        <v>-0.003849460070663113</v>
      </c>
      <c r="I2423" s="1">
        <v>-0.004616137269459974</v>
      </c>
      <c r="J2423" s="1">
        <v>0.002185023416540366</v>
      </c>
      <c r="K2423" s="1">
        <v>0.0005931065154551884</v>
      </c>
      <c r="L2423" s="1">
        <v>-0.001290481748177141</v>
      </c>
      <c r="O2423" s="3" t="s">
        <v>2915</v>
      </c>
      <c r="P2423" s="2">
        <v>4.913197011709977</v>
      </c>
      <c r="Q2423" s="2">
        <v>2.225141939791983</v>
      </c>
      <c r="R2423" s="2">
        <v>2.801454200583718</v>
      </c>
      <c r="S2423" s="2">
        <v>1.311528745209137</v>
      </c>
      <c r="T2423" s="2">
        <v>0.587825751396285</v>
      </c>
    </row>
    <row r="2424" spans="1:20">
      <c r="A2424" s="4">
        <v>41512</v>
      </c>
      <c r="B2424" s="1">
        <v>0.008239593162490344</v>
      </c>
      <c r="C2424" s="1">
        <v>0.005745292568077431</v>
      </c>
      <c r="D2424" s="1">
        <v>0.006896778241711754</v>
      </c>
      <c r="E2424" s="1">
        <v>0.007277946178745776</v>
      </c>
      <c r="F2424" s="1">
        <v>0.006432700399684688</v>
      </c>
      <c r="G2424" s="1">
        <v>0.009614989522126915</v>
      </c>
      <c r="H2424" s="1">
        <v>-0.001375396359636571</v>
      </c>
      <c r="I2424" s="1">
        <v>-0.003869696954049484</v>
      </c>
      <c r="J2424" s="1">
        <v>-0.002718211280415161</v>
      </c>
      <c r="K2424" s="1">
        <v>-0.00233704334338114</v>
      </c>
      <c r="L2424" s="1">
        <v>-0.003182289122442228</v>
      </c>
      <c r="O2424" s="3" t="s">
        <v>2916</v>
      </c>
      <c r="P2424" s="2">
        <v>4.9556042829822</v>
      </c>
      <c r="Q2424" s="2">
        <v>2.242641839067237</v>
      </c>
      <c r="R2424" s="2">
        <v>2.842539717863517</v>
      </c>
      <c r="S2424" s="2">
        <v>1.328675495420874</v>
      </c>
      <c r="T2424" s="2">
        <v>0.5944036844303205</v>
      </c>
    </row>
    <row r="2425" spans="1:20">
      <c r="A2425" s="4">
        <v>41513</v>
      </c>
      <c r="B2425" s="1">
        <v>-0.008836805424320304</v>
      </c>
      <c r="C2425" s="1">
        <v>-0.01150339173200254</v>
      </c>
      <c r="D2425" s="1">
        <v>-0.00728909967283109</v>
      </c>
      <c r="E2425" s="1">
        <v>-0.008749029424705346</v>
      </c>
      <c r="F2425" s="1">
        <v>-0.007107583157225039</v>
      </c>
      <c r="G2425" s="1">
        <v>0</v>
      </c>
      <c r="H2425" s="1">
        <v>-0.008836805424320304</v>
      </c>
      <c r="I2425" s="1">
        <v>-0.01150339173200254</v>
      </c>
      <c r="J2425" s="1">
        <v>-0.00728909967283109</v>
      </c>
      <c r="K2425" s="1">
        <v>-0.008749029424705346</v>
      </c>
      <c r="L2425" s="1">
        <v>-0.007107583157225039</v>
      </c>
      <c r="O2425" s="3" t="s">
        <v>2917</v>
      </c>
      <c r="P2425" s="2">
        <v>4.996436446148268</v>
      </c>
      <c r="Q2425" s="2">
        <v>2.255526472558089</v>
      </c>
      <c r="R2425" s="2">
        <v>2.86214408394088</v>
      </c>
      <c r="S2425" s="2">
        <v>1.338345524165566</v>
      </c>
      <c r="T2425" s="2">
        <v>0.5982273052487295</v>
      </c>
    </row>
    <row r="2426" spans="1:20">
      <c r="A2426" s="4">
        <v>41514</v>
      </c>
      <c r="B2426" s="1">
        <v>-0.005200584145780507</v>
      </c>
      <c r="C2426" s="1">
        <v>-0.0009528764209356666</v>
      </c>
      <c r="D2426" s="1">
        <v>-0.005993996417213099</v>
      </c>
      <c r="E2426" s="1">
        <v>-0.00400272063008833</v>
      </c>
      <c r="F2426" s="1">
        <v>-0.009674816799135066</v>
      </c>
      <c r="G2426" s="1">
        <v>-0.0001627935370965838</v>
      </c>
      <c r="H2426" s="1">
        <v>-0.005037790608683923</v>
      </c>
      <c r="I2426" s="1">
        <v>-0.0007900828838390828</v>
      </c>
      <c r="J2426" s="1">
        <v>-0.005831202880116515</v>
      </c>
      <c r="K2426" s="1">
        <v>-0.003839927092991746</v>
      </c>
      <c r="L2426" s="1">
        <v>-0.009512023262038483</v>
      </c>
      <c r="O2426" s="3" t="s">
        <v>2918</v>
      </c>
      <c r="P2426" s="2">
        <v>4.952283909458673</v>
      </c>
      <c r="Q2426" s="2">
        <v>2.229580267982352</v>
      </c>
      <c r="R2426" s="2">
        <v>2.841281630435031</v>
      </c>
      <c r="S2426" s="2">
        <v>1.326636299794219</v>
      </c>
      <c r="T2426" s="2">
        <v>0.5939753549297515</v>
      </c>
    </row>
    <row r="2427" spans="1:20">
      <c r="A2427" s="4">
        <v>41515</v>
      </c>
      <c r="B2427" s="1">
        <v>0.008241325349160888</v>
      </c>
      <c r="C2427" s="1">
        <v>0.01071201195577709</v>
      </c>
      <c r="D2427" s="1">
        <v>0.01508235416347836</v>
      </c>
      <c r="E2427" s="1">
        <v>0.004052424223954354</v>
      </c>
      <c r="F2427" s="1">
        <v>0.007345941202299811</v>
      </c>
      <c r="G2427" s="1">
        <v>0.01298489844099815</v>
      </c>
      <c r="H2427" s="1">
        <v>-0.004743573091837261</v>
      </c>
      <c r="I2427" s="1">
        <v>-0.00227288648522106</v>
      </c>
      <c r="J2427" s="1">
        <v>0.002097455722480213</v>
      </c>
      <c r="K2427" s="1">
        <v>-0.008932474217043795</v>
      </c>
      <c r="L2427" s="1">
        <v>-0.005638957238698339</v>
      </c>
      <c r="O2427" s="3" t="s">
        <v>2919</v>
      </c>
      <c r="P2427" s="2">
        <v>4.926529140273739</v>
      </c>
      <c r="Q2427" s="2">
        <v>2.227455753516408</v>
      </c>
      <c r="R2427" s="2">
        <v>2.82425099852191</v>
      </c>
      <c r="S2427" s="2">
        <v>1.321326145308408</v>
      </c>
      <c r="T2427" s="2">
        <v>0.588228752187605</v>
      </c>
    </row>
    <row r="2428" spans="1:20">
      <c r="A2428" s="4">
        <v>41516</v>
      </c>
      <c r="B2428" s="1">
        <v>-0.0006340758879170849</v>
      </c>
      <c r="C2428" s="1">
        <v>0.005577017360560266</v>
      </c>
      <c r="D2428" s="1">
        <v>0.009335708655146879</v>
      </c>
      <c r="E2428" s="1">
        <v>0.004690217337643743</v>
      </c>
      <c r="F2428" s="1">
        <v>-0.001459554666179641</v>
      </c>
      <c r="G2428" s="1">
        <v>0.0115727718395886</v>
      </c>
      <c r="H2428" s="1">
        <v>-0.01220684772750569</v>
      </c>
      <c r="I2428" s="1">
        <v>-0.005995754479028337</v>
      </c>
      <c r="J2428" s="1">
        <v>-0.002237063184441723</v>
      </c>
      <c r="K2428" s="1">
        <v>-0.00688255450194486</v>
      </c>
      <c r="L2428" s="1">
        <v>-0.01303232650576824</v>
      </c>
      <c r="O2428" s="3" t="s">
        <v>2920</v>
      </c>
      <c r="P2428" s="2">
        <v>4.967130269760856</v>
      </c>
      <c r="Q2428" s="2">
        <v>2.25131628617904</v>
      </c>
      <c r="R2428" s="2">
        <v>2.866847352328175</v>
      </c>
      <c r="S2428" s="2">
        <v>1.3266807193874</v>
      </c>
      <c r="T2428" s="2">
        <v>0.5925498460146773</v>
      </c>
    </row>
    <row r="2429" spans="1:20">
      <c r="A2429" s="4">
        <v>41519</v>
      </c>
      <c r="B2429" s="1">
        <v>0.004479927212328816</v>
      </c>
      <c r="C2429" s="1">
        <v>-0.003862038777418419</v>
      </c>
      <c r="D2429" s="1">
        <v>-0.003752026710906575</v>
      </c>
      <c r="E2429" s="1">
        <v>0.000173364053816405</v>
      </c>
      <c r="F2429" s="1">
        <v>-0.001921683256594697</v>
      </c>
      <c r="G2429" s="1">
        <v>-0.00242313498053548</v>
      </c>
      <c r="H2429" s="1">
        <v>0.006903062192864295</v>
      </c>
      <c r="I2429" s="1">
        <v>-0.00143890379688294</v>
      </c>
      <c r="J2429" s="1">
        <v>-0.001328891730371096</v>
      </c>
      <c r="K2429" s="1">
        <v>0.002596499034351885</v>
      </c>
      <c r="L2429" s="1">
        <v>0.0005014517239407823</v>
      </c>
      <c r="O2429" s="3" t="s">
        <v>2921</v>
      </c>
      <c r="P2429" s="2">
        <v>4.963980732224658</v>
      </c>
      <c r="Q2429" s="2">
        <v>2.263871916191173</v>
      </c>
      <c r="R2429" s="2">
        <v>2.893611403968289</v>
      </c>
      <c r="S2429" s="2">
        <v>1.332903140298989</v>
      </c>
      <c r="T2429" s="2">
        <v>0.5916849871219826</v>
      </c>
    </row>
    <row r="2430" spans="1:20">
      <c r="A2430" s="4">
        <v>41520</v>
      </c>
      <c r="B2430" s="1">
        <v>0.00746977956950734</v>
      </c>
      <c r="C2430" s="1">
        <v>0.007896165609433403</v>
      </c>
      <c r="D2430" s="1">
        <v>0.006342179670720149</v>
      </c>
      <c r="E2430" s="1">
        <v>0.01445967410786619</v>
      </c>
      <c r="F2430" s="1">
        <v>0.01111544300575629</v>
      </c>
      <c r="G2430" s="1">
        <v>0.003663441245570054</v>
      </c>
      <c r="H2430" s="1">
        <v>0.003806338323937286</v>
      </c>
      <c r="I2430" s="1">
        <v>0.004232724363863349</v>
      </c>
      <c r="J2430" s="1">
        <v>0.002678738425150096</v>
      </c>
      <c r="K2430" s="1">
        <v>0.01079623286229614</v>
      </c>
      <c r="L2430" s="1">
        <v>0.007452001760186233</v>
      </c>
      <c r="O2430" s="3" t="s">
        <v>2922</v>
      </c>
      <c r="P2430" s="2">
        <v>4.986219004588428</v>
      </c>
      <c r="Q2430" s="2">
        <v>2.255128755063734</v>
      </c>
      <c r="R2430" s="2">
        <v>2.882754496689616</v>
      </c>
      <c r="S2430" s="2">
        <v>1.333134217790736</v>
      </c>
      <c r="T2430" s="2">
        <v>0.5905479559890519</v>
      </c>
    </row>
    <row r="2431" spans="1:20">
      <c r="A2431" s="4">
        <v>41521</v>
      </c>
      <c r="B2431" s="1">
        <v>-0.006719890539395479</v>
      </c>
      <c r="C2431" s="1">
        <v>0.0007822523103033774</v>
      </c>
      <c r="D2431" s="1">
        <v>0.0002372281117193342</v>
      </c>
      <c r="E2431" s="1">
        <v>0.003582160632474629</v>
      </c>
      <c r="F2431" s="1">
        <v>-0.0008503420674405016</v>
      </c>
      <c r="G2431" s="1">
        <v>0.00039674667724654</v>
      </c>
      <c r="H2431" s="1">
        <v>-0.007116637216642019</v>
      </c>
      <c r="I2431" s="1">
        <v>0.0003855056330568374</v>
      </c>
      <c r="J2431" s="1">
        <v>-0.0001595185655272058</v>
      </c>
      <c r="K2431" s="1">
        <v>0.003185413955228089</v>
      </c>
      <c r="L2431" s="1">
        <v>-0.001247088744687042</v>
      </c>
      <c r="O2431" s="3" t="s">
        <v>2923</v>
      </c>
      <c r="P2431" s="2">
        <v>5.023464961437991</v>
      </c>
      <c r="Q2431" s="2">
        <v>2.272935625184312</v>
      </c>
      <c r="R2431" s="2">
        <v>2.901037443654198</v>
      </c>
      <c r="S2431" s="2">
        <v>1.352410904122035</v>
      </c>
      <c r="T2431" s="2">
        <v>0.597112158136014</v>
      </c>
    </row>
    <row r="2432" spans="1:20">
      <c r="A2432" s="4">
        <v>41522</v>
      </c>
      <c r="B2432" s="1">
        <v>0.00567268417937572</v>
      </c>
      <c r="C2432" s="1">
        <v>0.008771388826091853</v>
      </c>
      <c r="D2432" s="1">
        <v>0.008389299960454899</v>
      </c>
      <c r="E2432" s="1">
        <v>0.003638785802788203</v>
      </c>
      <c r="F2432" s="1">
        <v>0.004891182554950468</v>
      </c>
      <c r="G2432" s="1">
        <v>0.00979575649415021</v>
      </c>
      <c r="H2432" s="1">
        <v>-0.00412307231477449</v>
      </c>
      <c r="I2432" s="1">
        <v>-0.001024367668058357</v>
      </c>
      <c r="J2432" s="1">
        <v>-0.001406456533695311</v>
      </c>
      <c r="K2432" s="1">
        <v>-0.006156970691362007</v>
      </c>
      <c r="L2432" s="1">
        <v>-0.004904573939199741</v>
      </c>
      <c r="O2432" s="3" t="s">
        <v>2924</v>
      </c>
      <c r="P2432" s="2">
        <v>4.989707826768639</v>
      </c>
      <c r="Q2432" s="2">
        <v>2.274713634328283</v>
      </c>
      <c r="R2432" s="2">
        <v>2.901725651288984</v>
      </c>
      <c r="S2432" s="2">
        <v>1.35725545722171</v>
      </c>
      <c r="T2432" s="2">
        <v>0.5966044085489708</v>
      </c>
    </row>
    <row r="2433" spans="1:20">
      <c r="A2433" s="4">
        <v>41523</v>
      </c>
      <c r="B2433" s="1">
        <v>-0.007931835673731125</v>
      </c>
      <c r="C2433" s="1">
        <v>-0.000771571371537938</v>
      </c>
      <c r="D2433" s="1">
        <v>-0.0002188902453365005</v>
      </c>
      <c r="E2433" s="1">
        <v>0.001076273019655183</v>
      </c>
      <c r="F2433" s="1">
        <v>0.0006694133382463274</v>
      </c>
      <c r="G2433" s="1">
        <v>0.002474275390778491</v>
      </c>
      <c r="H2433" s="1">
        <v>-0.01040611106450962</v>
      </c>
      <c r="I2433" s="1">
        <v>-0.003245846762316429</v>
      </c>
      <c r="J2433" s="1">
        <v>-0.002693165636114991</v>
      </c>
      <c r="K2433" s="1">
        <v>-0.001398002371123308</v>
      </c>
      <c r="L2433" s="1">
        <v>-0.001804862052532163</v>
      </c>
      <c r="O2433" s="3" t="s">
        <v>2925</v>
      </c>
      <c r="P2433" s="2">
        <v>5.018012863417257</v>
      </c>
      <c r="Q2433" s="2">
        <v>2.294666032082989</v>
      </c>
      <c r="R2433" s="2">
        <v>2.926069098180593</v>
      </c>
      <c r="S2433" s="2">
        <v>1.362194219110205</v>
      </c>
      <c r="T2433" s="2">
        <v>0.599522509624272</v>
      </c>
    </row>
    <row r="2434" spans="1:20">
      <c r="A2434" s="4">
        <v>41526</v>
      </c>
      <c r="B2434" s="1">
        <v>0.002974437611119374</v>
      </c>
      <c r="C2434" s="1">
        <v>0.0009215538128186651</v>
      </c>
      <c r="D2434" s="1">
        <v>0.002384532405124151</v>
      </c>
      <c r="E2434" s="1">
        <v>0.002446142483164992</v>
      </c>
      <c r="F2434" s="1">
        <v>0.002546417527261369</v>
      </c>
      <c r="G2434" s="1">
        <v>0.01124387855044073</v>
      </c>
      <c r="H2434" s="1">
        <v>-0.00826944093932136</v>
      </c>
      <c r="I2434" s="1">
        <v>-0.01032232473762207</v>
      </c>
      <c r="J2434" s="1">
        <v>-0.008859346145316582</v>
      </c>
      <c r="K2434" s="1">
        <v>-0.008797736067275741</v>
      </c>
      <c r="L2434" s="1">
        <v>-0.008697461023179365</v>
      </c>
      <c r="O2434" s="3" t="s">
        <v>2926</v>
      </c>
      <c r="P2434" s="2">
        <v>4.978210809975963</v>
      </c>
      <c r="Q2434" s="2">
        <v>2.292895533465394</v>
      </c>
      <c r="R2434" s="2">
        <v>2.925428610197821</v>
      </c>
      <c r="S2434" s="2">
        <v>1.363660311995764</v>
      </c>
      <c r="T2434" s="2">
        <v>0.5999238379887935</v>
      </c>
    </row>
    <row r="2435" spans="1:20">
      <c r="A2435" s="4">
        <v>41527</v>
      </c>
      <c r="B2435" s="1">
        <v>-0.003079847681695336</v>
      </c>
      <c r="C2435" s="1">
        <v>2.385629507450915e-05</v>
      </c>
      <c r="D2435" s="1">
        <v>0.00690177525827651</v>
      </c>
      <c r="E2435" s="1">
        <v>0.005484072019086739</v>
      </c>
      <c r="F2435" s="1">
        <v>0.005628702033751543</v>
      </c>
      <c r="G2435" s="1">
        <v>0.01193243452657677</v>
      </c>
      <c r="H2435" s="1">
        <v>-0.01501228220827211</v>
      </c>
      <c r="I2435" s="1">
        <v>-0.01190857823150226</v>
      </c>
      <c r="J2435" s="1">
        <v>-0.005030659268300264</v>
      </c>
      <c r="K2435" s="1">
        <v>-0.006448362507490035</v>
      </c>
      <c r="L2435" s="1">
        <v>-0.006303732492825231</v>
      </c>
      <c r="O2435" s="3" t="s">
        <v>2927</v>
      </c>
      <c r="P2435" s="2">
        <v>4.993018187445236</v>
      </c>
      <c r="Q2435" s="2">
        <v>2.295008560086654</v>
      </c>
      <c r="R2435" s="2">
        <v>2.932404389517715</v>
      </c>
      <c r="S2435" s="2">
        <v>1.366996019417543</v>
      </c>
      <c r="T2435" s="2">
        <v>0.60145149456487</v>
      </c>
    </row>
    <row r="2436" spans="1:20">
      <c r="A2436" s="4">
        <v>41528</v>
      </c>
      <c r="B2436" s="1">
        <v>0.00533075376594816</v>
      </c>
      <c r="C2436" s="1">
        <v>0.00825783825957882</v>
      </c>
      <c r="D2436" s="1">
        <v>0.01057315903690648</v>
      </c>
      <c r="E2436" s="1">
        <v>0.01166138470374278</v>
      </c>
      <c r="F2436" s="1">
        <v>0.009190232334494786</v>
      </c>
      <c r="G2436" s="1">
        <v>0.004517611026033652</v>
      </c>
      <c r="H2436" s="1">
        <v>0.0008131427399145075</v>
      </c>
      <c r="I2436" s="1">
        <v>0.003740227233545168</v>
      </c>
      <c r="J2436" s="1">
        <v>0.006055548010872824</v>
      </c>
      <c r="K2436" s="1">
        <v>0.007143773677709131</v>
      </c>
      <c r="L2436" s="1">
        <v>0.004672621308461133</v>
      </c>
      <c r="O2436" s="3" t="s">
        <v>2928</v>
      </c>
      <c r="P2436" s="2">
        <v>4.97764045195597</v>
      </c>
      <c r="Q2436" s="2">
        <v>2.295063310488062</v>
      </c>
      <c r="R2436" s="2">
        <v>2.95264318558055</v>
      </c>
      <c r="S2436" s="2">
        <v>1.374492724037834</v>
      </c>
      <c r="T2436" s="2">
        <v>0.6048368858155302</v>
      </c>
    </row>
    <row r="2437" spans="1:20">
      <c r="A2437" s="4">
        <v>41529</v>
      </c>
      <c r="B2437" s="1">
        <v>0.007104111305298533</v>
      </c>
      <c r="C2437" s="1">
        <v>0.006677107874619725</v>
      </c>
      <c r="D2437" s="1">
        <v>0.006377563538226827</v>
      </c>
      <c r="E2437" s="1">
        <v>0.007721457254073361</v>
      </c>
      <c r="F2437" s="1">
        <v>0.002194139688353358</v>
      </c>
      <c r="G2437" s="1">
        <v>-0.0002286759661559445</v>
      </c>
      <c r="H2437" s="1">
        <v>0.007332787271454588</v>
      </c>
      <c r="I2437" s="1">
        <v>0.006905783840775559</v>
      </c>
      <c r="J2437" s="1">
        <v>0.00660623950438266</v>
      </c>
      <c r="K2437" s="1">
        <v>0.007950133220229194</v>
      </c>
      <c r="L2437" s="1">
        <v>0.002422815654509414</v>
      </c>
      <c r="O2437" s="3" t="s">
        <v>2929</v>
      </c>
      <c r="P2437" s="2">
        <v>5.004175027540771</v>
      </c>
      <c r="Q2437" s="2">
        <v>2.314015572101566</v>
      </c>
      <c r="R2437" s="2">
        <v>2.983861951560931</v>
      </c>
      <c r="S2437" s="2">
        <v>1.390521212465334</v>
      </c>
      <c r="T2437" s="2">
        <v>0.6103954773206473</v>
      </c>
    </row>
    <row r="2438" spans="1:20">
      <c r="A2438" s="4">
        <v>41530</v>
      </c>
      <c r="B2438" s="1">
        <v>-0.00178987856640378</v>
      </c>
      <c r="C2438" s="1">
        <v>-0.006117078922451391</v>
      </c>
      <c r="D2438" s="1">
        <v>-0.00501934678796212</v>
      </c>
      <c r="E2438" s="1">
        <v>-0.005669917036877581</v>
      </c>
      <c r="F2438" s="1">
        <v>0.0004751614333640131</v>
      </c>
      <c r="G2438" s="1">
        <v>-0.005680085391887801</v>
      </c>
      <c r="H2438" s="1">
        <v>0.003890206825484022</v>
      </c>
      <c r="I2438" s="1">
        <v>-0.0004369935305635897</v>
      </c>
      <c r="J2438" s="1">
        <v>0.0006607386039256813</v>
      </c>
      <c r="K2438" s="1">
        <v>1.016835501022051e-05</v>
      </c>
      <c r="L2438" s="1">
        <v>0.006155246825251925</v>
      </c>
      <c r="O2438" s="3" t="s">
        <v>2930</v>
      </c>
      <c r="P2438" s="2">
        <v>5.039725243927616</v>
      </c>
      <c r="Q2438" s="2">
        <v>2.329466503700038</v>
      </c>
      <c r="R2438" s="2">
        <v>3.002891720746308</v>
      </c>
      <c r="S2438" s="2">
        <v>1.401258062568267</v>
      </c>
      <c r="T2438" s="2">
        <v>0.6117347702630279</v>
      </c>
    </row>
    <row r="2439" spans="1:20">
      <c r="A2439" s="4">
        <v>41533</v>
      </c>
      <c r="B2439" s="1">
        <v>-0.005590372598735072</v>
      </c>
      <c r="C2439" s="1">
        <v>-0.002276335466216861</v>
      </c>
      <c r="D2439" s="1">
        <v>-0.003118842115371501</v>
      </c>
      <c r="E2439" s="1">
        <v>-0.001770854909659114</v>
      </c>
      <c r="F2439" s="1">
        <v>0.0007194131717931374</v>
      </c>
      <c r="G2439" s="1">
        <v>0.01161676187555116</v>
      </c>
      <c r="H2439" s="1">
        <v>-0.01720713447428623</v>
      </c>
      <c r="I2439" s="1">
        <v>-0.01389309734176802</v>
      </c>
      <c r="J2439" s="1">
        <v>-0.01473560399092266</v>
      </c>
      <c r="K2439" s="1">
        <v>-0.01338761678521028</v>
      </c>
      <c r="L2439" s="1">
        <v>-0.01089734870375803</v>
      </c>
      <c r="O2439" s="3" t="s">
        <v>2931</v>
      </c>
      <c r="P2439" s="2">
        <v>5.030704747732946</v>
      </c>
      <c r="Q2439" s="2">
        <v>2.315216973249698</v>
      </c>
      <c r="R2439" s="2">
        <v>2.987819165833182</v>
      </c>
      <c r="S2439" s="2">
        <v>1.393313045606249</v>
      </c>
      <c r="T2439" s="2">
        <v>0.6120254430333048</v>
      </c>
    </row>
    <row r="2440" spans="1:20">
      <c r="A2440" s="4">
        <v>41534</v>
      </c>
      <c r="B2440" s="1">
        <v>0.001356831930106051</v>
      </c>
      <c r="C2440" s="1">
        <v>0.002701191149684146</v>
      </c>
      <c r="D2440" s="1">
        <v>0.003195124956543394</v>
      </c>
      <c r="E2440" s="1">
        <v>0.001043723144631858</v>
      </c>
      <c r="F2440" s="1">
        <v>0.001694834112224042</v>
      </c>
      <c r="G2440" s="1">
        <v>-0.004926855150458653</v>
      </c>
      <c r="H2440" s="1">
        <v>0.006283687080564704</v>
      </c>
      <c r="I2440" s="1">
        <v>0.007628046300142799</v>
      </c>
      <c r="J2440" s="1">
        <v>0.008121980107002047</v>
      </c>
      <c r="K2440" s="1">
        <v>0.005970578295090512</v>
      </c>
      <c r="L2440" s="1">
        <v>0.006621689262682695</v>
      </c>
      <c r="O2440" s="3" t="s">
        <v>2932</v>
      </c>
      <c r="P2440" s="2">
        <v>5.002581233758893</v>
      </c>
      <c r="Q2440" s="2">
        <v>2.309946762741502</v>
      </c>
      <c r="R2440" s="2">
        <v>2.978500629585668</v>
      </c>
      <c r="S2440" s="2">
        <v>1.390845690358746</v>
      </c>
      <c r="T2440" s="2">
        <v>0.6124657421984955</v>
      </c>
    </row>
    <row r="2441" spans="1:20">
      <c r="A2441" s="4">
        <v>41540</v>
      </c>
      <c r="B2441" s="1">
        <v>0.001565551183375424</v>
      </c>
      <c r="C2441" s="1">
        <v>0.00117756997473828</v>
      </c>
      <c r="D2441" s="1">
        <v>-0.002313008218569612</v>
      </c>
      <c r="E2441" s="1">
        <v>-0.005045925911375315</v>
      </c>
      <c r="F2441" s="1">
        <v>-0.005550236904256378</v>
      </c>
      <c r="G2441" s="1">
        <v>0.001751980499695271</v>
      </c>
      <c r="H2441" s="1">
        <v>-0.0001864293163198472</v>
      </c>
      <c r="I2441" s="1">
        <v>-0.000574410524956992</v>
      </c>
      <c r="J2441" s="1">
        <v>-0.004064988718264884</v>
      </c>
      <c r="K2441" s="1">
        <v>-0.006797906411070587</v>
      </c>
      <c r="L2441" s="1">
        <v>-0.00730221740395165</v>
      </c>
      <c r="O2441" s="3" t="s">
        <v>2933</v>
      </c>
      <c r="P2441" s="2">
        <v>5.009368895709807</v>
      </c>
      <c r="Q2441" s="2">
        <v>2.316186370493261</v>
      </c>
      <c r="R2441" s="2">
        <v>2.988017311280337</v>
      </c>
      <c r="S2441" s="2">
        <v>1.392297348196385</v>
      </c>
      <c r="T2441" s="2">
        <v>0.6135037700309421</v>
      </c>
    </row>
    <row r="2442" spans="1:20">
      <c r="A2442" s="4">
        <v>41541</v>
      </c>
      <c r="B2442" s="1">
        <v>0.004155243490380656</v>
      </c>
      <c r="C2442" s="1">
        <v>-0.002197092734221306</v>
      </c>
      <c r="D2442" s="1">
        <v>-0.002160337068084717</v>
      </c>
      <c r="E2442" s="1">
        <v>-0.003944480153219576</v>
      </c>
      <c r="F2442" s="1">
        <v>-0.005296873726645002</v>
      </c>
      <c r="G2442" s="1">
        <v>-0.0007223785263478222</v>
      </c>
      <c r="H2442" s="1">
        <v>0.004877622016728367</v>
      </c>
      <c r="I2442" s="1">
        <v>-0.001474714207873484</v>
      </c>
      <c r="J2442" s="1">
        <v>-0.001437958541736895</v>
      </c>
      <c r="K2442" s="1">
        <v>-0.003222101626871754</v>
      </c>
      <c r="L2442" s="1">
        <v>-0.004574495200297179</v>
      </c>
      <c r="O2442" s="3" t="s">
        <v>2934</v>
      </c>
      <c r="P2442" s="2">
        <v>5.01721131911245</v>
      </c>
      <c r="Q2442" s="2">
        <v>2.318913842019052</v>
      </c>
      <c r="R2442" s="2">
        <v>2.981106002682117</v>
      </c>
      <c r="S2442" s="2">
        <v>1.385271918930781</v>
      </c>
      <c r="T2442" s="2">
        <v>0.610098678765616</v>
      </c>
    </row>
    <row r="2443" spans="1:20">
      <c r="A2443" s="4">
        <v>41542</v>
      </c>
      <c r="B2443" s="1">
        <v>0.002210498413726336</v>
      </c>
      <c r="C2443" s="1">
        <v>-0.001723407449669812</v>
      </c>
      <c r="D2443" s="1">
        <v>-0.002080034189379298</v>
      </c>
      <c r="E2443" s="1">
        <v>-0.003351315603127403</v>
      </c>
      <c r="F2443" s="1">
        <v>0.001699235875169958</v>
      </c>
      <c r="G2443" s="1">
        <v>-0.005250542175550765</v>
      </c>
      <c r="H2443" s="1">
        <v>0.00746104058927699</v>
      </c>
      <c r="I2443" s="1">
        <v>0.003527134725880954</v>
      </c>
      <c r="J2443" s="1">
        <v>0.003170507986171467</v>
      </c>
      <c r="K2443" s="1">
        <v>0.001899226572423363</v>
      </c>
      <c r="L2443" s="1">
        <v>0.006949778050720834</v>
      </c>
      <c r="O2443" s="3" t="s">
        <v>2935</v>
      </c>
      <c r="P2443" s="2">
        <v>5.038059053786056</v>
      </c>
      <c r="Q2443" s="2">
        <v>2.313818973265467</v>
      </c>
      <c r="R2443" s="2">
        <v>2.974665808880633</v>
      </c>
      <c r="S2443" s="2">
        <v>1.379807741339746</v>
      </c>
      <c r="T2443" s="2">
        <v>0.6068670631034015</v>
      </c>
    </row>
    <row r="2444" spans="1:20">
      <c r="A2444" s="4">
        <v>41543</v>
      </c>
      <c r="B2444" s="1">
        <v>0.008398307166169072</v>
      </c>
      <c r="C2444" s="1">
        <v>0.009615616826204265</v>
      </c>
      <c r="D2444" s="1">
        <v>0.005054785291083608</v>
      </c>
      <c r="E2444" s="1">
        <v>0.008739309036777776</v>
      </c>
      <c r="F2444" s="1">
        <v>0.006886236089528319</v>
      </c>
      <c r="G2444" s="1">
        <v>0.004704532415375828</v>
      </c>
      <c r="H2444" s="1">
        <v>0.003693774750793244</v>
      </c>
      <c r="I2444" s="1">
        <v>0.004911084410828437</v>
      </c>
      <c r="J2444" s="1">
        <v>0.0003502528757077794</v>
      </c>
      <c r="K2444" s="1">
        <v>0.004034776621401948</v>
      </c>
      <c r="L2444" s="1">
        <v>0.002181703674152491</v>
      </c>
      <c r="O2444" s="3" t="s">
        <v>2936</v>
      </c>
      <c r="P2444" s="2">
        <v>5.04919567533271</v>
      </c>
      <c r="Q2444" s="2">
        <v>2.309831320409754</v>
      </c>
      <c r="R2444" s="2">
        <v>2.968478402296184</v>
      </c>
      <c r="S2444" s="2">
        <v>1.375183570126878</v>
      </c>
      <c r="T2444" s="2">
        <v>0.6078982733884859</v>
      </c>
    </row>
    <row r="2445" spans="1:20">
      <c r="A2445" s="4">
        <v>41544</v>
      </c>
      <c r="B2445" s="1">
        <v>0.008147808755777586</v>
      </c>
      <c r="C2445" s="1">
        <v>0.00553020270332083</v>
      </c>
      <c r="D2445" s="1">
        <v>0.009777665071650343</v>
      </c>
      <c r="E2445" s="1">
        <v>0.005010186397508276</v>
      </c>
      <c r="F2445" s="1">
        <v>0.000242383194159812</v>
      </c>
      <c r="G2445" s="1">
        <v>0.0009897974722095082</v>
      </c>
      <c r="H2445" s="1">
        <v>0.007158011283568078</v>
      </c>
      <c r="I2445" s="1">
        <v>0.004540405231111322</v>
      </c>
      <c r="J2445" s="1">
        <v>0.008787867599440835</v>
      </c>
      <c r="K2445" s="1">
        <v>0.004020388925298768</v>
      </c>
      <c r="L2445" s="1">
        <v>-0.0007474142780496962</v>
      </c>
      <c r="O2445" s="3" t="s">
        <v>2937</v>
      </c>
      <c r="P2445" s="2">
        <v>5.091600371556247</v>
      </c>
      <c r="Q2445" s="2">
        <v>2.332041773319979</v>
      </c>
      <c r="R2445" s="2">
        <v>2.98348342326101</v>
      </c>
      <c r="S2445" s="2">
        <v>1.387201724328517</v>
      </c>
      <c r="T2445" s="2">
        <v>0.6120844044174556</v>
      </c>
    </row>
    <row r="2446" spans="1:20">
      <c r="A2446" s="4">
        <v>41547</v>
      </c>
      <c r="B2446" s="1">
        <v>-0.003273824266834535</v>
      </c>
      <c r="C2446" s="1">
        <v>-0.001503438821639502</v>
      </c>
      <c r="D2446" s="1">
        <v>-0.004195684835934022</v>
      </c>
      <c r="E2446" s="1">
        <v>-0.01147011618559979</v>
      </c>
      <c r="F2446" s="1">
        <v>-0.01334737454868851</v>
      </c>
      <c r="G2446" s="1">
        <v>-0.007720392484977467</v>
      </c>
      <c r="H2446" s="1">
        <v>0.004446568218142932</v>
      </c>
      <c r="I2446" s="1">
        <v>0.006216953663337854</v>
      </c>
      <c r="J2446" s="1">
        <v>0.003524707649043446</v>
      </c>
      <c r="K2446" s="1">
        <v>-0.003749723700622321</v>
      </c>
      <c r="L2446" s="1">
        <v>-0.005626982063711039</v>
      </c>
      <c r="O2446" s="3" t="s">
        <v>2938</v>
      </c>
      <c r="P2446" s="2">
        <v>5.133085757644533</v>
      </c>
      <c r="Q2446" s="2">
        <v>2.344938437039051</v>
      </c>
      <c r="R2446" s="2">
        <v>3.012654924920477</v>
      </c>
      <c r="S2446" s="2">
        <v>1.394151863538347</v>
      </c>
      <c r="T2446" s="2">
        <v>0.6122327633904937</v>
      </c>
    </row>
    <row r="2447" spans="1:20">
      <c r="A2447" s="4">
        <v>41548</v>
      </c>
      <c r="B2447" s="1">
        <v>-0.00510589064398459</v>
      </c>
      <c r="C2447" s="1">
        <v>-0.002291875686414868</v>
      </c>
      <c r="D2447" s="1">
        <v>-0.007142753207571628</v>
      </c>
      <c r="E2447" s="1">
        <v>-0.008412914177121311</v>
      </c>
      <c r="F2447" s="1">
        <v>-0.007264036456224088</v>
      </c>
      <c r="G2447" s="1">
        <v>0.002184661377486519</v>
      </c>
      <c r="H2447" s="1">
        <v>-0.007290552021471108</v>
      </c>
      <c r="I2447" s="1">
        <v>-0.004476537063901387</v>
      </c>
      <c r="J2447" s="1">
        <v>-0.009327414585058147</v>
      </c>
      <c r="K2447" s="1">
        <v>-0.01059757555460783</v>
      </c>
      <c r="L2447" s="1">
        <v>-0.009448697833710606</v>
      </c>
      <c r="O2447" s="3" t="s">
        <v>2939</v>
      </c>
      <c r="P2447" s="2">
        <v>5.116280936927414</v>
      </c>
      <c r="Q2447" s="2">
        <v>2.341412965558451</v>
      </c>
      <c r="R2447" s="2">
        <v>3.000014774336086</v>
      </c>
      <c r="S2447" s="2">
        <v>1.378160779683192</v>
      </c>
      <c r="T2447" s="2">
        <v>0.6040610633865422</v>
      </c>
    </row>
    <row r="2448" spans="1:20">
      <c r="A2448" s="4">
        <v>41549</v>
      </c>
      <c r="B2448" s="1">
        <v>-0.0007333864174962068</v>
      </c>
      <c r="C2448" s="1">
        <v>-0.005475304541130988</v>
      </c>
      <c r="D2448" s="1">
        <v>-0.004072925465032684</v>
      </c>
      <c r="E2448" s="1">
        <v>-0.005161208329967915</v>
      </c>
      <c r="F2448" s="1">
        <v>-0.001789325847232459</v>
      </c>
      <c r="G2448" s="1">
        <v>0.001491509866911267</v>
      </c>
      <c r="H2448" s="1">
        <v>-0.002224896284407474</v>
      </c>
      <c r="I2448" s="1">
        <v>-0.006966814408042254</v>
      </c>
      <c r="J2448" s="1">
        <v>-0.005564435331943951</v>
      </c>
      <c r="K2448" s="1">
        <v>-0.006652718196879182</v>
      </c>
      <c r="L2448" s="1">
        <v>-0.003280835714143726</v>
      </c>
      <c r="O2448" s="3" t="s">
        <v>2940</v>
      </c>
      <c r="P2448" s="2">
        <v>5.090157765959559</v>
      </c>
      <c r="Q2448" s="2">
        <v>2.336046738110832</v>
      </c>
      <c r="R2448" s="2">
        <v>2.978586409183935</v>
      </c>
      <c r="S2448" s="2">
        <v>1.366566431321443</v>
      </c>
      <c r="T2448" s="2">
        <v>0.5996731418003168</v>
      </c>
    </row>
    <row r="2449" spans="1:20">
      <c r="A2449" s="4">
        <v>41551</v>
      </c>
      <c r="B2449" s="1">
        <v>-0.006270690681979607</v>
      </c>
      <c r="C2449" s="1">
        <v>-0.001528121166881391</v>
      </c>
      <c r="D2449" s="1">
        <v>-0.005472993582077534</v>
      </c>
      <c r="E2449" s="1">
        <v>-0.007316481836272759</v>
      </c>
      <c r="F2449" s="1">
        <v>-0.008778789463326997</v>
      </c>
      <c r="G2449" s="1">
        <v>-0.0003436819796081014</v>
      </c>
      <c r="H2449" s="1">
        <v>-0.005927008702371506</v>
      </c>
      <c r="I2449" s="1">
        <v>-0.00118443918727329</v>
      </c>
      <c r="J2449" s="1">
        <v>-0.005129311602469433</v>
      </c>
      <c r="K2449" s="1">
        <v>-0.006972799856664658</v>
      </c>
      <c r="L2449" s="1">
        <v>-0.008435107483718896</v>
      </c>
      <c r="O2449" s="3" t="s">
        <v>2941</v>
      </c>
      <c r="P2449" s="2">
        <v>5.086424713391092</v>
      </c>
      <c r="Q2449" s="2">
        <v>2.323256170797359</v>
      </c>
      <c r="R2449" s="2">
        <v>2.966454848748169</v>
      </c>
      <c r="S2449" s="2">
        <v>1.359513297272652</v>
      </c>
      <c r="T2449" s="2">
        <v>0.5986001311478024</v>
      </c>
    </row>
    <row r="2450" spans="1:20">
      <c r="A2450" s="4">
        <v>41554</v>
      </c>
      <c r="B2450" s="1">
        <v>-0.01008626229638543</v>
      </c>
      <c r="C2450" s="1">
        <v>-0.005792261936714449</v>
      </c>
      <c r="D2450" s="1">
        <v>-0.008796983256820545</v>
      </c>
      <c r="E2450" s="1">
        <v>-0.01155821517366984</v>
      </c>
      <c r="F2450" s="1">
        <v>-0.006511229861392409</v>
      </c>
      <c r="G2450" s="1">
        <v>0.0002674001069600251</v>
      </c>
      <c r="H2450" s="1">
        <v>-0.01035366240334545</v>
      </c>
      <c r="I2450" s="1">
        <v>-0.006059662043674474</v>
      </c>
      <c r="J2450" s="1">
        <v>-0.00906438336378057</v>
      </c>
      <c r="K2450" s="1">
        <v>-0.01182561528062986</v>
      </c>
      <c r="L2450" s="1">
        <v>-0.006778629968352434</v>
      </c>
      <c r="O2450" s="3" t="s">
        <v>2942</v>
      </c>
      <c r="P2450" s="2">
        <v>5.05452931733624</v>
      </c>
      <c r="Q2450" s="2">
        <v>2.319705953866676</v>
      </c>
      <c r="R2450" s="2">
        <v>2.950219460399448</v>
      </c>
      <c r="S2450" s="2">
        <v>1.349566442926985</v>
      </c>
      <c r="T2450" s="2">
        <v>0.5933451466237359</v>
      </c>
    </row>
    <row r="2451" spans="1:20">
      <c r="A2451" s="4">
        <v>41555</v>
      </c>
      <c r="B2451" s="1">
        <v>-0.002991184032332894</v>
      </c>
      <c r="C2451" s="1">
        <v>-0.001211150175443043</v>
      </c>
      <c r="D2451" s="1">
        <v>0.0007992279513544531</v>
      </c>
      <c r="E2451" s="1">
        <v>-0.005319620421732396</v>
      </c>
      <c r="F2451" s="1">
        <v>-0.001716038977676471</v>
      </c>
      <c r="G2451" s="1">
        <v>0.004926484628604122</v>
      </c>
      <c r="H2451" s="1">
        <v>-0.007917668660937016</v>
      </c>
      <c r="I2451" s="1">
        <v>-0.006137634804047165</v>
      </c>
      <c r="J2451" s="1">
        <v>-0.004127256677249669</v>
      </c>
      <c r="K2451" s="1">
        <v>-0.01024610505033652</v>
      </c>
      <c r="L2451" s="1">
        <v>-0.006642523606280593</v>
      </c>
      <c r="O2451" s="3" t="s">
        <v>2943</v>
      </c>
      <c r="P2451" s="2">
        <v>5.003548008856816</v>
      </c>
      <c r="Q2451" s="2">
        <v>2.306269609365724</v>
      </c>
      <c r="R2451" s="2">
        <v>2.924266429202368</v>
      </c>
      <c r="S2451" s="2">
        <v>1.333967863588471</v>
      </c>
      <c r="T2451" s="2">
        <v>0.5894817399869272</v>
      </c>
    </row>
    <row r="2452" spans="1:20">
      <c r="A2452" s="4">
        <v>41557</v>
      </c>
      <c r="B2452" s="1">
        <v>-0.001357722618352653</v>
      </c>
      <c r="C2452" s="1">
        <v>-0.005411722453962375</v>
      </c>
      <c r="D2452" s="1">
        <v>-0.006630234586528894</v>
      </c>
      <c r="E2452" s="1">
        <v>-0.003754643749270592</v>
      </c>
      <c r="F2452" s="1">
        <v>-0.004036900782634412</v>
      </c>
      <c r="G2452" s="1">
        <v>-0.0009120620202174301</v>
      </c>
      <c r="H2452" s="1">
        <v>-0.0004456605981352224</v>
      </c>
      <c r="I2452" s="1">
        <v>-0.004499660433744945</v>
      </c>
      <c r="J2452" s="1">
        <v>-0.005718172566311464</v>
      </c>
      <c r="K2452" s="1">
        <v>-0.002842581729053162</v>
      </c>
      <c r="L2452" s="1">
        <v>-0.003124838762416982</v>
      </c>
      <c r="O2452" s="3" t="s">
        <v>2944</v>
      </c>
      <c r="P2452" s="2">
        <v>4.988581475947712</v>
      </c>
      <c r="Q2452" s="2">
        <v>2.303476370523722</v>
      </c>
      <c r="R2452" s="2">
        <v>2.926603584669794</v>
      </c>
      <c r="S2452" s="2">
        <v>1.326871660899391</v>
      </c>
      <c r="T2452" s="2">
        <v>0.5884701663444811</v>
      </c>
    </row>
    <row r="2453" spans="1:20">
      <c r="A2453" s="4">
        <v>41558</v>
      </c>
      <c r="B2453" s="1">
        <v>0.005740264208107471</v>
      </c>
      <c r="C2453" s="1">
        <v>0.00460286052637815</v>
      </c>
      <c r="D2453" s="1">
        <v>0.01031756275358497</v>
      </c>
      <c r="E2453" s="1">
        <v>0.009540334865009603</v>
      </c>
      <c r="F2453" s="1">
        <v>0.008799279209813493</v>
      </c>
      <c r="G2453" s="1">
        <v>0.01312286040319521</v>
      </c>
      <c r="H2453" s="1">
        <v>-0.007382596195087743</v>
      </c>
      <c r="I2453" s="1">
        <v>-0.008519999876817064</v>
      </c>
      <c r="J2453" s="1">
        <v>-0.002805297649610239</v>
      </c>
      <c r="K2453" s="1">
        <v>-0.00358252553818561</v>
      </c>
      <c r="L2453" s="1">
        <v>-0.00432358119338172</v>
      </c>
      <c r="O2453" s="3" t="s">
        <v>2945</v>
      </c>
      <c r="P2453" s="2">
        <v>4.981808366044323</v>
      </c>
      <c r="Q2453" s="2">
        <v>2.291010595727187</v>
      </c>
      <c r="R2453" s="2">
        <v>2.907199516361656</v>
      </c>
      <c r="S2453" s="2">
        <v>1.321889730511711</v>
      </c>
      <c r="T2453" s="2">
        <v>0.5860945706694081</v>
      </c>
    </row>
    <row r="2454" spans="1:20">
      <c r="A2454" s="4">
        <v>41561</v>
      </c>
      <c r="B2454" s="1">
        <v>-0.005561929811932598</v>
      </c>
      <c r="C2454" s="1">
        <v>-0.001575823949163779</v>
      </c>
      <c r="D2454" s="1">
        <v>-0.004271315816675614</v>
      </c>
      <c r="E2454" s="1">
        <v>-0.001971135200065754</v>
      </c>
      <c r="F2454" s="1">
        <v>0.002263421643136088</v>
      </c>
      <c r="G2454" s="1">
        <v>-0.002027407546461468</v>
      </c>
      <c r="H2454" s="1">
        <v>-0.003534522265471129</v>
      </c>
      <c r="I2454" s="1">
        <v>0.0004515835972975779</v>
      </c>
      <c r="J2454" s="1">
        <v>-0.002243908270214146</v>
      </c>
      <c r="K2454" s="1">
        <v>5.627234639571377e-05</v>
      </c>
      <c r="L2454" s="1">
        <v>0.004290829189597556</v>
      </c>
      <c r="O2454" s="3" t="s">
        <v>2946</v>
      </c>
      <c r="P2454" s="2">
        <v>5.010405262299577</v>
      </c>
      <c r="Q2454" s="2">
        <v>2.301555797963773</v>
      </c>
      <c r="R2454" s="2">
        <v>2.93719472980891</v>
      </c>
      <c r="S2454" s="2">
        <v>1.33450100119541</v>
      </c>
      <c r="T2454" s="2">
        <v>0.591251780440084</v>
      </c>
    </row>
    <row r="2455" spans="1:20">
      <c r="A2455" s="4">
        <v>41562</v>
      </c>
      <c r="B2455" s="1">
        <v>0.002907488633169031</v>
      </c>
      <c r="C2455" s="1">
        <v>0.002104101649284207</v>
      </c>
      <c r="D2455" s="1">
        <v>-0.001138272995158229</v>
      </c>
      <c r="E2455" s="1">
        <v>0.001560418989491774</v>
      </c>
      <c r="F2455" s="1">
        <v>-0.002154295425573993</v>
      </c>
      <c r="G2455" s="1">
        <v>0.01207629509800223</v>
      </c>
      <c r="H2455" s="1">
        <v>-0.009168806464833201</v>
      </c>
      <c r="I2455" s="1">
        <v>-0.009972193448718025</v>
      </c>
      <c r="J2455" s="1">
        <v>-0.01321456809316046</v>
      </c>
      <c r="K2455" s="1">
        <v>-0.01051587610851046</v>
      </c>
      <c r="L2455" s="1">
        <v>-0.01423059052357623</v>
      </c>
      <c r="O2455" s="3" t="s">
        <v>2947</v>
      </c>
      <c r="P2455" s="2">
        <v>4.982537739901329</v>
      </c>
      <c r="Q2455" s="2">
        <v>2.297928951217005</v>
      </c>
      <c r="R2455" s="2">
        <v>2.924649043502821</v>
      </c>
      <c r="S2455" s="2">
        <v>1.331870519297431</v>
      </c>
      <c r="T2455" s="2">
        <v>0.5925900325164748</v>
      </c>
    </row>
    <row r="2456" spans="1:20">
      <c r="A2456" s="4">
        <v>41563</v>
      </c>
      <c r="B2456" s="1">
        <v>-0.00308858135499479</v>
      </c>
      <c r="C2456" s="1">
        <v>-0.0002790968921306813</v>
      </c>
      <c r="D2456" s="1">
        <v>-0.004727201500450917</v>
      </c>
      <c r="E2456" s="1">
        <v>-0.00630027749284312</v>
      </c>
      <c r="F2456" s="1">
        <v>-0.006830743014784479</v>
      </c>
      <c r="G2456" s="1">
        <v>-0.002862240725596488</v>
      </c>
      <c r="H2456" s="1">
        <v>-0.0002263406293983028</v>
      </c>
      <c r="I2456" s="1">
        <v>0.002583143833465806</v>
      </c>
      <c r="J2456" s="1">
        <v>-0.001864960774854429</v>
      </c>
      <c r="K2456" s="1">
        <v>-0.003438036767246633</v>
      </c>
      <c r="L2456" s="1">
        <v>-0.003968502289187992</v>
      </c>
      <c r="O2456" s="3" t="s">
        <v>2948</v>
      </c>
      <c r="P2456" s="2">
        <v>4.997024411744428</v>
      </c>
      <c r="Q2456" s="2">
        <v>2.302764027313199</v>
      </c>
      <c r="R2456" s="2">
        <v>2.921319994476286</v>
      </c>
      <c r="S2456" s="2">
        <v>1.333948795347287</v>
      </c>
      <c r="T2456" s="2">
        <v>0.5913134185201838</v>
      </c>
    </row>
    <row r="2457" spans="1:20">
      <c r="A2457" s="4">
        <v>41564</v>
      </c>
      <c r="B2457" s="1">
        <v>-0.005392244749332531</v>
      </c>
      <c r="C2457" s="1">
        <v>-0.007762648606447264</v>
      </c>
      <c r="D2457" s="1">
        <v>-0.006299524605667295</v>
      </c>
      <c r="E2457" s="1">
        <v>0.001946217474452672</v>
      </c>
      <c r="F2457" s="1">
        <v>-0.002976504864717011</v>
      </c>
      <c r="G2457" s="1">
        <v>0.004995340167754048</v>
      </c>
      <c r="H2457" s="1">
        <v>-0.01038758491708658</v>
      </c>
      <c r="I2457" s="1">
        <v>-0.01275798877420131</v>
      </c>
      <c r="J2457" s="1">
        <v>-0.01129486477342134</v>
      </c>
      <c r="K2457" s="1">
        <v>-0.003049122693301376</v>
      </c>
      <c r="L2457" s="1">
        <v>-0.007971845032471059</v>
      </c>
      <c r="O2457" s="3" t="s">
        <v>2949</v>
      </c>
      <c r="P2457" s="2">
        <v>4.981590695315861</v>
      </c>
      <c r="Q2457" s="2">
        <v>2.302121333029866</v>
      </c>
      <c r="R2457" s="2">
        <v>2.9075103262151</v>
      </c>
      <c r="S2457" s="2">
        <v>1.325544547775355</v>
      </c>
      <c r="T2457" s="2">
        <v>0.5872743085170787</v>
      </c>
    </row>
    <row r="2458" spans="1:20">
      <c r="A2458" s="4">
        <v>41565</v>
      </c>
      <c r="B2458" s="1">
        <v>0.001516339844633396</v>
      </c>
      <c r="C2458" s="1">
        <v>0.002612280753198526</v>
      </c>
      <c r="D2458" s="1">
        <v>0.01079079568866215</v>
      </c>
      <c r="E2458" s="1">
        <v>0.009894021186569235</v>
      </c>
      <c r="F2458" s="1">
        <v>0.003060287992684652</v>
      </c>
      <c r="G2458" s="1">
        <v>0.006120405059534706</v>
      </c>
      <c r="H2458" s="1">
        <v>-0.004604065214901309</v>
      </c>
      <c r="I2458" s="1">
        <v>-0.00350812430633618</v>
      </c>
      <c r="J2458" s="1">
        <v>0.004670390629127441</v>
      </c>
      <c r="K2458" s="1">
        <v>0.003773616127034529</v>
      </c>
      <c r="L2458" s="1">
        <v>-0.003060117066850054</v>
      </c>
      <c r="O2458" s="3" t="s">
        <v>2950</v>
      </c>
      <c r="P2458" s="2">
        <v>4.95472873904572</v>
      </c>
      <c r="Q2458" s="2">
        <v>2.284250774072149</v>
      </c>
      <c r="R2458" s="2">
        <v>2.889194393373876</v>
      </c>
      <c r="S2458" s="2">
        <v>1.328124345737401</v>
      </c>
      <c r="T2458" s="2">
        <v>0.5855262836808544</v>
      </c>
    </row>
    <row r="2459" spans="1:20">
      <c r="A2459" s="4">
        <v>41568</v>
      </c>
      <c r="B2459" s="1">
        <v>0.001888777292075039</v>
      </c>
      <c r="C2459" s="1">
        <v>0.002887693965437421</v>
      </c>
      <c r="D2459" s="1">
        <v>0.001986417050733547</v>
      </c>
      <c r="E2459" s="1">
        <v>0.001486335856254017</v>
      </c>
      <c r="F2459" s="1">
        <v>-0.003172689680589369</v>
      </c>
      <c r="G2459" s="1">
        <v>-7.373543725108789e-05</v>
      </c>
      <c r="H2459" s="1">
        <v>0.001962512729326127</v>
      </c>
      <c r="I2459" s="1">
        <v>0.002961429402688509</v>
      </c>
      <c r="J2459" s="1">
        <v>0.002060152487984634</v>
      </c>
      <c r="K2459" s="1">
        <v>0.001560071293505105</v>
      </c>
      <c r="L2459" s="1">
        <v>-0.003098954243338281</v>
      </c>
      <c r="O2459" s="3" t="s">
        <v>2951</v>
      </c>
      <c r="P2459" s="2">
        <v>4.962241791652085</v>
      </c>
      <c r="Q2459" s="2">
        <v>2.290217878404736</v>
      </c>
      <c r="R2459" s="2">
        <v>2.920371099777602</v>
      </c>
      <c r="S2459" s="2">
        <v>1.341264836152525</v>
      </c>
      <c r="T2459" s="2">
        <v>0.5873181627362042</v>
      </c>
    </row>
    <row r="2460" spans="1:20">
      <c r="A2460" s="4">
        <v>41569</v>
      </c>
      <c r="B2460" s="1">
        <v>0.01043342262154967</v>
      </c>
      <c r="C2460" s="1">
        <v>0.004935685397161382</v>
      </c>
      <c r="D2460" s="1">
        <v>0.005357452345338576</v>
      </c>
      <c r="E2460" s="1">
        <v>0.007765284404490647</v>
      </c>
      <c r="F2460" s="1">
        <v>0.00305812446131748</v>
      </c>
      <c r="G2460" s="1">
        <v>-0.0004055748101172707</v>
      </c>
      <c r="H2460" s="1">
        <v>0.01083899743166694</v>
      </c>
      <c r="I2460" s="1">
        <v>0.005341260207278653</v>
      </c>
      <c r="J2460" s="1">
        <v>0.005763027155455847</v>
      </c>
      <c r="K2460" s="1">
        <v>0.008170859214607917</v>
      </c>
      <c r="L2460" s="1">
        <v>0.00346369927143475</v>
      </c>
      <c r="O2460" s="3" t="s">
        <v>2952</v>
      </c>
      <c r="P2460" s="2">
        <v>4.971614361265943</v>
      </c>
      <c r="Q2460" s="2">
        <v>2.296831326751743</v>
      </c>
      <c r="R2460" s="2">
        <v>2.92617217472467</v>
      </c>
      <c r="S2460" s="2">
        <v>1.343258406171231</v>
      </c>
      <c r="T2460" s="2">
        <v>0.5854547844620683</v>
      </c>
    </row>
    <row r="2461" spans="1:20">
      <c r="A2461" s="4">
        <v>41570</v>
      </c>
      <c r="B2461" s="1">
        <v>-0.004252366623734738</v>
      </c>
      <c r="C2461" s="1">
        <v>-0.00198067899337584</v>
      </c>
      <c r="D2461" s="1">
        <v>-0.002153333888185061</v>
      </c>
      <c r="E2461" s="1">
        <v>-0.002124443515061247</v>
      </c>
      <c r="F2461" s="1">
        <v>-0.005323204147892446</v>
      </c>
      <c r="G2461" s="1">
        <v>-0.01136070229796016</v>
      </c>
      <c r="H2461" s="1">
        <v>0.007108335674225419</v>
      </c>
      <c r="I2461" s="1">
        <v>0.009380023304584206</v>
      </c>
      <c r="J2461" s="1">
        <v>0.009207368409775096</v>
      </c>
      <c r="K2461" s="1">
        <v>0.00923625878289891</v>
      </c>
      <c r="L2461" s="1">
        <v>0.006037498150067711</v>
      </c>
      <c r="O2461" s="3" t="s">
        <v>2953</v>
      </c>
      <c r="P2461" s="2">
        <v>5.023485315008396</v>
      </c>
      <c r="Q2461" s="2">
        <v>2.308167763590934</v>
      </c>
      <c r="R2461" s="2">
        <v>2.941849002705013</v>
      </c>
      <c r="S2461" s="2">
        <v>1.353689189723874</v>
      </c>
      <c r="T2461" s="2">
        <v>0.5872451780594271</v>
      </c>
    </row>
    <row r="2462" spans="1:20">
      <c r="A2462" s="4">
        <v>41571</v>
      </c>
      <c r="B2462" s="1">
        <v>0.009235398624013014</v>
      </c>
      <c r="C2462" s="1">
        <v>0.008109112129285334</v>
      </c>
      <c r="D2462" s="1">
        <v>0.008541683155058877</v>
      </c>
      <c r="E2462" s="1">
        <v>0.009036272360337438</v>
      </c>
      <c r="F2462" s="1">
        <v>0.007427227443919104</v>
      </c>
      <c r="G2462" s="1">
        <v>0.004962131104726986</v>
      </c>
      <c r="H2462" s="1">
        <v>0.004273267519286028</v>
      </c>
      <c r="I2462" s="1">
        <v>0.003146981024558348</v>
      </c>
      <c r="J2462" s="1">
        <v>0.003579552050331891</v>
      </c>
      <c r="K2462" s="1">
        <v>0.004074141255610453</v>
      </c>
      <c r="L2462" s="1">
        <v>0.002465096339192119</v>
      </c>
      <c r="O2462" s="3" t="s">
        <v>2954</v>
      </c>
      <c r="P2462" s="2">
        <v>5.002123613720033</v>
      </c>
      <c r="Q2462" s="2">
        <v>2.303596024188402</v>
      </c>
      <c r="R2462" s="2">
        <v>2.935514219553565</v>
      </c>
      <c r="S2462" s="2">
        <v>1.350813353503356</v>
      </c>
      <c r="T2462" s="2">
        <v>0.5841191520917514</v>
      </c>
    </row>
    <row r="2463" spans="1:20">
      <c r="A2463" s="4">
        <v>41572</v>
      </c>
      <c r="B2463" s="1">
        <v>-0.002705465935735063</v>
      </c>
      <c r="C2463" s="1">
        <v>-0.001723283375508533</v>
      </c>
      <c r="D2463" s="1">
        <v>2.000984900862868e-05</v>
      </c>
      <c r="E2463" s="1">
        <v>-0.001267671811475468</v>
      </c>
      <c r="F2463" s="1">
        <v>-0.005196090664422393</v>
      </c>
      <c r="G2463" s="1">
        <v>-0.006868131868131955</v>
      </c>
      <c r="H2463" s="1">
        <v>0.004162665932396781</v>
      </c>
      <c r="I2463" s="1">
        <v>0.005144848492623311</v>
      </c>
      <c r="J2463" s="1">
        <v>0.006888141717140694</v>
      </c>
      <c r="K2463" s="1">
        <v>0.005600460056656598</v>
      </c>
      <c r="L2463" s="1">
        <v>0.001672041203709451</v>
      </c>
      <c r="O2463" s="3" t="s">
        <v>2955</v>
      </c>
      <c r="P2463" s="2">
        <v>5.048320219259326</v>
      </c>
      <c r="Q2463" s="2">
        <v>2.322276142649122</v>
      </c>
      <c r="R2463" s="2">
        <v>2.960588451914161</v>
      </c>
      <c r="S2463" s="2">
        <v>1.363019670873593</v>
      </c>
      <c r="T2463" s="2">
        <v>0.5884575378886859</v>
      </c>
    </row>
    <row r="2464" spans="1:20">
      <c r="A2464" s="4">
        <v>41575</v>
      </c>
      <c r="B2464" s="1">
        <v>0.002225224738939158</v>
      </c>
      <c r="C2464" s="1">
        <v>0.003322878193487089</v>
      </c>
      <c r="D2464" s="1">
        <v>-0.0001898769186055027</v>
      </c>
      <c r="E2464" s="1">
        <v>-0.002531503046367622</v>
      </c>
      <c r="F2464" s="1">
        <v>-0.001414022881595867</v>
      </c>
      <c r="G2464" s="1">
        <v>0.008336136966842433</v>
      </c>
      <c r="H2464" s="1">
        <v>-0.006110912227903276</v>
      </c>
      <c r="I2464" s="1">
        <v>-0.005013258773355345</v>
      </c>
      <c r="J2464" s="1">
        <v>-0.008526013885447936</v>
      </c>
      <c r="K2464" s="1">
        <v>-0.01086764001321006</v>
      </c>
      <c r="L2464" s="1">
        <v>-0.0097501598484383</v>
      </c>
      <c r="O2464" s="3" t="s">
        <v>2956</v>
      </c>
      <c r="P2464" s="2">
        <v>5.034662160873437</v>
      </c>
      <c r="Q2464" s="2">
        <v>2.318274202779155</v>
      </c>
      <c r="R2464" s="2">
        <v>2.960647692842061</v>
      </c>
      <c r="S2464" s="2">
        <v>1.36129180925834</v>
      </c>
      <c r="T2464" s="2">
        <v>0.5853998591696535</v>
      </c>
    </row>
    <row r="2465" spans="1:20">
      <c r="A2465" s="4">
        <v>41576</v>
      </c>
      <c r="B2465" s="1">
        <v>-0.003036980802013867</v>
      </c>
      <c r="C2465" s="1">
        <v>0.002400863779856488</v>
      </c>
      <c r="D2465" s="1">
        <v>-0.001439471173512508</v>
      </c>
      <c r="E2465" s="1">
        <v>-0.0008891997375137795</v>
      </c>
      <c r="F2465" s="1">
        <v>-0.001693667134460508</v>
      </c>
      <c r="G2465" s="1">
        <v>0.002001927782308899</v>
      </c>
      <c r="H2465" s="1">
        <v>-0.005038908584322765</v>
      </c>
      <c r="I2465" s="1">
        <v>0.0003989359975475892</v>
      </c>
      <c r="J2465" s="1">
        <v>-0.003441398955821406</v>
      </c>
      <c r="K2465" s="1">
        <v>-0.002891127519822678</v>
      </c>
      <c r="L2465" s="1">
        <v>-0.003695594916769407</v>
      </c>
      <c r="O2465" s="3" t="s">
        <v>2957</v>
      </c>
      <c r="P2465" s="2">
        <v>5.045865415666014</v>
      </c>
      <c r="Q2465" s="2">
        <v>2.325977545574093</v>
      </c>
      <c r="R2465" s="2">
        <v>2.960085534181068</v>
      </c>
      <c r="S2465" s="2">
        <v>1.357845694896208</v>
      </c>
      <c r="T2465" s="2">
        <v>0.5845720903739047</v>
      </c>
    </row>
    <row r="2466" spans="1:20">
      <c r="A2466" s="4">
        <v>41577</v>
      </c>
      <c r="B2466" s="1">
        <v>0.0070427379089395</v>
      </c>
      <c r="C2466" s="1">
        <v>0.005011057591256751</v>
      </c>
      <c r="D2466" s="1">
        <v>0.009635055455554431</v>
      </c>
      <c r="E2466" s="1">
        <v>0.001671518872471633</v>
      </c>
      <c r="F2466" s="1">
        <v>0.002364432613173539</v>
      </c>
      <c r="G2466" s="1">
        <v>0.004291845493562096</v>
      </c>
      <c r="H2466" s="1">
        <v>0.002750892415377404</v>
      </c>
      <c r="I2466" s="1">
        <v>0.0007192120976946548</v>
      </c>
      <c r="J2466" s="1">
        <v>0.005343209961992335</v>
      </c>
      <c r="K2466" s="1">
        <v>-0.002620326621090463</v>
      </c>
      <c r="L2466" s="1">
        <v>-0.001927412880388557</v>
      </c>
      <c r="O2466" s="3" t="s">
        <v>2958</v>
      </c>
      <c r="P2466" s="2">
        <v>5.03054121926909</v>
      </c>
      <c r="Q2466" s="2">
        <v>2.331561900816021</v>
      </c>
      <c r="R2466" s="2">
        <v>2.955824576383483</v>
      </c>
      <c r="S2466" s="2">
        <v>1.356638298860722</v>
      </c>
      <c r="T2466" s="2">
        <v>0.5835820198367155</v>
      </c>
    </row>
    <row r="2467" spans="1:20">
      <c r="A2467" s="4">
        <v>41578</v>
      </c>
      <c r="B2467" s="1">
        <v>-0.0006113421403126651</v>
      </c>
      <c r="C2467" s="1">
        <v>-0.0004173911320092261</v>
      </c>
      <c r="D2467" s="1">
        <v>-0.004617176346993213</v>
      </c>
      <c r="E2467" s="1">
        <v>-0.00972297685344492</v>
      </c>
      <c r="F2467" s="1">
        <v>-0.005879049807887782</v>
      </c>
      <c r="G2467" s="1">
        <v>-0.0166887709991157</v>
      </c>
      <c r="H2467" s="1">
        <v>0.01607742885880303</v>
      </c>
      <c r="I2467" s="1">
        <v>0.01627137986710636</v>
      </c>
      <c r="J2467" s="1">
        <v>0.01207159465212237</v>
      </c>
      <c r="K2467" s="1">
        <v>0.006965794145670667</v>
      </c>
      <c r="L2467" s="1">
        <v>0.01080972119122792</v>
      </c>
      <c r="O2467" s="3" t="s">
        <v>2959</v>
      </c>
      <c r="P2467" s="2">
        <v>5.06597000261652</v>
      </c>
      <c r="Q2467" s="2">
        <v>2.34324549177859</v>
      </c>
      <c r="R2467" s="2">
        <v>2.984304110093828</v>
      </c>
      <c r="S2467" s="2">
        <v>1.358905945380385</v>
      </c>
      <c r="T2467" s="2">
        <v>0.5849618601968791</v>
      </c>
    </row>
    <row r="2468" spans="1:20">
      <c r="A2468" s="4">
        <v>41579</v>
      </c>
      <c r="B2468" s="1">
        <v>0.001929264146253606</v>
      </c>
      <c r="C2468" s="1">
        <v>0.004120417002805743</v>
      </c>
      <c r="D2468" s="1">
        <v>-0.0002285186295355457</v>
      </c>
      <c r="E2468" s="1">
        <v>0.0003840325963835323</v>
      </c>
      <c r="F2468" s="1">
        <v>-0.002929386391734679</v>
      </c>
      <c r="G2468" s="1">
        <v>0.006444119740736554</v>
      </c>
      <c r="H2468" s="1">
        <v>-0.004514855594482947</v>
      </c>
      <c r="I2468" s="1">
        <v>-0.002323702737930811</v>
      </c>
      <c r="J2468" s="1">
        <v>-0.006672638370272099</v>
      </c>
      <c r="K2468" s="1">
        <v>-0.006060087144353021</v>
      </c>
      <c r="L2468" s="1">
        <v>-0.009373506132471232</v>
      </c>
      <c r="O2468" s="3" t="s">
        <v>2960</v>
      </c>
      <c r="P2468" s="2">
        <v>5.06287296167236</v>
      </c>
      <c r="Q2468" s="2">
        <v>2.342267441890201</v>
      </c>
      <c r="R2468" s="2">
        <v>2.970525051744468</v>
      </c>
      <c r="S2468" s="2">
        <v>1.345693334327443</v>
      </c>
      <c r="T2468" s="2">
        <v>0.581522840285067</v>
      </c>
    </row>
    <row r="2469" spans="1:20">
      <c r="A2469" s="4">
        <v>41582</v>
      </c>
      <c r="B2469" s="1">
        <v>-0.003446514971147674</v>
      </c>
      <c r="C2469" s="1">
        <v>-0.003683010512912088</v>
      </c>
      <c r="D2469" s="1">
        <v>-0.004256867917342033</v>
      </c>
      <c r="E2469" s="1">
        <v>-0.005664380025022675</v>
      </c>
      <c r="F2469" s="1">
        <v>-0.002572545957142069</v>
      </c>
      <c r="G2469" s="1">
        <v>-0.0075940885232475</v>
      </c>
      <c r="H2469" s="1">
        <v>0.004147573552099715</v>
      </c>
      <c r="I2469" s="1">
        <v>0.003911078010335522</v>
      </c>
      <c r="J2469" s="1">
        <v>0.003337220605905467</v>
      </c>
      <c r="K2469" s="1">
        <v>0.001929708498224825</v>
      </c>
      <c r="L2469" s="1">
        <v>0.005021542566105541</v>
      </c>
      <c r="O2469" s="3" t="s">
        <v>2961</v>
      </c>
      <c r="P2469" s="2">
        <v>5.072640580954351</v>
      </c>
      <c r="Q2469" s="2">
        <v>2.351918560482884</v>
      </c>
      <c r="R2469" s="2">
        <v>2.969846231430643</v>
      </c>
      <c r="S2469" s="2">
        <v>1.346210124432561</v>
      </c>
      <c r="T2469" s="2">
        <v>0.579819335190253</v>
      </c>
    </row>
    <row r="2470" spans="1:20">
      <c r="A2470" s="4">
        <v>41583</v>
      </c>
      <c r="B2470" s="1">
        <v>-0.00138938656535581</v>
      </c>
      <c r="C2470" s="1">
        <v>-0.006036233181873962</v>
      </c>
      <c r="D2470" s="1">
        <v>-0.006054099626984999</v>
      </c>
      <c r="E2470" s="1">
        <v>-0.001098670959137071</v>
      </c>
      <c r="F2470" s="1">
        <v>-0.001382727804244421</v>
      </c>
      <c r="G2470" s="1">
        <v>-0.006114257849131777</v>
      </c>
      <c r="H2470" s="1">
        <v>0.004724871283775967</v>
      </c>
      <c r="I2470" s="1">
        <v>7.802466725781443e-05</v>
      </c>
      <c r="J2470" s="1">
        <v>6.015822214688882e-05</v>
      </c>
      <c r="K2470" s="1">
        <v>0.005015586889994594</v>
      </c>
      <c r="L2470" s="1">
        <v>0.004731530044887355</v>
      </c>
      <c r="O2470" s="3" t="s">
        <v>2962</v>
      </c>
      <c r="P2470" s="2">
        <v>5.055157649248841</v>
      </c>
      <c r="Q2470" s="2">
        <v>2.343256419699113</v>
      </c>
      <c r="R2470" s="2">
        <v>2.957203988288626</v>
      </c>
      <c r="S2470" s="2">
        <v>1.338584678694242</v>
      </c>
      <c r="T2470" s="2">
        <v>0.5783277233036365</v>
      </c>
    </row>
    <row r="2471" spans="1:20">
      <c r="A2471" s="4">
        <v>41584</v>
      </c>
      <c r="B2471" s="1">
        <v>0.004434964670932739</v>
      </c>
      <c r="C2471" s="1">
        <v>0.0009419461636936965</v>
      </c>
      <c r="D2471" s="1">
        <v>0.004652095697143643</v>
      </c>
      <c r="E2471" s="1">
        <v>0.003238391308162392</v>
      </c>
      <c r="F2471" s="1">
        <v>0.002558346693263047</v>
      </c>
      <c r="G2471" s="1">
        <v>-0.001283212560386326</v>
      </c>
      <c r="H2471" s="1">
        <v>0.005718177231319066</v>
      </c>
      <c r="I2471" s="1">
        <v>0.002225158724080023</v>
      </c>
      <c r="J2471" s="1">
        <v>0.00593530825752997</v>
      </c>
      <c r="K2471" s="1">
        <v>0.004521603868548718</v>
      </c>
      <c r="L2471" s="1">
        <v>0.003841559253649374</v>
      </c>
      <c r="O2471" s="3" t="s">
        <v>2963</v>
      </c>
      <c r="P2471" s="2">
        <v>5.048134081125219</v>
      </c>
      <c r="Q2471" s="2">
        <v>2.329111977544886</v>
      </c>
      <c r="R2471" s="2">
        <v>2.93930078072621</v>
      </c>
      <c r="S2471" s="2">
        <v>1.337114014581414</v>
      </c>
      <c r="T2471" s="2">
        <v>0.5775280534806592</v>
      </c>
    </row>
    <row r="2472" spans="1:20">
      <c r="A2472" s="4">
        <v>41585</v>
      </c>
      <c r="B2472" s="1">
        <v>-0.002832554885939809</v>
      </c>
      <c r="C2472" s="1">
        <v>-0.008284738707509121</v>
      </c>
      <c r="D2472" s="1">
        <v>-0.007894597249343716</v>
      </c>
      <c r="E2472" s="1">
        <v>-0.003775405338708349</v>
      </c>
      <c r="F2472" s="1">
        <v>-0.008131102272168955</v>
      </c>
      <c r="G2472" s="1">
        <v>-0.004837124933867343</v>
      </c>
      <c r="H2472" s="1">
        <v>0.002004570047927423</v>
      </c>
      <c r="I2472" s="1">
        <v>-0.003447613773641778</v>
      </c>
      <c r="J2472" s="1">
        <v>-0.003057472315476373</v>
      </c>
      <c r="K2472" s="1">
        <v>0.001061719595158994</v>
      </c>
      <c r="L2472" s="1">
        <v>-0.003293977338301612</v>
      </c>
      <c r="O2472" s="3" t="s">
        <v>2964</v>
      </c>
      <c r="P2472" s="2">
        <v>5.070522377429141</v>
      </c>
      <c r="Q2472" s="2">
        <v>2.331305875636947</v>
      </c>
      <c r="R2472" s="2">
        <v>2.952974689240837</v>
      </c>
      <c r="S2472" s="2">
        <v>1.341444112984257</v>
      </c>
      <c r="T2472" s="2">
        <v>0.5790055704665481</v>
      </c>
    </row>
    <row r="2473" spans="1:20">
      <c r="A2473" s="4">
        <v>41586</v>
      </c>
      <c r="B2473" s="1">
        <v>0.001695258849079506</v>
      </c>
      <c r="C2473" s="1">
        <v>-0.009758188628195441</v>
      </c>
      <c r="D2473" s="1">
        <v>-0.008203142925215512</v>
      </c>
      <c r="E2473" s="1">
        <v>-0.01119052887599326</v>
      </c>
      <c r="F2473" s="1">
        <v>-0.009339692362946184</v>
      </c>
      <c r="G2473" s="1">
        <v>-0.01067061593377383</v>
      </c>
      <c r="H2473" s="1">
        <v>0.01236587478285323</v>
      </c>
      <c r="I2473" s="1">
        <v>0.0009124273055785004</v>
      </c>
      <c r="J2473" s="1">
        <v>0.002467473008558319</v>
      </c>
      <c r="K2473" s="1">
        <v>-0.0005199129422194249</v>
      </c>
      <c r="L2473" s="1">
        <v>0.001330923570827647</v>
      </c>
      <c r="O2473" s="3" t="s">
        <v>2965</v>
      </c>
      <c r="P2473" s="2">
        <v>5.056159844494687</v>
      </c>
      <c r="Q2473" s="2">
        <v>2.311991615610014</v>
      </c>
      <c r="R2473" s="2">
        <v>2.929662143381775</v>
      </c>
      <c r="S2473" s="2">
        <v>1.336379617718517</v>
      </c>
      <c r="T2473" s="2">
        <v>0.574297616956929</v>
      </c>
    </row>
    <row r="2474" spans="1:20">
      <c r="A2474" s="4">
        <v>41589</v>
      </c>
      <c r="B2474" s="1">
        <v>-0.01658386798420441</v>
      </c>
      <c r="C2474" s="1">
        <v>-0.01873262175890988</v>
      </c>
      <c r="D2474" s="1">
        <v>-0.01195994044329918</v>
      </c>
      <c r="E2474" s="1">
        <v>-0.01744611326864709</v>
      </c>
      <c r="F2474" s="1">
        <v>-0.02424096305293133</v>
      </c>
      <c r="G2474" s="1">
        <v>-0.001458565232411058</v>
      </c>
      <c r="H2474" s="1">
        <v>-0.01512530275179336</v>
      </c>
      <c r="I2474" s="1">
        <v>-0.01727405652649883</v>
      </c>
      <c r="J2474" s="1">
        <v>-0.01050137521088812</v>
      </c>
      <c r="K2474" s="1">
        <v>-0.01598754803623603</v>
      </c>
      <c r="L2474" s="1">
        <v>-0.02278239782052027</v>
      </c>
      <c r="O2474" s="3" t="s">
        <v>2966</v>
      </c>
      <c r="P2474" s="2">
        <v>5.064731344213427</v>
      </c>
      <c r="Q2474" s="2">
        <v>2.289430765318085</v>
      </c>
      <c r="R2474" s="2">
        <v>2.905629706097021</v>
      </c>
      <c r="S2474" s="2">
        <v>1.321424823017149</v>
      </c>
      <c r="T2474" s="2">
        <v>0.5689338538897782</v>
      </c>
    </row>
    <row r="2475" spans="1:20">
      <c r="A2475" s="4">
        <v>41590</v>
      </c>
      <c r="B2475" s="1">
        <v>0.01065490219760057</v>
      </c>
      <c r="C2475" s="1">
        <v>0.007076917149236861</v>
      </c>
      <c r="D2475" s="1">
        <v>0.01247167021212769</v>
      </c>
      <c r="E2475" s="1">
        <v>0.01016934695493887</v>
      </c>
      <c r="F2475" s="1">
        <v>0.01013703379712338</v>
      </c>
      <c r="G2475" s="1">
        <v>0.01022487026715369</v>
      </c>
      <c r="H2475" s="1">
        <v>0.0004300319304468836</v>
      </c>
      <c r="I2475" s="1">
        <v>-0.003147953117916824</v>
      </c>
      <c r="J2475" s="1">
        <v>0.002246799944974009</v>
      </c>
      <c r="K2475" s="1">
        <v>-5.552331221481133e-05</v>
      </c>
      <c r="L2475" s="1">
        <v>-8.783647003030026e-05</v>
      </c>
      <c r="O2475" s="3" t="s">
        <v>2967</v>
      </c>
      <c r="P2475" s="2">
        <v>4.980738508225529</v>
      </c>
      <c r="Q2475" s="2">
        <v>2.24654372474817</v>
      </c>
      <c r="R2475" s="2">
        <v>2.87087854786182</v>
      </c>
      <c r="S2475" s="2">
        <v>1.29837109587879</v>
      </c>
      <c r="T2475" s="2">
        <v>0.5551423493580743</v>
      </c>
    </row>
    <row r="2476" spans="1:20">
      <c r="A2476" s="4">
        <v>41591</v>
      </c>
      <c r="B2476" s="1">
        <v>0.004551436719603119</v>
      </c>
      <c r="C2476" s="1">
        <v>-0.003914874964718096</v>
      </c>
      <c r="D2476" s="1">
        <v>-0.005491905454475088</v>
      </c>
      <c r="E2476" s="1">
        <v>-0.002604444352015234</v>
      </c>
      <c r="F2476" s="1">
        <v>-0.006565886056487003</v>
      </c>
      <c r="G2476" s="1">
        <v>-0.01814999429245456</v>
      </c>
      <c r="H2476" s="1">
        <v>0.02270143101205768</v>
      </c>
      <c r="I2476" s="1">
        <v>0.01423511932773636</v>
      </c>
      <c r="J2476" s="1">
        <v>0.01265808883797948</v>
      </c>
      <c r="K2476" s="1">
        <v>0.01554554994043933</v>
      </c>
      <c r="L2476" s="1">
        <v>0.01158410823596756</v>
      </c>
      <c r="O2476" s="3" t="s">
        <v>2968</v>
      </c>
      <c r="P2476" s="2">
        <v>5.033807789902495</v>
      </c>
      <c r="Q2476" s="2">
        <v>2.262442328560351</v>
      </c>
      <c r="R2476" s="2">
        <v>2.906683198329824</v>
      </c>
      <c r="S2476" s="2">
        <v>1.311574682029046</v>
      </c>
      <c r="T2476" s="2">
        <v>0.5607698461157316</v>
      </c>
    </row>
    <row r="2477" spans="1:20">
      <c r="A2477" s="4">
        <v>41592</v>
      </c>
      <c r="B2477" s="1">
        <v>0.008426587904955429</v>
      </c>
      <c r="C2477" s="1">
        <v>0.003168677090979788</v>
      </c>
      <c r="D2477" s="1">
        <v>0.005160022708396328</v>
      </c>
      <c r="E2477" s="1">
        <v>0.001147462951520906</v>
      </c>
      <c r="F2477" s="1">
        <v>0.003941791822280605</v>
      </c>
      <c r="G2477" s="1">
        <v>0.001550147263990054</v>
      </c>
      <c r="H2477" s="1">
        <v>0.006876440640965376</v>
      </c>
      <c r="I2477" s="1">
        <v>0.001618529826989734</v>
      </c>
      <c r="J2477" s="1">
        <v>0.003609875444406274</v>
      </c>
      <c r="K2477" s="1">
        <v>-0.0004026843124691482</v>
      </c>
      <c r="L2477" s="1">
        <v>0.002391644558290551</v>
      </c>
      <c r="O2477" s="3" t="s">
        <v>2969</v>
      </c>
      <c r="P2477" s="2">
        <v>5.056718847516882</v>
      </c>
      <c r="Q2477" s="2">
        <v>2.253585149729151</v>
      </c>
      <c r="R2477" s="2">
        <v>2.890719969018486</v>
      </c>
      <c r="S2477" s="2">
        <v>1.308158758756189</v>
      </c>
      <c r="T2477" s="2">
        <v>0.5570878952022219</v>
      </c>
    </row>
    <row r="2478" spans="1:20">
      <c r="A2478" s="4">
        <v>41593</v>
      </c>
      <c r="B2478" s="1">
        <v>0.002958891451696477</v>
      </c>
      <c r="C2478" s="1">
        <v>0.008573854338274289</v>
      </c>
      <c r="D2478" s="1">
        <v>0.01070413279968641</v>
      </c>
      <c r="E2478" s="1">
        <v>0.00609259232644721</v>
      </c>
      <c r="F2478" s="1">
        <v>0.00707652987132712</v>
      </c>
      <c r="G2478" s="1">
        <v>0.02228757158334616</v>
      </c>
      <c r="H2478" s="1">
        <v>-0.01932868013164968</v>
      </c>
      <c r="I2478" s="1">
        <v>-0.01371371724507187</v>
      </c>
      <c r="J2478" s="1">
        <v>-0.01158343878365975</v>
      </c>
      <c r="K2478" s="1">
        <v>-0.01619497925689894</v>
      </c>
      <c r="L2478" s="1">
        <v>-0.01521104171201904</v>
      </c>
      <c r="O2478" s="3" t="s">
        <v>2970</v>
      </c>
      <c r="P2478" s="2">
        <v>5.099329733396128</v>
      </c>
      <c r="Q2478" s="2">
        <v>2.26072603336567</v>
      </c>
      <c r="R2478" s="2">
        <v>2.905636149702236</v>
      </c>
      <c r="S2478" s="2">
        <v>1.309659822466569</v>
      </c>
      <c r="T2478" s="2">
        <v>0.5592838197118215</v>
      </c>
    </row>
    <row r="2479" spans="1:20">
      <c r="A2479" s="4">
        <v>41596</v>
      </c>
      <c r="B2479" s="1">
        <v>0.003189389551017996</v>
      </c>
      <c r="C2479" s="1">
        <v>-0.001392595284545939</v>
      </c>
      <c r="D2479" s="1">
        <v>7.148939413359479e-05</v>
      </c>
      <c r="E2479" s="1">
        <v>-0.003537972449455751</v>
      </c>
      <c r="F2479" s="1">
        <v>-0.006905620981250693</v>
      </c>
      <c r="G2479" s="1">
        <v>0.00314155942467842</v>
      </c>
      <c r="H2479" s="1">
        <v>4.78301263395764e-05</v>
      </c>
      <c r="I2479" s="1">
        <v>-0.004534154709224358</v>
      </c>
      <c r="J2479" s="1">
        <v>-0.003070070030544825</v>
      </c>
      <c r="K2479" s="1">
        <v>-0.00667953187413417</v>
      </c>
      <c r="L2479" s="1">
        <v>-0.01004718040592911</v>
      </c>
      <c r="O2479" s="3" t="s">
        <v>2971</v>
      </c>
      <c r="P2479" s="2">
        <v>5.114418096553655</v>
      </c>
      <c r="Q2479" s="2">
        <v>2.280109169074492</v>
      </c>
      <c r="R2479" s="2">
        <v>2.936738464916218</v>
      </c>
      <c r="S2479" s="2">
        <v>1.317639045851185</v>
      </c>
      <c r="T2479" s="2">
        <v>0.5632416083685622</v>
      </c>
    </row>
    <row r="2480" spans="1:20">
      <c r="A2480" s="4">
        <v>41597</v>
      </c>
      <c r="B2480" s="1">
        <v>0.005268474086378205</v>
      </c>
      <c r="C2480" s="1">
        <v>0.007422623894848268</v>
      </c>
      <c r="D2480" s="1">
        <v>0.002132011061635186</v>
      </c>
      <c r="E2480" s="1">
        <v>0.007705460528592667</v>
      </c>
      <c r="F2480" s="1">
        <v>-0.003761706007111787</v>
      </c>
      <c r="G2480" s="1">
        <v>0.01048937856091747</v>
      </c>
      <c r="H2480" s="1">
        <v>-0.005220904474539267</v>
      </c>
      <c r="I2480" s="1">
        <v>-0.003066754666069205</v>
      </c>
      <c r="J2480" s="1">
        <v>-0.008357367499282287</v>
      </c>
      <c r="K2480" s="1">
        <v>-0.002783918032324806</v>
      </c>
      <c r="L2480" s="1">
        <v>-0.01425108456802926</v>
      </c>
      <c r="O2480" s="3" t="s">
        <v>2972</v>
      </c>
      <c r="P2480" s="2">
        <v>5.130729968190341</v>
      </c>
      <c r="Q2480" s="2">
        <v>2.276933899797389</v>
      </c>
      <c r="R2480" s="2">
        <v>2.936948410569804</v>
      </c>
      <c r="S2480" s="2">
        <v>1.312977275208637</v>
      </c>
      <c r="T2480" s="2">
        <v>0.5593520753002988</v>
      </c>
    </row>
    <row r="2481" spans="1:20">
      <c r="A2481" s="4">
        <v>41598</v>
      </c>
      <c r="B2481" s="1">
        <v>-0.002366821277464792</v>
      </c>
      <c r="C2481" s="1">
        <v>0.002948598633039978</v>
      </c>
      <c r="D2481" s="1">
        <v>-0.001155848859413999</v>
      </c>
      <c r="E2481" s="1">
        <v>-0.004774433486247842</v>
      </c>
      <c r="F2481" s="1">
        <v>0.0007961362226314161</v>
      </c>
      <c r="G2481" s="1">
        <v>-0.008177439229304362</v>
      </c>
      <c r="H2481" s="1">
        <v>0.00581061795183957</v>
      </c>
      <c r="I2481" s="1">
        <v>0.01112603786234434</v>
      </c>
      <c r="J2481" s="1">
        <v>0.007021590369890252</v>
      </c>
      <c r="K2481" s="1">
        <v>0.00340300574305652</v>
      </c>
      <c r="L2481" s="1">
        <v>0.008973575451935778</v>
      </c>
      <c r="O2481" s="3" t="s">
        <v>2973</v>
      </c>
      <c r="P2481" s="2">
        <v>5.157761086071956</v>
      </c>
      <c r="Q2481" s="2">
        <v>2.293834723769015</v>
      </c>
      <c r="R2481" s="2">
        <v>2.94321001706859</v>
      </c>
      <c r="S2481" s="2">
        <v>1.323094369777696</v>
      </c>
      <c r="T2481" s="2">
        <v>0.5572479572385513</v>
      </c>
    </row>
    <row r="2482" spans="1:20">
      <c r="A2482" s="4">
        <v>41599</v>
      </c>
      <c r="B2482" s="1">
        <v>-0.005414789719914825</v>
      </c>
      <c r="C2482" s="1">
        <v>-0.005252795079368155</v>
      </c>
      <c r="D2482" s="1">
        <v>-0.007082007717314376</v>
      </c>
      <c r="E2482" s="1">
        <v>-0.004740175244524636</v>
      </c>
      <c r="F2482" s="1">
        <v>-0.00494304846911453</v>
      </c>
      <c r="G2482" s="1">
        <v>-0.01287553648068673</v>
      </c>
      <c r="H2482" s="1">
        <v>0.007460746760771908</v>
      </c>
      <c r="I2482" s="1">
        <v>0.007622741401318578</v>
      </c>
      <c r="J2482" s="1">
        <v>0.005793528763372358</v>
      </c>
      <c r="K2482" s="1">
        <v>0.008135361236162097</v>
      </c>
      <c r="L2482" s="1">
        <v>0.007932488011572314</v>
      </c>
      <c r="O2482" s="3" t="s">
        <v>2974</v>
      </c>
      <c r="P2482" s="2">
        <v>5.145553587389361</v>
      </c>
      <c r="Q2482" s="2">
        <v>2.30059832169994</v>
      </c>
      <c r="R2482" s="2">
        <v>2.939808111127346</v>
      </c>
      <c r="S2482" s="2">
        <v>1.316777343713163</v>
      </c>
      <c r="T2482" s="2">
        <v>0.5576916025222962</v>
      </c>
    </row>
    <row r="2483" spans="1:20">
      <c r="A2483" s="4">
        <v>41600</v>
      </c>
      <c r="B2483" s="1">
        <v>0.004725993068003476</v>
      </c>
      <c r="C2483" s="1">
        <v>0.008486158176921554</v>
      </c>
      <c r="D2483" s="1">
        <v>0.002169293223791113</v>
      </c>
      <c r="E2483" s="1">
        <v>-0.00121898040807078</v>
      </c>
      <c r="F2483" s="1">
        <v>0.008107576630262292</v>
      </c>
      <c r="G2483" s="1">
        <v>0.006331045003813873</v>
      </c>
      <c r="H2483" s="1">
        <v>-0.001605051935810398</v>
      </c>
      <c r="I2483" s="1">
        <v>0.002155113173107681</v>
      </c>
      <c r="J2483" s="1">
        <v>-0.00416175178002276</v>
      </c>
      <c r="K2483" s="1">
        <v>-0.007550025411884653</v>
      </c>
      <c r="L2483" s="1">
        <v>0.001776531626448419</v>
      </c>
      <c r="O2483" s="3" t="s">
        <v>2975</v>
      </c>
      <c r="P2483" s="2">
        <v>5.117691496721094</v>
      </c>
      <c r="Q2483" s="2">
        <v>2.288513750156112</v>
      </c>
      <c r="R2483" s="2">
        <v>2.918988367396918</v>
      </c>
      <c r="S2483" s="2">
        <v>1.310535588345943</v>
      </c>
      <c r="T2483" s="2">
        <v>0.5549349059002103</v>
      </c>
    </row>
    <row r="2484" spans="1:20">
      <c r="A2484" s="4">
        <v>41603</v>
      </c>
      <c r="B2484" s="1">
        <v>0.003246973032597023</v>
      </c>
      <c r="C2484" s="1">
        <v>0.003299869606865347</v>
      </c>
      <c r="D2484" s="1">
        <v>0.008545786554293278</v>
      </c>
      <c r="E2484" s="1">
        <v>0.004962630561521131</v>
      </c>
      <c r="F2484" s="1">
        <v>0.004838958493575074</v>
      </c>
      <c r="G2484" s="1">
        <v>0.005116349579322277</v>
      </c>
      <c r="H2484" s="1">
        <v>-0.001869376546725254</v>
      </c>
      <c r="I2484" s="1">
        <v>-0.00181647997245693</v>
      </c>
      <c r="J2484" s="1">
        <v>0.003429436974971001</v>
      </c>
      <c r="K2484" s="1">
        <v>-0.0001537190178011461</v>
      </c>
      <c r="L2484" s="1">
        <v>-0.0002773910857472028</v>
      </c>
      <c r="O2484" s="3" t="s">
        <v>2976</v>
      </c>
      <c r="P2484" s="2">
        <v>5.141877671258778</v>
      </c>
      <c r="Q2484" s="2">
        <v>2.307934439829997</v>
      </c>
      <c r="R2484" s="2">
        <v>2.925320509082638</v>
      </c>
      <c r="S2484" s="2">
        <v>1.30893807113967</v>
      </c>
      <c r="T2484" s="2">
        <v>0.5594340831746036</v>
      </c>
    </row>
    <row r="2485" spans="1:20">
      <c r="A2485" s="4">
        <v>41604</v>
      </c>
      <c r="B2485" s="1">
        <v>0.00184452745875574</v>
      </c>
      <c r="C2485" s="1">
        <v>0.001094097828077789</v>
      </c>
      <c r="D2485" s="1">
        <v>-0.001196428339978683</v>
      </c>
      <c r="E2485" s="1">
        <v>-0.003972089798360501</v>
      </c>
      <c r="F2485" s="1">
        <v>-0.0002403816635904166</v>
      </c>
      <c r="G2485" s="1">
        <v>0.003959126729761397</v>
      </c>
      <c r="H2485" s="1">
        <v>-0.002114599271005657</v>
      </c>
      <c r="I2485" s="1">
        <v>-0.002865028901683608</v>
      </c>
      <c r="J2485" s="1">
        <v>-0.005155555069740081</v>
      </c>
      <c r="K2485" s="1">
        <v>-0.007931216528121898</v>
      </c>
      <c r="L2485" s="1">
        <v>-0.004199508393351814</v>
      </c>
      <c r="O2485" s="3" t="s">
        <v>2977</v>
      </c>
      <c r="P2485" s="2">
        <v>5.158573209394269</v>
      </c>
      <c r="Q2485" s="2">
        <v>2.31555032254263</v>
      </c>
      <c r="R2485" s="2">
        <v>2.950319673756154</v>
      </c>
      <c r="S2485" s="2">
        <v>1.315433847214646</v>
      </c>
      <c r="T2485" s="2">
        <v>0.5621411614829768</v>
      </c>
    </row>
    <row r="2486" spans="1:20">
      <c r="A2486" s="4">
        <v>41605</v>
      </c>
      <c r="B2486" s="1">
        <v>0.009763571522685366</v>
      </c>
      <c r="C2486" s="1">
        <v>0.004479567162767983</v>
      </c>
      <c r="D2486" s="1">
        <v>0.001920234844090984</v>
      </c>
      <c r="E2486" s="1">
        <v>0.005382503901276037</v>
      </c>
      <c r="F2486" s="1">
        <v>0.00214015767376452</v>
      </c>
      <c r="G2486" s="1">
        <v>0.003342597461128083</v>
      </c>
      <c r="H2486" s="1">
        <v>0.006420974061557283</v>
      </c>
      <c r="I2486" s="1">
        <v>0.001136969701639901</v>
      </c>
      <c r="J2486" s="1">
        <v>-0.001422362617037098</v>
      </c>
      <c r="K2486" s="1">
        <v>0.002039906440147954</v>
      </c>
      <c r="L2486" s="1">
        <v>-0.001202439787363563</v>
      </c>
      <c r="O2486" s="3" t="s">
        <v>2978</v>
      </c>
      <c r="P2486" s="2">
        <v>5.168088339326999</v>
      </c>
      <c r="Q2486" s="2">
        <v>2.318083761121329</v>
      </c>
      <c r="R2486" s="2">
        <v>2.946789827686476</v>
      </c>
      <c r="S2486" s="2">
        <v>1.310208825849707</v>
      </c>
      <c r="T2486" s="2">
        <v>0.5620060330554069</v>
      </c>
    </row>
    <row r="2487" spans="1:20">
      <c r="A2487" s="4">
        <v>41606</v>
      </c>
      <c r="B2487" s="1">
        <v>0.004783894525001386</v>
      </c>
      <c r="C2487" s="1">
        <v>0.008768012079154452</v>
      </c>
      <c r="D2487" s="1">
        <v>0.006323450666131158</v>
      </c>
      <c r="E2487" s="1">
        <v>0.002615998601389613</v>
      </c>
      <c r="F2487" s="1">
        <v>0.01009466869032671</v>
      </c>
      <c r="G2487" s="1">
        <v>0.009545199326221221</v>
      </c>
      <c r="H2487" s="1">
        <v>-0.004761304801219834</v>
      </c>
      <c r="I2487" s="1">
        <v>-0.0007771872470667684</v>
      </c>
      <c r="J2487" s="1">
        <v>-0.003221748660090062</v>
      </c>
      <c r="K2487" s="1">
        <v>-0.006929200724831608</v>
      </c>
      <c r="L2487" s="1">
        <v>0.0005494693641054926</v>
      </c>
      <c r="O2487" s="3" t="s">
        <v>2979</v>
      </c>
      <c r="P2487" s="2">
        <v>5.218547339463574</v>
      </c>
      <c r="Q2487" s="2">
        <v>2.328467773018194</v>
      </c>
      <c r="R2487" s="2">
        <v>2.952448356191812</v>
      </c>
      <c r="S2487" s="2">
        <v>1.317261029966329</v>
      </c>
      <c r="T2487" s="2">
        <v>0.5632088145797524</v>
      </c>
    </row>
    <row r="2488" spans="1:20">
      <c r="A2488" s="4">
        <v>41607</v>
      </c>
      <c r="B2488" s="1">
        <v>-0.0004307492538494495</v>
      </c>
      <c r="C2488" s="1">
        <v>0.001382625220866629</v>
      </c>
      <c r="D2488" s="1">
        <v>0.003433692381661357</v>
      </c>
      <c r="E2488" s="1">
        <v>0.006761559748639678</v>
      </c>
      <c r="F2488" s="1">
        <v>0.006069467945211793</v>
      </c>
      <c r="G2488" s="1">
        <v>-0.0004820170559881598</v>
      </c>
      <c r="H2488" s="1">
        <v>5.126780213871029e-05</v>
      </c>
      <c r="I2488" s="1">
        <v>0.001864642276854678</v>
      </c>
      <c r="J2488" s="1">
        <v>0.003915709437649628</v>
      </c>
      <c r="K2488" s="1">
        <v>0.007243576804627949</v>
      </c>
      <c r="L2488" s="1">
        <v>0.006551485001200064</v>
      </c>
      <c r="O2488" s="3" t="s">
        <v>2980</v>
      </c>
      <c r="P2488" s="2">
        <v>5.243512319509295</v>
      </c>
      <c r="Q2488" s="2">
        <v>2.348883806577939</v>
      </c>
      <c r="R2488" s="2">
        <v>2.971118017716491</v>
      </c>
      <c r="S2488" s="2">
        <v>1.320706982978386</v>
      </c>
      <c r="T2488" s="2">
        <v>0.5688942209664066</v>
      </c>
    </row>
    <row r="2489" spans="1:20">
      <c r="A2489" s="4">
        <v>41610</v>
      </c>
      <c r="B2489" s="1">
        <v>-0.01583257107721514</v>
      </c>
      <c r="C2489" s="1">
        <v>-0.004651823599927996</v>
      </c>
      <c r="D2489" s="1">
        <v>-0.007960817248979679</v>
      </c>
      <c r="E2489" s="1">
        <v>-0.01146467163180498</v>
      </c>
      <c r="F2489" s="1">
        <v>-0.01048070424211356</v>
      </c>
      <c r="G2489" s="1">
        <v>-0.0073821270912936</v>
      </c>
      <c r="H2489" s="1">
        <v>-0.008450443985921541</v>
      </c>
      <c r="I2489" s="1">
        <v>0.002730303491365493</v>
      </c>
      <c r="J2489" s="1">
        <v>-0.0005786901576860792</v>
      </c>
      <c r="K2489" s="1">
        <v>-0.004082544540511379</v>
      </c>
      <c r="L2489" s="1">
        <v>-0.003098577150819959</v>
      </c>
      <c r="O2489" s="3" t="s">
        <v>2981</v>
      </c>
      <c r="P2489" s="2">
        <v>5.241253680490115</v>
      </c>
      <c r="Q2489" s="2">
        <v>2.352131432569799</v>
      </c>
      <c r="R2489" s="2">
        <v>2.981319923018941</v>
      </c>
      <c r="S2489" s="2">
        <v>1.32963702215424</v>
      </c>
      <c r="T2489" s="2">
        <v>0.5723471062047785</v>
      </c>
    </row>
    <row r="2490" spans="1:20">
      <c r="A2490" s="4">
        <v>41611</v>
      </c>
      <c r="B2490" s="1">
        <v>-0.01068961045747707</v>
      </c>
      <c r="C2490" s="1">
        <v>-0.01286821052300924</v>
      </c>
      <c r="D2490" s="1">
        <v>-0.008409868196560311</v>
      </c>
      <c r="E2490" s="1">
        <v>-0.01232845805777327</v>
      </c>
      <c r="F2490" s="1">
        <v>-0.01047285029739498</v>
      </c>
      <c r="G2490" s="1">
        <v>-0.01023992824575815</v>
      </c>
      <c r="H2490" s="1">
        <v>-0.000449682211718927</v>
      </c>
      <c r="I2490" s="1">
        <v>-0.002628282277251093</v>
      </c>
      <c r="J2490" s="1">
        <v>0.001830060049197835</v>
      </c>
      <c r="K2490" s="1">
        <v>-0.002088529812015127</v>
      </c>
      <c r="L2490" s="1">
        <v>-0.0002329220516368302</v>
      </c>
      <c r="O2490" s="3" t="s">
        <v>2982</v>
      </c>
      <c r="P2490" s="2">
        <v>5.15827115906004</v>
      </c>
      <c r="Q2490" s="2">
        <v>2.341189732061638</v>
      </c>
      <c r="R2490" s="2">
        <v>2.957586179951045</v>
      </c>
      <c r="S2490" s="2">
        <v>1.314393170305751</v>
      </c>
      <c r="T2490" s="2">
        <v>0.5663485054608166</v>
      </c>
    </row>
    <row r="2491" spans="1:20">
      <c r="A2491" s="4">
        <v>41612</v>
      </c>
      <c r="B2491" s="1">
        <v>-0.006992487180562668</v>
      </c>
      <c r="C2491" s="1">
        <v>-0.003457650566007997</v>
      </c>
      <c r="D2491" s="1">
        <v>-0.004623842919577847</v>
      </c>
      <c r="E2491" s="1">
        <v>-0.004177499818741048</v>
      </c>
      <c r="F2491" s="1">
        <v>-0.002757063237250668</v>
      </c>
      <c r="G2491" s="1">
        <v>-0.012686905301314</v>
      </c>
      <c r="H2491" s="1">
        <v>0.005694418120751443</v>
      </c>
      <c r="I2491" s="1">
        <v>0.009229254735306114</v>
      </c>
      <c r="J2491" s="1">
        <v>0.008063062381736152</v>
      </c>
      <c r="K2491" s="1">
        <v>0.008509405482572951</v>
      </c>
      <c r="L2491" s="1">
        <v>0.009929842064063443</v>
      </c>
      <c r="O2491" s="3" t="s">
        <v>2983</v>
      </c>
      <c r="P2491" s="2">
        <v>5.103131249735649</v>
      </c>
      <c r="Q2491" s="2">
        <v>2.311062809715161</v>
      </c>
      <c r="R2491" s="2">
        <v>2.932713269997688</v>
      </c>
      <c r="S2491" s="2">
        <v>1.298188729234213</v>
      </c>
      <c r="T2491" s="2">
        <v>0.5604172223469721</v>
      </c>
    </row>
    <row r="2492" spans="1:20">
      <c r="A2492" s="4">
        <v>41613</v>
      </c>
      <c r="B2492" s="1">
        <v>-0.000285373631290331</v>
      </c>
      <c r="C2492" s="1">
        <v>-0.0001518618139575434</v>
      </c>
      <c r="D2492" s="1">
        <v>-0.0003154840463510666</v>
      </c>
      <c r="E2492" s="1">
        <v>-0.001391766710313602</v>
      </c>
      <c r="F2492" s="1">
        <v>-0.003318964968220262</v>
      </c>
      <c r="G2492" s="1">
        <v>-0.001453266024170063</v>
      </c>
      <c r="H2492" s="1">
        <v>0.001167892392879732</v>
      </c>
      <c r="I2492" s="1">
        <v>0.001301404210212631</v>
      </c>
      <c r="J2492" s="1">
        <v>0.001137781977818886</v>
      </c>
      <c r="K2492" s="1">
        <v>6.149931385657226e-05</v>
      </c>
      <c r="L2492" s="1">
        <v>-0.001865698944050198</v>
      </c>
      <c r="O2492" s="3" t="s">
        <v>2984</v>
      </c>
      <c r="P2492" s="2">
        <v>5.067447669891144</v>
      </c>
      <c r="Q2492" s="2">
        <v>2.30307196208307</v>
      </c>
      <c r="R2492" s="2">
        <v>2.919152864509058</v>
      </c>
      <c r="S2492" s="2">
        <v>1.292765546053145</v>
      </c>
      <c r="T2492" s="2">
        <v>0.5588721166257171</v>
      </c>
    </row>
    <row r="2493" spans="1:20">
      <c r="A2493" s="4">
        <v>41614</v>
      </c>
      <c r="B2493" s="1">
        <v>-0.00112599765031729</v>
      </c>
      <c r="C2493" s="1">
        <v>-0.005435520792090309</v>
      </c>
      <c r="D2493" s="1">
        <v>0.0006539393836613172</v>
      </c>
      <c r="E2493" s="1">
        <v>-0.002981129894851997</v>
      </c>
      <c r="F2493" s="1">
        <v>-0.00796492324966247</v>
      </c>
      <c r="G2493" s="1">
        <v>-0.001493680582152601</v>
      </c>
      <c r="H2493" s="1">
        <v>0.0003676829318353114</v>
      </c>
      <c r="I2493" s="1">
        <v>-0.003941840209937708</v>
      </c>
      <c r="J2493" s="1">
        <v>0.002147619965813918</v>
      </c>
      <c r="K2493" s="1">
        <v>-0.001487449312699396</v>
      </c>
      <c r="L2493" s="1">
        <v>-0.006471242667509869</v>
      </c>
      <c r="O2493" s="3" t="s">
        <v>2985</v>
      </c>
      <c r="P2493" s="2">
        <v>5.066001553948213</v>
      </c>
      <c r="Q2493" s="2">
        <v>2.302722213397233</v>
      </c>
      <c r="R2493" s="2">
        <v>2.918231918351445</v>
      </c>
      <c r="S2493" s="2">
        <v>1.290966318001908</v>
      </c>
      <c r="T2493" s="2">
        <v>0.5570172396489212</v>
      </c>
    </row>
    <row r="2494" spans="1:20">
      <c r="A2494" s="4">
        <v>41617</v>
      </c>
      <c r="B2494" s="1">
        <v>0.003847469491194522</v>
      </c>
      <c r="C2494" s="1">
        <v>-0.004203392787750615</v>
      </c>
      <c r="D2494" s="1">
        <v>-0.003387317760817798</v>
      </c>
      <c r="E2494" s="1">
        <v>-0.008637994161682538</v>
      </c>
      <c r="F2494" s="1">
        <v>-0.004173052976221281</v>
      </c>
      <c r="G2494" s="1">
        <v>0.01146868167695914</v>
      </c>
      <c r="H2494" s="1">
        <v>-0.007621212185764614</v>
      </c>
      <c r="I2494" s="1">
        <v>-0.01567207446470975</v>
      </c>
      <c r="J2494" s="1">
        <v>-0.01485599943777693</v>
      </c>
      <c r="K2494" s="1">
        <v>-0.02010667583864167</v>
      </c>
      <c r="L2494" s="1">
        <v>-0.01564173465318042</v>
      </c>
      <c r="O2494" s="3" t="s">
        <v>2986</v>
      </c>
      <c r="P2494" s="2">
        <v>5.060297248101964</v>
      </c>
      <c r="Q2494" s="2">
        <v>2.290205718927904</v>
      </c>
      <c r="R2494" s="2">
        <v>2.920140265133513</v>
      </c>
      <c r="S2494" s="2">
        <v>1.287117779718066</v>
      </c>
      <c r="T2494" s="2">
        <v>0.5525806400863787</v>
      </c>
    </row>
    <row r="2495" spans="1:20">
      <c r="A2495" s="4">
        <v>41618</v>
      </c>
      <c r="B2495" s="1">
        <v>0.003032485318357647</v>
      </c>
      <c r="C2495" s="1">
        <v>-6.920622639938756e-05</v>
      </c>
      <c r="D2495" s="1">
        <v>-0.001336474961954104</v>
      </c>
      <c r="E2495" s="1">
        <v>-0.002946226566816867</v>
      </c>
      <c r="F2495" s="1">
        <v>0.001651433000359193</v>
      </c>
      <c r="G2495" s="1">
        <v>-0.003868031854379894</v>
      </c>
      <c r="H2495" s="1">
        <v>0.00690051717273743</v>
      </c>
      <c r="I2495" s="1">
        <v>0.003798825627980396</v>
      </c>
      <c r="J2495" s="1">
        <v>0.00253155689242579</v>
      </c>
      <c r="K2495" s="1">
        <v>0.0009218052875630267</v>
      </c>
      <c r="L2495" s="1">
        <v>0.005519464854739198</v>
      </c>
      <c r="O2495" s="3" t="s">
        <v>2987</v>
      </c>
      <c r="P2495" s="2">
        <v>5.079766587380412</v>
      </c>
      <c r="Q2495" s="2">
        <v>2.280579084726497</v>
      </c>
      <c r="R2495" s="2">
        <v>2.910248822149347</v>
      </c>
      <c r="S2495" s="2">
        <v>1.275999663851463</v>
      </c>
      <c r="T2495" s="2">
        <v>0.550274691801664</v>
      </c>
    </row>
    <row r="2496" spans="1:20">
      <c r="A2496" s="4">
        <v>41619</v>
      </c>
      <c r="B2496" s="1">
        <v>-0.007690979993352332</v>
      </c>
      <c r="C2496" s="1">
        <v>-0.006042754112096538</v>
      </c>
      <c r="D2496" s="1">
        <v>-0.007065802271788546</v>
      </c>
      <c r="E2496" s="1">
        <v>-0.008370017890235615</v>
      </c>
      <c r="F2496" s="1">
        <v>-0.007196877921223033</v>
      </c>
      <c r="G2496" s="1">
        <v>-0.00810872544540886</v>
      </c>
      <c r="H2496" s="1">
        <v>0.0004177454520566393</v>
      </c>
      <c r="I2496" s="1">
        <v>0.002065971333312433</v>
      </c>
      <c r="J2496" s="1">
        <v>0.001042923173620203</v>
      </c>
      <c r="K2496" s="1">
        <v>-0.0002612924448267551</v>
      </c>
      <c r="L2496" s="1">
        <v>0.000911847524185827</v>
      </c>
      <c r="O2496" s="3" t="s">
        <v>2988</v>
      </c>
      <c r="P2496" s="2">
        <v>5.095170904977327</v>
      </c>
      <c r="Q2496" s="2">
        <v>2.280421254454038</v>
      </c>
      <c r="R2496" s="2">
        <v>2.906359347465488</v>
      </c>
      <c r="S2496" s="2">
        <v>1.272240279742574</v>
      </c>
      <c r="T2496" s="2">
        <v>0.5511834335869678</v>
      </c>
    </row>
    <row r="2497" spans="1:20">
      <c r="A2497" s="4">
        <v>41620</v>
      </c>
      <c r="B2497" s="1">
        <v>-0.0005547880630880631</v>
      </c>
      <c r="C2497" s="1">
        <v>0.001597078832115795</v>
      </c>
      <c r="D2497" s="1">
        <v>-0.002101701029555203</v>
      </c>
      <c r="E2497" s="1">
        <v>0.003908150917686815</v>
      </c>
      <c r="F2497" s="1">
        <v>-0.005385831622419901</v>
      </c>
      <c r="G2497" s="1">
        <v>-0.005757052389176787</v>
      </c>
      <c r="H2497" s="1">
        <v>0.005202264326088724</v>
      </c>
      <c r="I2497" s="1">
        <v>0.007354131221292581</v>
      </c>
      <c r="J2497" s="1">
        <v>0.003655351359621584</v>
      </c>
      <c r="K2497" s="1">
        <v>0.009665203306863601</v>
      </c>
      <c r="L2497" s="1">
        <v>0.0003712207667567746</v>
      </c>
      <c r="O2497" s="3" t="s">
        <v>2989</v>
      </c>
      <c r="P2497" s="2">
        <v>5.055984047484436</v>
      </c>
      <c r="Q2497" s="2">
        <v>2.266641229541373</v>
      </c>
      <c r="R2497" s="2">
        <v>2.885823586985532</v>
      </c>
      <c r="S2497" s="2">
        <v>1.261591605840451</v>
      </c>
      <c r="T2497" s="2">
        <v>0.5472166337032418</v>
      </c>
    </row>
    <row r="2498" spans="1:20">
      <c r="A2498" s="4">
        <v>41621</v>
      </c>
      <c r="B2498" s="1">
        <v>0.0001057029768567475</v>
      </c>
      <c r="C2498" s="1">
        <v>0.003830561343335814</v>
      </c>
      <c r="D2498" s="1">
        <v>0.002243931393627552</v>
      </c>
      <c r="E2498" s="1">
        <v>0.001411218566047312</v>
      </c>
      <c r="F2498" s="1">
        <v>0.0009327568010617515</v>
      </c>
      <c r="G2498" s="1">
        <v>-0.003898861223701977</v>
      </c>
      <c r="H2498" s="1">
        <v>0.004004564200558836</v>
      </c>
      <c r="I2498" s="1">
        <v>0.00772942256703768</v>
      </c>
      <c r="J2498" s="1">
        <v>0.00614279261732964</v>
      </c>
      <c r="K2498" s="1">
        <v>0.005310079789749178</v>
      </c>
      <c r="L2498" s="1">
        <v>0.004831618024763618</v>
      </c>
      <c r="O2498" s="3" t="s">
        <v>2990</v>
      </c>
      <c r="P2498" s="2">
        <v>5.053179047887728</v>
      </c>
      <c r="Q2498" s="2">
        <v>2.270261234269075</v>
      </c>
      <c r="R2498" s="2">
        <v>2.87975844858165</v>
      </c>
      <c r="S2498" s="2">
        <v>1.266522096232562</v>
      </c>
      <c r="T2498" s="2">
        <v>0.5442694170531287</v>
      </c>
    </row>
    <row r="2499" spans="1:20">
      <c r="A2499" s="4">
        <v>41624</v>
      </c>
      <c r="B2499" s="1">
        <v>-0.002191755243368898</v>
      </c>
      <c r="C2499" s="1">
        <v>-0.007551792362474941</v>
      </c>
      <c r="D2499" s="1">
        <v>-0.007282359181930542</v>
      </c>
      <c r="E2499" s="1">
        <v>-0.008323212861694018</v>
      </c>
      <c r="F2499" s="1">
        <v>-0.005893176980083847</v>
      </c>
      <c r="G2499" s="1">
        <v>-0.0005425515423966853</v>
      </c>
      <c r="H2499" s="1">
        <v>-0.001649203700972213</v>
      </c>
      <c r="I2499" s="1">
        <v>-0.007009240820078255</v>
      </c>
      <c r="J2499" s="1">
        <v>-0.006739807639533857</v>
      </c>
      <c r="K2499" s="1">
        <v>-0.007780661319297333</v>
      </c>
      <c r="L2499" s="1">
        <v>-0.005350625437687162</v>
      </c>
      <c r="O2499" s="3" t="s">
        <v>2991</v>
      </c>
      <c r="P2499" s="2">
        <v>5.053713183955679</v>
      </c>
      <c r="Q2499" s="2">
        <v>2.27895760919234</v>
      </c>
      <c r="R2499" s="2">
        <v>2.886220428970487</v>
      </c>
      <c r="S2499" s="2">
        <v>1.268309435729075</v>
      </c>
      <c r="T2499" s="2">
        <v>0.5447770880534949</v>
      </c>
    </row>
    <row r="2500" spans="1:20">
      <c r="A2500" s="4">
        <v>41625</v>
      </c>
      <c r="B2500" s="1">
        <v>0.001525530215533699</v>
      </c>
      <c r="C2500" s="1">
        <v>-0.003849644375626848</v>
      </c>
      <c r="D2500" s="1">
        <v>-0.007908166625813284</v>
      </c>
      <c r="E2500" s="1">
        <v>0.001896525392512505</v>
      </c>
      <c r="F2500" s="1">
        <v>-0.003187397836896477</v>
      </c>
      <c r="G2500" s="1">
        <v>0.003179526948429823</v>
      </c>
      <c r="H2500" s="1">
        <v>-0.001653996732896124</v>
      </c>
      <c r="I2500" s="1">
        <v>-0.007029171324056671</v>
      </c>
      <c r="J2500" s="1">
        <v>-0.01108769357424311</v>
      </c>
      <c r="K2500" s="1">
        <v>-0.001283001555917318</v>
      </c>
      <c r="L2500" s="1">
        <v>-0.0063669247853263</v>
      </c>
      <c r="O2500" s="3" t="s">
        <v>2992</v>
      </c>
      <c r="P2500" s="2">
        <v>5.042636681586262</v>
      </c>
      <c r="Q2500" s="2">
        <v>2.261747394524837</v>
      </c>
      <c r="R2500" s="2">
        <v>2.865201935128498</v>
      </c>
      <c r="S2500" s="2">
        <v>1.257753026321006</v>
      </c>
      <c r="T2500" s="2">
        <v>0.5415666202589009</v>
      </c>
    </row>
    <row r="2501" spans="1:20">
      <c r="A2501" s="4">
        <v>41626</v>
      </c>
      <c r="B2501" s="1">
        <v>0.0003416829727262982</v>
      </c>
      <c r="C2501" s="1">
        <v>0.004778796934364005</v>
      </c>
      <c r="D2501" s="1">
        <v>0.001399293302860594</v>
      </c>
      <c r="E2501" s="1">
        <v>0.0003426409636340111</v>
      </c>
      <c r="F2501" s="1">
        <v>0.003034930300541472</v>
      </c>
      <c r="G2501" s="1">
        <v>0.004870129870129913</v>
      </c>
      <c r="H2501" s="1">
        <v>-0.004528446897403615</v>
      </c>
      <c r="I2501" s="1">
        <v>-9.133293576590873e-05</v>
      </c>
      <c r="J2501" s="1">
        <v>-0.00347083656726932</v>
      </c>
      <c r="K2501" s="1">
        <v>-0.004527488906495902</v>
      </c>
      <c r="L2501" s="1">
        <v>-0.001835199569588442</v>
      </c>
      <c r="O2501" s="3" t="s">
        <v>2993</v>
      </c>
      <c r="P2501" s="2">
        <v>5.05032937620998</v>
      </c>
      <c r="Q2501" s="2">
        <v>2.253040471388416</v>
      </c>
      <c r="R2501" s="2">
        <v>2.842543440808899</v>
      </c>
      <c r="S2501" s="2">
        <v>1.260138386872934</v>
      </c>
      <c r="T2501" s="2">
        <v>0.5398404319849524</v>
      </c>
    </row>
    <row r="2502" spans="1:20">
      <c r="A2502" s="4">
        <v>41627</v>
      </c>
      <c r="B2502" s="1">
        <v>0.004226727423015442</v>
      </c>
      <c r="C2502" s="1">
        <v>-0.004060451404071408</v>
      </c>
      <c r="D2502" s="1">
        <v>0.004054932698795755</v>
      </c>
      <c r="E2502" s="1">
        <v>-0.0007310324937982449</v>
      </c>
      <c r="F2502" s="1">
        <v>-0.0006572563867025538</v>
      </c>
      <c r="G2502" s="1">
        <v>0.0008462189399183195</v>
      </c>
      <c r="H2502" s="1">
        <v>0.003380508483097122</v>
      </c>
      <c r="I2502" s="1">
        <v>-0.004906670343989727</v>
      </c>
      <c r="J2502" s="1">
        <v>0.003208713758877435</v>
      </c>
      <c r="K2502" s="1">
        <v>-0.001577251433716564</v>
      </c>
      <c r="L2502" s="1">
        <v>-0.001503475326620873</v>
      </c>
      <c r="O2502" s="3" t="s">
        <v>2994</v>
      </c>
      <c r="P2502" s="2">
        <v>5.052054987764491</v>
      </c>
      <c r="Q2502" s="2">
        <v>2.263807294286085</v>
      </c>
      <c r="R2502" s="2">
        <v>2.846520992808713</v>
      </c>
      <c r="S2502" s="2">
        <v>1.260570161904124</v>
      </c>
      <c r="T2502" s="2">
        <v>0.5414788100694409</v>
      </c>
    </row>
    <row r="2503" spans="1:20">
      <c r="A2503" s="4">
        <v>41628</v>
      </c>
      <c r="B2503" s="1">
        <v>-0.0001863500508183513</v>
      </c>
      <c r="C2503" s="1">
        <v>0.006365083418975459</v>
      </c>
      <c r="D2503" s="1">
        <v>0.002671757968937927</v>
      </c>
      <c r="E2503" s="1">
        <v>0.004160083626843836</v>
      </c>
      <c r="F2503" s="1">
        <v>0.001674446941474894</v>
      </c>
      <c r="G2503" s="1">
        <v>0.004112221368178348</v>
      </c>
      <c r="H2503" s="1">
        <v>-0.004298571418996699</v>
      </c>
      <c r="I2503" s="1">
        <v>0.002252862050797111</v>
      </c>
      <c r="J2503" s="1">
        <v>-0.001440463399240421</v>
      </c>
      <c r="K2503" s="1">
        <v>4.786225866548754e-05</v>
      </c>
      <c r="L2503" s="1">
        <v>-0.002437774426703454</v>
      </c>
      <c r="O2503" s="3" t="s">
        <v>2995</v>
      </c>
      <c r="P2503" s="2">
        <v>5.073408647123856</v>
      </c>
      <c r="Q2503" s="2">
        <v>2.254615214779454</v>
      </c>
      <c r="R2503" s="2">
        <v>2.858063443860262</v>
      </c>
      <c r="S2503" s="2">
        <v>1.25964864415506</v>
      </c>
      <c r="T2503" s="2">
        <v>0.5411229196632587</v>
      </c>
    </row>
    <row r="2504" spans="1:20">
      <c r="A2504" s="4">
        <v>41631</v>
      </c>
      <c r="B2504" s="1">
        <v>0.001120732411849401</v>
      </c>
      <c r="C2504" s="1">
        <v>0.004617855177514674</v>
      </c>
      <c r="D2504" s="1">
        <v>0.005802044103135895</v>
      </c>
      <c r="E2504" s="1">
        <v>0.003167739791591462</v>
      </c>
      <c r="F2504" s="1">
        <v>0.004726035122665007</v>
      </c>
      <c r="G2504" s="1">
        <v>0.007540092624488182</v>
      </c>
      <c r="H2504" s="1">
        <v>-0.006419360212638781</v>
      </c>
      <c r="I2504" s="1">
        <v>-0.002922237446973508</v>
      </c>
      <c r="J2504" s="1">
        <v>-0.001738048521352287</v>
      </c>
      <c r="K2504" s="1">
        <v>-0.00437235283289672</v>
      </c>
      <c r="L2504" s="1">
        <v>-0.002814057501823175</v>
      </c>
      <c r="O2504" s="3" t="s">
        <v>2996</v>
      </c>
      <c r="P2504" s="2">
        <v>5.072463217164643</v>
      </c>
      <c r="Q2504" s="2">
        <v>2.268966028699216</v>
      </c>
      <c r="R2504" s="2">
        <v>2.865699497642126</v>
      </c>
      <c r="S2504" s="2">
        <v>1.264888887855185</v>
      </c>
      <c r="T2504" s="2">
        <v>0.5420290012810508</v>
      </c>
    </row>
    <row r="2505" spans="1:20">
      <c r="A2505" s="4">
        <v>41632</v>
      </c>
      <c r="B2505" s="1">
        <v>0.002588216825442302</v>
      </c>
      <c r="C2505" s="1">
        <v>0.0002771761841038334</v>
      </c>
      <c r="D2505" s="1">
        <v>0.006338626260063984</v>
      </c>
      <c r="E2505" s="1">
        <v>0.003764070211077053</v>
      </c>
      <c r="F2505" s="1">
        <v>0.003873563761180643</v>
      </c>
      <c r="G2505" s="1">
        <v>0.001291597021729096</v>
      </c>
      <c r="H2505" s="1">
        <v>0.001296619803713206</v>
      </c>
      <c r="I2505" s="1">
        <v>-0.001014420837625263</v>
      </c>
      <c r="J2505" s="1">
        <v>0.005047029238334888</v>
      </c>
      <c r="K2505" s="1">
        <v>0.002472473189347957</v>
      </c>
      <c r="L2505" s="1">
        <v>0.002581966739451547</v>
      </c>
      <c r="O2505" s="3" t="s">
        <v>2997</v>
      </c>
      <c r="P2505" s="2">
        <v>5.078148091100033</v>
      </c>
      <c r="Q2505" s="2">
        <v>2.27944378522245</v>
      </c>
      <c r="R2505" s="2">
        <v>2.88232641251378</v>
      </c>
      <c r="S2505" s="2">
        <v>1.268895726717186</v>
      </c>
      <c r="T2505" s="2">
        <v>0.5445906493786081</v>
      </c>
    </row>
    <row r="2506" spans="1:20">
      <c r="A2506" s="4">
        <v>41634</v>
      </c>
      <c r="B2506" s="1">
        <v>0.002012809125402804</v>
      </c>
      <c r="C2506" s="1">
        <v>-0.0005607149515386434</v>
      </c>
      <c r="D2506" s="1">
        <v>0.00421830142564783</v>
      </c>
      <c r="E2506" s="1">
        <v>0.002887701887849259</v>
      </c>
      <c r="F2506" s="1">
        <v>-0.002070603793329462</v>
      </c>
      <c r="G2506" s="1">
        <v>-0.001631383261249009</v>
      </c>
      <c r="H2506" s="1">
        <v>0.003644192386651923</v>
      </c>
      <c r="I2506" s="1">
        <v>0.001070668309710365</v>
      </c>
      <c r="J2506" s="1">
        <v>0.00584968468689695</v>
      </c>
      <c r="K2506" s="1">
        <v>0.004519085149098157</v>
      </c>
      <c r="L2506" s="1">
        <v>-0.0004392205320804532</v>
      </c>
      <c r="O2506" s="3" t="s">
        <v>2998</v>
      </c>
      <c r="P2506" s="2">
        <v>5.091291439431505</v>
      </c>
      <c r="Q2506" s="2">
        <v>2.280075592752717</v>
      </c>
      <c r="R2506" s="2">
        <v>2.900596402402216</v>
      </c>
      <c r="S2506" s="2">
        <v>1.273671939323085</v>
      </c>
      <c r="T2506" s="2">
        <v>0.5467001559827189</v>
      </c>
    </row>
    <row r="2507" spans="1:20">
      <c r="A2507" s="4">
        <v>41635</v>
      </c>
      <c r="B2507" s="1">
        <v>0.001260949637511111</v>
      </c>
      <c r="C2507" s="1">
        <v>0.002359943354202754</v>
      </c>
      <c r="D2507" s="1">
        <v>0.009764857039096686</v>
      </c>
      <c r="E2507" s="1">
        <v>0.001889651533651504</v>
      </c>
      <c r="F2507" s="1">
        <v>0.00795753284101397</v>
      </c>
      <c r="G2507" s="1">
        <v>0.0006460193805815084</v>
      </c>
      <c r="H2507" s="1">
        <v>0.0006149302569296022</v>
      </c>
      <c r="I2507" s="1">
        <v>0.001713923973621245</v>
      </c>
      <c r="J2507" s="1">
        <v>0.009118837658515178</v>
      </c>
      <c r="K2507" s="1">
        <v>0.001243632153069996</v>
      </c>
      <c r="L2507" s="1">
        <v>0.007311513460432462</v>
      </c>
      <c r="O2507" s="3" t="s">
        <v>2999</v>
      </c>
      <c r="P2507" s="2">
        <v>5.101539237300878</v>
      </c>
      <c r="Q2507" s="2">
        <v>2.278797120277222</v>
      </c>
      <c r="R2507" s="2">
        <v>2.912831992341698</v>
      </c>
      <c r="S2507" s="2">
        <v>1.277349924186769</v>
      </c>
      <c r="T2507" s="2">
        <v>0.5455681565659273</v>
      </c>
    </row>
    <row r="2508" spans="1:20">
      <c r="A2508" s="4">
        <v>41638</v>
      </c>
      <c r="B2508" s="1">
        <v>0.009252343742897295</v>
      </c>
      <c r="C2508" s="1">
        <v>0.005409549058464247</v>
      </c>
      <c r="D2508" s="1">
        <v>0.002576984258662485</v>
      </c>
      <c r="E2508" s="1">
        <v>0.005556123873931229</v>
      </c>
      <c r="F2508" s="1">
        <v>0.004752693768541372</v>
      </c>
      <c r="G2508" s="1">
        <v>0.003493847789761473</v>
      </c>
      <c r="H2508" s="1">
        <v>0.005758495953135823</v>
      </c>
      <c r="I2508" s="1">
        <v>0.001915701268702774</v>
      </c>
      <c r="J2508" s="1">
        <v>-0.0009168635310989881</v>
      </c>
      <c r="K2508" s="1">
        <v>0.002062276084169756</v>
      </c>
      <c r="L2508" s="1">
        <v>0.001258845978779899</v>
      </c>
      <c r="O2508" s="3" t="s">
        <v>3000</v>
      </c>
      <c r="P2508" s="2">
        <v>5.107972021352902</v>
      </c>
      <c r="Q2508" s="2">
        <v>2.284174952396797</v>
      </c>
      <c r="R2508" s="2">
        <v>2.941275380325822</v>
      </c>
      <c r="S2508" s="2">
        <v>1.279763670430018</v>
      </c>
      <c r="T2508" s="2">
        <v>0.5499095330888121</v>
      </c>
    </row>
    <row r="2509" spans="1:20">
      <c r="A2509" s="4">
        <v>41641</v>
      </c>
      <c r="B2509" s="1">
        <v>-0.0088230903087132</v>
      </c>
      <c r="C2509" s="1">
        <v>-0.01209602144277699</v>
      </c>
      <c r="D2509" s="1">
        <v>-0.007570117842320534</v>
      </c>
      <c r="E2509" s="1">
        <v>-0.01039431612280106</v>
      </c>
      <c r="F2509" s="1">
        <v>-0.01081821054619703</v>
      </c>
      <c r="G2509" s="1">
        <v>-0.02497729336966403</v>
      </c>
      <c r="H2509" s="1">
        <v>0.01615420306095094</v>
      </c>
      <c r="I2509" s="1">
        <v>0.01288127192688693</v>
      </c>
      <c r="J2509" s="1">
        <v>0.0174071755273435</v>
      </c>
      <c r="K2509" s="1">
        <v>0.01458297724686286</v>
      </c>
      <c r="L2509" s="1">
        <v>0.01415908282346701</v>
      </c>
      <c r="O2509" s="3" t="s">
        <v>3001</v>
      </c>
      <c r="P2509" s="2">
        <v>5.155232734323561</v>
      </c>
      <c r="Q2509" s="2">
        <v>2.296531308859903</v>
      </c>
      <c r="R2509" s="2">
        <v>2.948855000681313</v>
      </c>
      <c r="S2509" s="2">
        <v>1.286874195912284</v>
      </c>
      <c r="T2509" s="2">
        <v>0.5525230846999848</v>
      </c>
    </row>
    <row r="2510" spans="1:20">
      <c r="A2510" s="4">
        <v>41642</v>
      </c>
      <c r="B2510" s="1">
        <v>0.0004167381902806522</v>
      </c>
      <c r="C2510" s="1">
        <v>0.004001109148051185</v>
      </c>
      <c r="D2510" s="1">
        <v>-0.001617265755297859</v>
      </c>
      <c r="E2510" s="1">
        <v>-0.004244752467571389</v>
      </c>
      <c r="F2510" s="1">
        <v>-0.002355138744886465</v>
      </c>
      <c r="G2510" s="1">
        <v>-0.01226517621487333</v>
      </c>
      <c r="H2510" s="1">
        <v>0.01268191440515398</v>
      </c>
      <c r="I2510" s="1">
        <v>0.01626628536292452</v>
      </c>
      <c r="J2510" s="1">
        <v>0.01064791045957536</v>
      </c>
      <c r="K2510" s="1">
        <v>0.00802042374730183</v>
      </c>
      <c r="L2510" s="1">
        <v>0.009910037469986754</v>
      </c>
      <c r="O2510" s="3" t="s">
        <v>3002</v>
      </c>
      <c r="P2510" s="2">
        <v>5.10974765034619</v>
      </c>
      <c r="Q2510" s="2">
        <v>2.268752416903925</v>
      </c>
      <c r="R2510" s="2">
        <v>2.926531820826239</v>
      </c>
      <c r="S2510" s="2">
        <v>1.273498018709696</v>
      </c>
      <c r="T2510" s="2">
        <v>0.5465457736380661</v>
      </c>
    </row>
    <row r="2511" spans="1:20">
      <c r="A2511" s="4">
        <v>41645</v>
      </c>
      <c r="B2511" s="1">
        <v>0.008567691245562115</v>
      </c>
      <c r="C2511" s="1">
        <v>3.225018051389306e-05</v>
      </c>
      <c r="D2511" s="1">
        <v>0.004553455787253524</v>
      </c>
      <c r="E2511" s="1">
        <v>0.003639307119274182</v>
      </c>
      <c r="F2511" s="1">
        <v>0.004684027298380133</v>
      </c>
      <c r="G2511" s="1">
        <v>0.003654511160012586</v>
      </c>
      <c r="H2511" s="1">
        <v>0.004913180085549529</v>
      </c>
      <c r="I2511" s="1">
        <v>-0.003622260979498693</v>
      </c>
      <c r="J2511" s="1">
        <v>0.0008989446272409385</v>
      </c>
      <c r="K2511" s="1">
        <v>-1.520404073840353e-05</v>
      </c>
      <c r="L2511" s="1">
        <v>0.001029516138367548</v>
      </c>
      <c r="O2511" s="3" t="s">
        <v>3003</v>
      </c>
      <c r="P2511" s="2">
        <v>5.111877077334786</v>
      </c>
      <c r="Q2511" s="2">
        <v>2.277829942953862</v>
      </c>
      <c r="R2511" s="2">
        <v>2.921798841130627</v>
      </c>
      <c r="S2511" s="2">
        <v>1.268092334852331</v>
      </c>
      <c r="T2511" s="2">
        <v>0.5452585825107171</v>
      </c>
    </row>
    <row r="2512" spans="1:20">
      <c r="A2512" s="4">
        <v>41646</v>
      </c>
      <c r="B2512" s="1">
        <v>0.006125705899441281</v>
      </c>
      <c r="C2512" s="1">
        <v>0.004443570779948613</v>
      </c>
      <c r="D2512" s="1">
        <v>0.007390138921401057</v>
      </c>
      <c r="E2512" s="1">
        <v>0.005846636311639841</v>
      </c>
      <c r="F2512" s="1">
        <v>0.01208752548116476</v>
      </c>
      <c r="G2512" s="1">
        <v>0.002231705884656154</v>
      </c>
      <c r="H2512" s="1">
        <v>0.003894000014785126</v>
      </c>
      <c r="I2512" s="1">
        <v>0.002211864895292459</v>
      </c>
      <c r="J2512" s="1">
        <v>0.005158433036744903</v>
      </c>
      <c r="K2512" s="1">
        <v>0.003614930426983687</v>
      </c>
      <c r="L2512" s="1">
        <v>0.009855819596508608</v>
      </c>
      <c r="O2512" s="3" t="s">
        <v>3004</v>
      </c>
      <c r="P2512" s="2">
        <v>5.155674061818657</v>
      </c>
      <c r="Q2512" s="2">
        <v>2.277903403380702</v>
      </c>
      <c r="R2512" s="2">
        <v>2.935103122972964</v>
      </c>
      <c r="S2512" s="2">
        <v>1.272707312314456</v>
      </c>
      <c r="T2512" s="2">
        <v>0.5478125885958733</v>
      </c>
    </row>
    <row r="2513" spans="1:20">
      <c r="A2513" s="4">
        <v>41647</v>
      </c>
      <c r="B2513" s="1">
        <v>0.003760211803432112</v>
      </c>
      <c r="C2513" s="1">
        <v>0.004008514722620538</v>
      </c>
      <c r="D2513" s="1">
        <v>0.004135235167422424</v>
      </c>
      <c r="E2513" s="1">
        <v>0.00250208468854618</v>
      </c>
      <c r="F2513" s="1">
        <v>0.00504082489816926</v>
      </c>
      <c r="G2513" s="1">
        <v>-0.0008594421439175326</v>
      </c>
      <c r="H2513" s="1">
        <v>0.004619653947349533</v>
      </c>
      <c r="I2513" s="1">
        <v>0.004867956866537959</v>
      </c>
      <c r="J2513" s="1">
        <v>0.004994677311339846</v>
      </c>
      <c r="K2513" s="1">
        <v>0.003361526832463824</v>
      </c>
      <c r="L2513" s="1">
        <v>0.005900267042086682</v>
      </c>
      <c r="O2513" s="3" t="s">
        <v>3005</v>
      </c>
      <c r="P2513" s="2">
        <v>5.187256204834736</v>
      </c>
      <c r="Q2513" s="2">
        <v>2.28802542838351</v>
      </c>
      <c r="R2513" s="2">
        <v>2.956793942800372</v>
      </c>
      <c r="S2513" s="2">
        <v>1.280148369100724</v>
      </c>
      <c r="T2513" s="2">
        <v>0.5544342872194288</v>
      </c>
    </row>
    <row r="2514" spans="1:20">
      <c r="A2514" s="4">
        <v>41648</v>
      </c>
      <c r="B2514" s="1">
        <v>0.002525490298578736</v>
      </c>
      <c r="C2514" s="1">
        <v>-0.0001712538824639731</v>
      </c>
      <c r="D2514" s="1">
        <v>0.006498094714254776</v>
      </c>
      <c r="E2514" s="1">
        <v>0.003531620233321098</v>
      </c>
      <c r="F2514" s="1">
        <v>0.002948896347833907</v>
      </c>
      <c r="G2514" s="1">
        <v>-0.008328120112605641</v>
      </c>
      <c r="H2514" s="1">
        <v>0.01085361041118427</v>
      </c>
      <c r="I2514" s="1">
        <v>0.008156866230141668</v>
      </c>
      <c r="J2514" s="1">
        <v>0.01482621482686053</v>
      </c>
      <c r="K2514" s="1">
        <v>0.01185974034592663</v>
      </c>
      <c r="L2514" s="1">
        <v>0.01127701646043944</v>
      </c>
      <c r="O2514" s="3" t="s">
        <v>3006</v>
      </c>
      <c r="P2514" s="2">
        <v>5.206761386843582</v>
      </c>
      <c r="Q2514" s="2">
        <v>2.297197011998916</v>
      </c>
      <c r="R2514" s="2">
        <v>2.969020981095462</v>
      </c>
      <c r="S2514" s="2">
        <v>1.283351408734118</v>
      </c>
      <c r="T2514" s="2">
        <v>0.5572290933788432</v>
      </c>
    </row>
    <row r="2515" spans="1:20">
      <c r="A2515" s="4">
        <v>41649</v>
      </c>
      <c r="B2515" s="1">
        <v>-0.002351010377247165</v>
      </c>
      <c r="C2515" s="1">
        <v>0.001108313445877362</v>
      </c>
      <c r="D2515" s="1">
        <v>-0.001402983442954087</v>
      </c>
      <c r="E2515" s="1">
        <v>0.0008494171459914046</v>
      </c>
      <c r="F2515" s="1">
        <v>-0.004077748125849046</v>
      </c>
      <c r="G2515" s="1">
        <v>-0.004534163939596936</v>
      </c>
      <c r="H2515" s="1">
        <v>0.002183153562349771</v>
      </c>
      <c r="I2515" s="1">
        <v>0.005642477385474187</v>
      </c>
      <c r="J2515" s="1">
        <v>0.003131180496642738</v>
      </c>
      <c r="K2515" s="1">
        <v>0.005383581085588229</v>
      </c>
      <c r="L2515" s="1">
        <v>0.0004564158137478902</v>
      </c>
      <c r="O2515" s="3" t="s">
        <v>3007</v>
      </c>
      <c r="P2515" s="2">
        <v>5.21991101221307</v>
      </c>
      <c r="Q2515" s="2">
        <v>2.296803608091826</v>
      </c>
      <c r="R2515" s="2">
        <v>2.98831396063923</v>
      </c>
      <c r="S2515" s="2">
        <v>1.287883718535664</v>
      </c>
      <c r="T2515" s="2">
        <v>0.5588723042172149</v>
      </c>
    </row>
    <row r="2516" spans="1:20">
      <c r="A2516" s="4">
        <v>41652</v>
      </c>
      <c r="B2516" s="1">
        <v>0.0006407401820556213</v>
      </c>
      <c r="C2516" s="1">
        <v>0.006311943220812521</v>
      </c>
      <c r="D2516" s="1">
        <v>0.002721082148521292</v>
      </c>
      <c r="E2516" s="1">
        <v>0.003470216500920831</v>
      </c>
      <c r="F2516" s="1">
        <v>0.003170317705511128</v>
      </c>
      <c r="G2516" s="1">
        <v>0.006337135614702172</v>
      </c>
      <c r="H2516" s="1">
        <v>-0.00569639543264655</v>
      </c>
      <c r="I2516" s="1">
        <v>-2.519239388965033e-05</v>
      </c>
      <c r="J2516" s="1">
        <v>-0.00361605346618088</v>
      </c>
      <c r="K2516" s="1">
        <v>-0.002866919113781341</v>
      </c>
      <c r="L2516" s="1">
        <v>-0.003166817909191044</v>
      </c>
      <c r="O2516" s="3" t="s">
        <v>3008</v>
      </c>
      <c r="P2516" s="2">
        <v>5.207638947255051</v>
      </c>
      <c r="Q2516" s="2">
        <v>2.299349186413214</v>
      </c>
      <c r="R2516" s="2">
        <v>2.984121405630104</v>
      </c>
      <c r="S2516" s="2">
        <v>1.288977669048232</v>
      </c>
      <c r="T2516" s="2">
        <v>0.5565933637261042</v>
      </c>
    </row>
    <row r="2517" spans="1:20">
      <c r="A2517" s="4">
        <v>41653</v>
      </c>
      <c r="B2517" s="1">
        <v>-0.0006341520584317584</v>
      </c>
      <c r="C2517" s="1">
        <v>-0.003405537019585014</v>
      </c>
      <c r="D2517" s="1">
        <v>-0.005482714460041005</v>
      </c>
      <c r="E2517" s="1">
        <v>5.315794327165335e-06</v>
      </c>
      <c r="F2517" s="1">
        <v>-0.001420247893163862</v>
      </c>
      <c r="G2517" s="1">
        <v>-0.0004329345088162073</v>
      </c>
      <c r="H2517" s="1">
        <v>-0.0002012175496155511</v>
      </c>
      <c r="I2517" s="1">
        <v>-0.002972602510768807</v>
      </c>
      <c r="J2517" s="1">
        <v>-0.005049779951224798</v>
      </c>
      <c r="K2517" s="1">
        <v>0.0004382503031434837</v>
      </c>
      <c r="L2517" s="1">
        <v>-0.0009873133843476545</v>
      </c>
      <c r="O2517" s="3" t="s">
        <v>3009</v>
      </c>
      <c r="P2517" s="2">
        <v>5.210975690782194</v>
      </c>
      <c r="Q2517" s="2">
        <v>2.313862547922676</v>
      </c>
      <c r="R2517" s="2">
        <v>2.992241445115984</v>
      </c>
      <c r="S2517" s="2">
        <v>1.293450700624681</v>
      </c>
      <c r="T2517" s="2">
        <v>0.5583579415218951</v>
      </c>
    </row>
    <row r="2518" spans="1:20">
      <c r="A2518" s="4">
        <v>41654</v>
      </c>
      <c r="B2518" s="1">
        <v>0.000258451764471701</v>
      </c>
      <c r="C2518" s="1">
        <v>0.005137032400893027</v>
      </c>
      <c r="D2518" s="1">
        <v>0.008198745135705288</v>
      </c>
      <c r="E2518" s="1">
        <v>0.004312488373176215</v>
      </c>
      <c r="F2518" s="1">
        <v>0.001479489385413535</v>
      </c>
      <c r="G2518" s="1">
        <v>0.002992479426703998</v>
      </c>
      <c r="H2518" s="1">
        <v>-0.002734027662232297</v>
      </c>
      <c r="I2518" s="1">
        <v>0.002144552974189029</v>
      </c>
      <c r="J2518" s="1">
        <v>0.00520626570900129</v>
      </c>
      <c r="K2518" s="1">
        <v>0.001320008946472218</v>
      </c>
      <c r="L2518" s="1">
        <v>-0.001512990041290463</v>
      </c>
      <c r="O2518" s="3" t="s">
        <v>3010</v>
      </c>
      <c r="P2518" s="2">
        <v>5.207671139821447</v>
      </c>
      <c r="Q2518" s="2">
        <v>2.305982603357493</v>
      </c>
      <c r="R2518" s="2">
        <v>2.975835839676913</v>
      </c>
      <c r="S2518" s="2">
        <v>1.293457576342578</v>
      </c>
      <c r="T2518" s="2">
        <v>0.5575649348318173</v>
      </c>
    </row>
    <row r="2519" spans="1:20">
      <c r="A2519" s="4">
        <v>41655</v>
      </c>
      <c r="B2519" s="1">
        <v>0.004425303105004996</v>
      </c>
      <c r="C2519" s="1">
        <v>0.002613663811146916</v>
      </c>
      <c r="D2519" s="1">
        <v>0.001835057086675418</v>
      </c>
      <c r="E2519" s="1">
        <v>0.009835639977200827</v>
      </c>
      <c r="F2519" s="1">
        <v>0.003347816649376112</v>
      </c>
      <c r="G2519" s="1">
        <v>0.002473206924979321</v>
      </c>
      <c r="H2519" s="1">
        <v>0.001952096180025675</v>
      </c>
      <c r="I2519" s="1">
        <v>0.0001404568861675948</v>
      </c>
      <c r="J2519" s="1">
        <v>-0.000638149838303903</v>
      </c>
      <c r="K2519" s="1">
        <v>0.007362433052221506</v>
      </c>
      <c r="L2519" s="1">
        <v>0.000874609724396791</v>
      </c>
      <c r="O2519" s="3" t="s">
        <v>3011</v>
      </c>
      <c r="P2519" s="2">
        <v>5.209017071616323</v>
      </c>
      <c r="Q2519" s="2">
        <v>2.317828510706836</v>
      </c>
      <c r="R2519" s="2">
        <v>3.000233959292121</v>
      </c>
      <c r="S2519" s="2">
        <v>1.299035597101752</v>
      </c>
      <c r="T2519" s="2">
        <v>0.5583898462345798</v>
      </c>
    </row>
    <row r="2520" spans="1:20">
      <c r="A2520" s="4">
        <v>41656</v>
      </c>
      <c r="B2520" s="1">
        <v>-0.001334455173275129</v>
      </c>
      <c r="C2520" s="1">
        <v>-0.002904662453528384</v>
      </c>
      <c r="D2520" s="1">
        <v>0.0007931910164737932</v>
      </c>
      <c r="E2520" s="1">
        <v>-0.002204951300703861</v>
      </c>
      <c r="F2520" s="1">
        <v>0.002736126755189972</v>
      </c>
      <c r="G2520" s="1">
        <v>-0.007440476190476164</v>
      </c>
      <c r="H2520" s="1">
        <v>0.006106021017201035</v>
      </c>
      <c r="I2520" s="1">
        <v>0.00453581373694778</v>
      </c>
      <c r="J2520" s="1">
        <v>0.008233667206949846</v>
      </c>
      <c r="K2520" s="1">
        <v>0.005235524889772414</v>
      </c>
      <c r="L2520" s="1">
        <v>0.01017660294566625</v>
      </c>
      <c r="O2520" s="3" t="s">
        <v>3012</v>
      </c>
      <c r="P2520" s="2">
        <v>5.23206855103737</v>
      </c>
      <c r="Q2520" s="2">
        <v>2.323886535205715</v>
      </c>
      <c r="R2520" s="2">
        <v>3.005739559880805</v>
      </c>
      <c r="S2520" s="2">
        <v>1.311812443552413</v>
      </c>
      <c r="T2520" s="2">
        <v>0.5602592330586464</v>
      </c>
    </row>
    <row r="2521" spans="1:20">
      <c r="A2521" s="4">
        <v>41659</v>
      </c>
      <c r="B2521" s="1">
        <v>-0.002465869627344852</v>
      </c>
      <c r="C2521" s="1">
        <v>-0.002898918199455536</v>
      </c>
      <c r="D2521" s="1">
        <v>-0.002653994513291291</v>
      </c>
      <c r="E2521" s="1">
        <v>0.00309043477895643</v>
      </c>
      <c r="F2521" s="1">
        <v>-0.001439186239222234</v>
      </c>
      <c r="G2521" s="1">
        <v>0.005326284226307987</v>
      </c>
      <c r="H2521" s="1">
        <v>-0.007792153853652839</v>
      </c>
      <c r="I2521" s="1">
        <v>-0.008225202425763523</v>
      </c>
      <c r="J2521" s="1">
        <v>-0.007980278739599278</v>
      </c>
      <c r="K2521" s="1">
        <v>-0.002235849447351557</v>
      </c>
      <c r="L2521" s="1">
        <v>-0.006765470465530221</v>
      </c>
      <c r="O2521" s="3" t="s">
        <v>3013</v>
      </c>
      <c r="P2521" s="2">
        <v>5.225086590092508</v>
      </c>
      <c r="Q2521" s="2">
        <v>2.317136429240643</v>
      </c>
      <c r="R2521" s="2">
        <v>3.008123685497562</v>
      </c>
      <c r="S2521" s="2">
        <v>1.308919960998723</v>
      </c>
      <c r="T2521" s="2">
        <v>0.5617921733360605</v>
      </c>
    </row>
    <row r="2522" spans="1:20">
      <c r="A2522" s="4">
        <v>41660</v>
      </c>
      <c r="B2522" s="1">
        <v>0.00092071203186328</v>
      </c>
      <c r="C2522" s="1">
        <v>0.004265763695260105</v>
      </c>
      <c r="D2522" s="1">
        <v>0.0006855605997118097</v>
      </c>
      <c r="E2522" s="1">
        <v>0.0001982278081347211</v>
      </c>
      <c r="F2522" s="1">
        <v>0.0008413569212046834</v>
      </c>
      <c r="G2522" s="1">
        <v>0.006004473921745745</v>
      </c>
      <c r="H2522" s="1">
        <v>-0.005083761889882465</v>
      </c>
      <c r="I2522" s="1">
        <v>-0.00173871022648564</v>
      </c>
      <c r="J2522" s="1">
        <v>-0.005318913322033936</v>
      </c>
      <c r="K2522" s="1">
        <v>-0.005806246113611024</v>
      </c>
      <c r="L2522" s="1">
        <v>-0.005163117000541062</v>
      </c>
      <c r="O2522" s="3" t="s">
        <v>3014</v>
      </c>
      <c r="P2522" s="2">
        <v>5.212202207769752</v>
      </c>
      <c r="Q2522" s="2">
        <v>2.310419240275296</v>
      </c>
      <c r="R2522" s="2">
        <v>3.00014014174095</v>
      </c>
      <c r="S2522" s="2">
        <v>1.312965092769063</v>
      </c>
      <c r="T2522" s="2">
        <v>0.5609836497708924</v>
      </c>
    </row>
    <row r="2523" spans="1:20">
      <c r="A2523" s="4">
        <v>41661</v>
      </c>
      <c r="B2523" s="1">
        <v>0.004001395303482536</v>
      </c>
      <c r="C2523" s="1">
        <v>0.002117330311401044</v>
      </c>
      <c r="D2523" s="1">
        <v>0.002424159708539486</v>
      </c>
      <c r="E2523" s="1">
        <v>0.003365108781437032</v>
      </c>
      <c r="F2523" s="1">
        <v>0.003330383325113484</v>
      </c>
      <c r="G2523" s="1">
        <v>0.002886790980728637</v>
      </c>
      <c r="H2523" s="1">
        <v>0.001114604322753898</v>
      </c>
      <c r="I2523" s="1">
        <v>-0.0007694606693275929</v>
      </c>
      <c r="J2523" s="1">
        <v>-0.0004626312721891512</v>
      </c>
      <c r="K2523" s="1">
        <v>0.0004783178007083944</v>
      </c>
      <c r="L2523" s="1">
        <v>0.0004435923443848466</v>
      </c>
      <c r="O2523" s="3" t="s">
        <v>3015</v>
      </c>
      <c r="P2523" s="2">
        <v>5.21700114505495</v>
      </c>
      <c r="Q2523" s="2">
        <v>2.320274942791293</v>
      </c>
      <c r="R2523" s="2">
        <v>3.002196919615741</v>
      </c>
      <c r="S2523" s="2">
        <v>1.313225358961561</v>
      </c>
      <c r="T2523" s="2">
        <v>0.5614556372473098</v>
      </c>
    </row>
    <row r="2524" spans="1:20">
      <c r="A2524" s="4">
        <v>41662</v>
      </c>
      <c r="B2524" s="1">
        <v>-0.009306544283297691</v>
      </c>
      <c r="C2524" s="1">
        <v>-0.004827304348770656</v>
      </c>
      <c r="D2524" s="1">
        <v>-0.00102849123574178</v>
      </c>
      <c r="E2524" s="1">
        <v>-0.00789931981885339</v>
      </c>
      <c r="F2524" s="1">
        <v>-0.006690578111838597</v>
      </c>
      <c r="G2524" s="1">
        <v>-0.01299206472693315</v>
      </c>
      <c r="H2524" s="1">
        <v>0.003685520443635459</v>
      </c>
      <c r="I2524" s="1">
        <v>0.008164760378162494</v>
      </c>
      <c r="J2524" s="1">
        <v>0.01196357349119137</v>
      </c>
      <c r="K2524" s="1">
        <v>0.00509274490807976</v>
      </c>
      <c r="L2524" s="1">
        <v>0.006301486615094554</v>
      </c>
      <c r="O2524" s="3" t="s">
        <v>3016</v>
      </c>
      <c r="P2524" s="2">
        <v>5.237876428935036</v>
      </c>
      <c r="Q2524" s="2">
        <v>2.325187731258449</v>
      </c>
      <c r="R2524" s="2">
        <v>3.009474724425375</v>
      </c>
      <c r="S2524" s="2">
        <v>1.317644505149008</v>
      </c>
      <c r="T2524" s="2">
        <v>0.5633254997393893</v>
      </c>
    </row>
    <row r="2525" spans="1:20">
      <c r="A2525" s="4">
        <v>41663</v>
      </c>
      <c r="B2525" s="1">
        <v>-0.0001281572173496004</v>
      </c>
      <c r="C2525" s="1">
        <v>-0.003515525881672588</v>
      </c>
      <c r="D2525" s="1">
        <v>-0.001972401022230841</v>
      </c>
      <c r="E2525" s="1">
        <v>-0.01081735513882331</v>
      </c>
      <c r="F2525" s="1">
        <v>-0.007786098436450173</v>
      </c>
      <c r="G2525" s="1">
        <v>-0.003349885709781675</v>
      </c>
      <c r="H2525" s="1">
        <v>0.003221728492432074</v>
      </c>
      <c r="I2525" s="1">
        <v>-0.0001656401718909128</v>
      </c>
      <c r="J2525" s="1">
        <v>0.001377484687550723</v>
      </c>
      <c r="K2525" s="1">
        <v>-0.00746746942904164</v>
      </c>
      <c r="L2525" s="1">
        <v>-0.004436212726668498</v>
      </c>
      <c r="O2525" s="3" t="s">
        <v>3017</v>
      </c>
      <c r="P2525" s="2">
        <v>5.189129899998711</v>
      </c>
      <c r="Q2525" s="2">
        <v>2.313963342411637</v>
      </c>
      <c r="R2525" s="2">
        <v>3.006379506047117</v>
      </c>
      <c r="S2525" s="2">
        <v>1.307236009795281</v>
      </c>
      <c r="T2525" s="2">
        <v>0.5595565264809924</v>
      </c>
    </row>
    <row r="2526" spans="1:20">
      <c r="A2526" s="4">
        <v>41666</v>
      </c>
      <c r="B2526" s="1">
        <v>-0.01328584667391619</v>
      </c>
      <c r="C2526" s="1">
        <v>-0.006687725178426307</v>
      </c>
      <c r="D2526" s="1">
        <v>-0.01292311403720747</v>
      </c>
      <c r="E2526" s="1">
        <v>-0.01711916081623621</v>
      </c>
      <c r="F2526" s="1">
        <v>-0.01803464734462668</v>
      </c>
      <c r="G2526" s="1">
        <v>-0.01557989639764323</v>
      </c>
      <c r="H2526" s="1">
        <v>0.002294049723726932</v>
      </c>
      <c r="I2526" s="1">
        <v>0.008892171219216927</v>
      </c>
      <c r="J2526" s="1">
        <v>0.002656782360435761</v>
      </c>
      <c r="K2526" s="1">
        <v>-0.001539264418592978</v>
      </c>
      <c r="L2526" s="1">
        <v>-0.002454750946983442</v>
      </c>
      <c r="O2526" s="3" t="s">
        <v>3018</v>
      </c>
      <c r="P2526" s="2">
        <v>5.188464875550261</v>
      </c>
      <c r="Q2526" s="2">
        <v>2.305828544392148</v>
      </c>
      <c r="R2526" s="2">
        <v>3.000449720036176</v>
      </c>
      <c r="S2526" s="2">
        <v>1.293095173627067</v>
      </c>
      <c r="T2526" s="2">
        <v>0.5551997642850532</v>
      </c>
    </row>
    <row r="2527" spans="1:20">
      <c r="A2527" s="4">
        <v>41667</v>
      </c>
      <c r="B2527" s="1">
        <v>0.001253191664679187</v>
      </c>
      <c r="C2527" s="1">
        <v>0.00314028209006989</v>
      </c>
      <c r="D2527" s="1">
        <v>0.006192948136582999</v>
      </c>
      <c r="E2527" s="1">
        <v>-0.002986869877560361</v>
      </c>
      <c r="F2527" s="1">
        <v>-0.001358260368627517</v>
      </c>
      <c r="G2527" s="1">
        <v>0.003856196023297676</v>
      </c>
      <c r="H2527" s="1">
        <v>-0.002603004358618488</v>
      </c>
      <c r="I2527" s="1">
        <v>-0.0007159139332277853</v>
      </c>
      <c r="J2527" s="1">
        <v>0.002336752113285323</v>
      </c>
      <c r="K2527" s="1">
        <v>-0.006843065900858036</v>
      </c>
      <c r="L2527" s="1">
        <v>-0.005214456391925193</v>
      </c>
      <c r="O2527" s="3" t="s">
        <v>3019</v>
      </c>
      <c r="P2527" s="2">
        <v>5.119531726740701</v>
      </c>
      <c r="Q2527" s="2">
        <v>2.290407796778682</v>
      </c>
      <c r="R2527" s="2">
        <v>2.961674566141241</v>
      </c>
      <c r="S2527" s="2">
        <v>1.270958469399047</v>
      </c>
      <c r="T2527" s="2">
        <v>0.5451869323303524</v>
      </c>
    </row>
    <row r="2528" spans="1:20">
      <c r="A2528" s="4">
        <v>41668</v>
      </c>
      <c r="B2528" s="1">
        <v>0.01236170098751765</v>
      </c>
      <c r="C2528" s="1">
        <v>0.01034106184514272</v>
      </c>
      <c r="D2528" s="1">
        <v>0.01084883709475015</v>
      </c>
      <c r="E2528" s="1">
        <v>0.01366762514257647</v>
      </c>
      <c r="F2528" s="1">
        <v>0.01335582917482281</v>
      </c>
      <c r="G2528" s="1">
        <v>0.01192429274538842</v>
      </c>
      <c r="H2528" s="1">
        <v>0.0004374082421292336</v>
      </c>
      <c r="I2528" s="1">
        <v>-0.001583230900245702</v>
      </c>
      <c r="J2528" s="1">
        <v>-0.001075455650638268</v>
      </c>
      <c r="K2528" s="1">
        <v>0.001743332397188047</v>
      </c>
      <c r="L2528" s="1">
        <v>0.001431536429434388</v>
      </c>
      <c r="O2528" s="3" t="s">
        <v>3020</v>
      </c>
      <c r="P2528" s="2">
        <v>5.125947481227713</v>
      </c>
      <c r="Q2528" s="2">
        <v>2.297600323361863</v>
      </c>
      <c r="R2528" s="2">
        <v>2.98001606312679</v>
      </c>
      <c r="S2528" s="2">
        <v>1.267162281831168</v>
      </c>
      <c r="T2528" s="2">
        <v>0.5444464265266745</v>
      </c>
    </row>
    <row r="2529" spans="1:20">
      <c r="A2529" s="4">
        <v>41673</v>
      </c>
      <c r="B2529" s="1">
        <v>-0.001188934604559377</v>
      </c>
      <c r="C2529" s="1">
        <v>-0.002620844558825053</v>
      </c>
      <c r="D2529" s="1">
        <v>-0.003277816335108374</v>
      </c>
      <c r="E2529" s="1">
        <v>-0.005893075371187328</v>
      </c>
      <c r="F2529" s="1">
        <v>-0.01059022309588054</v>
      </c>
      <c r="G2529" s="1">
        <v>-0.01138835066629762</v>
      </c>
      <c r="H2529" s="1">
        <v>0.01019941606173824</v>
      </c>
      <c r="I2529" s="1">
        <v>0.008767506107472567</v>
      </c>
      <c r="J2529" s="1">
        <v>0.008110534331189356</v>
      </c>
      <c r="K2529" s="1">
        <v>0.005495275295110291</v>
      </c>
      <c r="L2529" s="1">
        <v>0.0007981275704169732</v>
      </c>
      <c r="O2529" s="3" t="s">
        <v>3021</v>
      </c>
      <c r="P2529" s="2">
        <v>5.189312911268369</v>
      </c>
      <c r="Q2529" s="2">
        <v>2.321359950401168</v>
      </c>
      <c r="R2529" s="2">
        <v>3.012345771935392</v>
      </c>
      <c r="S2529" s="2">
        <v>1.284481380894049</v>
      </c>
      <c r="T2529" s="2">
        <v>0.5517179599942075</v>
      </c>
    </row>
    <row r="2530" spans="1:20">
      <c r="A2530" s="4">
        <v>41674</v>
      </c>
      <c r="B2530" s="1">
        <v>-0.007513661525589632</v>
      </c>
      <c r="C2530" s="1">
        <v>-0.01033396631886185</v>
      </c>
      <c r="D2530" s="1">
        <v>-0.009747780716816146</v>
      </c>
      <c r="E2530" s="1">
        <v>-0.01031494649027231</v>
      </c>
      <c r="F2530" s="1">
        <v>-0.01215585116908435</v>
      </c>
      <c r="G2530" s="1">
        <v>-0.01883924643014279</v>
      </c>
      <c r="H2530" s="1">
        <v>0.01132558490455304</v>
      </c>
      <c r="I2530" s="1">
        <v>0.008505280111280822</v>
      </c>
      <c r="J2530" s="1">
        <v>0.009091465713326752</v>
      </c>
      <c r="K2530" s="1">
        <v>0.008524299939870472</v>
      </c>
      <c r="L2530" s="1">
        <v>0.006683395261058322</v>
      </c>
      <c r="O2530" s="3" t="s">
        <v>3022</v>
      </c>
      <c r="P2530" s="2">
        <v>5.183143157574276</v>
      </c>
      <c r="Q2530" s="2">
        <v>2.315276026806084</v>
      </c>
      <c r="R2530" s="2">
        <v>3.002471855757147</v>
      </c>
      <c r="S2530" s="2">
        <v>1.276911835303553</v>
      </c>
      <c r="T2530" s="2">
        <v>0.5458751437118647</v>
      </c>
    </row>
    <row r="2531" spans="1:20">
      <c r="A2531" s="4">
        <v>41675</v>
      </c>
      <c r="B2531" s="1">
        <v>-0.0003319009468294443</v>
      </c>
      <c r="C2531" s="1">
        <v>0.001149337388963945</v>
      </c>
      <c r="D2531" s="1">
        <v>0.002846255916079121</v>
      </c>
      <c r="E2531" s="1">
        <v>0.0003966912720663185</v>
      </c>
      <c r="F2531" s="1">
        <v>0.002887832254752531</v>
      </c>
      <c r="G2531" s="1">
        <v>0.003016714227476402</v>
      </c>
      <c r="H2531" s="1">
        <v>-0.003348615174305847</v>
      </c>
      <c r="I2531" s="1">
        <v>-0.001867376838512458</v>
      </c>
      <c r="J2531" s="1">
        <v>-0.0001704583113972813</v>
      </c>
      <c r="K2531" s="1">
        <v>-0.002620022955410084</v>
      </c>
      <c r="L2531" s="1">
        <v>-0.000128881972723871</v>
      </c>
      <c r="O2531" s="3" t="s">
        <v>3023</v>
      </c>
      <c r="P2531" s="2">
        <v>5.144198774249586</v>
      </c>
      <c r="Q2531" s="2">
        <v>2.291350042326202</v>
      </c>
      <c r="R2531" s="2">
        <v>2.973204418498815</v>
      </c>
      <c r="S2531" s="2">
        <v>1.263740558049602</v>
      </c>
      <c r="T2531" s="2">
        <v>0.5392395667080008</v>
      </c>
    </row>
    <row r="2532" spans="1:20">
      <c r="A2532" s="4">
        <v>41676</v>
      </c>
      <c r="B2532" s="1">
        <v>0.002359726749094238</v>
      </c>
      <c r="C2532" s="1">
        <v>0.00313913864037163</v>
      </c>
      <c r="D2532" s="1">
        <v>0.01012217673457982</v>
      </c>
      <c r="E2532" s="1">
        <v>0.002678752447332178</v>
      </c>
      <c r="F2532" s="1">
        <v>0.003722666664162766</v>
      </c>
      <c r="G2532" s="1">
        <v>0.01024223703462845</v>
      </c>
      <c r="H2532" s="1">
        <v>-0.007882510285534217</v>
      </c>
      <c r="I2532" s="1">
        <v>-0.007103098394256824</v>
      </c>
      <c r="J2532" s="1">
        <v>-0.00012006030004863</v>
      </c>
      <c r="K2532" s="1">
        <v>-0.007563484587296276</v>
      </c>
      <c r="L2532" s="1">
        <v>-0.006519570370465688</v>
      </c>
      <c r="O2532" s="3" t="s">
        <v>3024</v>
      </c>
      <c r="P2532" s="2">
        <v>5.142491409805734</v>
      </c>
      <c r="Q2532" s="2">
        <v>2.293983576601052</v>
      </c>
      <c r="R2532" s="2">
        <v>2.98166691916468</v>
      </c>
      <c r="S2532" s="2">
        <v>1.264241872899136</v>
      </c>
      <c r="T2532" s="2">
        <v>0.5407968001217789</v>
      </c>
    </row>
    <row r="2533" spans="1:20">
      <c r="A2533" s="4">
        <v>41677</v>
      </c>
      <c r="B2533" s="1">
        <v>0.009597397742180158</v>
      </c>
      <c r="C2533" s="1">
        <v>0.01054962751745658</v>
      </c>
      <c r="D2533" s="1">
        <v>0.01354633291278251</v>
      </c>
      <c r="E2533" s="1">
        <v>0.01118213501505982</v>
      </c>
      <c r="F2533" s="1">
        <v>0.01062191814622659</v>
      </c>
      <c r="G2533" s="1">
        <v>0.007845188284518967</v>
      </c>
      <c r="H2533" s="1">
        <v>0.001752209457661191</v>
      </c>
      <c r="I2533" s="1">
        <v>0.002704439232937617</v>
      </c>
      <c r="J2533" s="1">
        <v>0.005701144628263544</v>
      </c>
      <c r="K2533" s="1">
        <v>0.003336946730540857</v>
      </c>
      <c r="L2533" s="1">
        <v>0.002776729861707627</v>
      </c>
      <c r="O2533" s="3" t="s">
        <v>3025</v>
      </c>
      <c r="P2533" s="2">
        <v>5.15462628434244</v>
      </c>
      <c r="Q2533" s="2">
        <v>2.301184709086738</v>
      </c>
      <c r="R2533" s="2">
        <v>3.011847878684115</v>
      </c>
      <c r="S2533" s="2">
        <v>1.267628463910184</v>
      </c>
      <c r="T2533" s="2">
        <v>0.5428100063416781</v>
      </c>
    </row>
    <row r="2534" spans="1:20">
      <c r="A2534" s="4">
        <v>41680</v>
      </c>
      <c r="B2534" s="1">
        <v>0.003831717450127226</v>
      </c>
      <c r="C2534" s="1">
        <v>-0.0005521972628577121</v>
      </c>
      <c r="D2534" s="1">
        <v>0.006186963307812876</v>
      </c>
      <c r="E2534" s="1">
        <v>0.004225434675327211</v>
      </c>
      <c r="F2534" s="1">
        <v>0.002412794602961288</v>
      </c>
      <c r="G2534" s="1">
        <v>-0.0001596742645004756</v>
      </c>
      <c r="H2534" s="1">
        <v>0.003991391714627701</v>
      </c>
      <c r="I2534" s="1">
        <v>-0.0003925229983572365</v>
      </c>
      <c r="J2534" s="1">
        <v>0.006346637572313352</v>
      </c>
      <c r="K2534" s="1">
        <v>0.004385108939827687</v>
      </c>
      <c r="L2534" s="1">
        <v>0.002572468867461764</v>
      </c>
      <c r="O2534" s="3" t="s">
        <v>3026</v>
      </c>
      <c r="P2534" s="2">
        <v>5.20409728300557</v>
      </c>
      <c r="Q2534" s="2">
        <v>2.32546135061647</v>
      </c>
      <c r="R2534" s="2">
        <v>3.052647372731427</v>
      </c>
      <c r="S2534" s="2">
        <v>1.281803256542561</v>
      </c>
      <c r="T2534" s="2">
        <v>0.5485756897979921</v>
      </c>
    </row>
    <row r="2535" spans="1:20">
      <c r="A2535" s="4">
        <v>41681</v>
      </c>
      <c r="B2535" s="1">
        <v>0.006445698093797025</v>
      </c>
      <c r="C2535" s="1">
        <v>0.004062766630628989</v>
      </c>
      <c r="D2535" s="1">
        <v>0.008273344043502329</v>
      </c>
      <c r="E2535" s="1">
        <v>0.004009639356952421</v>
      </c>
      <c r="F2535" s="1">
        <v>0.003910189719644075</v>
      </c>
      <c r="G2535" s="1">
        <v>0.00558949175549972</v>
      </c>
      <c r="H2535" s="1">
        <v>0.0008562063382973051</v>
      </c>
      <c r="I2535" s="1">
        <v>-0.001526725124870731</v>
      </c>
      <c r="J2535" s="1">
        <v>0.002683852288002608</v>
      </c>
      <c r="K2535" s="1">
        <v>-0.001579852398547299</v>
      </c>
      <c r="L2535" s="1">
        <v>-0.001679302035855645</v>
      </c>
      <c r="O2535" s="3" t="s">
        <v>3027</v>
      </c>
      <c r="P2535" s="2">
        <v>5.224037913377022</v>
      </c>
      <c r="Q2535" s="2">
        <v>2.324177237223778</v>
      </c>
      <c r="R2535" s="2">
        <v>3.071533990018208</v>
      </c>
      <c r="S2535" s="2">
        <v>1.287219432469703</v>
      </c>
      <c r="T2535" s="2">
        <v>0.5498992902616524</v>
      </c>
    </row>
    <row r="2536" spans="1:20">
      <c r="A2536" s="4">
        <v>41682</v>
      </c>
      <c r="B2536" s="1">
        <v>0.002716264868442675</v>
      </c>
      <c r="C2536" s="1">
        <v>0.00432089470810082</v>
      </c>
      <c r="D2536" s="1">
        <v>0.009478656939508001</v>
      </c>
      <c r="E2536" s="1">
        <v>0.004830294708713767</v>
      </c>
      <c r="F2536" s="1">
        <v>0.0104562586294219</v>
      </c>
      <c r="G2536" s="1">
        <v>0.00174693294159689</v>
      </c>
      <c r="H2536" s="1">
        <v>0.0009693319268457845</v>
      </c>
      <c r="I2536" s="1">
        <v>0.002573961766503929</v>
      </c>
      <c r="J2536" s="1">
        <v>0.007731723997911111</v>
      </c>
      <c r="K2536" s="1">
        <v>0.003083361767116877</v>
      </c>
      <c r="L2536" s="1">
        <v>0.008709325687825009</v>
      </c>
      <c r="O2536" s="3" t="s">
        <v>3028</v>
      </c>
      <c r="P2536" s="2">
        <v>5.2577104845972</v>
      </c>
      <c r="Q2536" s="2">
        <v>2.333619826946838</v>
      </c>
      <c r="R2536" s="2">
        <v>3.09694584745894</v>
      </c>
      <c r="S2536" s="2">
        <v>1.292380718167168</v>
      </c>
      <c r="T2536" s="2">
        <v>0.5520495008132731</v>
      </c>
    </row>
    <row r="2537" spans="1:20">
      <c r="A2537" s="4">
        <v>41683</v>
      </c>
      <c r="B2537" s="1">
        <v>-5.516464026100731e-05</v>
      </c>
      <c r="C2537" s="1">
        <v>-0.002380778466112288</v>
      </c>
      <c r="D2537" s="1">
        <v>-0.002770807348189575</v>
      </c>
      <c r="E2537" s="1">
        <v>-0.002971403527921468</v>
      </c>
      <c r="F2537" s="1">
        <v>0.00154249625043601</v>
      </c>
      <c r="G2537" s="1">
        <v>-0.005310927034203994</v>
      </c>
      <c r="H2537" s="1">
        <v>0.005255762393943098</v>
      </c>
      <c r="I2537" s="1">
        <v>0.002930148568091706</v>
      </c>
      <c r="J2537" s="1">
        <v>0.002540119686014419</v>
      </c>
      <c r="K2537" s="1">
        <v>0.002339523506282415</v>
      </c>
      <c r="L2537" s="1">
        <v>0.006853423284640003</v>
      </c>
      <c r="O2537" s="3" t="s">
        <v>3029</v>
      </c>
      <c r="P2537" s="2">
        <v>5.271991818874954</v>
      </c>
      <c r="Q2537" s="2">
        <v>2.343703152507812</v>
      </c>
      <c r="R2537" s="2">
        <v>3.126300734707237</v>
      </c>
      <c r="S2537" s="2">
        <v>1.298623297911774</v>
      </c>
      <c r="T2537" s="2">
        <v>0.55782187317002</v>
      </c>
    </row>
    <row r="2538" spans="1:20">
      <c r="A2538" s="4">
        <v>41684</v>
      </c>
      <c r="B2538" s="1">
        <v>0.003256129307957156</v>
      </c>
      <c r="C2538" s="1">
        <v>0.006002770431561277</v>
      </c>
      <c r="D2538" s="1">
        <v>0.003122348073923309</v>
      </c>
      <c r="E2538" s="1">
        <v>0.005376330862083334</v>
      </c>
      <c r="F2538" s="1">
        <v>0.005404491533355094</v>
      </c>
      <c r="G2538" s="1">
        <v>0.007052635773199922</v>
      </c>
      <c r="H2538" s="1">
        <v>-0.003796506465242766</v>
      </c>
      <c r="I2538" s="1">
        <v>-0.001049865341638645</v>
      </c>
      <c r="J2538" s="1">
        <v>-0.003930287699276613</v>
      </c>
      <c r="K2538" s="1">
        <v>-0.001676304911116588</v>
      </c>
      <c r="L2538" s="1">
        <v>-0.001648144239844829</v>
      </c>
      <c r="O2538" s="3" t="s">
        <v>3030</v>
      </c>
      <c r="P2538" s="2">
        <v>5.271700991342807</v>
      </c>
      <c r="Q2538" s="2">
        <v>2.338123314511362</v>
      </c>
      <c r="R2538" s="2">
        <v>3.11763835765886</v>
      </c>
      <c r="S2538" s="2">
        <v>1.294764564062918</v>
      </c>
      <c r="T2538" s="2">
        <v>0.5586823113177959</v>
      </c>
    </row>
    <row r="2539" spans="1:20">
      <c r="A2539" s="4">
        <v>41687</v>
      </c>
      <c r="B2539" s="1">
        <v>0.000142530485009118</v>
      </c>
      <c r="C2539" s="1">
        <v>0.003033476132150881</v>
      </c>
      <c r="D2539" s="1">
        <v>0.0008205767596853875</v>
      </c>
      <c r="E2539" s="1">
        <v>0.001775239164811815</v>
      </c>
      <c r="F2539" s="1">
        <v>0.006618056242363224</v>
      </c>
      <c r="G2539" s="1">
        <v>0.003560971749624109</v>
      </c>
      <c r="H2539" s="1">
        <v>-0.003418441264614991</v>
      </c>
      <c r="I2539" s="1">
        <v>-0.0005274956174732282</v>
      </c>
      <c r="J2539" s="1">
        <v>-0.002740394989938721</v>
      </c>
      <c r="K2539" s="1">
        <v>-0.001785732584812294</v>
      </c>
      <c r="L2539" s="1">
        <v>0.003057084492739115</v>
      </c>
      <c r="O2539" s="3" t="s">
        <v>3031</v>
      </c>
      <c r="P2539" s="2">
        <v>5.288866331443505</v>
      </c>
      <c r="Q2539" s="2">
        <v>2.352158532009055</v>
      </c>
      <c r="R2539" s="2">
        <v>3.127372709780086</v>
      </c>
      <c r="S2539" s="2">
        <v>1.301725646747822</v>
      </c>
      <c r="T2539" s="2">
        <v>0.5617017051391482</v>
      </c>
    </row>
    <row r="2540" spans="1:20">
      <c r="A2540" s="4">
        <v>41688</v>
      </c>
      <c r="B2540" s="1">
        <v>0.001701006125754967</v>
      </c>
      <c r="C2540" s="1">
        <v>0.0003925612660300448</v>
      </c>
      <c r="D2540" s="1">
        <v>0.002209191778565156</v>
      </c>
      <c r="E2540" s="1">
        <v>0.00595153321928521</v>
      </c>
      <c r="F2540" s="1">
        <v>0.005946866662223105</v>
      </c>
      <c r="G2540" s="1">
        <v>7.885191610146336e-05</v>
      </c>
      <c r="H2540" s="1">
        <v>0.001622154209653504</v>
      </c>
      <c r="I2540" s="1">
        <v>0.0003137093499285815</v>
      </c>
      <c r="J2540" s="1">
        <v>0.002130339862463693</v>
      </c>
      <c r="K2540" s="1">
        <v>0.005872681303183747</v>
      </c>
      <c r="L2540" s="1">
        <v>0.005868014746121641</v>
      </c>
      <c r="O2540" s="3" t="s">
        <v>3032</v>
      </c>
      <c r="P2540" s="2">
        <v>5.289620156126874</v>
      </c>
      <c r="Q2540" s="2">
        <v>2.359293748774939</v>
      </c>
      <c r="R2540" s="2">
        <v>3.129938959144606</v>
      </c>
      <c r="S2540" s="2">
        <v>1.304036521097768</v>
      </c>
      <c r="T2540" s="2">
        <v>0.5654190786151904</v>
      </c>
    </row>
    <row r="2541" spans="1:20">
      <c r="A2541" s="4">
        <v>41689</v>
      </c>
      <c r="B2541" s="1">
        <v>0.002774642899292301</v>
      </c>
      <c r="C2541" s="1">
        <v>0.002019640157287395</v>
      </c>
      <c r="D2541" s="1">
        <v>-0.002339736121666713</v>
      </c>
      <c r="E2541" s="1">
        <v>-0.000938983840998997</v>
      </c>
      <c r="F2541" s="1">
        <v>0.003309839311653295</v>
      </c>
      <c r="G2541" s="1">
        <v>-0.002917290861783384</v>
      </c>
      <c r="H2541" s="1">
        <v>0.005691933761075685</v>
      </c>
      <c r="I2541" s="1">
        <v>0.004936931019070778</v>
      </c>
      <c r="J2541" s="1">
        <v>0.0005775547401167813</v>
      </c>
      <c r="K2541" s="1">
        <v>0.001978307020784387</v>
      </c>
      <c r="L2541" s="1">
        <v>0.006227130173436679</v>
      </c>
      <c r="O2541" s="3" t="s">
        <v>3033</v>
      </c>
      <c r="P2541" s="2">
        <v>5.298617832415363</v>
      </c>
      <c r="Q2541" s="2">
        <v>2.360219916115895</v>
      </c>
      <c r="R2541" s="2">
        <v>3.136853594560558</v>
      </c>
      <c r="S2541" s="2">
        <v>1.311797537772243</v>
      </c>
      <c r="T2541" s="2">
        <v>0.5687815504839919</v>
      </c>
    </row>
    <row r="2542" spans="1:20">
      <c r="A2542" s="4">
        <v>41690</v>
      </c>
      <c r="B2542" s="1">
        <v>-0.004264547598683333</v>
      </c>
      <c r="C2542" s="1">
        <v>-0.001739995582280662</v>
      </c>
      <c r="D2542" s="1">
        <v>0.0001912730179902677</v>
      </c>
      <c r="E2542" s="1">
        <v>0.002274658725957002</v>
      </c>
      <c r="F2542" s="1">
        <v>0.001687769686326002</v>
      </c>
      <c r="G2542" s="1">
        <v>-0.007789024197374705</v>
      </c>
      <c r="H2542" s="1">
        <v>0.003524476598691262</v>
      </c>
      <c r="I2542" s="1">
        <v>0.006049028615094043</v>
      </c>
      <c r="J2542" s="1">
        <v>0.007980297215365084</v>
      </c>
      <c r="K2542" s="1">
        <v>0.01006368292333182</v>
      </c>
      <c r="L2542" s="1">
        <v>0.009476793883700818</v>
      </c>
      <c r="O2542" s="3" t="s">
        <v>3034</v>
      </c>
      <c r="P2542" s="2">
        <v>5.313319604760138</v>
      </c>
      <c r="Q2542" s="2">
        <v>2.364986711038513</v>
      </c>
      <c r="R2542" s="2">
        <v>3.129514184896985</v>
      </c>
      <c r="S2542" s="2">
        <v>1.310565781081613</v>
      </c>
      <c r="T2542" s="2">
        <v>0.570664126019527</v>
      </c>
    </row>
    <row r="2543" spans="1:20">
      <c r="A2543" s="4">
        <v>41691</v>
      </c>
      <c r="B2543" s="1">
        <v>0.002346879603883689</v>
      </c>
      <c r="C2543" s="1">
        <v>0.004241493724290057</v>
      </c>
      <c r="D2543" s="1">
        <v>0.0005825554647718167</v>
      </c>
      <c r="E2543" s="1">
        <v>0.007355718261488731</v>
      </c>
      <c r="F2543" s="1">
        <v>-0.003296795691986154</v>
      </c>
      <c r="G2543" s="1">
        <v>0.01701534170153418</v>
      </c>
      <c r="H2543" s="1">
        <v>-0.01466846209765049</v>
      </c>
      <c r="I2543" s="1">
        <v>-0.01277384797724412</v>
      </c>
      <c r="J2543" s="1">
        <v>-0.01643278623676236</v>
      </c>
      <c r="K2543" s="1">
        <v>-0.009659623440045451</v>
      </c>
      <c r="L2543" s="1">
        <v>-0.02031213739352034</v>
      </c>
      <c r="O2543" s="3" t="s">
        <v>3035</v>
      </c>
      <c r="P2543" s="2">
        <v>5.290660700398621</v>
      </c>
      <c r="Q2543" s="2">
        <v>2.360871644609153</v>
      </c>
      <c r="R2543" s="2">
        <v>3.130112776519974</v>
      </c>
      <c r="S2543" s="2">
        <v>1.313546870971491</v>
      </c>
      <c r="T2543" s="2">
        <v>0.5716272756324965</v>
      </c>
    </row>
    <row r="2544" spans="1:20">
      <c r="A2544" s="4">
        <v>41694</v>
      </c>
      <c r="B2544" s="1">
        <v>-0.002835446127329555</v>
      </c>
      <c r="C2544" s="1">
        <v>-0.000843897387791781</v>
      </c>
      <c r="D2544" s="1">
        <v>-0.002774605922396978</v>
      </c>
      <c r="E2544" s="1">
        <v>-0.00129781913775906</v>
      </c>
      <c r="F2544" s="1">
        <v>-0.002498644514566717</v>
      </c>
      <c r="G2544" s="1">
        <v>-0.004741007758012561</v>
      </c>
      <c r="H2544" s="1">
        <v>0.001905561630683117</v>
      </c>
      <c r="I2544" s="1">
        <v>0.00389711037022078</v>
      </c>
      <c r="J2544" s="1">
        <v>0.001966401835615583</v>
      </c>
      <c r="K2544" s="1">
        <v>0.003443188620253501</v>
      </c>
      <c r="L2544" s="1">
        <v>0.002242363243445844</v>
      </c>
      <c r="O2544" s="3" t="s">
        <v>3036</v>
      </c>
      <c r="P2544" s="2">
        <v>5.303077244087455</v>
      </c>
      <c r="Q2544" s="2">
        <v>2.370885266873617</v>
      </c>
      <c r="R2544" s="2">
        <v>3.131936240823288</v>
      </c>
      <c r="S2544" s="2">
        <v>1.323208951677617</v>
      </c>
      <c r="T2544" s="2">
        <v>0.5697427372927695</v>
      </c>
    </row>
    <row r="2545" spans="1:20">
      <c r="A2545" s="4">
        <v>41695</v>
      </c>
      <c r="B2545" s="1">
        <v>0.006968292600557202</v>
      </c>
      <c r="C2545" s="1">
        <v>0.00397426397677525</v>
      </c>
      <c r="D2545" s="1">
        <v>0.002178163829471336</v>
      </c>
      <c r="E2545" s="1">
        <v>0.003892793251688342</v>
      </c>
      <c r="F2545" s="1">
        <v>0.009350581935083646</v>
      </c>
      <c r="G2545" s="1">
        <v>0.008779181921971579</v>
      </c>
      <c r="H2545" s="1">
        <v>-0.001810889321414377</v>
      </c>
      <c r="I2545" s="1">
        <v>-0.00480491794519633</v>
      </c>
      <c r="J2545" s="1">
        <v>-0.006601018092500244</v>
      </c>
      <c r="K2545" s="1">
        <v>-0.004886388670283237</v>
      </c>
      <c r="L2545" s="1">
        <v>0.0005714000131120667</v>
      </c>
      <c r="O2545" s="3" t="s">
        <v>3037</v>
      </c>
      <c r="P2545" s="2">
        <v>5.288040654252778</v>
      </c>
      <c r="Q2545" s="2">
        <v>2.368884482990149</v>
      </c>
      <c r="R2545" s="2">
        <v>3.12324635198093</v>
      </c>
      <c r="S2545" s="2">
        <v>1.321491665776876</v>
      </c>
      <c r="T2545" s="2">
        <v>0.5683191527275187</v>
      </c>
    </row>
    <row r="2546" spans="1:20">
      <c r="A2546" s="4">
        <v>41696</v>
      </c>
      <c r="B2546" s="1">
        <v>0.001146684891924155</v>
      </c>
      <c r="C2546" s="1">
        <v>0.001935193989591966</v>
      </c>
      <c r="D2546" s="1">
        <v>-0.005230447433208885</v>
      </c>
      <c r="E2546" s="1">
        <v>0.0008121412707826625</v>
      </c>
      <c r="F2546" s="1">
        <v>0.001437955583806438</v>
      </c>
      <c r="G2546" s="1">
        <v>0.00417577271308156</v>
      </c>
      <c r="H2546" s="1">
        <v>-0.003029087821157406</v>
      </c>
      <c r="I2546" s="1">
        <v>-0.002240578723489595</v>
      </c>
      <c r="J2546" s="1">
        <v>-0.009406220146290445</v>
      </c>
      <c r="K2546" s="1">
        <v>-0.003363631442298898</v>
      </c>
      <c r="L2546" s="1">
        <v>-0.002737817129275122</v>
      </c>
      <c r="O2546" s="3" t="s">
        <v>3038</v>
      </c>
      <c r="P2546" s="2">
        <v>5.324889268815253</v>
      </c>
      <c r="Q2546" s="2">
        <v>2.378299055256039</v>
      </c>
      <c r="R2546" s="2">
        <v>3.130049294215343</v>
      </c>
      <c r="S2546" s="2">
        <v>1.326635959615574</v>
      </c>
      <c r="T2546" s="2">
        <v>0.5736332675303746</v>
      </c>
    </row>
    <row r="2547" spans="1:20">
      <c r="A2547" s="4">
        <v>41697</v>
      </c>
      <c r="B2547" s="1">
        <v>-0.002959286128273453</v>
      </c>
      <c r="C2547" s="1">
        <v>-0.00273435863610616</v>
      </c>
      <c r="D2547" s="1">
        <v>-0.002539280109426389</v>
      </c>
      <c r="E2547" s="1">
        <v>0.00404678570594208</v>
      </c>
      <c r="F2547" s="1">
        <v>-0.0001613847735655316</v>
      </c>
      <c r="G2547" s="1">
        <v>0.003769771870506533</v>
      </c>
      <c r="H2547" s="1">
        <v>-0.006729057998779986</v>
      </c>
      <c r="I2547" s="1">
        <v>-0.006504130506612693</v>
      </c>
      <c r="J2547" s="1">
        <v>-0.006309051979932923</v>
      </c>
      <c r="K2547" s="1">
        <v>0.0002770138354355467</v>
      </c>
      <c r="L2547" s="1">
        <v>-0.003931156644072065</v>
      </c>
      <c r="O2547" s="3" t="s">
        <v>3039</v>
      </c>
      <c r="P2547" s="2">
        <v>5.330995238890972</v>
      </c>
      <c r="Q2547" s="2">
        <v>2.382901525293222</v>
      </c>
      <c r="R2547" s="2">
        <v>3.113677735918597</v>
      </c>
      <c r="S2547" s="2">
        <v>1.327713375429682</v>
      </c>
      <c r="T2547" s="2">
        <v>0.574458126690477</v>
      </c>
    </row>
    <row r="2548" spans="1:20">
      <c r="A2548" s="4">
        <v>41698</v>
      </c>
      <c r="B2548" s="1">
        <v>0.003561883888003603</v>
      </c>
      <c r="C2548" s="1">
        <v>0.004468583775291357</v>
      </c>
      <c r="D2548" s="1">
        <v>0.0006629344439696983</v>
      </c>
      <c r="E2548" s="1">
        <v>0.002916741754713126</v>
      </c>
      <c r="F2548" s="1">
        <v>0.002602831971457942</v>
      </c>
      <c r="G2548" s="1">
        <v>0.0005033297196841424</v>
      </c>
      <c r="H2548" s="1">
        <v>0.003058554168319461</v>
      </c>
      <c r="I2548" s="1">
        <v>0.003965254055607215</v>
      </c>
      <c r="J2548" s="1">
        <v>0.0001596047242855558</v>
      </c>
      <c r="K2548" s="1">
        <v>0.002413412035028983</v>
      </c>
      <c r="L2548" s="1">
        <v>0.002099502251773799</v>
      </c>
      <c r="O2548" s="3" t="s">
        <v>3040</v>
      </c>
      <c r="P2548" s="2">
        <v>5.31521929863063</v>
      </c>
      <c r="Q2548" s="2">
        <v>2.376385817928546</v>
      </c>
      <c r="R2548" s="2">
        <v>3.105771235976615</v>
      </c>
      <c r="S2548" s="2">
        <v>1.333086346938959</v>
      </c>
      <c r="T2548" s="2">
        <v>0.5743654178957782</v>
      </c>
    </row>
    <row r="2549" spans="1:20">
      <c r="A2549" s="4">
        <v>41701</v>
      </c>
      <c r="B2549" s="1">
        <v>-0.006965109605014286</v>
      </c>
      <c r="C2549" s="1">
        <v>-0.004717602835218493</v>
      </c>
      <c r="D2549" s="1">
        <v>-0.006748975945466751</v>
      </c>
      <c r="E2549" s="1">
        <v>-0.005762267017782152</v>
      </c>
      <c r="F2549" s="1">
        <v>-0.004346267422062344</v>
      </c>
      <c r="G2549" s="1">
        <v>-0.008204016872412123</v>
      </c>
      <c r="H2549" s="1">
        <v>0.001238907267397948</v>
      </c>
      <c r="I2549" s="1">
        <v>0.003486414037193519</v>
      </c>
      <c r="J2549" s="1">
        <v>0.001455040926945372</v>
      </c>
      <c r="K2549" s="1">
        <v>0.002441749854630082</v>
      </c>
      <c r="L2549" s="1">
        <v>0.003857749450349779</v>
      </c>
      <c r="O2549" s="3" t="s">
        <v>3041</v>
      </c>
      <c r="P2549" s="2">
        <v>5.334151492611628</v>
      </c>
      <c r="Q2549" s="2">
        <v>2.387004897038374</v>
      </c>
      <c r="R2549" s="2">
        <v>3.107830158704034</v>
      </c>
      <c r="S2549" s="2">
        <v>1.336974615549714</v>
      </c>
      <c r="T2549" s="2">
        <v>0.5758603945687771</v>
      </c>
    </row>
    <row r="2550" spans="1:20">
      <c r="A2550" s="4">
        <v>41702</v>
      </c>
      <c r="B2550" s="1">
        <v>0.001129619270356486</v>
      </c>
      <c r="C2550" s="1">
        <v>-0.001950172293196495</v>
      </c>
      <c r="D2550" s="1">
        <v>0.001820023338750865</v>
      </c>
      <c r="E2550" s="1">
        <v>-0.0002505923557269973</v>
      </c>
      <c r="F2550" s="1">
        <v>0.00444602128014937</v>
      </c>
      <c r="G2550" s="1">
        <v>-0.00589176323695817</v>
      </c>
      <c r="H2550" s="1">
        <v>0.007021382507314655</v>
      </c>
      <c r="I2550" s="1">
        <v>0.003941590943761675</v>
      </c>
      <c r="J2550" s="1">
        <v>0.007711786575709034</v>
      </c>
      <c r="K2550" s="1">
        <v>0.005641170881231172</v>
      </c>
      <c r="L2550" s="1">
        <v>0.01033778451710754</v>
      </c>
      <c r="O2550" s="3" t="s">
        <v>3042</v>
      </c>
      <c r="P2550" s="2">
        <v>5.296998542815838</v>
      </c>
      <c r="Q2550" s="2">
        <v>2.375743955968426</v>
      </c>
      <c r="R2550" s="2">
        <v>3.086855487720344</v>
      </c>
      <c r="S2550" s="2">
        <v>1.32927061081892</v>
      </c>
      <c r="T2550" s="2">
        <v>0.5733575512962069</v>
      </c>
    </row>
    <row r="2551" spans="1:20">
      <c r="A2551" s="4">
        <v>41703</v>
      </c>
      <c r="B2551" s="1">
        <v>0.005835527334000279</v>
      </c>
      <c r="C2551" s="1">
        <v>0.00912129833141706</v>
      </c>
      <c r="D2551" s="1">
        <v>0.009974352996167779</v>
      </c>
      <c r="E2551" s="1">
        <v>0.0103611243315056</v>
      </c>
      <c r="F2551" s="1">
        <v>0.01118692707276026</v>
      </c>
      <c r="G2551" s="1">
        <v>0.009890886254808162</v>
      </c>
      <c r="H2551" s="1">
        <v>-0.004055358920807883</v>
      </c>
      <c r="I2551" s="1">
        <v>-0.0007695879233911018</v>
      </c>
      <c r="J2551" s="1">
        <v>8.346674135961685e-05</v>
      </c>
      <c r="K2551" s="1">
        <v>0.0004702380766974379</v>
      </c>
      <c r="L2551" s="1">
        <v>0.001296040817952093</v>
      </c>
      <c r="O2551" s="3" t="s">
        <v>3043</v>
      </c>
      <c r="P2551" s="2">
        <v>5.302982134444853</v>
      </c>
      <c r="Q2551" s="2">
        <v>2.371110845929767</v>
      </c>
      <c r="R2551" s="2">
        <v>3.092473636751347</v>
      </c>
      <c r="S2551" s="2">
        <v>1.328937505765156</v>
      </c>
      <c r="T2551" s="2">
        <v>0.5759067111704042</v>
      </c>
    </row>
    <row r="2552" spans="1:20">
      <c r="A2552" s="4">
        <v>41704</v>
      </c>
      <c r="B2552" s="1">
        <v>0.007146270909943242</v>
      </c>
      <c r="C2552" s="1">
        <v>0.006297601547844422</v>
      </c>
      <c r="D2552" s="1">
        <v>0.005822640147606473</v>
      </c>
      <c r="E2552" s="1">
        <v>0.003706554783413196</v>
      </c>
      <c r="F2552" s="1">
        <v>0.01240737454095675</v>
      </c>
      <c r="G2552" s="1">
        <v>0.001282549553050849</v>
      </c>
      <c r="H2552" s="1">
        <v>0.005863721356892393</v>
      </c>
      <c r="I2552" s="1">
        <v>0.005015051994793573</v>
      </c>
      <c r="J2552" s="1">
        <v>0.004540090594555624</v>
      </c>
      <c r="K2552" s="1">
        <v>0.002424005230362347</v>
      </c>
      <c r="L2552" s="1">
        <v>0.0111248249879059</v>
      </c>
      <c r="O2552" s="3" t="s">
        <v>3044</v>
      </c>
      <c r="P2552" s="2">
        <v>5.333927831642121</v>
      </c>
      <c r="Q2552" s="2">
        <v>2.392738455332351</v>
      </c>
      <c r="R2552" s="2">
        <v>3.123319060435648</v>
      </c>
      <c r="S2552" s="2">
        <v>1.34270679249119</v>
      </c>
      <c r="T2552" s="2">
        <v>0.5823493375489807</v>
      </c>
    </row>
    <row r="2553" spans="1:20">
      <c r="A2553" s="4">
        <v>41705</v>
      </c>
      <c r="B2553" s="1">
        <v>-0.002519169010059996</v>
      </c>
      <c r="C2553" s="1">
        <v>-0.00180537544281778</v>
      </c>
      <c r="D2553" s="1">
        <v>0.0009082758733731655</v>
      </c>
      <c r="E2553" s="1">
        <v>0.005351710237469165</v>
      </c>
      <c r="F2553" s="1">
        <v>0.0001844835625022245</v>
      </c>
      <c r="G2553" s="1">
        <v>-0.001086829949928036</v>
      </c>
      <c r="H2553" s="1">
        <v>-0.00143233906013196</v>
      </c>
      <c r="I2553" s="1">
        <v>-0.0007185454928897439</v>
      </c>
      <c r="J2553" s="1">
        <v>0.001995105823301202</v>
      </c>
      <c r="K2553" s="1">
        <v>0.006438540187397201</v>
      </c>
      <c r="L2553" s="1">
        <v>0.001271313512430261</v>
      </c>
      <c r="O2553" s="3" t="s">
        <v>3045</v>
      </c>
      <c r="P2553" s="2">
        <v>5.372045524941122</v>
      </c>
      <c r="Q2553" s="2">
        <v>2.407806968732239</v>
      </c>
      <c r="R2553" s="2">
        <v>3.141505023390724</v>
      </c>
      <c r="S2553" s="2">
        <v>1.34768360877562</v>
      </c>
      <c r="T2553" s="2">
        <v>0.589574763893629</v>
      </c>
    </row>
    <row r="2554" spans="1:20">
      <c r="A2554" s="4">
        <v>41708</v>
      </c>
      <c r="B2554" s="1">
        <v>0.0004419945521463298</v>
      </c>
      <c r="C2554" s="1">
        <v>0.0003603209388876039</v>
      </c>
      <c r="D2554" s="1">
        <v>-0.002494238102199287</v>
      </c>
      <c r="E2554" s="1">
        <v>0.001388501001603704</v>
      </c>
      <c r="F2554" s="1">
        <v>-0.003152031991512261</v>
      </c>
      <c r="G2554" s="1">
        <v>-0.01115212745288519</v>
      </c>
      <c r="H2554" s="1">
        <v>0.01159412200503152</v>
      </c>
      <c r="I2554" s="1">
        <v>0.01151244839177279</v>
      </c>
      <c r="J2554" s="1">
        <v>0.008657889350685899</v>
      </c>
      <c r="K2554" s="1">
        <v>0.01254062845448889</v>
      </c>
      <c r="L2554" s="1">
        <v>0.008000095461373036</v>
      </c>
      <c r="O2554" s="3" t="s">
        <v>3046</v>
      </c>
      <c r="P2554" s="2">
        <v>5.358512434334059</v>
      </c>
      <c r="Q2554" s="2">
        <v>2.403459973159844</v>
      </c>
      <c r="R2554" s="2">
        <v>3.144358376609551</v>
      </c>
      <c r="S2554" s="2">
        <v>1.354896020941573</v>
      </c>
      <c r="T2554" s="2">
        <v>0.5896835307464334</v>
      </c>
    </row>
    <row r="2555" spans="1:20">
      <c r="A2555" s="4">
        <v>41709</v>
      </c>
      <c r="B2555" s="1">
        <v>0.01179179961637389</v>
      </c>
      <c r="C2555" s="1">
        <v>0.00972481538882497</v>
      </c>
      <c r="D2555" s="1">
        <v>0.008643337316681654</v>
      </c>
      <c r="E2555" s="1">
        <v>0.01149398875578655</v>
      </c>
      <c r="F2555" s="1">
        <v>0.008411501550358524</v>
      </c>
      <c r="G2555" s="1">
        <v>0.003968877711411523</v>
      </c>
      <c r="H2555" s="1">
        <v>0.007822921904962366</v>
      </c>
      <c r="I2555" s="1">
        <v>0.005755937677413447</v>
      </c>
      <c r="J2555" s="1">
        <v>0.004674459605270131</v>
      </c>
      <c r="K2555" s="1">
        <v>0.007525111044375032</v>
      </c>
      <c r="L2555" s="1">
        <v>0.004442623838947002</v>
      </c>
      <c r="O2555" s="3" t="s">
        <v>3047</v>
      </c>
      <c r="P2555" s="2">
        <v>5.360880867637642</v>
      </c>
      <c r="Q2555" s="2">
        <v>2.404325990113952</v>
      </c>
      <c r="R2555" s="2">
        <v>3.136515598139642</v>
      </c>
      <c r="S2555" s="2">
        <v>1.35677729542372</v>
      </c>
      <c r="T2555" s="2">
        <v>0.5878248293926528</v>
      </c>
    </row>
    <row r="2556" spans="1:20">
      <c r="A2556" s="4">
        <v>41710</v>
      </c>
      <c r="B2556" s="1">
        <v>-0.007517066052141086</v>
      </c>
      <c r="C2556" s="1">
        <v>-0.01535729086714976</v>
      </c>
      <c r="D2556" s="1">
        <v>-0.0149298002485192</v>
      </c>
      <c r="E2556" s="1">
        <v>-0.01303013719351476</v>
      </c>
      <c r="F2556" s="1">
        <v>-0.01267005959339607</v>
      </c>
      <c r="G2556" s="1">
        <v>-0.01714352812243136</v>
      </c>
      <c r="H2556" s="1">
        <v>0.009626462070290387</v>
      </c>
      <c r="I2556" s="1">
        <v>0.001786237255281709</v>
      </c>
      <c r="J2556" s="1">
        <v>0.002213727873912053</v>
      </c>
      <c r="K2556" s="1">
        <v>0.004113390928916605</v>
      </c>
      <c r="L2556" s="1">
        <v>0.004473468529035296</v>
      </c>
      <c r="O2556" s="3" t="s">
        <v>3048</v>
      </c>
      <c r="P2556" s="2">
        <v>5.424095300596078</v>
      </c>
      <c r="Q2556" s="2">
        <v>2.427707616502364</v>
      </c>
      <c r="R2556" s="2">
        <v>3.163625560453396</v>
      </c>
      <c r="S2556" s="2">
        <v>1.372372078401426</v>
      </c>
      <c r="T2556" s="2">
        <v>0.5927693188564284</v>
      </c>
    </row>
    <row r="2557" spans="1:20">
      <c r="A2557" s="4">
        <v>41711</v>
      </c>
      <c r="B2557" s="1">
        <v>0.00910084492386587</v>
      </c>
      <c r="C2557" s="1">
        <v>0.009798384606493071</v>
      </c>
      <c r="D2557" s="1">
        <v>0.005802668904558939</v>
      </c>
      <c r="E2557" s="1">
        <v>0.01100113876887354</v>
      </c>
      <c r="F2557" s="1">
        <v>0.008974700216065168</v>
      </c>
      <c r="G2557" s="1">
        <v>-7.964637011670384e-05</v>
      </c>
      <c r="H2557" s="1">
        <v>0.009180491293982573</v>
      </c>
      <c r="I2557" s="1">
        <v>0.009878030976609775</v>
      </c>
      <c r="J2557" s="1">
        <v>0.005882315274675642</v>
      </c>
      <c r="K2557" s="1">
        <v>0.01108078513899025</v>
      </c>
      <c r="L2557" s="1">
        <v>0.009054346586181872</v>
      </c>
      <c r="O2557" s="3" t="s">
        <v>3049</v>
      </c>
      <c r="P2557" s="2">
        <v>5.383322017948389</v>
      </c>
      <c r="Q2557" s="2">
        <v>2.390424604495342</v>
      </c>
      <c r="R2557" s="2">
        <v>3.116393262774717</v>
      </c>
      <c r="S2557" s="2">
        <v>1.354489881939307</v>
      </c>
      <c r="T2557" s="2">
        <v>0.5852588962613806</v>
      </c>
    </row>
    <row r="2558" spans="1:20">
      <c r="A2558" s="4">
        <v>41712</v>
      </c>
      <c r="B2558" s="1">
        <v>-0.005369244762732706</v>
      </c>
      <c r="C2558" s="1">
        <v>-9.893522320081338e-05</v>
      </c>
      <c r="D2558" s="1">
        <v>-0.002841316362299007</v>
      </c>
      <c r="E2558" s="1">
        <v>-0.004518801038208009</v>
      </c>
      <c r="F2558" s="1">
        <v>-0.008172578342920733</v>
      </c>
      <c r="G2558" s="1">
        <v>-0.008244055916205362</v>
      </c>
      <c r="H2558" s="1">
        <v>0.002874811153472656</v>
      </c>
      <c r="I2558" s="1">
        <v>0.008145120693004548</v>
      </c>
      <c r="J2558" s="1">
        <v>0.005402739553906244</v>
      </c>
      <c r="K2558" s="1">
        <v>0.003725254877997353</v>
      </c>
      <c r="L2558" s="1">
        <v>7.147757328462845e-05</v>
      </c>
      <c r="O2558" s="3" t="s">
        <v>3050</v>
      </c>
      <c r="P2558" s="2">
        <v>5.43231479680897</v>
      </c>
      <c r="Q2558" s="2">
        <v>2.413846904143012</v>
      </c>
      <c r="R2558" s="2">
        <v>3.134476661054997</v>
      </c>
      <c r="S2558" s="2">
        <v>1.369390813091556</v>
      </c>
      <c r="T2558" s="2">
        <v>0.5905114194041117</v>
      </c>
    </row>
    <row r="2559" spans="1:20">
      <c r="A2559" s="4">
        <v>41715</v>
      </c>
      <c r="B2559" s="1">
        <v>-0.001910932735910809</v>
      </c>
      <c r="C2559" s="1">
        <v>0.0006328917448590321</v>
      </c>
      <c r="D2559" s="1">
        <v>0.003302135619073443</v>
      </c>
      <c r="E2559" s="1">
        <v>-0.01138621778307125</v>
      </c>
      <c r="F2559" s="1">
        <v>-0.007113226861588884</v>
      </c>
      <c r="G2559" s="1">
        <v>0.004537788129467479</v>
      </c>
      <c r="H2559" s="1">
        <v>-0.006448720865378288</v>
      </c>
      <c r="I2559" s="1">
        <v>-0.003904896384608447</v>
      </c>
      <c r="J2559" s="1">
        <v>-0.001235652510394036</v>
      </c>
      <c r="K2559" s="1">
        <v>-0.01592400591253873</v>
      </c>
      <c r="L2559" s="1">
        <v>-0.01165101499105636</v>
      </c>
      <c r="O2559" s="3" t="s">
        <v>3051</v>
      </c>
      <c r="P2559" s="2">
        <v>5.403147369036688</v>
      </c>
      <c r="Q2559" s="2">
        <v>2.413608089660777</v>
      </c>
      <c r="R2559" s="2">
        <v>3.125570621230697</v>
      </c>
      <c r="S2559" s="2">
        <v>1.363202808463646</v>
      </c>
      <c r="T2559" s="2">
        <v>0.5856854185666422</v>
      </c>
    </row>
    <row r="2560" spans="1:20">
      <c r="A2560" s="4">
        <v>41716</v>
      </c>
      <c r="B2560" s="1">
        <v>0.003699029751110583</v>
      </c>
      <c r="C2560" s="1">
        <v>0.009033141482569729</v>
      </c>
      <c r="D2560" s="1">
        <v>0.008308118169493728</v>
      </c>
      <c r="E2560" s="1">
        <v>0.01310567534578455</v>
      </c>
      <c r="F2560" s="1">
        <v>0.0104750343630895</v>
      </c>
      <c r="G2560" s="1">
        <v>0.006875874475314792</v>
      </c>
      <c r="H2560" s="1">
        <v>-0.003176844724204209</v>
      </c>
      <c r="I2560" s="1">
        <v>0.002157267007254937</v>
      </c>
      <c r="J2560" s="1">
        <v>0.001432243694178936</v>
      </c>
      <c r="K2560" s="1">
        <v>0.006229800870469759</v>
      </c>
      <c r="L2560" s="1">
        <v>0.003599159887774706</v>
      </c>
      <c r="O2560" s="3" t="s">
        <v>3052</v>
      </c>
      <c r="P2560" s="2">
        <v>5.392822317852246</v>
      </c>
      <c r="Q2560" s="2">
        <v>2.415135642296049</v>
      </c>
      <c r="R2560" s="2">
        <v>3.135891679308992</v>
      </c>
      <c r="S2560" s="2">
        <v>1.347681084403984</v>
      </c>
      <c r="T2560" s="2">
        <v>0.5815193053148531</v>
      </c>
    </row>
    <row r="2561" spans="1:20">
      <c r="A2561" s="4">
        <v>41717</v>
      </c>
      <c r="B2561" s="1">
        <v>0.003172036835644487</v>
      </c>
      <c r="C2561" s="1">
        <v>0.002353564254612195</v>
      </c>
      <c r="D2561" s="1">
        <v>0.003613721648393131</v>
      </c>
      <c r="E2561" s="1">
        <v>0.003751035701276439</v>
      </c>
      <c r="F2561" s="1">
        <v>0.005055417729023404</v>
      </c>
      <c r="G2561" s="1">
        <v>-0.002183666176996168</v>
      </c>
      <c r="H2561" s="1">
        <v>0.005355703012640767</v>
      </c>
      <c r="I2561" s="1">
        <v>0.004537230431608474</v>
      </c>
      <c r="J2561" s="1">
        <v>0.005797387825389411</v>
      </c>
      <c r="K2561" s="1">
        <v>0.005934701878272719</v>
      </c>
      <c r="L2561" s="1">
        <v>0.007239083906019683</v>
      </c>
      <c r="O2561" s="3" t="s">
        <v>3053</v>
      </c>
      <c r="P2561" s="2">
        <v>5.412770528048434</v>
      </c>
      <c r="Q2561" s="2">
        <v>2.436951904252506</v>
      </c>
      <c r="R2561" s="2">
        <v>3.161945037947423</v>
      </c>
      <c r="S2561" s="2">
        <v>1.365343355165838</v>
      </c>
      <c r="T2561" s="2">
        <v>0.5876107400208261</v>
      </c>
    </row>
    <row r="2562" spans="1:20">
      <c r="A2562" s="4">
        <v>41718</v>
      </c>
      <c r="B2562" s="1">
        <v>-0.002716181431739684</v>
      </c>
      <c r="C2562" s="1">
        <v>-0.002634745934618321</v>
      </c>
      <c r="D2562" s="1">
        <v>-0.002280712654079142</v>
      </c>
      <c r="E2562" s="1">
        <v>-0.006629943381002312</v>
      </c>
      <c r="F2562" s="1">
        <v>-0.003036755462459739</v>
      </c>
      <c r="G2562" s="1">
        <v>-0.01050453604965773</v>
      </c>
      <c r="H2562" s="1">
        <v>0.007788354617918047</v>
      </c>
      <c r="I2562" s="1">
        <v>0.007869790115039521</v>
      </c>
      <c r="J2562" s="1">
        <v>0.008223823395578478</v>
      </c>
      <c r="K2562" s="1">
        <v>0.003874592668655419</v>
      </c>
      <c r="L2562" s="1">
        <v>0.007467780587198103</v>
      </c>
      <c r="O2562" s="3" t="s">
        <v>3054</v>
      </c>
      <c r="P2562" s="2">
        <v>5.429940035546295</v>
      </c>
      <c r="Q2562" s="2">
        <v>2.442687427144564</v>
      </c>
      <c r="R2562" s="2">
        <v>3.173371427182083</v>
      </c>
      <c r="S2562" s="2">
        <v>1.370464806835565</v>
      </c>
      <c r="T2562" s="2">
        <v>0.590581357773692</v>
      </c>
    </row>
    <row r="2563" spans="1:20">
      <c r="A2563" s="4">
        <v>41719</v>
      </c>
      <c r="B2563" s="1">
        <v>0.007596916074475324</v>
      </c>
      <c r="C2563" s="1">
        <v>0.008245747661163927</v>
      </c>
      <c r="D2563" s="1">
        <v>0.007837321229840155</v>
      </c>
      <c r="E2563" s="1">
        <v>0.007317527003371183</v>
      </c>
      <c r="F2563" s="1">
        <v>0.005439121954524007</v>
      </c>
      <c r="G2563" s="1">
        <v>0.008042464211034162</v>
      </c>
      <c r="H2563" s="1">
        <v>-0.0004455481365588376</v>
      </c>
      <c r="I2563" s="1">
        <v>0.0002032834501297653</v>
      </c>
      <c r="J2563" s="1">
        <v>-0.0002051429811940064</v>
      </c>
      <c r="K2563" s="1">
        <v>-0.000724937207662979</v>
      </c>
      <c r="L2563" s="1">
        <v>-0.002603342256510155</v>
      </c>
      <c r="O2563" s="3" t="s">
        <v>3055</v>
      </c>
      <c r="P2563" s="2">
        <v>5.415191333246284</v>
      </c>
      <c r="Q2563" s="2">
        <v>2.436251566376351</v>
      </c>
      <c r="R2563" s="2">
        <v>3.166133878812015</v>
      </c>
      <c r="S2563" s="2">
        <v>1.361378702760589</v>
      </c>
      <c r="T2563" s="2">
        <v>0.5887879066094459</v>
      </c>
    </row>
    <row r="2564" spans="1:20">
      <c r="A2564" s="4">
        <v>41722</v>
      </c>
      <c r="B2564" s="1">
        <v>-0.001382710526359188</v>
      </c>
      <c r="C2564" s="1">
        <v>0.0003376083934094609</v>
      </c>
      <c r="D2564" s="1">
        <v>0.0009701362038805339</v>
      </c>
      <c r="E2564" s="1">
        <v>0.003905586135996009</v>
      </c>
      <c r="F2564" s="1">
        <v>0.005383825613958448</v>
      </c>
      <c r="G2564" s="1">
        <v>0.006502313706717722</v>
      </c>
      <c r="H2564" s="1">
        <v>-0.007885024233076909</v>
      </c>
      <c r="I2564" s="1">
        <v>-0.006164705313308261</v>
      </c>
      <c r="J2564" s="1">
        <v>-0.005532177502837188</v>
      </c>
      <c r="K2564" s="1">
        <v>-0.002596727570721713</v>
      </c>
      <c r="L2564" s="1">
        <v>-0.001118488092759273</v>
      </c>
      <c r="O2564" s="3" t="s">
        <v>3056</v>
      </c>
      <c r="P2564" s="2">
        <v>5.456330087332182</v>
      </c>
      <c r="Q2564" s="2">
        <v>2.456340282031806</v>
      </c>
      <c r="R2564" s="2">
        <v>3.190947887076945</v>
      </c>
      <c r="S2564" s="2">
        <v>1.371340628179854</v>
      </c>
      <c r="T2564" s="2">
        <v>0.5919903958388436</v>
      </c>
    </row>
    <row r="2565" spans="1:20">
      <c r="A2565" s="4">
        <v>41723</v>
      </c>
      <c r="B2565" s="1">
        <v>-0.00464077116591799</v>
      </c>
      <c r="C2565" s="1">
        <v>-0.002789867537829949</v>
      </c>
      <c r="D2565" s="1">
        <v>-0.00447628816897383</v>
      </c>
      <c r="E2565" s="1">
        <v>0.0009150581082950637</v>
      </c>
      <c r="F2565" s="1">
        <v>-0.001191174692876551</v>
      </c>
      <c r="G2565" s="1">
        <v>-0.002972533787800713</v>
      </c>
      <c r="H2565" s="1">
        <v>-0.001668237378117277</v>
      </c>
      <c r="I2565" s="1">
        <v>0.0001826662499708753</v>
      </c>
      <c r="J2565" s="1">
        <v>-0.001503754381173117</v>
      </c>
      <c r="K2565" s="1">
        <v>0.003887591896095888</v>
      </c>
      <c r="L2565" s="1">
        <v>0.001781359094924273</v>
      </c>
      <c r="O2565" s="3" t="s">
        <v>3057</v>
      </c>
      <c r="P2565" s="2">
        <v>5.448785562285138</v>
      </c>
      <c r="Q2565" s="2">
        <v>2.457169563128089</v>
      </c>
      <c r="R2565" s="2">
        <v>3.194043541146895</v>
      </c>
      <c r="S2565" s="2">
        <v>1.376696517125001</v>
      </c>
      <c r="T2565" s="2">
        <v>0.5951775688951781</v>
      </c>
    </row>
    <row r="2566" spans="1:20">
      <c r="A2566" s="4">
        <v>41724</v>
      </c>
      <c r="B2566" s="1">
        <v>0.00516860783583728</v>
      </c>
      <c r="C2566" s="1">
        <v>0.005534116299196867</v>
      </c>
      <c r="D2566" s="1">
        <v>0.005239921012718307</v>
      </c>
      <c r="E2566" s="1">
        <v>0.007457027858035037</v>
      </c>
      <c r="F2566" s="1">
        <v>0.004652124669500823</v>
      </c>
      <c r="G2566" s="1">
        <v>0.01399268564159639</v>
      </c>
      <c r="H2566" s="1">
        <v>-0.008824077805759112</v>
      </c>
      <c r="I2566" s="1">
        <v>-0.008458569342399525</v>
      </c>
      <c r="J2566" s="1">
        <v>-0.008752764628878085</v>
      </c>
      <c r="K2566" s="1">
        <v>-0.006535657783561355</v>
      </c>
      <c r="L2566" s="1">
        <v>-0.009340560972095568</v>
      </c>
      <c r="O2566" s="3" t="s">
        <v>3058</v>
      </c>
      <c r="P2566" s="2">
        <v>5.423498995358415</v>
      </c>
      <c r="Q2566" s="2">
        <v>2.450314385528975</v>
      </c>
      <c r="R2566" s="2">
        <v>3.179746081832472</v>
      </c>
      <c r="S2566" s="2">
        <v>1.377956274435658</v>
      </c>
      <c r="T2566" s="2">
        <v>0.5944686084373424</v>
      </c>
    </row>
    <row r="2567" spans="1:20">
      <c r="A2567" s="4">
        <v>41725</v>
      </c>
      <c r="B2567" s="1">
        <v>0.001487506564446406</v>
      </c>
      <c r="C2567" s="1">
        <v>0.0003946068755507071</v>
      </c>
      <c r="D2567" s="1">
        <v>0.003176272479801456</v>
      </c>
      <c r="E2567" s="1">
        <v>0.001133735843336758</v>
      </c>
      <c r="F2567" s="1">
        <v>-0.003907789116800786</v>
      </c>
      <c r="G2567" s="1">
        <v>0.008546338403637943</v>
      </c>
      <c r="H2567" s="1">
        <v>-0.007058831839191537</v>
      </c>
      <c r="I2567" s="1">
        <v>-0.008151731528087236</v>
      </c>
      <c r="J2567" s="1">
        <v>-0.005370065923836487</v>
      </c>
      <c r="K2567" s="1">
        <v>-0.007412602560301185</v>
      </c>
      <c r="L2567" s="1">
        <v>-0.01245412752043873</v>
      </c>
      <c r="O2567" s="3" t="s">
        <v>3059</v>
      </c>
      <c r="P2567" s="2">
        <v>5.45153093476348</v>
      </c>
      <c r="Q2567" s="2">
        <v>2.463874710308087</v>
      </c>
      <c r="R2567" s="2">
        <v>3.196407700141774</v>
      </c>
      <c r="S2567" s="2">
        <v>1.388231732761279</v>
      </c>
      <c r="T2567" s="2">
        <v>0.5972341505158976</v>
      </c>
    </row>
    <row r="2568" spans="1:20">
      <c r="A2568" s="4">
        <v>41726</v>
      </c>
      <c r="B2568" s="1">
        <v>0.00373234659949051</v>
      </c>
      <c r="C2568" s="1">
        <v>0.006746184769428787</v>
      </c>
      <c r="D2568" s="1">
        <v>0.005820199272212667</v>
      </c>
      <c r="E2568" s="1">
        <v>0.006310334743492296</v>
      </c>
      <c r="F2568" s="1">
        <v>0.006138795188749491</v>
      </c>
      <c r="G2568" s="1">
        <v>0.0006996812563166976</v>
      </c>
      <c r="H2568" s="1">
        <v>0.003032665343173813</v>
      </c>
      <c r="I2568" s="1">
        <v>0.006046503513112089</v>
      </c>
      <c r="J2568" s="1">
        <v>0.00512051801589597</v>
      </c>
      <c r="K2568" s="1">
        <v>0.005610653487175599</v>
      </c>
      <c r="L2568" s="1">
        <v>0.005439113932432793</v>
      </c>
      <c r="O2568" s="3" t="s">
        <v>3060</v>
      </c>
      <c r="P2568" s="2">
        <v>5.459640122815223</v>
      </c>
      <c r="Q2568" s="2">
        <v>2.46484697220927</v>
      </c>
      <c r="R2568" s="2">
        <v>3.20656036195396</v>
      </c>
      <c r="S2568" s="2">
        <v>1.389805620835568</v>
      </c>
      <c r="T2568" s="2">
        <v>0.5949002854023298</v>
      </c>
    </row>
    <row r="2569" spans="1:20">
      <c r="A2569" s="4">
        <v>41729</v>
      </c>
      <c r="B2569" s="1">
        <v>-0.003676596691021938</v>
      </c>
      <c r="C2569" s="1">
        <v>-0.003567685012690447</v>
      </c>
      <c r="D2569" s="1">
        <v>-0.006189547701611509</v>
      </c>
      <c r="E2569" s="1">
        <v>-0.00473580489182468</v>
      </c>
      <c r="F2569" s="1">
        <v>-0.001045257539739164</v>
      </c>
      <c r="G2569" s="1">
        <v>0.002602548166563246</v>
      </c>
      <c r="H2569" s="1">
        <v>-0.006279144857585184</v>
      </c>
      <c r="I2569" s="1">
        <v>-0.006170233179253692</v>
      </c>
      <c r="J2569" s="1">
        <v>-0.008792095868174754</v>
      </c>
      <c r="K2569" s="1">
        <v>-0.007338353058387925</v>
      </c>
      <c r="L2569" s="1">
        <v>-0.003647805706302409</v>
      </c>
      <c r="O2569" s="3" t="s">
        <v>3061</v>
      </c>
      <c r="P2569" s="2">
        <v>5.480017392062054</v>
      </c>
      <c r="Q2569" s="2">
        <v>2.481475285312161</v>
      </c>
      <c r="R2569" s="2">
        <v>3.22522318223891</v>
      </c>
      <c r="S2569" s="2">
        <v>1.398575759531428</v>
      </c>
      <c r="T2569" s="2">
        <v>0.5985522564121433</v>
      </c>
    </row>
    <row r="2570" spans="1:20">
      <c r="A2570" s="4">
        <v>41730</v>
      </c>
      <c r="B2570" s="1">
        <v>0.005444093242234604</v>
      </c>
      <c r="C2570" s="1">
        <v>0.0003066242031148914</v>
      </c>
      <c r="D2570" s="1">
        <v>-0.0005312300540690762</v>
      </c>
      <c r="E2570" s="1">
        <v>-0.0009237281971936628</v>
      </c>
      <c r="F2570" s="1">
        <v>-0.003333973190725592</v>
      </c>
      <c r="G2570" s="1">
        <v>0.003254426407345523</v>
      </c>
      <c r="H2570" s="1">
        <v>0.002189666834889081</v>
      </c>
      <c r="I2570" s="1">
        <v>-0.002947802204230632</v>
      </c>
      <c r="J2570" s="1">
        <v>-0.003785656461414599</v>
      </c>
      <c r="K2570" s="1">
        <v>-0.004178154604539186</v>
      </c>
      <c r="L2570" s="1">
        <v>-0.006588399598071115</v>
      </c>
      <c r="O2570" s="3" t="s">
        <v>3062</v>
      </c>
      <c r="P2570" s="2">
        <v>5.459869578251656</v>
      </c>
      <c r="Q2570" s="2">
        <v>2.472622163127391</v>
      </c>
      <c r="R2570" s="2">
        <v>3.205260509504099</v>
      </c>
      <c r="S2570" s="2">
        <v>1.391952377607851</v>
      </c>
      <c r="T2570" s="2">
        <v>0.5979266151532006</v>
      </c>
    </row>
    <row r="2571" spans="1:20">
      <c r="A2571" s="4">
        <v>41731</v>
      </c>
      <c r="B2571" s="1">
        <v>0.003827815872712748</v>
      </c>
      <c r="C2571" s="1">
        <v>0.00559970212980665</v>
      </c>
      <c r="D2571" s="1">
        <v>0.005490612630661085</v>
      </c>
      <c r="E2571" s="1">
        <v>0.004750631706485375</v>
      </c>
      <c r="F2571" s="1">
        <v>0.005027096382604457</v>
      </c>
      <c r="G2571" s="1">
        <v>0.002896312029349257</v>
      </c>
      <c r="H2571" s="1">
        <v>0.0009315038433634903</v>
      </c>
      <c r="I2571" s="1">
        <v>0.002703390100457392</v>
      </c>
      <c r="J2571" s="1">
        <v>0.002594300601311827</v>
      </c>
      <c r="K2571" s="1">
        <v>0.001854319677136118</v>
      </c>
      <c r="L2571" s="1">
        <v>0.0021307843532552</v>
      </c>
      <c r="O2571" s="3" t="s">
        <v>3063</v>
      </c>
      <c r="P2571" s="2">
        <v>5.489593617326098</v>
      </c>
      <c r="Q2571" s="2">
        <v>2.473380328927764</v>
      </c>
      <c r="R2571" s="2">
        <v>3.20355777879033</v>
      </c>
      <c r="S2571" s="2">
        <v>1.390666591947504</v>
      </c>
      <c r="T2571" s="2">
        <v>0.5959331438482585</v>
      </c>
    </row>
    <row r="2572" spans="1:20">
      <c r="A2572" s="4">
        <v>41732</v>
      </c>
      <c r="B2572" s="1">
        <v>-0.003112815745987541</v>
      </c>
      <c r="C2572" s="1">
        <v>-2.067819991791175e-05</v>
      </c>
      <c r="D2572" s="1">
        <v>-0.003476521518964382</v>
      </c>
      <c r="E2572" s="1">
        <v>-0.005576447782943639</v>
      </c>
      <c r="F2572" s="1">
        <v>-0.004073153797230722</v>
      </c>
      <c r="G2572" s="1">
        <v>-0.001386214863303592</v>
      </c>
      <c r="H2572" s="1">
        <v>-0.001726600882683949</v>
      </c>
      <c r="I2572" s="1">
        <v>0.001365536663385569</v>
      </c>
      <c r="J2572" s="1">
        <v>-0.00209030665566079</v>
      </c>
      <c r="K2572" s="1">
        <v>-0.004190232919640047</v>
      </c>
      <c r="L2572" s="1">
        <v>-0.00268693893392713</v>
      </c>
      <c r="O2572" s="3" t="s">
        <v>3064</v>
      </c>
      <c r="P2572" s="2">
        <v>5.510606770909241</v>
      </c>
      <c r="Q2572" s="2">
        <v>2.487230522023483</v>
      </c>
      <c r="R2572" s="2">
        <v>3.221147273593609</v>
      </c>
      <c r="S2572" s="2">
        <v>1.39727313675236</v>
      </c>
      <c r="T2572" s="2">
        <v>0.5989289571999722</v>
      </c>
    </row>
    <row r="2573" spans="1:20">
      <c r="A2573" s="4">
        <v>41733</v>
      </c>
      <c r="B2573" s="1">
        <v>0.006678225270993154</v>
      </c>
      <c r="C2573" s="1">
        <v>0.0034435033943645</v>
      </c>
      <c r="D2573" s="1">
        <v>0.003165333722652264</v>
      </c>
      <c r="E2573" s="1">
        <v>0.005609222843445671</v>
      </c>
      <c r="F2573" s="1">
        <v>-0.009924567926673178</v>
      </c>
      <c r="G2573" s="1">
        <v>0.0005012724608621788</v>
      </c>
      <c r="H2573" s="1">
        <v>0.006176952810130976</v>
      </c>
      <c r="I2573" s="1">
        <v>0.002942230933502321</v>
      </c>
      <c r="J2573" s="1">
        <v>0.002664061261790085</v>
      </c>
      <c r="K2573" s="1">
        <v>0.005107950382583493</v>
      </c>
      <c r="L2573" s="1">
        <v>-0.01042584038753536</v>
      </c>
      <c r="O2573" s="3" t="s">
        <v>3065</v>
      </c>
      <c r="P2573" s="2">
        <v>5.49345326738281</v>
      </c>
      <c r="Q2573" s="2">
        <v>2.487179090573507</v>
      </c>
      <c r="R2573" s="2">
        <v>3.209948885781207</v>
      </c>
      <c r="S2573" s="2">
        <v>1.389481316066751</v>
      </c>
      <c r="T2573" s="2">
        <v>0.5964894274436817</v>
      </c>
    </row>
    <row r="2574" spans="1:20">
      <c r="A2574" s="4">
        <v>41736</v>
      </c>
      <c r="B2574" s="1">
        <v>-0.006093768717966519</v>
      </c>
      <c r="C2574" s="1">
        <v>-0.007831700037679634</v>
      </c>
      <c r="D2574" s="1">
        <v>-0.008210344861835694</v>
      </c>
      <c r="E2574" s="1">
        <v>-0.005942285187657048</v>
      </c>
      <c r="F2574" s="1">
        <v>-0.006914280223853209</v>
      </c>
      <c r="G2574" s="1">
        <v>0.001618684240952462</v>
      </c>
      <c r="H2574" s="1">
        <v>-0.007712452958918981</v>
      </c>
      <c r="I2574" s="1">
        <v>-0.009450384278632096</v>
      </c>
      <c r="J2574" s="1">
        <v>-0.009829029102788156</v>
      </c>
      <c r="K2574" s="1">
        <v>-0.00756096942860951</v>
      </c>
      <c r="L2574" s="1">
        <v>-0.00853296446480567</v>
      </c>
      <c r="O2574" s="3" t="s">
        <v>3066</v>
      </c>
      <c r="P2574" s="2">
        <v>5.530139785818066</v>
      </c>
      <c r="Q2574" s="2">
        <v>2.495743700214289</v>
      </c>
      <c r="R2574" s="2">
        <v>3.220109445237361</v>
      </c>
      <c r="S2574" s="2">
        <v>1.397275226405373</v>
      </c>
      <c r="T2574" s="2">
        <v>0.5905695276034745</v>
      </c>
    </row>
    <row r="2575" spans="1:20">
      <c r="A2575" s="4">
        <v>41737</v>
      </c>
      <c r="B2575" s="1">
        <v>0.0005136851793146047</v>
      </c>
      <c r="C2575" s="1">
        <v>0.0005898287891181742</v>
      </c>
      <c r="D2575" s="1">
        <v>0.0008061254832147924</v>
      </c>
      <c r="E2575" s="1">
        <v>0.001208969451054642</v>
      </c>
      <c r="F2575" s="1">
        <v>0.003219377954477354</v>
      </c>
      <c r="G2575" s="1">
        <v>0.002231713417215175</v>
      </c>
      <c r="H2575" s="1">
        <v>-0.001718028237900571</v>
      </c>
      <c r="I2575" s="1">
        <v>-0.001641884628097001</v>
      </c>
      <c r="J2575" s="1">
        <v>-0.001425587934000383</v>
      </c>
      <c r="K2575" s="1">
        <v>-0.001022743966160533</v>
      </c>
      <c r="L2575" s="1">
        <v>0.0009876645372621784</v>
      </c>
      <c r="O2575" s="3" t="s">
        <v>3067</v>
      </c>
      <c r="P2575" s="2">
        <v>5.496440392985265</v>
      </c>
      <c r="Q2575" s="2">
        <v>2.476197784183282</v>
      </c>
      <c r="R2575" s="2">
        <v>3.193671236199108</v>
      </c>
      <c r="S2575" s="2">
        <v>1.388972218524424</v>
      </c>
      <c r="T2575" s="2">
        <v>0.5864861643979554</v>
      </c>
    </row>
    <row r="2576" spans="1:20">
      <c r="A2576" s="4">
        <v>41738</v>
      </c>
      <c r="B2576" s="1">
        <v>0.004037930684435365</v>
      </c>
      <c r="C2576" s="1">
        <v>0.004186789953420034</v>
      </c>
      <c r="D2576" s="1">
        <v>0.004013980059059286</v>
      </c>
      <c r="E2576" s="1">
        <v>0.001354975909388045</v>
      </c>
      <c r="F2576" s="1">
        <v>0.009858088973693446</v>
      </c>
      <c r="G2576" s="1">
        <v>0.002841018159480679</v>
      </c>
      <c r="H2576" s="1">
        <v>0.001196912524954685</v>
      </c>
      <c r="I2576" s="1">
        <v>0.001345771793939354</v>
      </c>
      <c r="J2576" s="1">
        <v>0.001172961899578606</v>
      </c>
      <c r="K2576" s="1">
        <v>-0.001486042250092634</v>
      </c>
      <c r="L2576" s="1">
        <v>0.007017070814212767</v>
      </c>
      <c r="O2576" s="3" t="s">
        <v>3068</v>
      </c>
      <c r="P2576" s="2">
        <v>5.499263832954128</v>
      </c>
      <c r="Q2576" s="2">
        <v>2.477658316923944</v>
      </c>
      <c r="R2576" s="2">
        <v>3.196245735967618</v>
      </c>
      <c r="S2576" s="2">
        <v>1.390651443504984</v>
      </c>
      <c r="T2576" s="2">
        <v>0.5883742850262241</v>
      </c>
    </row>
    <row r="2577" spans="1:20">
      <c r="A2577" s="4">
        <v>41739</v>
      </c>
      <c r="B2577" s="1">
        <v>0.006490746285341853</v>
      </c>
      <c r="C2577" s="1">
        <v>0.008933459169810032</v>
      </c>
      <c r="D2577" s="1">
        <v>0.003691163335733938</v>
      </c>
      <c r="E2577" s="1">
        <v>0.005822447737772185</v>
      </c>
      <c r="F2577" s="1">
        <v>0.008052984718534217</v>
      </c>
      <c r="G2577" s="1">
        <v>0.0045940048237052</v>
      </c>
      <c r="H2577" s="1">
        <v>0.001896741461636653</v>
      </c>
      <c r="I2577" s="1">
        <v>0.004339454346104832</v>
      </c>
      <c r="J2577" s="1">
        <v>-0.0009028414879712621</v>
      </c>
      <c r="K2577" s="1">
        <v>0.001228442914066985</v>
      </c>
      <c r="L2577" s="1">
        <v>0.003458979894829017</v>
      </c>
      <c r="O2577" s="3" t="s">
        <v>3069</v>
      </c>
      <c r="P2577" s="2">
        <v>5.521469479127019</v>
      </c>
      <c r="Q2577" s="2">
        <v>2.488031751873248</v>
      </c>
      <c r="R2577" s="2">
        <v>3.209075402615645</v>
      </c>
      <c r="S2577" s="2">
        <v>1.392535742709289</v>
      </c>
      <c r="T2577" s="2">
        <v>0.5941745310778459</v>
      </c>
    </row>
    <row r="2578" spans="1:20">
      <c r="A2578" s="4">
        <v>41740</v>
      </c>
      <c r="B2578" s="1">
        <v>-0.001601615773805354</v>
      </c>
      <c r="C2578" s="1">
        <v>0.001434716985940332</v>
      </c>
      <c r="D2578" s="1">
        <v>-0.001030693325641763</v>
      </c>
      <c r="E2578" s="1">
        <v>0.000632533346168529</v>
      </c>
      <c r="F2578" s="1">
        <v>0.002010930522700294</v>
      </c>
      <c r="G2578" s="1">
        <v>-0.007164361114286755</v>
      </c>
      <c r="H2578" s="1">
        <v>0.005562745340481401</v>
      </c>
      <c r="I2578" s="1">
        <v>0.008599078100226976</v>
      </c>
      <c r="J2578" s="1">
        <v>0.006133667788644992</v>
      </c>
      <c r="K2578" s="1">
        <v>0.007796894460455395</v>
      </c>
      <c r="L2578" s="1">
        <v>0.009175291636986938</v>
      </c>
      <c r="O2578" s="3" t="s">
        <v>3070</v>
      </c>
      <c r="P2578" s="2">
        <v>5.557307936638291</v>
      </c>
      <c r="Q2578" s="2">
        <v>2.510258481941799</v>
      </c>
      <c r="R2578" s="2">
        <v>3.220920624083386</v>
      </c>
      <c r="S2578" s="2">
        <v>1.400643709294194</v>
      </c>
      <c r="T2578" s="2">
        <v>0.5989594094967581</v>
      </c>
    </row>
    <row r="2579" spans="1:20">
      <c r="A2579" s="4">
        <v>41743</v>
      </c>
      <c r="B2579" s="1">
        <v>0.002054751962063062</v>
      </c>
      <c r="C2579" s="1">
        <v>0.004406491063298379</v>
      </c>
      <c r="D2579" s="1">
        <v>0.002097823543434574</v>
      </c>
      <c r="E2579" s="1">
        <v>0.00029527526090245</v>
      </c>
      <c r="F2579" s="1">
        <v>0.003880387717091649</v>
      </c>
      <c r="G2579" s="1">
        <v>-7.676659117972218e-05</v>
      </c>
      <c r="H2579" s="1">
        <v>0.002131518553242895</v>
      </c>
      <c r="I2579" s="1">
        <v>0.004483257654478212</v>
      </c>
      <c r="J2579" s="1">
        <v>0.002174590134614185</v>
      </c>
      <c r="K2579" s="1">
        <v>0.0003720418520822832</v>
      </c>
      <c r="L2579" s="1">
        <v>0.00395715430827126</v>
      </c>
      <c r="O2579" s="3" t="s">
        <v>3071</v>
      </c>
      <c r="P2579" s="2">
        <v>5.548407264587078</v>
      </c>
      <c r="Q2579" s="2">
        <v>2.513859992424942</v>
      </c>
      <c r="R2579" s="2">
        <v>3.217600842693721</v>
      </c>
      <c r="S2579" s="2">
        <v>1.401529663146423</v>
      </c>
      <c r="T2579" s="2">
        <v>0.6001638752551737</v>
      </c>
    </row>
    <row r="2580" spans="1:20">
      <c r="A2580" s="4">
        <v>41744</v>
      </c>
      <c r="B2580" s="1">
        <v>-0.009451712180484018</v>
      </c>
      <c r="C2580" s="1">
        <v>-0.0001291481810407058</v>
      </c>
      <c r="D2580" s="1">
        <v>0.003049142258167992</v>
      </c>
      <c r="E2580" s="1">
        <v>0.004470557630896099</v>
      </c>
      <c r="F2580" s="1">
        <v>0.002457618945981066</v>
      </c>
      <c r="G2580" s="1">
        <v>-0.002955740662546447</v>
      </c>
      <c r="H2580" s="1">
        <v>-0.006495971517937571</v>
      </c>
      <c r="I2580" s="1">
        <v>0.002826592481505852</v>
      </c>
      <c r="J2580" s="1">
        <v>0.006004882920714438</v>
      </c>
      <c r="K2580" s="1">
        <v>0.007426298293442546</v>
      </c>
      <c r="L2580" s="1">
        <v>0.005413359608527513</v>
      </c>
      <c r="O2580" s="3" t="s">
        <v>3072</v>
      </c>
      <c r="P2580" s="2">
        <v>5.559807865300313</v>
      </c>
      <c r="Q2580" s="2">
        <v>2.524937294015946</v>
      </c>
      <c r="R2580" s="2">
        <v>3.224350801494899</v>
      </c>
      <c r="S2580" s="2">
        <v>1.401943500183371</v>
      </c>
      <c r="T2580" s="2">
        <v>0.602492743784956</v>
      </c>
    </row>
    <row r="2581" spans="1:20">
      <c r="A2581" s="4">
        <v>41745</v>
      </c>
      <c r="B2581" s="1">
        <v>0.002826683992409151</v>
      </c>
      <c r="C2581" s="1">
        <v>0.00286851995405657</v>
      </c>
      <c r="D2581" s="1">
        <v>0.001221678188593645</v>
      </c>
      <c r="E2581" s="1">
        <v>0.005110648815551677</v>
      </c>
      <c r="F2581" s="1">
        <v>0.004593357972230372</v>
      </c>
      <c r="G2581" s="1">
        <v>0.0003465003465001892</v>
      </c>
      <c r="H2581" s="1">
        <v>0.002480183645908962</v>
      </c>
      <c r="I2581" s="1">
        <v>0.002522019607556381</v>
      </c>
      <c r="J2581" s="1">
        <v>0.0008751778420934553</v>
      </c>
      <c r="K2581" s="1">
        <v>0.004764148469051488</v>
      </c>
      <c r="L2581" s="1">
        <v>0.004246857625730183</v>
      </c>
      <c r="O2581" s="3" t="s">
        <v>3073</v>
      </c>
      <c r="P2581" s="2">
        <v>5.507258161578704</v>
      </c>
      <c r="Q2581" s="2">
        <v>2.524611202957182</v>
      </c>
      <c r="R2581" s="2">
        <v>3.234182305778895</v>
      </c>
      <c r="S2581" s="2">
        <v>1.408210969396201</v>
      </c>
      <c r="T2581" s="2">
        <v>0.603973441366898</v>
      </c>
    </row>
    <row r="2582" spans="1:20">
      <c r="A2582" s="4">
        <v>41746</v>
      </c>
      <c r="B2582" s="1">
        <v>-0.002874528358057127</v>
      </c>
      <c r="C2582" s="1">
        <v>0.001413961598532021</v>
      </c>
      <c r="D2582" s="1">
        <v>-0.0003842811318193196</v>
      </c>
      <c r="E2582" s="1">
        <v>-0.0003319601524304217</v>
      </c>
      <c r="F2582" s="1">
        <v>-0.001047102207984651</v>
      </c>
      <c r="G2582" s="1">
        <v>-0.0006542739483507143</v>
      </c>
      <c r="H2582" s="1">
        <v>-0.002220254409706413</v>
      </c>
      <c r="I2582" s="1">
        <v>0.002068235546882846</v>
      </c>
      <c r="J2582" s="1">
        <v>0.0002699928165315058</v>
      </c>
      <c r="K2582" s="1">
        <v>0.0003223137959202926</v>
      </c>
      <c r="L2582" s="1">
        <v>-0.0003928282596339372</v>
      </c>
      <c r="O2582" s="3" t="s">
        <v>3074</v>
      </c>
      <c r="P2582" s="2">
        <v>5.522825440066103</v>
      </c>
      <c r="Q2582" s="2">
        <v>2.531853100569099</v>
      </c>
      <c r="R2582" s="2">
        <v>3.2381334357598</v>
      </c>
      <c r="S2582" s="2">
        <v>1.415407841118993</v>
      </c>
      <c r="T2582" s="2">
        <v>0.606747707588816</v>
      </c>
    </row>
    <row r="2583" spans="1:20">
      <c r="A2583" s="4">
        <v>41747</v>
      </c>
      <c r="B2583" s="1">
        <v>0.004161209440859848</v>
      </c>
      <c r="C2583" s="1">
        <v>0.002896618361282854</v>
      </c>
      <c r="D2583" s="1">
        <v>0.005077046101205518</v>
      </c>
      <c r="E2583" s="1">
        <v>0.006700905670201429</v>
      </c>
      <c r="F2583" s="1">
        <v>0.003447410864943157</v>
      </c>
      <c r="G2583" s="1">
        <v>0.007163213432950677</v>
      </c>
      <c r="H2583" s="1">
        <v>-0.003002003992090829</v>
      </c>
      <c r="I2583" s="1">
        <v>-0.004266595071667822</v>
      </c>
      <c r="J2583" s="1">
        <v>-0.002086167331745159</v>
      </c>
      <c r="K2583" s="1">
        <v>-0.0004623077627492478</v>
      </c>
      <c r="L2583" s="1">
        <v>-0.00371580256800752</v>
      </c>
      <c r="O2583" s="3" t="s">
        <v>3075</v>
      </c>
      <c r="P2583" s="2">
        <v>5.506949921722033</v>
      </c>
      <c r="Q2583" s="2">
        <v>2.535433043626428</v>
      </c>
      <c r="R2583" s="2">
        <v>3.236889082178124</v>
      </c>
      <c r="S2583" s="2">
        <v>1.414937982116304</v>
      </c>
      <c r="T2583" s="2">
        <v>0.6061123807245101</v>
      </c>
    </row>
    <row r="2584" spans="1:20">
      <c r="A2584" s="4">
        <v>41750</v>
      </c>
      <c r="B2584" s="1">
        <v>-0.003390102482535351</v>
      </c>
      <c r="C2584" s="1">
        <v>0.001764039871174905</v>
      </c>
      <c r="D2584" s="1">
        <v>-8.754726222615083e-05</v>
      </c>
      <c r="E2584" s="1">
        <v>-0.002949418204211129</v>
      </c>
      <c r="F2584" s="1">
        <v>-0.006815054213272997</v>
      </c>
      <c r="G2584" s="1">
        <v>-0.002370755582747019</v>
      </c>
      <c r="H2584" s="1">
        <v>-0.001019346899788331</v>
      </c>
      <c r="I2584" s="1">
        <v>0.004134795453921924</v>
      </c>
      <c r="J2584" s="1">
        <v>0.002283208320520869</v>
      </c>
      <c r="K2584" s="1">
        <v>-0.00057866262146411</v>
      </c>
      <c r="L2584" s="1">
        <v>-0.004444298630525978</v>
      </c>
      <c r="O2584" s="3" t="s">
        <v>3076</v>
      </c>
      <c r="P2584" s="2">
        <v>5.529865493726645</v>
      </c>
      <c r="Q2584" s="2">
        <v>2.5427772255344</v>
      </c>
      <c r="R2584" s="2">
        <v>3.253322917272832</v>
      </c>
      <c r="S2584" s="2">
        <v>1.42441934806365</v>
      </c>
      <c r="T2584" s="2">
        <v>0.6082018991311964</v>
      </c>
    </row>
    <row r="2585" spans="1:20">
      <c r="A2585" s="4">
        <v>41751</v>
      </c>
      <c r="B2585" s="1">
        <v>0.002758166227896597</v>
      </c>
      <c r="C2585" s="1">
        <v>0.003709381984841498</v>
      </c>
      <c r="D2585" s="1">
        <v>0.003172169752343246</v>
      </c>
      <c r="E2585" s="1">
        <v>0.003529237645071071</v>
      </c>
      <c r="F2585" s="1">
        <v>0.002824074402171028</v>
      </c>
      <c r="G2585" s="1">
        <v>0.002491376006132695</v>
      </c>
      <c r="H2585" s="1">
        <v>0.0002667902217639018</v>
      </c>
      <c r="I2585" s="1">
        <v>0.001218005978708803</v>
      </c>
      <c r="J2585" s="1">
        <v>0.0006807937462105507</v>
      </c>
      <c r="K2585" s="1">
        <v>0.001037861638938375</v>
      </c>
      <c r="L2585" s="1">
        <v>0.0003326983960383334</v>
      </c>
      <c r="O2585" s="3" t="s">
        <v>3077</v>
      </c>
      <c r="P2585" s="2">
        <v>5.511118682988276</v>
      </c>
      <c r="Q2585" s="2">
        <v>2.547262785943758</v>
      </c>
      <c r="R2585" s="2">
        <v>3.253038097758287</v>
      </c>
      <c r="S2585" s="2">
        <v>1.420218139708041</v>
      </c>
      <c r="T2585" s="2">
        <v>0.6040569702160017</v>
      </c>
    </row>
    <row r="2586" spans="1:20">
      <c r="A2586" s="4">
        <v>41752</v>
      </c>
      <c r="B2586" s="1">
        <v>-0.004725336286493187</v>
      </c>
      <c r="C2586" s="1">
        <v>-0.002660244073954265</v>
      </c>
      <c r="D2586" s="1">
        <v>-0.00365138525540698</v>
      </c>
      <c r="E2586" s="1">
        <v>-0.006283994802941062</v>
      </c>
      <c r="F2586" s="1">
        <v>-0.005135791504842779</v>
      </c>
      <c r="G2586" s="1">
        <v>-0.001338176256929891</v>
      </c>
      <c r="H2586" s="1">
        <v>-0.003387160029563296</v>
      </c>
      <c r="I2586" s="1">
        <v>-0.001322067817024375</v>
      </c>
      <c r="J2586" s="1">
        <v>-0.00231320899847709</v>
      </c>
      <c r="K2586" s="1">
        <v>-0.004945818546011171</v>
      </c>
      <c r="L2586" s="1">
        <v>-0.003797615247912889</v>
      </c>
      <c r="O2586" s="3" t="s">
        <v>3078</v>
      </c>
      <c r="P2586" s="2">
        <v>5.526319264417625</v>
      </c>
      <c r="Q2586" s="2">
        <v>2.556711556632595</v>
      </c>
      <c r="R2586" s="2">
        <v>3.263357286815216</v>
      </c>
      <c r="S2586" s="2">
        <v>1.425230427030911</v>
      </c>
      <c r="T2586" s="2">
        <v>0.6057628720430417</v>
      </c>
    </row>
    <row r="2587" spans="1:20">
      <c r="A2587" s="4">
        <v>41753</v>
      </c>
      <c r="B2587" s="1">
        <v>-0.006502067852238502</v>
      </c>
      <c r="C2587" s="1">
        <v>-0.001796482714649938</v>
      </c>
      <c r="D2587" s="1">
        <v>-0.004948640287083084</v>
      </c>
      <c r="E2587" s="1">
        <v>-0.006666951685568523</v>
      </c>
      <c r="F2587" s="1">
        <v>-0.01132220460800193</v>
      </c>
      <c r="G2587" s="1">
        <v>-0.0004594180704441397</v>
      </c>
      <c r="H2587" s="1">
        <v>-0.006042649781794363</v>
      </c>
      <c r="I2587" s="1">
        <v>-0.001337064644205799</v>
      </c>
      <c r="J2587" s="1">
        <v>-0.004489222216638944</v>
      </c>
      <c r="K2587" s="1">
        <v>-0.006207533615124383</v>
      </c>
      <c r="L2587" s="1">
        <v>-0.01086278653755779</v>
      </c>
      <c r="O2587" s="3" t="s">
        <v>3079</v>
      </c>
      <c r="P2587" s="2">
        <v>5.500205547466726</v>
      </c>
      <c r="Q2587" s="2">
        <v>2.549910079865253</v>
      </c>
      <c r="R2587" s="2">
        <v>3.251441512135014</v>
      </c>
      <c r="S2587" s="2">
        <v>1.416274286434455</v>
      </c>
      <c r="T2587" s="2">
        <v>0.6026518002308539</v>
      </c>
    </row>
    <row r="2588" spans="1:20">
      <c r="A2588" s="4">
        <v>41754</v>
      </c>
      <c r="B2588" s="1">
        <v>-0.008086436113192375</v>
      </c>
      <c r="C2588" s="1">
        <v>-0.01035887761407484</v>
      </c>
      <c r="D2588" s="1">
        <v>-0.006302534849195962</v>
      </c>
      <c r="E2588" s="1">
        <v>-0.005597197705614398</v>
      </c>
      <c r="F2588" s="1">
        <v>-0.007888829102322914</v>
      </c>
      <c r="G2588" s="1">
        <v>-0.01401869158878488</v>
      </c>
      <c r="H2588" s="1">
        <v>0.005932255475592507</v>
      </c>
      <c r="I2588" s="1">
        <v>0.003659813974710158</v>
      </c>
      <c r="J2588" s="1">
        <v>0.00771615673958892</v>
      </c>
      <c r="K2588" s="1">
        <v>0.008421493883170594</v>
      </c>
      <c r="L2588" s="1">
        <v>0.006129862486461857</v>
      </c>
      <c r="O2588" s="3" t="s">
        <v>3080</v>
      </c>
      <c r="P2588" s="2">
        <v>5.464442837795838</v>
      </c>
      <c r="Q2588" s="2">
        <v>2.545329210482863</v>
      </c>
      <c r="R2588" s="2">
        <v>3.235351297676968</v>
      </c>
      <c r="S2588" s="2">
        <v>1.406832054193284</v>
      </c>
      <c r="T2588" s="2">
        <v>0.5958284532412594</v>
      </c>
    </row>
    <row r="2589" spans="1:20">
      <c r="A2589" s="4">
        <v>41757</v>
      </c>
      <c r="B2589" s="1">
        <v>0.003956308467573999</v>
      </c>
      <c r="C2589" s="1">
        <v>0.002773426366598386</v>
      </c>
      <c r="D2589" s="1">
        <v>0.002519313521861521</v>
      </c>
      <c r="E2589" s="1">
        <v>0.001088523201213665</v>
      </c>
      <c r="F2589" s="1">
        <v>0.0002840579586274039</v>
      </c>
      <c r="G2589" s="1">
        <v>-0.002408515266879019</v>
      </c>
      <c r="H2589" s="1">
        <v>0.006364823734453129</v>
      </c>
      <c r="I2589" s="1">
        <v>0.005181941633477294</v>
      </c>
      <c r="J2589" s="1">
        <v>0.004927828788740651</v>
      </c>
      <c r="K2589" s="1">
        <v>0.003497038468092573</v>
      </c>
      <c r="L2589" s="1">
        <v>0.002692573225506312</v>
      </c>
      <c r="O2589" s="3" t="s">
        <v>3081</v>
      </c>
      <c r="P2589" s="2">
        <v>5.420254969893811</v>
      </c>
      <c r="Q2589" s="2">
        <v>2.518962456703941</v>
      </c>
      <c r="R2589" s="2">
        <v>3.214960383373968</v>
      </c>
      <c r="S2589" s="2">
        <v>1.398957737047368</v>
      </c>
      <c r="T2589" s="2">
        <v>0.5911280643993377</v>
      </c>
    </row>
    <row r="2590" spans="1:20">
      <c r="A2590" s="4">
        <v>41758</v>
      </c>
      <c r="B2590" s="1">
        <v>0.004504762228068504</v>
      </c>
      <c r="C2590" s="1">
        <v>0.002955839157370521</v>
      </c>
      <c r="D2590" s="1">
        <v>0.006039521168373474</v>
      </c>
      <c r="E2590" s="1">
        <v>0.00110857426009292</v>
      </c>
      <c r="F2590" s="1">
        <v>-0.001076886134232846</v>
      </c>
      <c r="G2590" s="1">
        <v>-0.003894080996884708</v>
      </c>
      <c r="H2590" s="1">
        <v>0.008398843224953101</v>
      </c>
      <c r="I2590" s="1">
        <v>0.00684992015425534</v>
      </c>
      <c r="J2590" s="1">
        <v>0.009933602165258293</v>
      </c>
      <c r="K2590" s="1">
        <v>0.005002655256977739</v>
      </c>
      <c r="L2590" s="1">
        <v>0.002817194862651862</v>
      </c>
      <c r="O2590" s="3" t="s">
        <v>3082</v>
      </c>
      <c r="P2590" s="2">
        <v>5.441699170527611</v>
      </c>
      <c r="Q2590" s="2">
        <v>2.525948613597836</v>
      </c>
      <c r="R2590" s="2">
        <v>3.223059876540051</v>
      </c>
      <c r="S2590" s="2">
        <v>1.400480535001662</v>
      </c>
      <c r="T2590" s="2">
        <v>0.5912959790305984</v>
      </c>
    </row>
    <row r="2591" spans="1:20">
      <c r="A2591" s="4">
        <v>41759</v>
      </c>
      <c r="B2591" s="1">
        <v>0.003592346123497681</v>
      </c>
      <c r="C2591" s="1">
        <v>0.004949392757942928</v>
      </c>
      <c r="D2591" s="1">
        <v>0.002363647357151555</v>
      </c>
      <c r="E2591" s="1">
        <v>0.001532659204797726</v>
      </c>
      <c r="F2591" s="1">
        <v>0.002347554248828487</v>
      </c>
      <c r="G2591" s="1">
        <v>-0.001837372947615323</v>
      </c>
      <c r="H2591" s="1">
        <v>0.005429719071113004</v>
      </c>
      <c r="I2591" s="1">
        <v>0.006786765705558251</v>
      </c>
      <c r="J2591" s="1">
        <v>0.004201020304766878</v>
      </c>
      <c r="K2591" s="1">
        <v>0.003370032152413049</v>
      </c>
      <c r="L2591" s="1">
        <v>0.004184927196443811</v>
      </c>
      <c r="O2591" s="3" t="s">
        <v>3083</v>
      </c>
      <c r="P2591" s="2">
        <v>5.466212731407516</v>
      </c>
      <c r="Q2591" s="2">
        <v>2.533414911419414</v>
      </c>
      <c r="R2591" s="2">
        <v>3.24252561489135</v>
      </c>
      <c r="S2591" s="2">
        <v>1.402033071674526</v>
      </c>
      <c r="T2591" s="2">
        <v>0.5906592205895527</v>
      </c>
    </row>
    <row r="2592" spans="1:20">
      <c r="A2592" s="4">
        <v>41761</v>
      </c>
      <c r="B2592" s="1">
        <v>-0.002923864027550627</v>
      </c>
      <c r="C2592" s="1">
        <v>-0.002574487061272834</v>
      </c>
      <c r="D2592" s="1">
        <v>-0.001372880097119222</v>
      </c>
      <c r="E2592" s="1">
        <v>-0.003014306193613758</v>
      </c>
      <c r="F2592" s="1">
        <v>-0.001329208727850362</v>
      </c>
      <c r="G2592" s="1">
        <v>-0.001018290056006066</v>
      </c>
      <c r="H2592" s="1">
        <v>-0.001905573971544561</v>
      </c>
      <c r="I2592" s="1">
        <v>-0.001556197005266768</v>
      </c>
      <c r="J2592" s="1">
        <v>-0.0003545900411131564</v>
      </c>
      <c r="K2592" s="1">
        <v>-0.001996016137607692</v>
      </c>
      <c r="L2592" s="1">
        <v>-0.0003109186718442958</v>
      </c>
      <c r="O2592" s="3" t="s">
        <v>3084</v>
      </c>
      <c r="P2592" s="2">
        <v>5.485849259523401</v>
      </c>
      <c r="Q2592" s="2">
        <v>2.545953776834858</v>
      </c>
      <c r="R2592" s="2">
        <v>3.250189801991485</v>
      </c>
      <c r="S2592" s="2">
        <v>1.404181910567258</v>
      </c>
      <c r="T2592" s="2">
        <v>0.5920458251524574</v>
      </c>
    </row>
    <row r="2593" spans="1:20">
      <c r="A2593" s="4">
        <v>41766</v>
      </c>
      <c r="B2593" s="1">
        <v>-0.007965861180555422</v>
      </c>
      <c r="C2593" s="1">
        <v>-0.004168537594993582</v>
      </c>
      <c r="D2593" s="1">
        <v>-0.007625010955243816</v>
      </c>
      <c r="E2593" s="1">
        <v>-0.008667999306439467</v>
      </c>
      <c r="F2593" s="1">
        <v>-0.01245639404610765</v>
      </c>
      <c r="G2593" s="1">
        <v>-0.01066373936566434</v>
      </c>
      <c r="H2593" s="1">
        <v>0.002697878185109026</v>
      </c>
      <c r="I2593" s="1">
        <v>0.006495201770670755</v>
      </c>
      <c r="J2593" s="1">
        <v>0.003038728410420521</v>
      </c>
      <c r="K2593" s="1">
        <v>0.001995740059224982</v>
      </c>
      <c r="L2593" s="1">
        <v>-0.001792654680443317</v>
      </c>
      <c r="O2593" s="3" t="s">
        <v>3085</v>
      </c>
      <c r="P2593" s="2">
        <v>5.469809382212915</v>
      </c>
      <c r="Q2593" s="2">
        <v>2.539399251777798</v>
      </c>
      <c r="R2593" s="2">
        <v>3.245727681100471</v>
      </c>
      <c r="S2593" s="2">
        <v>1.399949276337275</v>
      </c>
      <c r="T2593" s="2">
        <v>0.5912588726743774</v>
      </c>
    </row>
    <row r="2594" spans="1:20">
      <c r="A2594" s="4">
        <v>41767</v>
      </c>
      <c r="B2594" s="1">
        <v>0.003140987493116087</v>
      </c>
      <c r="C2594" s="1">
        <v>0.00274357657229185</v>
      </c>
      <c r="D2594" s="1">
        <v>0.0001246062518023283</v>
      </c>
      <c r="E2594" s="1">
        <v>0.005324308629898189</v>
      </c>
      <c r="F2594" s="1">
        <v>0.003785022354777512</v>
      </c>
      <c r="G2594" s="1">
        <v>0.005904497721418656</v>
      </c>
      <c r="H2594" s="1">
        <v>-0.002763510228302568</v>
      </c>
      <c r="I2594" s="1">
        <v>-0.003160921149126805</v>
      </c>
      <c r="J2594" s="1">
        <v>-0.005779891469616327</v>
      </c>
      <c r="K2594" s="1">
        <v>-0.0005801890915204666</v>
      </c>
      <c r="L2594" s="1">
        <v>-0.002119475366641144</v>
      </c>
      <c r="O2594" s="3" t="s">
        <v>3086</v>
      </c>
      <c r="P2594" s="2">
        <v>5.426237639990108</v>
      </c>
      <c r="Q2594" s="2">
        <v>2.528813670528064</v>
      </c>
      <c r="R2594" s="2">
        <v>3.220978971974342</v>
      </c>
      <c r="S2594" s="2">
        <v>1.387814516980933</v>
      </c>
      <c r="T2594" s="2">
        <v>0.583893919173088</v>
      </c>
    </row>
    <row r="2595" spans="1:20">
      <c r="A2595" s="4">
        <v>41768</v>
      </c>
      <c r="B2595" s="1">
        <v>0.008646429112549647</v>
      </c>
      <c r="C2595" s="1">
        <v>0.01154595655039037</v>
      </c>
      <c r="D2595" s="1">
        <v>0.006245167651156569</v>
      </c>
      <c r="E2595" s="1">
        <v>0.01032151840342777</v>
      </c>
      <c r="F2595" s="1">
        <v>0.007763476163161975</v>
      </c>
      <c r="G2595" s="1">
        <v>0.001851560037819056</v>
      </c>
      <c r="H2595" s="1">
        <v>0.006794869074730592</v>
      </c>
      <c r="I2595" s="1">
        <v>0.009694396512571313</v>
      </c>
      <c r="J2595" s="1">
        <v>0.004393607613337513</v>
      </c>
      <c r="K2595" s="1">
        <v>0.00846995836560871</v>
      </c>
      <c r="L2595" s="1">
        <v>0.00591191612534292</v>
      </c>
      <c r="O2595" s="3" t="s">
        <v>3087</v>
      </c>
      <c r="P2595" s="2">
        <v>5.443281384551992</v>
      </c>
      <c r="Q2595" s="2">
        <v>2.535751664470216</v>
      </c>
      <c r="R2595" s="2">
        <v>3.221380326091174</v>
      </c>
      <c r="S2595" s="2">
        <v>1.395203669790393</v>
      </c>
      <c r="T2595" s="2">
        <v>0.5861039707099768</v>
      </c>
    </row>
    <row r="2596" spans="1:20">
      <c r="A2596" s="4">
        <v>41771</v>
      </c>
      <c r="B2596" s="1">
        <v>-0.000904458078775594</v>
      </c>
      <c r="C2596" s="1">
        <v>0.001598688818699401</v>
      </c>
      <c r="D2596" s="1">
        <v>-0.0004957113787070755</v>
      </c>
      <c r="E2596" s="1">
        <v>-0.002019375839611204</v>
      </c>
      <c r="F2596" s="1">
        <v>-0.004756276239660351</v>
      </c>
      <c r="G2596" s="1">
        <v>0.005858990995242008</v>
      </c>
      <c r="H2596" s="1">
        <v>-0.006763449074017602</v>
      </c>
      <c r="I2596" s="1">
        <v>-0.004260302176542607</v>
      </c>
      <c r="J2596" s="1">
        <v>-0.006354702373949084</v>
      </c>
      <c r="K2596" s="1">
        <v>-0.007878366834853212</v>
      </c>
      <c r="L2596" s="1">
        <v>-0.01061526723490236</v>
      </c>
      <c r="O2596" s="3" t="s">
        <v>3088</v>
      </c>
      <c r="P2596" s="2">
        <v>5.490346331183182</v>
      </c>
      <c r="Q2596" s="2">
        <v>2.565029343010769</v>
      </c>
      <c r="R2596" s="2">
        <v>3.24149838629575</v>
      </c>
      <c r="S2596" s="2">
        <v>1.409604290144664</v>
      </c>
      <c r="T2596" s="2">
        <v>0.5906541749157183</v>
      </c>
    </row>
    <row r="2597" spans="1:20">
      <c r="A2597" s="4">
        <v>41772</v>
      </c>
      <c r="B2597" s="1">
        <v>0.00930505265560444</v>
      </c>
      <c r="C2597" s="1">
        <v>0.00484703312657353</v>
      </c>
      <c r="D2597" s="1">
        <v>0.008197612438126001</v>
      </c>
      <c r="E2597" s="1">
        <v>0.00821625735410203</v>
      </c>
      <c r="F2597" s="1">
        <v>0.01046552844754989</v>
      </c>
      <c r="G2597" s="1">
        <v>0.01016419077404218</v>
      </c>
      <c r="H2597" s="1">
        <v>-0.0008591381184377411</v>
      </c>
      <c r="I2597" s="1">
        <v>-0.005317157647468651</v>
      </c>
      <c r="J2597" s="1">
        <v>-0.00196657833591618</v>
      </c>
      <c r="K2597" s="1">
        <v>-0.001947933419940151</v>
      </c>
      <c r="L2597" s="1">
        <v>0.0003013376735077067</v>
      </c>
      <c r="O2597" s="3" t="s">
        <v>3089</v>
      </c>
      <c r="P2597" s="2">
        <v>5.485380543088668</v>
      </c>
      <c r="Q2597" s="2">
        <v>2.569130026741076</v>
      </c>
      <c r="R2597" s="2">
        <v>3.239891538661603</v>
      </c>
      <c r="S2597" s="2">
        <v>1.406757769297734</v>
      </c>
      <c r="T2597" s="2">
        <v>0.5878448604977105</v>
      </c>
    </row>
    <row r="2598" spans="1:20">
      <c r="A2598" s="4">
        <v>41773</v>
      </c>
      <c r="B2598" s="1">
        <v>0.001816761796101352</v>
      </c>
      <c r="C2598" s="1">
        <v>0.005122141478036468</v>
      </c>
      <c r="D2598" s="1">
        <v>0.006050316499871089</v>
      </c>
      <c r="E2598" s="1">
        <v>0.003768672675681817</v>
      </c>
      <c r="F2598" s="1">
        <v>0.005590958692061054</v>
      </c>
      <c r="G2598" s="1">
        <v>0.01559597523219836</v>
      </c>
      <c r="H2598" s="1">
        <v>-0.013779213436097</v>
      </c>
      <c r="I2598" s="1">
        <v>-0.01047383375416189</v>
      </c>
      <c r="J2598" s="1">
        <v>-0.009545658732327267</v>
      </c>
      <c r="K2598" s="1">
        <v>-0.01182730255651654</v>
      </c>
      <c r="L2598" s="1">
        <v>-0.0100050165401373</v>
      </c>
      <c r="O2598" s="3" t="s">
        <v>3090</v>
      </c>
      <c r="P2598" s="2">
        <v>5.536422297878135</v>
      </c>
      <c r="Q2598" s="2">
        <v>2.581582685087165</v>
      </c>
      <c r="R2598" s="2">
        <v>3.266450913837114</v>
      </c>
      <c r="S2598" s="2">
        <v>1.418316053165167</v>
      </c>
      <c r="T2598" s="2">
        <v>0.5939969676079953</v>
      </c>
    </row>
    <row r="2599" spans="1:20">
      <c r="A2599" s="4">
        <v>41774</v>
      </c>
      <c r="B2599" s="1">
        <v>0.0004077092663901105</v>
      </c>
      <c r="C2599" s="1">
        <v>0.001270227213890474</v>
      </c>
      <c r="D2599" s="1">
        <v>0.001636194003467262</v>
      </c>
      <c r="E2599" s="1">
        <v>0.00314951687998577</v>
      </c>
      <c r="F2599" s="1">
        <v>0.003296472455599275</v>
      </c>
      <c r="G2599" s="1">
        <v>-0.0001143161986054686</v>
      </c>
      <c r="H2599" s="1">
        <v>0.0005220254649955791</v>
      </c>
      <c r="I2599" s="1">
        <v>0.001384543412495942</v>
      </c>
      <c r="J2599" s="1">
        <v>0.00175051020207273</v>
      </c>
      <c r="K2599" s="1">
        <v>0.003263833078591238</v>
      </c>
      <c r="L2599" s="1">
        <v>0.003410788654204744</v>
      </c>
      <c r="O2599" s="3" t="s">
        <v>3091</v>
      </c>
      <c r="P2599" s="2">
        <v>5.546480658396004</v>
      </c>
      <c r="Q2599" s="2">
        <v>2.594805916837431</v>
      </c>
      <c r="R2599" s="2">
        <v>3.286213975697122</v>
      </c>
      <c r="S2599" s="2">
        <v>1.423661222120211</v>
      </c>
      <c r="T2599" s="2">
        <v>0.5973179801171011</v>
      </c>
    </row>
    <row r="2600" spans="1:20">
      <c r="A2600" s="4">
        <v>41775</v>
      </c>
      <c r="B2600" s="1">
        <v>-0.0075715177624045</v>
      </c>
      <c r="C2600" s="1">
        <v>-0.003004468129193416</v>
      </c>
      <c r="D2600" s="1">
        <v>-0.005862812763604675</v>
      </c>
      <c r="E2600" s="1">
        <v>-0.006381482575745445</v>
      </c>
      <c r="F2600" s="1">
        <v>-0.003955036478992757</v>
      </c>
      <c r="G2600" s="1">
        <v>0.00217225609756122</v>
      </c>
      <c r="H2600" s="1">
        <v>-0.009743773859965721</v>
      </c>
      <c r="I2600" s="1">
        <v>-0.005176724226754637</v>
      </c>
      <c r="J2600" s="1">
        <v>-0.008035068861165895</v>
      </c>
      <c r="K2600" s="1">
        <v>-0.008553738673306666</v>
      </c>
      <c r="L2600" s="1">
        <v>-0.006127292576553978</v>
      </c>
      <c r="O2600" s="3" t="s">
        <v>3092</v>
      </c>
      <c r="P2600" s="2">
        <v>5.548742009956285</v>
      </c>
      <c r="Q2600" s="2">
        <v>2.598101909927762</v>
      </c>
      <c r="R2600" s="2">
        <v>3.291590859298268</v>
      </c>
      <c r="S2600" s="2">
        <v>1.42814506717066</v>
      </c>
      <c r="T2600" s="2">
        <v>0.5992870223857913</v>
      </c>
    </row>
    <row r="2601" spans="1:20">
      <c r="A2601" s="4">
        <v>41778</v>
      </c>
      <c r="B2601" s="1">
        <v>-0.01162584501132369</v>
      </c>
      <c r="C2601" s="1">
        <v>-0.005335875994874173</v>
      </c>
      <c r="D2601" s="1">
        <v>-0.003317538460690161</v>
      </c>
      <c r="E2601" s="1">
        <v>-0.004770901548014295</v>
      </c>
      <c r="F2601" s="1">
        <v>-0.008955938021873777</v>
      </c>
      <c r="G2601" s="1">
        <v>0.001711221812374042</v>
      </c>
      <c r="H2601" s="1">
        <v>-0.01333706682369773</v>
      </c>
      <c r="I2601" s="1">
        <v>-0.007047097807248215</v>
      </c>
      <c r="J2601" s="1">
        <v>-0.005028760273064203</v>
      </c>
      <c r="K2601" s="1">
        <v>-0.006482123360388337</v>
      </c>
      <c r="L2601" s="1">
        <v>-0.01066715983424782</v>
      </c>
      <c r="O2601" s="3" t="s">
        <v>3093</v>
      </c>
      <c r="P2601" s="2">
        <v>5.506729611268901</v>
      </c>
      <c r="Q2601" s="2">
        <v>2.590295995542987</v>
      </c>
      <c r="R2601" s="2">
        <v>3.27229287839581</v>
      </c>
      <c r="S2601" s="2">
        <v>1.419031384308873</v>
      </c>
      <c r="T2601" s="2">
        <v>0.5969168203508686</v>
      </c>
    </row>
    <row r="2602" spans="1:20">
      <c r="A2602" s="4">
        <v>41779</v>
      </c>
      <c r="B2602" s="1">
        <v>-0.002182010980755211</v>
      </c>
      <c r="C2602" s="1">
        <v>-0.005049335074874595</v>
      </c>
      <c r="D2602" s="1">
        <v>0.0002218529295296978</v>
      </c>
      <c r="E2602" s="1">
        <v>-0.007160537489434793</v>
      </c>
      <c r="F2602" s="1">
        <v>-0.005504301750959617</v>
      </c>
      <c r="G2602" s="1">
        <v>-0.001442563207045722</v>
      </c>
      <c r="H2602" s="1">
        <v>-0.0007394477737094896</v>
      </c>
      <c r="I2602" s="1">
        <v>-0.003606771867828873</v>
      </c>
      <c r="J2602" s="1">
        <v>0.001664416136575309</v>
      </c>
      <c r="K2602" s="1">
        <v>-0.005717974282389071</v>
      </c>
      <c r="L2602" s="1">
        <v>-0.004061738543913895</v>
      </c>
      <c r="O2602" s="3" t="s">
        <v>3094</v>
      </c>
      <c r="P2602" s="2">
        <v>5.442709226289022</v>
      </c>
      <c r="Q2602" s="2">
        <v>2.576474497320751</v>
      </c>
      <c r="R2602" s="2">
        <v>3.261436920917089</v>
      </c>
      <c r="S2602" s="2">
        <v>1.412261325280793</v>
      </c>
      <c r="T2602" s="2">
        <v>0.5915708703035922</v>
      </c>
    </row>
    <row r="2603" spans="1:20">
      <c r="A2603" s="4">
        <v>41780</v>
      </c>
      <c r="B2603" s="1">
        <v>0.01113510824896613</v>
      </c>
      <c r="C2603" s="1">
        <v>0.003569265571053526</v>
      </c>
      <c r="D2603" s="1">
        <v>0.008043800286630987</v>
      </c>
      <c r="E2603" s="1">
        <v>0.004410448143793655</v>
      </c>
      <c r="F2603" s="1">
        <v>0.003973126167158947</v>
      </c>
      <c r="G2603" s="1">
        <v>-0.002433090024331119</v>
      </c>
      <c r="H2603" s="1">
        <v>0.01356819827329714</v>
      </c>
      <c r="I2603" s="1">
        <v>0.006002355595384756</v>
      </c>
      <c r="J2603" s="1">
        <v>0.01047689031096199</v>
      </c>
      <c r="K2603" s="1">
        <v>0.006843538168124663</v>
      </c>
      <c r="L2603" s="1">
        <v>0.006406216191490177</v>
      </c>
      <c r="O2603" s="3" t="s">
        <v>3095</v>
      </c>
      <c r="P2603" s="2">
        <v>5.430833174992202</v>
      </c>
      <c r="Q2603" s="2">
        <v>2.563465014271909</v>
      </c>
      <c r="R2603" s="2">
        <v>3.262160480252471</v>
      </c>
      <c r="S2603" s="2">
        <v>1.402148775116241</v>
      </c>
      <c r="T2603" s="2">
        <v>0.5883146857263635</v>
      </c>
    </row>
    <row r="2604" spans="1:20">
      <c r="A2604" s="4">
        <v>41781</v>
      </c>
      <c r="B2604" s="1">
        <v>0.001389040471563741</v>
      </c>
      <c r="C2604" s="1">
        <v>0.0002461491482461664</v>
      </c>
      <c r="D2604" s="1">
        <v>0.003699104348738214</v>
      </c>
      <c r="E2604" s="1">
        <v>0.002410837355051987</v>
      </c>
      <c r="F2604" s="1">
        <v>0.007343945786229655</v>
      </c>
      <c r="G2604" s="1">
        <v>0.003544207317073278</v>
      </c>
      <c r="H2604" s="1">
        <v>-0.002155166845509537</v>
      </c>
      <c r="I2604" s="1">
        <v>-0.003298058168827112</v>
      </c>
      <c r="J2604" s="1">
        <v>0.0001548970316649356</v>
      </c>
      <c r="K2604" s="1">
        <v>-0.001133369962021291</v>
      </c>
      <c r="L2604" s="1">
        <v>0.003799738469156377</v>
      </c>
      <c r="O2604" s="3" t="s">
        <v>3096</v>
      </c>
      <c r="P2604" s="2">
        <v>5.491306090277816</v>
      </c>
      <c r="Q2604" s="2">
        <v>2.57261470168995</v>
      </c>
      <c r="R2604" s="2">
        <v>3.288400647658562</v>
      </c>
      <c r="S2604" s="2">
        <v>1.408332879578775</v>
      </c>
      <c r="T2604" s="2">
        <v>0.5906521341987467</v>
      </c>
    </row>
    <row r="2605" spans="1:20">
      <c r="A2605" s="4">
        <v>41782</v>
      </c>
      <c r="B2605" s="1">
        <v>0.00586654559272759</v>
      </c>
      <c r="C2605" s="1">
        <v>0.003105746874837667</v>
      </c>
      <c r="D2605" s="1">
        <v>0.004850975066742258</v>
      </c>
      <c r="E2605" s="1">
        <v>0.004889722956186171</v>
      </c>
      <c r="F2605" s="1">
        <v>0.003705225116449329</v>
      </c>
      <c r="G2605" s="1">
        <v>0.0003417764781834531</v>
      </c>
      <c r="H2605" s="1">
        <v>0.005524769114544137</v>
      </c>
      <c r="I2605" s="1">
        <v>0.002763970396654214</v>
      </c>
      <c r="J2605" s="1">
        <v>0.004509198588558805</v>
      </c>
      <c r="K2605" s="1">
        <v>0.004547946478002718</v>
      </c>
      <c r="L2605" s="1">
        <v>0.003363448638265876</v>
      </c>
      <c r="O2605" s="3" t="s">
        <v>3097</v>
      </c>
      <c r="P2605" s="2">
        <v>5.498933736678956</v>
      </c>
      <c r="Q2605" s="2">
        <v>2.573247948607537</v>
      </c>
      <c r="R2605" s="2">
        <v>3.300564784794709</v>
      </c>
      <c r="S2605" s="2">
        <v>1.411728141093211</v>
      </c>
      <c r="T2605" s="2">
        <v>0.5949898514508232</v>
      </c>
    </row>
    <row r="2606" spans="1:20">
      <c r="A2606" s="4">
        <v>41785</v>
      </c>
      <c r="B2606" s="1">
        <v>0.0001232930224415174</v>
      </c>
      <c r="C2606" s="1">
        <v>0.0002936285276471384</v>
      </c>
      <c r="D2606" s="1">
        <v>0.001870502201704483</v>
      </c>
      <c r="E2606" s="1">
        <v>0.0007311539553502833</v>
      </c>
      <c r="F2606" s="1">
        <v>-0.0002429811304363039</v>
      </c>
      <c r="G2606" s="1">
        <v>-0.004137878672841988</v>
      </c>
      <c r="H2606" s="1">
        <v>0.004261171695283394</v>
      </c>
      <c r="I2606" s="1">
        <v>0.004431507200489015</v>
      </c>
      <c r="J2606" s="1">
        <v>0.006008380874546582</v>
      </c>
      <c r="K2606" s="1">
        <v>0.004869032628192382</v>
      </c>
      <c r="L2606" s="1">
        <v>0.003894897542405573</v>
      </c>
      <c r="O2606" s="3" t="s">
        <v>3098</v>
      </c>
      <c r="P2606" s="2">
        <v>5.531193482156571</v>
      </c>
      <c r="Q2606" s="2">
        <v>2.581239805382107</v>
      </c>
      <c r="R2606" s="2">
        <v>3.316575742271916</v>
      </c>
      <c r="S2606" s="2">
        <v>1.418631100592609</v>
      </c>
      <c r="T2606" s="2">
        <v>0.5971944227924512</v>
      </c>
    </row>
    <row r="2607" spans="1:20">
      <c r="A2607" s="4">
        <v>41786</v>
      </c>
      <c r="B2607" s="1">
        <v>1.973130711285798e-05</v>
      </c>
      <c r="C2607" s="1">
        <v>1.123791750901049e-05</v>
      </c>
      <c r="D2607" s="1">
        <v>-0.002009591583769454</v>
      </c>
      <c r="E2607" s="1">
        <v>-0.00163711213188622</v>
      </c>
      <c r="F2607" s="1">
        <v>-0.003035936267648531</v>
      </c>
      <c r="G2607" s="1">
        <v>-0.007509625281134302</v>
      </c>
      <c r="H2607" s="1">
        <v>0.007529356588247271</v>
      </c>
      <c r="I2607" s="1">
        <v>0.007520863198643202</v>
      </c>
      <c r="J2607" s="1">
        <v>0.005500033697364959</v>
      </c>
      <c r="K2607" s="1">
        <v>0.005872513149248082</v>
      </c>
      <c r="L2607" s="1">
        <v>0.004473689013485771</v>
      </c>
      <c r="O2607" s="3" t="s">
        <v>3099</v>
      </c>
      <c r="P2607" s="2">
        <v>5.531875439718695</v>
      </c>
      <c r="Q2607" s="2">
        <v>2.581997731025666</v>
      </c>
      <c r="R2607" s="2">
        <v>3.322779404499955</v>
      </c>
      <c r="S2607" s="2">
        <v>1.41966833833299</v>
      </c>
      <c r="T2607" s="2">
        <v>0.5970493158165108</v>
      </c>
    </row>
    <row r="2608" spans="1:20">
      <c r="A2608" s="4">
        <v>41787</v>
      </c>
      <c r="B2608" s="1">
        <v>0.006900595164869738</v>
      </c>
      <c r="C2608" s="1">
        <v>0.009610833724883694</v>
      </c>
      <c r="D2608" s="1">
        <v>0.004733116633136358</v>
      </c>
      <c r="E2608" s="1">
        <v>0.009711387806021765</v>
      </c>
      <c r="F2608" s="1">
        <v>0.008806749885664988</v>
      </c>
      <c r="G2608" s="1">
        <v>0.01017821477953595</v>
      </c>
      <c r="H2608" s="1">
        <v>-0.003277619614666216</v>
      </c>
      <c r="I2608" s="1">
        <v>-0.0005673810546522606</v>
      </c>
      <c r="J2608" s="1">
        <v>-0.005445098146399596</v>
      </c>
      <c r="K2608" s="1">
        <v>-0.0004668269735141894</v>
      </c>
      <c r="L2608" s="1">
        <v>-0.001371464893870966</v>
      </c>
      <c r="O2608" s="3" t="s">
        <v>3100</v>
      </c>
      <c r="P2608" s="2">
        <v>5.531984590851906</v>
      </c>
      <c r="Q2608" s="2">
        <v>2.582026747303175</v>
      </c>
      <c r="R2608" s="2">
        <v>3.316101974973949</v>
      </c>
      <c r="S2608" s="2">
        <v>1.41734418207305</v>
      </c>
      <c r="T2608" s="2">
        <v>0.5952367121450487</v>
      </c>
    </row>
    <row r="2609" spans="1:20">
      <c r="A2609" s="4">
        <v>41788</v>
      </c>
      <c r="B2609" s="1">
        <v>-0.0004784200001837213</v>
      </c>
      <c r="C2609" s="1">
        <v>-0.002808143115958228</v>
      </c>
      <c r="D2609" s="1">
        <v>-0.001930110814727048</v>
      </c>
      <c r="E2609" s="1">
        <v>-0.003655786813695494</v>
      </c>
      <c r="F2609" s="1">
        <v>-0.004262081493135894</v>
      </c>
      <c r="G2609" s="1">
        <v>-0.001672940192388062</v>
      </c>
      <c r="H2609" s="1">
        <v>0.00119452019220434</v>
      </c>
      <c r="I2609" s="1">
        <v>-0.001135202923570167</v>
      </c>
      <c r="J2609" s="1">
        <v>-0.0002571706223389869</v>
      </c>
      <c r="K2609" s="1">
        <v>-0.001982846621307432</v>
      </c>
      <c r="L2609" s="1">
        <v>-0.002589141300747833</v>
      </c>
      <c r="O2609" s="3" t="s">
        <v>3101</v>
      </c>
      <c r="P2609" s="2">
        <v>5.570158576971672</v>
      </c>
      <c r="Q2609" s="2">
        <v>2.606842177044709</v>
      </c>
      <c r="R2609" s="2">
        <v>3.331797472388875</v>
      </c>
      <c r="S2609" s="2">
        <v>1.43110856107977</v>
      </c>
      <c r="T2609" s="2">
        <v>0.6004788129916757</v>
      </c>
    </row>
    <row r="2610" spans="1:20">
      <c r="A2610" s="4">
        <v>41789</v>
      </c>
      <c r="B2610" s="1">
        <v>-0.007504167786508864</v>
      </c>
      <c r="C2610" s="1">
        <v>-0.001893070890743753</v>
      </c>
      <c r="D2610" s="1">
        <v>-0.007378530186121668</v>
      </c>
      <c r="E2610" s="1">
        <v>-0.004188487112574135</v>
      </c>
      <c r="F2610" s="1">
        <v>-0.008011508753944629</v>
      </c>
      <c r="G2610" s="1">
        <v>-0.01001637658529153</v>
      </c>
      <c r="H2610" s="1">
        <v>0.002512208798782556</v>
      </c>
      <c r="I2610" s="1">
        <v>0.008123305694547778</v>
      </c>
      <c r="J2610" s="1">
        <v>0.002637846399169863</v>
      </c>
      <c r="K2610" s="1">
        <v>0.005827889472717285</v>
      </c>
      <c r="L2610" s="1">
        <v>0.002004867831346901</v>
      </c>
      <c r="O2610" s="3" t="s">
        <v>3102</v>
      </c>
      <c r="P2610" s="2">
        <v>5.567493701704255</v>
      </c>
      <c r="Q2610" s="2">
        <v>2.599521791130851</v>
      </c>
      <c r="R2610" s="2">
        <v>3.325366734054937</v>
      </c>
      <c r="S2610" s="2">
        <v>1.425876733273208</v>
      </c>
      <c r="T2610" s="2">
        <v>0.5979195233558037</v>
      </c>
    </row>
    <row r="2611" spans="1:20">
      <c r="A2611" s="4">
        <v>41792</v>
      </c>
      <c r="B2611" s="1">
        <v>-0.00910837807873599</v>
      </c>
      <c r="C2611" s="1">
        <v>-0.01186452394834725</v>
      </c>
      <c r="D2611" s="1">
        <v>-0.01274669249325311</v>
      </c>
      <c r="E2611" s="1">
        <v>-0.01756130877687745</v>
      </c>
      <c r="F2611" s="1">
        <v>-0.01433358230047321</v>
      </c>
      <c r="G2611" s="1">
        <v>0.005616680772485783</v>
      </c>
      <c r="H2611" s="1">
        <v>-0.01472505885122177</v>
      </c>
      <c r="I2611" s="1">
        <v>-0.01748120472083303</v>
      </c>
      <c r="J2611" s="1">
        <v>-0.01836337326573889</v>
      </c>
      <c r="K2611" s="1">
        <v>-0.02317798954936323</v>
      </c>
      <c r="L2611" s="1">
        <v>-0.019950263072959</v>
      </c>
      <c r="O2611" s="3" t="s">
        <v>3103</v>
      </c>
      <c r="P2611" s="2">
        <v>5.525714294816335</v>
      </c>
      <c r="Q2611" s="2">
        <v>2.594600712098207</v>
      </c>
      <c r="R2611" s="2">
        <v>3.300830415227788</v>
      </c>
      <c r="S2611" s="2">
        <v>1.419904466951774</v>
      </c>
      <c r="T2611" s="2">
        <v>0.5931292858602842</v>
      </c>
    </row>
    <row r="2612" spans="1:20">
      <c r="A2612" s="4">
        <v>41793</v>
      </c>
      <c r="B2612" s="1">
        <v>-0.007427371379977621</v>
      </c>
      <c r="C2612" s="1">
        <v>-0.005309420265723563</v>
      </c>
      <c r="D2612" s="1">
        <v>-0.003560095510444228</v>
      </c>
      <c r="E2612" s="1">
        <v>-0.008082676755199802</v>
      </c>
      <c r="F2612" s="1">
        <v>-0.01360790748231666</v>
      </c>
      <c r="G2612" s="1">
        <v>0.003136954858454777</v>
      </c>
      <c r="H2612" s="1">
        <v>-0.0105643262384324</v>
      </c>
      <c r="I2612" s="1">
        <v>-0.00844637512417834</v>
      </c>
      <c r="J2612" s="1">
        <v>-0.006697050368899005</v>
      </c>
      <c r="K2612" s="1">
        <v>-0.01121963161365458</v>
      </c>
      <c r="L2612" s="1">
        <v>-0.01674486234077144</v>
      </c>
      <c r="O2612" s="3" t="s">
        <v>3104</v>
      </c>
      <c r="P2612" s="2">
        <v>5.475383999864071</v>
      </c>
      <c r="Q2612" s="2">
        <v>2.563817009813119</v>
      </c>
      <c r="R2612" s="2">
        <v>3.258755744952503</v>
      </c>
      <c r="S2612" s="2">
        <v>1.394969086173967</v>
      </c>
      <c r="T2612" s="2">
        <v>0.5846276184265849</v>
      </c>
    </row>
    <row r="2613" spans="1:20">
      <c r="A2613" s="4">
        <v>41795</v>
      </c>
      <c r="B2613" s="1">
        <v>-0.005448303274387944</v>
      </c>
      <c r="C2613" s="1">
        <v>-0.008112901677000739</v>
      </c>
      <c r="D2613" s="1">
        <v>-0.007701204679106732</v>
      </c>
      <c r="E2613" s="1">
        <v>-0.009890107322709452</v>
      </c>
      <c r="F2613" s="1">
        <v>-0.01247046930417761</v>
      </c>
      <c r="G2613" s="1">
        <v>-0.006330562123407879</v>
      </c>
      <c r="H2613" s="1">
        <v>0.0008822588490198235</v>
      </c>
      <c r="I2613" s="1">
        <v>-0.00178233955359286</v>
      </c>
      <c r="J2613" s="1">
        <v>-0.001370642555698853</v>
      </c>
      <c r="K2613" s="1">
        <v>-0.003559545199301573</v>
      </c>
      <c r="L2613" s="1">
        <v>-0.006139907180769733</v>
      </c>
      <c r="O2613" s="3" t="s">
        <v>3105</v>
      </c>
      <c r="P2613" s="2">
        <v>5.434716289449094</v>
      </c>
      <c r="Q2613" s="2">
        <v>2.55020462782361</v>
      </c>
      <c r="R2613" s="2">
        <v>3.247154263255263</v>
      </c>
      <c r="S2613" s="2">
        <v>1.383694001966926</v>
      </c>
      <c r="T2613" s="2">
        <v>0.5766720598834288</v>
      </c>
    </row>
    <row r="2614" spans="1:20">
      <c r="A2614" s="4">
        <v>41799</v>
      </c>
      <c r="B2614" s="1">
        <v>-0.005396463541837315</v>
      </c>
      <c r="C2614" s="1">
        <v>0.005900701739291137</v>
      </c>
      <c r="D2614" s="1">
        <v>0.001876419740546753</v>
      </c>
      <c r="E2614" s="1">
        <v>-5.960255099435319e-05</v>
      </c>
      <c r="F2614" s="1">
        <v>0.003616327248167517</v>
      </c>
      <c r="G2614" s="1">
        <v>-0.00337734111145227</v>
      </c>
      <c r="H2614" s="1">
        <v>-0.002019122430385045</v>
      </c>
      <c r="I2614" s="1">
        <v>0.009278042850743518</v>
      </c>
      <c r="J2614" s="1">
        <v>0.005253760851998912</v>
      </c>
      <c r="K2614" s="1">
        <v>0.003317738560457917</v>
      </c>
      <c r="L2614" s="1">
        <v>0.006993668359619676</v>
      </c>
      <c r="O2614" s="3" t="s">
        <v>3106</v>
      </c>
      <c r="P2614" s="2">
        <v>5.405106306893919</v>
      </c>
      <c r="Q2614" s="2">
        <v>2.529515068421845</v>
      </c>
      <c r="R2614" s="2">
        <v>3.2221472636493</v>
      </c>
      <c r="S2614" s="2">
        <v>1.370009119785684</v>
      </c>
      <c r="T2614" s="2">
        <v>0.5694806886620757</v>
      </c>
    </row>
    <row r="2615" spans="1:20">
      <c r="A2615" s="4">
        <v>41800</v>
      </c>
      <c r="B2615" s="1">
        <v>0.004846855145494322</v>
      </c>
      <c r="C2615" s="1">
        <v>0.007021879639820705</v>
      </c>
      <c r="D2615" s="1">
        <v>0.01265173242345119</v>
      </c>
      <c r="E2615" s="1">
        <v>0.007805085168933523</v>
      </c>
      <c r="F2615" s="1">
        <v>0.01110488774796448</v>
      </c>
      <c r="G2615" s="1">
        <v>0.01139864448552053</v>
      </c>
      <c r="H2615" s="1">
        <v>-0.006551789340026204</v>
      </c>
      <c r="I2615" s="1">
        <v>-0.004376764845699821</v>
      </c>
      <c r="J2615" s="1">
        <v>0.001253087937930664</v>
      </c>
      <c r="K2615" s="1">
        <v>-0.003593559316587003</v>
      </c>
      <c r="L2615" s="1">
        <v>-0.0002937567375560501</v>
      </c>
      <c r="O2615" s="3" t="s">
        <v>3107</v>
      </c>
      <c r="P2615" s="2">
        <v>5.375937847769011</v>
      </c>
      <c r="Q2615" s="2">
        <v>2.544440982385645</v>
      </c>
      <c r="R2615" s="2">
        <v>3.22819336438176</v>
      </c>
      <c r="S2615" s="2">
        <v>1.369927463747259</v>
      </c>
      <c r="T2615" s="2">
        <v>0.5715401171937895</v>
      </c>
    </row>
    <row r="2616" spans="1:20">
      <c r="A2616" s="4">
        <v>41801</v>
      </c>
      <c r="B2616" s="1">
        <v>0.001719893549451124</v>
      </c>
      <c r="C2616" s="1">
        <v>0.008338910387128751</v>
      </c>
      <c r="D2616" s="1">
        <v>0.0071398945472676</v>
      </c>
      <c r="E2616" s="1">
        <v>0.007091950002514391</v>
      </c>
      <c r="F2616" s="1">
        <v>0.008161475884555847</v>
      </c>
      <c r="G2616" s="1">
        <v>-7.614986293014159e-05</v>
      </c>
      <c r="H2616" s="1">
        <v>0.001796043412381376</v>
      </c>
      <c r="I2616" s="1">
        <v>0.008415060250059003</v>
      </c>
      <c r="J2616" s="1">
        <v>0.007216044410197853</v>
      </c>
      <c r="K2616" s="1">
        <v>0.007168099865444422</v>
      </c>
      <c r="L2616" s="1">
        <v>0.008237625747486099</v>
      </c>
      <c r="O2616" s="3" t="s">
        <v>3108</v>
      </c>
      <c r="P2616" s="2">
        <v>5.401994239788328</v>
      </c>
      <c r="Q2616" s="2">
        <v>2.562307740714584</v>
      </c>
      <c r="R2616" s="2">
        <v>3.269035603039079</v>
      </c>
      <c r="S2616" s="2">
        <v>1.380619864277067</v>
      </c>
      <c r="T2616" s="2">
        <v>0.577887006038685</v>
      </c>
    </row>
    <row r="2617" spans="1:20">
      <c r="A2617" s="4">
        <v>41802</v>
      </c>
      <c r="B2617" s="1">
        <v>0.00388915943086432</v>
      </c>
      <c r="C2617" s="1">
        <v>0.01227718787054144</v>
      </c>
      <c r="D2617" s="1">
        <v>0.004666038237224335</v>
      </c>
      <c r="E2617" s="1">
        <v>0.003397126837952458</v>
      </c>
      <c r="F2617" s="1">
        <v>0.001162308100280063</v>
      </c>
      <c r="G2617" s="1">
        <v>-0.002322747696291261</v>
      </c>
      <c r="H2617" s="1">
        <v>0.00621190712715558</v>
      </c>
      <c r="I2617" s="1">
        <v>0.0145999355668327</v>
      </c>
      <c r="J2617" s="1">
        <v>0.006988785933515596</v>
      </c>
      <c r="K2617" s="1">
        <v>0.005719874534243719</v>
      </c>
      <c r="L2617" s="1">
        <v>0.003485055796571324</v>
      </c>
      <c r="O2617" s="3" t="s">
        <v>3109</v>
      </c>
      <c r="P2617" s="2">
        <v>5.411285094835512</v>
      </c>
      <c r="Q2617" s="2">
        <v>2.58367459534865</v>
      </c>
      <c r="R2617" s="2">
        <v>3.292376172516041</v>
      </c>
      <c r="S2617" s="2">
        <v>1.390411151326999</v>
      </c>
      <c r="T2617" s="2">
        <v>0.582603416902468</v>
      </c>
    </row>
    <row r="2618" spans="1:20">
      <c r="A2618" s="4">
        <v>41803</v>
      </c>
      <c r="B2618" s="1">
        <v>-0.002064167823407459</v>
      </c>
      <c r="C2618" s="1">
        <v>0.0007839743726554271</v>
      </c>
      <c r="D2618" s="1">
        <v>-0.0003922906000048965</v>
      </c>
      <c r="E2618" s="1">
        <v>-0.004027411070076869</v>
      </c>
      <c r="F2618" s="1">
        <v>-0.002823695482830568</v>
      </c>
      <c r="G2618" s="1">
        <v>-0.01244227319567948</v>
      </c>
      <c r="H2618" s="1">
        <v>0.01037810537227202</v>
      </c>
      <c r="I2618" s="1">
        <v>0.0132262475683349</v>
      </c>
      <c r="J2618" s="1">
        <v>0.01204998259567458</v>
      </c>
      <c r="K2618" s="1">
        <v>0.008414862125602607</v>
      </c>
      <c r="L2618" s="1">
        <v>0.009618577712848797</v>
      </c>
      <c r="O2618" s="3" t="s">
        <v>3110</v>
      </c>
      <c r="P2618" s="2">
        <v>5.432330445295188</v>
      </c>
      <c r="Q2618" s="2">
        <v>2.61539485375209</v>
      </c>
      <c r="R2618" s="2">
        <v>3.307738525628328</v>
      </c>
      <c r="S2618" s="2">
        <v>1.39513455436496</v>
      </c>
      <c r="T2618" s="2">
        <v>0.5832805815731845</v>
      </c>
    </row>
    <row r="2619" spans="1:20">
      <c r="A2619" s="4">
        <v>41806</v>
      </c>
      <c r="B2619" s="1">
        <v>-0.001935662561974083</v>
      </c>
      <c r="C2619" s="1">
        <v>0.000662996767097912</v>
      </c>
      <c r="D2619" s="1">
        <v>0.001870979310383936</v>
      </c>
      <c r="E2619" s="1">
        <v>-0.0006113267655811772</v>
      </c>
      <c r="F2619" s="1">
        <v>0.0004523735547627972</v>
      </c>
      <c r="G2619" s="1">
        <v>0.002628019323671626</v>
      </c>
      <c r="H2619" s="1">
        <v>-0.00456368188564571</v>
      </c>
      <c r="I2619" s="1">
        <v>-0.001965022556573714</v>
      </c>
      <c r="J2619" s="1">
        <v>-0.0007570400132876909</v>
      </c>
      <c r="K2619" s="1">
        <v>-0.003239346089252804</v>
      </c>
      <c r="L2619" s="1">
        <v>-0.002175645768908829</v>
      </c>
      <c r="O2619" s="3" t="s">
        <v>3111</v>
      </c>
      <c r="P2619" s="2">
        <v>5.421117203583893</v>
      </c>
      <c r="Q2619" s="2">
        <v>2.617445256291806</v>
      </c>
      <c r="R2619" s="2">
        <v>3.30644093089745</v>
      </c>
      <c r="S2619" s="2">
        <v>1.389515774016464</v>
      </c>
      <c r="T2619" s="2">
        <v>0.5816335748297735</v>
      </c>
    </row>
    <row r="2620" spans="1:20">
      <c r="A2620" s="4">
        <v>41807</v>
      </c>
      <c r="B2620" s="1">
        <v>0.0008085122097791775</v>
      </c>
      <c r="C2620" s="1">
        <v>-0.001427560144448337</v>
      </c>
      <c r="D2620" s="1">
        <v>0.0005694191243903468</v>
      </c>
      <c r="E2620" s="1">
        <v>0.001452853504805285</v>
      </c>
      <c r="F2620" s="1">
        <v>0.00766592634691432</v>
      </c>
      <c r="G2620" s="1">
        <v>0.003854604324865951</v>
      </c>
      <c r="H2620" s="1">
        <v>-0.003046092115086774</v>
      </c>
      <c r="I2620" s="1">
        <v>-0.005282164469314288</v>
      </c>
      <c r="J2620" s="1">
        <v>-0.003285185200475604</v>
      </c>
      <c r="K2620" s="1">
        <v>-0.002401750820060666</v>
      </c>
      <c r="L2620" s="1">
        <v>0.003811322022048369</v>
      </c>
      <c r="O2620" s="3" t="s">
        <v>3112</v>
      </c>
      <c r="P2620" s="2">
        <v>5.410623749968842</v>
      </c>
      <c r="Q2620" s="2">
        <v>2.619180614034784</v>
      </c>
      <c r="R2620" s="2">
        <v>3.312627213470166</v>
      </c>
      <c r="S2620" s="2">
        <v>1.38866632583261</v>
      </c>
      <c r="T2620" s="2">
        <v>0.5818966904775886</v>
      </c>
    </row>
    <row r="2621" spans="1:20">
      <c r="A2621" s="4">
        <v>41808</v>
      </c>
      <c r="B2621" s="1">
        <v>-0.004802989620322662</v>
      </c>
      <c r="C2621" s="1">
        <v>-0.00376231895871737</v>
      </c>
      <c r="D2621" s="1">
        <v>-0.001445012843804494</v>
      </c>
      <c r="E2621" s="1">
        <v>-0.001253698925826496</v>
      </c>
      <c r="F2621" s="1">
        <v>-0.00115327963113232</v>
      </c>
      <c r="G2621" s="1">
        <v>-0.006642859885573893</v>
      </c>
      <c r="H2621" s="1">
        <v>0.001839870265251342</v>
      </c>
      <c r="I2621" s="1">
        <v>0.002880540926856412</v>
      </c>
      <c r="J2621" s="1">
        <v>0.00519784704176951</v>
      </c>
      <c r="K2621" s="1">
        <v>0.005389160959747397</v>
      </c>
      <c r="L2621" s="1">
        <v>0.005489580254441684</v>
      </c>
      <c r="O2621" s="3" t="s">
        <v>3113</v>
      </c>
      <c r="P2621" s="2">
        <v>5.414998305333213</v>
      </c>
      <c r="Q2621" s="2">
        <v>2.615441576179076</v>
      </c>
      <c r="R2621" s="2">
        <v>3.314513486757491</v>
      </c>
      <c r="S2621" s="2">
        <v>1.390683854571101</v>
      </c>
      <c r="T2621" s="2">
        <v>0.586357467648303</v>
      </c>
    </row>
    <row r="2622" spans="1:20">
      <c r="A2622" s="4">
        <v>41809</v>
      </c>
      <c r="B2622" s="1">
        <v>-0.0004200221966152995</v>
      </c>
      <c r="C2622" s="1">
        <v>0.002707339574225642</v>
      </c>
      <c r="D2622" s="1">
        <v>0.004845635454502339</v>
      </c>
      <c r="E2622" s="1">
        <v>0.008006134377475549</v>
      </c>
      <c r="F2622" s="1">
        <v>0.003138390257859003</v>
      </c>
      <c r="G2622" s="1">
        <v>0.0005025125628139726</v>
      </c>
      <c r="H2622" s="1">
        <v>-0.0009225347594292721</v>
      </c>
      <c r="I2622" s="1">
        <v>0.00220482701141167</v>
      </c>
      <c r="J2622" s="1">
        <v>0.004343122891688367</v>
      </c>
      <c r="K2622" s="1">
        <v>0.007503621814661576</v>
      </c>
      <c r="L2622" s="1">
        <v>0.00263587769504503</v>
      </c>
      <c r="O2622" s="3" t="s">
        <v>3114</v>
      </c>
      <c r="P2622" s="2">
        <v>5.388990124678632</v>
      </c>
      <c r="Q2622" s="2">
        <v>2.6056014507516</v>
      </c>
      <c r="R2622" s="2">
        <v>3.309723972198164</v>
      </c>
      <c r="S2622" s="2">
        <v>1.388940355716461</v>
      </c>
      <c r="T2622" s="2">
        <v>0.5856812335243019</v>
      </c>
    </row>
    <row r="2623" spans="1:20">
      <c r="A2623" s="4">
        <v>41810</v>
      </c>
      <c r="B2623" s="1">
        <v>0.0003335449341195229</v>
      </c>
      <c r="C2623" s="1">
        <v>0.01468013991100592</v>
      </c>
      <c r="D2623" s="1">
        <v>-0.003162142537069479</v>
      </c>
      <c r="E2623" s="1">
        <v>-0.003974022250799125</v>
      </c>
      <c r="F2623" s="1">
        <v>-0.0005964747765944134</v>
      </c>
      <c r="G2623" s="1">
        <v>-0.01359966000849977</v>
      </c>
      <c r="H2623" s="1">
        <v>0.01393320494261929</v>
      </c>
      <c r="I2623" s="1">
        <v>0.02827979991950569</v>
      </c>
      <c r="J2623" s="1">
        <v>0.01043751747143018</v>
      </c>
      <c r="K2623" s="1">
        <v>0.009625637757700645</v>
      </c>
      <c r="L2623" s="1">
        <v>0.01300318523190525</v>
      </c>
      <c r="O2623" s="3" t="s">
        <v>3115</v>
      </c>
      <c r="P2623" s="2">
        <v>5.386726629208927</v>
      </c>
      <c r="Q2623" s="2">
        <v>2.612655698673879</v>
      </c>
      <c r="R2623" s="2">
        <v>3.325761688022463</v>
      </c>
      <c r="S2623" s="2">
        <v>1.400060398846626</v>
      </c>
      <c r="T2623" s="2">
        <v>0.5875193298018054</v>
      </c>
    </row>
    <row r="2624" spans="1:20">
      <c r="A2624" s="4">
        <v>41813</v>
      </c>
      <c r="B2624" s="1">
        <v>-0.01037075178890834</v>
      </c>
      <c r="C2624" s="1">
        <v>0.006681653165721002</v>
      </c>
      <c r="D2624" s="1">
        <v>-0.004943267893714132</v>
      </c>
      <c r="E2624" s="1">
        <v>-0.005847324451395242</v>
      </c>
      <c r="F2624" s="1">
        <v>-0.01357462774574947</v>
      </c>
      <c r="G2624" s="1">
        <v>0.005718538247620364</v>
      </c>
      <c r="H2624" s="1">
        <v>-0.0160892900365287</v>
      </c>
      <c r="I2624" s="1">
        <v>0.0009631149181006382</v>
      </c>
      <c r="J2624" s="1">
        <v>-0.0106618061413345</v>
      </c>
      <c r="K2624" s="1">
        <v>-0.01156586269901561</v>
      </c>
      <c r="L2624" s="1">
        <v>-0.01929316599336983</v>
      </c>
      <c r="O2624" s="3" t="s">
        <v>3116</v>
      </c>
      <c r="P2624" s="2">
        <v>5.388523344587586</v>
      </c>
      <c r="Q2624" s="2">
        <v>2.651009849869699</v>
      </c>
      <c r="R2624" s="2">
        <v>3.315245155520611</v>
      </c>
      <c r="S2624" s="2">
        <v>1.394496527669146</v>
      </c>
      <c r="T2624" s="2">
        <v>0.587168889340817</v>
      </c>
    </row>
    <row r="2625" spans="1:20">
      <c r="A2625" s="4">
        <v>41814</v>
      </c>
      <c r="B2625" s="1">
        <v>-0.0002624799221633278</v>
      </c>
      <c r="C2625" s="1">
        <v>0.00438594337555398</v>
      </c>
      <c r="D2625" s="1">
        <v>-0.004441451322010015</v>
      </c>
      <c r="E2625" s="1">
        <v>0.0001857087266790014</v>
      </c>
      <c r="F2625" s="1">
        <v>-0.004958495296519927</v>
      </c>
      <c r="G2625" s="1">
        <v>0.01160571717879821</v>
      </c>
      <c r="H2625" s="1">
        <v>-0.01186819710096154</v>
      </c>
      <c r="I2625" s="1">
        <v>-0.007219773803244234</v>
      </c>
      <c r="J2625" s="1">
        <v>-0.01604716850080823</v>
      </c>
      <c r="K2625" s="1">
        <v>-0.01142000845211921</v>
      </c>
      <c r="L2625" s="1">
        <v>-0.01656421247531814</v>
      </c>
      <c r="O2625" s="3" t="s">
        <v>3117</v>
      </c>
      <c r="P2625" s="2">
        <v>5.33264030647213</v>
      </c>
      <c r="Q2625" s="2">
        <v>2.668722978225438</v>
      </c>
      <c r="R2625" s="2">
        <v>3.298857010583535</v>
      </c>
      <c r="S2625" s="2">
        <v>1.386342454025521</v>
      </c>
      <c r="T2625" s="2">
        <v>0.5791982902441303</v>
      </c>
    </row>
    <row r="2626" spans="1:20">
      <c r="A2626" s="4">
        <v>41815</v>
      </c>
      <c r="B2626" s="1">
        <v>-0.00581198372847147</v>
      </c>
      <c r="C2626" s="1">
        <v>-0.008756523297792529</v>
      </c>
      <c r="D2626" s="1">
        <v>-0.00851239242153834</v>
      </c>
      <c r="E2626" s="1">
        <v>-0.01196212660633733</v>
      </c>
      <c r="F2626" s="1">
        <v>-0.00925373856393219</v>
      </c>
      <c r="G2626" s="1">
        <v>-0.006121270452357885</v>
      </c>
      <c r="H2626" s="1">
        <v>0.000309286723886526</v>
      </c>
      <c r="I2626" s="1">
        <v>-0.002635252845434644</v>
      </c>
      <c r="J2626" s="1">
        <v>-0.002391121969180454</v>
      </c>
      <c r="K2626" s="1">
        <v>-0.005840856153979446</v>
      </c>
      <c r="L2626" s="1">
        <v>-0.003132468111574305</v>
      </c>
      <c r="O2626" s="3" t="s">
        <v>3118</v>
      </c>
      <c r="P2626" s="2">
        <v>5.331240595459562</v>
      </c>
      <c r="Q2626" s="2">
        <v>2.680427846092975</v>
      </c>
      <c r="R2626" s="2">
        <v>3.284205297752757</v>
      </c>
      <c r="S2626" s="2">
        <v>1.386599909917399</v>
      </c>
      <c r="T2626" s="2">
        <v>0.5763263382462024</v>
      </c>
    </row>
    <row r="2627" spans="1:20">
      <c r="A2627" s="4">
        <v>41816</v>
      </c>
      <c r="B2627" s="1">
        <v>0.008753021439525943</v>
      </c>
      <c r="C2627" s="1">
        <v>0.002195944899663349</v>
      </c>
      <c r="D2627" s="1">
        <v>0.003158387155328457</v>
      </c>
      <c r="E2627" s="1">
        <v>0.003029712458930467</v>
      </c>
      <c r="F2627" s="1">
        <v>0.007289086825451596</v>
      </c>
      <c r="G2627" s="1">
        <v>0.007243569879144651</v>
      </c>
      <c r="H2627" s="1">
        <v>0.001509451560381292</v>
      </c>
      <c r="I2627" s="1">
        <v>-0.005047624979481302</v>
      </c>
      <c r="J2627" s="1">
        <v>-0.004085182723816194</v>
      </c>
      <c r="K2627" s="1">
        <v>-0.004213857420214184</v>
      </c>
      <c r="L2627" s="1">
        <v>4.551694630694492e-05</v>
      </c>
      <c r="O2627" s="3" t="s">
        <v>3119</v>
      </c>
      <c r="P2627" s="2">
        <v>5.300255511866184</v>
      </c>
      <c r="Q2627" s="2">
        <v>2.65695661721061</v>
      </c>
      <c r="R2627" s="2">
        <v>3.256248853465391</v>
      </c>
      <c r="S2627" s="2">
        <v>1.370013226242631</v>
      </c>
      <c r="T2627" s="2">
        <v>0.5709931649845637</v>
      </c>
    </row>
    <row r="2628" spans="1:20">
      <c r="A2628" s="4">
        <v>41817</v>
      </c>
      <c r="B2628" s="1">
        <v>0.002288219307549522</v>
      </c>
      <c r="C2628" s="1">
        <v>-0.001006919562445252</v>
      </c>
      <c r="D2628" s="1">
        <v>0.002827970533017421</v>
      </c>
      <c r="E2628" s="1">
        <v>0.001104810273084844</v>
      </c>
      <c r="F2628" s="1">
        <v>0.007213041648608698</v>
      </c>
      <c r="G2628" s="1">
        <v>-0.004807137637964809</v>
      </c>
      <c r="H2628" s="1">
        <v>0.007095356945514331</v>
      </c>
      <c r="I2628" s="1">
        <v>0.003800218075519446</v>
      </c>
      <c r="J2628" s="1">
        <v>0.00763510817098223</v>
      </c>
      <c r="K2628" s="1">
        <v>0.005911947911049653</v>
      </c>
      <c r="L2628" s="1">
        <v>0.01202017928657351</v>
      </c>
      <c r="O2628" s="3" t="s">
        <v>3120</v>
      </c>
      <c r="P2628" s="2">
        <v>5.346648761996514</v>
      </c>
      <c r="Q2628" s="2">
        <v>2.6627911475428</v>
      </c>
      <c r="R2628" s="2">
        <v>3.266533348018729</v>
      </c>
      <c r="S2628" s="2">
        <v>1.374163972383078</v>
      </c>
      <c r="T2628" s="2">
        <v>0.5751551837408756</v>
      </c>
    </row>
    <row r="2629" spans="1:20">
      <c r="A2629" s="4">
        <v>41820</v>
      </c>
      <c r="B2629" s="1">
        <v>0.005429978473399544</v>
      </c>
      <c r="C2629" s="1">
        <v>0.01073678511315967</v>
      </c>
      <c r="D2629" s="1">
        <v>0.009025955041698897</v>
      </c>
      <c r="E2629" s="1">
        <v>0.006391684593951341</v>
      </c>
      <c r="F2629" s="1">
        <v>0.007813772071105785</v>
      </c>
      <c r="G2629" s="1">
        <v>0.00687842955406115</v>
      </c>
      <c r="H2629" s="1">
        <v>-0.001448451080661606</v>
      </c>
      <c r="I2629" s="1">
        <v>0.003858355559098525</v>
      </c>
      <c r="J2629" s="1">
        <v>0.002147525487637747</v>
      </c>
      <c r="K2629" s="1">
        <v>-0.0004867449601098084</v>
      </c>
      <c r="L2629" s="1">
        <v>0.000935342517044635</v>
      </c>
      <c r="O2629" s="3" t="s">
        <v>3121</v>
      </c>
      <c r="P2629" s="2">
        <v>5.3588830669244</v>
      </c>
      <c r="Q2629" s="2">
        <v>2.660109931045633</v>
      </c>
      <c r="R2629" s="2">
        <v>3.275771008072045</v>
      </c>
      <c r="S2629" s="2">
        <v>1.37568216285667</v>
      </c>
      <c r="T2629" s="2">
        <v>0.5793038020356117</v>
      </c>
    </row>
    <row r="2630" spans="1:20">
      <c r="A2630" s="4">
        <v>41821</v>
      </c>
      <c r="B2630" s="1">
        <v>0.007559376643190507</v>
      </c>
      <c r="C2630" s="1">
        <v>0.008203082022437691</v>
      </c>
      <c r="D2630" s="1">
        <v>0.009061417328725119</v>
      </c>
      <c r="E2630" s="1">
        <v>0.005643214472063507</v>
      </c>
      <c r="F2630" s="1">
        <v>0.004226085911578137</v>
      </c>
      <c r="G2630" s="1">
        <v>-0.003147067853853214</v>
      </c>
      <c r="H2630" s="1">
        <v>0.01070644449704372</v>
      </c>
      <c r="I2630" s="1">
        <v>0.0113501498762909</v>
      </c>
      <c r="J2630" s="1">
        <v>0.01220848518257833</v>
      </c>
      <c r="K2630" s="1">
        <v>0.008790282325916721</v>
      </c>
      <c r="L2630" s="1">
        <v>0.007373153765431351</v>
      </c>
      <c r="O2630" s="3" t="s">
        <v>3122</v>
      </c>
      <c r="P2630" s="2">
        <v>5.387981686619264</v>
      </c>
      <c r="Q2630" s="2">
        <v>2.688670959752652</v>
      </c>
      <c r="R2630" s="2">
        <v>3.305337969917804</v>
      </c>
      <c r="S2630" s="2">
        <v>1.384475089343174</v>
      </c>
      <c r="T2630" s="2">
        <v>0.583830349904643</v>
      </c>
    </row>
    <row r="2631" spans="1:20">
      <c r="A2631" s="4">
        <v>41822</v>
      </c>
      <c r="B2631" s="1">
        <v>0.01193643431022084</v>
      </c>
      <c r="C2631" s="1">
        <v>0.009750020454297736</v>
      </c>
      <c r="D2631" s="1">
        <v>0.00471806128061858</v>
      </c>
      <c r="E2631" s="1">
        <v>0.007150554449440794</v>
      </c>
      <c r="F2631" s="1">
        <v>0.009337987791794067</v>
      </c>
      <c r="G2631" s="1">
        <v>0.008855008855009006</v>
      </c>
      <c r="H2631" s="1">
        <v>0.003081425455211839</v>
      </c>
      <c r="I2631" s="1">
        <v>0.0008950115992887309</v>
      </c>
      <c r="J2631" s="1">
        <v>-0.004136947574390426</v>
      </c>
      <c r="K2631" s="1">
        <v>-0.001704454405568212</v>
      </c>
      <c r="L2631" s="1">
        <v>0.0004829789367850612</v>
      </c>
      <c r="O2631" s="3" t="s">
        <v>3123</v>
      </c>
      <c r="P2631" s="2">
        <v>5.428711469535032</v>
      </c>
      <c r="Q2631" s="2">
        <v>2.710726348166849</v>
      </c>
      <c r="R2631" s="2">
        <v>3.33528901667571</v>
      </c>
      <c r="S2631" s="2">
        <v>1.392287979203567</v>
      </c>
      <c r="T2631" s="2">
        <v>0.5862976671211267</v>
      </c>
    </row>
    <row r="2632" spans="1:20">
      <c r="A2632" s="4">
        <v>41823</v>
      </c>
      <c r="B2632" s="1">
        <v>0.005907635940945122</v>
      </c>
      <c r="C2632" s="1">
        <v>0.005858232237423433</v>
      </c>
      <c r="D2632" s="1">
        <v>0.01438658987336749</v>
      </c>
      <c r="E2632" s="1">
        <v>0.005396935440002526</v>
      </c>
      <c r="F2632" s="1">
        <v>0.005607818328273506</v>
      </c>
      <c r="G2632" s="1">
        <v>-0.003472752251564737</v>
      </c>
      <c r="H2632" s="1">
        <v>0.009380388192509859</v>
      </c>
      <c r="I2632" s="1">
        <v>0.00933098448898817</v>
      </c>
      <c r="J2632" s="1">
        <v>0.01785934212493223</v>
      </c>
      <c r="K2632" s="1">
        <v>0.008869687691567263</v>
      </c>
      <c r="L2632" s="1">
        <v>0.009080570579838243</v>
      </c>
      <c r="O2632" s="3" t="s">
        <v>3124</v>
      </c>
      <c r="P2632" s="2">
        <v>5.49351092738028</v>
      </c>
      <c r="Q2632" s="2">
        <v>2.73715598550748</v>
      </c>
      <c r="R2632" s="2">
        <v>3.35102511464496</v>
      </c>
      <c r="S2632" s="2">
        <v>1.402243610208164</v>
      </c>
      <c r="T2632" s="2">
        <v>0.5917725075790612</v>
      </c>
    </row>
    <row r="2633" spans="1:20">
      <c r="A2633" s="4">
        <v>41824</v>
      </c>
      <c r="B2633" s="1">
        <v>0.008601009969536166</v>
      </c>
      <c r="C2633" s="1">
        <v>0.002221287050590215</v>
      </c>
      <c r="D2633" s="1">
        <v>0.005094931632811495</v>
      </c>
      <c r="E2633" s="1">
        <v>0.004005411516959656</v>
      </c>
      <c r="F2633" s="1">
        <v>0.0064342750937052</v>
      </c>
      <c r="G2633" s="1">
        <v>-0.001914755102822352</v>
      </c>
      <c r="H2633" s="1">
        <v>0.01051576507235863</v>
      </c>
      <c r="I2633" s="1">
        <v>0.004136042153412678</v>
      </c>
      <c r="J2633" s="1">
        <v>0.007009686735633736</v>
      </c>
      <c r="K2633" s="1">
        <v>0.005920166619782119</v>
      </c>
      <c r="L2633" s="1">
        <v>0.00834903019652744</v>
      </c>
      <c r="O2633" s="3" t="s">
        <v>3125</v>
      </c>
      <c r="P2633" s="2">
        <v>5.525964589976846</v>
      </c>
      <c r="Q2633" s="2">
        <v>2.753190880940636</v>
      </c>
      <c r="R2633" s="2">
        <v>3.399234938624712</v>
      </c>
      <c r="S2633" s="2">
        <v>1.409811428443614</v>
      </c>
      <c r="T2633" s="2">
        <v>0.5950910602932314</v>
      </c>
    </row>
    <row r="2634" spans="1:20">
      <c r="A2634" s="4">
        <v>41827</v>
      </c>
      <c r="B2634" s="1">
        <v>-0.01263575219596724</v>
      </c>
      <c r="C2634" s="1">
        <v>-0.00541239377795788</v>
      </c>
      <c r="D2634" s="1">
        <v>-0.002275225377417756</v>
      </c>
      <c r="E2634" s="1">
        <v>0.001588156078510483</v>
      </c>
      <c r="F2634" s="1">
        <v>0.001100656812989209</v>
      </c>
      <c r="G2634" s="1">
        <v>-0.002609062655872352</v>
      </c>
      <c r="H2634" s="1">
        <v>-0.01002668954009489</v>
      </c>
      <c r="I2634" s="1">
        <v>-0.002803331122085528</v>
      </c>
      <c r="J2634" s="1">
        <v>0.0003338372784544852</v>
      </c>
      <c r="K2634" s="1">
        <v>0.004197218734382835</v>
      </c>
      <c r="L2634" s="1">
        <v>0.003709719468861561</v>
      </c>
      <c r="O2634" s="3" t="s">
        <v>3126</v>
      </c>
      <c r="P2634" s="2">
        <v>5.573493466506541</v>
      </c>
      <c r="Q2634" s="2">
        <v>2.759306508192273</v>
      </c>
      <c r="R2634" s="2">
        <v>3.416553808240869</v>
      </c>
      <c r="S2634" s="2">
        <v>1.415458303375843</v>
      </c>
      <c r="T2634" s="2">
        <v>0.5989200398809628</v>
      </c>
    </row>
    <row r="2635" spans="1:20">
      <c r="A2635" s="4">
        <v>41828</v>
      </c>
      <c r="B2635" s="1">
        <v>0.00348724450519855</v>
      </c>
      <c r="C2635" s="1">
        <v>0.006604942657387092</v>
      </c>
      <c r="D2635" s="1">
        <v>0.001054104922506349</v>
      </c>
      <c r="E2635" s="1">
        <v>0.002806986690527813</v>
      </c>
      <c r="F2635" s="1">
        <v>0.002482365451091706</v>
      </c>
      <c r="G2635" s="1">
        <v>-7.693787266771501e-05</v>
      </c>
      <c r="H2635" s="1">
        <v>0.003564182377866265</v>
      </c>
      <c r="I2635" s="1">
        <v>0.006681880530054807</v>
      </c>
      <c r="J2635" s="1">
        <v>0.001131042795174064</v>
      </c>
      <c r="K2635" s="1">
        <v>0.002883924563195528</v>
      </c>
      <c r="L2635" s="1">
        <v>0.002559303323759421</v>
      </c>
      <c r="O2635" s="3" t="s">
        <v>3127</v>
      </c>
      <c r="P2635" s="2">
        <v>5.503068184197922</v>
      </c>
      <c r="Q2635" s="2">
        <v>2.744372054815855</v>
      </c>
      <c r="R2635" s="2">
        <v>3.408780378313046</v>
      </c>
      <c r="S2635" s="2">
        <v>1.417706272084228</v>
      </c>
      <c r="T2635" s="2">
        <v>0.5995792453032935</v>
      </c>
    </row>
    <row r="2636" spans="1:20">
      <c r="A2636" s="4">
        <v>41829</v>
      </c>
      <c r="B2636" s="1">
        <v>0.005719949726367135</v>
      </c>
      <c r="C2636" s="1">
        <v>0.00603191947319881</v>
      </c>
      <c r="D2636" s="1">
        <v>0.00337023920652646</v>
      </c>
      <c r="E2636" s="1">
        <v>-0.003534796278675145</v>
      </c>
      <c r="F2636" s="1">
        <v>0.0005536526603353575</v>
      </c>
      <c r="G2636" s="1">
        <v>-0.004078021005655352</v>
      </c>
      <c r="H2636" s="1">
        <v>0.009797970732022598</v>
      </c>
      <c r="I2636" s="1">
        <v>0.01010994047885427</v>
      </c>
      <c r="J2636" s="1">
        <v>0.007448260212181701</v>
      </c>
      <c r="K2636" s="1">
        <v>0.0005432247269800961</v>
      </c>
      <c r="L2636" s="1">
        <v>0.004631673665990821</v>
      </c>
      <c r="O2636" s="3" t="s">
        <v>3128</v>
      </c>
      <c r="P2636" s="2">
        <v>5.522258728484998</v>
      </c>
      <c r="Q2636" s="2">
        <v>2.762498474868449</v>
      </c>
      <c r="R2636" s="2">
        <v>3.412373590489569</v>
      </c>
      <c r="S2636" s="2">
        <v>1.421685754721046</v>
      </c>
      <c r="T2636" s="2">
        <v>0.6010676201070261</v>
      </c>
    </row>
    <row r="2637" spans="1:20">
      <c r="A2637" s="4">
        <v>41830</v>
      </c>
      <c r="B2637" s="1">
        <v>0.005046994801058746</v>
      </c>
      <c r="C2637" s="1">
        <v>-0.00260393309265472</v>
      </c>
      <c r="D2637" s="1">
        <v>0.004719829164320011</v>
      </c>
      <c r="E2637" s="1">
        <v>0.009654037428948214</v>
      </c>
      <c r="F2637" s="1">
        <v>0.0006143735278718587</v>
      </c>
      <c r="G2637" s="1">
        <v>0.001158882836945319</v>
      </c>
      <c r="H2637" s="1">
        <v>0.003888111964113428</v>
      </c>
      <c r="I2637" s="1">
        <v>-0.003762815929600039</v>
      </c>
      <c r="J2637" s="1">
        <v>0.003560946327374692</v>
      </c>
      <c r="K2637" s="1">
        <v>0.008495154592002896</v>
      </c>
      <c r="L2637" s="1">
        <v>-0.0005445093090734598</v>
      </c>
      <c r="O2637" s="3" t="s">
        <v>3129</v>
      </c>
      <c r="P2637" s="2">
        <v>5.553845770787925</v>
      </c>
      <c r="Q2637" s="2">
        <v>2.77916164321369</v>
      </c>
      <c r="R2637" s="2">
        <v>3.423874105751552</v>
      </c>
      <c r="S2637" s="2">
        <v>1.416660385205812</v>
      </c>
      <c r="T2637" s="2">
        <v>0.6014004027939398</v>
      </c>
    </row>
    <row r="2638" spans="1:20">
      <c r="A2638" s="4">
        <v>41831</v>
      </c>
      <c r="B2638" s="1">
        <v>0.0006646255860713879</v>
      </c>
      <c r="C2638" s="1">
        <v>0.001472279250566588</v>
      </c>
      <c r="D2638" s="1">
        <v>-0.002911260438703489</v>
      </c>
      <c r="E2638" s="1">
        <v>0.006433320814165366</v>
      </c>
      <c r="F2638" s="1">
        <v>0.0005202813707851917</v>
      </c>
      <c r="G2638" s="1">
        <v>-0.009453254620519269</v>
      </c>
      <c r="H2638" s="1">
        <v>0.01011788020659066</v>
      </c>
      <c r="I2638" s="1">
        <v>0.01092553387108586</v>
      </c>
      <c r="J2638" s="1">
        <v>0.006541994181815891</v>
      </c>
      <c r="K2638" s="1">
        <v>0.01588657543468464</v>
      </c>
      <c r="L2638" s="1">
        <v>0.009973535991304461</v>
      </c>
      <c r="O2638" s="3" t="s">
        <v>3130</v>
      </c>
      <c r="P2638" s="2">
        <v>5.581876001518974</v>
      </c>
      <c r="Q2638" s="2">
        <v>2.771924892241089</v>
      </c>
      <c r="R2638" s="2">
        <v>3.440034206610839</v>
      </c>
      <c r="S2638" s="2">
        <v>1.430336877588698</v>
      </c>
      <c r="T2638" s="2">
        <v>0.6017698872810678</v>
      </c>
    </row>
    <row r="2639" spans="1:20">
      <c r="A2639" s="4">
        <v>41834</v>
      </c>
      <c r="B2639" s="1">
        <v>0.006496211092295701</v>
      </c>
      <c r="C2639" s="1">
        <v>0.006656911596363946</v>
      </c>
      <c r="D2639" s="1">
        <v>0.003339454238579842</v>
      </c>
      <c r="E2639" s="1">
        <v>0.005416673498889635</v>
      </c>
      <c r="F2639" s="1">
        <v>0.006503758128777459</v>
      </c>
      <c r="G2639" s="1">
        <v>0.00214241196634446</v>
      </c>
      <c r="H2639" s="1">
        <v>0.004353799125951241</v>
      </c>
      <c r="I2639" s="1">
        <v>0.004514499630019486</v>
      </c>
      <c r="J2639" s="1">
        <v>0.001197042272235382</v>
      </c>
      <c r="K2639" s="1">
        <v>0.003274261532545175</v>
      </c>
      <c r="L2639" s="1">
        <v>0.004361346162433</v>
      </c>
      <c r="O2639" s="3" t="s">
        <v>3131</v>
      </c>
      <c r="P2639" s="2">
        <v>5.585585859127861</v>
      </c>
      <c r="Q2639" s="2">
        <v>2.776005939744065</v>
      </c>
      <c r="R2639" s="2">
        <v>3.430019371117346</v>
      </c>
      <c r="S2639" s="2">
        <v>1.439538693594557</v>
      </c>
      <c r="T2639" s="2">
        <v>0.6020829769429197</v>
      </c>
    </row>
    <row r="2640" spans="1:20">
      <c r="A2640" s="4">
        <v>41835</v>
      </c>
      <c r="B2640" s="1">
        <v>-0.004180742378442792</v>
      </c>
      <c r="C2640" s="1">
        <v>-0.007504118886594635</v>
      </c>
      <c r="D2640" s="1">
        <v>-0.0006354903423433367</v>
      </c>
      <c r="E2640" s="1">
        <v>-0.0008806919167978489</v>
      </c>
      <c r="F2640" s="1">
        <v>0.001225625084731341</v>
      </c>
      <c r="G2640" s="1">
        <v>0.012166206708905</v>
      </c>
      <c r="H2640" s="1">
        <v>-0.0163469490873478</v>
      </c>
      <c r="I2640" s="1">
        <v>-0.01967032559549964</v>
      </c>
      <c r="J2640" s="1">
        <v>-0.01280169705124834</v>
      </c>
      <c r="K2640" s="1">
        <v>-0.01304689862570285</v>
      </c>
      <c r="L2640" s="1">
        <v>-0.01094058162417366</v>
      </c>
      <c r="O2640" s="3" t="s">
        <v>3132</v>
      </c>
      <c r="P2640" s="2">
        <v>5.621871003942898</v>
      </c>
      <c r="Q2640" s="2">
        <v>2.794485565875922</v>
      </c>
      <c r="R2640" s="2">
        <v>3.441473763844635</v>
      </c>
      <c r="S2640" s="2">
        <v>1.447336204686777</v>
      </c>
      <c r="T2640" s="2">
        <v>0.6059987789984107</v>
      </c>
    </row>
    <row r="2641" spans="1:20">
      <c r="A2641" s="4">
        <v>41836</v>
      </c>
      <c r="B2641" s="1">
        <v>-0.006936375368580272</v>
      </c>
      <c r="C2641" s="1">
        <v>-0.002759722149205501</v>
      </c>
      <c r="D2641" s="1">
        <v>-0.004562599292002645</v>
      </c>
      <c r="E2641" s="1">
        <v>-0.004779918999488486</v>
      </c>
      <c r="F2641" s="1">
        <v>-0.006559238199954076</v>
      </c>
      <c r="G2641" s="1">
        <v>0.001612903225806539</v>
      </c>
      <c r="H2641" s="1">
        <v>-0.008549278594386811</v>
      </c>
      <c r="I2641" s="1">
        <v>-0.00437262537501204</v>
      </c>
      <c r="J2641" s="1">
        <v>-0.006175502517809184</v>
      </c>
      <c r="K2641" s="1">
        <v>-0.006392822225295025</v>
      </c>
      <c r="L2641" s="1">
        <v>-0.008172141425760615</v>
      </c>
      <c r="O2641" s="3" t="s">
        <v>3133</v>
      </c>
      <c r="P2641" s="2">
        <v>5.598367409590575</v>
      </c>
      <c r="Q2641" s="2">
        <v>2.773515413962717</v>
      </c>
      <c r="R2641" s="2">
        <v>3.439286740504284</v>
      </c>
      <c r="S2641" s="2">
        <v>1.446061547390421</v>
      </c>
      <c r="T2641" s="2">
        <v>0.6067415063032677</v>
      </c>
    </row>
    <row r="2642" spans="1:20">
      <c r="A2642" s="4">
        <v>41837</v>
      </c>
      <c r="B2642" s="1">
        <v>0.007883745061171732</v>
      </c>
      <c r="C2642" s="1">
        <v>0.002471845984602705</v>
      </c>
      <c r="D2642" s="1">
        <v>0.003145886138958831</v>
      </c>
      <c r="E2642" s="1">
        <v>0.0001653966936592255</v>
      </c>
      <c r="F2642" s="1">
        <v>0.001314286082204852</v>
      </c>
      <c r="G2642" s="1">
        <v>0.004255808603634836</v>
      </c>
      <c r="H2642" s="1">
        <v>0.003627936457536896</v>
      </c>
      <c r="I2642" s="1">
        <v>-0.001783962619032131</v>
      </c>
      <c r="J2642" s="1">
        <v>-0.001109922464676005</v>
      </c>
      <c r="K2642" s="1">
        <v>-0.004090411909975611</v>
      </c>
      <c r="L2642" s="1">
        <v>-0.002941522521429984</v>
      </c>
      <c r="O2642" s="3" t="s">
        <v>3134</v>
      </c>
      <c r="P2642" s="2">
        <v>5.559535031786429</v>
      </c>
      <c r="Q2642" s="2">
        <v>2.765861282043641</v>
      </c>
      <c r="R2642" s="2">
        <v>3.423594653257065</v>
      </c>
      <c r="S2642" s="2">
        <v>1.439149490325619</v>
      </c>
      <c r="T2642" s="2">
        <v>0.6027617442376256</v>
      </c>
    </row>
    <row r="2643" spans="1:20">
      <c r="A2643" s="4">
        <v>41838</v>
      </c>
      <c r="B2643" s="1">
        <v>0.002000616240401598</v>
      </c>
      <c r="C2643" s="1">
        <v>0.0001096792731680729</v>
      </c>
      <c r="D2643" s="1">
        <v>-0.003315965247392749</v>
      </c>
      <c r="E2643" s="1">
        <v>-0.002531737356289643</v>
      </c>
      <c r="F2643" s="1">
        <v>0.003548137530944517</v>
      </c>
      <c r="G2643" s="1">
        <v>-0.001030809758332363</v>
      </c>
      <c r="H2643" s="1">
        <v>0.003031425998734072</v>
      </c>
      <c r="I2643" s="1">
        <v>0.001140489031500547</v>
      </c>
      <c r="J2643" s="1">
        <v>-0.002285155489060386</v>
      </c>
      <c r="K2643" s="1">
        <v>-0.00150092759795728</v>
      </c>
      <c r="L2643" s="1">
        <v>0.004578947289276769</v>
      </c>
      <c r="O2643" s="3" t="s">
        <v>3135</v>
      </c>
      <c r="P2643" s="2">
        <v>5.603364988635686</v>
      </c>
      <c r="Q2643" s="2">
        <v>2.772698065147629</v>
      </c>
      <c r="R2643" s="2">
        <v>3.43436489222216</v>
      </c>
      <c r="S2643" s="2">
        <v>1.439387520893001</v>
      </c>
      <c r="T2643" s="2">
        <v>0.6035539456089627</v>
      </c>
    </row>
    <row r="2644" spans="1:20">
      <c r="A2644" s="4">
        <v>41841</v>
      </c>
      <c r="B2644" s="1">
        <v>4.155510122871853e-05</v>
      </c>
      <c r="C2644" s="1">
        <v>0.0007689612748820185</v>
      </c>
      <c r="D2644" s="1">
        <v>0.006245557783445488</v>
      </c>
      <c r="E2644" s="1">
        <v>0.001124674912018397</v>
      </c>
      <c r="F2644" s="1">
        <v>0.005286355114885621</v>
      </c>
      <c r="G2644" s="1">
        <v>-0.0005732630130704797</v>
      </c>
      <c r="H2644" s="1">
        <v>0.0006148181142990872</v>
      </c>
      <c r="I2644" s="1">
        <v>0.001342224287952387</v>
      </c>
      <c r="J2644" s="1">
        <v>0.006818820796516079</v>
      </c>
      <c r="K2644" s="1">
        <v>0.001697937925088766</v>
      </c>
      <c r="L2644" s="1">
        <v>0.00585961812795599</v>
      </c>
      <c r="O2644" s="3" t="s">
        <v>3136</v>
      </c>
      <c r="P2644" s="2">
        <v>5.614575171632849</v>
      </c>
      <c r="Q2644" s="2">
        <v>2.773002172656128</v>
      </c>
      <c r="R2644" s="2">
        <v>3.422976657592685</v>
      </c>
      <c r="S2644" s="2">
        <v>1.435743369736179</v>
      </c>
      <c r="T2644" s="2">
        <v>0.6056954380153275</v>
      </c>
    </row>
    <row r="2645" spans="1:20">
      <c r="A2645" s="4">
        <v>41842</v>
      </c>
      <c r="B2645" s="1">
        <v>0.005655331405193698</v>
      </c>
      <c r="C2645" s="1">
        <v>0.003790839744133079</v>
      </c>
      <c r="D2645" s="1">
        <v>0.007494798080535992</v>
      </c>
      <c r="E2645" s="1">
        <v>0.004326645726422162</v>
      </c>
      <c r="F2645" s="1">
        <v>0.009263615585828777</v>
      </c>
      <c r="G2645" s="1">
        <v>0.005162326488470814</v>
      </c>
      <c r="H2645" s="1">
        <v>0.0004930049167228834</v>
      </c>
      <c r="I2645" s="1">
        <v>-0.001371486744337735</v>
      </c>
      <c r="J2645" s="1">
        <v>0.002332471592065177</v>
      </c>
      <c r="K2645" s="1">
        <v>-0.0008356807620486517</v>
      </c>
      <c r="L2645" s="1">
        <v>0.004101289097357963</v>
      </c>
      <c r="O2645" s="3" t="s">
        <v>3137</v>
      </c>
      <c r="P2645" s="2">
        <v>5.614808485872462</v>
      </c>
      <c r="Q2645" s="2">
        <v>2.775134503942065</v>
      </c>
      <c r="R2645" s="2">
        <v>3.444355056099066</v>
      </c>
      <c r="S2645" s="2">
        <v>1.437358114284218</v>
      </c>
      <c r="T2645" s="2">
        <v>0.6088973591921427</v>
      </c>
    </row>
    <row r="2646" spans="1:20">
      <c r="A2646" s="4">
        <v>41843</v>
      </c>
      <c r="B2646" s="1">
        <v>0.001579516867619146</v>
      </c>
      <c r="C2646" s="1">
        <v>-0.0008139348884710351</v>
      </c>
      <c r="D2646" s="1">
        <v>0.005889958914806481</v>
      </c>
      <c r="E2646" s="1">
        <v>0.003933164240449427</v>
      </c>
      <c r="F2646" s="1">
        <v>0.007896987583754234</v>
      </c>
      <c r="G2646" s="1">
        <v>-0.001141291942478917</v>
      </c>
      <c r="H2646" s="1">
        <v>0.002720808810098063</v>
      </c>
      <c r="I2646" s="1">
        <v>0.0003273570540078818</v>
      </c>
      <c r="J2646" s="1">
        <v>0.007031250857285398</v>
      </c>
      <c r="K2646" s="1">
        <v>0.005074456182928344</v>
      </c>
      <c r="L2646" s="1">
        <v>0.009038279526233151</v>
      </c>
      <c r="O2646" s="3" t="s">
        <v>3138</v>
      </c>
      <c r="P2646" s="2">
        <v>5.646562088636765</v>
      </c>
      <c r="Q2646" s="2">
        <v>2.785654594114924</v>
      </c>
      <c r="R2646" s="2">
        <v>3.470169801762201</v>
      </c>
      <c r="S2646" s="2">
        <v>1.443577053626724</v>
      </c>
      <c r="T2646" s="2">
        <v>0.614537950258925</v>
      </c>
    </row>
    <row r="2647" spans="1:20">
      <c r="A2647" s="4">
        <v>41844</v>
      </c>
      <c r="B2647" s="1">
        <v>-0.007908159043072516</v>
      </c>
      <c r="C2647" s="1">
        <v>-0.01088487946850791</v>
      </c>
      <c r="D2647" s="1">
        <v>-0.008876099848814878</v>
      </c>
      <c r="E2647" s="1">
        <v>-0.001103496622921418</v>
      </c>
      <c r="F2647" s="1">
        <v>-0.009675446524945452</v>
      </c>
      <c r="G2647" s="1">
        <v>0.0006093845216332827</v>
      </c>
      <c r="H2647" s="1">
        <v>-0.008517543564705798</v>
      </c>
      <c r="I2647" s="1">
        <v>-0.0114942639901412</v>
      </c>
      <c r="J2647" s="1">
        <v>-0.009485484370448161</v>
      </c>
      <c r="K2647" s="1">
        <v>-0.001712881144554701</v>
      </c>
      <c r="L2647" s="1">
        <v>-0.01028483104657874</v>
      </c>
      <c r="O2647" s="3" t="s">
        <v>3139</v>
      </c>
      <c r="P2647" s="2">
        <v>5.655480928699825</v>
      </c>
      <c r="Q2647" s="2">
        <v>2.783387252653544</v>
      </c>
      <c r="R2647" s="2">
        <v>3.490608959321983</v>
      </c>
      <c r="S2647" s="2">
        <v>1.449254879272382</v>
      </c>
      <c r="T2647" s="2">
        <v>0.6193909488218655</v>
      </c>
    </row>
    <row r="2648" spans="1:20">
      <c r="A2648" s="4">
        <v>41845</v>
      </c>
      <c r="B2648" s="1">
        <v>0.002969809603002416</v>
      </c>
      <c r="C2648" s="1">
        <v>0.004650283399492805</v>
      </c>
      <c r="D2648" s="1">
        <v>0.002679281276671164</v>
      </c>
      <c r="E2648" s="1">
        <v>0.004805007244518933</v>
      </c>
      <c r="F2648" s="1">
        <v>0.008933658360501306</v>
      </c>
      <c r="G2648" s="1">
        <v>0.002854750304506659</v>
      </c>
      <c r="H2648" s="1">
        <v>0.0001150592984957566</v>
      </c>
      <c r="I2648" s="1">
        <v>0.001795533094986146</v>
      </c>
      <c r="J2648" s="1">
        <v>-0.0001754690278354953</v>
      </c>
      <c r="K2648" s="1">
        <v>0.001950256940012274</v>
      </c>
      <c r="L2648" s="1">
        <v>0.006078908055994647</v>
      </c>
      <c r="O2648" s="3" t="s">
        <v>3140</v>
      </c>
      <c r="P2648" s="2">
        <v>5.610756486050604</v>
      </c>
      <c r="Q2648" s="2">
        <v>2.753090417894228</v>
      </c>
      <c r="R2648" s="2">
        <v>3.459625965665873</v>
      </c>
      <c r="S2648" s="2">
        <v>1.447655631407352</v>
      </c>
      <c r="T2648" s="2">
        <v>0.6133980648185043</v>
      </c>
    </row>
    <row r="2649" spans="1:20">
      <c r="A2649" s="4">
        <v>41848</v>
      </c>
      <c r="B2649" s="1">
        <v>-0.005827995728229451</v>
      </c>
      <c r="C2649" s="1">
        <v>-0.008174138361017325</v>
      </c>
      <c r="D2649" s="1">
        <v>-0.004817279435380684</v>
      </c>
      <c r="E2649" s="1">
        <v>-0.0009142508299941898</v>
      </c>
      <c r="F2649" s="1">
        <v>0.004814948818553377</v>
      </c>
      <c r="G2649" s="1">
        <v>0.007818726989790026</v>
      </c>
      <c r="H2649" s="1">
        <v>-0.01364672271801948</v>
      </c>
      <c r="I2649" s="1">
        <v>-0.01599286535080735</v>
      </c>
      <c r="J2649" s="1">
        <v>-0.01263600642517071</v>
      </c>
      <c r="K2649" s="1">
        <v>-0.008732977819784216</v>
      </c>
      <c r="L2649" s="1">
        <v>-0.003003778171236648</v>
      </c>
      <c r="O2649" s="3" t="s">
        <v>3141</v>
      </c>
      <c r="P2649" s="2">
        <v>5.627419364542985</v>
      </c>
      <c r="Q2649" s="2">
        <v>2.765893068561865</v>
      </c>
      <c r="R2649" s="2">
        <v>3.468895276739967</v>
      </c>
      <c r="S2649" s="2">
        <v>1.454611627203833</v>
      </c>
      <c r="T2649" s="2">
        <v>0.6188779535685855</v>
      </c>
    </row>
    <row r="2650" spans="1:20">
      <c r="A2650" s="4">
        <v>41849</v>
      </c>
      <c r="B2650" s="1">
        <v>-0.00709191835509293</v>
      </c>
      <c r="C2650" s="1">
        <v>-0.007363110552334295</v>
      </c>
      <c r="D2650" s="1">
        <v>-0.01073603698947223</v>
      </c>
      <c r="E2650" s="1">
        <v>-0.01464602706393625</v>
      </c>
      <c r="F2650" s="1">
        <v>-0.007535776223363433</v>
      </c>
      <c r="G2650" s="1">
        <v>0.009339810944149374</v>
      </c>
      <c r="H2650" s="1">
        <v>-0.0164317292992423</v>
      </c>
      <c r="I2650" s="1">
        <v>-0.01670292149648367</v>
      </c>
      <c r="J2650" s="1">
        <v>-0.0200758479336216</v>
      </c>
      <c r="K2650" s="1">
        <v>-0.02398583800808562</v>
      </c>
      <c r="L2650" s="1">
        <v>-0.01687558716751281</v>
      </c>
      <c r="O2650" s="3" t="s">
        <v>3142</v>
      </c>
      <c r="P2650" s="2">
        <v>5.594622788525473</v>
      </c>
      <c r="Q2650" s="2">
        <v>2.743284275927661</v>
      </c>
      <c r="R2650" s="2">
        <v>3.452184638859838</v>
      </c>
      <c r="S2650" s="2">
        <v>1.453281747316343</v>
      </c>
      <c r="T2650" s="2">
        <v>0.6218578192399493</v>
      </c>
    </row>
    <row r="2651" spans="1:20">
      <c r="A2651" s="4">
        <v>41850</v>
      </c>
      <c r="B2651" s="1">
        <v>-0.002789743178096216</v>
      </c>
      <c r="C2651" s="1">
        <v>0.003520118689004148</v>
      </c>
      <c r="D2651" s="1">
        <v>0.005568926539620156</v>
      </c>
      <c r="E2651" s="1">
        <v>-0.002668208596030008</v>
      </c>
      <c r="F2651" s="1">
        <v>-0.001175309029192273</v>
      </c>
      <c r="G2651" s="1">
        <v>0.01179060482817818</v>
      </c>
      <c r="H2651" s="1">
        <v>-0.01458034800627439</v>
      </c>
      <c r="I2651" s="1">
        <v>-0.008270486139174027</v>
      </c>
      <c r="J2651" s="1">
        <v>-0.006221678288558019</v>
      </c>
      <c r="K2651" s="1">
        <v>-0.01445881342420818</v>
      </c>
      <c r="L2651" s="1">
        <v>-0.01296591385737045</v>
      </c>
      <c r="O2651" s="3" t="s">
        <v>3143</v>
      </c>
      <c r="P2651" s="2">
        <v>5.554946180481708</v>
      </c>
      <c r="Q2651" s="2">
        <v>2.723085170527526</v>
      </c>
      <c r="R2651" s="2">
        <v>3.415121856882551</v>
      </c>
      <c r="S2651" s="2">
        <v>1.431996943513623</v>
      </c>
      <c r="T2651" s="2">
        <v>0.6171716378714083</v>
      </c>
    </row>
    <row r="2652" spans="1:20">
      <c r="A2652" s="4">
        <v>41851</v>
      </c>
      <c r="B2652" s="1">
        <v>0.003250661271333666</v>
      </c>
      <c r="C2652" s="1">
        <v>-0.0004442750559623398</v>
      </c>
      <c r="D2652" s="1">
        <v>0.003398154870025483</v>
      </c>
      <c r="E2652" s="1">
        <v>-0.003379143770814497</v>
      </c>
      <c r="F2652" s="1">
        <v>0.0017235198675154</v>
      </c>
      <c r="G2652" s="1">
        <v>-0.005494708116679625</v>
      </c>
      <c r="H2652" s="1">
        <v>0.008745369388013291</v>
      </c>
      <c r="I2652" s="1">
        <v>0.005050433060717285</v>
      </c>
      <c r="J2652" s="1">
        <v>0.008892862986705108</v>
      </c>
      <c r="K2652" s="1">
        <v>0.002115564345865018</v>
      </c>
      <c r="L2652" s="1">
        <v>0.007218227984195025</v>
      </c>
      <c r="O2652" s="3" t="s">
        <v>3144</v>
      </c>
      <c r="P2652" s="2">
        <v>5.539449307270018</v>
      </c>
      <c r="Q2652" s="2">
        <v>2.732670753528049</v>
      </c>
      <c r="R2652" s="2">
        <v>3.434140419627381</v>
      </c>
      <c r="S2652" s="2">
        <v>1.428176076959451</v>
      </c>
      <c r="T2652" s="2">
        <v>0.6164462704728566</v>
      </c>
    </row>
    <row r="2653" spans="1:20">
      <c r="A2653" s="4">
        <v>41852</v>
      </c>
      <c r="B2653" s="1">
        <v>0.005064684296152366</v>
      </c>
      <c r="C2653" s="1">
        <v>0.007230754715701782</v>
      </c>
      <c r="D2653" s="1">
        <v>0.009772914031469515</v>
      </c>
      <c r="E2653" s="1">
        <v>0.008243748351251412</v>
      </c>
      <c r="F2653" s="1">
        <v>0.009092816393670988</v>
      </c>
      <c r="G2653" s="1">
        <v>-0.004153070305547346</v>
      </c>
      <c r="H2653" s="1">
        <v>0.009217754601699824</v>
      </c>
      <c r="I2653" s="1">
        <v>0.01138382502124902</v>
      </c>
      <c r="J2653" s="1">
        <v>0.01392598433701675</v>
      </c>
      <c r="K2653" s="1">
        <v>0.01239681865679865</v>
      </c>
      <c r="L2653" s="1">
        <v>0.01324588669921845</v>
      </c>
      <c r="O2653" s="3" t="s">
        <v>3145</v>
      </c>
      <c r="P2653" s="2">
        <v>5.557456180597677</v>
      </c>
      <c r="Q2653" s="2">
        <v>2.731456696076099</v>
      </c>
      <c r="R2653" s="2">
        <v>3.44581016061869</v>
      </c>
      <c r="S2653" s="2">
        <v>1.423350064665368</v>
      </c>
      <c r="T2653" s="2">
        <v>0.6175087278672724</v>
      </c>
    </row>
    <row r="2654" spans="1:20">
      <c r="A2654" s="4">
        <v>41855</v>
      </c>
      <c r="B2654" s="1">
        <v>0.01471218976549871</v>
      </c>
      <c r="C2654" s="1">
        <v>0.006431510035274313</v>
      </c>
      <c r="D2654" s="1">
        <v>0.001670620994375538</v>
      </c>
      <c r="E2654" s="1">
        <v>0.009977500373227643</v>
      </c>
      <c r="F2654" s="1">
        <v>0.006141069977324776</v>
      </c>
      <c r="G2654" s="1">
        <v>0.004058683348227454</v>
      </c>
      <c r="H2654" s="1">
        <v>0.01065350641727125</v>
      </c>
      <c r="I2654" s="1">
        <v>0.002372826687046858</v>
      </c>
      <c r="J2654" s="1">
        <v>-0.002388062353851916</v>
      </c>
      <c r="K2654" s="1">
        <v>0.005918817025000189</v>
      </c>
      <c r="L2654" s="1">
        <v>0.002082386629097321</v>
      </c>
      <c r="O2654" s="3" t="s">
        <v>3146</v>
      </c>
      <c r="P2654" s="2">
        <v>5.585602941642104</v>
      </c>
      <c r="Q2654" s="2">
        <v>2.751207189461987</v>
      </c>
      <c r="R2654" s="2">
        <v>3.47948576708718</v>
      </c>
      <c r="S2654" s="2">
        <v>1.435083804414206</v>
      </c>
      <c r="T2654" s="2">
        <v>0.6231236213512589</v>
      </c>
    </row>
    <row r="2655" spans="1:20">
      <c r="A2655" s="4">
        <v>41856</v>
      </c>
      <c r="B2655" s="1">
        <v>-0.00388526810916956</v>
      </c>
      <c r="C2655" s="1">
        <v>-0.004257290794184465</v>
      </c>
      <c r="D2655" s="1">
        <v>-0.001936166931162608</v>
      </c>
      <c r="E2655" s="1">
        <v>-0.003014342074175058</v>
      </c>
      <c r="F2655" s="1">
        <v>-0.006452572420124647</v>
      </c>
      <c r="G2655" s="1">
        <v>-0.007491192286297021</v>
      </c>
      <c r="H2655" s="1">
        <v>0.003605924177127573</v>
      </c>
      <c r="I2655" s="1">
        <v>0.003233901492112556</v>
      </c>
      <c r="J2655" s="1">
        <v>0.005555025355134413</v>
      </c>
      <c r="K2655" s="1">
        <v>0.004476850212121963</v>
      </c>
      <c r="L2655" s="1">
        <v>0.001038619866172485</v>
      </c>
      <c r="O2655" s="3" t="s">
        <v>3147</v>
      </c>
      <c r="P2655" s="2">
        <v>5.667779392074271</v>
      </c>
      <c r="Q2655" s="2">
        <v>2.76890160611013</v>
      </c>
      <c r="R2655" s="2">
        <v>3.485298669059307</v>
      </c>
      <c r="S2655" s="2">
        <v>1.449402353608362</v>
      </c>
      <c r="T2655" s="2">
        <v>0.626950267114501</v>
      </c>
    </row>
    <row r="2656" spans="1:20">
      <c r="A2656" s="4">
        <v>41857</v>
      </c>
      <c r="B2656" s="1">
        <v>0.0007541958440904217</v>
      </c>
      <c r="C2656" s="1">
        <v>-0.005234650995049495</v>
      </c>
      <c r="D2656" s="1">
        <v>-0.006854643641991398</v>
      </c>
      <c r="E2656" s="1">
        <v>-0.00224466595143058</v>
      </c>
      <c r="F2656" s="1">
        <v>-0.006927535710836819</v>
      </c>
      <c r="G2656" s="1">
        <v>-0.003848596943541338</v>
      </c>
      <c r="H2656" s="1">
        <v>0.00460279278763176</v>
      </c>
      <c r="I2656" s="1">
        <v>-0.001386054051508157</v>
      </c>
      <c r="J2656" s="1">
        <v>-0.00300604669845006</v>
      </c>
      <c r="K2656" s="1">
        <v>0.001603930992110758</v>
      </c>
      <c r="L2656" s="1">
        <v>-0.00307893876729548</v>
      </c>
      <c r="O2656" s="3" t="s">
        <v>3148</v>
      </c>
      <c r="P2656" s="2">
        <v>5.645758549552436</v>
      </c>
      <c r="Q2656" s="2">
        <v>2.757113586792435</v>
      </c>
      <c r="R2656" s="2">
        <v>3.47855054903105</v>
      </c>
      <c r="S2656" s="2">
        <v>1.445033359111472</v>
      </c>
      <c r="T2656" s="2">
        <v>0.6229048251121282</v>
      </c>
    </row>
    <row r="2657" spans="1:20">
      <c r="A2657" s="4">
        <v>41858</v>
      </c>
      <c r="B2657" s="1">
        <v>0.000134889472301003</v>
      </c>
      <c r="C2657" s="1">
        <v>-0.001831357444063708</v>
      </c>
      <c r="D2657" s="1">
        <v>-9.768195544213043e-06</v>
      </c>
      <c r="E2657" s="1">
        <v>-0.001105023044033371</v>
      </c>
      <c r="F2657" s="1">
        <v>-0.004787629607584165</v>
      </c>
      <c r="G2657" s="1">
        <v>-0.003600900225056436</v>
      </c>
      <c r="H2657" s="1">
        <v>0.00373578969735755</v>
      </c>
      <c r="I2657" s="1">
        <v>0.001769542780992728</v>
      </c>
      <c r="J2657" s="1">
        <v>0.003591132029512334</v>
      </c>
      <c r="K2657" s="1">
        <v>0.002495877181023065</v>
      </c>
      <c r="L2657" s="1">
        <v>-0.001186729382527729</v>
      </c>
      <c r="O2657" s="3" t="s">
        <v>3149</v>
      </c>
      <c r="P2657" s="2">
        <v>5.650016557187246</v>
      </c>
      <c r="Q2657" s="2">
        <v>2.742681059411868</v>
      </c>
      <c r="R2657" s="2">
        <v>3.454706324626788</v>
      </c>
      <c r="S2657" s="2">
        <v>1.441789741931593</v>
      </c>
      <c r="T2657" s="2">
        <v>0.6185896296917114</v>
      </c>
    </row>
    <row r="2658" spans="1:20">
      <c r="A2658" s="4">
        <v>41859</v>
      </c>
      <c r="B2658" s="1">
        <v>-0.01050613425819058</v>
      </c>
      <c r="C2658" s="1">
        <v>-0.002520783682383509</v>
      </c>
      <c r="D2658" s="1">
        <v>0.001662140659438593</v>
      </c>
      <c r="E2658" s="1">
        <v>-0.003282495866585911</v>
      </c>
      <c r="F2658" s="1">
        <v>-0.00514235315834588</v>
      </c>
      <c r="G2658" s="1">
        <v>-0.01362746574311102</v>
      </c>
      <c r="H2658" s="1">
        <v>0.003121331484920553</v>
      </c>
      <c r="I2658" s="1">
        <v>0.01110668206072751</v>
      </c>
      <c r="J2658" s="1">
        <v>0.01528960640254962</v>
      </c>
      <c r="K2658" s="1">
        <v>0.01034496987652522</v>
      </c>
      <c r="L2658" s="1">
        <v>0.008485112584765142</v>
      </c>
      <c r="O2658" s="3" t="s">
        <v>3150</v>
      </c>
      <c r="P2658" s="2">
        <v>5.650778684939137</v>
      </c>
      <c r="Q2658" s="2">
        <v>2.737658230037021</v>
      </c>
      <c r="R2658" s="2">
        <v>3.454672578379862</v>
      </c>
      <c r="S2658" s="2">
        <v>1.440196531042108</v>
      </c>
      <c r="T2658" s="2">
        <v>0.6156280516656548</v>
      </c>
    </row>
    <row r="2659" spans="1:20">
      <c r="A2659" s="4">
        <v>41862</v>
      </c>
      <c r="B2659" s="1">
        <v>-7.346036425182056e-05</v>
      </c>
      <c r="C2659" s="1">
        <v>-0.0004312444978056273</v>
      </c>
      <c r="D2659" s="1">
        <v>-0.0005209657306242121</v>
      </c>
      <c r="E2659" s="1">
        <v>0.003094946200307813</v>
      </c>
      <c r="F2659" s="1">
        <v>-0.002780609621427232</v>
      </c>
      <c r="G2659" s="1">
        <v>0.004961453324173748</v>
      </c>
      <c r="H2659" s="1">
        <v>-0.005034913688425569</v>
      </c>
      <c r="I2659" s="1">
        <v>-0.005392697821979375</v>
      </c>
      <c r="J2659" s="1">
        <v>-0.00548241905479796</v>
      </c>
      <c r="K2659" s="1">
        <v>-0.001866507123865935</v>
      </c>
      <c r="L2659" s="1">
        <v>-0.00774206294560098</v>
      </c>
      <c r="O2659" s="3" t="s">
        <v>3151</v>
      </c>
      <c r="P2659" s="2">
        <v>5.591410845411845</v>
      </c>
      <c r="Q2659" s="2">
        <v>2.730757185842801</v>
      </c>
      <c r="R2659" s="2">
        <v>3.460414730137435</v>
      </c>
      <c r="S2659" s="2">
        <v>1.435469091881891</v>
      </c>
      <c r="T2659" s="2">
        <v>0.6124622748098056</v>
      </c>
    </row>
    <row r="2660" spans="1:20">
      <c r="A2660" s="4">
        <v>41863</v>
      </c>
      <c r="B2660" s="1">
        <v>-0.0007845121122016518</v>
      </c>
      <c r="C2660" s="1">
        <v>0.004728317963603512</v>
      </c>
      <c r="D2660" s="1">
        <v>0.00379249038694951</v>
      </c>
      <c r="E2660" s="1">
        <v>0.0004357715913694271</v>
      </c>
      <c r="F2660" s="1">
        <v>0.001116841212678521</v>
      </c>
      <c r="G2660" s="1">
        <v>7.595321282094503e-05</v>
      </c>
      <c r="H2660" s="1">
        <v>-0.0008604653250225969</v>
      </c>
      <c r="I2660" s="1">
        <v>0.004652364750782567</v>
      </c>
      <c r="J2660" s="1">
        <v>0.003716537174128565</v>
      </c>
      <c r="K2660" s="1">
        <v>0.0003598183785484821</v>
      </c>
      <c r="L2660" s="1">
        <v>0.001040887999857576</v>
      </c>
      <c r="O2660" s="3" t="s">
        <v>3152</v>
      </c>
      <c r="P2660" s="2">
        <v>5.59100009833446</v>
      </c>
      <c r="Q2660" s="2">
        <v>2.729579561831563</v>
      </c>
      <c r="R2660" s="2">
        <v>3.458611972649286</v>
      </c>
      <c r="S2660" s="2">
        <v>1.43991179149347</v>
      </c>
      <c r="T2660" s="2">
        <v>0.6107592563157083</v>
      </c>
    </row>
    <row r="2661" spans="1:20">
      <c r="A2661" s="4">
        <v>41864</v>
      </c>
      <c r="B2661" s="1">
        <v>0.007536992941517662</v>
      </c>
      <c r="C2661" s="1">
        <v>0.009756531397258517</v>
      </c>
      <c r="D2661" s="1">
        <v>0.006663007298229218</v>
      </c>
      <c r="E2661" s="1">
        <v>0.007719084947978017</v>
      </c>
      <c r="F2661" s="1">
        <v>0.007238077350223193</v>
      </c>
      <c r="G2661" s="1">
        <v>0.009759246601351856</v>
      </c>
      <c r="H2661" s="1">
        <v>-0.002222253659834195</v>
      </c>
      <c r="I2661" s="1">
        <v>-2.715204093339807e-06</v>
      </c>
      <c r="J2661" s="1">
        <v>-0.003096239303122639</v>
      </c>
      <c r="K2661" s="1">
        <v>-0.00204016165337384</v>
      </c>
      <c r="L2661" s="1">
        <v>-0.002521169251128663</v>
      </c>
      <c r="O2661" s="3" t="s">
        <v>3153</v>
      </c>
      <c r="P2661" s="2">
        <v>5.586613891037996</v>
      </c>
      <c r="Q2661" s="2">
        <v>2.742485881906856</v>
      </c>
      <c r="R2661" s="2">
        <v>3.471728725307747</v>
      </c>
      <c r="S2661" s="2">
        <v>1.44053926414628</v>
      </c>
      <c r="T2661" s="2">
        <v>0.6114413774241866</v>
      </c>
    </row>
    <row r="2662" spans="1:20">
      <c r="A2662" s="4">
        <v>41865</v>
      </c>
      <c r="B2662" s="1">
        <v>0.005480532380448988</v>
      </c>
      <c r="C2662" s="1">
        <v>0.008294662519078067</v>
      </c>
      <c r="D2662" s="1">
        <v>0.003354458202534216</v>
      </c>
      <c r="E2662" s="1">
        <v>0.01017672281644533</v>
      </c>
      <c r="F2662" s="1">
        <v>0.003198520731433563</v>
      </c>
      <c r="G2662" s="1">
        <v>-0.0001128201271107798</v>
      </c>
      <c r="H2662" s="1">
        <v>0.005593352507559768</v>
      </c>
      <c r="I2662" s="1">
        <v>0.008407482646188846</v>
      </c>
      <c r="J2662" s="1">
        <v>0.003467278329644996</v>
      </c>
      <c r="K2662" s="1">
        <v>0.01028954294355611</v>
      </c>
      <c r="L2662" s="1">
        <v>0.003311340858544343</v>
      </c>
      <c r="O2662" s="3" t="s">
        <v>3154</v>
      </c>
      <c r="P2662" s="2">
        <v>5.628720160501734</v>
      </c>
      <c r="Q2662" s="2">
        <v>2.769243031520218</v>
      </c>
      <c r="R2662" s="2">
        <v>3.494860879141945</v>
      </c>
      <c r="S2662" s="2">
        <v>1.451658909097123</v>
      </c>
      <c r="T2662" s="2">
        <v>0.6158670374091099</v>
      </c>
    </row>
    <row r="2663" spans="1:20">
      <c r="A2663" s="4">
        <v>41869</v>
      </c>
      <c r="B2663" s="1">
        <v>0.003197835470810206</v>
      </c>
      <c r="C2663" s="1">
        <v>0.006436942932183554</v>
      </c>
      <c r="D2663" s="1">
        <v>-0.0008325673123488198</v>
      </c>
      <c r="E2663" s="1">
        <v>0.002968020728243204</v>
      </c>
      <c r="F2663" s="1">
        <v>-0.003456402355050292</v>
      </c>
      <c r="G2663" s="1">
        <v>-0.006168196178727214</v>
      </c>
      <c r="H2663" s="1">
        <v>0.009366031649537421</v>
      </c>
      <c r="I2663" s="1">
        <v>0.01260513911091077</v>
      </c>
      <c r="J2663" s="1">
        <v>0.005335628866378395</v>
      </c>
      <c r="K2663" s="1">
        <v>0.009136216906970418</v>
      </c>
      <c r="L2663" s="1">
        <v>0.002711793823676922</v>
      </c>
      <c r="O2663" s="3" t="s">
        <v>3155</v>
      </c>
      <c r="P2663" s="2">
        <v>5.65956854360185</v>
      </c>
      <c r="Q2663" s="2">
        <v>2.792212967899987</v>
      </c>
      <c r="R2663" s="2">
        <v>3.506584243884698</v>
      </c>
      <c r="S2663" s="2">
        <v>1.466432039439028</v>
      </c>
      <c r="T2663" s="2">
        <v>0.6178369008960695</v>
      </c>
    </row>
    <row r="2664" spans="1:20">
      <c r="A2664" s="4">
        <v>41870</v>
      </c>
      <c r="B2664" s="1">
        <v>0.005102749255035066</v>
      </c>
      <c r="C2664" s="1">
        <v>0.001082595233513395</v>
      </c>
      <c r="D2664" s="1">
        <v>0.001019800878579558</v>
      </c>
      <c r="E2664" s="1">
        <v>-0.0002899199112604833</v>
      </c>
      <c r="F2664" s="1">
        <v>0.004594533170190207</v>
      </c>
      <c r="G2664" s="1">
        <v>0.009006963366636311</v>
      </c>
      <c r="H2664" s="1">
        <v>-0.003904214111601245</v>
      </c>
      <c r="I2664" s="1">
        <v>-0.007924368133122917</v>
      </c>
      <c r="J2664" s="1">
        <v>-0.007987162488056754</v>
      </c>
      <c r="K2664" s="1">
        <v>-0.009296883277896795</v>
      </c>
      <c r="L2664" s="1">
        <v>-0.004412430196446104</v>
      </c>
      <c r="O2664" s="3" t="s">
        <v>3156</v>
      </c>
      <c r="P2664" s="2">
        <v>5.677666912640062</v>
      </c>
      <c r="Q2664" s="2">
        <v>2.810186283428862</v>
      </c>
      <c r="R2664" s="2">
        <v>3.503664776465242</v>
      </c>
      <c r="S2664" s="2">
        <v>1.470784440128643</v>
      </c>
      <c r="T2664" s="2">
        <v>0.6157014079767753</v>
      </c>
    </row>
    <row r="2665" spans="1:20">
      <c r="A2665" s="4">
        <v>41871</v>
      </c>
      <c r="B2665" s="1">
        <v>0.003289080711730508</v>
      </c>
      <c r="C2665" s="1">
        <v>-0.0007967460498014001</v>
      </c>
      <c r="D2665" s="1">
        <v>0.0009166811216736459</v>
      </c>
      <c r="E2665" s="1">
        <v>-0.002740185381164717</v>
      </c>
      <c r="F2665" s="1">
        <v>-0.001233738652140715</v>
      </c>
      <c r="G2665" s="1">
        <v>0.0006376115820270201</v>
      </c>
      <c r="H2665" s="1">
        <v>0.002651469129703488</v>
      </c>
      <c r="I2665" s="1">
        <v>-0.00143435763182842</v>
      </c>
      <c r="J2665" s="1">
        <v>0.0002790695396466258</v>
      </c>
      <c r="K2665" s="1">
        <v>-0.003377796963191737</v>
      </c>
      <c r="L2665" s="1">
        <v>-0.001871350234167735</v>
      </c>
      <c r="O2665" s="3" t="s">
        <v>3157</v>
      </c>
      <c r="P2665" s="2">
        <v>5.706638623248873</v>
      </c>
      <c r="Q2665" s="2">
        <v>2.813228577704587</v>
      </c>
      <c r="R2665" s="2">
        <v>3.50723781688253</v>
      </c>
      <c r="S2665" s="2">
        <v>1.470358030434278</v>
      </c>
      <c r="T2665" s="2">
        <v>0.6185302685186574</v>
      </c>
    </row>
    <row r="2666" spans="1:20">
      <c r="A2666" s="4">
        <v>41872</v>
      </c>
      <c r="B2666" s="1">
        <v>-0.003119701429873056</v>
      </c>
      <c r="C2666" s="1">
        <v>-0.005361796104923156</v>
      </c>
      <c r="D2666" s="1">
        <v>-0.001705899810318989</v>
      </c>
      <c r="E2666" s="1">
        <v>-0.0007676816077643034</v>
      </c>
      <c r="F2666" s="1">
        <v>-0.001661877843785686</v>
      </c>
      <c r="G2666" s="1">
        <v>-0.01596761497807264</v>
      </c>
      <c r="H2666" s="1">
        <v>0.01284791354819959</v>
      </c>
      <c r="I2666" s="1">
        <v>0.01060581887314949</v>
      </c>
      <c r="J2666" s="1">
        <v>0.01426171516775376</v>
      </c>
      <c r="K2666" s="1">
        <v>0.01519993337030834</v>
      </c>
      <c r="L2666" s="1">
        <v>0.01430573713428696</v>
      </c>
      <c r="O2666" s="3" t="s">
        <v>3158</v>
      </c>
      <c r="P2666" s="2">
        <v>5.725408218273417</v>
      </c>
      <c r="Q2666" s="2">
        <v>2.810987148948113</v>
      </c>
      <c r="R2666" s="2">
        <v>3.510452835578486</v>
      </c>
      <c r="S2666" s="2">
        <v>1.466328976854203</v>
      </c>
      <c r="T2666" s="2">
        <v>0.617767163818867</v>
      </c>
    </row>
    <row r="2667" spans="1:20">
      <c r="A2667" s="4">
        <v>41873</v>
      </c>
      <c r="B2667" s="1">
        <v>0.007143546222367458</v>
      </c>
      <c r="C2667" s="1">
        <v>0.005441594494336899</v>
      </c>
      <c r="D2667" s="1">
        <v>0.002341253982885094</v>
      </c>
      <c r="E2667" s="1">
        <v>-0.0008429986671887324</v>
      </c>
      <c r="F2667" s="1">
        <v>-0.0007533832876220892</v>
      </c>
      <c r="G2667" s="1">
        <v>0.006589723079267085</v>
      </c>
      <c r="H2667" s="1">
        <v>0.0005538231431003737</v>
      </c>
      <c r="I2667" s="1">
        <v>-0.001148128584930186</v>
      </c>
      <c r="J2667" s="1">
        <v>-0.00424846909638199</v>
      </c>
      <c r="K2667" s="1">
        <v>-0.007432721746455817</v>
      </c>
      <c r="L2667" s="1">
        <v>-0.007343106366889174</v>
      </c>
      <c r="O2667" s="3" t="s">
        <v>3159</v>
      </c>
      <c r="P2667" s="2">
        <v>5.707546654068262</v>
      </c>
      <c r="Q2667" s="2">
        <v>2.795915209001894</v>
      </c>
      <c r="R2667" s="2">
        <v>3.504464354752139</v>
      </c>
      <c r="S2667" s="2">
        <v>1.46520330306774</v>
      </c>
      <c r="T2667" s="2">
        <v>0.6167405102566981</v>
      </c>
    </row>
    <row r="2668" spans="1:20">
      <c r="A2668" s="4">
        <v>41876</v>
      </c>
      <c r="B2668" s="1">
        <v>0.003805014716810939</v>
      </c>
      <c r="C2668" s="1">
        <v>0.007801334820948469</v>
      </c>
      <c r="D2668" s="1">
        <v>0.0007857002694007242</v>
      </c>
      <c r="E2668" s="1">
        <v>0.005701122303660933</v>
      </c>
      <c r="F2668" s="1">
        <v>0.002849111953298733</v>
      </c>
      <c r="G2668" s="1">
        <v>0.0007568303943086274</v>
      </c>
      <c r="H2668" s="1">
        <v>0.003048184322502312</v>
      </c>
      <c r="I2668" s="1">
        <v>0.007044504426639842</v>
      </c>
      <c r="J2668" s="1">
        <v>2.886987509209682e-05</v>
      </c>
      <c r="K2668" s="1">
        <v>0.004944291909352305</v>
      </c>
      <c r="L2668" s="1">
        <v>0.002092281558990106</v>
      </c>
      <c r="O2668" s="3" t="s">
        <v>3160</v>
      </c>
      <c r="P2668" s="2">
        <v>5.748318777407918</v>
      </c>
      <c r="Q2668" s="2">
        <v>2.811129445809831</v>
      </c>
      <c r="R2668" s="2">
        <v>3.512669195880581</v>
      </c>
      <c r="S2668" s="2">
        <v>1.463968138636094</v>
      </c>
      <c r="T2668" s="2">
        <v>0.6162758682634711</v>
      </c>
    </row>
    <row r="2669" spans="1:20">
      <c r="A2669" s="4">
        <v>41877</v>
      </c>
      <c r="B2669" s="1">
        <v>0.006897172566251664</v>
      </c>
      <c r="C2669" s="1">
        <v>0.003348460202232006</v>
      </c>
      <c r="D2669" s="1">
        <v>0.01028976457732123</v>
      </c>
      <c r="E2669" s="1">
        <v>0.00845813094335246</v>
      </c>
      <c r="F2669" s="1">
        <v>0.009524302407589058</v>
      </c>
      <c r="G2669" s="1">
        <v>0.002571277319821652</v>
      </c>
      <c r="H2669" s="1">
        <v>0.004325895246430012</v>
      </c>
      <c r="I2669" s="1">
        <v>0.0007771828824103544</v>
      </c>
      <c r="J2669" s="1">
        <v>0.007718487257499573</v>
      </c>
      <c r="K2669" s="1">
        <v>0.005886853623530808</v>
      </c>
      <c r="L2669" s="1">
        <v>0.006953025087767406</v>
      </c>
      <c r="O2669" s="3" t="s">
        <v>3161</v>
      </c>
      <c r="P2669" s="2">
        <v>5.770191214952876</v>
      </c>
      <c r="Q2669" s="2">
        <v>2.833060007841621</v>
      </c>
      <c r="R2669" s="2">
        <v>3.5154291010141</v>
      </c>
      <c r="S2669" s="2">
        <v>1.472314400043121</v>
      </c>
      <c r="T2669" s="2">
        <v>0.6180317072062701</v>
      </c>
    </row>
    <row r="2670" spans="1:20">
      <c r="A2670" s="4">
        <v>41878</v>
      </c>
      <c r="B2670" s="1">
        <v>0.007805214545454797</v>
      </c>
      <c r="C2670" s="1">
        <v>0.0004326610813782938</v>
      </c>
      <c r="D2670" s="1">
        <v>0.00996318155274567</v>
      </c>
      <c r="E2670" s="1">
        <v>0.007129947866190589</v>
      </c>
      <c r="F2670" s="1">
        <v>0.00490805430188801</v>
      </c>
      <c r="G2670" s="1">
        <v>0.002790978351059792</v>
      </c>
      <c r="H2670" s="1">
        <v>0.005014236194395005</v>
      </c>
      <c r="I2670" s="1">
        <v>-0.002358317269681498</v>
      </c>
      <c r="J2670" s="1">
        <v>0.007172203201685878</v>
      </c>
      <c r="K2670" s="1">
        <v>0.004338969515130797</v>
      </c>
      <c r="L2670" s="1">
        <v>0.002117075950828218</v>
      </c>
      <c r="O2670" s="3" t="s">
        <v>3162</v>
      </c>
      <c r="P2670" s="2">
        <v>5.809989219502675</v>
      </c>
      <c r="Q2670" s="2">
        <v>2.842546396528414</v>
      </c>
      <c r="R2670" s="2">
        <v>3.551602038851799</v>
      </c>
      <c r="S2670" s="2">
        <v>1.484767428028469</v>
      </c>
      <c r="T2670" s="2">
        <v>0.6239180280831812</v>
      </c>
    </row>
    <row r="2671" spans="1:20">
      <c r="A2671" s="4">
        <v>41879</v>
      </c>
      <c r="B2671" s="1">
        <v>-0.0003154757473643466</v>
      </c>
      <c r="C2671" s="1">
        <v>0.002169189212968714</v>
      </c>
      <c r="D2671" s="1">
        <v>0.000391201525502094</v>
      </c>
      <c r="E2671" s="1">
        <v>0.004310172229700981</v>
      </c>
      <c r="F2671" s="1">
        <v>-0.002446823234985906</v>
      </c>
      <c r="G2671" s="1">
        <v>0.00116593952158861</v>
      </c>
      <c r="H2671" s="1">
        <v>-0.001481415268952957</v>
      </c>
      <c r="I2671" s="1">
        <v>0.001003249691380104</v>
      </c>
      <c r="J2671" s="1">
        <v>-0.0007747379960865164</v>
      </c>
      <c r="K2671" s="1">
        <v>0.003144232708112371</v>
      </c>
      <c r="L2671" s="1">
        <v>-0.003612762756574517</v>
      </c>
      <c r="O2671" s="3" t="s">
        <v>3163</v>
      </c>
      <c r="P2671" s="2">
        <v>5.855337431867673</v>
      </c>
      <c r="Q2671" s="2">
        <v>2.843776255726204</v>
      </c>
      <c r="R2671" s="2">
        <v>3.586987294767982</v>
      </c>
      <c r="S2671" s="2">
        <v>1.49535374238373</v>
      </c>
      <c r="T2671" s="2">
        <v>0.6269802516449403</v>
      </c>
    </row>
    <row r="2672" spans="1:20">
      <c r="A2672" s="4">
        <v>41880</v>
      </c>
      <c r="B2672" s="1">
        <v>-0.004669183562553525</v>
      </c>
      <c r="C2672" s="1">
        <v>-0.006313946833477968</v>
      </c>
      <c r="D2672" s="1">
        <v>-0.00865894335412043</v>
      </c>
      <c r="E2672" s="1">
        <v>-0.01099174694928828</v>
      </c>
      <c r="F2672" s="1">
        <v>-0.005398625472816554</v>
      </c>
      <c r="G2672" s="1">
        <v>-0.002930237800067514</v>
      </c>
      <c r="H2672" s="1">
        <v>-0.001738945762486011</v>
      </c>
      <c r="I2672" s="1">
        <v>-0.003383709033410454</v>
      </c>
      <c r="J2672" s="1">
        <v>-0.005728705554052915</v>
      </c>
      <c r="K2672" s="1">
        <v>-0.008061509149220769</v>
      </c>
      <c r="L2672" s="1">
        <v>-0.002468387672749039</v>
      </c>
      <c r="O2672" s="3" t="s">
        <v>3164</v>
      </c>
      <c r="P2672" s="2">
        <v>5.853490214915284</v>
      </c>
      <c r="Q2672" s="2">
        <v>2.849944944504222</v>
      </c>
      <c r="R2672" s="2">
        <v>3.588390529669652</v>
      </c>
      <c r="S2672" s="2">
        <v>1.501798974557732</v>
      </c>
      <c r="T2672" s="2">
        <v>0.6254461417973382</v>
      </c>
    </row>
    <row r="2673" spans="1:20">
      <c r="A2673" s="4">
        <v>41883</v>
      </c>
      <c r="B2673" s="1">
        <v>-0.008772189935225438</v>
      </c>
      <c r="C2673" s="1">
        <v>-0.0107884550975117</v>
      </c>
      <c r="D2673" s="1">
        <v>-0.01078562126554994</v>
      </c>
      <c r="E2673" s="1">
        <v>-0.01146279098075365</v>
      </c>
      <c r="F2673" s="1">
        <v>-0.0109918665005172</v>
      </c>
      <c r="G2673" s="1">
        <v>-0.0005274857767230134</v>
      </c>
      <c r="H2673" s="1">
        <v>-0.008244704158502425</v>
      </c>
      <c r="I2673" s="1">
        <v>-0.01026096932078868</v>
      </c>
      <c r="J2673" s="1">
        <v>-0.01025813548882692</v>
      </c>
      <c r="K2673" s="1">
        <v>-0.01093530520403063</v>
      </c>
      <c r="L2673" s="1">
        <v>-0.01046438072379419</v>
      </c>
      <c r="O2673" s="3" t="s">
        <v>3165</v>
      </c>
      <c r="P2673" s="2">
        <v>5.826159194620233</v>
      </c>
      <c r="Q2673" s="2">
        <v>2.831950543646283</v>
      </c>
      <c r="R2673" s="2">
        <v>3.55731885934078</v>
      </c>
      <c r="S2673" s="2">
        <v>1.485291580260693</v>
      </c>
      <c r="T2673" s="2">
        <v>0.6220695923243562</v>
      </c>
    </row>
    <row r="2674" spans="1:20">
      <c r="A2674" s="4">
        <v>41884</v>
      </c>
      <c r="B2674" s="1">
        <v>0.001358023238373418</v>
      </c>
      <c r="C2674" s="1">
        <v>-0.003647023038953812</v>
      </c>
      <c r="D2674" s="1">
        <v>0.001532505148674757</v>
      </c>
      <c r="E2674" s="1">
        <v>0.001583505623488968</v>
      </c>
      <c r="F2674" s="1">
        <v>0.00113430891819033</v>
      </c>
      <c r="G2674" s="1">
        <v>-0.01002751913145083</v>
      </c>
      <c r="H2674" s="1">
        <v>0.01138554236982436</v>
      </c>
      <c r="I2674" s="1">
        <v>0.006380496092496912</v>
      </c>
      <c r="J2674" s="1">
        <v>0.0115600242801257</v>
      </c>
      <c r="K2674" s="1">
        <v>0.01161102475493969</v>
      </c>
      <c r="L2674" s="1">
        <v>0.01116182804964128</v>
      </c>
      <c r="O2674" s="3" t="s">
        <v>3166</v>
      </c>
      <c r="P2674" s="2">
        <v>5.775051019572165</v>
      </c>
      <c r="Q2674" s="2">
        <v>2.801398172367781</v>
      </c>
      <c r="R2674" s="2">
        <v>3.518950965403132</v>
      </c>
      <c r="S2674" s="2">
        <v>1.468265993330691</v>
      </c>
      <c r="T2674" s="2">
        <v>0.6152318864114957</v>
      </c>
    </row>
    <row r="2675" spans="1:20">
      <c r="A2675" s="4">
        <v>41885</v>
      </c>
      <c r="B2675" s="1">
        <v>0.003542963470431149</v>
      </c>
      <c r="C2675" s="1">
        <v>0.002491004773438998</v>
      </c>
      <c r="D2675" s="1">
        <v>0.001675917547125483</v>
      </c>
      <c r="E2675" s="1">
        <v>0.001064362853528289</v>
      </c>
      <c r="F2675" s="1">
        <v>0.003991055275114341</v>
      </c>
      <c r="G2675" s="1">
        <v>-0.001294695556148029</v>
      </c>
      <c r="H2675" s="1">
        <v>0.004837659026579288</v>
      </c>
      <c r="I2675" s="1">
        <v>0.003785700329586916</v>
      </c>
      <c r="J2675" s="1">
        <v>0.002970613103273401</v>
      </c>
      <c r="K2675" s="1">
        <v>0.002359058409676429</v>
      </c>
      <c r="L2675" s="1">
        <v>0.005285750831262259</v>
      </c>
      <c r="O2675" s="3" t="s">
        <v>3167</v>
      </c>
      <c r="P2675" s="2">
        <v>5.782893673059536</v>
      </c>
      <c r="Q2675" s="2">
        <v>2.791181408691873</v>
      </c>
      <c r="R2675" s="2">
        <v>3.524343775875546</v>
      </c>
      <c r="S2675" s="2">
        <v>1.470591000787908</v>
      </c>
      <c r="T2675" s="2">
        <v>0.6159297494270074</v>
      </c>
    </row>
    <row r="2676" spans="1:20">
      <c r="A2676" s="4">
        <v>41886</v>
      </c>
      <c r="B2676" s="1">
        <v>-0.003412371834332628</v>
      </c>
      <c r="C2676" s="1">
        <v>-0.002928898393603219</v>
      </c>
      <c r="D2676" s="1">
        <v>-0.0007424080614311102</v>
      </c>
      <c r="E2676" s="1">
        <v>-0.006815016886934644</v>
      </c>
      <c r="F2676" s="1">
        <v>-0.001618394842689108</v>
      </c>
      <c r="G2676" s="1">
        <v>0.003507835436763695</v>
      </c>
      <c r="H2676" s="1">
        <v>-0.006920207271096324</v>
      </c>
      <c r="I2676" s="1">
        <v>-0.006436733830366914</v>
      </c>
      <c r="J2676" s="1">
        <v>-0.004250243498194806</v>
      </c>
      <c r="K2676" s="1">
        <v>-0.01032285232369834</v>
      </c>
      <c r="L2676" s="1">
        <v>-0.005126230279452804</v>
      </c>
      <c r="O2676" s="3" t="s">
        <v>3168</v>
      </c>
      <c r="P2676" s="2">
        <v>5.803382254096573</v>
      </c>
      <c r="Q2676" s="2">
        <v>2.798134254904459</v>
      </c>
      <c r="R2676" s="2">
        <v>3.530250285451638</v>
      </c>
      <c r="S2676" s="2">
        <v>1.47215624322188</v>
      </c>
      <c r="T2676" s="2">
        <v>0.6183879591025579</v>
      </c>
    </row>
    <row r="2677" spans="1:20">
      <c r="A2677" s="4">
        <v>41887</v>
      </c>
      <c r="B2677" s="1">
        <v>0.008950911271862205</v>
      </c>
      <c r="C2677" s="1">
        <v>0.006432757201157102</v>
      </c>
      <c r="D2677" s="1">
        <v>0.003106776757317853</v>
      </c>
      <c r="E2677" s="1">
        <v>0.005131018784697794</v>
      </c>
      <c r="F2677" s="1">
        <v>0.002591594152969945</v>
      </c>
      <c r="G2677" s="1">
        <v>-0.004179490102207417</v>
      </c>
      <c r="H2677" s="1">
        <v>0.01313040137406962</v>
      </c>
      <c r="I2677" s="1">
        <v>0.01061224730336452</v>
      </c>
      <c r="J2677" s="1">
        <v>0.00728626685952527</v>
      </c>
      <c r="K2677" s="1">
        <v>0.009310508886905211</v>
      </c>
      <c r="L2677" s="1">
        <v>0.006771084255177362</v>
      </c>
      <c r="O2677" s="3" t="s">
        <v>3169</v>
      </c>
      <c r="P2677" s="2">
        <v>5.783578955948828</v>
      </c>
      <c r="Q2677" s="2">
        <v>2.789938803980183</v>
      </c>
      <c r="R2677" s="2">
        <v>3.52762939918085</v>
      </c>
      <c r="S2677" s="2">
        <v>1.462123473564116</v>
      </c>
      <c r="T2677" s="2">
        <v>0.6173871632187653</v>
      </c>
    </row>
    <row r="2678" spans="1:20">
      <c r="A2678" s="4">
        <v>41893</v>
      </c>
      <c r="B2678" s="1">
        <v>0.003096332561687731</v>
      </c>
      <c r="C2678" s="1">
        <v>0.000848260175808857</v>
      </c>
      <c r="D2678" s="1">
        <v>-0.002533091870453696</v>
      </c>
      <c r="E2678" s="1">
        <v>-0.001712064226660592</v>
      </c>
      <c r="F2678" s="1">
        <v>-0.001076287288207523</v>
      </c>
      <c r="G2678" s="1">
        <v>-0.008737456598878368</v>
      </c>
      <c r="H2678" s="1">
        <v>0.01183378916056599</v>
      </c>
      <c r="I2678" s="1">
        <v>0.009585716774687114</v>
      </c>
      <c r="J2678" s="1">
        <v>0.006204364728424672</v>
      </c>
      <c r="K2678" s="1">
        <v>0.007025392372217887</v>
      </c>
      <c r="L2678" s="1">
        <v>0.007661169310670957</v>
      </c>
      <c r="O2678" s="3" t="s">
        <v>3170</v>
      </c>
      <c r="P2678" s="2">
        <v>5.835347258017335</v>
      </c>
      <c r="Q2678" s="2">
        <v>2.807885802912274</v>
      </c>
      <c r="R2678" s="2">
        <v>3.538588956206656</v>
      </c>
      <c r="S2678" s="2">
        <v>1.469625656572521</v>
      </c>
      <c r="T2678" s="2">
        <v>0.6189871801810818</v>
      </c>
    </row>
    <row r="2679" spans="1:20">
      <c r="A2679" s="4">
        <v>41894</v>
      </c>
      <c r="B2679" s="1">
        <v>-0.003817439968280656</v>
      </c>
      <c r="C2679" s="1">
        <v>-0.006772554138464226</v>
      </c>
      <c r="D2679" s="1">
        <v>-0.008075100464252527</v>
      </c>
      <c r="E2679" s="1">
        <v>-7.534056289348889e-05</v>
      </c>
      <c r="F2679" s="1">
        <v>-0.008117744438662755</v>
      </c>
      <c r="G2679" s="1">
        <v>0.006120092378752773</v>
      </c>
      <c r="H2679" s="1">
        <v>-0.009937532347033429</v>
      </c>
      <c r="I2679" s="1">
        <v>-0.012892646517217</v>
      </c>
      <c r="J2679" s="1">
        <v>-0.0141951928430053</v>
      </c>
      <c r="K2679" s="1">
        <v>-0.006195432941646262</v>
      </c>
      <c r="L2679" s="1">
        <v>-0.01423783681741553</v>
      </c>
      <c r="O2679" s="3" t="s">
        <v>3171</v>
      </c>
      <c r="P2679" s="2">
        <v>5.853415433741089</v>
      </c>
      <c r="Q2679" s="2">
        <v>2.810267620617103</v>
      </c>
      <c r="R2679" s="2">
        <v>3.529625385288812</v>
      </c>
      <c r="S2679" s="2">
        <v>1.467109563059321</v>
      </c>
      <c r="T2679" s="2">
        <v>0.6183209721474895</v>
      </c>
    </row>
    <row r="2680" spans="1:20">
      <c r="A2680" s="4">
        <v>41897</v>
      </c>
      <c r="B2680" s="1">
        <v>-0.0007482758108711129</v>
      </c>
      <c r="C2680" s="1">
        <v>-0.007218036244141413</v>
      </c>
      <c r="D2680" s="1">
        <v>-0.005328190100663321</v>
      </c>
      <c r="E2680" s="1">
        <v>-0.001792292725070421</v>
      </c>
      <c r="F2680" s="1">
        <v>-0.006781728638144413</v>
      </c>
      <c r="G2680" s="1">
        <v>-0.003175331879566867</v>
      </c>
      <c r="H2680" s="1">
        <v>0.002427056068695865</v>
      </c>
      <c r="I2680" s="1">
        <v>-0.004042704364574545</v>
      </c>
      <c r="J2680" s="1">
        <v>-0.002152858221096454</v>
      </c>
      <c r="K2680" s="1">
        <v>0.001383039154496446</v>
      </c>
      <c r="L2680" s="1">
        <v>-0.003606396758577546</v>
      </c>
      <c r="O2680" s="3" t="s">
        <v>3172</v>
      </c>
      <c r="P2680" s="2">
        <v>5.831070371713375</v>
      </c>
      <c r="Q2680" s="2">
        <v>2.791234931012901</v>
      </c>
      <c r="R2680" s="2">
        <v>3.501123305701428</v>
      </c>
      <c r="S2680" s="2">
        <v>1.466999030199013</v>
      </c>
      <c r="T2680" s="2">
        <v>0.6133016005145306</v>
      </c>
    </row>
    <row r="2681" spans="1:20">
      <c r="A2681" s="4">
        <v>41898</v>
      </c>
      <c r="B2681" s="1">
        <v>0.006811101498912508</v>
      </c>
      <c r="C2681" s="1">
        <v>0.009507748993622611</v>
      </c>
      <c r="D2681" s="1">
        <v>0.006187924108338461</v>
      </c>
      <c r="E2681" s="1">
        <v>0.00578235979798869</v>
      </c>
      <c r="F2681" s="1">
        <v>0.008687301931187053</v>
      </c>
      <c r="G2681" s="1">
        <v>0.003415719987718724</v>
      </c>
      <c r="H2681" s="1">
        <v>0.003395381511193785</v>
      </c>
      <c r="I2681" s="1">
        <v>0.006092029005903887</v>
      </c>
      <c r="J2681" s="1">
        <v>0.002772204120619737</v>
      </c>
      <c r="K2681" s="1">
        <v>0.002366639810269966</v>
      </c>
      <c r="L2681" s="1">
        <v>0.005271581943468329</v>
      </c>
      <c r="O2681" s="3" t="s">
        <v>3173</v>
      </c>
      <c r="P2681" s="2">
        <v>5.826707122802735</v>
      </c>
      <c r="Q2681" s="2">
        <v>2.771087696114936</v>
      </c>
      <c r="R2681" s="2">
        <v>3.482468655162788</v>
      </c>
      <c r="S2681" s="2">
        <v>1.464369738509502</v>
      </c>
      <c r="T2681" s="2">
        <v>0.6091423554865014</v>
      </c>
    </row>
    <row r="2682" spans="1:20">
      <c r="A2682" s="4">
        <v>41899</v>
      </c>
      <c r="B2682" s="1">
        <v>0.006675869416437052</v>
      </c>
      <c r="C2682" s="1">
        <v>0.008539972108702054</v>
      </c>
      <c r="D2682" s="1">
        <v>0.009234054478303388</v>
      </c>
      <c r="E2682" s="1">
        <v>0.00542736198882765</v>
      </c>
      <c r="F2682" s="1">
        <v>0.008110987658146662</v>
      </c>
      <c r="G2682" s="1">
        <v>0.009791547140944656</v>
      </c>
      <c r="H2682" s="1">
        <v>-0.003115677724507604</v>
      </c>
      <c r="I2682" s="1">
        <v>-0.001251575032242602</v>
      </c>
      <c r="J2682" s="1">
        <v>-0.000557492662641268</v>
      </c>
      <c r="K2682" s="1">
        <v>-0.004364185152117006</v>
      </c>
      <c r="L2682" s="1">
        <v>-0.001680559482797994</v>
      </c>
      <c r="O2682" s="3" t="s">
        <v>3174</v>
      </c>
      <c r="P2682" s="2">
        <v>5.866393416420581</v>
      </c>
      <c r="Q2682" s="2">
        <v>2.797434502368913</v>
      </c>
      <c r="R2682" s="2">
        <v>3.504017906910603</v>
      </c>
      <c r="S2682" s="2">
        <v>1.472837251214851</v>
      </c>
      <c r="T2682" s="2">
        <v>0.6144341590476872</v>
      </c>
    </row>
    <row r="2683" spans="1:20">
      <c r="A2683" s="4">
        <v>41900</v>
      </c>
      <c r="B2683" s="1">
        <v>-0.001690566963594708</v>
      </c>
      <c r="C2683" s="1">
        <v>0.00286533596407712</v>
      </c>
      <c r="D2683" s="1">
        <v>0.001106868617889001</v>
      </c>
      <c r="E2683" s="1">
        <v>-0.000696119204780743</v>
      </c>
      <c r="F2683" s="1">
        <v>-0.0001133046390858761</v>
      </c>
      <c r="G2683" s="1">
        <v>-0.008673913866898864</v>
      </c>
      <c r="H2683" s="1">
        <v>0.006983346903304266</v>
      </c>
      <c r="I2683" s="1">
        <v>0.01153924983097587</v>
      </c>
      <c r="J2683" s="1">
        <v>0.009780782484787753</v>
      </c>
      <c r="K2683" s="1">
        <v>0.007977794662118232</v>
      </c>
      <c r="L2683" s="1">
        <v>0.008560609227812987</v>
      </c>
      <c r="O2683" s="3" t="s">
        <v>3175</v>
      </c>
      <c r="P2683" s="2">
        <v>5.905556692814051</v>
      </c>
      <c r="Q2683" s="2">
        <v>2.821324514995064</v>
      </c>
      <c r="R2683" s="2">
        <v>3.536374199155966</v>
      </c>
      <c r="S2683" s="2">
        <v>1.480830872127824</v>
      </c>
      <c r="T2683" s="2">
        <v>0.6194178269284667</v>
      </c>
    </row>
    <row r="2684" spans="1:20">
      <c r="A2684" s="4">
        <v>41901</v>
      </c>
      <c r="B2684" s="1">
        <v>0.005320934050484949</v>
      </c>
      <c r="C2684" s="1">
        <v>0.007929488182292888</v>
      </c>
      <c r="D2684" s="1">
        <v>0.007539116028796977</v>
      </c>
      <c r="E2684" s="1">
        <v>0.01231329988336394</v>
      </c>
      <c r="F2684" s="1">
        <v>0.01110232577993897</v>
      </c>
      <c r="G2684" s="1">
        <v>0.002254317591318777</v>
      </c>
      <c r="H2684" s="1">
        <v>0.003066616459166172</v>
      </c>
      <c r="I2684" s="1">
        <v>0.00567517059097411</v>
      </c>
      <c r="J2684" s="1">
        <v>0.0052847984374782</v>
      </c>
      <c r="K2684" s="1">
        <v>0.01005898229204516</v>
      </c>
      <c r="L2684" s="1">
        <v>0.008848008188620193</v>
      </c>
      <c r="O2684" s="3" t="s">
        <v>3176</v>
      </c>
      <c r="P2684" s="2">
        <v>5.895572953767545</v>
      </c>
      <c r="Q2684" s="2">
        <v>2.829408557594212</v>
      </c>
      <c r="R2684" s="2">
        <v>3.540288500778124</v>
      </c>
      <c r="S2684" s="2">
        <v>1.479800037318704</v>
      </c>
      <c r="T2684" s="2">
        <v>0.6193476440151432</v>
      </c>
    </row>
    <row r="2685" spans="1:20">
      <c r="A2685" s="4">
        <v>41904</v>
      </c>
      <c r="B2685" s="1">
        <v>-0.002407131865976853</v>
      </c>
      <c r="C2685" s="1">
        <v>-0.003737530992173332</v>
      </c>
      <c r="D2685" s="1">
        <v>-0.004769792171211651</v>
      </c>
      <c r="E2685" s="1">
        <v>-0.00462031528917306</v>
      </c>
      <c r="F2685" s="1">
        <v>-0.001500240288116794</v>
      </c>
      <c r="G2685" s="1">
        <v>-0.008234531661011846</v>
      </c>
      <c r="H2685" s="1">
        <v>0.005827399795034882</v>
      </c>
      <c r="I2685" s="1">
        <v>0.004497000668838513</v>
      </c>
      <c r="J2685" s="1">
        <v>0.003464739489800195</v>
      </c>
      <c r="K2685" s="1">
        <v>0.003614216371838896</v>
      </c>
      <c r="L2685" s="1">
        <v>0.006734291372894941</v>
      </c>
      <c r="O2685" s="3" t="s">
        <v>3177</v>
      </c>
      <c r="P2685" s="2">
        <v>5.926942908644365</v>
      </c>
      <c r="Q2685" s="2">
        <v>2.851844319314534</v>
      </c>
      <c r="R2685" s="2">
        <v>3.566979146560906</v>
      </c>
      <c r="S2685" s="2">
        <v>1.498021258945622</v>
      </c>
      <c r="T2685" s="2">
        <v>0.626223843330037</v>
      </c>
    </row>
    <row r="2686" spans="1:20">
      <c r="A2686" s="4">
        <v>41905</v>
      </c>
      <c r="B2686" s="1">
        <v>-0.001131480293373621</v>
      </c>
      <c r="C2686" s="1">
        <v>-0.001876619945777036</v>
      </c>
      <c r="D2686" s="1">
        <v>-0.005974356585496499</v>
      </c>
      <c r="E2686" s="1">
        <v>-0.0009966976731393684</v>
      </c>
      <c r="F2686" s="1">
        <v>-0.002861906300870132</v>
      </c>
      <c r="G2686" s="1">
        <v>-0.006380934076494205</v>
      </c>
      <c r="H2686" s="1">
        <v>0.005249453783120472</v>
      </c>
      <c r="I2686" s="1">
        <v>0.00450431413071728</v>
      </c>
      <c r="J2686" s="1">
        <v>0.000406577490997595</v>
      </c>
      <c r="K2686" s="1">
        <v>0.005384236403354947</v>
      </c>
      <c r="L2686" s="1">
        <v>0.003519027775624073</v>
      </c>
      <c r="O2686" s="3" t="s">
        <v>3178</v>
      </c>
      <c r="P2686" s="2">
        <v>5.912675975501141</v>
      </c>
      <c r="Q2686" s="2">
        <v>2.841185462786242</v>
      </c>
      <c r="R2686" s="2">
        <v>3.549965397352765</v>
      </c>
      <c r="S2686" s="2">
        <v>1.491099928419409</v>
      </c>
      <c r="T2686" s="2">
        <v>0.6252843570908939</v>
      </c>
    </row>
    <row r="2687" spans="1:20">
      <c r="A2687" s="4">
        <v>41906</v>
      </c>
      <c r="B2687" s="1">
        <v>0.00974684967254702</v>
      </c>
      <c r="C2687" s="1">
        <v>0.0148967688887629</v>
      </c>
      <c r="D2687" s="1">
        <v>0.01276407160962711</v>
      </c>
      <c r="E2687" s="1">
        <v>0.01271370269582017</v>
      </c>
      <c r="F2687" s="1">
        <v>0.008527224695815239</v>
      </c>
      <c r="G2687" s="1">
        <v>0.001508762427946841</v>
      </c>
      <c r="H2687" s="1">
        <v>0.008238087244600178</v>
      </c>
      <c r="I2687" s="1">
        <v>0.01338800646081606</v>
      </c>
      <c r="J2687" s="1">
        <v>0.01125530918168027</v>
      </c>
      <c r="K2687" s="1">
        <v>0.01120494026787333</v>
      </c>
      <c r="L2687" s="1">
        <v>0.007018462267868397</v>
      </c>
      <c r="O2687" s="3" t="s">
        <v>3179</v>
      </c>
      <c r="P2687" s="2">
        <v>5.905985899153758</v>
      </c>
      <c r="Q2687" s="2">
        <v>2.835853637477125</v>
      </c>
      <c r="R2687" s="2">
        <v>3.528756638202806</v>
      </c>
      <c r="S2687" s="2">
        <v>1.489613752590335</v>
      </c>
      <c r="T2687" s="2">
        <v>0.6234948518494999</v>
      </c>
    </row>
    <row r="2688" spans="1:20">
      <c r="A2688" s="4">
        <v>41907</v>
      </c>
      <c r="B2688" s="1">
        <v>4.002337608333129e-05</v>
      </c>
      <c r="C2688" s="1">
        <v>-0.003184946648683629</v>
      </c>
      <c r="D2688" s="1">
        <v>0.0004509911943444411</v>
      </c>
      <c r="E2688" s="1">
        <v>0.001011287876718114</v>
      </c>
      <c r="F2688" s="1">
        <v>0.00116800314232135</v>
      </c>
      <c r="G2688" s="1">
        <v>-0.00162237330037085</v>
      </c>
      <c r="H2688" s="1">
        <v>0.001662396676454181</v>
      </c>
      <c r="I2688" s="1">
        <v>-0.001562573348312779</v>
      </c>
      <c r="J2688" s="1">
        <v>0.002073364494715291</v>
      </c>
      <c r="K2688" s="1">
        <v>0.002633661177088964</v>
      </c>
      <c r="L2688" s="1">
        <v>0.0027903764426922</v>
      </c>
      <c r="O2688" s="3" t="s">
        <v>3180</v>
      </c>
      <c r="P2688" s="2">
        <v>5.963550655880992</v>
      </c>
      <c r="Q2688" s="2">
        <v>2.87809869371698</v>
      </c>
      <c r="R2688" s="2">
        <v>3.573797940625773</v>
      </c>
      <c r="S2688" s="2">
        <v>1.508552258972374</v>
      </c>
      <c r="T2688" s="2">
        <v>0.6288115325479047</v>
      </c>
    </row>
    <row r="2689" spans="1:20">
      <c r="A2689" s="4">
        <v>41908</v>
      </c>
      <c r="B2689" s="1">
        <v>-0.005708310914050885</v>
      </c>
      <c r="C2689" s="1">
        <v>-0.001011962199716554</v>
      </c>
      <c r="D2689" s="1">
        <v>0.001305857777197161</v>
      </c>
      <c r="E2689" s="1">
        <v>7.360812653267601e-05</v>
      </c>
      <c r="F2689" s="1">
        <v>0.0007922547486201026</v>
      </c>
      <c r="G2689" s="1">
        <v>-0.0005029791843998987</v>
      </c>
      <c r="H2689" s="1">
        <v>-0.005205331729650986</v>
      </c>
      <c r="I2689" s="1">
        <v>-0.0005089830153166552</v>
      </c>
      <c r="J2689" s="1">
        <v>0.001808836961596949</v>
      </c>
      <c r="K2689" s="1">
        <v>0.0005765873109324637</v>
      </c>
      <c r="L2689" s="1">
        <v>0.00129523393301989</v>
      </c>
      <c r="O2689" s="3" t="s">
        <v>3181</v>
      </c>
      <c r="P2689" s="2">
        <v>5.963789337311685</v>
      </c>
      <c r="Q2689" s="2">
        <v>2.868932102927845</v>
      </c>
      <c r="R2689" s="2">
        <v>3.575409692027362</v>
      </c>
      <c r="S2689" s="2">
        <v>1.510077839583269</v>
      </c>
      <c r="T2689" s="2">
        <v>0.6295459863938485</v>
      </c>
    </row>
    <row r="2690" spans="1:20">
      <c r="A2690" s="4">
        <v>41911</v>
      </c>
      <c r="B2690" s="1">
        <v>-0.0102649580732016</v>
      </c>
      <c r="C2690" s="1">
        <v>-0.005989152884592785</v>
      </c>
      <c r="D2690" s="1">
        <v>-0.008989769830840433</v>
      </c>
      <c r="E2690" s="1">
        <v>-0.01190106678454994</v>
      </c>
      <c r="F2690" s="1">
        <v>-0.01286379751654121</v>
      </c>
      <c r="G2690" s="1">
        <v>-0.001470986722409307</v>
      </c>
      <c r="H2690" s="1">
        <v>-0.008793971350792296</v>
      </c>
      <c r="I2690" s="1">
        <v>-0.004518166162183479</v>
      </c>
      <c r="J2690" s="1">
        <v>-0.007518783108431126</v>
      </c>
      <c r="K2690" s="1">
        <v>-0.01043008006214063</v>
      </c>
      <c r="L2690" s="1">
        <v>-0.0113928107941319</v>
      </c>
      <c r="O2690" s="3" t="s">
        <v>3182</v>
      </c>
      <c r="P2690" s="2">
        <v>5.929746173548408</v>
      </c>
      <c r="Q2690" s="2">
        <v>2.866028852086129</v>
      </c>
      <c r="R2690" s="2">
        <v>3.580078668580362</v>
      </c>
      <c r="S2690" s="2">
        <v>1.510188993583959</v>
      </c>
      <c r="T2690" s="2">
        <v>0.6300447471910438</v>
      </c>
    </row>
    <row r="2691" spans="1:20">
      <c r="A2691" s="4">
        <v>41912</v>
      </c>
      <c r="B2691" s="1">
        <v>0.007636623610709936</v>
      </c>
      <c r="C2691" s="1">
        <v>0.003732012302505305</v>
      </c>
      <c r="D2691" s="1">
        <v>0.001682777876276242</v>
      </c>
      <c r="E2691" s="1">
        <v>0.0005286401187669654</v>
      </c>
      <c r="F2691" s="1">
        <v>-0.0001545146868038305</v>
      </c>
      <c r="G2691" s="1">
        <v>-0.004574529947664274</v>
      </c>
      <c r="H2691" s="1">
        <v>0.01221115355837421</v>
      </c>
      <c r="I2691" s="1">
        <v>0.00830654225016958</v>
      </c>
      <c r="J2691" s="1">
        <v>0.006257307823940517</v>
      </c>
      <c r="K2691" s="1">
        <v>0.00510317006643124</v>
      </c>
      <c r="L2691" s="1">
        <v>0.004420015260860444</v>
      </c>
      <c r="O2691" s="3" t="s">
        <v>3183</v>
      </c>
      <c r="P2691" s="2">
        <v>5.868877577692206</v>
      </c>
      <c r="Q2691" s="2">
        <v>2.848863767119331</v>
      </c>
      <c r="R2691" s="2">
        <v>3.547894585373522</v>
      </c>
      <c r="S2691" s="2">
        <v>1.492216133514024</v>
      </c>
      <c r="T2691" s="2">
        <v>0.6219399791368178</v>
      </c>
    </row>
    <row r="2692" spans="1:20">
      <c r="A2692" s="4">
        <v>41913</v>
      </c>
      <c r="B2692" s="1">
        <v>-0.01162081806778947</v>
      </c>
      <c r="C2692" s="1">
        <v>-0.009463901016365295</v>
      </c>
      <c r="D2692" s="1">
        <v>-0.01307943704868764</v>
      </c>
      <c r="E2692" s="1">
        <v>-0.01649287030658297</v>
      </c>
      <c r="F2692" s="1">
        <v>-0.01538620969556392</v>
      </c>
      <c r="G2692" s="1">
        <v>-0.01542236242551687</v>
      </c>
      <c r="H2692" s="1">
        <v>0.003801544357727504</v>
      </c>
      <c r="I2692" s="1">
        <v>0.005958461409151461</v>
      </c>
      <c r="J2692" s="1">
        <v>0.00234292537682923</v>
      </c>
      <c r="K2692" s="1">
        <v>-0.001070507881066107</v>
      </c>
      <c r="L2692" s="1">
        <v>3.615272995283192e-05</v>
      </c>
      <c r="O2692" s="3" t="s">
        <v>3184</v>
      </c>
      <c r="P2692" s="2">
        <v>5.913695986770377</v>
      </c>
      <c r="Q2692" s="2">
        <v>2.859495761746382</v>
      </c>
      <c r="R2692" s="2">
        <v>3.553864903889149</v>
      </c>
      <c r="S2692" s="2">
        <v>1.493004978828071</v>
      </c>
      <c r="T2692" s="2">
        <v>0.6218438802757307</v>
      </c>
    </row>
    <row r="2693" spans="1:20">
      <c r="A2693" s="4">
        <v>41914</v>
      </c>
      <c r="B2693" s="1">
        <v>0.002460618033406581</v>
      </c>
      <c r="C2693" s="1">
        <v>0.004758192712669418</v>
      </c>
      <c r="D2693" s="1">
        <v>0.005760598691765262</v>
      </c>
      <c r="E2693" s="1">
        <v>0.006040183143477318</v>
      </c>
      <c r="F2693" s="1">
        <v>0.01040473834927713</v>
      </c>
      <c r="G2693" s="1">
        <v>-0.01087773426684069</v>
      </c>
      <c r="H2693" s="1">
        <v>0.01333835230024727</v>
      </c>
      <c r="I2693" s="1">
        <v>0.01563592697951011</v>
      </c>
      <c r="J2693" s="1">
        <v>0.01663833295860595</v>
      </c>
      <c r="K2693" s="1">
        <v>0.01691791741031801</v>
      </c>
      <c r="L2693" s="1">
        <v>0.02128247261611782</v>
      </c>
      <c r="O2693" s="3" t="s">
        <v>3185</v>
      </c>
      <c r="P2693" s="2">
        <v>5.844974001599902</v>
      </c>
      <c r="Q2693" s="2">
        <v>2.832433776900499</v>
      </c>
      <c r="R2693" s="2">
        <v>3.507382351599191</v>
      </c>
      <c r="S2693" s="2">
        <v>1.468381041345177</v>
      </c>
      <c r="T2693" s="2">
        <v>0.6122760599359052</v>
      </c>
    </row>
    <row r="2694" spans="1:20">
      <c r="A2694" s="4">
        <v>41918</v>
      </c>
      <c r="B2694" s="1">
        <v>-0.0006019087778251775</v>
      </c>
      <c r="C2694" s="1">
        <v>-0.002263804522546264</v>
      </c>
      <c r="D2694" s="1">
        <v>-0.002035905584776621</v>
      </c>
      <c r="E2694" s="1">
        <v>-0.006048969706248353</v>
      </c>
      <c r="F2694" s="1">
        <v>-0.006147738442310757</v>
      </c>
      <c r="G2694" s="1">
        <v>-0.003479165000399909</v>
      </c>
      <c r="H2694" s="1">
        <v>0.002877256222574731</v>
      </c>
      <c r="I2694" s="1">
        <v>0.001215360477853533</v>
      </c>
      <c r="J2694" s="1">
        <v>0.001443259415623288</v>
      </c>
      <c r="K2694" s="1">
        <v>-0.002569804705848444</v>
      </c>
      <c r="L2694" s="1">
        <v>-0.002668573441910849</v>
      </c>
      <c r="O2694" s="3" t="s">
        <v>3186</v>
      </c>
      <c r="P2694" s="2">
        <v>5.859356250033032</v>
      </c>
      <c r="Q2694" s="2">
        <v>2.845911042656865</v>
      </c>
      <c r="R2694" s="2">
        <v>3.527586973785334</v>
      </c>
      <c r="S2694" s="2">
        <v>1.477250331759311</v>
      </c>
      <c r="T2694" s="2">
        <v>0.6186466321370646</v>
      </c>
    </row>
    <row r="2695" spans="1:20">
      <c r="A2695" s="4">
        <v>41919</v>
      </c>
      <c r="B2695" s="1">
        <v>-0.004024114054555383</v>
      </c>
      <c r="C2695" s="1">
        <v>-0.002872641890396932</v>
      </c>
      <c r="D2695" s="1">
        <v>-0.003114820842386901</v>
      </c>
      <c r="E2695" s="1">
        <v>-0.000963976173048442</v>
      </c>
      <c r="F2695" s="1">
        <v>-0.007039309746488032</v>
      </c>
      <c r="G2695" s="1">
        <v>0.002969621573899461</v>
      </c>
      <c r="H2695" s="1">
        <v>-0.006993735628454845</v>
      </c>
      <c r="I2695" s="1">
        <v>-0.005842263464296393</v>
      </c>
      <c r="J2695" s="1">
        <v>-0.006084442416286362</v>
      </c>
      <c r="K2695" s="1">
        <v>-0.003933597746947903</v>
      </c>
      <c r="L2695" s="1">
        <v>-0.01000893132038749</v>
      </c>
      <c r="O2695" s="3" t="s">
        <v>3187</v>
      </c>
      <c r="P2695" s="2">
        <v>5.855829452073732</v>
      </c>
      <c r="Q2695" s="2">
        <v>2.839468456367734</v>
      </c>
      <c r="R2695" s="2">
        <v>3.520405139764619</v>
      </c>
      <c r="S2695" s="2">
        <v>1.468314489253954</v>
      </c>
      <c r="T2695" s="2">
        <v>0.6148433544544695</v>
      </c>
    </row>
    <row r="2696" spans="1:20">
      <c r="A2696" s="4">
        <v>41920</v>
      </c>
      <c r="B2696" s="1">
        <v>-0.00155576136306268</v>
      </c>
      <c r="C2696" s="1">
        <v>-0.001163644104356432</v>
      </c>
      <c r="D2696" s="1">
        <v>0.004029537440483288</v>
      </c>
      <c r="E2696" s="1">
        <v>0.002019103978385006</v>
      </c>
      <c r="F2696" s="1">
        <v>0.001110876525064031</v>
      </c>
      <c r="G2696" s="1">
        <v>-0.00628175889248983</v>
      </c>
      <c r="H2696" s="1">
        <v>0.004725997529427151</v>
      </c>
      <c r="I2696" s="1">
        <v>0.005118114788133399</v>
      </c>
      <c r="J2696" s="1">
        <v>0.01031129633297301</v>
      </c>
      <c r="K2696" s="1">
        <v>0.008300862870874948</v>
      </c>
      <c r="L2696" s="1">
        <v>0.007392635417553972</v>
      </c>
      <c r="O2696" s="3" t="s">
        <v>3188</v>
      </c>
      <c r="P2696" s="2">
        <v>5.832264926474563</v>
      </c>
      <c r="Q2696" s="2">
        <v>2.831311680333512</v>
      </c>
      <c r="R2696" s="2">
        <v>3.509439708461634</v>
      </c>
      <c r="S2696" s="2">
        <v>1.466899069071771</v>
      </c>
      <c r="T2696" s="2">
        <v>0.6105152816368947</v>
      </c>
    </row>
    <row r="2697" spans="1:20">
      <c r="A2697" s="4">
        <v>41922</v>
      </c>
      <c r="B2697" s="1">
        <v>-0.01116173644120677</v>
      </c>
      <c r="C2697" s="1">
        <v>-0.009358383392434</v>
      </c>
      <c r="D2697" s="1">
        <v>-0.01106772831675751</v>
      </c>
      <c r="E2697" s="1">
        <v>-0.0118838798294485</v>
      </c>
      <c r="F2697" s="1">
        <v>-0.01623165655175252</v>
      </c>
      <c r="G2697" s="1">
        <v>-0.01328716379449191</v>
      </c>
      <c r="H2697" s="1">
        <v>0.002125427353285136</v>
      </c>
      <c r="I2697" s="1">
        <v>0.003928780402057797</v>
      </c>
      <c r="J2697" s="1">
        <v>0.00221943547773451</v>
      </c>
      <c r="K2697" s="1">
        <v>0.0014032839650433</v>
      </c>
      <c r="L2697" s="1">
        <v>-0.002944492757260608</v>
      </c>
      <c r="O2697" s="3" t="s">
        <v>3189</v>
      </c>
      <c r="P2697" s="2">
        <v>5.823191314042808</v>
      </c>
      <c r="Q2697" s="2">
        <v>2.828017041189096</v>
      </c>
      <c r="R2697" s="2">
        <v>3.523581127161999</v>
      </c>
      <c r="S2697" s="2">
        <v>1.469860890818024</v>
      </c>
      <c r="T2697" s="2">
        <v>0.611193488731458</v>
      </c>
    </row>
    <row r="2698" spans="1:20">
      <c r="A2698" s="4">
        <v>41925</v>
      </c>
      <c r="B2698" s="1">
        <v>-0.02356124707700014</v>
      </c>
      <c r="C2698" s="1">
        <v>-0.0245118356989078</v>
      </c>
      <c r="D2698" s="1">
        <v>-0.02327100351274891</v>
      </c>
      <c r="E2698" s="1">
        <v>-0.02160272808275687</v>
      </c>
      <c r="F2698" s="1">
        <v>-0.02961040860074571</v>
      </c>
      <c r="G2698" s="1">
        <v>-0.003590957316575549</v>
      </c>
      <c r="H2698" s="1">
        <v>-0.01997028976042459</v>
      </c>
      <c r="I2698" s="1">
        <v>-0.02092087838233225</v>
      </c>
      <c r="J2698" s="1">
        <v>-0.01968004619617336</v>
      </c>
      <c r="K2698" s="1">
        <v>-0.01801177076618132</v>
      </c>
      <c r="L2698" s="1">
        <v>-0.02601945128417016</v>
      </c>
      <c r="O2698" s="3" t="s">
        <v>3190</v>
      </c>
      <c r="P2698" s="2">
        <v>5.758194387348738</v>
      </c>
      <c r="Q2698" s="2">
        <v>2.801551373477312</v>
      </c>
      <c r="R2698" s="2">
        <v>3.484583088544515</v>
      </c>
      <c r="S2698" s="2">
        <v>1.452393240625536</v>
      </c>
      <c r="T2698" s="2">
        <v>0.6012728059357015</v>
      </c>
    </row>
    <row r="2699" spans="1:20">
      <c r="A2699" s="4">
        <v>41926</v>
      </c>
      <c r="B2699" s="1">
        <v>0.01041763128852957</v>
      </c>
      <c r="C2699" s="1">
        <v>0.009160995767780733</v>
      </c>
      <c r="D2699" s="1">
        <v>0.01031343838957666</v>
      </c>
      <c r="E2699" s="1">
        <v>0.004572948867923143</v>
      </c>
      <c r="F2699" s="1">
        <v>0.01474671419805929</v>
      </c>
      <c r="G2699" s="1">
        <v>0.0011876484560569</v>
      </c>
      <c r="H2699" s="1">
        <v>0.009229982832472672</v>
      </c>
      <c r="I2699" s="1">
        <v>0.007973347311723833</v>
      </c>
      <c r="J2699" s="1">
        <v>0.009125789933519757</v>
      </c>
      <c r="K2699" s="1">
        <v>0.003385300411866243</v>
      </c>
      <c r="L2699" s="1">
        <v>0.01355906574200239</v>
      </c>
      <c r="O2699" s="3" t="s">
        <v>3191</v>
      </c>
      <c r="P2699" s="2">
        <v>5.622524146671019</v>
      </c>
      <c r="Q2699" s="2">
        <v>2.732880206508586</v>
      </c>
      <c r="R2699" s="2">
        <v>3.403493343250531</v>
      </c>
      <c r="S2699" s="2">
        <v>1.421017584379068</v>
      </c>
      <c r="T2699" s="2">
        <v>0.5834688724714285</v>
      </c>
    </row>
    <row r="2700" spans="1:20">
      <c r="A2700" s="4">
        <v>41927</v>
      </c>
      <c r="B2700" s="1">
        <v>-0.0002136190475743316</v>
      </c>
      <c r="C2700" s="1">
        <v>0.006126957050619941</v>
      </c>
      <c r="D2700" s="1">
        <v>3.235604393947433e-05</v>
      </c>
      <c r="E2700" s="1">
        <v>0.005634170450703024</v>
      </c>
      <c r="F2700" s="1">
        <v>0.008386976712991379</v>
      </c>
      <c r="G2700" s="1">
        <v>-0.002454288869799925</v>
      </c>
      <c r="H2700" s="1">
        <v>0.002240669822225705</v>
      </c>
      <c r="I2700" s="1">
        <v>0.008581245920419978</v>
      </c>
      <c r="J2700" s="1">
        <v>0.002486644913739511</v>
      </c>
      <c r="K2700" s="1">
        <v>0.008088459320502839</v>
      </c>
      <c r="L2700" s="1">
        <v>0.01084126558279142</v>
      </c>
      <c r="O2700" s="3" t="s">
        <v>3192</v>
      </c>
      <c r="P2700" s="2">
        <v>5.681097530141892</v>
      </c>
      <c r="Q2700" s="2">
        <v>2.757916110514263</v>
      </c>
      <c r="R2700" s="2">
        <v>3.438595062155479</v>
      </c>
      <c r="S2700" s="2">
        <v>1.427515825132854</v>
      </c>
      <c r="T2700" s="2">
        <v>0.5920731211772285</v>
      </c>
    </row>
    <row r="2701" spans="1:20">
      <c r="A2701" s="4">
        <v>41928</v>
      </c>
      <c r="B2701" s="1">
        <v>-0.003587644399954626</v>
      </c>
      <c r="C2701" s="1">
        <v>0.001854441271909035</v>
      </c>
      <c r="D2701" s="1">
        <v>-0.002334942844867904</v>
      </c>
      <c r="E2701" s="1">
        <v>0.002324571572576151</v>
      </c>
      <c r="F2701" s="1">
        <v>-0.003330181313941138</v>
      </c>
      <c r="G2701" s="1">
        <v>-0.004428589002337335</v>
      </c>
      <c r="H2701" s="1">
        <v>0.0008409446023827094</v>
      </c>
      <c r="I2701" s="1">
        <v>0.006283030274246482</v>
      </c>
      <c r="J2701" s="1">
        <v>0.002093646157469431</v>
      </c>
      <c r="K2701" s="1">
        <v>0.006753160574913597</v>
      </c>
      <c r="L2701" s="1">
        <v>0.001098407688396197</v>
      </c>
      <c r="O2701" s="3" t="s">
        <v>3193</v>
      </c>
      <c r="P2701" s="2">
        <v>5.679883939498326</v>
      </c>
      <c r="Q2701" s="2">
        <v>2.774813744072597</v>
      </c>
      <c r="R2701" s="2">
        <v>3.438706321488401</v>
      </c>
      <c r="S2701" s="2">
        <v>1.435558692612728</v>
      </c>
      <c r="T2701" s="2">
        <v>0.59703882465693</v>
      </c>
    </row>
    <row r="2702" spans="1:20">
      <c r="A2702" s="4">
        <v>41929</v>
      </c>
      <c r="B2702" s="1">
        <v>0.00190304826774379</v>
      </c>
      <c r="C2702" s="1">
        <v>-0.002494995207194428</v>
      </c>
      <c r="D2702" s="1">
        <v>-0.001348207157543468</v>
      </c>
      <c r="E2702" s="1">
        <v>0.001379953327899974</v>
      </c>
      <c r="F2702" s="1">
        <v>-0.002619568146319473</v>
      </c>
      <c r="G2702" s="1">
        <v>-0.01215041805675687</v>
      </c>
      <c r="H2702" s="1">
        <v>0.01405346632450066</v>
      </c>
      <c r="I2702" s="1">
        <v>0.009655422849562445</v>
      </c>
      <c r="J2702" s="1">
        <v>0.0108022108992134</v>
      </c>
      <c r="K2702" s="1">
        <v>0.01353037138465685</v>
      </c>
      <c r="L2702" s="1">
        <v>0.0095308499104374</v>
      </c>
      <c r="O2702" s="3" t="s">
        <v>3194</v>
      </c>
      <c r="P2702" s="2">
        <v>5.659506535690392</v>
      </c>
      <c r="Q2702" s="2">
        <v>2.779959473201465</v>
      </c>
      <c r="R2702" s="2">
        <v>3.430677138767439</v>
      </c>
      <c r="S2702" s="2">
        <v>1.43889575154034</v>
      </c>
      <c r="T2702" s="2">
        <v>0.5950505771193602</v>
      </c>
    </row>
    <row r="2703" spans="1:20">
      <c r="A2703" s="4">
        <v>41932</v>
      </c>
      <c r="B2703" s="1">
        <v>0.007471767471783242</v>
      </c>
      <c r="C2703" s="1">
        <v>0.008813247619698705</v>
      </c>
      <c r="D2703" s="1">
        <v>0.008061246065003136</v>
      </c>
      <c r="E2703" s="1">
        <v>0.00553580414684185</v>
      </c>
      <c r="F2703" s="1">
        <v>0.01343640820726377</v>
      </c>
      <c r="G2703" s="1">
        <v>0.01692795196797858</v>
      </c>
      <c r="H2703" s="1">
        <v>-0.009456184496195341</v>
      </c>
      <c r="I2703" s="1">
        <v>-0.008114704348279878</v>
      </c>
      <c r="J2703" s="1">
        <v>-0.008866705902975447</v>
      </c>
      <c r="K2703" s="1">
        <v>-0.01139214782113673</v>
      </c>
      <c r="L2703" s="1">
        <v>-0.00349154376071481</v>
      </c>
      <c r="O2703" s="3" t="s">
        <v>3195</v>
      </c>
      <c r="P2703" s="2">
        <v>5.670276849799422</v>
      </c>
      <c r="Q2703" s="2">
        <v>2.773023487639633</v>
      </c>
      <c r="R2703" s="2">
        <v>3.426051875293732</v>
      </c>
      <c r="S2703" s="2">
        <v>1.440881360521179</v>
      </c>
      <c r="T2703" s="2">
        <v>0.5934918015820893</v>
      </c>
    </row>
    <row r="2704" spans="1:20">
      <c r="A2704" s="4">
        <v>41933</v>
      </c>
      <c r="B2704" s="1">
        <v>0.003163433952050765</v>
      </c>
      <c r="C2704" s="1">
        <v>0.002318470836915942</v>
      </c>
      <c r="D2704" s="1">
        <v>0.0006290065198626404</v>
      </c>
      <c r="E2704" s="1">
        <v>-0.002470186185474343</v>
      </c>
      <c r="F2704" s="1">
        <v>-0.007731168349789819</v>
      </c>
      <c r="G2704" s="1">
        <v>-0.009922099220992187</v>
      </c>
      <c r="H2704" s="1">
        <v>0.01308553317304284</v>
      </c>
      <c r="I2704" s="1">
        <v>0.01224057005790824</v>
      </c>
      <c r="J2704" s="1">
        <v>0.01055110574085472</v>
      </c>
      <c r="K2704" s="1">
        <v>0.007451913035517954</v>
      </c>
      <c r="L2704" s="1">
        <v>0.002190930871202479</v>
      </c>
      <c r="O2704" s="3" t="s">
        <v>3196</v>
      </c>
      <c r="P2704" s="2">
        <v>5.712643839921759</v>
      </c>
      <c r="Q2704" s="2">
        <v>2.797462830291442</v>
      </c>
      <c r="R2704" s="2">
        <v>3.45367012249194</v>
      </c>
      <c r="S2704" s="2">
        <v>1.44885779753186</v>
      </c>
      <c r="T2704" s="2">
        <v>0.6014661996958106</v>
      </c>
    </row>
    <row r="2705" spans="1:20">
      <c r="A2705" s="4">
        <v>41934</v>
      </c>
      <c r="B2705" s="1">
        <v>0.01117832202193991</v>
      </c>
      <c r="C2705" s="1">
        <v>0.01677538108855092</v>
      </c>
      <c r="D2705" s="1">
        <v>0.02297425918052953</v>
      </c>
      <c r="E2705" s="1">
        <v>0.007203621016684369</v>
      </c>
      <c r="F2705" s="1">
        <v>0.01643714350283698</v>
      </c>
      <c r="G2705" s="1">
        <v>0.01093258240848094</v>
      </c>
      <c r="H2705" s="1">
        <v>0.0002457396134589729</v>
      </c>
      <c r="I2705" s="1">
        <v>0.005842798680069983</v>
      </c>
      <c r="J2705" s="1">
        <v>0.01204167677204859</v>
      </c>
      <c r="K2705" s="1">
        <v>-0.00372896139179657</v>
      </c>
      <c r="L2705" s="1">
        <v>0.005504561094356042</v>
      </c>
      <c r="O2705" s="3" t="s">
        <v>3197</v>
      </c>
      <c r="P2705" s="2">
        <v>5.730715411400941</v>
      </c>
      <c r="Q2705" s="2">
        <v>2.803948666280829</v>
      </c>
      <c r="R2705" s="2">
        <v>3.455842503516442</v>
      </c>
      <c r="S2705" s="2">
        <v>1.44527884901568</v>
      </c>
      <c r="T2705" s="2">
        <v>0.596816163249254</v>
      </c>
    </row>
    <row r="2706" spans="1:20">
      <c r="A2706" s="4">
        <v>41935</v>
      </c>
      <c r="B2706" s="1">
        <v>0.008449536153944059</v>
      </c>
      <c r="C2706" s="1">
        <v>0.006484658877815797</v>
      </c>
      <c r="D2706" s="1">
        <v>0.007849929298357594</v>
      </c>
      <c r="E2706" s="1">
        <v>0.002982472247691659</v>
      </c>
      <c r="F2706" s="1">
        <v>-0.001920703877741903</v>
      </c>
      <c r="G2706" s="1">
        <v>-0.003031296083893187</v>
      </c>
      <c r="H2706" s="1">
        <v>0.01148083223783725</v>
      </c>
      <c r="I2706" s="1">
        <v>0.009515954961708983</v>
      </c>
      <c r="J2706" s="1">
        <v>0.01088122538225078</v>
      </c>
      <c r="K2706" s="1">
        <v>0.006013768331584846</v>
      </c>
      <c r="L2706" s="1">
        <v>0.001110592206151395</v>
      </c>
      <c r="O2706" s="3" t="s">
        <v>3198</v>
      </c>
      <c r="P2706" s="2">
        <v>5.794775193685674</v>
      </c>
      <c r="Q2706" s="2">
        <v>2.850985973710424</v>
      </c>
      <c r="R2706" s="2">
        <v>3.535237924879319</v>
      </c>
      <c r="S2706" s="2">
        <v>1.455690090107419</v>
      </c>
      <c r="T2706" s="2">
        <v>0.6066261161693945</v>
      </c>
    </row>
    <row r="2707" spans="1:20">
      <c r="A2707" s="4">
        <v>41936</v>
      </c>
      <c r="B2707" s="1">
        <v>-0.01574531592165995</v>
      </c>
      <c r="C2707" s="1">
        <v>-0.002940080508122334</v>
      </c>
      <c r="D2707" s="1">
        <v>-0.009245160072958503</v>
      </c>
      <c r="E2707" s="1">
        <v>-0.007949455418452933</v>
      </c>
      <c r="F2707" s="1">
        <v>-0.0108713572915502</v>
      </c>
      <c r="G2707" s="1">
        <v>-0.001931136494370933</v>
      </c>
      <c r="H2707" s="1">
        <v>-0.01381417942728902</v>
      </c>
      <c r="I2707" s="1">
        <v>-0.001008944013751401</v>
      </c>
      <c r="J2707" s="1">
        <v>-0.00731402357858757</v>
      </c>
      <c r="K2707" s="1">
        <v>-0.006018318924082</v>
      </c>
      <c r="L2707" s="1">
        <v>-0.008940220797179266</v>
      </c>
      <c r="O2707" s="3" t="s">
        <v>3199</v>
      </c>
      <c r="P2707" s="2">
        <v>5.843738356188699</v>
      </c>
      <c r="Q2707" s="2">
        <v>2.869473645215374</v>
      </c>
      <c r="R2707" s="2">
        <v>3.562989292642494</v>
      </c>
      <c r="S2707" s="2">
        <v>1.460031645402404</v>
      </c>
      <c r="T2707" s="2">
        <v>0.6054609670357285</v>
      </c>
    </row>
    <row r="2708" spans="1:20">
      <c r="A2708" s="4">
        <v>41939</v>
      </c>
      <c r="B2708" s="1">
        <v>0.001129337029287525</v>
      </c>
      <c r="C2708" s="1">
        <v>0.002994621956169619</v>
      </c>
      <c r="D2708" s="1">
        <v>0.0004335159883142037</v>
      </c>
      <c r="E2708" s="1">
        <v>0.0008843735357102478</v>
      </c>
      <c r="F2708" s="1">
        <v>0.001244685422808756</v>
      </c>
      <c r="G2708" s="1">
        <v>0.004034416038862121</v>
      </c>
      <c r="H2708" s="1">
        <v>-0.002905079009574596</v>
      </c>
      <c r="I2708" s="1">
        <v>-0.001039794082692502</v>
      </c>
      <c r="J2708" s="1">
        <v>-0.003600900050547917</v>
      </c>
      <c r="K2708" s="1">
        <v>-0.003150042503151873</v>
      </c>
      <c r="L2708" s="1">
        <v>-0.002789730616053365</v>
      </c>
      <c r="O2708" s="3" t="s">
        <v>3200</v>
      </c>
      <c r="P2708" s="2">
        <v>5.751726849606986</v>
      </c>
      <c r="Q2708" s="2">
        <v>2.861037161682505</v>
      </c>
      <c r="R2708" s="2">
        <v>3.530048886293777</v>
      </c>
      <c r="S2708" s="2">
        <v>1.448425188927747</v>
      </c>
      <c r="T2708" s="2">
        <v>0.5988787845369956</v>
      </c>
    </row>
    <row r="2709" spans="1:20">
      <c r="A2709" s="4">
        <v>41940</v>
      </c>
      <c r="B2709" s="1">
        <v>-0.00464778798988652</v>
      </c>
      <c r="C2709" s="1">
        <v>-0.005624799768631505</v>
      </c>
      <c r="D2709" s="1">
        <v>-0.006382763064825436</v>
      </c>
      <c r="E2709" s="1">
        <v>-0.01092334871212353</v>
      </c>
      <c r="F2709" s="1">
        <v>-0.001888871829563099</v>
      </c>
      <c r="G2709" s="1">
        <v>-0.002419123375292154</v>
      </c>
      <c r="H2709" s="1">
        <v>-0.002228664614594367</v>
      </c>
      <c r="I2709" s="1">
        <v>-0.003205676393339352</v>
      </c>
      <c r="J2709" s="1">
        <v>-0.003963639689533283</v>
      </c>
      <c r="K2709" s="1">
        <v>-0.008504225336831372</v>
      </c>
      <c r="L2709" s="1">
        <v>0.0005302515457290546</v>
      </c>
      <c r="O2709" s="3" t="s">
        <v>3201</v>
      </c>
      <c r="P2709" s="2">
        <v>5.758222487720595</v>
      </c>
      <c r="Q2709" s="2">
        <v>2.869604886384297</v>
      </c>
      <c r="R2709" s="2">
        <v>3.531579218925516</v>
      </c>
      <c r="S2709" s="2">
        <v>1.449706137833291</v>
      </c>
      <c r="T2709" s="2">
        <v>0.5996242002301382</v>
      </c>
    </row>
    <row r="2710" spans="1:20">
      <c r="A2710" s="4">
        <v>41941</v>
      </c>
      <c r="B2710" s="1">
        <v>-0.0002688331218195783</v>
      </c>
      <c r="C2710" s="1">
        <v>0.002008845529444248</v>
      </c>
      <c r="D2710" s="1">
        <v>0.005826566200356265</v>
      </c>
      <c r="E2710" s="1">
        <v>0.00463292035393903</v>
      </c>
      <c r="F2710" s="1">
        <v>0.008731703526767109</v>
      </c>
      <c r="G2710" s="1">
        <v>0.02194821208384701</v>
      </c>
      <c r="H2710" s="1">
        <v>-0.02221704520566659</v>
      </c>
      <c r="I2710" s="1">
        <v>-0.01993936655440276</v>
      </c>
      <c r="J2710" s="1">
        <v>-0.01612164588349074</v>
      </c>
      <c r="K2710" s="1">
        <v>-0.01731529172990798</v>
      </c>
      <c r="L2710" s="1">
        <v>-0.0132165085570799</v>
      </c>
      <c r="O2710" s="3" t="s">
        <v>3202</v>
      </c>
      <c r="P2710" s="2">
        <v>5.731459490399073</v>
      </c>
      <c r="Q2710" s="2">
        <v>2.853463933483299</v>
      </c>
      <c r="R2710" s="2">
        <v>3.509037985526454</v>
      </c>
      <c r="S2710" s="2">
        <v>1.433870492159632</v>
      </c>
      <c r="T2710" s="2">
        <v>0.5984915869699992</v>
      </c>
    </row>
    <row r="2711" spans="1:20">
      <c r="A2711" s="4">
        <v>41942</v>
      </c>
      <c r="B2711" s="1">
        <v>-0.007951301654116061</v>
      </c>
      <c r="C2711" s="1">
        <v>-0.008102533091653319</v>
      </c>
      <c r="D2711" s="1">
        <v>-0.006392837614076941</v>
      </c>
      <c r="E2711" s="1">
        <v>-0.009879529138097976</v>
      </c>
      <c r="F2711" s="1">
        <v>-0.008549271590293839</v>
      </c>
      <c r="G2711" s="1">
        <v>0.0008043758043758675</v>
      </c>
      <c r="H2711" s="1">
        <v>-0.008755677458491928</v>
      </c>
      <c r="I2711" s="1">
        <v>-0.008906908896029186</v>
      </c>
      <c r="J2711" s="1">
        <v>-0.007197213418452808</v>
      </c>
      <c r="K2711" s="1">
        <v>-0.01068390494247384</v>
      </c>
      <c r="L2711" s="1">
        <v>-0.009353647394669706</v>
      </c>
      <c r="O2711" s="3" t="s">
        <v>3203</v>
      </c>
      <c r="P2711" s="2">
        <v>5.729918684251686</v>
      </c>
      <c r="Q2711" s="2">
        <v>2.859196101749507</v>
      </c>
      <c r="R2711" s="2">
        <v>3.529483627648688</v>
      </c>
      <c r="S2711" s="2">
        <v>1.440513499947671</v>
      </c>
      <c r="T2711" s="2">
        <v>0.6037174380706856</v>
      </c>
    </row>
    <row r="2712" spans="1:20">
      <c r="A2712" s="4">
        <v>41943</v>
      </c>
      <c r="B2712" s="1">
        <v>-0.007945937534303615</v>
      </c>
      <c r="C2712" s="1">
        <v>-0.003062666689861882</v>
      </c>
      <c r="D2712" s="1">
        <v>-0.003704000060594792</v>
      </c>
      <c r="E2712" s="1">
        <v>-0.002499301395429199</v>
      </c>
      <c r="F2712" s="1">
        <v>-0.008750251412751653</v>
      </c>
      <c r="G2712" s="1">
        <v>0.006470020896961914</v>
      </c>
      <c r="H2712" s="1">
        <v>-0.01441595843126553</v>
      </c>
      <c r="I2712" s="1">
        <v>-0.009532687586823796</v>
      </c>
      <c r="J2712" s="1">
        <v>-0.01017402095755671</v>
      </c>
      <c r="K2712" s="1">
        <v>-0.008969322292391113</v>
      </c>
      <c r="L2712" s="1">
        <v>-0.01522027230971357</v>
      </c>
      <c r="O2712" s="3" t="s">
        <v>3204</v>
      </c>
      <c r="P2712" s="2">
        <v>5.684358372339645</v>
      </c>
      <c r="Q2712" s="2">
        <v>2.836029370719555</v>
      </c>
      <c r="R2712" s="2">
        <v>3.506920211955587</v>
      </c>
      <c r="S2712" s="2">
        <v>1.426281904851114</v>
      </c>
      <c r="T2712" s="2">
        <v>0.5985560937288229</v>
      </c>
    </row>
    <row r="2713" spans="1:20">
      <c r="A2713" s="4">
        <v>41946</v>
      </c>
      <c r="B2713" s="1">
        <v>-0.007265959598219185</v>
      </c>
      <c r="C2713" s="1">
        <v>-0.007342495758440259</v>
      </c>
      <c r="D2713" s="1">
        <v>-0.000273109322030618</v>
      </c>
      <c r="E2713" s="1">
        <v>0.0009160138958579367</v>
      </c>
      <c r="F2713" s="1">
        <v>-0.002237099550803312</v>
      </c>
      <c r="G2713" s="1">
        <v>-0.007027350768616603</v>
      </c>
      <c r="H2713" s="1">
        <v>-0.0002386088296025823</v>
      </c>
      <c r="I2713" s="1">
        <v>-0.0003151449898236569</v>
      </c>
      <c r="J2713" s="1">
        <v>0.006754241446585985</v>
      </c>
      <c r="K2713" s="1">
        <v>0.00794336466447465</v>
      </c>
      <c r="L2713" s="1">
        <v>0.004790251217813291</v>
      </c>
      <c r="O2713" s="3" t="s">
        <v>3205</v>
      </c>
      <c r="P2713" s="2">
        <v>5.639190815790438</v>
      </c>
      <c r="Q2713" s="2">
        <v>2.827343558034383</v>
      </c>
      <c r="R2713" s="2">
        <v>3.493930579278002</v>
      </c>
      <c r="S2713" s="2">
        <v>1.422717196496044</v>
      </c>
      <c r="T2713" s="2">
        <v>0.5933185774240611</v>
      </c>
    </row>
    <row r="2714" spans="1:20">
      <c r="A2714" s="4">
        <v>41947</v>
      </c>
      <c r="B2714" s="1">
        <v>-0.02010496600951039</v>
      </c>
      <c r="C2714" s="1">
        <v>-0.02319922054478485</v>
      </c>
      <c r="D2714" s="1">
        <v>-0.01514259506960636</v>
      </c>
      <c r="E2714" s="1">
        <v>-0.01239824794157218</v>
      </c>
      <c r="F2714" s="1">
        <v>-0.0198343010876908</v>
      </c>
      <c r="G2714" s="1">
        <v>-0.008765933491495348</v>
      </c>
      <c r="H2714" s="1">
        <v>-0.01133903251801505</v>
      </c>
      <c r="I2714" s="1">
        <v>-0.0144332870532895</v>
      </c>
      <c r="J2714" s="1">
        <v>-0.006376661578111009</v>
      </c>
      <c r="K2714" s="1">
        <v>-0.003632314450076835</v>
      </c>
      <c r="L2714" s="1">
        <v>-0.01106836759619545</v>
      </c>
      <c r="O2714" s="3" t="s">
        <v>3206</v>
      </c>
      <c r="P2714" s="2">
        <v>5.598216683156256</v>
      </c>
      <c r="Q2714" s="2">
        <v>2.806583799951862</v>
      </c>
      <c r="R2714" s="2">
        <v>3.492976354266274</v>
      </c>
      <c r="S2714" s="2">
        <v>1.424020425217911</v>
      </c>
      <c r="T2714" s="2">
        <v>0.5919912647010225</v>
      </c>
    </row>
    <row r="2715" spans="1:20">
      <c r="A2715" s="4">
        <v>41948</v>
      </c>
      <c r="B2715" s="1">
        <v>-0.002176416589729557</v>
      </c>
      <c r="C2715" s="1">
        <v>-0.004296467202273835</v>
      </c>
      <c r="D2715" s="1">
        <v>-0.00114300222815289</v>
      </c>
      <c r="E2715" s="1">
        <v>-0.0008719973008459725</v>
      </c>
      <c r="F2715" s="1">
        <v>-0.003825814233166636</v>
      </c>
      <c r="G2715" s="1">
        <v>-0.002636809865725565</v>
      </c>
      <c r="H2715" s="1">
        <v>0.0004603932759961182</v>
      </c>
      <c r="I2715" s="1">
        <v>-0.00165965733654827</v>
      </c>
      <c r="J2715" s="1">
        <v>0.001493807637572786</v>
      </c>
      <c r="K2715" s="1">
        <v>0.001764812564879481</v>
      </c>
      <c r="L2715" s="1">
        <v>-0.001189004367441071</v>
      </c>
      <c r="O2715" s="3" t="s">
        <v>3207</v>
      </c>
      <c r="P2715" s="2">
        <v>5.485664727027525</v>
      </c>
      <c r="Q2715" s="2">
        <v>2.741473243399358</v>
      </c>
      <c r="R2715" s="2">
        <v>3.440083627745909</v>
      </c>
      <c r="S2715" s="2">
        <v>1.406365066912196</v>
      </c>
      <c r="T2715" s="2">
        <v>0.5802495317156595</v>
      </c>
    </row>
    <row r="2716" spans="1:20">
      <c r="A2716" s="4">
        <v>41949</v>
      </c>
      <c r="B2716" s="1">
        <v>-0.005437185632017894</v>
      </c>
      <c r="C2716" s="1">
        <v>-0.01147941397359487</v>
      </c>
      <c r="D2716" s="1">
        <v>-0.005087738471710401</v>
      </c>
      <c r="E2716" s="1">
        <v>-0.005910951143199061</v>
      </c>
      <c r="F2716" s="1">
        <v>-0.005111097657256924</v>
      </c>
      <c r="G2716" s="1">
        <v>0.005409582689335224</v>
      </c>
      <c r="H2716" s="1">
        <v>-0.01084676832135312</v>
      </c>
      <c r="I2716" s="1">
        <v>-0.01688899666293009</v>
      </c>
      <c r="J2716" s="1">
        <v>-0.01049732116104563</v>
      </c>
      <c r="K2716" s="1">
        <v>-0.01132053383253429</v>
      </c>
      <c r="L2716" s="1">
        <v>-0.01052068034659215</v>
      </c>
      <c r="O2716" s="3" t="s">
        <v>3208</v>
      </c>
      <c r="P2716" s="2">
        <v>5.473725635309928</v>
      </c>
      <c r="Q2716" s="2">
        <v>2.729694593523182</v>
      </c>
      <c r="R2716" s="2">
        <v>3.436151604494364</v>
      </c>
      <c r="S2716" s="2">
        <v>1.405138720369845</v>
      </c>
      <c r="T2716" s="2">
        <v>0.5780296047984335</v>
      </c>
    </row>
    <row r="2717" spans="1:20">
      <c r="A2717" s="4">
        <v>41950</v>
      </c>
      <c r="B2717" s="1">
        <v>0.007992320893555283</v>
      </c>
      <c r="C2717" s="1">
        <v>0.01178180698508391</v>
      </c>
      <c r="D2717" s="1">
        <v>0.00595048628667727</v>
      </c>
      <c r="E2717" s="1">
        <v>0.01011417730537856</v>
      </c>
      <c r="F2717" s="1">
        <v>0.01620534304962074</v>
      </c>
      <c r="G2717" s="1">
        <v>0.0008090942190219774</v>
      </c>
      <c r="H2717" s="1">
        <v>0.007183226674533305</v>
      </c>
      <c r="I2717" s="1">
        <v>0.01097271276606193</v>
      </c>
      <c r="J2717" s="1">
        <v>0.005141392067655293</v>
      </c>
      <c r="K2717" s="1">
        <v>0.00930508308635658</v>
      </c>
      <c r="L2717" s="1">
        <v>0.01539624883059876</v>
      </c>
      <c r="O2717" s="3" t="s">
        <v>3209</v>
      </c>
      <c r="P2717" s="2">
        <v>5.443963972932013</v>
      </c>
      <c r="Q2717" s="2">
        <v>2.698359299262646</v>
      </c>
      <c r="R2717" s="2">
        <v>3.418669363781548</v>
      </c>
      <c r="S2717" s="2">
        <v>1.396833014044321</v>
      </c>
      <c r="T2717" s="2">
        <v>0.5750752390395231</v>
      </c>
    </row>
    <row r="2718" spans="1:20">
      <c r="A2718" s="4">
        <v>41953</v>
      </c>
      <c r="B2718" s="1">
        <v>-0.007138434815412542</v>
      </c>
      <c r="C2718" s="1">
        <v>-0.002141525367440944</v>
      </c>
      <c r="D2718" s="1">
        <v>-0.00733062745906321</v>
      </c>
      <c r="E2718" s="1">
        <v>0.002336557297139885</v>
      </c>
      <c r="F2718" s="1">
        <v>-0.001132406583983947</v>
      </c>
      <c r="G2718" s="1">
        <v>0.01313715186547548</v>
      </c>
      <c r="H2718" s="1">
        <v>-0.02027558668088802</v>
      </c>
      <c r="I2718" s="1">
        <v>-0.01527867723291643</v>
      </c>
      <c r="J2718" s="1">
        <v>-0.02046777932453869</v>
      </c>
      <c r="K2718" s="1">
        <v>-0.0108005945683356</v>
      </c>
      <c r="L2718" s="1">
        <v>-0.01426955844945943</v>
      </c>
      <c r="O2718" s="3" t="s">
        <v>3210</v>
      </c>
      <c r="P2718" s="2">
        <v>5.48747387993664</v>
      </c>
      <c r="Q2718" s="2">
        <v>2.730150847702964</v>
      </c>
      <c r="R2718" s="2">
        <v>3.439012108949414</v>
      </c>
      <c r="S2718" s="2">
        <v>1.410960830814372</v>
      </c>
      <c r="T2718" s="2">
        <v>0.5843945305675012</v>
      </c>
    </row>
    <row r="2719" spans="1:20">
      <c r="A2719" s="4">
        <v>41954</v>
      </c>
      <c r="B2719" s="1">
        <v>0.007632773483402966</v>
      </c>
      <c r="C2719" s="1">
        <v>0.01020879547637055</v>
      </c>
      <c r="D2719" s="1">
        <v>0.01123403773893528</v>
      </c>
      <c r="E2719" s="1">
        <v>0.004542564994944653</v>
      </c>
      <c r="F2719" s="1">
        <v>0.004116999799039123</v>
      </c>
      <c r="G2719" s="1">
        <v>-0.0007580593680178715</v>
      </c>
      <c r="H2719" s="1">
        <v>0.008390832851420837</v>
      </c>
      <c r="I2719" s="1">
        <v>0.01096685484438842</v>
      </c>
      <c r="J2719" s="1">
        <v>0.01199209710695315</v>
      </c>
      <c r="K2719" s="1">
        <v>0.005300624362962525</v>
      </c>
      <c r="L2719" s="1">
        <v>0.004875059167056994</v>
      </c>
      <c r="O2719" s="3" t="s">
        <v>3211</v>
      </c>
      <c r="P2719" s="2">
        <v>5.448301905343433</v>
      </c>
      <c r="Q2719" s="2">
        <v>2.724304160405668</v>
      </c>
      <c r="R2719" s="2">
        <v>3.413801992351499</v>
      </c>
      <c r="S2719" s="2">
        <v>1.41425762163959</v>
      </c>
      <c r="T2719" s="2">
        <v>0.5837327583534424</v>
      </c>
    </row>
    <row r="2720" spans="1:20">
      <c r="A2720" s="4">
        <v>41955</v>
      </c>
      <c r="B2720" s="1">
        <v>-0.003614834308181658</v>
      </c>
      <c r="C2720" s="1">
        <v>0.00113943702831798</v>
      </c>
      <c r="D2720" s="1">
        <v>0.00598966834561887</v>
      </c>
      <c r="E2720" s="1">
        <v>0.009459572315769993</v>
      </c>
      <c r="F2720" s="1">
        <v>0.001697830539160172</v>
      </c>
      <c r="G2720" s="1">
        <v>0.003234178478738192</v>
      </c>
      <c r="H2720" s="1">
        <v>-0.00684901278691985</v>
      </c>
      <c r="I2720" s="1">
        <v>-0.002094741450420212</v>
      </c>
      <c r="J2720" s="1">
        <v>0.002755489866880678</v>
      </c>
      <c r="K2720" s="1">
        <v>0.006225393837031801</v>
      </c>
      <c r="L2720" s="1">
        <v>-0.00153634793957802</v>
      </c>
      <c r="O2720" s="3" t="s">
        <v>3212</v>
      </c>
      <c r="P2720" s="2">
        <v>5.489887559656112</v>
      </c>
      <c r="Q2720" s="2">
        <v>2.752116024394675</v>
      </c>
      <c r="R2720" s="2">
        <v>3.452152772766828</v>
      </c>
      <c r="S2720" s="2">
        <v>1.420681978805484</v>
      </c>
      <c r="T2720" s="2">
        <v>0.5861359860022761</v>
      </c>
    </row>
    <row r="2721" spans="1:20">
      <c r="A2721" s="4">
        <v>41956</v>
      </c>
      <c r="B2721" s="1">
        <v>0.005763014443723069</v>
      </c>
      <c r="C2721" s="1">
        <v>0.003417725931183613</v>
      </c>
      <c r="D2721" s="1">
        <v>0.001255866356157265</v>
      </c>
      <c r="E2721" s="1">
        <v>0.007068342922369686</v>
      </c>
      <c r="F2721" s="1">
        <v>0.003949956097189622</v>
      </c>
      <c r="G2721" s="1">
        <v>-0.004576932261402544</v>
      </c>
      <c r="H2721" s="1">
        <v>0.0103399467051255</v>
      </c>
      <c r="I2721" s="1">
        <v>0.007994658192586268</v>
      </c>
      <c r="J2721" s="1">
        <v>0.00583279861755992</v>
      </c>
      <c r="K2721" s="1">
        <v>0.01164527518377234</v>
      </c>
      <c r="L2721" s="1">
        <v>0.008526888358592277</v>
      </c>
      <c r="O2721" s="3" t="s">
        <v>3213</v>
      </c>
      <c r="P2721" s="2">
        <v>5.470042525757408</v>
      </c>
      <c r="Q2721" s="2">
        <v>2.755251887299097</v>
      </c>
      <c r="R2721" s="2">
        <v>3.47283002295411</v>
      </c>
      <c r="S2721" s="2">
        <v>1.434121022721705</v>
      </c>
      <c r="T2721" s="2">
        <v>0.5871311455794116</v>
      </c>
    </row>
    <row r="2722" spans="1:20">
      <c r="A2722" s="4">
        <v>41957</v>
      </c>
      <c r="B2722" s="1">
        <v>-0.01031481630890418</v>
      </c>
      <c r="C2722" s="1">
        <v>-0.007682908297821034</v>
      </c>
      <c r="D2722" s="1">
        <v>-0.01050111329844605</v>
      </c>
      <c r="E2722" s="1">
        <v>-0.006465920703947581</v>
      </c>
      <c r="F2722" s="1">
        <v>-0.007438474548490559</v>
      </c>
      <c r="G2722" s="1">
        <v>-0.007716604693934648</v>
      </c>
      <c r="H2722" s="1">
        <v>-0.002598211614969537</v>
      </c>
      <c r="I2722" s="1">
        <v>3.369639611361386e-05</v>
      </c>
      <c r="J2722" s="1">
        <v>-0.002784508604511404</v>
      </c>
      <c r="K2722" s="1">
        <v>0.001250683989987067</v>
      </c>
      <c r="L2722" s="1">
        <v>0.0002781301454439777</v>
      </c>
      <c r="O2722" s="3" t="s">
        <v>3214</v>
      </c>
      <c r="P2722" s="2">
        <v>5.501566459841127</v>
      </c>
      <c r="Q2722" s="2">
        <v>2.764668583121262</v>
      </c>
      <c r="R2722" s="2">
        <v>3.477191433340591</v>
      </c>
      <c r="S2722" s="2">
        <v>1.444257881902482</v>
      </c>
      <c r="T2722" s="2">
        <v>0.5894502878277429</v>
      </c>
    </row>
    <row r="2723" spans="1:20">
      <c r="A2723" s="4">
        <v>41960</v>
      </c>
      <c r="B2723" s="1">
        <v>-0.01185189211781301</v>
      </c>
      <c r="C2723" s="1">
        <v>-0.01498588949298307</v>
      </c>
      <c r="D2723" s="1">
        <v>-0.01055826259131187</v>
      </c>
      <c r="E2723" s="1">
        <v>-0.004013832976553999</v>
      </c>
      <c r="F2723" s="1">
        <v>-0.006400464270689632</v>
      </c>
      <c r="G2723" s="1">
        <v>0.0004835200257877759</v>
      </c>
      <c r="H2723" s="1">
        <v>-0.01233541214360079</v>
      </c>
      <c r="I2723" s="1">
        <v>-0.01546940951877085</v>
      </c>
      <c r="J2723" s="1">
        <v>-0.01104178261709965</v>
      </c>
      <c r="K2723" s="1">
        <v>-0.004497353002341775</v>
      </c>
      <c r="L2723" s="1">
        <v>-0.006883984296477408</v>
      </c>
      <c r="O2723" s="3" t="s">
        <v>3215</v>
      </c>
      <c r="P2723" s="2">
        <v>5.444818812396638</v>
      </c>
      <c r="Q2723" s="2">
        <v>2.743427887923275</v>
      </c>
      <c r="R2723" s="2">
        <v>3.440677052138696</v>
      </c>
      <c r="S2723" s="2">
        <v>1.434919424962049</v>
      </c>
      <c r="T2723" s="2">
        <v>0.5850656768641358</v>
      </c>
    </row>
    <row r="2724" spans="1:20">
      <c r="A2724" s="4">
        <v>41961</v>
      </c>
      <c r="B2724" s="1">
        <v>0.01037967463023159</v>
      </c>
      <c r="C2724" s="1">
        <v>0.01139220279489339</v>
      </c>
      <c r="D2724" s="1">
        <v>0.006754732881640413</v>
      </c>
      <c r="E2724" s="1">
        <v>0.007188791884329193</v>
      </c>
      <c r="F2724" s="1">
        <v>0.005571790938420751</v>
      </c>
      <c r="G2724" s="1">
        <v>0.009464357631896902</v>
      </c>
      <c r="H2724" s="1">
        <v>0.000915316998334692</v>
      </c>
      <c r="I2724" s="1">
        <v>0.001927845162996489</v>
      </c>
      <c r="J2724" s="1">
        <v>-0.00270962475025649</v>
      </c>
      <c r="K2724" s="1">
        <v>-0.002275565747567709</v>
      </c>
      <c r="L2724" s="1">
        <v>-0.003892566693476152</v>
      </c>
      <c r="O2724" s="3" t="s">
        <v>3216</v>
      </c>
      <c r="P2724" s="2">
        <v>5.380287407231074</v>
      </c>
      <c r="Q2724" s="2">
        <v>2.702315180762888</v>
      </c>
      <c r="R2724" s="2">
        <v>3.404349480330314</v>
      </c>
      <c r="S2724" s="2">
        <v>1.429159898055439</v>
      </c>
      <c r="T2724" s="2">
        <v>0.58132098490336</v>
      </c>
    </row>
    <row r="2725" spans="1:20">
      <c r="A2725" s="4">
        <v>41962</v>
      </c>
      <c r="B2725" s="1">
        <v>0.002756613162450128</v>
      </c>
      <c r="C2725" s="1">
        <v>0.005507110049350006</v>
      </c>
      <c r="D2725" s="1">
        <v>0.004189608219775209</v>
      </c>
      <c r="E2725" s="1">
        <v>-0.002419390995591741</v>
      </c>
      <c r="F2725" s="1">
        <v>-0.0004760520543665159</v>
      </c>
      <c r="G2725" s="1">
        <v>-0.001276680630361016</v>
      </c>
      <c r="H2725" s="1">
        <v>0.004033293792811143</v>
      </c>
      <c r="I2725" s="1">
        <v>0.006783790679711021</v>
      </c>
      <c r="J2725" s="1">
        <v>0.005466288850136225</v>
      </c>
      <c r="K2725" s="1">
        <v>-0.001142710365230726</v>
      </c>
      <c r="L2725" s="1">
        <v>0.0008006285759944998</v>
      </c>
      <c r="O2725" s="3" t="s">
        <v>3217</v>
      </c>
      <c r="P2725" s="2">
        <v>5.436133039935265</v>
      </c>
      <c r="Q2725" s="2">
        <v>2.733100503317858</v>
      </c>
      <c r="R2725" s="2">
        <v>3.427344951705697</v>
      </c>
      <c r="S2725" s="2">
        <v>1.439433831131988</v>
      </c>
      <c r="T2725" s="2">
        <v>0.5845599838993584</v>
      </c>
    </row>
    <row r="2726" spans="1:20">
      <c r="A2726" s="4">
        <v>41963</v>
      </c>
      <c r="B2726" s="1">
        <v>-0.003389420620268924</v>
      </c>
      <c r="C2726" s="1">
        <v>-0.002426555474188907</v>
      </c>
      <c r="D2726" s="1">
        <v>-0.0004719824022115793</v>
      </c>
      <c r="E2726" s="1">
        <v>-0.004014148947361851</v>
      </c>
      <c r="F2726" s="1">
        <v>-0.006839190518789007</v>
      </c>
      <c r="G2726" s="1">
        <v>-0.005472775935764784</v>
      </c>
      <c r="H2726" s="1">
        <v>0.002083355315495972</v>
      </c>
      <c r="I2726" s="1">
        <v>0.003046220461575988</v>
      </c>
      <c r="J2726" s="1">
        <v>0.005000793533553205</v>
      </c>
      <c r="K2726" s="1">
        <v>0.001458626988402933</v>
      </c>
      <c r="L2726" s="1">
        <v>-0.001366414583024222</v>
      </c>
      <c r="O2726" s="3" t="s">
        <v>3218</v>
      </c>
      <c r="P2726" s="2">
        <v>5.45111835582598</v>
      </c>
      <c r="Q2726" s="2">
        <v>2.748151988565563</v>
      </c>
      <c r="R2726" s="2">
        <v>3.441704184287368</v>
      </c>
      <c r="S2726" s="2">
        <v>1.435951277882197</v>
      </c>
      <c r="T2726" s="2">
        <v>0.5842817029181226</v>
      </c>
    </row>
    <row r="2727" spans="1:20">
      <c r="A2727" s="4">
        <v>41964</v>
      </c>
      <c r="B2727" s="1">
        <v>0.001517015559130641</v>
      </c>
      <c r="C2727" s="1">
        <v>0.002281892581392553</v>
      </c>
      <c r="D2727" s="1">
        <v>0.006167992303166114</v>
      </c>
      <c r="E2727" s="1">
        <v>-0.0006985464591118262</v>
      </c>
      <c r="F2727" s="1">
        <v>0.00264832810623683</v>
      </c>
      <c r="G2727" s="1">
        <v>0.003775706940873924</v>
      </c>
      <c r="H2727" s="1">
        <v>-0.002258691381743283</v>
      </c>
      <c r="I2727" s="1">
        <v>-0.001493814359481371</v>
      </c>
      <c r="J2727" s="1">
        <v>0.00239228536229219</v>
      </c>
      <c r="K2727" s="1">
        <v>-0.00447425339998575</v>
      </c>
      <c r="L2727" s="1">
        <v>-0.001127378834637094</v>
      </c>
      <c r="O2727" s="3" t="s">
        <v>3219</v>
      </c>
      <c r="P2727" s="2">
        <v>5.432642222867218</v>
      </c>
      <c r="Q2727" s="2">
        <v>2.741483445313806</v>
      </c>
      <c r="R2727" s="2">
        <v>3.440079760478767</v>
      </c>
      <c r="S2727" s="2">
        <v>1.430187155571624</v>
      </c>
      <c r="T2727" s="2">
        <v>0.5802856890352232</v>
      </c>
    </row>
    <row r="2728" spans="1:20">
      <c r="A2728" s="4">
        <v>41967</v>
      </c>
      <c r="B2728" s="1">
        <v>-0.003548814369155107</v>
      </c>
      <c r="C2728" s="1">
        <v>-0.005677189686423167</v>
      </c>
      <c r="D2728" s="1">
        <v>-0.003808060662621626</v>
      </c>
      <c r="E2728" s="1">
        <v>0.005494643125434573</v>
      </c>
      <c r="F2728" s="1">
        <v>0.006366991522680943</v>
      </c>
      <c r="G2728" s="1">
        <v>0.00976390556222495</v>
      </c>
      <c r="H2728" s="1">
        <v>-0.01331271993138006</v>
      </c>
      <c r="I2728" s="1">
        <v>-0.01544109524864812</v>
      </c>
      <c r="J2728" s="1">
        <v>-0.01357196622484658</v>
      </c>
      <c r="K2728" s="1">
        <v>-0.004269262436790378</v>
      </c>
      <c r="L2728" s="1">
        <v>-0.003396914039544008</v>
      </c>
      <c r="O2728" s="3" t="s">
        <v>3220</v>
      </c>
      <c r="P2728" s="2">
        <v>5.440883625646497</v>
      </c>
      <c r="Q2728" s="2">
        <v>2.747739216049678</v>
      </c>
      <c r="R2728" s="2">
        <v>3.461298145963677</v>
      </c>
      <c r="S2728" s="2">
        <v>1.429188103398232</v>
      </c>
      <c r="T2728" s="2">
        <v>0.5818224759351421</v>
      </c>
    </row>
    <row r="2729" spans="1:20">
      <c r="A2729" s="4">
        <v>41968</v>
      </c>
      <c r="B2729" s="1">
        <v>0.003317323534810512</v>
      </c>
      <c r="C2729" s="1">
        <v>0.005626288356543219</v>
      </c>
      <c r="D2729" s="1">
        <v>0.003128839969332775</v>
      </c>
      <c r="E2729" s="1">
        <v>0.0004855721163736781</v>
      </c>
      <c r="F2729" s="1">
        <v>0.002828896702928851</v>
      </c>
      <c r="G2729" s="1">
        <v>-0.002457002457002422</v>
      </c>
      <c r="H2729" s="1">
        <v>0.005774325991812823</v>
      </c>
      <c r="I2729" s="1">
        <v>0.008083290813545752</v>
      </c>
      <c r="J2729" s="1">
        <v>0.005585842426335308</v>
      </c>
      <c r="K2729" s="1">
        <v>0.002942574573375989</v>
      </c>
      <c r="L2729" s="1">
        <v>0.005285899159931162</v>
      </c>
      <c r="O2729" s="3" t="s">
        <v>3221</v>
      </c>
      <c r="P2729" s="2">
        <v>5.421574939654902</v>
      </c>
      <c r="Q2729" s="2">
        <v>2.73213977931134</v>
      </c>
      <c r="R2729" s="2">
        <v>3.448117312652427</v>
      </c>
      <c r="S2729" s="2">
        <v>1.437040981985522</v>
      </c>
      <c r="T2729" s="2">
        <v>0.5855269347071265</v>
      </c>
    </row>
    <row r="2730" spans="1:20">
      <c r="A2730" s="4">
        <v>41969</v>
      </c>
      <c r="B2730" s="1">
        <v>0.002487993241097941</v>
      </c>
      <c r="C2730" s="1">
        <v>0.002175508629189915</v>
      </c>
      <c r="D2730" s="1">
        <v>-0.001449569723257493</v>
      </c>
      <c r="E2730" s="1">
        <v>0.005643430788962123</v>
      </c>
      <c r="F2730" s="1">
        <v>0.004724428563642746</v>
      </c>
      <c r="G2730" s="1">
        <v>0.001112347052280249</v>
      </c>
      <c r="H2730" s="1">
        <v>0.001375646188817692</v>
      </c>
      <c r="I2730" s="1">
        <v>0.001063161576909666</v>
      </c>
      <c r="J2730" s="1">
        <v>-0.002561916775537743</v>
      </c>
      <c r="K2730" s="1">
        <v>0.004531083736681873</v>
      </c>
      <c r="L2730" s="1">
        <v>0.003612081511362497</v>
      </c>
      <c r="O2730" s="3" t="s">
        <v>3222</v>
      </c>
      <c r="P2730" s="2">
        <v>5.439560057797958</v>
      </c>
      <c r="Q2730" s="2">
        <v>2.747511585540128</v>
      </c>
      <c r="R2730" s="2">
        <v>3.458905919919203</v>
      </c>
      <c r="S2730" s="2">
        <v>1.43773876901646</v>
      </c>
      <c r="T2730" s="2">
        <v>0.5871833299221955</v>
      </c>
    </row>
    <row r="2731" spans="1:20">
      <c r="A2731" s="4">
        <v>41970</v>
      </c>
      <c r="B2731" s="1">
        <v>-0.006870285309360957</v>
      </c>
      <c r="C2731" s="1">
        <v>-0.005170859680220685</v>
      </c>
      <c r="D2731" s="1">
        <v>-0.004058617690244182</v>
      </c>
      <c r="E2731" s="1">
        <v>-0.00481885711231933</v>
      </c>
      <c r="F2731" s="1">
        <v>-0.005291795727678905</v>
      </c>
      <c r="G2731" s="1">
        <v>0.00515873015873014</v>
      </c>
      <c r="H2731" s="1">
        <v>-0.0120290154680911</v>
      </c>
      <c r="I2731" s="1">
        <v>-0.01032958983895083</v>
      </c>
      <c r="J2731" s="1">
        <v>-0.009217347848974322</v>
      </c>
      <c r="K2731" s="1">
        <v>-0.009977587271049471</v>
      </c>
      <c r="L2731" s="1">
        <v>-0.01045052588640905</v>
      </c>
      <c r="O2731" s="3" t="s">
        <v>3223</v>
      </c>
      <c r="P2731" s="2">
        <v>5.453093646456305</v>
      </c>
      <c r="Q2731" s="2">
        <v>2.75348882070327</v>
      </c>
      <c r="R2731" s="2">
        <v>3.453891994622092</v>
      </c>
      <c r="S2731" s="2">
        <v>1.445852548252012</v>
      </c>
      <c r="T2731" s="2">
        <v>0.5899574356181747</v>
      </c>
    </row>
    <row r="2732" spans="1:20">
      <c r="A2732" s="4">
        <v>41971</v>
      </c>
      <c r="B2732" s="1">
        <v>0.0001854611696328057</v>
      </c>
      <c r="C2732" s="1">
        <v>0.001690210161869654</v>
      </c>
      <c r="D2732" s="1">
        <v>0.001589303364023742</v>
      </c>
      <c r="E2732" s="1">
        <v>-0.001000536172756417</v>
      </c>
      <c r="F2732" s="1">
        <v>-0.007151388330027708</v>
      </c>
      <c r="G2732" s="1">
        <v>0.001579155151993694</v>
      </c>
      <c r="H2732" s="1">
        <v>-0.001393693982360888</v>
      </c>
      <c r="I2732" s="1">
        <v>0.00011105500987596</v>
      </c>
      <c r="J2732" s="1">
        <v>1.014821203004779e-05</v>
      </c>
      <c r="K2732" s="1">
        <v>-0.002579691324750111</v>
      </c>
      <c r="L2732" s="1">
        <v>-0.008730543482021402</v>
      </c>
      <c r="O2732" s="3" t="s">
        <v>3224</v>
      </c>
      <c r="P2732" s="2">
        <v>5.415629337286487</v>
      </c>
      <c r="Q2732" s="2">
        <v>2.739250916380357</v>
      </c>
      <c r="R2732" s="2">
        <v>3.439873967472526</v>
      </c>
      <c r="S2732" s="2">
        <v>1.438885191416503</v>
      </c>
      <c r="T2732" s="2">
        <v>0.586835501380858</v>
      </c>
    </row>
    <row r="2733" spans="1:20">
      <c r="A2733" s="4">
        <v>41974</v>
      </c>
      <c r="B2733" s="1">
        <v>-0.008097635757987498</v>
      </c>
      <c r="C2733" s="1">
        <v>-0.01524814106196271</v>
      </c>
      <c r="D2733" s="1">
        <v>-0.01144449221442523</v>
      </c>
      <c r="E2733" s="1">
        <v>-0.01782850629476362</v>
      </c>
      <c r="F2733" s="1">
        <v>-0.01812241031252193</v>
      </c>
      <c r="G2733" s="1">
        <v>-0.008316909735908595</v>
      </c>
      <c r="H2733" s="1">
        <v>0.0002192739779212083</v>
      </c>
      <c r="I2733" s="1">
        <v>-0.00693123132605411</v>
      </c>
      <c r="J2733" s="1">
        <v>-0.003127582478516633</v>
      </c>
      <c r="K2733" s="1">
        <v>-0.009511596558855029</v>
      </c>
      <c r="L2733" s="1">
        <v>-0.009805500576613335</v>
      </c>
      <c r="O2733" s="3" t="s">
        <v>3225</v>
      </c>
      <c r="P2733" s="2">
        <v>5.416633726237678</v>
      </c>
      <c r="Q2733" s="2">
        <v>2.743880826115134</v>
      </c>
      <c r="R2733" s="2">
        <v>3.445340970740848</v>
      </c>
      <c r="S2733" s="2">
        <v>1.437445534734047</v>
      </c>
      <c r="T2733" s="2">
        <v>0.582638812824637</v>
      </c>
    </row>
    <row r="2734" spans="1:20">
      <c r="A2734" s="4">
        <v>41975</v>
      </c>
      <c r="B2734" s="1">
        <v>0.002625497928113507</v>
      </c>
      <c r="C2734" s="1">
        <v>0.009585203424759214</v>
      </c>
      <c r="D2734" s="1">
        <v>0.003936986195168801</v>
      </c>
      <c r="E2734" s="1">
        <v>0.00541718395492552</v>
      </c>
      <c r="F2734" s="1">
        <v>0.0004767012168225282</v>
      </c>
      <c r="G2734" s="1">
        <v>-0.0007154497396558712</v>
      </c>
      <c r="H2734" s="1">
        <v>0.003340947667769267</v>
      </c>
      <c r="I2734" s="1">
        <v>0.01030065316441497</v>
      </c>
      <c r="J2734" s="1">
        <v>0.004652435934824783</v>
      </c>
      <c r="K2734" s="1">
        <v>0.00613263369458128</v>
      </c>
      <c r="L2734" s="1">
        <v>0.00119215095647851</v>
      </c>
      <c r="O2734" s="3" t="s">
        <v>3226</v>
      </c>
      <c r="P2734" s="2">
        <v>5.372771799288174</v>
      </c>
      <c r="Q2734" s="2">
        <v>2.702041744221316</v>
      </c>
      <c r="R2734" s="2">
        <v>3.405910792825164</v>
      </c>
      <c r="S2734" s="2">
        <v>1.411818027969661</v>
      </c>
      <c r="T2734" s="2">
        <v>0.5720799931946283</v>
      </c>
    </row>
    <row r="2735" spans="1:20">
      <c r="A2735" s="4">
        <v>41976</v>
      </c>
      <c r="B2735" s="1">
        <v>0.01072430402072344</v>
      </c>
      <c r="C2735" s="1">
        <v>0.004367857648017726</v>
      </c>
      <c r="D2735" s="1">
        <v>0.005550705618309726</v>
      </c>
      <c r="E2735" s="1">
        <v>0.005930094388606921</v>
      </c>
      <c r="F2735" s="1">
        <v>0.005752766822190836</v>
      </c>
      <c r="G2735" s="1">
        <v>0.0009546159659521436</v>
      </c>
      <c r="H2735" s="1">
        <v>0.009769688054771297</v>
      </c>
      <c r="I2735" s="1">
        <v>0.003413241682065582</v>
      </c>
      <c r="J2735" s="1">
        <v>0.004596089652357582</v>
      </c>
      <c r="K2735" s="1">
        <v>0.004975478422654778</v>
      </c>
      <c r="L2735" s="1">
        <v>0.004798150856238692</v>
      </c>
      <c r="O2735" s="3" t="s">
        <v>3227</v>
      </c>
      <c r="P2735" s="2">
        <v>5.386878000515432</v>
      </c>
      <c r="Q2735" s="2">
        <v>2.727941364001868</v>
      </c>
      <c r="R2735" s="2">
        <v>3.419319816598493</v>
      </c>
      <c r="S2735" s="2">
        <v>1.419466105938053</v>
      </c>
      <c r="T2735" s="2">
        <v>0.5723527044235041</v>
      </c>
    </row>
    <row r="2736" spans="1:20">
      <c r="A2736" s="4">
        <v>41977</v>
      </c>
      <c r="B2736" s="1">
        <v>0.0109210802747155</v>
      </c>
      <c r="C2736" s="1">
        <v>0.00363307125358614</v>
      </c>
      <c r="D2736" s="1">
        <v>0.006516350810971572</v>
      </c>
      <c r="E2736" s="1">
        <v>0.003738840829149881</v>
      </c>
      <c r="F2736" s="1">
        <v>0.001099675143724665</v>
      </c>
      <c r="G2736" s="1">
        <v>0.009576793165110287</v>
      </c>
      <c r="H2736" s="1">
        <v>0.001344287109605213</v>
      </c>
      <c r="I2736" s="1">
        <v>-0.005943721911524147</v>
      </c>
      <c r="J2736" s="1">
        <v>-0.003060442354138715</v>
      </c>
      <c r="K2736" s="1">
        <v>-0.005837952335960406</v>
      </c>
      <c r="L2736" s="1">
        <v>-0.008477118021385621</v>
      </c>
      <c r="O2736" s="3" t="s">
        <v>3228</v>
      </c>
      <c r="P2736" s="2">
        <v>5.444648517915507</v>
      </c>
      <c r="Q2736" s="2">
        <v>2.739856623551967</v>
      </c>
      <c r="R2736" s="2">
        <v>3.438299454315285</v>
      </c>
      <c r="S2736" s="2">
        <v>1.427883673927694</v>
      </c>
      <c r="T2736" s="2">
        <v>0.5756453160721028</v>
      </c>
    </row>
    <row r="2737" spans="1:20">
      <c r="A2737" s="4">
        <v>41978</v>
      </c>
      <c r="B2737" s="1">
        <v>0.001220205711531586</v>
      </c>
      <c r="C2737" s="1">
        <v>0.001824252792913539</v>
      </c>
      <c r="D2737" s="1">
        <v>0.0003428951756780929</v>
      </c>
      <c r="E2737" s="1">
        <v>0.00262868629427615</v>
      </c>
      <c r="F2737" s="1">
        <v>0.0003316120289207358</v>
      </c>
      <c r="G2737" s="1">
        <v>0.0007084940565220688</v>
      </c>
      <c r="H2737" s="1">
        <v>0.0005117116550095169</v>
      </c>
      <c r="I2737" s="1">
        <v>0.00111575873639147</v>
      </c>
      <c r="J2737" s="1">
        <v>-0.0003655988808439758</v>
      </c>
      <c r="K2737" s="1">
        <v>0.001920192237754081</v>
      </c>
      <c r="L2737" s="1">
        <v>-0.0003768820276013329</v>
      </c>
      <c r="O2737" s="3" t="s">
        <v>3229</v>
      </c>
      <c r="P2737" s="2">
        <v>5.504109961447273</v>
      </c>
      <c r="Q2737" s="2">
        <v>2.749810717889942</v>
      </c>
      <c r="R2737" s="2">
        <v>3.460704619752775</v>
      </c>
      <c r="S2737" s="2">
        <v>1.433222303707052</v>
      </c>
      <c r="T2737" s="2">
        <v>0.5762783389177888</v>
      </c>
    </row>
    <row r="2738" spans="1:20">
      <c r="A2738" s="4">
        <v>41981</v>
      </c>
      <c r="B2738" s="1">
        <v>0.001567332328552995</v>
      </c>
      <c r="C2738" s="1">
        <v>-0.001139724493030236</v>
      </c>
      <c r="D2738" s="1">
        <v>0.0004012034882774351</v>
      </c>
      <c r="E2738" s="1">
        <v>0.0007211562247018133</v>
      </c>
      <c r="F2738" s="1">
        <v>-0.002347454560202578</v>
      </c>
      <c r="G2738" s="1">
        <v>-0.002084644430459415</v>
      </c>
      <c r="H2738" s="1">
        <v>0.00365197675901241</v>
      </c>
      <c r="I2738" s="1">
        <v>0.0009449199374291783</v>
      </c>
      <c r="J2738" s="1">
        <v>0.00248584791873685</v>
      </c>
      <c r="K2738" s="1">
        <v>0.002805800655161228</v>
      </c>
      <c r="L2738" s="1">
        <v>-0.0002628101297431629</v>
      </c>
      <c r="O2738" s="3" t="s">
        <v>3230</v>
      </c>
      <c r="P2738" s="2">
        <v>5.510826107859129</v>
      </c>
      <c r="Q2738" s="2">
        <v>2.754827067772036</v>
      </c>
      <c r="R2738" s="2">
        <v>3.461891278671335</v>
      </c>
      <c r="S2738" s="2">
        <v>1.436989795533457</v>
      </c>
      <c r="T2738" s="2">
        <v>0.5764694397469804</v>
      </c>
    </row>
    <row r="2739" spans="1:20">
      <c r="A2739" s="4">
        <v>41982</v>
      </c>
      <c r="B2739" s="1">
        <v>-0.009955528580300466</v>
      </c>
      <c r="C2739" s="1">
        <v>-0.007479574804810096</v>
      </c>
      <c r="D2739" s="1">
        <v>-0.008474053377007906</v>
      </c>
      <c r="E2739" s="1">
        <v>-0.007600436372038111</v>
      </c>
      <c r="F2739" s="1">
        <v>-0.006837133971038134</v>
      </c>
      <c r="G2739" s="1">
        <v>-0.00197075401048441</v>
      </c>
      <c r="H2739" s="1">
        <v>-0.007984774569816055</v>
      </c>
      <c r="I2739" s="1">
        <v>-0.005508820794325686</v>
      </c>
      <c r="J2739" s="1">
        <v>-0.006503299366523496</v>
      </c>
      <c r="K2739" s="1">
        <v>-0.005629682361553701</v>
      </c>
      <c r="L2739" s="1">
        <v>-0.004866379960553724</v>
      </c>
      <c r="O2739" s="3" t="s">
        <v>3231</v>
      </c>
      <c r="P2739" s="2">
        <v>5.51946340377501</v>
      </c>
      <c r="Q2739" s="2">
        <v>2.751687323888834</v>
      </c>
      <c r="R2739" s="2">
        <v>3.463280201528375</v>
      </c>
      <c r="S2739" s="2">
        <v>1.438026089669339</v>
      </c>
      <c r="T2739" s="2">
        <v>0.5751162039318289</v>
      </c>
    </row>
    <row r="2740" spans="1:20">
      <c r="A2740" s="4">
        <v>41983</v>
      </c>
      <c r="B2740" s="1">
        <v>-0.006373383561792623</v>
      </c>
      <c r="C2740" s="1">
        <v>-0.006003892979972836</v>
      </c>
      <c r="D2740" s="1">
        <v>-0.005726656539741359</v>
      </c>
      <c r="E2740" s="1">
        <v>-0.007539322444480634</v>
      </c>
      <c r="F2740" s="1">
        <v>-0.00679548039509259</v>
      </c>
      <c r="G2740" s="1">
        <v>-0.01524426365467402</v>
      </c>
      <c r="H2740" s="1">
        <v>0.008870880092881395</v>
      </c>
      <c r="I2740" s="1">
        <v>0.009240370674701293</v>
      </c>
      <c r="J2740" s="1">
        <v>0.009517607114932769</v>
      </c>
      <c r="K2740" s="1">
        <v>0.007704941210193272</v>
      </c>
      <c r="L2740" s="1">
        <v>0.008448783259581427</v>
      </c>
      <c r="O2740" s="3" t="s">
        <v>3232</v>
      </c>
      <c r="P2740" s="2">
        <v>5.464514228110805</v>
      </c>
      <c r="Q2740" s="2">
        <v>2.731105872710359</v>
      </c>
      <c r="R2740" s="2">
        <v>3.433932180241089</v>
      </c>
      <c r="S2740" s="2">
        <v>1.427096463873476</v>
      </c>
      <c r="T2740" s="2">
        <v>0.5711840573966321</v>
      </c>
    </row>
    <row r="2741" spans="1:20">
      <c r="A2741" s="4">
        <v>41984</v>
      </c>
      <c r="B2741" s="1">
        <v>-0.00138615394500885</v>
      </c>
      <c r="C2741" s="1">
        <v>-0.009254371887082558</v>
      </c>
      <c r="D2741" s="1">
        <v>-0.008373179133105313</v>
      </c>
      <c r="E2741" s="1">
        <v>-0.008911521489407215</v>
      </c>
      <c r="F2741" s="1">
        <v>-0.007957031774863066</v>
      </c>
      <c r="G2741" s="1">
        <v>-0.0152797272909565</v>
      </c>
      <c r="H2741" s="1">
        <v>0.01389357334594754</v>
      </c>
      <c r="I2741" s="1">
        <v>0.006025355403874055</v>
      </c>
      <c r="J2741" s="1">
        <v>0.006906548157851189</v>
      </c>
      <c r="K2741" s="1">
        <v>0.006368205801549287</v>
      </c>
      <c r="L2741" s="1">
        <v>0.007322695516093436</v>
      </c>
      <c r="O2741" s="3" t="s">
        <v>3233</v>
      </c>
      <c r="P2741" s="2">
        <v>5.429686782956182</v>
      </c>
      <c r="Q2741" s="2">
        <v>2.714708605333631</v>
      </c>
      <c r="R2741" s="2">
        <v>3.414267230064083</v>
      </c>
      <c r="S2741" s="2">
        <v>1.416337123472956</v>
      </c>
      <c r="T2741" s="2">
        <v>0.5673025873326039</v>
      </c>
    </row>
    <row r="2742" spans="1:20">
      <c r="A2742" s="4">
        <v>41985</v>
      </c>
      <c r="B2742" s="1">
        <v>-0.002920603516914699</v>
      </c>
      <c r="C2742" s="1">
        <v>0.000520132730344347</v>
      </c>
      <c r="D2742" s="1">
        <v>-0.004421228889736839</v>
      </c>
      <c r="E2742" s="1">
        <v>-0.003694571383285439</v>
      </c>
      <c r="F2742" s="1">
        <v>-0.004455154903895364</v>
      </c>
      <c r="G2742" s="1">
        <v>0.003665390567728188</v>
      </c>
      <c r="H2742" s="1">
        <v>-0.006585994084642888</v>
      </c>
      <c r="I2742" s="1">
        <v>-0.003145257837383841</v>
      </c>
      <c r="J2742" s="1">
        <v>-0.008086619457465027</v>
      </c>
      <c r="K2742" s="1">
        <v>-0.007359961951013627</v>
      </c>
      <c r="L2742" s="1">
        <v>-0.008120545471623553</v>
      </c>
      <c r="O2742" s="3" t="s">
        <v>3234</v>
      </c>
      <c r="P2742" s="2">
        <v>5.422160401201825</v>
      </c>
      <c r="Q2742" s="2">
        <v>2.689585682334811</v>
      </c>
      <c r="R2742" s="2">
        <v>3.385678958938465</v>
      </c>
      <c r="S2742" s="2">
        <v>1.403715404760882</v>
      </c>
      <c r="T2742" s="2">
        <v>0.5627885426192363</v>
      </c>
    </row>
    <row r="2743" spans="1:20">
      <c r="A2743" s="4">
        <v>41988</v>
      </c>
      <c r="B2743" s="1">
        <v>0.007919891805060475</v>
      </c>
      <c r="C2743" s="1">
        <v>0.001597823926063224</v>
      </c>
      <c r="D2743" s="1">
        <v>0.004280457304817187</v>
      </c>
      <c r="E2743" s="1">
        <v>0.003490316911622493</v>
      </c>
      <c r="F2743" s="1">
        <v>-0.001735535513653685</v>
      </c>
      <c r="G2743" s="1">
        <v>-0.0006898230806686723</v>
      </c>
      <c r="H2743" s="1">
        <v>0.008609714885729147</v>
      </c>
      <c r="I2743" s="1">
        <v>0.002287647006731897</v>
      </c>
      <c r="J2743" s="1">
        <v>0.004970280385485859</v>
      </c>
      <c r="K2743" s="1">
        <v>0.004180139992291165</v>
      </c>
      <c r="L2743" s="1">
        <v>-0.001045712432985013</v>
      </c>
      <c r="O2743" s="3" t="s">
        <v>3235</v>
      </c>
      <c r="P2743" s="2">
        <v>5.406324420464799</v>
      </c>
      <c r="Q2743" s="2">
        <v>2.690984623879258</v>
      </c>
      <c r="R2743" s="2">
        <v>3.370710097313832</v>
      </c>
      <c r="S2743" s="2">
        <v>1.398529277996175</v>
      </c>
      <c r="T2743" s="2">
        <v>0.5602812324837301</v>
      </c>
    </row>
    <row r="2744" spans="1:20">
      <c r="A2744" s="4">
        <v>41989</v>
      </c>
      <c r="B2744" s="1">
        <v>-0.002581636718765323</v>
      </c>
      <c r="C2744" s="1">
        <v>-0.003183453454023821</v>
      </c>
      <c r="D2744" s="1">
        <v>-0.005420940641016392</v>
      </c>
      <c r="E2744" s="1">
        <v>-0.006691868518879485</v>
      </c>
      <c r="F2744" s="1">
        <v>-0.008306321390356253</v>
      </c>
      <c r="G2744" s="1">
        <v>-0.007471474398018429</v>
      </c>
      <c r="H2744" s="1">
        <v>0.004889837679252995</v>
      </c>
      <c r="I2744" s="1">
        <v>0.004288020943994608</v>
      </c>
      <c r="J2744" s="1">
        <v>0.002050533757002038</v>
      </c>
      <c r="K2744" s="1">
        <v>0.0007796058791389449</v>
      </c>
      <c r="L2744" s="1">
        <v>-0.0008348469923378232</v>
      </c>
      <c r="O2744" s="3" t="s">
        <v>3236</v>
      </c>
      <c r="P2744" s="2">
        <v>5.449141924937936</v>
      </c>
      <c r="Q2744" s="2">
        <v>2.695284343495961</v>
      </c>
      <c r="R2744" s="2">
        <v>3.3851382779723</v>
      </c>
      <c r="S2744" s="2">
        <v>1.403410588386565</v>
      </c>
      <c r="T2744" s="2">
        <v>0.5593088445071209</v>
      </c>
    </row>
    <row r="2745" spans="1:20">
      <c r="A2745" s="4">
        <v>41990</v>
      </c>
      <c r="B2745" s="1">
        <v>0.0002832654518958311</v>
      </c>
      <c r="C2745" s="1">
        <v>-0.002602768945506373</v>
      </c>
      <c r="D2745" s="1">
        <v>0.000897861089092622</v>
      </c>
      <c r="E2745" s="1">
        <v>0.0001275329386274393</v>
      </c>
      <c r="F2745" s="1">
        <v>0.00186208420082723</v>
      </c>
      <c r="G2745" s="1">
        <v>-0.002904717096919418</v>
      </c>
      <c r="H2745" s="1">
        <v>0.003187982548815249</v>
      </c>
      <c r="I2745" s="1">
        <v>0.0003019481514130451</v>
      </c>
      <c r="J2745" s="1">
        <v>0.00380257818601204</v>
      </c>
      <c r="K2745" s="1">
        <v>0.003032250035546857</v>
      </c>
      <c r="L2745" s="1">
        <v>0.004766801297746648</v>
      </c>
      <c r="O2745" s="3" t="s">
        <v>3237</v>
      </c>
      <c r="P2745" s="2">
        <v>5.435074220058753</v>
      </c>
      <c r="Q2745" s="2">
        <v>2.686704031243083</v>
      </c>
      <c r="R2745" s="2">
        <v>3.366787644305779</v>
      </c>
      <c r="S2745" s="2">
        <v>1.394019149251079</v>
      </c>
      <c r="T2745" s="2">
        <v>0.554663045488176</v>
      </c>
    </row>
    <row r="2746" spans="1:20">
      <c r="A2746" s="4">
        <v>41991</v>
      </c>
      <c r="B2746" s="1">
        <v>-0.00939876558977637</v>
      </c>
      <c r="C2746" s="1">
        <v>-0.01104644336011162</v>
      </c>
      <c r="D2746" s="1">
        <v>-0.00703613141740278</v>
      </c>
      <c r="E2746" s="1">
        <v>-0.008175170005450649</v>
      </c>
      <c r="F2746" s="1">
        <v>-0.01079730223162034</v>
      </c>
      <c r="G2746" s="1">
        <v>0.0004103069095682255</v>
      </c>
      <c r="H2746" s="1">
        <v>-0.009809072499344595</v>
      </c>
      <c r="I2746" s="1">
        <v>-0.01145675026967985</v>
      </c>
      <c r="J2746" s="1">
        <v>-0.007446438326971005</v>
      </c>
      <c r="K2746" s="1">
        <v>-0.008585476915018875</v>
      </c>
      <c r="L2746" s="1">
        <v>-0.01120760914118857</v>
      </c>
      <c r="O2746" s="3" t="s">
        <v>3238</v>
      </c>
      <c r="P2746" s="2">
        <v>5.436613788813785</v>
      </c>
      <c r="Q2746" s="2">
        <v>2.679711161424796</v>
      </c>
      <c r="R2746" s="2">
        <v>3.36981055192684</v>
      </c>
      <c r="S2746" s="2">
        <v>1.394196932609685</v>
      </c>
      <c r="T2746" s="2">
        <v>0.5556958747819623</v>
      </c>
    </row>
    <row r="2747" spans="1:20">
      <c r="A2747" s="4">
        <v>41992</v>
      </c>
      <c r="B2747" s="1">
        <v>0.002529398421362572</v>
      </c>
      <c r="C2747" s="1">
        <v>0.009383604362173115</v>
      </c>
      <c r="D2747" s="1">
        <v>0.009886840610076719</v>
      </c>
      <c r="E2747" s="1">
        <v>0.007200846113448067</v>
      </c>
      <c r="F2747" s="1">
        <v>0.007541047642729559</v>
      </c>
      <c r="G2747" s="1">
        <v>0.01697973915183337</v>
      </c>
      <c r="H2747" s="1">
        <v>-0.0144503407304708</v>
      </c>
      <c r="I2747" s="1">
        <v>-0.007596134789660258</v>
      </c>
      <c r="J2747" s="1">
        <v>-0.007092898541756654</v>
      </c>
      <c r="K2747" s="1">
        <v>-0.009778893038385306</v>
      </c>
      <c r="L2747" s="1">
        <v>-0.009438691509103814</v>
      </c>
      <c r="O2747" s="3" t="s">
        <v>3239</v>
      </c>
      <c r="P2747" s="2">
        <v>5.385516330210579</v>
      </c>
      <c r="Q2747" s="2">
        <v>2.650109883858658</v>
      </c>
      <c r="R2747" s="2">
        <v>3.346100122031732</v>
      </c>
      <c r="S2747" s="2">
        <v>1.382799135664524</v>
      </c>
      <c r="T2747" s="2">
        <v>0.5496958584730768</v>
      </c>
    </row>
    <row r="2748" spans="1:20">
      <c r="A2748" s="4">
        <v>41995</v>
      </c>
      <c r="B2748" s="1">
        <v>0.003694188569169476</v>
      </c>
      <c r="C2748" s="1">
        <v>0.0008741352656027601</v>
      </c>
      <c r="D2748" s="1">
        <v>0.002341234662692537</v>
      </c>
      <c r="E2748" s="1">
        <v>0.003229066736412545</v>
      </c>
      <c r="F2748" s="1">
        <v>0.006607016785201925</v>
      </c>
      <c r="G2748" s="1">
        <v>0.007017260848523943</v>
      </c>
      <c r="H2748" s="1">
        <v>-0.003323072279354466</v>
      </c>
      <c r="I2748" s="1">
        <v>-0.006143125582921183</v>
      </c>
      <c r="J2748" s="1">
        <v>-0.004676026185831406</v>
      </c>
      <c r="K2748" s="1">
        <v>-0.003788194112111398</v>
      </c>
      <c r="L2748" s="1">
        <v>-0.0004102440633220183</v>
      </c>
      <c r="O2748" s="3" t="s">
        <v>3240</v>
      </c>
      <c r="P2748" s="2">
        <v>5.399138446714436</v>
      </c>
      <c r="Q2748" s="2">
        <v>2.674977466525073</v>
      </c>
      <c r="R2748" s="2">
        <v>3.379182480603617</v>
      </c>
      <c r="S2748" s="2">
        <v>1.392756459446253</v>
      </c>
      <c r="T2748" s="2">
        <v>0.5538411411308334</v>
      </c>
    </row>
    <row r="2749" spans="1:20">
      <c r="A2749" s="4">
        <v>41996</v>
      </c>
      <c r="B2749" s="1">
        <v>0.003431196668482572</v>
      </c>
      <c r="C2749" s="1">
        <v>0.005639274488394186</v>
      </c>
      <c r="D2749" s="1">
        <v>-0.002412996904014864</v>
      </c>
      <c r="E2749" s="1">
        <v>-0.0007786126378089842</v>
      </c>
      <c r="F2749" s="1">
        <v>-0.003997723374309925</v>
      </c>
      <c r="G2749" s="1">
        <v>-0.002563075690829031</v>
      </c>
      <c r="H2749" s="1">
        <v>0.005994272359311603</v>
      </c>
      <c r="I2749" s="1">
        <v>0.008202350179223217</v>
      </c>
      <c r="J2749" s="1">
        <v>0.0001500787868140563</v>
      </c>
      <c r="K2749" s="1">
        <v>0.001784463053020158</v>
      </c>
      <c r="L2749" s="1">
        <v>-0.001434647683480894</v>
      </c>
      <c r="O2749" s="3" t="s">
        <v>3241</v>
      </c>
      <c r="P2749" s="2">
        <v>5.419083882247651</v>
      </c>
      <c r="Q2749" s="2">
        <v>2.677315758663255</v>
      </c>
      <c r="R2749" s="2">
        <v>3.38709393975877</v>
      </c>
      <c r="S2749" s="2">
        <v>1.397253763001374</v>
      </c>
      <c r="T2749" s="2">
        <v>0.5575003788466202</v>
      </c>
    </row>
    <row r="2750" spans="1:20">
      <c r="A2750" s="4">
        <v>41997</v>
      </c>
      <c r="B2750" s="1">
        <v>0.01256791189882134</v>
      </c>
      <c r="C2750" s="1">
        <v>0.007312114219217403</v>
      </c>
      <c r="D2750" s="1">
        <v>0.006360334116159772</v>
      </c>
      <c r="E2750" s="1">
        <v>0.005530263235621113</v>
      </c>
      <c r="F2750" s="1">
        <v>0.005702871959836209</v>
      </c>
      <c r="G2750" s="1">
        <v>0.004055247731470368</v>
      </c>
      <c r="H2750" s="1">
        <v>0.00851266416735097</v>
      </c>
      <c r="I2750" s="1">
        <v>0.003256866487747034</v>
      </c>
      <c r="J2750" s="1">
        <v>0.002305086384689403</v>
      </c>
      <c r="K2750" s="1">
        <v>0.001475015504150745</v>
      </c>
      <c r="L2750" s="1">
        <v>0.00164762422836584</v>
      </c>
      <c r="O2750" s="3" t="s">
        <v>3242</v>
      </c>
      <c r="P2750" s="2">
        <v>5.437677824810647</v>
      </c>
      <c r="Q2750" s="2">
        <v>2.69241387711846</v>
      </c>
      <c r="R2750" s="2">
        <v>3.378920892568525</v>
      </c>
      <c r="S2750" s="2">
        <v>1.396165843563275</v>
      </c>
      <c r="T2750" s="2">
        <v>0.5552716465509184</v>
      </c>
    </row>
    <row r="2751" spans="1:20">
      <c r="A2751" s="4">
        <v>41999</v>
      </c>
      <c r="B2751" s="1">
        <v>0.005648249718503529</v>
      </c>
      <c r="C2751" s="1">
        <v>0.002571557758008547</v>
      </c>
      <c r="D2751" s="1">
        <v>0.0040739840166506</v>
      </c>
      <c r="E2751" s="1">
        <v>0.003499961530482487</v>
      </c>
      <c r="F2751" s="1">
        <v>0.003735495780350817</v>
      </c>
      <c r="G2751" s="1">
        <v>-7.997760627020956e-05</v>
      </c>
      <c r="H2751" s="1">
        <v>0.005728227324773627</v>
      </c>
      <c r="I2751" s="1">
        <v>0.002651535364278867</v>
      </c>
      <c r="J2751" s="1">
        <v>0.004153961622920921</v>
      </c>
      <c r="K2751" s="1">
        <v>0.003579939136752586</v>
      </c>
      <c r="L2751" s="1">
        <v>0.003815473386620916</v>
      </c>
      <c r="O2751" s="3" t="s">
        <v>3243</v>
      </c>
      <c r="P2751" s="2">
        <v>5.506018080647042</v>
      </c>
      <c r="Q2751" s="2">
        <v>2.712101114913356</v>
      </c>
      <c r="R2751" s="2">
        <v>3.400411958397334</v>
      </c>
      <c r="S2751" s="2">
        <v>1.403887008198763</v>
      </c>
      <c r="T2751" s="2">
        <v>0.5584382896541258</v>
      </c>
    </row>
    <row r="2752" spans="1:20">
      <c r="A2752" s="4">
        <v>42002</v>
      </c>
      <c r="B2752" s="1">
        <v>-0.005092715793038494</v>
      </c>
      <c r="C2752" s="1">
        <v>-0.009983213919825151</v>
      </c>
      <c r="D2752" s="1">
        <v>-0.003829335554485835</v>
      </c>
      <c r="E2752" s="1">
        <v>-0.004027227867064553</v>
      </c>
      <c r="F2752" s="1">
        <v>-0.004333862898427299</v>
      </c>
      <c r="G2752" s="1">
        <v>-0.01499700059988007</v>
      </c>
      <c r="H2752" s="1">
        <v>0.009904284806841579</v>
      </c>
      <c r="I2752" s="1">
        <v>0.00501378668005481</v>
      </c>
      <c r="J2752" s="1">
        <v>0.01116766504539424</v>
      </c>
      <c r="K2752" s="1">
        <v>0.01096977273281552</v>
      </c>
      <c r="L2752" s="1">
        <v>0.01066313770145277</v>
      </c>
      <c r="O2752" s="3" t="s">
        <v>3244</v>
      </c>
      <c r="P2752" s="2">
        <v>5.537117445721132</v>
      </c>
      <c r="Q2752" s="2">
        <v>2.719075439575915</v>
      </c>
      <c r="R2752" s="2">
        <v>3.414265182365872</v>
      </c>
      <c r="S2752" s="2">
        <v>1.408800558720603</v>
      </c>
      <c r="T2752" s="2">
        <v>0.5605243335287151</v>
      </c>
    </row>
    <row r="2753" spans="1:20">
      <c r="A2753" s="4">
        <v>42003</v>
      </c>
      <c r="B2753" s="1">
        <v>-0.002981437245592078</v>
      </c>
      <c r="C2753" s="1">
        <v>0.001783266622832791</v>
      </c>
      <c r="D2753" s="1">
        <v>0.004512793751503708</v>
      </c>
      <c r="E2753" s="1">
        <v>-0.001924688645226103</v>
      </c>
      <c r="F2753" s="1">
        <v>0.002945229146180228</v>
      </c>
      <c r="G2753" s="1">
        <v>-0.009135200974421442</v>
      </c>
      <c r="H2753" s="1">
        <v>0.006153763728829365</v>
      </c>
      <c r="I2753" s="1">
        <v>0.01091846759725423</v>
      </c>
      <c r="J2753" s="1">
        <v>0.01364799472592515</v>
      </c>
      <c r="K2753" s="1">
        <v>0.007210512329195229</v>
      </c>
      <c r="L2753" s="1">
        <v>0.01208043012060167</v>
      </c>
      <c r="O2753" s="3" t="s">
        <v>3245</v>
      </c>
      <c r="P2753" s="2">
        <v>5.5089184802574</v>
      </c>
      <c r="Q2753" s="2">
        <v>2.691930327798486</v>
      </c>
      <c r="R2753" s="2">
        <v>3.401190815310595</v>
      </c>
      <c r="S2753" s="2">
        <v>1.403126997851387</v>
      </c>
      <c r="T2753" s="2">
        <v>0.5580950979159693</v>
      </c>
    </row>
    <row r="2754" spans="1:20">
      <c r="A2754" s="4">
        <v>42006</v>
      </c>
      <c r="B2754" s="1">
        <v>0.007816768216438952</v>
      </c>
      <c r="C2754" s="1">
        <v>0.00612329213420737</v>
      </c>
      <c r="D2754" s="1">
        <v>-0.00337870906508364</v>
      </c>
      <c r="E2754" s="1">
        <v>-0.000267684184240724</v>
      </c>
      <c r="F2754" s="1">
        <v>0.005037848251979282</v>
      </c>
      <c r="G2754" s="1">
        <v>0.003032165539848419</v>
      </c>
      <c r="H2754" s="1">
        <v>0.004784602676590533</v>
      </c>
      <c r="I2754" s="1">
        <v>0.003091126594358951</v>
      </c>
      <c r="J2754" s="1">
        <v>-0.00641087460493206</v>
      </c>
      <c r="K2754" s="1">
        <v>-0.003299849724089143</v>
      </c>
      <c r="L2754" s="1">
        <v>0.002005682712130863</v>
      </c>
      <c r="O2754" s="3" t="s">
        <v>3246</v>
      </c>
      <c r="P2754" s="2">
        <v>5.49249398551743</v>
      </c>
      <c r="Q2754" s="2">
        <v>2.696730757303041</v>
      </c>
      <c r="R2754" s="2">
        <v>3.416539687969601</v>
      </c>
      <c r="S2754" s="2">
        <v>1.400426415250813</v>
      </c>
      <c r="T2754" s="2">
        <v>0.5597388158646918</v>
      </c>
    </row>
    <row r="2755" spans="1:20">
      <c r="A2755" s="4">
        <v>42009</v>
      </c>
      <c r="B2755" s="1">
        <v>0.005225065837199505</v>
      </c>
      <c r="C2755" s="1">
        <v>0.003437095650668631</v>
      </c>
      <c r="D2755" s="1">
        <v>0.0005896942467078503</v>
      </c>
      <c r="E2755" s="1">
        <v>-0.003192750654003818</v>
      </c>
      <c r="F2755" s="1">
        <v>0.0006647557389207748</v>
      </c>
      <c r="G2755" s="1">
        <v>-0.002165121124228953</v>
      </c>
      <c r="H2755" s="1">
        <v>0.007390186961428569</v>
      </c>
      <c r="I2755" s="1">
        <v>0.005602216774897695</v>
      </c>
      <c r="J2755" s="1">
        <v>0.002754815370936914</v>
      </c>
      <c r="K2755" s="1">
        <v>-0.001027629529774865</v>
      </c>
      <c r="L2755" s="1">
        <v>0.002829876863149838</v>
      </c>
      <c r="O2755" s="3" t="s">
        <v>3247</v>
      </c>
      <c r="P2755" s="2">
        <v>5.535427537932405</v>
      </c>
      <c r="Q2755" s="2">
        <v>2.71324362753731</v>
      </c>
      <c r="R2755" s="2">
        <v>3.40499619435464</v>
      </c>
      <c r="S2755" s="2">
        <v>1.400051543248257</v>
      </c>
      <c r="T2755" s="2">
        <v>0.5625586950797606</v>
      </c>
    </row>
    <row r="2756" spans="1:20">
      <c r="A2756" s="4">
        <v>42010</v>
      </c>
      <c r="B2756" s="1">
        <v>-0.005270316486570725</v>
      </c>
      <c r="C2756" s="1">
        <v>-0.005491653877480518</v>
      </c>
      <c r="D2756" s="1">
        <v>-0.008236423970912399</v>
      </c>
      <c r="E2756" s="1">
        <v>-0.01032461117144323</v>
      </c>
      <c r="F2756" s="1">
        <v>-0.006422530538750193</v>
      </c>
      <c r="G2756" s="1">
        <v>-0.01772701220011452</v>
      </c>
      <c r="H2756" s="1">
        <v>0.01245669571354391</v>
      </c>
      <c r="I2756" s="1">
        <v>0.012235358322634</v>
      </c>
      <c r="J2756" s="1">
        <v>0.009490588229202235</v>
      </c>
      <c r="K2756" s="1">
        <v>0.00740240102867129</v>
      </c>
      <c r="L2756" s="1">
        <v>0.01130448166136433</v>
      </c>
      <c r="O2756" s="3" t="s">
        <v>3248</v>
      </c>
      <c r="P2756" s="2">
        <v>5.564350511255149</v>
      </c>
      <c r="Q2756" s="2">
        <v>2.722569305408722</v>
      </c>
      <c r="R2756" s="2">
        <v>3.407004101020513</v>
      </c>
      <c r="S2756" s="2">
        <v>1.395581527767912</v>
      </c>
      <c r="T2756" s="2">
        <v>0.5629326592007947</v>
      </c>
    </row>
    <row r="2757" spans="1:20">
      <c r="A2757" s="4">
        <v>42011</v>
      </c>
      <c r="B2757" s="1">
        <v>-0.003727202344845137</v>
      </c>
      <c r="C2757" s="1">
        <v>-0.004753556833216432</v>
      </c>
      <c r="D2757" s="1">
        <v>-0.003289657567095761</v>
      </c>
      <c r="E2757" s="1">
        <v>-0.007011991157364839</v>
      </c>
      <c r="F2757" s="1">
        <v>-0.006402617637649821</v>
      </c>
      <c r="G2757" s="1">
        <v>0.002500729379402378</v>
      </c>
      <c r="H2757" s="1">
        <v>-0.006227931724247515</v>
      </c>
      <c r="I2757" s="1">
        <v>-0.00725428621261881</v>
      </c>
      <c r="J2757" s="1">
        <v>-0.005790386946498138</v>
      </c>
      <c r="K2757" s="1">
        <v>-0.009512720536767216</v>
      </c>
      <c r="L2757" s="1">
        <v>-0.008903347017052199</v>
      </c>
      <c r="O2757" s="3" t="s">
        <v>3249</v>
      </c>
      <c r="P2757" s="2">
        <v>5.535024623018622</v>
      </c>
      <c r="Q2757" s="2">
        <v>2.707617897125965</v>
      </c>
      <c r="R2757" s="2">
        <v>3.37894257077387</v>
      </c>
      <c r="S2757" s="2">
        <v>1.38117269113566</v>
      </c>
      <c r="T2757" s="2">
        <v>0.5593172070058178</v>
      </c>
    </row>
    <row r="2758" spans="1:20">
      <c r="A2758" s="4">
        <v>42012</v>
      </c>
      <c r="B2758" s="1">
        <v>9.980334120207601e-05</v>
      </c>
      <c r="C2758" s="1">
        <v>-0.0002956059975012248</v>
      </c>
      <c r="D2758" s="1">
        <v>0.0008911809926877012</v>
      </c>
      <c r="E2758" s="1">
        <v>0.0015590390504574</v>
      </c>
      <c r="F2758" s="1">
        <v>0.0002483176572576351</v>
      </c>
      <c r="G2758" s="1">
        <v>0.01417702573483548</v>
      </c>
      <c r="H2758" s="1">
        <v>-0.0140772223936334</v>
      </c>
      <c r="I2758" s="1">
        <v>-0.0144726317323367</v>
      </c>
      <c r="J2758" s="1">
        <v>-0.01328584474214778</v>
      </c>
      <c r="K2758" s="1">
        <v>-0.01261798668437808</v>
      </c>
      <c r="L2758" s="1">
        <v>-0.01392870807757784</v>
      </c>
      <c r="O2758" s="3" t="s">
        <v>3250</v>
      </c>
      <c r="P2758" s="2">
        <v>5.514394466264932</v>
      </c>
      <c r="Q2758" s="2">
        <v>2.694747081569343</v>
      </c>
      <c r="R2758" s="2">
        <v>3.367827006777142</v>
      </c>
      <c r="S2758" s="2">
        <v>1.371487920438623</v>
      </c>
      <c r="T2758" s="2">
        <v>0.5557361127912013</v>
      </c>
    </row>
    <row r="2759" spans="1:20">
      <c r="A2759" s="4">
        <v>42013</v>
      </c>
      <c r="B2759" s="1">
        <v>0.008896475709693208</v>
      </c>
      <c r="C2759" s="1">
        <v>0.002329448717596216</v>
      </c>
      <c r="D2759" s="1">
        <v>0.004910589924341346</v>
      </c>
      <c r="E2759" s="1">
        <v>0.009493843536660496</v>
      </c>
      <c r="F2759" s="1">
        <v>0.01107397563977863</v>
      </c>
      <c r="G2759" s="1">
        <v>0.008649667951135642</v>
      </c>
      <c r="H2759" s="1">
        <v>0.0002468077585575656</v>
      </c>
      <c r="I2759" s="1">
        <v>-0.006320219233539426</v>
      </c>
      <c r="J2759" s="1">
        <v>-0.003739078026794296</v>
      </c>
      <c r="K2759" s="1">
        <v>0.0008441755855248534</v>
      </c>
      <c r="L2759" s="1">
        <v>0.00242430768864299</v>
      </c>
      <c r="O2759" s="3" t="s">
        <v>3251</v>
      </c>
      <c r="P2759" s="2">
        <v>5.514944821257371</v>
      </c>
      <c r="Q2759" s="2">
        <v>2.693950498170282</v>
      </c>
      <c r="R2759" s="2">
        <v>3.370828350192242</v>
      </c>
      <c r="S2759" s="2">
        <v>1.373626123663817</v>
      </c>
      <c r="T2759" s="2">
        <v>0.5558741118807831</v>
      </c>
    </row>
    <row r="2760" spans="1:20">
      <c r="A2760" s="4">
        <v>42016</v>
      </c>
      <c r="B2760" s="1">
        <v>0.00978531868140986</v>
      </c>
      <c r="C2760" s="1">
        <v>0.01126999664764705</v>
      </c>
      <c r="D2760" s="1">
        <v>0.003856278317635242</v>
      </c>
      <c r="E2760" s="1">
        <v>0.003361728859805124</v>
      </c>
      <c r="F2760" s="1">
        <v>0.00370181033350736</v>
      </c>
      <c r="G2760" s="1">
        <v>-0.001422475106685583</v>
      </c>
      <c r="H2760" s="1">
        <v>0.01120779378809544</v>
      </c>
      <c r="I2760" s="1">
        <v>0.01269247175433263</v>
      </c>
      <c r="J2760" s="1">
        <v>0.005278753424320826</v>
      </c>
      <c r="K2760" s="1">
        <v>0.004784203966490708</v>
      </c>
      <c r="L2760" s="1">
        <v>0.005124285440192944</v>
      </c>
      <c r="O2760" s="3" t="s">
        <v>3252</v>
      </c>
      <c r="P2760" s="2">
        <v>5.564008393899986</v>
      </c>
      <c r="Q2760" s="2">
        <v>2.700225917703512</v>
      </c>
      <c r="R2760" s="2">
        <v>3.38738110592538</v>
      </c>
      <c r="S2760" s="2">
        <v>1.386667115159751</v>
      </c>
      <c r="T2760" s="2">
        <v>0.5620298482545344</v>
      </c>
    </row>
    <row r="2761" spans="1:20">
      <c r="A2761" s="4">
        <v>42017</v>
      </c>
      <c r="B2761" s="1">
        <v>-0.0004851536089747199</v>
      </c>
      <c r="C2761" s="1">
        <v>-0.002898295962369901</v>
      </c>
      <c r="D2761" s="1">
        <v>-0.002897046641179957</v>
      </c>
      <c r="E2761" s="1">
        <v>0.0001812859005108081</v>
      </c>
      <c r="F2761" s="1">
        <v>-0.002694176033637419</v>
      </c>
      <c r="G2761" s="1">
        <v>0.002401302401302319</v>
      </c>
      <c r="H2761" s="1">
        <v>-0.002886456010277039</v>
      </c>
      <c r="I2761" s="1">
        <v>-0.00529959836367222</v>
      </c>
      <c r="J2761" s="1">
        <v>-0.005298349042482275</v>
      </c>
      <c r="K2761" s="1">
        <v>-0.002220016500791511</v>
      </c>
      <c r="L2761" s="1">
        <v>-0.005095478434939738</v>
      </c>
      <c r="O2761" s="3" t="s">
        <v>3253</v>
      </c>
      <c r="P2761" s="2">
        <v>5.618453989180336</v>
      </c>
      <c r="Q2761" s="2">
        <v>2.730657454743921</v>
      </c>
      <c r="R2761" s="2">
        <v>3.400443790237728</v>
      </c>
      <c r="S2761" s="2">
        <v>1.391328714019726</v>
      </c>
      <c r="T2761" s="2">
        <v>0.5641103761545426</v>
      </c>
    </row>
    <row r="2762" spans="1:20">
      <c r="A2762" s="4">
        <v>42018</v>
      </c>
      <c r="B2762" s="1">
        <v>0.005962044726991023</v>
      </c>
      <c r="C2762" s="1">
        <v>0.008985392809976789</v>
      </c>
      <c r="D2762" s="1">
        <v>0.0008605087976469861</v>
      </c>
      <c r="E2762" s="1">
        <v>0.002867680939790507</v>
      </c>
      <c r="F2762" s="1">
        <v>-0.0001791646568078953</v>
      </c>
      <c r="G2762" s="1">
        <v>-0.00121807625157333</v>
      </c>
      <c r="H2762" s="1">
        <v>0.007180120978564464</v>
      </c>
      <c r="I2762" s="1">
        <v>0.01020346906155023</v>
      </c>
      <c r="J2762" s="1">
        <v>0.002078585049220205</v>
      </c>
      <c r="K2762" s="1">
        <v>0.004085757191363726</v>
      </c>
      <c r="L2762" s="1">
        <v>0.001038911594765324</v>
      </c>
      <c r="O2762" s="3" t="s">
        <v>3254</v>
      </c>
      <c r="P2762" s="2">
        <v>5.615728175950627</v>
      </c>
      <c r="Q2762" s="2">
        <v>2.722743201268221</v>
      </c>
      <c r="R2762" s="2">
        <v>3.390592545976698</v>
      </c>
      <c r="S2762" s="2">
        <v>1.391580942298553</v>
      </c>
      <c r="T2762" s="2">
        <v>0.5625905634987809</v>
      </c>
    </row>
    <row r="2763" spans="1:20">
      <c r="A2763" s="4">
        <v>42019</v>
      </c>
      <c r="B2763" s="1">
        <v>0.00524559548011827</v>
      </c>
      <c r="C2763" s="1">
        <v>0.001579317843898531</v>
      </c>
      <c r="D2763" s="1">
        <v>-0.001406996723003706</v>
      </c>
      <c r="E2763" s="1">
        <v>-0.001507174026181501</v>
      </c>
      <c r="F2763" s="1">
        <v>0.005021552984701749</v>
      </c>
      <c r="G2763" s="1">
        <v>-0.0009349973576162629</v>
      </c>
      <c r="H2763" s="1">
        <v>0.006180592837734533</v>
      </c>
      <c r="I2763" s="1">
        <v>0.002514315201514794</v>
      </c>
      <c r="J2763" s="1">
        <v>-0.0004719993653874432</v>
      </c>
      <c r="K2763" s="1">
        <v>-0.0005721766685652385</v>
      </c>
      <c r="L2763" s="1">
        <v>0.005956550342318012</v>
      </c>
      <c r="O2763" s="3" t="s">
        <v>3255</v>
      </c>
      <c r="P2763" s="2">
        <v>5.649209398510268</v>
      </c>
      <c r="Q2763" s="2">
        <v>2.74720811845231</v>
      </c>
      <c r="R2763" s="2">
        <v>3.393510180691747</v>
      </c>
      <c r="S2763" s="2">
        <v>1.395571552442959</v>
      </c>
      <c r="T2763" s="2">
        <v>0.5624897671535483</v>
      </c>
    </row>
    <row r="2764" spans="1:20">
      <c r="A2764" s="4">
        <v>42020</v>
      </c>
      <c r="B2764" s="1">
        <v>-0.005060098925422696</v>
      </c>
      <c r="C2764" s="1">
        <v>-0.003504851003848453</v>
      </c>
      <c r="D2764" s="1">
        <v>-0.009961316279197052</v>
      </c>
      <c r="E2764" s="1">
        <v>-0.02286396838115734</v>
      </c>
      <c r="F2764" s="1">
        <v>-0.006769565013230228</v>
      </c>
      <c r="G2764" s="1">
        <v>-0.014404296875</v>
      </c>
      <c r="H2764" s="1">
        <v>0.009344197949577193</v>
      </c>
      <c r="I2764" s="1">
        <v>0.01089944587115155</v>
      </c>
      <c r="J2764" s="1">
        <v>0.004442980595802837</v>
      </c>
      <c r="K2764" s="1">
        <v>-0.00845967150615734</v>
      </c>
      <c r="L2764" s="1">
        <v>0.007634731861769772</v>
      </c>
      <c r="O2764" s="3" t="s">
        <v>3256</v>
      </c>
      <c r="P2764" s="2">
        <v>5.678842865797336</v>
      </c>
      <c r="Q2764" s="2">
        <v>2.751546833254685</v>
      </c>
      <c r="R2764" s="2">
        <v>3.388735522988034</v>
      </c>
      <c r="S2764" s="2">
        <v>1.393468183247439</v>
      </c>
      <c r="T2764" s="2">
        <v>0.5653143393226624</v>
      </c>
    </row>
    <row r="2765" spans="1:20">
      <c r="A2765" s="4">
        <v>42023</v>
      </c>
      <c r="B2765" s="1">
        <v>0.003337572862230687</v>
      </c>
      <c r="C2765" s="1">
        <v>-0.002372820562479117</v>
      </c>
      <c r="D2765" s="1">
        <v>0.001953905302776837</v>
      </c>
      <c r="E2765" s="1">
        <v>-0.001128348521005074</v>
      </c>
      <c r="F2765" s="1">
        <v>0.009458057014593679</v>
      </c>
      <c r="G2765" s="1">
        <v>0.0105689043018744</v>
      </c>
      <c r="H2765" s="1">
        <v>-0.007231331439643718</v>
      </c>
      <c r="I2765" s="1">
        <v>-0.01294172486435352</v>
      </c>
      <c r="J2765" s="1">
        <v>-0.008614998999097567</v>
      </c>
      <c r="K2765" s="1">
        <v>-0.01169725282287948</v>
      </c>
      <c r="L2765" s="1">
        <v>-0.001110847287280725</v>
      </c>
      <c r="O2765" s="3" t="s">
        <v>3257</v>
      </c>
      <c r="P2765" s="2">
        <v>5.65010735911447</v>
      </c>
      <c r="Q2765" s="2">
        <v>2.741903071574016</v>
      </c>
      <c r="R2765" s="2">
        <v>3.354979256657</v>
      </c>
      <c r="S2765" s="2">
        <v>1.361607970765521</v>
      </c>
      <c r="T2765" s="2">
        <v>0.5614874071497064</v>
      </c>
    </row>
    <row r="2766" spans="1:20">
      <c r="A2766" s="4">
        <v>42024</v>
      </c>
      <c r="B2766" s="1">
        <v>0.002388959108475364</v>
      </c>
      <c r="C2766" s="1">
        <v>0.004113143940501107</v>
      </c>
      <c r="D2766" s="1">
        <v>0.00656679636315638</v>
      </c>
      <c r="E2766" s="1">
        <v>0.003871006186949799</v>
      </c>
      <c r="F2766" s="1">
        <v>-0.008584860177108244</v>
      </c>
      <c r="G2766" s="1">
        <v>0.01004984067325765</v>
      </c>
      <c r="H2766" s="1">
        <v>-0.007660881564782285</v>
      </c>
      <c r="I2766" s="1">
        <v>-0.005936696732756541</v>
      </c>
      <c r="J2766" s="1">
        <v>-0.003483044310101269</v>
      </c>
      <c r="K2766" s="1">
        <v>-0.006178834486307849</v>
      </c>
      <c r="L2766" s="1">
        <v>-0.01863470085036589</v>
      </c>
      <c r="O2766" s="3" t="s">
        <v>3258</v>
      </c>
      <c r="P2766" s="2">
        <v>5.66896500410494</v>
      </c>
      <c r="Q2766" s="2">
        <v>2.73539702758546</v>
      </c>
      <c r="R2766" s="2">
        <v>3.361534568417289</v>
      </c>
      <c r="S2766" s="2">
        <v>1.360071602425519</v>
      </c>
      <c r="T2766" s="2">
        <v>0.5667979870595047</v>
      </c>
    </row>
    <row r="2767" spans="1:20">
      <c r="A2767" s="4">
        <v>42025</v>
      </c>
      <c r="B2767" s="1">
        <v>0.004558401077489505</v>
      </c>
      <c r="C2767" s="1">
        <v>0.004163869348685845</v>
      </c>
      <c r="D2767" s="1">
        <v>0.002306602619657649</v>
      </c>
      <c r="E2767" s="1">
        <v>-0.004095878825638999</v>
      </c>
      <c r="F2767" s="1">
        <v>-0.002463777803839551</v>
      </c>
      <c r="G2767" s="1">
        <v>0.005460281507846609</v>
      </c>
      <c r="H2767" s="1">
        <v>-0.0009018804303571049</v>
      </c>
      <c r="I2767" s="1">
        <v>-0.001296412159160765</v>
      </c>
      <c r="J2767" s="1">
        <v>-0.00315367888818896</v>
      </c>
      <c r="K2767" s="1">
        <v>-0.009556160333485608</v>
      </c>
      <c r="L2767" s="1">
        <v>-0.00792405931168616</v>
      </c>
      <c r="O2767" s="3" t="s">
        <v>3259</v>
      </c>
      <c r="P2767" s="2">
        <v>5.682507929687125</v>
      </c>
      <c r="Q2767" s="2">
        <v>2.746648109294338</v>
      </c>
      <c r="R2767" s="2">
        <v>3.383609081395796</v>
      </c>
      <c r="S2767" s="2">
        <v>1.365336448013202</v>
      </c>
      <c r="T2767" s="2">
        <v>0.5619321055919324</v>
      </c>
    </row>
    <row r="2768" spans="1:20">
      <c r="A2768" s="4">
        <v>42026</v>
      </c>
      <c r="B2768" s="1">
        <v>-0.003573816838056687</v>
      </c>
      <c r="C2768" s="1">
        <v>-0.002388929774423509</v>
      </c>
      <c r="D2768" s="1">
        <v>-0.002778860023963103</v>
      </c>
      <c r="E2768" s="1">
        <v>-0.004557222329165667</v>
      </c>
      <c r="F2768" s="1">
        <v>-0.001538636957923112</v>
      </c>
      <c r="G2768" s="1">
        <v>-0.0004827225552114234</v>
      </c>
      <c r="H2768" s="1">
        <v>-0.003091094282845264</v>
      </c>
      <c r="I2768" s="1">
        <v>-0.001906207219212086</v>
      </c>
      <c r="J2768" s="1">
        <v>-0.00229613746875168</v>
      </c>
      <c r="K2768" s="1">
        <v>-0.004074499773954243</v>
      </c>
      <c r="L2768" s="1">
        <v>-0.001055914402711688</v>
      </c>
      <c r="O2768" s="3" t="s">
        <v>3260</v>
      </c>
      <c r="P2768" s="2">
        <v>5.708411079956654</v>
      </c>
      <c r="Q2768" s="2">
        <v>2.758084793168255</v>
      </c>
      <c r="R2768" s="2">
        <v>3.391413722966841</v>
      </c>
      <c r="S2768" s="2">
        <v>1.359744195365912</v>
      </c>
      <c r="T2768" s="2">
        <v>0.5605476297429102</v>
      </c>
    </row>
    <row r="2769" spans="1:20">
      <c r="A2769" s="4">
        <v>42027</v>
      </c>
      <c r="B2769" s="1">
        <v>0.002032984746301869</v>
      </c>
      <c r="C2769" s="1">
        <v>0.001929747842096763</v>
      </c>
      <c r="D2769" s="1">
        <v>0.004984962304003027</v>
      </c>
      <c r="E2769" s="1">
        <v>0.002985651183942784</v>
      </c>
      <c r="F2769" s="1">
        <v>0.005839952123804171</v>
      </c>
      <c r="G2769" s="1">
        <v>0.007445566869239695</v>
      </c>
      <c r="H2769" s="1">
        <v>-0.005412582122937826</v>
      </c>
      <c r="I2769" s="1">
        <v>-0.005515819027142932</v>
      </c>
      <c r="J2769" s="1">
        <v>-0.002460604565236668</v>
      </c>
      <c r="K2769" s="1">
        <v>-0.004459915685296911</v>
      </c>
      <c r="L2769" s="1">
        <v>-0.001605614745435524</v>
      </c>
      <c r="O2769" s="3" t="s">
        <v>3261</v>
      </c>
      <c r="P2769" s="2">
        <v>5.688010264320555</v>
      </c>
      <c r="Q2769" s="2">
        <v>2.751495922285471</v>
      </c>
      <c r="R2769" s="2">
        <v>3.381989458947368</v>
      </c>
      <c r="S2769" s="2">
        <v>1.353547538756837</v>
      </c>
      <c r="T2769" s="2">
        <v>0.5596851504431115</v>
      </c>
    </row>
    <row r="2770" spans="1:20">
      <c r="A2770" s="4">
        <v>42030</v>
      </c>
      <c r="B2770" s="1">
        <v>0.005404913503317843</v>
      </c>
      <c r="C2770" s="1">
        <v>0.001689483844603989</v>
      </c>
      <c r="D2770" s="1">
        <v>-0.005638133563520831</v>
      </c>
      <c r="E2770" s="1">
        <v>-0.001379636657108829</v>
      </c>
      <c r="F2770" s="1">
        <v>0.003319920893792183</v>
      </c>
      <c r="G2770" s="1">
        <v>-0.0007190795781398807</v>
      </c>
      <c r="H2770" s="1">
        <v>0.006123993081457613</v>
      </c>
      <c r="I2770" s="1">
        <v>0.002408563422743981</v>
      </c>
      <c r="J2770" s="1">
        <v>-0.00491905398538095</v>
      </c>
      <c r="K2770" s="1">
        <v>-0.0006605570789689486</v>
      </c>
      <c r="L2770" s="1">
        <v>0.004039000471931953</v>
      </c>
      <c r="O2770" s="3" t="s">
        <v>3262</v>
      </c>
      <c r="P2770" s="2">
        <v>5.699573902424727</v>
      </c>
      <c r="Q2770" s="2">
        <v>2.756805615604039</v>
      </c>
      <c r="R2770" s="2">
        <v>3.398848548912756</v>
      </c>
      <c r="S2770" s="2">
        <v>1.357588759568449</v>
      </c>
      <c r="T2770" s="2">
        <v>0.5629536849261034</v>
      </c>
    </row>
    <row r="2771" spans="1:20">
      <c r="A2771" s="4">
        <v>42031</v>
      </c>
      <c r="B2771" s="1">
        <v>0.005017221858182097</v>
      </c>
      <c r="C2771" s="1">
        <v>0.002727807834602025</v>
      </c>
      <c r="D2771" s="1">
        <v>0.003074916777849213</v>
      </c>
      <c r="E2771" s="1">
        <v>0.001816331132412641</v>
      </c>
      <c r="F2771" s="1">
        <v>0.002912551580838807</v>
      </c>
      <c r="G2771" s="1">
        <v>0.00823538818261782</v>
      </c>
      <c r="H2771" s="1">
        <v>-0.003218166324435723</v>
      </c>
      <c r="I2771" s="1">
        <v>-0.005507580348015795</v>
      </c>
      <c r="J2771" s="1">
        <v>-0.005160471404768607</v>
      </c>
      <c r="K2771" s="1">
        <v>-0.006419057050205179</v>
      </c>
      <c r="L2771" s="1">
        <v>-0.005322836601779013</v>
      </c>
      <c r="O2771" s="3" t="s">
        <v>3263</v>
      </c>
      <c r="P2771" s="2">
        <v>5.7303796063731</v>
      </c>
      <c r="Q2771" s="2">
        <v>2.761463194154316</v>
      </c>
      <c r="R2771" s="2">
        <v>3.379685386831807</v>
      </c>
      <c r="S2771" s="2">
        <v>1.35571578035047</v>
      </c>
      <c r="T2771" s="2">
        <v>0.5648226466269269</v>
      </c>
    </row>
    <row r="2772" spans="1:20">
      <c r="A2772" s="4">
        <v>42032</v>
      </c>
      <c r="B2772" s="1">
        <v>0.007807912751980783</v>
      </c>
      <c r="C2772" s="1">
        <v>0.007578609474950593</v>
      </c>
      <c r="D2772" s="1">
        <v>0.01030737425657735</v>
      </c>
      <c r="E2772" s="1">
        <v>0.007113175612410316</v>
      </c>
      <c r="F2772" s="1">
        <v>0.008777260929635933</v>
      </c>
      <c r="G2772" s="1">
        <v>3.965107057890549e-05</v>
      </c>
      <c r="H2772" s="1">
        <v>0.007768261681401878</v>
      </c>
      <c r="I2772" s="1">
        <v>0.007538958404371687</v>
      </c>
      <c r="J2772" s="1">
        <v>0.01026772318599845</v>
      </c>
      <c r="K2772" s="1">
        <v>0.007073524541831411</v>
      </c>
      <c r="L2772" s="1">
        <v>0.008737609859057027</v>
      </c>
      <c r="O2772" s="3" t="s">
        <v>3264</v>
      </c>
      <c r="P2772" s="2">
        <v>5.759130192189876</v>
      </c>
      <c r="Q2772" s="2">
        <v>2.768995935090295</v>
      </c>
      <c r="R2772" s="2">
        <v>3.390077638131628</v>
      </c>
      <c r="S2772" s="2">
        <v>1.358178209129024</v>
      </c>
      <c r="T2772" s="2">
        <v>0.5664677217192537</v>
      </c>
    </row>
    <row r="2773" spans="1:20">
      <c r="A2773" s="4">
        <v>42033</v>
      </c>
      <c r="B2773" s="1">
        <v>-0.0008654168707435961</v>
      </c>
      <c r="C2773" s="1">
        <v>0.0008125620639358733</v>
      </c>
      <c r="D2773" s="1">
        <v>0.003865537460574053</v>
      </c>
      <c r="E2773" s="1">
        <v>-0.0003239301428861197</v>
      </c>
      <c r="F2773" s="1">
        <v>0.00445253486134467</v>
      </c>
      <c r="G2773" s="1">
        <v>-0.006938662225922876</v>
      </c>
      <c r="H2773" s="1">
        <v>0.00607324535517928</v>
      </c>
      <c r="I2773" s="1">
        <v>0.007751224289858749</v>
      </c>
      <c r="J2773" s="1">
        <v>0.01080419968649693</v>
      </c>
      <c r="K2773" s="1">
        <v>0.006614732083036756</v>
      </c>
      <c r="L2773" s="1">
        <v>0.01139119708726755</v>
      </c>
      <c r="O2773" s="3" t="s">
        <v>3265</v>
      </c>
      <c r="P2773" s="2">
        <v>5.804096978257793</v>
      </c>
      <c r="Q2773" s="2">
        <v>2.78998107392007</v>
      </c>
      <c r="R2773" s="2">
        <v>3.425020437106705</v>
      </c>
      <c r="S2773" s="2">
        <v>1.367839169243507</v>
      </c>
      <c r="T2773" s="2">
        <v>0.571439756721</v>
      </c>
    </row>
    <row r="2774" spans="1:20">
      <c r="A2774" s="4">
        <v>42034</v>
      </c>
      <c r="B2774" s="1">
        <v>0.007043112901871762</v>
      </c>
      <c r="C2774" s="1">
        <v>0.002645993371888311</v>
      </c>
      <c r="D2774" s="1">
        <v>0.01090207487087791</v>
      </c>
      <c r="E2774" s="1">
        <v>0.007515442506599301</v>
      </c>
      <c r="F2774" s="1">
        <v>0.004858609712036444</v>
      </c>
      <c r="G2774" s="1">
        <v>-0.002315739040166132</v>
      </c>
      <c r="H2774" s="1">
        <v>0.009358851942038005</v>
      </c>
      <c r="I2774" s="1">
        <v>0.004961732412054332</v>
      </c>
      <c r="J2774" s="1">
        <v>0.01321781391104393</v>
      </c>
      <c r="K2774" s="1">
        <v>0.009831181546765322</v>
      </c>
      <c r="L2774" s="1">
        <v>0.007174348752202686</v>
      </c>
      <c r="O2774" s="3" t="s">
        <v>3266</v>
      </c>
      <c r="P2774" s="2">
        <v>5.799074014813377</v>
      </c>
      <c r="Q2774" s="2">
        <v>2.792248106699836</v>
      </c>
      <c r="R2774" s="2">
        <v>3.438259981909572</v>
      </c>
      <c r="S2774" s="2">
        <v>1.367396084905969</v>
      </c>
      <c r="T2774" s="2">
        <v>0.5739841121589586</v>
      </c>
    </row>
    <row r="2775" spans="1:20">
      <c r="A2775" s="4">
        <v>42037</v>
      </c>
      <c r="B2775" s="1">
        <v>0.001193108999003822</v>
      </c>
      <c r="C2775" s="1">
        <v>-0.001036314747026701</v>
      </c>
      <c r="D2775" s="1">
        <v>-0.002674378690704193</v>
      </c>
      <c r="E2775" s="1">
        <v>-0.002279582146260895</v>
      </c>
      <c r="F2775" s="1">
        <v>0.008060660547439813</v>
      </c>
      <c r="G2775" s="1">
        <v>0.002921402273091234</v>
      </c>
      <c r="H2775" s="1">
        <v>-0.001728293274087411</v>
      </c>
      <c r="I2775" s="1">
        <v>-0.003957717020117935</v>
      </c>
      <c r="J2775" s="1">
        <v>-0.005595780963795427</v>
      </c>
      <c r="K2775" s="1">
        <v>-0.005200984419352128</v>
      </c>
      <c r="L2775" s="1">
        <v>0.005139258274348579</v>
      </c>
      <c r="O2775" s="3" t="s">
        <v>3267</v>
      </c>
      <c r="P2775" s="2">
        <v>5.839917547826019</v>
      </c>
      <c r="Q2775" s="2">
        <v>2.799636376682832</v>
      </c>
      <c r="R2775" s="2">
        <v>3.475744149657894</v>
      </c>
      <c r="S2775" s="2">
        <v>1.377672671565829</v>
      </c>
      <c r="T2775" s="2">
        <v>0.5767728769408488</v>
      </c>
    </row>
    <row r="2776" spans="1:20">
      <c r="A2776" s="4">
        <v>42038</v>
      </c>
      <c r="B2776" s="1">
        <v>0.001894432236168919</v>
      </c>
      <c r="C2776" s="1">
        <v>0.000607283302569428</v>
      </c>
      <c r="D2776" s="1">
        <v>0.001834330512255233</v>
      </c>
      <c r="E2776" s="1">
        <v>0.0006001397663262242</v>
      </c>
      <c r="F2776" s="1">
        <v>0.001254970865671501</v>
      </c>
      <c r="G2776" s="1">
        <v>-0.0009177606639799718</v>
      </c>
      <c r="H2776" s="1">
        <v>0.00281219290014878</v>
      </c>
      <c r="I2776" s="1">
        <v>0.001525043966549511</v>
      </c>
      <c r="J2776" s="1">
        <v>0.002752091176235094</v>
      </c>
      <c r="K2776" s="1">
        <v>0.001517900430306085</v>
      </c>
      <c r="L2776" s="1">
        <v>0.002172731529651362</v>
      </c>
      <c r="O2776" s="3" t="s">
        <v>3268</v>
      </c>
      <c r="P2776" s="2">
        <v>5.846885206005771</v>
      </c>
      <c r="Q2776" s="2">
        <v>2.796735072219363</v>
      </c>
      <c r="R2776" s="2">
        <v>3.466448693569709</v>
      </c>
      <c r="S2776" s="2">
        <v>1.374532153540336</v>
      </c>
      <c r="T2776" s="2">
        <v>0.5814220473148393</v>
      </c>
    </row>
    <row r="2777" spans="1:20">
      <c r="A2777" s="4">
        <v>42039</v>
      </c>
      <c r="B2777" s="1">
        <v>0.004339116813799615</v>
      </c>
      <c r="C2777" s="1">
        <v>0.007907525138139304</v>
      </c>
      <c r="D2777" s="1">
        <v>0.005824083317537143</v>
      </c>
      <c r="E2777" s="1">
        <v>0.005803801305509726</v>
      </c>
      <c r="F2777" s="1">
        <v>0.0138100160069039</v>
      </c>
      <c r="G2777" s="1">
        <v>0.004872593657640367</v>
      </c>
      <c r="H2777" s="1">
        <v>-0.0005334768438407522</v>
      </c>
      <c r="I2777" s="1">
        <v>0.003034931480498937</v>
      </c>
      <c r="J2777" s="1">
        <v>0.0009514896598967759</v>
      </c>
      <c r="K2777" s="1">
        <v>0.0009312076478693587</v>
      </c>
      <c r="L2777" s="1">
        <v>0.008937422349263535</v>
      </c>
      <c r="O2777" s="3" t="s">
        <v>3269</v>
      </c>
      <c r="P2777" s="2">
        <v>5.857961733821208</v>
      </c>
      <c r="Q2777" s="2">
        <v>2.798433482730432</v>
      </c>
      <c r="R2777" s="2">
        <v>3.472807306177491</v>
      </c>
      <c r="S2777" s="2">
        <v>1.375357064945769</v>
      </c>
      <c r="T2777" s="2">
        <v>0.5821517150448785</v>
      </c>
    </row>
    <row r="2778" spans="1:20">
      <c r="A2778" s="4">
        <v>42040</v>
      </c>
      <c r="B2778" s="1">
        <v>0.007902574408895191</v>
      </c>
      <c r="C2778" s="1">
        <v>0.004274514775551186</v>
      </c>
      <c r="D2778" s="1">
        <v>0.004394747328346993</v>
      </c>
      <c r="E2778" s="1">
        <v>0.005501576148704501</v>
      </c>
      <c r="F2778" s="1">
        <v>0.006248398341128114</v>
      </c>
      <c r="G2778" s="1">
        <v>-0.007233704292527787</v>
      </c>
      <c r="H2778" s="1">
        <v>0.01513627870142287</v>
      </c>
      <c r="I2778" s="1">
        <v>0.01150821906807886</v>
      </c>
      <c r="J2778" s="1">
        <v>0.01162845162087489</v>
      </c>
      <c r="K2778" s="1">
        <v>0.01273528044123218</v>
      </c>
      <c r="L2778" s="1">
        <v>0.01348210263365601</v>
      </c>
      <c r="O2778" s="3" t="s">
        <v>3270</v>
      </c>
      <c r="P2778" s="2">
        <v>5.883380114075026</v>
      </c>
      <c r="Q2778" s="2">
        <v>2.820562165842534</v>
      </c>
      <c r="R2778" s="2">
        <v>3.493033225274421</v>
      </c>
      <c r="S2778" s="2">
        <v>1.383339364074843</v>
      </c>
      <c r="T2778" s="2">
        <v>0.5901912395480948</v>
      </c>
    </row>
    <row r="2779" spans="1:20">
      <c r="A2779" s="4">
        <v>42041</v>
      </c>
      <c r="B2779" s="1">
        <v>-0.001217946335553943</v>
      </c>
      <c r="C2779" s="1">
        <v>0.005082222702682992</v>
      </c>
      <c r="D2779" s="1">
        <v>0.001128610146482245</v>
      </c>
      <c r="E2779" s="1">
        <v>-0.001215977351895825</v>
      </c>
      <c r="F2779" s="1">
        <v>0.006002091378804586</v>
      </c>
      <c r="G2779" s="1">
        <v>0.00152133877812477</v>
      </c>
      <c r="H2779" s="1">
        <v>-0.002739285113678713</v>
      </c>
      <c r="I2779" s="1">
        <v>0.003560883924558222</v>
      </c>
      <c r="J2779" s="1">
        <v>-0.0003927286316425249</v>
      </c>
      <c r="K2779" s="1">
        <v>-0.002737316130020595</v>
      </c>
      <c r="L2779" s="1">
        <v>0.004480752600679816</v>
      </c>
      <c r="O2779" s="3" t="s">
        <v>3271</v>
      </c>
      <c r="P2779" s="2">
        <v>5.929873963202318</v>
      </c>
      <c r="Q2779" s="2">
        <v>2.832618700495788</v>
      </c>
      <c r="R2779" s="2">
        <v>3.508384223709023</v>
      </c>
      <c r="S2779" s="2">
        <v>1.390949910925802</v>
      </c>
      <c r="T2779" s="2">
        <v>0.5938789895102354</v>
      </c>
    </row>
    <row r="2780" spans="1:20">
      <c r="A2780" s="4">
        <v>42044</v>
      </c>
      <c r="B2780" s="1">
        <v>-0.0116490052428746</v>
      </c>
      <c r="C2780" s="1">
        <v>5.38929314926051e-05</v>
      </c>
      <c r="D2780" s="1">
        <v>-0.004310814470479096</v>
      </c>
      <c r="E2780" s="1">
        <v>-0.003618653998539667</v>
      </c>
      <c r="F2780" s="1">
        <v>-0.01169714094787278</v>
      </c>
      <c r="G2780" s="1">
        <v>-0.003597697473616823</v>
      </c>
      <c r="H2780" s="1">
        <v>-0.008051307769257776</v>
      </c>
      <c r="I2780" s="1">
        <v>0.003651590405109317</v>
      </c>
      <c r="J2780" s="1">
        <v>-0.000713116996862273</v>
      </c>
      <c r="K2780" s="1">
        <v>-2.095652492284383e-05</v>
      </c>
      <c r="L2780" s="1">
        <v>-0.008099443474255952</v>
      </c>
      <c r="O2780" s="3" t="s">
        <v>3272</v>
      </c>
      <c r="P2780" s="2">
        <v>5.922651694938539</v>
      </c>
      <c r="Q2780" s="2">
        <v>2.847014699563492</v>
      </c>
      <c r="R2780" s="2">
        <v>3.512343821741659</v>
      </c>
      <c r="S2780" s="2">
        <v>1.389258547336494</v>
      </c>
      <c r="T2780" s="2">
        <v>0.597443505473228</v>
      </c>
    </row>
    <row r="2781" spans="1:20">
      <c r="A2781" s="4">
        <v>42045</v>
      </c>
      <c r="B2781" s="1">
        <v>0.001118702655854342</v>
      </c>
      <c r="C2781" s="1">
        <v>-0.004260033005032304</v>
      </c>
      <c r="D2781" s="1">
        <v>-0.0004034359385881592</v>
      </c>
      <c r="E2781" s="1">
        <v>-0.002799732397685273</v>
      </c>
      <c r="F2781" s="1">
        <v>-0.004594091792299415</v>
      </c>
      <c r="G2781" s="1">
        <v>-0.006419000240712625</v>
      </c>
      <c r="H2781" s="1">
        <v>0.007537702896566856</v>
      </c>
      <c r="I2781" s="1">
        <v>0.00215896723568032</v>
      </c>
      <c r="J2781" s="1">
        <v>0.006015564302124465</v>
      </c>
      <c r="K2781" s="1">
        <v>0.003619267843027352</v>
      </c>
      <c r="L2781" s="1">
        <v>0.001824908448413209</v>
      </c>
      <c r="O2781" s="3" t="s">
        <v>3273</v>
      </c>
      <c r="P2781" s="2">
        <v>5.85365869429248</v>
      </c>
      <c r="Q2781" s="2">
        <v>2.847168133531654</v>
      </c>
      <c r="R2781" s="2">
        <v>3.497202759169598</v>
      </c>
      <c r="S2781" s="2">
        <v>1.38423130133917</v>
      </c>
      <c r="T2781" s="2">
        <v>0.5904551245813164</v>
      </c>
    </row>
    <row r="2782" spans="1:20">
      <c r="A2782" s="4">
        <v>42046</v>
      </c>
      <c r="B2782" s="1">
        <v>0.007380527487674815</v>
      </c>
      <c r="C2782" s="1">
        <v>0.009421921355683649</v>
      </c>
      <c r="D2782" s="1">
        <v>0.0071290823786061</v>
      </c>
      <c r="E2782" s="1">
        <v>0.004845379227179647</v>
      </c>
      <c r="F2782" s="1">
        <v>0.007160763649313395</v>
      </c>
      <c r="G2782" s="1">
        <v>0.002987967374626477</v>
      </c>
      <c r="H2782" s="1">
        <v>0.004392560113048338</v>
      </c>
      <c r="I2782" s="1">
        <v>0.006433953981057172</v>
      </c>
      <c r="J2782" s="1">
        <v>0.004141115003979623</v>
      </c>
      <c r="K2782" s="1">
        <v>0.00185741185255317</v>
      </c>
      <c r="L2782" s="1">
        <v>0.004172796274686918</v>
      </c>
      <c r="O2782" s="3" t="s">
        <v>3274</v>
      </c>
      <c r="P2782" s="2">
        <v>5.86020719782025</v>
      </c>
      <c r="Q2782" s="2">
        <v>2.835039103311933</v>
      </c>
      <c r="R2782" s="2">
        <v>3.495791861892019</v>
      </c>
      <c r="S2782" s="2">
        <v>1.38035582411892</v>
      </c>
      <c r="T2782" s="2">
        <v>0.5877425195397563</v>
      </c>
    </row>
    <row r="2783" spans="1:20">
      <c r="A2783" s="4">
        <v>42047</v>
      </c>
      <c r="B2783" s="1">
        <v>0.005241976453912223</v>
      </c>
      <c r="C2783" s="1">
        <v>0.001444607208127113</v>
      </c>
      <c r="D2783" s="1">
        <v>0.001515765309372918</v>
      </c>
      <c r="E2783" s="1">
        <v>0.002045887019368919</v>
      </c>
      <c r="F2783" s="1">
        <v>0.001584830897492395</v>
      </c>
      <c r="G2783" s="1">
        <v>-0.002777777777777768</v>
      </c>
      <c r="H2783" s="1">
        <v>0.008019754231689991</v>
      </c>
      <c r="I2783" s="1">
        <v>0.004222384985904881</v>
      </c>
      <c r="J2783" s="1">
        <v>0.004293543087150686</v>
      </c>
      <c r="K2783" s="1">
        <v>0.004823664797146687</v>
      </c>
      <c r="L2783" s="1">
        <v>0.004362608675270163</v>
      </c>
      <c r="O2783" s="3" t="s">
        <v>3275</v>
      </c>
      <c r="P2783" s="2">
        <v>5.903458618127232</v>
      </c>
      <c r="Q2783" s="2">
        <v>2.861750618783626</v>
      </c>
      <c r="R2783" s="2">
        <v>3.520713650053908</v>
      </c>
      <c r="S2783" s="2">
        <v>1.387044171555223</v>
      </c>
      <c r="T2783" s="2">
        <v>0.5919512048088325</v>
      </c>
    </row>
    <row r="2784" spans="1:20">
      <c r="A2784" s="4">
        <v>42048</v>
      </c>
      <c r="B2784" s="1">
        <v>0.006957821208479986</v>
      </c>
      <c r="C2784" s="1">
        <v>0.009321021974109778</v>
      </c>
      <c r="D2784" s="1">
        <v>0.004514368478120145</v>
      </c>
      <c r="E2784" s="1">
        <v>-0.0006739072293754367</v>
      </c>
      <c r="F2784" s="1">
        <v>0.002284915707995827</v>
      </c>
      <c r="G2784" s="1">
        <v>0.008275806386500495</v>
      </c>
      <c r="H2784" s="1">
        <v>-0.001317985178020509</v>
      </c>
      <c r="I2784" s="1">
        <v>0.001045215587609283</v>
      </c>
      <c r="J2784" s="1">
        <v>-0.00376143790838035</v>
      </c>
      <c r="K2784" s="1">
        <v>-0.008949713615875932</v>
      </c>
      <c r="L2784" s="1">
        <v>-0.005990890678504668</v>
      </c>
      <c r="O2784" s="3" t="s">
        <v>3276</v>
      </c>
      <c r="P2784" s="2">
        <v>5.9344044092001</v>
      </c>
      <c r="Q2784" s="2">
        <v>2.865884724355383</v>
      </c>
      <c r="R2784" s="2">
        <v>3.526050225668895</v>
      </c>
      <c r="S2784" s="2">
        <v>1.389881907221099</v>
      </c>
      <c r="T2784" s="2">
        <v>0.5928893473680213</v>
      </c>
    </row>
    <row r="2785" spans="1:20">
      <c r="A2785" s="4">
        <v>42051</v>
      </c>
      <c r="B2785" s="1">
        <v>0.003922652577633023</v>
      </c>
      <c r="C2785" s="1">
        <v>-0.0001423485750429165</v>
      </c>
      <c r="D2785" s="1">
        <v>0.001409829187739131</v>
      </c>
      <c r="E2785" s="1">
        <v>0.006452127881123149</v>
      </c>
      <c r="F2785" s="1">
        <v>-0.0007596388055708392</v>
      </c>
      <c r="G2785" s="1">
        <v>0.0002001921844969612</v>
      </c>
      <c r="H2785" s="1">
        <v>0.003722460393136062</v>
      </c>
      <c r="I2785" s="1">
        <v>-0.0003425407595398777</v>
      </c>
      <c r="J2785" s="1">
        <v>0.00120963700324217</v>
      </c>
      <c r="K2785" s="1">
        <v>0.006251935696626187</v>
      </c>
      <c r="L2785" s="1">
        <v>-0.0009598309900678004</v>
      </c>
      <c r="O2785" s="3" t="s">
        <v>3277</v>
      </c>
      <c r="P2785" s="2">
        <v>5.97569493405813</v>
      </c>
      <c r="Q2785" s="2">
        <v>2.892597698846365</v>
      </c>
      <c r="R2785" s="2">
        <v>3.541968115659923</v>
      </c>
      <c r="S2785" s="2">
        <v>1.388945255755844</v>
      </c>
      <c r="T2785" s="2">
        <v>0.5942440495509259</v>
      </c>
    </row>
    <row r="2786" spans="1:20">
      <c r="A2786" s="4">
        <v>42052</v>
      </c>
      <c r="B2786" s="1">
        <v>-5.839192128076487e-05</v>
      </c>
      <c r="C2786" s="1">
        <v>0.002979898930388858</v>
      </c>
      <c r="D2786" s="1">
        <v>0.002913092292436525</v>
      </c>
      <c r="E2786" s="1">
        <v>0.006136542183106108</v>
      </c>
      <c r="F2786" s="1">
        <v>0.006513883378121532</v>
      </c>
      <c r="G2786" s="1">
        <v>0.002241703694808139</v>
      </c>
      <c r="H2786" s="1">
        <v>-0.002300095616088904</v>
      </c>
      <c r="I2786" s="1">
        <v>0.0007381952355807186</v>
      </c>
      <c r="J2786" s="1">
        <v>0.0006713885976283862</v>
      </c>
      <c r="K2786" s="1">
        <v>0.003894838488297969</v>
      </c>
      <c r="L2786" s="1">
        <v>0.004272179683313393</v>
      </c>
      <c r="O2786" s="3" t="s">
        <v>3278</v>
      </c>
      <c r="P2786" s="2">
        <v>5.999135509194362</v>
      </c>
      <c r="Q2786" s="2">
        <v>2.892185941685762</v>
      </c>
      <c r="R2786" s="2">
        <v>3.546961685691422</v>
      </c>
      <c r="S2786" s="2">
        <v>1.39790690816586</v>
      </c>
      <c r="T2786" s="2">
        <v>0.5937926387109075</v>
      </c>
    </row>
    <row r="2787" spans="1:20">
      <c r="A2787" s="4">
        <v>42058</v>
      </c>
      <c r="B2787" s="1">
        <v>0.01193939707484537</v>
      </c>
      <c r="C2787" s="1">
        <v>0.01016551079874306</v>
      </c>
      <c r="D2787" s="1">
        <v>0.002611676972746002</v>
      </c>
      <c r="E2787" s="1">
        <v>0.01221838693498567</v>
      </c>
      <c r="F2787" s="1">
        <v>0.001047050691344031</v>
      </c>
      <c r="G2787" s="1">
        <v>0.001717458161920371</v>
      </c>
      <c r="H2787" s="1">
        <v>0.010221938912925</v>
      </c>
      <c r="I2787" s="1">
        <v>0.008448052636822689</v>
      </c>
      <c r="J2787" s="1">
        <v>0.000894218810825631</v>
      </c>
      <c r="K2787" s="1">
        <v>0.0105009287730653</v>
      </c>
      <c r="L2787" s="1">
        <v>-0.0006704074705763396</v>
      </c>
      <c r="O2787" s="3" t="s">
        <v>3279</v>
      </c>
      <c r="P2787" s="2">
        <v>5.998785208145956</v>
      </c>
      <c r="Q2787" s="2">
        <v>2.900804363479877</v>
      </c>
      <c r="R2787" s="2">
        <v>3.557294312439577</v>
      </c>
      <c r="S2787" s="2">
        <v>1.406485222875876</v>
      </c>
      <c r="T2787" s="2">
        <v>0.5976605347102574</v>
      </c>
    </row>
    <row r="2788" spans="1:20">
      <c r="A2788" s="4">
        <v>42059</v>
      </c>
      <c r="B2788" s="1">
        <v>0.01165567212414342</v>
      </c>
      <c r="C2788" s="1">
        <v>0.007907385807827128</v>
      </c>
      <c r="D2788" s="1">
        <v>0.01008012875876085</v>
      </c>
      <c r="E2788" s="1">
        <v>0.007833440466032071</v>
      </c>
      <c r="F2788" s="1">
        <v>0.006904768637600478</v>
      </c>
      <c r="G2788" s="1">
        <v>0.00191387559808609</v>
      </c>
      <c r="H2788" s="1">
        <v>0.009741796526057334</v>
      </c>
      <c r="I2788" s="1">
        <v>0.005993510209741038</v>
      </c>
      <c r="J2788" s="1">
        <v>0.008166253160674763</v>
      </c>
      <c r="K2788" s="1">
        <v>0.005919564867945981</v>
      </c>
      <c r="L2788" s="1">
        <v>0.004990893039514388</v>
      </c>
      <c r="O2788" s="3" t="s">
        <v>3280</v>
      </c>
      <c r="P2788" s="2">
        <v>6.07040708671272</v>
      </c>
      <c r="Q2788" s="2">
        <v>2.930292521561872</v>
      </c>
      <c r="R2788" s="2">
        <v>3.566584816080656</v>
      </c>
      <c r="S2788" s="2">
        <v>1.423670203547313</v>
      </c>
      <c r="T2788" s="2">
        <v>0.5982863155863148</v>
      </c>
    </row>
    <row r="2789" spans="1:20">
      <c r="A2789" s="4">
        <v>42060</v>
      </c>
      <c r="B2789" s="1">
        <v>0.003236780578408816</v>
      </c>
      <c r="C2789" s="1">
        <v>0.005173780744896606</v>
      </c>
      <c r="D2789" s="1">
        <v>0.002466984405559591</v>
      </c>
      <c r="E2789" s="1">
        <v>0.007174316328811381</v>
      </c>
      <c r="F2789" s="1">
        <v>0.006666003787975994</v>
      </c>
      <c r="G2789" s="1">
        <v>0.006685768863419428</v>
      </c>
      <c r="H2789" s="1">
        <v>-0.003448988285010612</v>
      </c>
      <c r="I2789" s="1">
        <v>-0.001511988118522822</v>
      </c>
      <c r="J2789" s="1">
        <v>-0.004218784457859837</v>
      </c>
      <c r="K2789" s="1">
        <v>0.000488547465391953</v>
      </c>
      <c r="L2789" s="1">
        <v>-1.97650754434342e-05</v>
      </c>
      <c r="O2789" s="3" t="s">
        <v>3281</v>
      </c>
      <c r="P2789" s="2">
        <v>6.14116176137552</v>
      </c>
      <c r="Q2789" s="2">
        <v>2.953463475059653</v>
      </c>
      <c r="R2789" s="2">
        <v>3.60253645025579</v>
      </c>
      <c r="S2789" s="2">
        <v>1.434822439330064</v>
      </c>
      <c r="T2789" s="2">
        <v>0.6024173441744808</v>
      </c>
    </row>
    <row r="2790" spans="1:20">
      <c r="A2790" s="4">
        <v>42061</v>
      </c>
      <c r="B2790" s="1">
        <v>0.004601918330658705</v>
      </c>
      <c r="C2790" s="1">
        <v>0.01033901078456845</v>
      </c>
      <c r="D2790" s="1">
        <v>0.004273686911335561</v>
      </c>
      <c r="E2790" s="1">
        <v>0.005671952621309151</v>
      </c>
      <c r="F2790" s="1">
        <v>0.01085152107878384</v>
      </c>
      <c r="G2790" s="1">
        <v>-0.0001185958254269481</v>
      </c>
      <c r="H2790" s="1">
        <v>0.004720514156085542</v>
      </c>
      <c r="I2790" s="1">
        <v>0.01045760660999528</v>
      </c>
      <c r="J2790" s="1">
        <v>0.00439228273676262</v>
      </c>
      <c r="K2790" s="1">
        <v>0.00579054844673621</v>
      </c>
      <c r="L2790" s="1">
        <v>0.01097011690421068</v>
      </c>
      <c r="O2790" s="3" t="s">
        <v>3282</v>
      </c>
      <c r="P2790" s="2">
        <v>6.161039354493608</v>
      </c>
      <c r="Q2790" s="2">
        <v>2.968744047517672</v>
      </c>
      <c r="R2790" s="2">
        <v>3.611423851499031</v>
      </c>
      <c r="S2790" s="2">
        <v>1.445116309385495</v>
      </c>
      <c r="T2790" s="2">
        <v>0.6064330604726903</v>
      </c>
    </row>
    <row r="2791" spans="1:20">
      <c r="A2791" s="4">
        <v>42062</v>
      </c>
      <c r="B2791" s="1">
        <v>-0.0002004190410093143</v>
      </c>
      <c r="C2791" s="1">
        <v>0.00622614121763343</v>
      </c>
      <c r="D2791" s="1">
        <v>0.0008865957102210942</v>
      </c>
      <c r="E2791" s="1">
        <v>0.003136889570009682</v>
      </c>
      <c r="F2791" s="1">
        <v>0.001974041423721484</v>
      </c>
      <c r="G2791" s="1">
        <v>-0.005811884711184878</v>
      </c>
      <c r="H2791" s="1">
        <v>0.005611465670175564</v>
      </c>
      <c r="I2791" s="1">
        <v>0.0120380259288182</v>
      </c>
      <c r="J2791" s="1">
        <v>0.006698480421405861</v>
      </c>
      <c r="K2791" s="1">
        <v>0.008948774281194449</v>
      </c>
      <c r="L2791" s="1">
        <v>0.007785926134906251</v>
      </c>
      <c r="O2791" s="3" t="s">
        <v>3283</v>
      </c>
      <c r="P2791" s="2">
        <v>6.189391954434961</v>
      </c>
      <c r="Q2791" s="2">
        <v>2.99943792424158</v>
      </c>
      <c r="R2791" s="2">
        <v>3.626857946344467</v>
      </c>
      <c r="S2791" s="2">
        <v>1.453312940624611</v>
      </c>
      <c r="T2791" s="2">
        <v>0.6130137816112811</v>
      </c>
    </row>
    <row r="2792" spans="1:20">
      <c r="A2792" s="4">
        <v>42065</v>
      </c>
      <c r="B2792" s="1">
        <v>-0.0009789690672161733</v>
      </c>
      <c r="C2792" s="1">
        <v>0.002289200989934015</v>
      </c>
      <c r="D2792" s="1">
        <v>0.002980616045737738</v>
      </c>
      <c r="E2792" s="1">
        <v>0.001040058080517658</v>
      </c>
      <c r="F2792" s="1">
        <v>0.006672089955009453</v>
      </c>
      <c r="G2792" s="1">
        <v>0.008709138630398572</v>
      </c>
      <c r="H2792" s="1">
        <v>-0.009688107697614745</v>
      </c>
      <c r="I2792" s="1">
        <v>-0.006419937640464557</v>
      </c>
      <c r="J2792" s="1">
        <v>-0.005728522584660833</v>
      </c>
      <c r="K2792" s="1">
        <v>-0.007669080549880913</v>
      </c>
      <c r="L2792" s="1">
        <v>-0.002037048675389119</v>
      </c>
      <c r="O2792" s="3" t="s">
        <v>3284</v>
      </c>
      <c r="P2792" s="2">
        <v>6.188151482435022</v>
      </c>
      <c r="Q2792" s="2">
        <v>3.018112848331433</v>
      </c>
      <c r="R2792" s="2">
        <v>3.630073503041278</v>
      </c>
      <c r="S2792" s="2">
        <v>1.457871822830016</v>
      </c>
      <c r="T2792" s="2">
        <v>0.6142238962094939</v>
      </c>
    </row>
    <row r="2793" spans="1:20">
      <c r="A2793" s="4">
        <v>42066</v>
      </c>
      <c r="B2793" s="1">
        <v>0.002690536351797279</v>
      </c>
      <c r="C2793" s="1">
        <v>0.004036682537893466</v>
      </c>
      <c r="D2793" s="1">
        <v>0.004369283250488465</v>
      </c>
      <c r="E2793" s="1">
        <v>0.007189337170924626</v>
      </c>
      <c r="F2793" s="1">
        <v>0.002613076616488907</v>
      </c>
      <c r="G2793" s="1">
        <v>0.003351074315000924</v>
      </c>
      <c r="H2793" s="1">
        <v>-0.0006605379632036446</v>
      </c>
      <c r="I2793" s="1">
        <v>0.000685608222892542</v>
      </c>
      <c r="J2793" s="1">
        <v>0.001018208935487541</v>
      </c>
      <c r="K2793" s="1">
        <v>0.003838262855923702</v>
      </c>
      <c r="L2793" s="1">
        <v>-0.0007379976985120162</v>
      </c>
      <c r="O2793" s="3" t="s">
        <v>3285</v>
      </c>
      <c r="P2793" s="2">
        <v>6.18209347355047</v>
      </c>
      <c r="Q2793" s="2">
        <v>3.025021915251566</v>
      </c>
      <c r="R2793" s="2">
        <v>3.64089335837165</v>
      </c>
      <c r="S2793" s="2">
        <v>1.459388094199709</v>
      </c>
      <c r="T2793" s="2">
        <v>0.61832205329752</v>
      </c>
    </row>
    <row r="2794" spans="1:20">
      <c r="A2794" s="4">
        <v>42067</v>
      </c>
      <c r="B2794" s="1">
        <v>0.002125222146917016</v>
      </c>
      <c r="C2794" s="1">
        <v>0.001928411692398324</v>
      </c>
      <c r="D2794" s="1">
        <v>-0.0008825693718323979</v>
      </c>
      <c r="E2794" s="1">
        <v>-0.0001252067780747046</v>
      </c>
      <c r="F2794" s="1">
        <v>-0.007146825976997784</v>
      </c>
      <c r="G2794" s="1">
        <v>-0.0007465618860510448</v>
      </c>
      <c r="H2794" s="1">
        <v>0.002871784032968172</v>
      </c>
      <c r="I2794" s="1">
        <v>0.002674973578449258</v>
      </c>
      <c r="J2794" s="1">
        <v>-0.0001360074857813531</v>
      </c>
      <c r="K2794" s="1">
        <v>0.0006213551079763402</v>
      </c>
      <c r="L2794" s="1">
        <v>-0.006400264090946739</v>
      </c>
      <c r="O2794" s="3" t="s">
        <v>3286</v>
      </c>
      <c r="P2794" s="2">
        <v>6.198726620771266</v>
      </c>
      <c r="Q2794" s="2">
        <v>3.037232968393607</v>
      </c>
      <c r="R2794" s="2">
        <v>3.656801452739198</v>
      </c>
      <c r="S2794" s="2">
        <v>1.469880127272144</v>
      </c>
      <c r="T2794" s="2">
        <v>0.6199377761964512</v>
      </c>
    </row>
    <row r="2795" spans="1:20">
      <c r="A2795" s="4">
        <v>42068</v>
      </c>
      <c r="B2795" s="1">
        <v>0.005730315944357134</v>
      </c>
      <c r="C2795" s="1">
        <v>0.003600566922720594</v>
      </c>
      <c r="D2795" s="1">
        <v>0.0009764606489883754</v>
      </c>
      <c r="E2795" s="1">
        <v>0.008529854210129306</v>
      </c>
      <c r="F2795" s="1">
        <v>0.00384342717379127</v>
      </c>
      <c r="G2795" s="1">
        <v>-0.0005898313082458584</v>
      </c>
      <c r="H2795" s="1">
        <v>0.006320147252603103</v>
      </c>
      <c r="I2795" s="1">
        <v>0.004190398230966341</v>
      </c>
      <c r="J2795" s="1">
        <v>0.001566291957234345</v>
      </c>
      <c r="K2795" s="1">
        <v>0.009119685518375054</v>
      </c>
      <c r="L2795" s="1">
        <v>0.004433258482037239</v>
      </c>
      <c r="O2795" s="3" t="s">
        <v>3287</v>
      </c>
      <c r="P2795" s="2">
        <v>6.211900291868413</v>
      </c>
      <c r="Q2795" s="2">
        <v>3.043090003962395</v>
      </c>
      <c r="R2795" s="2">
        <v>3.653574071778138</v>
      </c>
      <c r="S2795" s="2">
        <v>1.469696088317253</v>
      </c>
      <c r="T2795" s="2">
        <v>0.6155071887934082</v>
      </c>
    </row>
    <row r="2796" spans="1:20">
      <c r="A2796" s="4">
        <v>42069</v>
      </c>
      <c r="B2796" s="1">
        <v>0.0008000553656888343</v>
      </c>
      <c r="C2796" s="1">
        <v>-0.002251944053861421</v>
      </c>
      <c r="D2796" s="1">
        <v>0.00457690111528386</v>
      </c>
      <c r="E2796" s="1">
        <v>0.003113572032601652</v>
      </c>
      <c r="F2796" s="1">
        <v>0.007005700132866943</v>
      </c>
      <c r="G2796" s="1">
        <v>0.007082152974504208</v>
      </c>
      <c r="H2796" s="1">
        <v>-0.006282097608815373</v>
      </c>
      <c r="I2796" s="1">
        <v>-0.009334097028365629</v>
      </c>
      <c r="J2796" s="1">
        <v>-0.002505251859220348</v>
      </c>
      <c r="K2796" s="1">
        <v>-0.003968580941902555</v>
      </c>
      <c r="L2796" s="1">
        <v>-7.645284163726451e-05</v>
      </c>
      <c r="O2796" s="3" t="s">
        <v>3288</v>
      </c>
      <c r="P2796" s="2">
        <v>6.247496443155663</v>
      </c>
      <c r="Q2796" s="2">
        <v>3.054046853173524</v>
      </c>
      <c r="R2796" s="2">
        <v>3.657141643087394</v>
      </c>
      <c r="S2796" s="2">
        <v>1.482232381683796</v>
      </c>
      <c r="T2796" s="2">
        <v>0.6178728458484806</v>
      </c>
    </row>
    <row r="2797" spans="1:20">
      <c r="A2797" s="4">
        <v>42072</v>
      </c>
      <c r="B2797" s="1">
        <v>-0.01071474062564981</v>
      </c>
      <c r="C2797" s="1">
        <v>-0.0123740802442357</v>
      </c>
      <c r="D2797" s="1">
        <v>-0.008792973940522919</v>
      </c>
      <c r="E2797" s="1">
        <v>-0.00705589637282833</v>
      </c>
      <c r="F2797" s="1">
        <v>-0.004549797089450136</v>
      </c>
      <c r="G2797" s="1">
        <v>-0.01246288482575397</v>
      </c>
      <c r="H2797" s="1">
        <v>0.001748144200104162</v>
      </c>
      <c r="I2797" s="1">
        <v>8.880458151816484e-05</v>
      </c>
      <c r="J2797" s="1">
        <v>0.003669910885231165</v>
      </c>
      <c r="K2797" s="1">
        <v>0.005406988452925532</v>
      </c>
      <c r="L2797" s="1">
        <v>0.007913087736303837</v>
      </c>
      <c r="O2797" s="3" t="s">
        <v>3289</v>
      </c>
      <c r="P2797" s="2">
        <v>6.252494786207132</v>
      </c>
      <c r="Q2797" s="2">
        <v>3.047169310522305</v>
      </c>
      <c r="R2797" s="2">
        <v>3.673880018752392</v>
      </c>
      <c r="S2797" s="2">
        <v>1.486847418973223</v>
      </c>
      <c r="T2797" s="2">
        <v>0.6222014777267362</v>
      </c>
    </row>
    <row r="2798" spans="1:20">
      <c r="A2798" s="4">
        <v>42073</v>
      </c>
      <c r="B2798" s="1">
        <v>-0.004460872180195086</v>
      </c>
      <c r="C2798" s="1">
        <v>-0.003290600679961897</v>
      </c>
      <c r="D2798" s="1">
        <v>-0.008126406643216177</v>
      </c>
      <c r="E2798" s="1">
        <v>-0.006465363875413743</v>
      </c>
      <c r="F2798" s="1">
        <v>-0.009153043875311351</v>
      </c>
      <c r="G2798" s="1">
        <v>-0.004035288997903286</v>
      </c>
      <c r="H2798" s="1">
        <v>-0.0004255831822917999</v>
      </c>
      <c r="I2798" s="1">
        <v>0.0007446883179413888</v>
      </c>
      <c r="J2798" s="1">
        <v>-0.004091117645312892</v>
      </c>
      <c r="K2798" s="1">
        <v>-0.002430074877510457</v>
      </c>
      <c r="L2798" s="1">
        <v>-0.005117754877408065</v>
      </c>
      <c r="O2798" s="3" t="s">
        <v>3290</v>
      </c>
      <c r="P2798" s="2">
        <v>6.185500926309695</v>
      </c>
      <c r="Q2798" s="2">
        <v>3.00946339295613</v>
      </c>
      <c r="R2798" s="2">
        <v>3.641575687486895</v>
      </c>
      <c r="S2798" s="2">
        <v>1.476356377662741</v>
      </c>
      <c r="T2798" s="2">
        <v>0.6193705872543235</v>
      </c>
    </row>
    <row r="2799" spans="1:20">
      <c r="A2799" s="4">
        <v>42074</v>
      </c>
      <c r="B2799" s="1">
        <v>-0.005755722947742514</v>
      </c>
      <c r="C2799" s="1">
        <v>-0.001896654700436096</v>
      </c>
      <c r="D2799" s="1">
        <v>-0.002669670051047124</v>
      </c>
      <c r="E2799" s="1">
        <v>-0.003791909973645757</v>
      </c>
      <c r="F2799" s="1">
        <v>-0.003510444449981498</v>
      </c>
      <c r="G2799" s="1">
        <v>0.001628599801390296</v>
      </c>
      <c r="H2799" s="1">
        <v>-0.00738432274913281</v>
      </c>
      <c r="I2799" s="1">
        <v>-0.003525254501826391</v>
      </c>
      <c r="J2799" s="1">
        <v>-0.00429826985243742</v>
      </c>
      <c r="K2799" s="1">
        <v>-0.005420509775036053</v>
      </c>
      <c r="L2799" s="1">
        <v>-0.005139044251371794</v>
      </c>
      <c r="O2799" s="3" t="s">
        <v>3291</v>
      </c>
      <c r="P2799" s="2">
        <v>6.157908197306949</v>
      </c>
      <c r="Q2799" s="2">
        <v>2.999560450668948</v>
      </c>
      <c r="R2799" s="2">
        <v>3.611982762628327</v>
      </c>
      <c r="S2799" s="2">
        <v>1.466811196471363</v>
      </c>
      <c r="T2799" s="2">
        <v>0.6137014610941073</v>
      </c>
    </row>
    <row r="2800" spans="1:20">
      <c r="A2800" s="4">
        <v>42075</v>
      </c>
      <c r="B2800" s="1">
        <v>0.007945261820918148</v>
      </c>
      <c r="C2800" s="1">
        <v>0.005347523233060869</v>
      </c>
      <c r="D2800" s="1">
        <v>0.003838901002839235</v>
      </c>
      <c r="E2800" s="1">
        <v>0.005983365984263855</v>
      </c>
      <c r="F2800" s="1">
        <v>0.006452281388918069</v>
      </c>
      <c r="G2800" s="1">
        <v>-0.007455583756345141</v>
      </c>
      <c r="H2800" s="1">
        <v>0.0154008455772634</v>
      </c>
      <c r="I2800" s="1">
        <v>0.01280310698940612</v>
      </c>
      <c r="J2800" s="1">
        <v>0.01129448475918426</v>
      </c>
      <c r="K2800" s="1">
        <v>0.01343894974060911</v>
      </c>
      <c r="L2800" s="1">
        <v>0.0139078651452631</v>
      </c>
      <c r="O2800" s="3" t="s">
        <v>3292</v>
      </c>
      <c r="P2800" s="2">
        <v>6.122464983785618</v>
      </c>
      <c r="Q2800" s="2">
        <v>2.993871320240945</v>
      </c>
      <c r="R2800" s="2">
        <v>3.602339960422039</v>
      </c>
      <c r="S2800" s="2">
        <v>1.461249180466008</v>
      </c>
      <c r="T2800" s="2">
        <v>0.611547096206064</v>
      </c>
    </row>
    <row r="2801" spans="1:20">
      <c r="A2801" s="4">
        <v>42076</v>
      </c>
      <c r="B2801" s="1">
        <v>0.01283338578828275</v>
      </c>
      <c r="C2801" s="1">
        <v>0.01109160988357294</v>
      </c>
      <c r="D2801" s="1">
        <v>0.006707980971266014</v>
      </c>
      <c r="E2801" s="1">
        <v>0.009070495509473142</v>
      </c>
      <c r="F2801" s="1">
        <v>0.01300416247747327</v>
      </c>
      <c r="G2801" s="1">
        <v>0.007591497522774437</v>
      </c>
      <c r="H2801" s="1">
        <v>0.00524188826550831</v>
      </c>
      <c r="I2801" s="1">
        <v>0.003500112360798502</v>
      </c>
      <c r="J2801" s="1">
        <v>-0.0008835165515084231</v>
      </c>
      <c r="K2801" s="1">
        <v>0.001478997986698705</v>
      </c>
      <c r="L2801" s="1">
        <v>0.005412664954698831</v>
      </c>
      <c r="O2801" s="3" t="s">
        <v>3293</v>
      </c>
      <c r="P2801" s="2">
        <v>6.171109571071199</v>
      </c>
      <c r="Q2801" s="2">
        <v>3.009881116682728</v>
      </c>
      <c r="R2801" s="2">
        <v>3.616168986908671</v>
      </c>
      <c r="S2801" s="2">
        <v>1.469992369106942</v>
      </c>
      <c r="T2801" s="2">
        <v>0.6154929701533612</v>
      </c>
    </row>
    <row r="2802" spans="1:20">
      <c r="A2802" s="4">
        <v>42079</v>
      </c>
      <c r="B2802" s="1">
        <v>0.003669970591165361</v>
      </c>
      <c r="C2802" s="1">
        <v>0.00826098257114638</v>
      </c>
      <c r="D2802" s="1">
        <v>0.002925134249650352</v>
      </c>
      <c r="E2802" s="1">
        <v>0.004910685979880869</v>
      </c>
      <c r="F2802" s="1">
        <v>-0.001272056390252407</v>
      </c>
      <c r="G2802" s="1">
        <v>0.001031009596319965</v>
      </c>
      <c r="H2802" s="1">
        <v>0.002638960994845396</v>
      </c>
      <c r="I2802" s="1">
        <v>0.007229972974826415</v>
      </c>
      <c r="J2802" s="1">
        <v>0.001894124653330387</v>
      </c>
      <c r="K2802" s="1">
        <v>0.003879676383560904</v>
      </c>
      <c r="L2802" s="1">
        <v>-0.002303065986572372</v>
      </c>
      <c r="O2802" s="3" t="s">
        <v>3294</v>
      </c>
      <c r="P2802" s="2">
        <v>6.250305800938519</v>
      </c>
      <c r="Q2802" s="2">
        <v>3.043265543824905</v>
      </c>
      <c r="R2802" s="2">
        <v>3.640426179661737</v>
      </c>
      <c r="S2802" s="2">
        <v>1.483325928289886</v>
      </c>
      <c r="T2802" s="2">
        <v>0.6234969407409782</v>
      </c>
    </row>
    <row r="2803" spans="1:20">
      <c r="A2803" s="4">
        <v>42080</v>
      </c>
      <c r="B2803" s="1">
        <v>0.006636902172909354</v>
      </c>
      <c r="C2803" s="1">
        <v>0.008516032458735889</v>
      </c>
      <c r="D2803" s="1">
        <v>0.005315324532466859</v>
      </c>
      <c r="E2803" s="1">
        <v>0.01103846353238391</v>
      </c>
      <c r="F2803" s="1">
        <v>0.01123004794488747</v>
      </c>
      <c r="G2803" s="1">
        <v>0.02273807637458414</v>
      </c>
      <c r="H2803" s="1">
        <v>-0.01610117420167478</v>
      </c>
      <c r="I2803" s="1">
        <v>-0.01422204391584825</v>
      </c>
      <c r="J2803" s="1">
        <v>-0.01742275184211728</v>
      </c>
      <c r="K2803" s="1">
        <v>-0.01169961284220022</v>
      </c>
      <c r="L2803" s="1">
        <v>-0.01150802842969667</v>
      </c>
      <c r="O2803" s="3" t="s">
        <v>3295</v>
      </c>
      <c r="P2803" s="2">
        <v>6.273244239413754</v>
      </c>
      <c r="Q2803" s="2">
        <v>3.068405907441813</v>
      </c>
      <c r="R2803" s="2">
        <v>3.651074914963189</v>
      </c>
      <c r="S2803" s="2">
        <v>1.490610076129533</v>
      </c>
      <c r="T2803" s="2">
        <v>0.6227038174732058</v>
      </c>
    </row>
    <row r="2804" spans="1:20">
      <c r="A2804" s="4">
        <v>42081</v>
      </c>
      <c r="B2804" s="1">
        <v>-0.00363104680820947</v>
      </c>
      <c r="C2804" s="1">
        <v>-0.0003172063379410783</v>
      </c>
      <c r="D2804" s="1">
        <v>-0.00376818891026609</v>
      </c>
      <c r="E2804" s="1">
        <v>-0.005009172768758896</v>
      </c>
      <c r="F2804" s="1">
        <v>0.001527527568309539</v>
      </c>
      <c r="G2804" s="1">
        <v>0.0001549306685260099</v>
      </c>
      <c r="H2804" s="1">
        <v>-0.00378597747673548</v>
      </c>
      <c r="I2804" s="1">
        <v>-0.0004721370064670882</v>
      </c>
      <c r="J2804" s="1">
        <v>-0.0039231195787921</v>
      </c>
      <c r="K2804" s="1">
        <v>-0.005164103437284906</v>
      </c>
      <c r="L2804" s="1">
        <v>0.001372596899783529</v>
      </c>
      <c r="O2804" s="3" t="s">
        <v>3296</v>
      </c>
      <c r="P2804" s="2">
        <v>6.31487914773751</v>
      </c>
      <c r="Q2804" s="2">
        <v>3.094536551746164</v>
      </c>
      <c r="R2804" s="2">
        <v>3.670481563028567</v>
      </c>
      <c r="S2804" s="2">
        <v>1.507064121095893</v>
      </c>
      <c r="T2804" s="2">
        <v>0.6296968111988943</v>
      </c>
    </row>
    <row r="2805" spans="1:20">
      <c r="A2805" s="4">
        <v>42082</v>
      </c>
      <c r="B2805" s="1">
        <v>0.005098464060381946</v>
      </c>
      <c r="C2805" s="1">
        <v>0.01250454483232155</v>
      </c>
      <c r="D2805" s="1">
        <v>0.007203942303507294</v>
      </c>
      <c r="E2805" s="1">
        <v>0.01062320169948161</v>
      </c>
      <c r="F2805" s="1">
        <v>0.01320378753580442</v>
      </c>
      <c r="G2805" s="1">
        <v>0.002981953373092594</v>
      </c>
      <c r="H2805" s="1">
        <v>0.002116510687289352</v>
      </c>
      <c r="I2805" s="1">
        <v>0.009522591459228957</v>
      </c>
      <c r="J2805" s="1">
        <v>0.0042219889304147</v>
      </c>
      <c r="K2805" s="1">
        <v>0.007641248326389016</v>
      </c>
      <c r="L2805" s="1">
        <v>0.01022183416271183</v>
      </c>
      <c r="O2805" s="3" t="s">
        <v>3297</v>
      </c>
      <c r="P2805" s="2">
        <v>6.291949525963889</v>
      </c>
      <c r="Q2805" s="2">
        <v>3.09355494513896</v>
      </c>
      <c r="R2805" s="2">
        <v>3.656650495107427</v>
      </c>
      <c r="S2805" s="2">
        <v>1.499514976539726</v>
      </c>
      <c r="T2805" s="2">
        <v>0.6306586904376772</v>
      </c>
    </row>
    <row r="2806" spans="1:20">
      <c r="A2806" s="4">
        <v>42083</v>
      </c>
      <c r="B2806" s="1">
        <v>0.002309094360934294</v>
      </c>
      <c r="C2806" s="1">
        <v>0.004380971106699327</v>
      </c>
      <c r="D2806" s="1">
        <v>0.001339633690827124</v>
      </c>
      <c r="E2806" s="1">
        <v>0.0105162186070995</v>
      </c>
      <c r="F2806" s="1">
        <v>0.01307905932831654</v>
      </c>
      <c r="G2806" s="1">
        <v>-0.001119734352677759</v>
      </c>
      <c r="H2806" s="1">
        <v>0.003428828713611942</v>
      </c>
      <c r="I2806" s="1">
        <v>0.005500705459377198</v>
      </c>
      <c r="J2806" s="1">
        <v>0.002459368043504995</v>
      </c>
      <c r="K2806" s="1">
        <v>0.01163595295977737</v>
      </c>
      <c r="L2806" s="1">
        <v>0.01419879368099419</v>
      </c>
      <c r="O2806" s="3" t="s">
        <v>3298</v>
      </c>
      <c r="P2806" s="2">
        <v>6.324028804491753</v>
      </c>
      <c r="Q2806" s="2">
        <v>3.1322384416417</v>
      </c>
      <c r="R2806" s="2">
        <v>3.682992794298272</v>
      </c>
      <c r="S2806" s="2">
        <v>1.515444626586901</v>
      </c>
      <c r="T2806" s="2">
        <v>0.6389857737938249</v>
      </c>
    </row>
    <row r="2807" spans="1:20">
      <c r="A2807" s="4">
        <v>42086</v>
      </c>
      <c r="B2807" s="1">
        <v>0.003097790500515396</v>
      </c>
      <c r="C2807" s="1">
        <v>0.001829078229779624</v>
      </c>
      <c r="D2807" s="1">
        <v>0.007555969395219853</v>
      </c>
      <c r="E2807" s="1">
        <v>-0.001495731805017386</v>
      </c>
      <c r="F2807" s="1">
        <v>0.00377221024975638</v>
      </c>
      <c r="G2807" s="1">
        <v>0.0009663703131039814</v>
      </c>
      <c r="H2807" s="1">
        <v>0.002131420187411415</v>
      </c>
      <c r="I2807" s="1">
        <v>0.0008627079166756424</v>
      </c>
      <c r="J2807" s="1">
        <v>0.006589599082115871</v>
      </c>
      <c r="K2807" s="1">
        <v>-0.002462102118121368</v>
      </c>
      <c r="L2807" s="1">
        <v>0.002805839936652399</v>
      </c>
      <c r="O2807" s="3" t="s">
        <v>3299</v>
      </c>
      <c r="P2807" s="2">
        <v>6.338631583742592</v>
      </c>
      <c r="Q2807" s="2">
        <v>3.145960687753826</v>
      </c>
      <c r="R2807" s="2">
        <v>3.687926655528587</v>
      </c>
      <c r="S2807" s="2">
        <v>1.531381373567043</v>
      </c>
      <c r="T2807" s="2">
        <v>0.6473431066392247</v>
      </c>
    </row>
    <row r="2808" spans="1:20">
      <c r="A2808" s="4">
        <v>42087</v>
      </c>
      <c r="B2808" s="1">
        <v>0.01117961484352192</v>
      </c>
      <c r="C2808" s="1">
        <v>0.007447329492896282</v>
      </c>
      <c r="D2808" s="1">
        <v>0.007079577188966457</v>
      </c>
      <c r="E2808" s="1">
        <v>0.01265234383073421</v>
      </c>
      <c r="F2808" s="1">
        <v>0.01354495850663895</v>
      </c>
      <c r="G2808" s="1">
        <v>0.0008109673682179519</v>
      </c>
      <c r="H2808" s="1">
        <v>0.01036864747530397</v>
      </c>
      <c r="I2808" s="1">
        <v>0.00663636212467833</v>
      </c>
      <c r="J2808" s="1">
        <v>0.006268609820748505</v>
      </c>
      <c r="K2808" s="1">
        <v>0.01184137646251626</v>
      </c>
      <c r="L2808" s="1">
        <v>0.012733991138421</v>
      </c>
      <c r="O2808" s="3" t="s">
        <v>3300</v>
      </c>
      <c r="P2808" s="2">
        <v>6.358267336448976</v>
      </c>
      <c r="Q2808" s="2">
        <v>3.151714895959539</v>
      </c>
      <c r="R2808" s="2">
        <v>3.715792516469577</v>
      </c>
      <c r="S2808" s="2">
        <v>1.529090837740987</v>
      </c>
      <c r="T2808" s="2">
        <v>0.6497850209411983</v>
      </c>
    </row>
    <row r="2809" spans="1:20">
      <c r="A2809" s="4">
        <v>42088</v>
      </c>
      <c r="B2809" s="1">
        <v>0.01018013711873</v>
      </c>
      <c r="C2809" s="1">
        <v>0.004072691433486764</v>
      </c>
      <c r="D2809" s="1">
        <v>0.008334078785490195</v>
      </c>
      <c r="E2809" s="1">
        <v>0.01206532723508924</v>
      </c>
      <c r="F2809" s="1">
        <v>0.01214908143469984</v>
      </c>
      <c r="G2809" s="1">
        <v>-0.0008488964346350381</v>
      </c>
      <c r="H2809" s="1">
        <v>0.01102903355336515</v>
      </c>
      <c r="I2809" s="1">
        <v>0.004921587868121691</v>
      </c>
      <c r="J2809" s="1">
        <v>0.009182975220125122</v>
      </c>
      <c r="K2809" s="1">
        <v>0.01291422366972439</v>
      </c>
      <c r="L2809" s="1">
        <v>0.01299797786933476</v>
      </c>
      <c r="O2809" s="3" t="s">
        <v>3301</v>
      </c>
      <c r="P2809" s="2">
        <v>6.429350316342622</v>
      </c>
      <c r="Q2809" s="2">
        <v>3.175186755257419</v>
      </c>
      <c r="R2809" s="2">
        <v>3.742098756408107</v>
      </c>
      <c r="S2809" s="2">
        <v>1.548437420768512</v>
      </c>
      <c r="T2809" s="2">
        <v>0.6585863320880824</v>
      </c>
    </row>
    <row r="2810" spans="1:20">
      <c r="A2810" s="4">
        <v>42089</v>
      </c>
      <c r="B2810" s="1">
        <v>0.002249912708565782</v>
      </c>
      <c r="C2810" s="1">
        <v>-0.002268561623415266</v>
      </c>
      <c r="D2810" s="1">
        <v>-0.001557763600290363</v>
      </c>
      <c r="E2810" s="1">
        <v>-0.006248813245583684</v>
      </c>
      <c r="F2810" s="1">
        <v>-0.009763151748986121</v>
      </c>
      <c r="G2810" s="1">
        <v>-0.01139260060245617</v>
      </c>
      <c r="H2810" s="1">
        <v>0.01364251331102206</v>
      </c>
      <c r="I2810" s="1">
        <v>0.009124038979040794</v>
      </c>
      <c r="J2810" s="1">
        <v>0.009834837002165919</v>
      </c>
      <c r="K2810" s="1">
        <v>0.005143787356872487</v>
      </c>
      <c r="L2810" s="1">
        <v>0.00162944885347005</v>
      </c>
      <c r="O2810" s="3" t="s">
        <v>3302</v>
      </c>
      <c r="P2810" s="2">
        <v>6.494801984147339</v>
      </c>
      <c r="Q2810" s="2">
        <v>3.188118311155276</v>
      </c>
      <c r="R2810" s="2">
        <v>3.773285702267097</v>
      </c>
      <c r="S2810" s="2">
        <v>1.567119824953141</v>
      </c>
      <c r="T2810" s="2">
        <v>0.6665875510684007</v>
      </c>
    </row>
    <row r="2811" spans="1:20">
      <c r="A2811" s="4">
        <v>42090</v>
      </c>
      <c r="B2811" s="1">
        <v>0.0006132351502448063</v>
      </c>
      <c r="C2811" s="1">
        <v>-0.002395412954405041</v>
      </c>
      <c r="D2811" s="1">
        <v>-0.0005586936121767527</v>
      </c>
      <c r="E2811" s="1">
        <v>0.002702038904244031</v>
      </c>
      <c r="F2811" s="1">
        <v>-0.001044338901483699</v>
      </c>
      <c r="G2811" s="1">
        <v>-0.001757881167233188</v>
      </c>
      <c r="H2811" s="1">
        <v>0.002371116317477995</v>
      </c>
      <c r="I2811" s="1">
        <v>-0.0006375317871718522</v>
      </c>
      <c r="J2811" s="1">
        <v>0.001199187555056547</v>
      </c>
      <c r="K2811" s="1">
        <v>0.004459920071477219</v>
      </c>
      <c r="L2811" s="1">
        <v>0.0007135422657493784</v>
      </c>
      <c r="O2811" s="3" t="s">
        <v>3303</v>
      </c>
      <c r="P2811" s="2">
        <v>6.50941472167109</v>
      </c>
      <c r="Q2811" s="2">
        <v>3.180885868303682</v>
      </c>
      <c r="R2811" s="2">
        <v>3.76740781514661</v>
      </c>
      <c r="S2811" s="2">
        <v>1.557327185833557</v>
      </c>
      <c r="T2811" s="2">
        <v>0.6600795556533349</v>
      </c>
    </row>
    <row r="2812" spans="1:20">
      <c r="A2812" s="4">
        <v>42093</v>
      </c>
      <c r="B2812" s="1">
        <v>0.01187183214358645</v>
      </c>
      <c r="C2812" s="1">
        <v>0.01101548793688845</v>
      </c>
      <c r="D2812" s="1">
        <v>0.01876790537321238</v>
      </c>
      <c r="E2812" s="1">
        <v>0.01563786749724705</v>
      </c>
      <c r="F2812" s="1">
        <v>0.01700318773003207</v>
      </c>
      <c r="G2812" s="1">
        <v>0.002191437739688551</v>
      </c>
      <c r="H2812" s="1">
        <v>0.009680394403897896</v>
      </c>
      <c r="I2812" s="1">
        <v>0.008824050197199895</v>
      </c>
      <c r="J2812" s="1">
        <v>0.01657646763352383</v>
      </c>
      <c r="K2812" s="1">
        <v>0.0134464297575585</v>
      </c>
      <c r="L2812" s="1">
        <v>0.01481174999034351</v>
      </c>
      <c r="O2812" s="3" t="s">
        <v>3304</v>
      </c>
      <c r="P2812" s="2">
        <v>6.513406523585941</v>
      </c>
      <c r="Q2812" s="2">
        <v>3.173266333088264</v>
      </c>
      <c r="R2812" s="2">
        <v>3.765302988465823</v>
      </c>
      <c r="S2812" s="2">
        <v>1.561535144476317</v>
      </c>
      <c r="T2812" s="2">
        <v>0.659390208895292</v>
      </c>
    </row>
    <row r="2813" spans="1:20">
      <c r="A2813" s="4">
        <v>42094</v>
      </c>
      <c r="B2813" s="1">
        <v>0.009632799633775502</v>
      </c>
      <c r="C2813" s="1">
        <v>0.006737676546146876</v>
      </c>
      <c r="D2813" s="1">
        <v>0.01053017903501585</v>
      </c>
      <c r="E2813" s="1">
        <v>0.003526917892232584</v>
      </c>
      <c r="F2813" s="1">
        <v>0.008568737260988835</v>
      </c>
      <c r="G2813" s="1">
        <v>0.004607575165950895</v>
      </c>
      <c r="H2813" s="1">
        <v>0.005025224467824607</v>
      </c>
      <c r="I2813" s="1">
        <v>0.002130101380195981</v>
      </c>
      <c r="J2813" s="1">
        <v>0.005922603869064957</v>
      </c>
      <c r="K2813" s="1">
        <v>-0.001080657273718311</v>
      </c>
      <c r="L2813" s="1">
        <v>0.00396116209503794</v>
      </c>
      <c r="O2813" s="3" t="s">
        <v>3305</v>
      </c>
      <c r="P2813" s="2">
        <v>6.590732592516894</v>
      </c>
      <c r="Q2813" s="2">
        <v>3.208221410100931</v>
      </c>
      <c r="R2813" s="2">
        <v>3.835969838654823</v>
      </c>
      <c r="S2813" s="2">
        <v>1.585954224157932</v>
      </c>
      <c r="T2813" s="2">
        <v>0.6706019444044837</v>
      </c>
    </row>
    <row r="2814" spans="1:20">
      <c r="A2814" s="4">
        <v>42095</v>
      </c>
      <c r="B2814" s="1">
        <v>0.005965585787707894</v>
      </c>
      <c r="C2814" s="1">
        <v>-0.0009049665288199948</v>
      </c>
      <c r="D2814" s="1">
        <v>6.175244982853378e-05</v>
      </c>
      <c r="E2814" s="1">
        <v>0.004207819228507992</v>
      </c>
      <c r="F2814" s="1">
        <v>0.01029215148063445</v>
      </c>
      <c r="G2814" s="1">
        <v>-0.008978544776119479</v>
      </c>
      <c r="H2814" s="1">
        <v>0.01494413056382737</v>
      </c>
      <c r="I2814" s="1">
        <v>0.008073578247299373</v>
      </c>
      <c r="J2814" s="1">
        <v>0.009040297225948013</v>
      </c>
      <c r="K2814" s="1">
        <v>0.01318636400462747</v>
      </c>
      <c r="L2814" s="1">
        <v>0.01927069625675393</v>
      </c>
      <c r="O2814" s="3" t="s">
        <v>3306</v>
      </c>
      <c r="P2814" s="2">
        <v>6.654219799020403</v>
      </c>
      <c r="Q2814" s="2">
        <v>3.229837368250615</v>
      </c>
      <c r="R2814" s="2">
        <v>3.876363287828779</v>
      </c>
      <c r="S2814" s="2">
        <v>1.591547754487376</v>
      </c>
      <c r="T2814" s="2">
        <v>0.676348156272794</v>
      </c>
    </row>
    <row r="2815" spans="1:20">
      <c r="A2815" s="4">
        <v>42096</v>
      </c>
      <c r="B2815" s="1">
        <v>0.004362633476743483</v>
      </c>
      <c r="C2815" s="1">
        <v>0.004508128559887137</v>
      </c>
      <c r="D2815" s="1">
        <v>0.004473429363230697</v>
      </c>
      <c r="E2815" s="1">
        <v>0.01110776621393583</v>
      </c>
      <c r="F2815" s="1">
        <v>0.005117132010779013</v>
      </c>
      <c r="G2815" s="1">
        <v>7.844060085493432e-05</v>
      </c>
      <c r="H2815" s="1">
        <v>0.004284192875888548</v>
      </c>
      <c r="I2815" s="1">
        <v>0.004429687959032202</v>
      </c>
      <c r="J2815" s="1">
        <v>0.004394988762375762</v>
      </c>
      <c r="K2815" s="1">
        <v>0.0110293256130809</v>
      </c>
      <c r="L2815" s="1">
        <v>0.005038691409924079</v>
      </c>
      <c r="O2815" s="3" t="s">
        <v>3307</v>
      </c>
      <c r="P2815" s="2">
        <v>6.693916118081724</v>
      </c>
      <c r="Q2815" s="2">
        <v>3.226914473538816</v>
      </c>
      <c r="R2815" s="2">
        <v>3.876602662758228</v>
      </c>
      <c r="S2815" s="2">
        <v>1.598244699731797</v>
      </c>
      <c r="T2815" s="2">
        <v>0.6833092339508015</v>
      </c>
    </row>
    <row r="2816" spans="1:20">
      <c r="A2816" s="4">
        <v>42097</v>
      </c>
      <c r="B2816" s="1">
        <v>0.007522834621915608</v>
      </c>
      <c r="C2816" s="1">
        <v>0.00593947948316309</v>
      </c>
      <c r="D2816" s="1">
        <v>0.01396108729783352</v>
      </c>
      <c r="E2816" s="1">
        <v>0.006835579769889133</v>
      </c>
      <c r="F2816" s="1">
        <v>0.02400465534283658</v>
      </c>
      <c r="G2816" s="1">
        <v>0.006902231460057306</v>
      </c>
      <c r="H2816" s="1">
        <v>0.0006206031618583019</v>
      </c>
      <c r="I2816" s="1">
        <v>-0.0009627519768942161</v>
      </c>
      <c r="J2816" s="1">
        <v>0.007058855837776212</v>
      </c>
      <c r="K2816" s="1">
        <v>-6.665169016817352e-05</v>
      </c>
      <c r="L2816" s="1">
        <v>0.01710242388277927</v>
      </c>
      <c r="O2816" s="3" t="s">
        <v>3308</v>
      </c>
      <c r="P2816" s="2">
        <v>6.72311922062898</v>
      </c>
      <c r="Q2816" s="2">
        <v>3.24146181883729</v>
      </c>
      <c r="R2816" s="2">
        <v>3.893944370939389</v>
      </c>
      <c r="S2816" s="2">
        <v>1.61599762820908</v>
      </c>
      <c r="T2816" s="2">
        <v>0.6868058175051119</v>
      </c>
    </row>
    <row r="2817" spans="1:20">
      <c r="A2817" s="4">
        <v>42100</v>
      </c>
      <c r="B2817" s="1">
        <v>0.008839309525540351</v>
      </c>
      <c r="C2817" s="1">
        <v>0.008000068884910005</v>
      </c>
      <c r="D2817" s="1">
        <v>0.007428967192403935</v>
      </c>
      <c r="E2817" s="1">
        <v>0.008948843117005945</v>
      </c>
      <c r="F2817" s="1">
        <v>0.0008385929425063221</v>
      </c>
      <c r="G2817" s="1">
        <v>0.000701071080817961</v>
      </c>
      <c r="H2817" s="1">
        <v>0.00813823844472239</v>
      </c>
      <c r="I2817" s="1">
        <v>0.007298997804092044</v>
      </c>
      <c r="J2817" s="1">
        <v>0.006727896111585974</v>
      </c>
      <c r="K2817" s="1">
        <v>0.008247772036187984</v>
      </c>
      <c r="L2817" s="1">
        <v>0.0001375218616883611</v>
      </c>
      <c r="O2817" s="3" t="s">
        <v>3309</v>
      </c>
      <c r="P2817" s="2">
        <v>6.773696134669193</v>
      </c>
      <c r="Q2817" s="2">
        <v>3.26071441480573</v>
      </c>
      <c r="R2817" s="2">
        <v>3.948308068234981</v>
      </c>
      <c r="S2817" s="2">
        <v>1.627043908904655</v>
      </c>
      <c r="T2817" s="2">
        <v>0.7032923544417773</v>
      </c>
    </row>
    <row r="2818" spans="1:20">
      <c r="A2818" s="4">
        <v>42101</v>
      </c>
      <c r="B2818" s="1">
        <v>-0.000309001148357968</v>
      </c>
      <c r="C2818" s="1">
        <v>-0.0005852341556275009</v>
      </c>
      <c r="D2818" s="1">
        <v>-0.004639632160255758</v>
      </c>
      <c r="E2818" s="1">
        <v>0.002957509067792685</v>
      </c>
      <c r="F2818" s="1">
        <v>0.00830399176299057</v>
      </c>
      <c r="G2818" s="1">
        <v>-0.0001946055345813935</v>
      </c>
      <c r="H2818" s="1">
        <v>-0.0001143956137765745</v>
      </c>
      <c r="I2818" s="1">
        <v>-0.0003906286210461074</v>
      </c>
      <c r="J2818" s="1">
        <v>-0.004445026625674364</v>
      </c>
      <c r="K2818" s="1">
        <v>0.003152114602374079</v>
      </c>
      <c r="L2818" s="1">
        <v>0.008498597297571964</v>
      </c>
      <c r="O2818" s="3" t="s">
        <v>3310</v>
      </c>
      <c r="P2818" s="2">
        <v>6.83357093143549</v>
      </c>
      <c r="Q2818" s="2">
        <v>3.286800354738195</v>
      </c>
      <c r="R2818" s="2">
        <v>3.977639919339403</v>
      </c>
      <c r="S2818" s="2">
        <v>1.641604069589923</v>
      </c>
      <c r="T2818" s="2">
        <v>0.7038821304467309</v>
      </c>
    </row>
    <row r="2819" spans="1:20">
      <c r="A2819" s="4">
        <v>42102</v>
      </c>
      <c r="B2819" s="1">
        <v>0.006649667653112257</v>
      </c>
      <c r="C2819" s="1">
        <v>0.00860397919161926</v>
      </c>
      <c r="D2819" s="1">
        <v>0.001349515326676487</v>
      </c>
      <c r="E2819" s="1">
        <v>0.007979338919104517</v>
      </c>
      <c r="F2819" s="1">
        <v>0.01203278474100711</v>
      </c>
      <c r="G2819" s="1">
        <v>0.006345375272500675</v>
      </c>
      <c r="H2819" s="1">
        <v>0.0003042923806115816</v>
      </c>
      <c r="I2819" s="1">
        <v>0.002258603919118585</v>
      </c>
      <c r="J2819" s="1">
        <v>-0.004995859945824188</v>
      </c>
      <c r="K2819" s="1">
        <v>0.001633963646603842</v>
      </c>
      <c r="L2819" s="1">
        <v>0.005687409468506432</v>
      </c>
      <c r="O2819" s="3" t="s">
        <v>3311</v>
      </c>
      <c r="P2819" s="2">
        <v>6.831459350170292</v>
      </c>
      <c r="Q2819" s="2">
        <v>3.284876806907874</v>
      </c>
      <c r="R2819" s="2">
        <v>3.959185133247718</v>
      </c>
      <c r="S2819" s="2">
        <v>1.64645912851146</v>
      </c>
      <c r="T2819" s="2">
        <v>0.7097271618600768</v>
      </c>
    </row>
    <row r="2820" spans="1:20">
      <c r="A2820" s="4">
        <v>42103</v>
      </c>
      <c r="B2820" s="1">
        <v>0.004307505696710567</v>
      </c>
      <c r="C2820" s="1">
        <v>0.003788379071055781</v>
      </c>
      <c r="D2820" s="1">
        <v>0.007529914598349619</v>
      </c>
      <c r="E2820" s="1">
        <v>0.004834391962074358</v>
      </c>
      <c r="F2820" s="1">
        <v>0.008954233577114001</v>
      </c>
      <c r="G2820" s="1">
        <v>-0.0006962980155507115</v>
      </c>
      <c r="H2820" s="1">
        <v>0.005003803712261279</v>
      </c>
      <c r="I2820" s="1">
        <v>0.004484677086606492</v>
      </c>
      <c r="J2820" s="1">
        <v>0.00822621261390033</v>
      </c>
      <c r="K2820" s="1">
        <v>0.00553068997762507</v>
      </c>
      <c r="L2820" s="1">
        <v>0.009650531592664713</v>
      </c>
      <c r="O2820" s="3" t="s">
        <v>3312</v>
      </c>
      <c r="P2820" s="2">
        <v>6.87688628443467</v>
      </c>
      <c r="Q2820" s="2">
        <v>3.313139818601542</v>
      </c>
      <c r="R2820" s="2">
        <v>3.964528114266186</v>
      </c>
      <c r="S2820" s="2">
        <v>1.659596783914307</v>
      </c>
      <c r="T2820" s="2">
        <v>0.718267156023585</v>
      </c>
    </row>
    <row r="2821" spans="1:20">
      <c r="A2821" s="4">
        <v>42104</v>
      </c>
      <c r="B2821" s="1">
        <v>0.01024693218579231</v>
      </c>
      <c r="C2821" s="1">
        <v>0.01554366757763659</v>
      </c>
      <c r="D2821" s="1">
        <v>0.005505111174756161</v>
      </c>
      <c r="E2821" s="1">
        <v>0.002633246058705074</v>
      </c>
      <c r="F2821" s="1">
        <v>0.009886865439894255</v>
      </c>
      <c r="G2821" s="1">
        <v>0.01401308403979407</v>
      </c>
      <c r="H2821" s="1">
        <v>-0.003766151854001754</v>
      </c>
      <c r="I2821" s="1">
        <v>0.001530583537842523</v>
      </c>
      <c r="J2821" s="1">
        <v>-0.008507972865037905</v>
      </c>
      <c r="K2821" s="1">
        <v>-0.01137983798108899</v>
      </c>
      <c r="L2821" s="1">
        <v>-0.004126218599899811</v>
      </c>
      <c r="O2821" s="3" t="s">
        <v>3313</v>
      </c>
      <c r="P2821" s="2">
        <v>6.906508511280504</v>
      </c>
      <c r="Q2821" s="2">
        <v>3.325691248149814</v>
      </c>
      <c r="R2821" s="2">
        <v>3.994380672389366</v>
      </c>
      <c r="S2821" s="2">
        <v>1.667619925266747</v>
      </c>
      <c r="T2821" s="2">
        <v>0.7246986879093896</v>
      </c>
    </row>
    <row r="2822" spans="1:20">
      <c r="A2822" s="4">
        <v>42107</v>
      </c>
      <c r="B2822" s="1">
        <v>0.004329680859013196</v>
      </c>
      <c r="C2822" s="1">
        <v>-2.880487217726824e-05</v>
      </c>
      <c r="D2822" s="1">
        <v>0.009133071482069433</v>
      </c>
      <c r="E2822" s="1">
        <v>0.008657834874573611</v>
      </c>
      <c r="F2822" s="1">
        <v>0.009124323527798461</v>
      </c>
      <c r="G2822" s="1">
        <v>0.005840809314754836</v>
      </c>
      <c r="H2822" s="1">
        <v>-0.001511128455741639</v>
      </c>
      <c r="I2822" s="1">
        <v>-0.005869614186932104</v>
      </c>
      <c r="J2822" s="1">
        <v>0.003292262167314597</v>
      </c>
      <c r="K2822" s="1">
        <v>0.002817025559818775</v>
      </c>
      <c r="L2822" s="1">
        <v>0.003283514213043626</v>
      </c>
      <c r="O2822" s="3" t="s">
        <v>3314</v>
      </c>
      <c r="P2822" s="2">
        <v>6.977279035636193</v>
      </c>
      <c r="Q2822" s="2">
        <v>3.37738468737691</v>
      </c>
      <c r="R2822" s="2">
        <v>4.016370182065168</v>
      </c>
      <c r="S2822" s="2">
        <v>1.672011178862373</v>
      </c>
      <c r="T2822" s="2">
        <v>0.7318636863212177</v>
      </c>
    </row>
    <row r="2823" spans="1:20">
      <c r="A2823" s="4">
        <v>42108</v>
      </c>
      <c r="B2823" s="1">
        <v>-0.00357148786704653</v>
      </c>
      <c r="C2823" s="1">
        <v>-0.007973675876113306</v>
      </c>
      <c r="D2823" s="1">
        <v>-0.005734711732278353</v>
      </c>
      <c r="E2823" s="1">
        <v>-0.003640736127559441</v>
      </c>
      <c r="F2823" s="1">
        <v>-0.01414049291887365</v>
      </c>
      <c r="G2823" s="1">
        <v>0.007932290875967807</v>
      </c>
      <c r="H2823" s="1">
        <v>-0.01150377874301434</v>
      </c>
      <c r="I2823" s="1">
        <v>-0.01590596675208111</v>
      </c>
      <c r="J2823" s="1">
        <v>-0.01366700260824616</v>
      </c>
      <c r="K2823" s="1">
        <v>-0.01157302700352725</v>
      </c>
      <c r="L2823" s="1">
        <v>-0.02207278379484146</v>
      </c>
      <c r="O2823" s="3" t="s">
        <v>3315</v>
      </c>
      <c r="P2823" s="2">
        <v>7.007488427124781</v>
      </c>
      <c r="Q2823" s="2">
        <v>3.377287402242697</v>
      </c>
      <c r="R2823" s="2">
        <v>4.053051978036421</v>
      </c>
      <c r="S2823" s="2">
        <v>1.686487175557405</v>
      </c>
      <c r="T2823" s="2">
        <v>0.7385414473734597</v>
      </c>
    </row>
    <row r="2824" spans="1:20">
      <c r="A2824" s="4">
        <v>42109</v>
      </c>
      <c r="B2824" s="1">
        <v>0.007071999221730518</v>
      </c>
      <c r="C2824" s="1">
        <v>0.007972346733529756</v>
      </c>
      <c r="D2824" s="1">
        <v>0.01544092022055454</v>
      </c>
      <c r="E2824" s="1">
        <v>0.007521647593110359</v>
      </c>
      <c r="F2824" s="1">
        <v>0.01102387316027142</v>
      </c>
      <c r="G2824" s="1">
        <v>0.0007530971118725471</v>
      </c>
      <c r="H2824" s="1">
        <v>0.006318902109857971</v>
      </c>
      <c r="I2824" s="1">
        <v>0.007219249621657209</v>
      </c>
      <c r="J2824" s="1">
        <v>0.014687823108682</v>
      </c>
      <c r="K2824" s="1">
        <v>0.006768550481237812</v>
      </c>
      <c r="L2824" s="1">
        <v>0.01027077604839888</v>
      </c>
      <c r="O2824" s="3" t="s">
        <v>3316</v>
      </c>
      <c r="P2824" s="2">
        <v>6.982461267228836</v>
      </c>
      <c r="Q2824" s="2">
        <v>3.350358007156733</v>
      </c>
      <c r="R2824" s="2">
        <v>4.029808893306441</v>
      </c>
      <c r="S2824" s="2">
        <v>1.680347120768687</v>
      </c>
      <c r="T2824" s="2">
        <v>0.7280981072665806</v>
      </c>
    </row>
    <row r="2825" spans="1:20">
      <c r="A2825" s="4">
        <v>42110</v>
      </c>
      <c r="B2825" s="1">
        <v>0.0065877999112951</v>
      </c>
      <c r="C2825" s="1">
        <v>0.0051127534936668</v>
      </c>
      <c r="D2825" s="1">
        <v>0.003701436694649729</v>
      </c>
      <c r="E2825" s="1">
        <v>0.00404043779980201</v>
      </c>
      <c r="F2825" s="1">
        <v>-0.001270584317119461</v>
      </c>
      <c r="G2825" s="1">
        <v>0.01008390713775076</v>
      </c>
      <c r="H2825" s="1">
        <v>-0.003496107226455658</v>
      </c>
      <c r="I2825" s="1">
        <v>-0.004971153644083959</v>
      </c>
      <c r="J2825" s="1">
        <v>-0.006382470443101029</v>
      </c>
      <c r="K2825" s="1">
        <v>-0.006043469337948748</v>
      </c>
      <c r="L2825" s="1">
        <v>-0.01135449145487022</v>
      </c>
      <c r="O2825" s="3" t="s">
        <v>3317</v>
      </c>
      <c r="P2825" s="2">
        <v>7.031841227876442</v>
      </c>
      <c r="Q2825" s="2">
        <v>3.377068222871244</v>
      </c>
      <c r="R2825" s="2">
        <v>4.092032850932068</v>
      </c>
      <c r="S2825" s="2">
        <v>1.692986099645207</v>
      </c>
      <c r="T2825" s="2">
        <v>0.7361245684493212</v>
      </c>
    </row>
    <row r="2826" spans="1:20">
      <c r="A2826" s="4">
        <v>42111</v>
      </c>
      <c r="B2826" s="1">
        <v>0.008458384699390864</v>
      </c>
      <c r="C2826" s="1">
        <v>0.006639081854594719</v>
      </c>
      <c r="D2826" s="1">
        <v>0.01057923708402808</v>
      </c>
      <c r="E2826" s="1">
        <v>0.007400749975102761</v>
      </c>
      <c r="F2826" s="1">
        <v>0.005419094667864499</v>
      </c>
      <c r="G2826" s="1">
        <v>-0.0006332650400445727</v>
      </c>
      <c r="H2826" s="1">
        <v>0.009091649739435326</v>
      </c>
      <c r="I2826" s="1">
        <v>0.007272346894639181</v>
      </c>
      <c r="J2826" s="1">
        <v>0.01121250212407254</v>
      </c>
      <c r="K2826" s="1">
        <v>0.008034015015147222</v>
      </c>
      <c r="L2826" s="1">
        <v>0.006052359707909183</v>
      </c>
      <c r="O2826" s="3" t="s">
        <v>3318</v>
      </c>
      <c r="P2826" s="2">
        <v>7.078165590893688</v>
      </c>
      <c r="Q2826" s="2">
        <v>3.39433434022608</v>
      </c>
      <c r="R2826" s="2">
        <v>4.107179251482219</v>
      </c>
      <c r="S2826" s="2">
        <v>1.699826504676753</v>
      </c>
      <c r="T2826" s="2">
        <v>0.7351892601172031</v>
      </c>
    </row>
    <row r="2827" spans="1:20">
      <c r="A2827" s="4">
        <v>42114</v>
      </c>
      <c r="B2827" s="1">
        <v>-0.005884659161734751</v>
      </c>
      <c r="C2827" s="1">
        <v>-0.004597672932559305</v>
      </c>
      <c r="D2827" s="1">
        <v>-0.001619649376793264</v>
      </c>
      <c r="E2827" s="1">
        <v>0.0009600937113762864</v>
      </c>
      <c r="F2827" s="1">
        <v>-0.001494262652055434</v>
      </c>
      <c r="G2827" s="1">
        <v>0.00100641121216638</v>
      </c>
      <c r="H2827" s="1">
        <v>-0.006891070373901131</v>
      </c>
      <c r="I2827" s="1">
        <v>-0.005604084144725685</v>
      </c>
      <c r="J2827" s="1">
        <v>-0.002626060588959644</v>
      </c>
      <c r="K2827" s="1">
        <v>-4.6317500790094e-05</v>
      </c>
      <c r="L2827" s="1">
        <v>-0.002500673864221814</v>
      </c>
      <c r="O2827" s="3" t="s">
        <v>3319</v>
      </c>
      <c r="P2827" s="2">
        <v>7.138035438427458</v>
      </c>
      <c r="Q2827" s="2">
        <v>3.416869603752703</v>
      </c>
      <c r="R2827" s="2">
        <v>4.150630074530251</v>
      </c>
      <c r="S2827" s="2">
        <v>1.712406495638918</v>
      </c>
      <c r="T2827" s="2">
        <v>0.7391733203165755</v>
      </c>
    </row>
    <row r="2828" spans="1:20">
      <c r="A2828" s="4">
        <v>42115</v>
      </c>
      <c r="B2828" s="1">
        <v>2.344783062557809e-05</v>
      </c>
      <c r="C2828" s="1">
        <v>1.522851245350232e-05</v>
      </c>
      <c r="D2828" s="1">
        <v>0.0004357835192416726</v>
      </c>
      <c r="E2828" s="1">
        <v>0.003512648320800782</v>
      </c>
      <c r="F2828" s="1">
        <v>0.003533117141480968</v>
      </c>
      <c r="G2828" s="1">
        <v>-0.001415006516477413</v>
      </c>
      <c r="H2828" s="1">
        <v>0.00143845434710288</v>
      </c>
      <c r="I2828" s="1">
        <v>0.001430235028931026</v>
      </c>
      <c r="J2828" s="1">
        <v>0.001850790035719196</v>
      </c>
      <c r="K2828" s="1">
        <v>0.004927654837278084</v>
      </c>
      <c r="L2828" s="1">
        <v>0.00494812365795827</v>
      </c>
      <c r="O2828" s="3" t="s">
        <v>3320</v>
      </c>
      <c r="P2828" s="2">
        <v>7.096030532787929</v>
      </c>
      <c r="Q2828" s="2">
        <v>3.401159954861445</v>
      </c>
      <c r="R2828" s="2">
        <v>4.143907509116739</v>
      </c>
      <c r="S2828" s="2">
        <v>1.714050566346701</v>
      </c>
      <c r="T2828" s="2">
        <v>0.7380688012306306</v>
      </c>
    </row>
    <row r="2829" spans="1:20">
      <c r="A2829" s="4">
        <v>42116</v>
      </c>
      <c r="B2829" s="1">
        <v>-0.014969989372842</v>
      </c>
      <c r="C2829" s="1">
        <v>-0.009748080248496382</v>
      </c>
      <c r="D2829" s="1">
        <v>-0.01371574373810625</v>
      </c>
      <c r="E2829" s="1">
        <v>-0.007671492215366338</v>
      </c>
      <c r="F2829" s="1">
        <v>-0.01188262646609051</v>
      </c>
      <c r="G2829" s="1">
        <v>0.001752619606965711</v>
      </c>
      <c r="H2829" s="1">
        <v>-0.01672260897980771</v>
      </c>
      <c r="I2829" s="1">
        <v>-0.01150069985546209</v>
      </c>
      <c r="J2829" s="1">
        <v>-0.01546836334507196</v>
      </c>
      <c r="K2829" s="1">
        <v>-0.009424111822332049</v>
      </c>
      <c r="L2829" s="1">
        <v>-0.01363524607305622</v>
      </c>
      <c r="O2829" s="3" t="s">
        <v>3321</v>
      </c>
      <c r="P2829" s="2">
        <v>7.096196919309976</v>
      </c>
      <c r="Q2829" s="2">
        <v>3.401211749468174</v>
      </c>
      <c r="R2829" s="2">
        <v>4.145713355714474</v>
      </c>
      <c r="S2829" s="2">
        <v>1.720071423190346</v>
      </c>
      <c r="T2829" s="2">
        <v>0.7406764847638508</v>
      </c>
    </row>
    <row r="2830" spans="1:20">
      <c r="A2830" s="4">
        <v>42117</v>
      </c>
      <c r="B2830" s="1">
        <v>-0.006992756219348584</v>
      </c>
      <c r="C2830" s="1">
        <v>-0.004540090565136601</v>
      </c>
      <c r="D2830" s="1">
        <v>-0.0002570479786585533</v>
      </c>
      <c r="E2830" s="1">
        <v>-0.01296739331595531</v>
      </c>
      <c r="F2830" s="1">
        <v>-0.01330070616740398</v>
      </c>
      <c r="G2830" s="1">
        <v>0.01470369267421101</v>
      </c>
      <c r="H2830" s="1">
        <v>-0.02169644889355959</v>
      </c>
      <c r="I2830" s="1">
        <v>-0.01924378323934761</v>
      </c>
      <c r="J2830" s="1">
        <v>-0.01496074065286956</v>
      </c>
      <c r="K2830" s="1">
        <v>-0.02767108599016632</v>
      </c>
      <c r="L2830" s="1">
        <v>-0.02800439884161499</v>
      </c>
      <c r="O2830" s="3" t="s">
        <v>3322</v>
      </c>
      <c r="P2830" s="2">
        <v>6.989966926840311</v>
      </c>
      <c r="Q2830" s="2">
        <v>3.368056464392229</v>
      </c>
      <c r="R2830" s="2">
        <v>4.088851813715849</v>
      </c>
      <c r="S2830" s="2">
        <v>1.706875908657468</v>
      </c>
      <c r="T2830" s="2">
        <v>0.731875302763185</v>
      </c>
    </row>
    <row r="2831" spans="1:20">
      <c r="A2831" s="4">
        <v>42118</v>
      </c>
      <c r="B2831" s="1">
        <v>-0.008261757741143239</v>
      </c>
      <c r="C2831" s="1">
        <v>-0.004308031309071314</v>
      </c>
      <c r="D2831" s="1">
        <v>-0.0006495504362884486</v>
      </c>
      <c r="E2831" s="1">
        <v>-0.01055372250422204</v>
      </c>
      <c r="F2831" s="1">
        <v>-0.006877652872791296</v>
      </c>
      <c r="G2831" s="1">
        <v>-0.005649510253494361</v>
      </c>
      <c r="H2831" s="1">
        <v>-0.002612247487648878</v>
      </c>
      <c r="I2831" s="1">
        <v>0.001341478944423047</v>
      </c>
      <c r="J2831" s="1">
        <v>0.004999959817205912</v>
      </c>
      <c r="K2831" s="1">
        <v>-0.00490421225072768</v>
      </c>
      <c r="L2831" s="1">
        <v>-0.001228142619296935</v>
      </c>
      <c r="O2831" s="3" t="s">
        <v>3323</v>
      </c>
      <c r="P2831" s="2">
        <v>6.941087792139608</v>
      </c>
      <c r="Q2831" s="2">
        <v>3.352765183015395</v>
      </c>
      <c r="R2831" s="2">
        <v>4.087800782622099</v>
      </c>
      <c r="S2831" s="2">
        <v>1.684742177408378</v>
      </c>
      <c r="T2831" s="2">
        <v>0.7221408444099521</v>
      </c>
    </row>
    <row r="2832" spans="1:20">
      <c r="A2832" s="4">
        <v>42121</v>
      </c>
      <c r="B2832" s="1">
        <v>0.01570194090466925</v>
      </c>
      <c r="C2832" s="1">
        <v>0.01696354582150605</v>
      </c>
      <c r="D2832" s="1">
        <v>0.01373590628967314</v>
      </c>
      <c r="E2832" s="1">
        <v>0.01968076179625067</v>
      </c>
      <c r="F2832" s="1">
        <v>0.01757575941832501</v>
      </c>
      <c r="G2832" s="1">
        <v>-0.003689356207341787</v>
      </c>
      <c r="H2832" s="1">
        <v>0.01939129711201115</v>
      </c>
      <c r="I2832" s="1">
        <v>0.02065290202884773</v>
      </c>
      <c r="J2832" s="1">
        <v>0.01742526249701504</v>
      </c>
      <c r="K2832" s="1">
        <v>0.02337011800359257</v>
      </c>
      <c r="L2832" s="1">
        <v>0.02126511562566691</v>
      </c>
      <c r="O2832" s="3" t="s">
        <v>3324</v>
      </c>
      <c r="P2832" s="2">
        <v>6.883742206340943</v>
      </c>
      <c r="Q2832" s="2">
        <v>3.338321365635</v>
      </c>
      <c r="R2832" s="2">
        <v>4.085145549840287</v>
      </c>
      <c r="S2832" s="2">
        <v>1.666961875976851</v>
      </c>
      <c r="T2832" s="2">
        <v>0.717174210356836</v>
      </c>
    </row>
    <row r="2833" spans="1:20">
      <c r="A2833" s="4">
        <v>42122</v>
      </c>
      <c r="B2833" s="1">
        <v>-0.005812803524104626</v>
      </c>
      <c r="C2833" s="1">
        <v>-0.005393480983491794</v>
      </c>
      <c r="D2833" s="1">
        <v>-0.001624061635874474</v>
      </c>
      <c r="E2833" s="1">
        <v>-0.005745915714334138</v>
      </c>
      <c r="F2833" s="1">
        <v>0.000616565774248734</v>
      </c>
      <c r="G2833" s="1">
        <v>-0.005554526939455684</v>
      </c>
      <c r="H2833" s="1">
        <v>-0.0002582765846489421</v>
      </c>
      <c r="I2833" s="1">
        <v>0.0001610459559637789</v>
      </c>
      <c r="J2833" s="1">
        <v>0.00393046530358121</v>
      </c>
      <c r="K2833" s="1">
        <v>-0.0001913887748784537</v>
      </c>
      <c r="L2833" s="1">
        <v>0.006171092713704418</v>
      </c>
      <c r="O2833" s="3" t="s">
        <v>3325</v>
      </c>
      <c r="P2833" s="2">
        <v>6.991830319667886</v>
      </c>
      <c r="Q2833" s="2">
        <v>3.394951133087862</v>
      </c>
      <c r="R2833" s="2">
        <v>4.141258726292568</v>
      </c>
      <c r="S2833" s="2">
        <v>1.699768955581382</v>
      </c>
      <c r="T2833" s="2">
        <v>0.7297790917390951</v>
      </c>
    </row>
    <row r="2834" spans="1:20">
      <c r="A2834" s="4">
        <v>42123</v>
      </c>
      <c r="B2834" s="1">
        <v>0.000302766348905914</v>
      </c>
      <c r="C2834" s="1">
        <v>0.003078229498337137</v>
      </c>
      <c r="D2834" s="1">
        <v>0.001273660496844853</v>
      </c>
      <c r="E2834" s="1">
        <v>0.002143207515423518</v>
      </c>
      <c r="F2834" s="1">
        <v>-0.007375607220685643</v>
      </c>
      <c r="G2834" s="1">
        <v>-0.001936324706758419</v>
      </c>
      <c r="H2834" s="1">
        <v>0.002239091055664222</v>
      </c>
      <c r="I2834" s="1">
        <v>0.005014554205095667</v>
      </c>
      <c r="J2834" s="1">
        <v>0.003209985203603161</v>
      </c>
      <c r="K2834" s="1">
        <v>0.004079532222181825</v>
      </c>
      <c r="L2834" s="1">
        <v>-0.005439282513927224</v>
      </c>
      <c r="O2834" s="3" t="s">
        <v>3326</v>
      </c>
      <c r="P2834" s="2">
        <v>6.951188183745779</v>
      </c>
      <c r="Q2834" s="2">
        <v>3.376640528711669</v>
      </c>
      <c r="R2834" s="2">
        <v>4.134533066870966</v>
      </c>
      <c r="S2834" s="2">
        <v>1.69000222642877</v>
      </c>
      <c r="T2834" s="2">
        <v>0.7302290485498237</v>
      </c>
    </row>
    <row r="2835" spans="1:20">
      <c r="A2835" s="4">
        <v>42124</v>
      </c>
      <c r="B2835" s="1">
        <v>-0.007986707597581799</v>
      </c>
      <c r="C2835" s="1">
        <v>-0.0122704231945836</v>
      </c>
      <c r="D2835" s="1">
        <v>-0.009353663570054294</v>
      </c>
      <c r="E2835" s="1">
        <v>-0.002977077745181411</v>
      </c>
      <c r="F2835" s="1">
        <v>-0.01034829290566985</v>
      </c>
      <c r="G2835" s="1">
        <v>-0.006006790284669661</v>
      </c>
      <c r="H2835" s="1">
        <v>-0.001979917312912138</v>
      </c>
      <c r="I2835" s="1">
        <v>-0.006263632909913941</v>
      </c>
      <c r="J2835" s="1">
        <v>-0.003346873285384633</v>
      </c>
      <c r="K2835" s="1">
        <v>0.00302971253948825</v>
      </c>
      <c r="L2835" s="1">
        <v>-0.004341502621000193</v>
      </c>
      <c r="O2835" s="3" t="s">
        <v>3327</v>
      </c>
      <c r="P2835" s="2">
        <v>6.953292769612729</v>
      </c>
      <c r="Q2835" s="2">
        <v>3.38703460319243</v>
      </c>
      <c r="R2835" s="2">
        <v>4.139799058311138</v>
      </c>
      <c r="S2835" s="2">
        <v>1.693624251901535</v>
      </c>
      <c r="T2835" s="2">
        <v>0.7248431659065853</v>
      </c>
    </row>
    <row r="2836" spans="1:20">
      <c r="A2836" s="4">
        <v>42128</v>
      </c>
      <c r="B2836" s="1">
        <v>-0.0086751455752484</v>
      </c>
      <c r="C2836" s="1">
        <v>-0.01269434827436633</v>
      </c>
      <c r="D2836" s="1">
        <v>-0.006650770777190562</v>
      </c>
      <c r="E2836" s="1">
        <v>-0.003416907052979479</v>
      </c>
      <c r="F2836" s="1">
        <v>-0.01095524207587295</v>
      </c>
      <c r="G2836" s="1">
        <v>0.003415659485023426</v>
      </c>
      <c r="H2836" s="1">
        <v>-0.01209080506027183</v>
      </c>
      <c r="I2836" s="1">
        <v>-0.01611000775938976</v>
      </c>
      <c r="J2836" s="1">
        <v>-0.01006643026221399</v>
      </c>
      <c r="K2836" s="1">
        <v>-0.006832566538002904</v>
      </c>
      <c r="L2836" s="1">
        <v>-0.01437090156089638</v>
      </c>
      <c r="O2836" s="3" t="s">
        <v>3328</v>
      </c>
      <c r="P2836" s="2">
        <v>6.897758853421453</v>
      </c>
      <c r="Q2836" s="2">
        <v>3.345474255236561</v>
      </c>
      <c r="R2836" s="2">
        <v>4.101076770672068</v>
      </c>
      <c r="S2836" s="2">
        <v>1.688582200832499</v>
      </c>
      <c r="T2836" s="2">
        <v>0.7173422765151108</v>
      </c>
    </row>
    <row r="2837" spans="1:20">
      <c r="A2837" s="4">
        <v>42130</v>
      </c>
      <c r="B2837" s="1">
        <v>-0.01757460398945654</v>
      </c>
      <c r="C2837" s="1">
        <v>-0.01899872372823519</v>
      </c>
      <c r="D2837" s="1">
        <v>-0.0207054231498085</v>
      </c>
      <c r="E2837" s="1">
        <v>-0.01195984473514833</v>
      </c>
      <c r="F2837" s="1">
        <v>-0.01639311636030094</v>
      </c>
      <c r="G2837" s="1">
        <v>-0.01234429356974509</v>
      </c>
      <c r="H2837" s="1">
        <v>-0.005230310419711448</v>
      </c>
      <c r="I2837" s="1">
        <v>-0.006654430158490099</v>
      </c>
      <c r="J2837" s="1">
        <v>-0.008361129580063409</v>
      </c>
      <c r="K2837" s="1">
        <v>0.0003844488345967623</v>
      </c>
      <c r="L2837" s="1">
        <v>-0.00404882279055585</v>
      </c>
      <c r="O2837" s="3" t="s">
        <v>3329</v>
      </c>
      <c r="P2837" s="2">
        <v>6.837919791225064</v>
      </c>
      <c r="Q2837" s="2">
        <v>3.303005639897661</v>
      </c>
      <c r="R2837" s="2">
        <v>4.073801449130667</v>
      </c>
      <c r="S2837" s="2">
        <v>1.682812472400939</v>
      </c>
      <c r="T2837" s="2">
        <v>0.70948361822463</v>
      </c>
    </row>
    <row r="2838" spans="1:20">
      <c r="A2838" s="4">
        <v>42131</v>
      </c>
      <c r="B2838" s="1">
        <v>-0.009218637129992158</v>
      </c>
      <c r="C2838" s="1">
        <v>-1.258157904326929e-05</v>
      </c>
      <c r="D2838" s="1">
        <v>0.000251897923690958</v>
      </c>
      <c r="E2838" s="1">
        <v>0.0007565661250392708</v>
      </c>
      <c r="F2838" s="1">
        <v>0.01186991575818452</v>
      </c>
      <c r="G2838" s="1">
        <v>-0.005908419497784312</v>
      </c>
      <c r="H2838" s="1">
        <v>-0.003310217632207846</v>
      </c>
      <c r="I2838" s="1">
        <v>0.005895837918741043</v>
      </c>
      <c r="J2838" s="1">
        <v>0.00616031742147527</v>
      </c>
      <c r="K2838" s="1">
        <v>0.006664985622823583</v>
      </c>
      <c r="L2838" s="1">
        <v>0.01777833525596884</v>
      </c>
      <c r="O2838" s="3" t="s">
        <v>3330</v>
      </c>
      <c r="P2838" s="2">
        <v>6.717746058782616</v>
      </c>
      <c r="Q2838" s="2">
        <v>3.240252748272443</v>
      </c>
      <c r="R2838" s="2">
        <v>3.989451666298114</v>
      </c>
      <c r="S2838" s="2">
        <v>1.662686296512653</v>
      </c>
      <c r="T2838" s="2">
        <v>0.6978529707153464</v>
      </c>
    </row>
    <row r="2839" spans="1:20">
      <c r="A2839" s="4">
        <v>42132</v>
      </c>
      <c r="B2839" s="1">
        <v>0.01421272471909374</v>
      </c>
      <c r="C2839" s="1">
        <v>0.01271736109936228</v>
      </c>
      <c r="D2839" s="1">
        <v>0.01269296761224381</v>
      </c>
      <c r="E2839" s="1">
        <v>0.01735191802982583</v>
      </c>
      <c r="F2839" s="1">
        <v>0.01007091124487935</v>
      </c>
      <c r="G2839" s="1">
        <v>-0.006324532327504184</v>
      </c>
      <c r="H2839" s="1">
        <v>0.02053725704659781</v>
      </c>
      <c r="I2839" s="1">
        <v>0.01904189342686635</v>
      </c>
      <c r="J2839" s="1">
        <v>0.01901749993974811</v>
      </c>
      <c r="K2839" s="1">
        <v>0.02367645035733013</v>
      </c>
      <c r="L2839" s="1">
        <v>0.01639544357238343</v>
      </c>
      <c r="O2839" s="3" t="s">
        <v>3331</v>
      </c>
      <c r="P2839" s="2">
        <v>6.655817595535265</v>
      </c>
      <c r="Q2839" s="2">
        <v>3.24021198077637</v>
      </c>
      <c r="R2839" s="2">
        <v>3.99045660088952</v>
      </c>
      <c r="S2839" s="2">
        <v>1.663944228641161</v>
      </c>
      <c r="T2839" s="2">
        <v>0.7061364266893363</v>
      </c>
    </row>
    <row r="2840" spans="1:20">
      <c r="A2840" s="4">
        <v>42135</v>
      </c>
      <c r="B2840" s="1">
        <v>0.02191082610157635</v>
      </c>
      <c r="C2840" s="1">
        <v>0.02269420697233482</v>
      </c>
      <c r="D2840" s="1">
        <v>0.01368678813242852</v>
      </c>
      <c r="E2840" s="1">
        <v>0.01558516941271759</v>
      </c>
      <c r="F2840" s="1">
        <v>0.01336974522547885</v>
      </c>
      <c r="G2840" s="1">
        <v>0.002607261991488086</v>
      </c>
      <c r="H2840" s="1">
        <v>0.01930356411008827</v>
      </c>
      <c r="I2840" s="1">
        <v>0.02008694498084673</v>
      </c>
      <c r="J2840" s="1">
        <v>0.01107952614094043</v>
      </c>
      <c r="K2840" s="1">
        <v>0.01297790742122951</v>
      </c>
      <c r="L2840" s="1">
        <v>0.01076248323399076</v>
      </c>
      <c r="O2840" s="3" t="s">
        <v>3332</v>
      </c>
      <c r="P2840" s="2">
        <v>6.750414898801107</v>
      </c>
      <c r="Q2840" s="2">
        <v>3.281418926574383</v>
      </c>
      <c r="R2840" s="2">
        <v>4.041107337282675</v>
      </c>
      <c r="S2840" s="2">
        <v>1.692816852502744</v>
      </c>
      <c r="T2840" s="2">
        <v>0.7132478639693008</v>
      </c>
    </row>
    <row r="2841" spans="1:20">
      <c r="A2841" s="4">
        <v>42136</v>
      </c>
      <c r="B2841" s="1">
        <v>-0.0002354175070158337</v>
      </c>
      <c r="C2841" s="1">
        <v>0.002353189678958811</v>
      </c>
      <c r="D2841" s="1">
        <v>-0.003332714587267249</v>
      </c>
      <c r="E2841" s="1">
        <v>-0.002908727741023243</v>
      </c>
      <c r="F2841" s="1">
        <v>-0.004899729417879195</v>
      </c>
      <c r="G2841" s="1">
        <v>-0.0002676966614402199</v>
      </c>
      <c r="H2841" s="1">
        <v>3.227915442449714e-05</v>
      </c>
      <c r="I2841" s="1">
        <v>0.002620886340399142</v>
      </c>
      <c r="J2841" s="1">
        <v>-0.003065017925827029</v>
      </c>
      <c r="K2841" s="1">
        <v>-0.002641031079583023</v>
      </c>
      <c r="L2841" s="1">
        <v>-0.004632032756438975</v>
      </c>
      <c r="O2841" s="3" t="s">
        <v>3333</v>
      </c>
      <c r="P2841" s="2">
        <v>6.898322065762229</v>
      </c>
      <c r="Q2841" s="2">
        <v>3.355888126856999</v>
      </c>
      <c r="R2841" s="2">
        <v>4.096417117228465</v>
      </c>
      <c r="S2841" s="2">
        <v>1.719199689933703</v>
      </c>
      <c r="T2841" s="2">
        <v>0.7227838061931874</v>
      </c>
    </row>
    <row r="2842" spans="1:20">
      <c r="A2842" s="4">
        <v>42137</v>
      </c>
      <c r="B2842" s="1">
        <v>0.00592622640361351</v>
      </c>
      <c r="C2842" s="1">
        <v>0.01183174561939593</v>
      </c>
      <c r="D2842" s="1">
        <v>0.009758404568462442</v>
      </c>
      <c r="E2842" s="1">
        <v>0.009257897155281691</v>
      </c>
      <c r="F2842" s="1">
        <v>0.001344103472037395</v>
      </c>
      <c r="G2842" s="1">
        <v>0.007000229515721657</v>
      </c>
      <c r="H2842" s="1">
        <v>-0.001074003112108146</v>
      </c>
      <c r="I2842" s="1">
        <v>0.004831516103674272</v>
      </c>
      <c r="J2842" s="1">
        <v>0.002758175052740786</v>
      </c>
      <c r="K2842" s="1">
        <v>0.002257667639560035</v>
      </c>
      <c r="L2842" s="1">
        <v>-0.005656126043684262</v>
      </c>
      <c r="O2842" s="3" t="s">
        <v>3334</v>
      </c>
      <c r="P2842" s="2">
        <v>6.896698079978915</v>
      </c>
      <c r="Q2842" s="2">
        <v>3.363785168160859</v>
      </c>
      <c r="R2842" s="2">
        <v>4.082764928146347</v>
      </c>
      <c r="S2842" s="2">
        <v>1.714199006103234</v>
      </c>
      <c r="T2842" s="2">
        <v>0.7192423611152159</v>
      </c>
    </row>
    <row r="2843" spans="1:20">
      <c r="A2843" s="4">
        <v>42138</v>
      </c>
      <c r="B2843" s="1">
        <v>0.009754418557660793</v>
      </c>
      <c r="C2843" s="1">
        <v>0.008558486789312925</v>
      </c>
      <c r="D2843" s="1">
        <v>0.01186679168951787</v>
      </c>
      <c r="E2843" s="1">
        <v>0.005830393361541564</v>
      </c>
      <c r="F2843" s="1">
        <v>0.003189762961351317</v>
      </c>
      <c r="G2843" s="1">
        <v>0.001671415004748322</v>
      </c>
      <c r="H2843" s="1">
        <v>0.008083003552912471</v>
      </c>
      <c r="I2843" s="1">
        <v>0.006887071784564602</v>
      </c>
      <c r="J2843" s="1">
        <v>0.01019537668476955</v>
      </c>
      <c r="K2843" s="1">
        <v>0.004158978356793241</v>
      </c>
      <c r="L2843" s="1">
        <v>0.001518347956602994</v>
      </c>
      <c r="O2843" s="3" t="s">
        <v>3335</v>
      </c>
      <c r="P2843" s="2">
        <v>6.937569474238236</v>
      </c>
      <c r="Q2843" s="2">
        <v>3.403584618588836</v>
      </c>
      <c r="R2843" s="2">
        <v>4.122606200073128</v>
      </c>
      <c r="S2843" s="2">
        <v>1.730068884205424</v>
      </c>
      <c r="T2843" s="2">
        <v>0.7202090972700272</v>
      </c>
    </row>
    <row r="2844" spans="1:20">
      <c r="A2844" s="4">
        <v>42139</v>
      </c>
      <c r="B2844" s="1">
        <v>0.008835033378000734</v>
      </c>
      <c r="C2844" s="1">
        <v>6.173832003431023e-05</v>
      </c>
      <c r="D2844" s="1">
        <v>-0.002350826687192997</v>
      </c>
      <c r="E2844" s="1">
        <v>-0.001951976340433204</v>
      </c>
      <c r="F2844" s="1">
        <v>-0.007273708209110219</v>
      </c>
      <c r="G2844" s="1">
        <v>-0.008949903295536465</v>
      </c>
      <c r="H2844" s="1">
        <v>0.0177849366735372</v>
      </c>
      <c r="I2844" s="1">
        <v>0.009011641615570776</v>
      </c>
      <c r="J2844" s="1">
        <v>0.006599076608343468</v>
      </c>
      <c r="K2844" s="1">
        <v>0.006997926955103262</v>
      </c>
      <c r="L2844" s="1">
        <v>0.001676195086426358</v>
      </c>
      <c r="O2844" s="3" t="s">
        <v>3336</v>
      </c>
      <c r="P2844" s="2">
        <v>7.005241430662807</v>
      </c>
      <c r="Q2844" s="2">
        <v>3.432714152583337</v>
      </c>
      <c r="R2844" s="2">
        <v>4.171528309067311</v>
      </c>
      <c r="S2844" s="2">
        <v>1.740155866342905</v>
      </c>
      <c r="T2844" s="2">
        <v>0.7225063935729275</v>
      </c>
    </row>
    <row r="2845" spans="1:20">
      <c r="A2845" s="4">
        <v>42142</v>
      </c>
      <c r="B2845" s="1">
        <v>-0.005732080022044506</v>
      </c>
      <c r="C2845" s="1">
        <v>0.0006799770105394565</v>
      </c>
      <c r="D2845" s="1">
        <v>-0.01182334218184855</v>
      </c>
      <c r="E2845" s="1">
        <v>0.002682617940827692</v>
      </c>
      <c r="F2845" s="1">
        <v>1.081960484672351e-05</v>
      </c>
      <c r="G2845" s="1">
        <v>0.002449010829219889</v>
      </c>
      <c r="H2845" s="1">
        <v>-0.008181090851264394</v>
      </c>
      <c r="I2845" s="1">
        <v>-0.001769033818680432</v>
      </c>
      <c r="J2845" s="1">
        <v>-0.01427235301106844</v>
      </c>
      <c r="K2845" s="1">
        <v>0.0002336071116078031</v>
      </c>
      <c r="L2845" s="1">
        <v>-0.002438191224373165</v>
      </c>
      <c r="O2845" s="3" t="s">
        <v>3337</v>
      </c>
      <c r="P2845" s="2">
        <v>7.067132972523666</v>
      </c>
      <c r="Q2845" s="2">
        <v>3.432926082588275</v>
      </c>
      <c r="R2845" s="2">
        <v>4.161721768991974</v>
      </c>
      <c r="S2845" s="2">
        <v>1.736759123263137</v>
      </c>
      <c r="T2845" s="2">
        <v>0.7172510928868614</v>
      </c>
    </row>
    <row r="2846" spans="1:20">
      <c r="A2846" s="4">
        <v>42143</v>
      </c>
      <c r="B2846" s="1">
        <v>0.002003934216317615</v>
      </c>
      <c r="C2846" s="1">
        <v>0.002317796964779406</v>
      </c>
      <c r="D2846" s="1">
        <v>0.005088161389544821</v>
      </c>
      <c r="E2846" s="1">
        <v>0.01717076667330297</v>
      </c>
      <c r="F2846" s="1">
        <v>0.005498952724297235</v>
      </c>
      <c r="G2846" s="1">
        <v>0.003626369431614318</v>
      </c>
      <c r="H2846" s="1">
        <v>-0.001622435215296703</v>
      </c>
      <c r="I2846" s="1">
        <v>-0.001308572466834912</v>
      </c>
      <c r="J2846" s="1">
        <v>0.001461791957930503</v>
      </c>
      <c r="K2846" s="1">
        <v>0.01354439724168865</v>
      </c>
      <c r="L2846" s="1">
        <v>0.001872583292682917</v>
      </c>
      <c r="O2846" s="3" t="s">
        <v>3338</v>
      </c>
      <c r="P2846" s="2">
        <v>7.026623600798731</v>
      </c>
      <c r="Q2846" s="2">
        <v>3.435260393403317</v>
      </c>
      <c r="R2846" s="2">
        <v>4.112516308451534</v>
      </c>
      <c r="S2846" s="2">
        <v>1.741418184446099</v>
      </c>
      <c r="T2846" s="2">
        <v>0.7172588532602623</v>
      </c>
    </row>
    <row r="2847" spans="1:20">
      <c r="A2847" s="4">
        <v>42144</v>
      </c>
      <c r="B2847" s="1">
        <v>0.008122827645830055</v>
      </c>
      <c r="C2847" s="1">
        <v>0.003567966605367179</v>
      </c>
      <c r="D2847" s="1">
        <v>0.0109609867214564</v>
      </c>
      <c r="E2847" s="1">
        <v>0.008390027303649461</v>
      </c>
      <c r="F2847" s="1">
        <v>0.01107958070866122</v>
      </c>
      <c r="G2847" s="1">
        <v>0.009280389472082762</v>
      </c>
      <c r="H2847" s="1">
        <v>-0.001157561826252707</v>
      </c>
      <c r="I2847" s="1">
        <v>-0.005712422866715583</v>
      </c>
      <c r="J2847" s="1">
        <v>0.001680597249373639</v>
      </c>
      <c r="K2847" s="1">
        <v>-0.0008903621684333007</v>
      </c>
      <c r="L2847" s="1">
        <v>0.001799191236578457</v>
      </c>
      <c r="O2847" s="3" t="s">
        <v>3339</v>
      </c>
      <c r="P2847" s="2">
        <v>7.040704492257557</v>
      </c>
      <c r="Q2847" s="2">
        <v>3.443222629516374</v>
      </c>
      <c r="R2847" s="2">
        <v>4.133441455146071</v>
      </c>
      <c r="S2847" s="2">
        <v>1.77131966977187</v>
      </c>
      <c r="T2847" s="2">
        <v>0.7212030257854242</v>
      </c>
    </row>
    <row r="2848" spans="1:20">
      <c r="A2848" s="4">
        <v>42145</v>
      </c>
      <c r="B2848" s="1">
        <v>0.002113226359156783</v>
      </c>
      <c r="C2848" s="1">
        <v>0.0049449523180225</v>
      </c>
      <c r="D2848" s="1">
        <v>0.002227323075614462</v>
      </c>
      <c r="E2848" s="1">
        <v>0.008456392459321949</v>
      </c>
      <c r="F2848" s="1">
        <v>-0.0009858956162251964</v>
      </c>
      <c r="G2848" s="1">
        <v>-0.01017485679831165</v>
      </c>
      <c r="H2848" s="1">
        <v>0.01228808315746832</v>
      </c>
      <c r="I2848" s="1">
        <v>0.01511980911633426</v>
      </c>
      <c r="J2848" s="1">
        <v>0.01240217987392622</v>
      </c>
      <c r="K2848" s="1">
        <v>0.01863124925763371</v>
      </c>
      <c r="L2848" s="1">
        <v>0.009188961182086341</v>
      </c>
      <c r="O2848" s="3" t="s">
        <v>3340</v>
      </c>
      <c r="P2848" s="2">
        <v>7.097894921353387</v>
      </c>
      <c r="Q2848" s="2">
        <v>3.455507932873333</v>
      </c>
      <c r="R2848" s="2">
        <v>4.178748052049844</v>
      </c>
      <c r="S2848" s="2">
        <v>1.786181090164747</v>
      </c>
      <c r="T2848" s="2">
        <v>0.7291936529169445</v>
      </c>
    </row>
    <row r="2849" spans="1:20">
      <c r="A2849" s="4">
        <v>42146</v>
      </c>
      <c r="B2849" s="1">
        <v>0.005042524084492905</v>
      </c>
      <c r="C2849" s="1">
        <v>0.001040106948076103</v>
      </c>
      <c r="D2849" s="1">
        <v>0.007948996138135156</v>
      </c>
      <c r="E2849" s="1">
        <v>-0.002023683638722407</v>
      </c>
      <c r="F2849" s="1">
        <v>-0.001434513182968722</v>
      </c>
      <c r="G2849" s="1">
        <v>0.01283027488007304</v>
      </c>
      <c r="H2849" s="1">
        <v>-0.007787750795580139</v>
      </c>
      <c r="I2849" s="1">
        <v>-0.01179016793199694</v>
      </c>
      <c r="J2849" s="1">
        <v>-0.004881278741937889</v>
      </c>
      <c r="K2849" s="1">
        <v>-0.01485395851879545</v>
      </c>
      <c r="L2849" s="1">
        <v>-0.01426478806304177</v>
      </c>
      <c r="O2849" s="3" t="s">
        <v>3341</v>
      </c>
      <c r="P2849" s="2">
        <v>7.112894379995716</v>
      </c>
      <c r="Q2849" s="2">
        <v>3.47259525483594</v>
      </c>
      <c r="R2849" s="2">
        <v>4.188055474013353</v>
      </c>
      <c r="S2849" s="2">
        <v>1.8012857384666</v>
      </c>
      <c r="T2849" s="2">
        <v>0.7284747440911544</v>
      </c>
    </row>
    <row r="2850" spans="1:20">
      <c r="A2850" s="4">
        <v>42150</v>
      </c>
      <c r="B2850" s="1">
        <v>-0.001217732053820031</v>
      </c>
      <c r="C2850" s="1">
        <v>-0.005696141857543413</v>
      </c>
      <c r="D2850" s="1">
        <v>-0.004205915068682953</v>
      </c>
      <c r="E2850" s="1">
        <v>-0.002002434250399365</v>
      </c>
      <c r="F2850" s="1">
        <v>-0.004628329958861976</v>
      </c>
      <c r="G2850" s="1">
        <v>-0.002330564222080223</v>
      </c>
      <c r="H2850" s="1">
        <v>0.001112832168260081</v>
      </c>
      <c r="I2850" s="1">
        <v>-0.003365577635463191</v>
      </c>
      <c r="J2850" s="1">
        <v>-0.00187535084660273</v>
      </c>
      <c r="K2850" s="1">
        <v>0.0003281299716808572</v>
      </c>
      <c r="L2850" s="1">
        <v>-0.002297765736781754</v>
      </c>
      <c r="O2850" s="3" t="s">
        <v>3342</v>
      </c>
      <c r="P2850" s="2">
        <v>7.148761321217298</v>
      </c>
      <c r="Q2850" s="2">
        <v>3.476207125288351</v>
      </c>
      <c r="R2850" s="2">
        <v>4.221346310802581</v>
      </c>
      <c r="S2850" s="2">
        <v>1.797640505989001</v>
      </c>
      <c r="T2850" s="2">
        <v>0.7274297374672959</v>
      </c>
    </row>
    <row r="2851" spans="1:20">
      <c r="A2851" s="4">
        <v>42151</v>
      </c>
      <c r="B2851" s="1">
        <v>-0.01682715413573499</v>
      </c>
      <c r="C2851" s="1">
        <v>-0.01397727463578691</v>
      </c>
      <c r="D2851" s="1">
        <v>-0.01322857325733551</v>
      </c>
      <c r="E2851" s="1">
        <v>-0.009586241456703837</v>
      </c>
      <c r="F2851" s="1">
        <v>-0.006333221600427263</v>
      </c>
      <c r="G2851" s="1">
        <v>-0.01978071662710523</v>
      </c>
      <c r="H2851" s="1">
        <v>0.002953562491370132</v>
      </c>
      <c r="I2851" s="1">
        <v>0.005803441991318437</v>
      </c>
      <c r="J2851" s="1">
        <v>0.006552143369769725</v>
      </c>
      <c r="K2851" s="1">
        <v>0.01019447517040151</v>
      </c>
      <c r="L2851" s="1">
        <v>0.01344749502667808</v>
      </c>
      <c r="O2851" s="3" t="s">
        <v>3343</v>
      </c>
      <c r="P2851" s="2">
        <v>7.140056045411344</v>
      </c>
      <c r="Q2851" s="2">
        <v>3.456406156376505</v>
      </c>
      <c r="R2851" s="2">
        <v>4.203591686743848</v>
      </c>
      <c r="S2851" s="2">
        <v>1.794040849069904</v>
      </c>
      <c r="T2851" s="2">
        <v>0.7240629526204089</v>
      </c>
    </row>
    <row r="2852" spans="1:20">
      <c r="A2852" s="4">
        <v>42152</v>
      </c>
      <c r="B2852" s="1">
        <v>0.006375437896114722</v>
      </c>
      <c r="C2852" s="1">
        <v>0.01420395206994907</v>
      </c>
      <c r="D2852" s="1">
        <v>0.002704553301525303</v>
      </c>
      <c r="E2852" s="1">
        <v>0.01220864088628848</v>
      </c>
      <c r="F2852" s="1">
        <v>0.01012167061724245</v>
      </c>
      <c r="G2852" s="1">
        <v>-0.0003843788437885021</v>
      </c>
      <c r="H2852" s="1">
        <v>0.006759816739903224</v>
      </c>
      <c r="I2852" s="1">
        <v>0.01458833091373757</v>
      </c>
      <c r="J2852" s="1">
        <v>0.003088932145313805</v>
      </c>
      <c r="K2852" s="1">
        <v>0.01259301973007698</v>
      </c>
      <c r="L2852" s="1">
        <v>0.01050604946103095</v>
      </c>
      <c r="O2852" s="3" t="s">
        <v>3344</v>
      </c>
      <c r="P2852" s="2">
        <v>7.019909221797421</v>
      </c>
      <c r="Q2852" s="2">
        <v>3.408095018276006</v>
      </c>
      <c r="R2852" s="2">
        <v>4.14798416617183</v>
      </c>
      <c r="S2852" s="2">
        <v>1.77684274030753</v>
      </c>
      <c r="T2852" s="2">
        <v>0.7194773014888042</v>
      </c>
    </row>
    <row r="2853" spans="1:20">
      <c r="A2853" s="4">
        <v>42153</v>
      </c>
      <c r="B2853" s="1">
        <v>0.006237901702014215</v>
      </c>
      <c r="C2853" s="1">
        <v>0.003657584419865634</v>
      </c>
      <c r="D2853" s="1">
        <v>0.007388235314584879</v>
      </c>
      <c r="E2853" s="1">
        <v>0.004670923919486425</v>
      </c>
      <c r="F2853" s="1">
        <v>0.001880794771063288</v>
      </c>
      <c r="G2853" s="1">
        <v>0.001268937937398906</v>
      </c>
      <c r="H2853" s="1">
        <v>0.004968963764615308</v>
      </c>
      <c r="I2853" s="1">
        <v>0.002388646482466728</v>
      </c>
      <c r="J2853" s="1">
        <v>0.006119297377185973</v>
      </c>
      <c r="K2853" s="1">
        <v>0.003401985982087519</v>
      </c>
      <c r="L2853" s="1">
        <v>0.0006118568336643815</v>
      </c>
      <c r="O2853" s="3" t="s">
        <v>3345</v>
      </c>
      <c r="P2853" s="2">
        <v>7.064664217077353</v>
      </c>
      <c r="Q2853" s="2">
        <v>3.456503436565431</v>
      </c>
      <c r="R2853" s="2">
        <v>4.159202610443125</v>
      </c>
      <c r="S2853" s="2">
        <v>1.798535575235353</v>
      </c>
      <c r="T2853" s="2">
        <v>0.7267596137510562</v>
      </c>
    </row>
    <row r="2854" spans="1:20">
      <c r="A2854" s="4">
        <v>42156</v>
      </c>
      <c r="B2854" s="1">
        <v>-0.007624804766055759</v>
      </c>
      <c r="C2854" s="1">
        <v>-0.009595323108908094</v>
      </c>
      <c r="D2854" s="1">
        <v>-0.01157883260534687</v>
      </c>
      <c r="E2854" s="1">
        <v>-0.01027858612236787</v>
      </c>
      <c r="F2854" s="1">
        <v>-0.00183748798754535</v>
      </c>
      <c r="G2854" s="1">
        <v>-0.006336648872844464</v>
      </c>
      <c r="H2854" s="1">
        <v>-0.001288155893211296</v>
      </c>
      <c r="I2854" s="1">
        <v>-0.00325867423606363</v>
      </c>
      <c r="J2854" s="1">
        <v>-0.005242183732502403</v>
      </c>
      <c r="K2854" s="1">
        <v>-0.003941937249523408</v>
      </c>
      <c r="L2854" s="1">
        <v>0.004499160885299114</v>
      </c>
      <c r="O2854" s="3" t="s">
        <v>3346</v>
      </c>
      <c r="P2854" s="2">
        <v>7.108732898021219</v>
      </c>
      <c r="Q2854" s="2">
        <v>3.469145889682225</v>
      </c>
      <c r="R2854" s="2">
        <v>4.189931778050115</v>
      </c>
      <c r="S2854" s="2">
        <v>1.806936398073767</v>
      </c>
      <c r="T2854" s="2">
        <v>0.7281264994324192</v>
      </c>
    </row>
    <row r="2855" spans="1:20">
      <c r="A2855" s="4">
        <v>42157</v>
      </c>
      <c r="B2855" s="1">
        <v>-0.01727919786427534</v>
      </c>
      <c r="C2855" s="1">
        <v>-0.01472723670882425</v>
      </c>
      <c r="D2855" s="1">
        <v>-0.009156637210221197</v>
      </c>
      <c r="E2855" s="1">
        <v>-0.0079115703546907</v>
      </c>
      <c r="F2855" s="1">
        <v>-0.01467594701922814</v>
      </c>
      <c r="G2855" s="1">
        <v>-0.009468964984153949</v>
      </c>
      <c r="H2855" s="1">
        <v>-0.007810232880121393</v>
      </c>
      <c r="I2855" s="1">
        <v>-0.005258271724670305</v>
      </c>
      <c r="J2855" s="1">
        <v>0.0003123277739327524</v>
      </c>
      <c r="K2855" s="1">
        <v>0.00155739462946336</v>
      </c>
      <c r="L2855" s="1">
        <v>-0.005206982035074192</v>
      </c>
      <c r="O2855" s="3" t="s">
        <v>3347</v>
      </c>
      <c r="P2855" s="2">
        <v>7.054530197539769</v>
      </c>
      <c r="Q2855" s="2">
        <v>3.435858313958783</v>
      </c>
      <c r="R2855" s="2">
        <v>4.141417259364249</v>
      </c>
      <c r="S2855" s="2">
        <v>1.788363646688524</v>
      </c>
      <c r="T2855" s="2">
        <v>0.7267885757362987</v>
      </c>
    </row>
    <row r="2856" spans="1:20">
      <c r="A2856" s="4">
        <v>42158</v>
      </c>
      <c r="B2856" s="1">
        <v>-0.001782419247334022</v>
      </c>
      <c r="C2856" s="1">
        <v>-0.007915777180242056</v>
      </c>
      <c r="D2856" s="1">
        <v>-0.006560262649859872</v>
      </c>
      <c r="E2856" s="1">
        <v>-0.006594776580875261</v>
      </c>
      <c r="F2856" s="1">
        <v>-0.01073289046777925</v>
      </c>
      <c r="G2856" s="1">
        <v>-0.00850598930898594</v>
      </c>
      <c r="H2856" s="1">
        <v>0.006723570061651918</v>
      </c>
      <c r="I2856" s="1">
        <v>0.0005902121287437723</v>
      </c>
      <c r="J2856" s="1">
        <v>0.001945726659126068</v>
      </c>
      <c r="K2856" s="1">
        <v>0.001911212728110678</v>
      </c>
      <c r="L2856" s="1">
        <v>-0.002226901158793315</v>
      </c>
      <c r="O2856" s="3" t="s">
        <v>3348</v>
      </c>
      <c r="P2856" s="2">
        <v>6.932633574416974</v>
      </c>
      <c r="Q2856" s="2">
        <v>3.385257615271131</v>
      </c>
      <c r="R2856" s="2">
        <v>4.103495803984102</v>
      </c>
      <c r="S2856" s="2">
        <v>1.774214881877977</v>
      </c>
      <c r="T2856" s="2">
        <v>0.7161222651046125</v>
      </c>
    </row>
    <row r="2857" spans="1:20">
      <c r="A2857" s="4">
        <v>42159</v>
      </c>
      <c r="B2857" s="1">
        <v>0.003595314834895058</v>
      </c>
      <c r="C2857" s="1">
        <v>-0.0005983041691393076</v>
      </c>
      <c r="D2857" s="1">
        <v>0.003759900706427954</v>
      </c>
      <c r="E2857" s="1">
        <v>0.002662676569201272</v>
      </c>
      <c r="F2857" s="1">
        <v>-0.00337242738282173</v>
      </c>
      <c r="G2857" s="1">
        <v>0.005352012907795745</v>
      </c>
      <c r="H2857" s="1">
        <v>-0.001756698072900686</v>
      </c>
      <c r="I2857" s="1">
        <v>-0.005950317076935052</v>
      </c>
      <c r="J2857" s="1">
        <v>-0.00159211220136779</v>
      </c>
      <c r="K2857" s="1">
        <v>-0.002689336338594472</v>
      </c>
      <c r="L2857" s="1">
        <v>-0.008724440290617475</v>
      </c>
      <c r="O2857" s="3" t="s">
        <v>3349</v>
      </c>
      <c r="P2857" s="2">
        <v>6.920276714899219</v>
      </c>
      <c r="Q2857" s="2">
        <v>3.358460670290927</v>
      </c>
      <c r="R2857" s="2">
        <v>4.076575793727368</v>
      </c>
      <c r="S2857" s="2">
        <v>1.762514331125528</v>
      </c>
      <c r="T2857" s="2">
        <v>0.7084362032717068</v>
      </c>
    </row>
    <row r="2858" spans="1:20">
      <c r="A2858" s="4">
        <v>42160</v>
      </c>
      <c r="B2858" s="1">
        <v>-0.00557611528344848</v>
      </c>
      <c r="C2858" s="1">
        <v>-0.006909425694577309</v>
      </c>
      <c r="D2858" s="1">
        <v>-0.005355883635349223</v>
      </c>
      <c r="E2858" s="1">
        <v>-0.003044003626855973</v>
      </c>
      <c r="F2858" s="1">
        <v>-0.008932411977962573</v>
      </c>
      <c r="G2858" s="1">
        <v>-0.002074607586017962</v>
      </c>
      <c r="H2858" s="1">
        <v>-0.003501507697430517</v>
      </c>
      <c r="I2858" s="1">
        <v>-0.004834818108559347</v>
      </c>
      <c r="J2858" s="1">
        <v>-0.003281276049331261</v>
      </c>
      <c r="K2858" s="1">
        <v>-0.0009693960408380109</v>
      </c>
      <c r="L2858" s="1">
        <v>-0.006857804391944611</v>
      </c>
      <c r="O2858" s="3" t="s">
        <v>3350</v>
      </c>
      <c r="P2858" s="2">
        <v>6.945157288433875</v>
      </c>
      <c r="Q2858" s="2">
        <v>3.356451289270001</v>
      </c>
      <c r="R2858" s="2">
        <v>4.091903313934011</v>
      </c>
      <c r="S2858" s="2">
        <v>1.767207336737897</v>
      </c>
      <c r="T2858" s="2">
        <v>0.706047053620811</v>
      </c>
    </row>
    <row r="2859" spans="1:20">
      <c r="A2859" s="4">
        <v>42163</v>
      </c>
      <c r="B2859" s="1">
        <v>0.007465518394122572</v>
      </c>
      <c r="C2859" s="1">
        <v>-0.002607235050881895</v>
      </c>
      <c r="D2859" s="1">
        <v>0.005323911447772778</v>
      </c>
      <c r="E2859" s="1">
        <v>0.005390212773530134</v>
      </c>
      <c r="F2859" s="1">
        <v>0.01165382177689556</v>
      </c>
      <c r="G2859" s="1">
        <v>-0.00286341884364949</v>
      </c>
      <c r="H2859" s="1">
        <v>0.01032893723777217</v>
      </c>
      <c r="I2859" s="1">
        <v>0.0002561837927674837</v>
      </c>
      <c r="J2859" s="1">
        <v>0.008187330291422157</v>
      </c>
      <c r="K2859" s="1">
        <v>0.008253631617179735</v>
      </c>
      <c r="L2859" s="1">
        <v>0.01451724062054494</v>
      </c>
      <c r="O2859" s="3" t="s">
        <v>3351</v>
      </c>
      <c r="P2859" s="2">
        <v>6.906430290731885</v>
      </c>
      <c r="Q2859" s="2">
        <v>3.333260138489322</v>
      </c>
      <c r="R2859" s="2">
        <v>4.06998755593748</v>
      </c>
      <c r="S2859" s="2">
        <v>1.76182795119546</v>
      </c>
      <c r="T2859" s="2">
        <v>0.6997403504620433</v>
      </c>
    </row>
    <row r="2860" spans="1:20">
      <c r="A2860" s="4">
        <v>42164</v>
      </c>
      <c r="B2860" s="1">
        <v>0.007096776794998094</v>
      </c>
      <c r="C2860" s="1">
        <v>0.009069758116792226</v>
      </c>
      <c r="D2860" s="1">
        <v>0.0168379518235291</v>
      </c>
      <c r="E2860" s="1">
        <v>0.01218362699558839</v>
      </c>
      <c r="F2860" s="1">
        <v>0.009888977500437823</v>
      </c>
      <c r="G2860" s="1">
        <v>-0.002753628889500814</v>
      </c>
      <c r="H2860" s="1">
        <v>0.00985040568449902</v>
      </c>
      <c r="I2860" s="1">
        <v>0.01182338700629293</v>
      </c>
      <c r="J2860" s="1">
        <v>0.0195915807130298</v>
      </c>
      <c r="K2860" s="1">
        <v>0.01493725588508932</v>
      </c>
      <c r="L2860" s="1">
        <v>0.01264260638993875</v>
      </c>
      <c r="O2860" s="3" t="s">
        <v>3352</v>
      </c>
      <c r="P2860" s="2">
        <v>6.957990373105069</v>
      </c>
      <c r="Q2860" s="2">
        <v>3.324569545822545</v>
      </c>
      <c r="R2860" s="2">
        <v>4.091655809278828</v>
      </c>
      <c r="S2860" s="2">
        <v>1.771324578722757</v>
      </c>
      <c r="T2860" s="2">
        <v>0.7078949997964304</v>
      </c>
    </row>
    <row r="2861" spans="1:20">
      <c r="A2861" s="4">
        <v>42165</v>
      </c>
      <c r="B2861" s="1">
        <v>-0.007286215289505349</v>
      </c>
      <c r="C2861" s="1">
        <v>0.001179963435277154</v>
      </c>
      <c r="D2861" s="1">
        <v>-0.004395994380978818</v>
      </c>
      <c r="E2861" s="1">
        <v>0.001177010081307106</v>
      </c>
      <c r="F2861" s="1">
        <v>-0.007391770763912064</v>
      </c>
      <c r="G2861" s="1">
        <v>-0.005522464597057297</v>
      </c>
      <c r="H2861" s="1">
        <v>-0.001763750692448052</v>
      </c>
      <c r="I2861" s="1">
        <v>0.006702428032334451</v>
      </c>
      <c r="J2861" s="1">
        <v>0.001126470216078479</v>
      </c>
      <c r="K2861" s="1">
        <v>0.006699474678364403</v>
      </c>
      <c r="L2861" s="1">
        <v>-0.001869306166854767</v>
      </c>
      <c r="O2861" s="3" t="s">
        <v>3353</v>
      </c>
      <c r="P2861" s="2">
        <v>7.007369677724741</v>
      </c>
      <c r="Q2861" s="2">
        <v>3.35472258744561</v>
      </c>
      <c r="R2861" s="2">
        <v>4.160550912673928</v>
      </c>
      <c r="S2861" s="2">
        <v>1.792905736678033</v>
      </c>
      <c r="T2861" s="2">
        <v>0.7148953575220898</v>
      </c>
    </row>
    <row r="2862" spans="1:20">
      <c r="A2862" s="4">
        <v>42166</v>
      </c>
      <c r="B2862" s="1">
        <v>0.003738026830634622</v>
      </c>
      <c r="C2862" s="1">
        <v>0.01068126488488375</v>
      </c>
      <c r="D2862" s="1">
        <v>0.01269966390580968</v>
      </c>
      <c r="E2862" s="1">
        <v>-0.0003687775138392357</v>
      </c>
      <c r="F2862" s="1">
        <v>-0.006879096014448249</v>
      </c>
      <c r="G2862" s="1">
        <v>0.000832969735432787</v>
      </c>
      <c r="H2862" s="1">
        <v>0.002905057095201835</v>
      </c>
      <c r="I2862" s="1">
        <v>0.009848295149450959</v>
      </c>
      <c r="J2862" s="1">
        <v>0.01186669417037689</v>
      </c>
      <c r="K2862" s="1">
        <v>-0.001201747249272023</v>
      </c>
      <c r="L2862" s="1">
        <v>-0.007712065749881036</v>
      </c>
      <c r="O2862" s="3" t="s">
        <v>3354</v>
      </c>
      <c r="P2862" s="2">
        <v>6.956312473639687</v>
      </c>
      <c r="Q2862" s="2">
        <v>3.358681037434294</v>
      </c>
      <c r="R2862" s="2">
        <v>4.142261154240037</v>
      </c>
      <c r="S2862" s="2">
        <v>1.795016004804936</v>
      </c>
      <c r="T2862" s="2">
        <v>0.7096110149191015</v>
      </c>
    </row>
    <row r="2863" spans="1:20">
      <c r="A2863" s="4">
        <v>42167</v>
      </c>
      <c r="B2863" s="1">
        <v>0.003847134496449689</v>
      </c>
      <c r="C2863" s="1">
        <v>-0.007182808710745725</v>
      </c>
      <c r="D2863" s="1">
        <v>-0.006377155044322014</v>
      </c>
      <c r="E2863" s="1">
        <v>-0.006169606009433504</v>
      </c>
      <c r="F2863" s="1">
        <v>-0.004174483410080199</v>
      </c>
      <c r="G2863" s="1">
        <v>-0.002615726062143331</v>
      </c>
      <c r="H2863" s="1">
        <v>0.00646286055859302</v>
      </c>
      <c r="I2863" s="1">
        <v>-0.004567082648602394</v>
      </c>
      <c r="J2863" s="1">
        <v>-0.003761428982178683</v>
      </c>
      <c r="K2863" s="1">
        <v>-0.003553879947290173</v>
      </c>
      <c r="L2863" s="1">
        <v>-0.001558757347936868</v>
      </c>
      <c r="O2863" s="3" t="s">
        <v>3355</v>
      </c>
      <c r="P2863" s="2">
        <v>6.982315356308431</v>
      </c>
      <c r="Q2863" s="2">
        <v>3.394555999258965</v>
      </c>
      <c r="R2863" s="2">
        <v>4.194866478708977</v>
      </c>
      <c r="S2863" s="2">
        <v>1.794354043265382</v>
      </c>
      <c r="T2863" s="2">
        <v>0.7047295326145629</v>
      </c>
    </row>
    <row r="2864" spans="1:20">
      <c r="A2864" s="4">
        <v>42170</v>
      </c>
      <c r="B2864" s="1">
        <v>-0.007828615117530968</v>
      </c>
      <c r="C2864" s="1">
        <v>-0.003805007574020913</v>
      </c>
      <c r="D2864" s="1">
        <v>-0.008086501190816664</v>
      </c>
      <c r="E2864" s="1">
        <v>-0.007834720907297643</v>
      </c>
      <c r="F2864" s="1">
        <v>-0.01442130468068381</v>
      </c>
      <c r="G2864" s="1">
        <v>-0.003655725979496149</v>
      </c>
      <c r="H2864" s="1">
        <v>-0.004172889138034819</v>
      </c>
      <c r="I2864" s="1">
        <v>-0.0001492815945247639</v>
      </c>
      <c r="J2864" s="1">
        <v>-0.004430775211320515</v>
      </c>
      <c r="K2864" s="1">
        <v>-0.004178994927801494</v>
      </c>
      <c r="L2864" s="1">
        <v>-0.01076557870118766</v>
      </c>
      <c r="O2864" s="3" t="s">
        <v>3356</v>
      </c>
      <c r="P2864" s="2">
        <v>7.009177262580775</v>
      </c>
      <c r="Q2864" s="2">
        <v>3.370173552858374</v>
      </c>
      <c r="R2864" s="2">
        <v>4.16811516478402</v>
      </c>
      <c r="S2864" s="2">
        <v>1.783283585777001</v>
      </c>
      <c r="T2864" s="2">
        <v>0.7017876508720698</v>
      </c>
    </row>
    <row r="2865" spans="1:20">
      <c r="A2865" s="4">
        <v>42171</v>
      </c>
      <c r="B2865" s="1">
        <v>-0.006680056310871874</v>
      </c>
      <c r="C2865" s="1">
        <v>-0.0102138898722719</v>
      </c>
      <c r="D2865" s="1">
        <v>-0.002223567511584146</v>
      </c>
      <c r="E2865" s="1">
        <v>-0.003387043189867489</v>
      </c>
      <c r="F2865" s="1">
        <v>-0.01126477451992536</v>
      </c>
      <c r="G2865" s="1">
        <v>-0.008973438621679874</v>
      </c>
      <c r="H2865" s="1">
        <v>0.002293382310808001</v>
      </c>
      <c r="I2865" s="1">
        <v>-0.001240451250592023</v>
      </c>
      <c r="J2865" s="1">
        <v>0.006749871110095729</v>
      </c>
      <c r="K2865" s="1">
        <v>0.005586395431812274</v>
      </c>
      <c r="L2865" s="1">
        <v>-0.002291335898245483</v>
      </c>
      <c r="O2865" s="3" t="s">
        <v>3357</v>
      </c>
      <c r="P2865" s="2">
        <v>6.954305111501481</v>
      </c>
      <c r="Q2865" s="2">
        <v>3.357350016963983</v>
      </c>
      <c r="R2865" s="2">
        <v>4.134409696540533</v>
      </c>
      <c r="S2865" s="2">
        <v>1.769312056583873</v>
      </c>
      <c r="T2865" s="2">
        <v>0.6916669573377023</v>
      </c>
    </row>
    <row r="2866" spans="1:20">
      <c r="A2866" s="4">
        <v>42172</v>
      </c>
      <c r="B2866" s="1">
        <v>0.003496415942874531</v>
      </c>
      <c r="C2866" s="1">
        <v>0.008253374467330543</v>
      </c>
      <c r="D2866" s="1">
        <v>0.01187637318364732</v>
      </c>
      <c r="E2866" s="1">
        <v>0.008825937224871572</v>
      </c>
      <c r="F2866" s="1">
        <v>0.0116439987868544</v>
      </c>
      <c r="G2866" s="1">
        <v>0.002374341019759418</v>
      </c>
      <c r="H2866" s="1">
        <v>0.001122074923115113</v>
      </c>
      <c r="I2866" s="1">
        <v>0.005879033447571125</v>
      </c>
      <c r="J2866" s="1">
        <v>0.009502032163887897</v>
      </c>
      <c r="K2866" s="1">
        <v>0.006451596205112153</v>
      </c>
      <c r="L2866" s="1">
        <v>0.009269657767094985</v>
      </c>
      <c r="O2866" s="3" t="s">
        <v>3358</v>
      </c>
      <c r="P2866" s="2">
        <v>6.907849961753667</v>
      </c>
      <c r="Q2866" s="2">
        <v>3.323058413628043</v>
      </c>
      <c r="R2866" s="2">
        <v>4.125216557459727</v>
      </c>
      <c r="S2866" s="2">
        <v>1.76331932023187</v>
      </c>
      <c r="T2866" s="2">
        <v>0.6838754850204103</v>
      </c>
    </row>
    <row r="2867" spans="1:20">
      <c r="A2867" s="4">
        <v>42173</v>
      </c>
      <c r="B2867" s="1">
        <v>0.005042258726033255</v>
      </c>
      <c r="C2867" s="1">
        <v>0.01008191802587355</v>
      </c>
      <c r="D2867" s="1">
        <v>0.01260754247684459</v>
      </c>
      <c r="E2867" s="1">
        <v>-0.000985952120793554</v>
      </c>
      <c r="F2867" s="1">
        <v>0.004822674380448921</v>
      </c>
      <c r="G2867" s="1">
        <v>0.002368716878111465</v>
      </c>
      <c r="H2867" s="1">
        <v>0.00267354184792179</v>
      </c>
      <c r="I2867" s="1">
        <v>0.007713201147762083</v>
      </c>
      <c r="J2867" s="1">
        <v>0.01023882559873313</v>
      </c>
      <c r="K2867" s="1">
        <v>-0.003354668998905019</v>
      </c>
      <c r="L2867" s="1">
        <v>0.002453957502337456</v>
      </c>
      <c r="O2867" s="3" t="s">
        <v>3359</v>
      </c>
      <c r="P2867" s="2">
        <v>6.932002678490927</v>
      </c>
      <c r="Q2867" s="2">
        <v>3.350484859092528</v>
      </c>
      <c r="R2867" s="2">
        <v>4.17420916875948</v>
      </c>
      <c r="S2867" s="2">
        <v>1.77888226585964</v>
      </c>
      <c r="T2867" s="2">
        <v>0.6918385303383474</v>
      </c>
    </row>
    <row r="2868" spans="1:20">
      <c r="A2868" s="4">
        <v>42174</v>
      </c>
      <c r="B2868" s="1">
        <v>0.004464031266057766</v>
      </c>
      <c r="C2868" s="1">
        <v>0.004898353283562473</v>
      </c>
      <c r="D2868" s="1">
        <v>0.004617294733207267</v>
      </c>
      <c r="E2868" s="1">
        <v>0.008372227561227907</v>
      </c>
      <c r="F2868" s="1">
        <v>0.01348053492382917</v>
      </c>
      <c r="G2868" s="1">
        <v>0.0006808987863979876</v>
      </c>
      <c r="H2868" s="1">
        <v>0.003783132479659779</v>
      </c>
      <c r="I2868" s="1">
        <v>0.004217454497164486</v>
      </c>
      <c r="J2868" s="1">
        <v>0.003936395946809279</v>
      </c>
      <c r="K2868" s="1">
        <v>0.00769132877482992</v>
      </c>
      <c r="L2868" s="1">
        <v>0.01279963613743118</v>
      </c>
      <c r="O2868" s="3" t="s">
        <v>3360</v>
      </c>
      <c r="P2868" s="2">
        <v>6.966955629485434</v>
      </c>
      <c r="Q2868" s="2">
        <v>3.384264172788829</v>
      </c>
      <c r="R2868" s="2">
        <v>4.226835688161849</v>
      </c>
      <c r="S2868" s="2">
        <v>1.777128373116974</v>
      </c>
      <c r="T2868" s="2">
        <v>0.6951750422940176</v>
      </c>
    </row>
    <row r="2869" spans="1:20">
      <c r="A2869" s="4">
        <v>42177</v>
      </c>
      <c r="B2869" s="1">
        <v>0.003396213164139184</v>
      </c>
      <c r="C2869" s="1">
        <v>0.002297616587713991</v>
      </c>
      <c r="D2869" s="1">
        <v>0.001521934509568723</v>
      </c>
      <c r="E2869" s="1">
        <v>0.002535412721105912</v>
      </c>
      <c r="F2869" s="1">
        <v>0.001621291894201349</v>
      </c>
      <c r="G2869" s="1">
        <v>0.004602945885366694</v>
      </c>
      <c r="H2869" s="1">
        <v>-0.00120673272122751</v>
      </c>
      <c r="I2869" s="1">
        <v>-0.002305329297652703</v>
      </c>
      <c r="J2869" s="1">
        <v>-0.003081011375797971</v>
      </c>
      <c r="K2869" s="1">
        <v>-0.002067533164260782</v>
      </c>
      <c r="L2869" s="1">
        <v>-0.002981653991165345</v>
      </c>
      <c r="O2869" s="3" t="s">
        <v>3361</v>
      </c>
      <c r="P2869" s="2">
        <v>6.998056337244694</v>
      </c>
      <c r="Q2869" s="2">
        <v>3.400841494312052</v>
      </c>
      <c r="R2869" s="2">
        <v>4.246352234322931</v>
      </c>
      <c r="S2869" s="2">
        <v>1.792006896262224</v>
      </c>
      <c r="T2869" s="2">
        <v>0.7045463737298365</v>
      </c>
    </row>
    <row r="2870" spans="1:20">
      <c r="A2870" s="4">
        <v>42178</v>
      </c>
      <c r="B2870" s="1">
        <v>0.007150099118863551</v>
      </c>
      <c r="C2870" s="1">
        <v>0.007408903610296669</v>
      </c>
      <c r="D2870" s="1">
        <v>0.006423464461521089</v>
      </c>
      <c r="E2870" s="1">
        <v>-0.001676730481614319</v>
      </c>
      <c r="F2870" s="1">
        <v>0.01061492701943001</v>
      </c>
      <c r="G2870" s="1">
        <v>0.01406430535081071</v>
      </c>
      <c r="H2870" s="1">
        <v>-0.006914206231947162</v>
      </c>
      <c r="I2870" s="1">
        <v>-0.006655401740514044</v>
      </c>
      <c r="J2870" s="1">
        <v>-0.007640840889289624</v>
      </c>
      <c r="K2870" s="1">
        <v>-0.01574103583242503</v>
      </c>
      <c r="L2870" s="1">
        <v>-0.003449378331380704</v>
      </c>
      <c r="O2870" s="3" t="s">
        <v>3362</v>
      </c>
      <c r="P2870" s="2">
        <v>7.021823228300632</v>
      </c>
      <c r="Q2870" s="2">
        <v>3.40865532414157</v>
      </c>
      <c r="R2870" s="2">
        <v>4.252814904328131</v>
      </c>
      <c r="S2870" s="2">
        <v>1.796550373343317</v>
      </c>
      <c r="T2870" s="2">
        <v>0.7056886490546537</v>
      </c>
    </row>
    <row r="2871" spans="1:20">
      <c r="A2871" s="4">
        <v>42179</v>
      </c>
      <c r="B2871" s="1">
        <v>0.002391045805314018</v>
      </c>
      <c r="C2871" s="1">
        <v>0.006784677080189594</v>
      </c>
      <c r="D2871" s="1">
        <v>0.0018464521429713</v>
      </c>
      <c r="E2871" s="1">
        <v>0.01113661987520054</v>
      </c>
      <c r="F2871" s="1">
        <v>0.007209594098466665</v>
      </c>
      <c r="G2871" s="1">
        <v>0.001650165016501504</v>
      </c>
      <c r="H2871" s="1">
        <v>0.0007408807888125146</v>
      </c>
      <c r="I2871" s="1">
        <v>0.00513451206368809</v>
      </c>
      <c r="J2871" s="1">
        <v>0.0001962871264697963</v>
      </c>
      <c r="K2871" s="1">
        <v>0.009486454858699034</v>
      </c>
      <c r="L2871" s="1">
        <v>0.005559429081965162</v>
      </c>
      <c r="O2871" s="3" t="s">
        <v>3363</v>
      </c>
      <c r="P2871" s="2">
        <v>7.07202996037812</v>
      </c>
      <c r="Q2871" s="2">
        <v>3.433909722878859</v>
      </c>
      <c r="R2871" s="2">
        <v>4.280132709727511</v>
      </c>
      <c r="S2871" s="2">
        <v>1.793538042570576</v>
      </c>
      <c r="T2871" s="2">
        <v>0.7131794825628089</v>
      </c>
    </row>
    <row r="2872" spans="1:20">
      <c r="A2872" s="4">
        <v>42180</v>
      </c>
      <c r="B2872" s="1">
        <v>0.01134761568675624</v>
      </c>
      <c r="C2872" s="1">
        <v>0.006086878052162126</v>
      </c>
      <c r="D2872" s="1">
        <v>0.01516676612969547</v>
      </c>
      <c r="E2872" s="1">
        <v>0.0123978843194783</v>
      </c>
      <c r="F2872" s="1">
        <v>0.01530605426034648</v>
      </c>
      <c r="G2872" s="1">
        <v>-0.004471640385973141</v>
      </c>
      <c r="H2872" s="1">
        <v>0.01581925607272927</v>
      </c>
      <c r="I2872" s="1">
        <v>0.01055851843813516</v>
      </c>
      <c r="J2872" s="1">
        <v>0.01963840651566873</v>
      </c>
      <c r="K2872" s="1">
        <v>0.01686952470545133</v>
      </c>
      <c r="L2872" s="1">
        <v>0.01977769464631951</v>
      </c>
      <c r="O2872" s="3" t="s">
        <v>3364</v>
      </c>
      <c r="P2872" s="2">
        <v>7.088939507949937</v>
      </c>
      <c r="Q2872" s="2">
        <v>3.457207691471116</v>
      </c>
      <c r="R2872" s="2">
        <v>4.288035769941589</v>
      </c>
      <c r="S2872" s="2">
        <v>1.813511993982396</v>
      </c>
      <c r="T2872" s="2">
        <v>0.7183212171514413</v>
      </c>
    </row>
    <row r="2873" spans="1:20">
      <c r="A2873" s="4">
        <v>42181</v>
      </c>
      <c r="B2873" s="1">
        <v>-0.004132236783468524</v>
      </c>
      <c r="C2873" s="1">
        <v>-0.0008646780190507686</v>
      </c>
      <c r="D2873" s="1">
        <v>-0.001002479835022663</v>
      </c>
      <c r="E2873" s="1">
        <v>-0.0007739139731497424</v>
      </c>
      <c r="F2873" s="1">
        <v>-0.001525030230729696</v>
      </c>
      <c r="G2873" s="1">
        <v>0.002679275019700667</v>
      </c>
      <c r="H2873" s="1">
        <v>-0.00681151180316919</v>
      </c>
      <c r="I2873" s="1">
        <v>-0.003543953038751435</v>
      </c>
      <c r="J2873" s="1">
        <v>-0.003681754854723329</v>
      </c>
      <c r="K2873" s="1">
        <v>-0.003453188992850409</v>
      </c>
      <c r="L2873" s="1">
        <v>-0.004204305250430362</v>
      </c>
      <c r="O2873" s="3" t="s">
        <v>3365</v>
      </c>
      <c r="P2873" s="2">
        <v>7.169382069112816</v>
      </c>
      <c r="Q2873" s="2">
        <v>3.478251293090097</v>
      </c>
      <c r="R2873" s="2">
        <v>4.353071405620061</v>
      </c>
      <c r="S2873" s="2">
        <v>1.835995705895776</v>
      </c>
      <c r="T2873" s="2">
        <v>0.7293158806775194</v>
      </c>
    </row>
    <row r="2874" spans="1:20">
      <c r="A2874" s="4">
        <v>42184</v>
      </c>
      <c r="B2874" s="1">
        <v>-0.02002219967332763</v>
      </c>
      <c r="C2874" s="1">
        <v>-0.01754067532941594</v>
      </c>
      <c r="D2874" s="1">
        <v>-0.0236154647163932</v>
      </c>
      <c r="E2874" s="1">
        <v>-0.02654903169220124</v>
      </c>
      <c r="F2874" s="1">
        <v>-0.03035158413804551</v>
      </c>
      <c r="G2874" s="1">
        <v>-0.01265325369380699</v>
      </c>
      <c r="H2874" s="1">
        <v>-0.007368945979520647</v>
      </c>
      <c r="I2874" s="1">
        <v>-0.004887421635608957</v>
      </c>
      <c r="J2874" s="1">
        <v>-0.01096221102258621</v>
      </c>
      <c r="K2874" s="1">
        <v>-0.01389577799839425</v>
      </c>
      <c r="L2874" s="1">
        <v>-0.01769833044423852</v>
      </c>
      <c r="O2874" s="3" t="s">
        <v>3366</v>
      </c>
      <c r="P2874" s="2">
        <v>7.139756484812088</v>
      </c>
      <c r="Q2874" s="2">
        <v>3.475243725652227</v>
      </c>
      <c r="R2874" s="2">
        <v>4.348707539315513</v>
      </c>
      <c r="S2874" s="2">
        <v>1.834574803164341</v>
      </c>
      <c r="T2874" s="2">
        <v>0.728203651911735</v>
      </c>
    </row>
    <row r="2875" spans="1:20">
      <c r="A2875" s="4">
        <v>42185</v>
      </c>
      <c r="B2875" s="1">
        <v>0.01449164221837873</v>
      </c>
      <c r="C2875" s="1">
        <v>0.007176068404586511</v>
      </c>
      <c r="D2875" s="1">
        <v>0.008324740514311646</v>
      </c>
      <c r="E2875" s="1">
        <v>0.009787708938226336</v>
      </c>
      <c r="F2875" s="1">
        <v>0.004227867786766204</v>
      </c>
      <c r="G2875" s="1">
        <v>0.004019740507840375</v>
      </c>
      <c r="H2875" s="1">
        <v>0.01047190171053836</v>
      </c>
      <c r="I2875" s="1">
        <v>0.003156327896746136</v>
      </c>
      <c r="J2875" s="1">
        <v>0.004305000006471271</v>
      </c>
      <c r="K2875" s="1">
        <v>0.005767968430385961</v>
      </c>
      <c r="L2875" s="1">
        <v>0.0002081272789258293</v>
      </c>
      <c r="O2875" s="3" t="s">
        <v>3367</v>
      </c>
      <c r="P2875" s="2">
        <v>6.996802854854244</v>
      </c>
      <c r="Q2875" s="2">
        <v>3.414285603769972</v>
      </c>
      <c r="R2875" s="2">
        <v>4.246010789858895</v>
      </c>
      <c r="S2875" s="2">
        <v>1.785868618573417</v>
      </c>
      <c r="T2875" s="2">
        <v>0.7061015175011039</v>
      </c>
    </row>
    <row r="2876" spans="1:20">
      <c r="A2876" s="4">
        <v>42186</v>
      </c>
      <c r="B2876" s="1">
        <v>0.01212828438102154</v>
      </c>
      <c r="C2876" s="1">
        <v>0.00715304539490158</v>
      </c>
      <c r="D2876" s="1">
        <v>0.01302949278293286</v>
      </c>
      <c r="E2876" s="1">
        <v>0.01285870456564542</v>
      </c>
      <c r="F2876" s="1">
        <v>0.02378374983585729</v>
      </c>
      <c r="G2876" s="1">
        <v>0.0110992190906567</v>
      </c>
      <c r="H2876" s="1">
        <v>0.001029065290364839</v>
      </c>
      <c r="I2876" s="1">
        <v>-0.003946173695755117</v>
      </c>
      <c r="J2876" s="1">
        <v>0.001930273692276163</v>
      </c>
      <c r="K2876" s="1">
        <v>0.00175948547498872</v>
      </c>
      <c r="L2876" s="1">
        <v>0.0126845307452006</v>
      </c>
      <c r="O2876" s="3" t="s">
        <v>3368</v>
      </c>
      <c r="P2876" s="2">
        <v>7.098198018499323</v>
      </c>
      <c r="Q2876" s="2">
        <v>3.43878675081542</v>
      </c>
      <c r="R2876" s="2">
        <v>4.281357727905437</v>
      </c>
      <c r="S2876" s="2">
        <v>1.803348180813926</v>
      </c>
      <c r="T2876" s="2">
        <v>0.7090868213611335</v>
      </c>
    </row>
    <row r="2877" spans="1:20">
      <c r="A2877" s="4">
        <v>42187</v>
      </c>
      <c r="B2877" s="1">
        <v>0.002592649222873389</v>
      </c>
      <c r="C2877" s="1">
        <v>0.002148015073722753</v>
      </c>
      <c r="D2877" s="1">
        <v>0.007637971689523182</v>
      </c>
      <c r="E2877" s="1">
        <v>0.02108338903765672</v>
      </c>
      <c r="F2877" s="1">
        <v>0.004468427053200941</v>
      </c>
      <c r="G2877" s="1">
        <v>0.001685811737954346</v>
      </c>
      <c r="H2877" s="1">
        <v>0.000906837484919043</v>
      </c>
      <c r="I2877" s="1">
        <v>0.0004622033357684074</v>
      </c>
      <c r="J2877" s="1">
        <v>0.005952159951568836</v>
      </c>
      <c r="K2877" s="1">
        <v>0.01939757729970237</v>
      </c>
      <c r="L2877" s="1">
        <v>0.002782615315246595</v>
      </c>
      <c r="O2877" s="3" t="s">
        <v>3369</v>
      </c>
      <c r="P2877" s="2">
        <v>7.184286982660486</v>
      </c>
      <c r="Q2877" s="2">
        <v>3.463384548547389</v>
      </c>
      <c r="R2877" s="2">
        <v>4.337141647522335</v>
      </c>
      <c r="S2877" s="2">
        <v>1.826536902300006</v>
      </c>
      <c r="T2877" s="2">
        <v>0.72595156493229</v>
      </c>
    </row>
    <row r="2878" spans="1:20">
      <c r="A2878" s="4">
        <v>42188</v>
      </c>
      <c r="B2878" s="1">
        <v>-0.001183549319761834</v>
      </c>
      <c r="C2878" s="1">
        <v>-0.001020998653450955</v>
      </c>
      <c r="D2878" s="1">
        <v>0.005045420990908323</v>
      </c>
      <c r="E2878" s="1">
        <v>0.001069201848906243</v>
      </c>
      <c r="F2878" s="1">
        <v>0.004009670961524714</v>
      </c>
      <c r="G2878" s="1">
        <v>-0.003287671232876765</v>
      </c>
      <c r="H2878" s="1">
        <v>0.00210412191311482</v>
      </c>
      <c r="I2878" s="1">
        <v>0.00226667257942581</v>
      </c>
      <c r="J2878" s="1">
        <v>0.008333092223784977</v>
      </c>
      <c r="K2878" s="1">
        <v>0.004356873081782897</v>
      </c>
      <c r="L2878" s="1">
        <v>0.00729734219440159</v>
      </c>
      <c r="O2878" s="3" t="s">
        <v>3370</v>
      </c>
      <c r="P2878" s="2">
        <v>7.202913318722981</v>
      </c>
      <c r="Q2878" s="2">
        <v>3.470823950763767</v>
      </c>
      <c r="R2878" s="2">
        <v>4.370268612639562</v>
      </c>
      <c r="S2878" s="2">
        <v>1.865046490402833</v>
      </c>
      <c r="T2878" s="2">
        <v>0.729195426544347</v>
      </c>
    </row>
    <row r="2879" spans="1:20">
      <c r="A2879" s="4">
        <v>42191</v>
      </c>
      <c r="B2879" s="1">
        <v>-0.01862142581682058</v>
      </c>
      <c r="C2879" s="1">
        <v>-0.01857187435127683</v>
      </c>
      <c r="D2879" s="1">
        <v>-0.01330063057681563</v>
      </c>
      <c r="E2879" s="1">
        <v>-0.01912572302131266</v>
      </c>
      <c r="F2879" s="1">
        <v>-0.02505780078149689</v>
      </c>
      <c r="G2879" s="1">
        <v>-0.02497447577161704</v>
      </c>
      <c r="H2879" s="1">
        <v>0.006353049954796575</v>
      </c>
      <c r="I2879" s="1">
        <v>0.006402601420340215</v>
      </c>
      <c r="J2879" s="1">
        <v>0.0116738451948013</v>
      </c>
      <c r="K2879" s="1">
        <v>0.005848752750304387</v>
      </c>
      <c r="L2879" s="1">
        <v>-8.332500987984215e-05</v>
      </c>
      <c r="O2879" s="3" t="s">
        <v>3371</v>
      </c>
      <c r="P2879" s="2">
        <v>7.194388315564303</v>
      </c>
      <c r="Q2879" s="2">
        <v>3.467280244183672</v>
      </c>
      <c r="R2879" s="2">
        <v>4.392318457633682</v>
      </c>
      <c r="S2879" s="2">
        <v>1.867040601558668</v>
      </c>
      <c r="T2879" s="2">
        <v>0.7321192602714385</v>
      </c>
    </row>
    <row r="2880" spans="1:20">
      <c r="A2880" s="4">
        <v>42192</v>
      </c>
      <c r="B2880" s="1">
        <v>-0.00596772722435579</v>
      </c>
      <c r="C2880" s="1">
        <v>-0.008336718107800789</v>
      </c>
      <c r="D2880" s="1">
        <v>-0.01318178262673664</v>
      </c>
      <c r="E2880" s="1">
        <v>-0.02633589045118612</v>
      </c>
      <c r="F2880" s="1">
        <v>-0.01223691555261874</v>
      </c>
      <c r="G2880" s="1">
        <v>-0.001006846556584784</v>
      </c>
      <c r="H2880" s="1">
        <v>-0.004960880667771006</v>
      </c>
      <c r="I2880" s="1">
        <v>-0.007329871551216005</v>
      </c>
      <c r="J2880" s="1">
        <v>-0.01217493607015185</v>
      </c>
      <c r="K2880" s="1">
        <v>-0.02532904389460133</v>
      </c>
      <c r="L2880" s="1">
        <v>-0.01123006899603396</v>
      </c>
      <c r="O2880" s="3" t="s">
        <v>3372</v>
      </c>
      <c r="P2880" s="2">
        <v>7.060418547248621</v>
      </c>
      <c r="Q2880" s="2">
        <v>3.402886351148029</v>
      </c>
      <c r="R2880" s="2">
        <v>4.333897852452967</v>
      </c>
      <c r="S2880" s="2">
        <v>1.831332100143712</v>
      </c>
      <c r="T2880" s="2">
        <v>0.7137739616992599</v>
      </c>
    </row>
    <row r="2881" spans="1:20">
      <c r="A2881" s="4">
        <v>42193</v>
      </c>
      <c r="B2881" s="1">
        <v>-0.005658721941189659</v>
      </c>
      <c r="C2881" s="1">
        <v>-0.006521948025982938</v>
      </c>
      <c r="D2881" s="1">
        <v>-0.005171093597922893</v>
      </c>
      <c r="E2881" s="1">
        <v>-0.0004733525920680437</v>
      </c>
      <c r="F2881" s="1">
        <v>-0.01122728508533166</v>
      </c>
      <c r="G2881" s="1">
        <v>-0.01253779479943562</v>
      </c>
      <c r="H2881" s="1">
        <v>0.00687907285824596</v>
      </c>
      <c r="I2881" s="1">
        <v>0.006015846773452793</v>
      </c>
      <c r="J2881" s="1">
        <v>0.007366701201512615</v>
      </c>
      <c r="K2881" s="1">
        <v>0.01206444220736769</v>
      </c>
      <c r="L2881" s="1">
        <v>0.001310509714103958</v>
      </c>
      <c r="O2881" s="3" t="s">
        <v>3373</v>
      </c>
      <c r="P2881" s="2">
        <v>7.018283895268858</v>
      </c>
      <c r="Q2881" s="2">
        <v>3.374517446885624</v>
      </c>
      <c r="R2881" s="2">
        <v>4.276769353035451</v>
      </c>
      <c r="S2881" s="2">
        <v>1.783102338574587</v>
      </c>
      <c r="T2881" s="2">
        <v>0.7050395700062879</v>
      </c>
    </row>
    <row r="2882" spans="1:20">
      <c r="A2882" s="4">
        <v>42194</v>
      </c>
      <c r="B2882" s="1">
        <v>-0.003303212976841441</v>
      </c>
      <c r="C2882" s="1">
        <v>-0.006888166104901838</v>
      </c>
      <c r="D2882" s="1">
        <v>-0.001429033114360378</v>
      </c>
      <c r="E2882" s="1">
        <v>-0.00081267739180646</v>
      </c>
      <c r="F2882" s="1">
        <v>0.002612684798653842</v>
      </c>
      <c r="G2882" s="1">
        <v>0.007471217441006095</v>
      </c>
      <c r="H2882" s="1">
        <v>-0.01077443041784754</v>
      </c>
      <c r="I2882" s="1">
        <v>-0.01435938354590793</v>
      </c>
      <c r="J2882" s="1">
        <v>-0.008900250555366473</v>
      </c>
      <c r="K2882" s="1">
        <v>-0.008283894832812555</v>
      </c>
      <c r="L2882" s="1">
        <v>-0.004858532642352253</v>
      </c>
      <c r="O2882" s="3" t="s">
        <v>3374</v>
      </c>
      <c r="P2882" s="2">
        <v>6.978569378201202</v>
      </c>
      <c r="Q2882" s="2">
        <v>3.352509019484264</v>
      </c>
      <c r="R2882" s="2">
        <v>4.254653778414177</v>
      </c>
      <c r="S2882" s="2">
        <v>1.7822583024607</v>
      </c>
      <c r="T2882" s="2">
        <v>0.6971238897573877</v>
      </c>
    </row>
    <row r="2883" spans="1:20">
      <c r="A2883" s="4">
        <v>42195</v>
      </c>
      <c r="B2883" s="1">
        <v>0.0134525669647354</v>
      </c>
      <c r="C2883" s="1">
        <v>0.01116177360890891</v>
      </c>
      <c r="D2883" s="1">
        <v>0.008059732078428361</v>
      </c>
      <c r="E2883" s="1">
        <v>0.01240095624802118</v>
      </c>
      <c r="F2883" s="1">
        <v>0.002209951028492529</v>
      </c>
      <c r="G2883" s="1">
        <v>0.0002431413867163279</v>
      </c>
      <c r="H2883" s="1">
        <v>0.01320942557801907</v>
      </c>
      <c r="I2883" s="1">
        <v>0.01091863222219258</v>
      </c>
      <c r="J2883" s="1">
        <v>0.007816590691712033</v>
      </c>
      <c r="K2883" s="1">
        <v>0.01215781486130485</v>
      </c>
      <c r="L2883" s="1">
        <v>0.001966809641776202</v>
      </c>
      <c r="O2883" s="3" t="s">
        <v>3375</v>
      </c>
      <c r="P2883" s="2">
        <v>6.95551767727134</v>
      </c>
      <c r="Q2883" s="2">
        <v>3.329416380489875</v>
      </c>
      <c r="R2883" s="2">
        <v>4.248573737274684</v>
      </c>
      <c r="S2883" s="2">
        <v>1.780809901431931</v>
      </c>
      <c r="T2883" s="2">
        <v>0.6989452547469353</v>
      </c>
    </row>
    <row r="2884" spans="1:20">
      <c r="A2884" s="4">
        <v>42198</v>
      </c>
      <c r="B2884" s="1">
        <v>0.02957143328465861</v>
      </c>
      <c r="C2884" s="1">
        <v>0.02817533264876415</v>
      </c>
      <c r="D2884" s="1">
        <v>0.01988321389245118</v>
      </c>
      <c r="E2884" s="1">
        <v>0.02600654016889781</v>
      </c>
      <c r="F2884" s="1">
        <v>0.02931108744001332</v>
      </c>
      <c r="G2884" s="1">
        <v>0.01219462788153791</v>
      </c>
      <c r="H2884" s="1">
        <v>0.0173768054031207</v>
      </c>
      <c r="I2884" s="1">
        <v>0.01598070476722624</v>
      </c>
      <c r="J2884" s="1">
        <v>0.007688586010913268</v>
      </c>
      <c r="K2884" s="1">
        <v>0.0138119122873599</v>
      </c>
      <c r="L2884" s="1">
        <v>0.01711645955847541</v>
      </c>
      <c r="O2884" s="3" t="s">
        <v>3376</v>
      </c>
      <c r="P2884" s="2">
        <v>7.049087244599233</v>
      </c>
      <c r="Q2884" s="2">
        <v>3.366578572378696</v>
      </c>
      <c r="R2884" s="2">
        <v>4.282816103312565</v>
      </c>
      <c r="S2884" s="2">
        <v>1.802893647105631</v>
      </c>
      <c r="T2884" s="2">
        <v>0.7004898895315232</v>
      </c>
    </row>
    <row r="2885" spans="1:20">
      <c r="A2885" s="4">
        <v>42199</v>
      </c>
      <c r="B2885" s="1">
        <v>0.0184626055001571</v>
      </c>
      <c r="C2885" s="1">
        <v>0.01281805049379603</v>
      </c>
      <c r="D2885" s="1">
        <v>0.009876494127141866</v>
      </c>
      <c r="E2885" s="1">
        <v>0.01473573495578839</v>
      </c>
      <c r="F2885" s="1">
        <v>0.01970093876730727</v>
      </c>
      <c r="G2885" s="1">
        <v>-0.004803073967339033</v>
      </c>
      <c r="H2885" s="1">
        <v>0.02326567946749614</v>
      </c>
      <c r="I2885" s="1">
        <v>0.01762112446113506</v>
      </c>
      <c r="J2885" s="1">
        <v>0.0146795680944809</v>
      </c>
      <c r="K2885" s="1">
        <v>0.01953880892312743</v>
      </c>
      <c r="L2885" s="1">
        <v>0.02450401273464631</v>
      </c>
      <c r="O2885" s="3" t="s">
        <v>3377</v>
      </c>
      <c r="P2885" s="2">
        <v>7.257538857770638</v>
      </c>
      <c r="Q2885" s="2">
        <v>3.461433043543667</v>
      </c>
      <c r="R2885" s="2">
        <v>4.367972251956763</v>
      </c>
      <c r="S2885" s="2">
        <v>1.849780673159334</v>
      </c>
      <c r="T2885" s="2">
        <v>0.721022009934427</v>
      </c>
    </row>
    <row r="2886" spans="1:20">
      <c r="A2886" s="4">
        <v>42200</v>
      </c>
      <c r="B2886" s="1">
        <v>0.02068335411923083</v>
      </c>
      <c r="C2886" s="1">
        <v>-0.003277970109370809</v>
      </c>
      <c r="D2886" s="1">
        <v>0.01285653922451591</v>
      </c>
      <c r="E2886" s="1">
        <v>0.01232666600181176</v>
      </c>
      <c r="F2886" s="1">
        <v>0.01783454391513639</v>
      </c>
      <c r="G2886" s="1">
        <v>0.004062097812097765</v>
      </c>
      <c r="H2886" s="1">
        <v>0.01662125630713307</v>
      </c>
      <c r="I2886" s="1">
        <v>-0.007340067921468574</v>
      </c>
      <c r="J2886" s="1">
        <v>0.008794441412418141</v>
      </c>
      <c r="K2886" s="1">
        <v>0.008264568189713994</v>
      </c>
      <c r="L2886" s="1">
        <v>0.01377244610303863</v>
      </c>
      <c r="O2886" s="3" t="s">
        <v>3378</v>
      </c>
      <c r="P2886" s="2">
        <v>7.391531934603718</v>
      </c>
      <c r="Q2886" s="2">
        <v>3.505801867076704</v>
      </c>
      <c r="R2886" s="2">
        <v>4.411112504250733</v>
      </c>
      <c r="S2886" s="2">
        <v>1.87703855088535</v>
      </c>
      <c r="T2886" s="2">
        <v>0.7352268204020259</v>
      </c>
    </row>
    <row r="2887" spans="1:20">
      <c r="A2887" s="4">
        <v>42201</v>
      </c>
      <c r="B2887" s="1">
        <v>0.01893618354890525</v>
      </c>
      <c r="C2887" s="1">
        <v>0.006733434331697818</v>
      </c>
      <c r="D2887" s="1">
        <v>0.007792257127480662</v>
      </c>
      <c r="E2887" s="1">
        <v>0.009642182292077139</v>
      </c>
      <c r="F2887" s="1">
        <v>0.01015222466951915</v>
      </c>
      <c r="G2887" s="1">
        <v>0.00729020628880428</v>
      </c>
      <c r="H2887" s="1">
        <v>0.01164597726010097</v>
      </c>
      <c r="I2887" s="1">
        <v>-0.0005567719571064611</v>
      </c>
      <c r="J2887" s="1">
        <v>0.0005020508386763822</v>
      </c>
      <c r="K2887" s="1">
        <v>0.00235197600327286</v>
      </c>
      <c r="L2887" s="1">
        <v>0.00286201838071487</v>
      </c>
      <c r="O2887" s="3" t="s">
        <v>3379</v>
      </c>
      <c r="P2887" s="2">
        <v>7.544413607090729</v>
      </c>
      <c r="Q2887" s="2">
        <v>3.49430995334705</v>
      </c>
      <c r="R2887" s="2">
        <v>4.467824145185385</v>
      </c>
      <c r="S2887" s="2">
        <v>1.900176178174638</v>
      </c>
      <c r="T2887" s="2">
        <v>0.7483392554180719</v>
      </c>
    </row>
    <row r="2888" spans="1:20">
      <c r="A2888" s="4">
        <v>42202</v>
      </c>
      <c r="B2888" s="1">
        <v>-0.001001071855875391</v>
      </c>
      <c r="C2888" s="1">
        <v>0.001191960721415031</v>
      </c>
      <c r="D2888" s="1">
        <v>-0.004768768136910184</v>
      </c>
      <c r="E2888" s="1">
        <v>-0.001545272721415802</v>
      </c>
      <c r="F2888" s="1">
        <v>-0.006530054102500293</v>
      </c>
      <c r="G2888" s="1">
        <v>-0.004931005686562906</v>
      </c>
      <c r="H2888" s="1">
        <v>0.003929933830687515</v>
      </c>
      <c r="I2888" s="1">
        <v>0.006122966407978048</v>
      </c>
      <c r="J2888" s="1">
        <v>0.0001622375496528328</v>
      </c>
      <c r="K2888" s="1">
        <v>0.003385732965146993</v>
      </c>
      <c r="L2888" s="1">
        <v>-0.001599048415937387</v>
      </c>
      <c r="O2888" s="3" t="s">
        <v>3380</v>
      </c>
      <c r="P2888" s="2">
        <v>7.687276007923457</v>
      </c>
      <c r="Q2888" s="2">
        <v>3.517838659952511</v>
      </c>
      <c r="R2888" s="2">
        <v>4.502638579725036</v>
      </c>
      <c r="S2888" s="2">
        <v>1.918498023271661</v>
      </c>
      <c r="T2888" s="2">
        <v>0.7559365636680968</v>
      </c>
    </row>
    <row r="2889" spans="1:20">
      <c r="A2889" s="4">
        <v>42205</v>
      </c>
      <c r="B2889" s="1">
        <v>0.007491892001975975</v>
      </c>
      <c r="C2889" s="1">
        <v>0.01129504226279465</v>
      </c>
      <c r="D2889" s="1">
        <v>0.01536015630651422</v>
      </c>
      <c r="E2889" s="1">
        <v>0.0141279685601754</v>
      </c>
      <c r="F2889" s="1">
        <v>-0.002106048005296013</v>
      </c>
      <c r="G2889" s="1">
        <v>-0.005275146864884395</v>
      </c>
      <c r="H2889" s="1">
        <v>0.01276703886686037</v>
      </c>
      <c r="I2889" s="1">
        <v>0.01657018912767905</v>
      </c>
      <c r="J2889" s="1">
        <v>0.02063530317139861</v>
      </c>
      <c r="K2889" s="1">
        <v>0.01940311542505979</v>
      </c>
      <c r="L2889" s="1">
        <v>0.003169098859588271</v>
      </c>
      <c r="O2889" s="3" t="s">
        <v>3381</v>
      </c>
      <c r="P2889" s="2">
        <v>7.679580492263579</v>
      </c>
      <c r="Q2889" s="2">
        <v>3.522031785459449</v>
      </c>
      <c r="R2889" s="2">
        <v>4.481166540334021</v>
      </c>
      <c r="S2889" s="2">
        <v>1.915533420610209</v>
      </c>
      <c r="T2889" s="2">
        <v>0.751000257009286</v>
      </c>
    </row>
    <row r="2890" spans="1:20">
      <c r="A2890" s="4">
        <v>42206</v>
      </c>
      <c r="B2890" s="1">
        <v>0.004147972066618211</v>
      </c>
      <c r="C2890" s="1">
        <v>0.003920805348223366</v>
      </c>
      <c r="D2890" s="1">
        <v>0.006674762102142795</v>
      </c>
      <c r="E2890" s="1">
        <v>0.007239138647663568</v>
      </c>
      <c r="F2890" s="1">
        <v>0.0002941398266549378</v>
      </c>
      <c r="G2890" s="1">
        <v>0.005785223574786169</v>
      </c>
      <c r="H2890" s="1">
        <v>-0.001637251508167958</v>
      </c>
      <c r="I2890" s="1">
        <v>-0.001864418226562803</v>
      </c>
      <c r="J2890" s="1">
        <v>0.0008895385273566259</v>
      </c>
      <c r="K2890" s="1">
        <v>0.001453915072877399</v>
      </c>
      <c r="L2890" s="1">
        <v>-0.005491083748131231</v>
      </c>
      <c r="O2890" s="3" t="s">
        <v>3382</v>
      </c>
      <c r="P2890" s="2">
        <v>7.737115079932099</v>
      </c>
      <c r="Q2890" s="2">
        <v>3.56181328332712</v>
      </c>
      <c r="R2890" s="2">
        <v>4.549997958829073</v>
      </c>
      <c r="S2890" s="2">
        <v>1.942596016552555</v>
      </c>
      <c r="T2890" s="2">
        <v>0.7494186144160347</v>
      </c>
    </row>
    <row r="2891" spans="1:20">
      <c r="A2891" s="4">
        <v>42207</v>
      </c>
      <c r="B2891" s="1">
        <v>-0.01529435739756047</v>
      </c>
      <c r="C2891" s="1">
        <v>-0.0125468176814707</v>
      </c>
      <c r="D2891" s="1">
        <v>-0.01134819699786438</v>
      </c>
      <c r="E2891" s="1">
        <v>-0.004124541877843835</v>
      </c>
      <c r="F2891" s="1">
        <v>-0.001865342591536034</v>
      </c>
      <c r="G2891" s="1">
        <v>-0.00986618733772715</v>
      </c>
      <c r="H2891" s="1">
        <v>-0.005428170059833315</v>
      </c>
      <c r="I2891" s="1">
        <v>-0.002680630343743551</v>
      </c>
      <c r="J2891" s="1">
        <v>-0.001482009660137229</v>
      </c>
      <c r="K2891" s="1">
        <v>0.005741645459883316</v>
      </c>
      <c r="L2891" s="1">
        <v>0.008000844746191227</v>
      </c>
      <c r="O2891" s="3" t="s">
        <v>3383</v>
      </c>
      <c r="P2891" s="2">
        <v>7.769208417159868</v>
      </c>
      <c r="Q2891" s="2">
        <v>3.575778459897762</v>
      </c>
      <c r="R2891" s="2">
        <v>4.580368112769492</v>
      </c>
      <c r="S2891" s="2">
        <v>1.956658738452778</v>
      </c>
      <c r="T2891" s="2">
        <v>0.749639048277371</v>
      </c>
    </row>
    <row r="2892" spans="1:20">
      <c r="A2892" s="4">
        <v>42208</v>
      </c>
      <c r="B2892" s="1">
        <v>-0.001850740041369758</v>
      </c>
      <c r="C2892" s="1">
        <v>-0.007509307793088005</v>
      </c>
      <c r="D2892" s="1">
        <v>-0.002298635806400773</v>
      </c>
      <c r="E2892" s="1">
        <v>0.00190940372886228</v>
      </c>
      <c r="F2892" s="1">
        <v>-0.003699682837607243</v>
      </c>
      <c r="G2892" s="1">
        <v>-0.00229949975794741</v>
      </c>
      <c r="H2892" s="1">
        <v>0.0004487597165776513</v>
      </c>
      <c r="I2892" s="1">
        <v>-0.005209808035140595</v>
      </c>
      <c r="J2892" s="1">
        <v>8.639515467478986e-07</v>
      </c>
      <c r="K2892" s="1">
        <v>0.004208903486809579</v>
      </c>
      <c r="L2892" s="1">
        <v>-0.001400183079659834</v>
      </c>
      <c r="O2892" s="3" t="s">
        <v>3384</v>
      </c>
      <c r="P2892" s="2">
        <v>7.65038336693169</v>
      </c>
      <c r="Q2892" s="2">
        <v>3.530913819492095</v>
      </c>
      <c r="R2892" s="2">
        <v>4.528389193103048</v>
      </c>
      <c r="S2892" s="2">
        <v>1.948588417545381</v>
      </c>
      <c r="T2892" s="2">
        <v>0.7482407146323408</v>
      </c>
    </row>
    <row r="2893" spans="1:20">
      <c r="A2893" s="4">
        <v>42209</v>
      </c>
      <c r="B2893" s="1">
        <v>-0.001643797954989368</v>
      </c>
      <c r="C2893" s="1">
        <v>-0.008074273993860737</v>
      </c>
      <c r="D2893" s="1">
        <v>-0.006665979925727816</v>
      </c>
      <c r="E2893" s="1">
        <v>-0.00779539493323822</v>
      </c>
      <c r="F2893" s="1">
        <v>0.0009291306322025683</v>
      </c>
      <c r="G2893" s="1">
        <v>-0.009704419554405375</v>
      </c>
      <c r="H2893" s="1">
        <v>0.008060621599415896</v>
      </c>
      <c r="I2893" s="1">
        <v>0.001630145560544527</v>
      </c>
      <c r="J2893" s="1">
        <v>0.003038439628677558</v>
      </c>
      <c r="K2893" s="1">
        <v>0.001909024621167266</v>
      </c>
      <c r="L2893" s="1">
        <v>0.01063355018660794</v>
      </c>
      <c r="O2893" s="3" t="s">
        <v>3385</v>
      </c>
      <c r="P2893" s="2">
        <v>7.63622449610268</v>
      </c>
      <c r="Q2893" s="2">
        <v>3.504399100830661</v>
      </c>
      <c r="R2893" s="2">
        <v>4.517980075558463</v>
      </c>
      <c r="S2893" s="2">
        <v>1.95230905953586</v>
      </c>
      <c r="T2893" s="2">
        <v>0.7454724613020165</v>
      </c>
    </row>
    <row r="2894" spans="1:20">
      <c r="A2894" s="4">
        <v>42212</v>
      </c>
      <c r="B2894" s="1">
        <v>-0.01887518189156601</v>
      </c>
      <c r="C2894" s="1">
        <v>-0.0216018501212919</v>
      </c>
      <c r="D2894" s="1">
        <v>-0.01952035731078572</v>
      </c>
      <c r="E2894" s="1">
        <v>-0.02573065517973661</v>
      </c>
      <c r="F2894" s="1">
        <v>-0.02045063933701219</v>
      </c>
      <c r="G2894" s="1">
        <v>0.0002858192805521576</v>
      </c>
      <c r="H2894" s="1">
        <v>-0.01916100117211816</v>
      </c>
      <c r="I2894" s="1">
        <v>-0.02188766940184406</v>
      </c>
      <c r="J2894" s="1">
        <v>-0.01980617659133788</v>
      </c>
      <c r="K2894" s="1">
        <v>-0.02601647446028876</v>
      </c>
      <c r="L2894" s="1">
        <v>-0.02073645861756435</v>
      </c>
      <c r="O2894" s="3" t="s">
        <v>3386</v>
      </c>
      <c r="P2894" s="2">
        <v>7.623672085892147</v>
      </c>
      <c r="Q2894" s="2">
        <v>3.476103622306715</v>
      </c>
      <c r="R2894" s="2">
        <v>4.487863311069952</v>
      </c>
      <c r="S2894" s="2">
        <v>1.937090039385039</v>
      </c>
      <c r="T2894" s="2">
        <v>0.7461651026012757</v>
      </c>
    </row>
    <row r="2895" spans="1:20">
      <c r="A2895" s="4">
        <v>42213</v>
      </c>
      <c r="B2895" s="1">
        <v>-0.001112520563775754</v>
      </c>
      <c r="C2895" s="1">
        <v>-0.007756345535380738</v>
      </c>
      <c r="D2895" s="1">
        <v>-0.003588291878145133</v>
      </c>
      <c r="E2895" s="1">
        <v>-0.001001214210668011</v>
      </c>
      <c r="F2895" s="1">
        <v>-0.004627065055224255</v>
      </c>
      <c r="G2895" s="1">
        <v>0.0009388521511959347</v>
      </c>
      <c r="H2895" s="1">
        <v>-0.002051372714971689</v>
      </c>
      <c r="I2895" s="1">
        <v>-0.008695197686576672</v>
      </c>
      <c r="J2895" s="1">
        <v>-0.004527144029341068</v>
      </c>
      <c r="K2895" s="1">
        <v>-0.001940066361863946</v>
      </c>
      <c r="L2895" s="1">
        <v>-0.00556591720642019</v>
      </c>
      <c r="O2895" s="3" t="s">
        <v>3387</v>
      </c>
      <c r="P2895" s="2">
        <v>7.479773888589278</v>
      </c>
      <c r="Q2895" s="2">
        <v>3.401013352851565</v>
      </c>
      <c r="R2895" s="2">
        <v>4.4002586156759</v>
      </c>
      <c r="S2895" s="2">
        <v>1.88724744352952</v>
      </c>
      <c r="T2895" s="2">
        <v>0.7309055492021123</v>
      </c>
    </row>
    <row r="2896" spans="1:20">
      <c r="A2896" s="4">
        <v>42214</v>
      </c>
      <c r="B2896" s="1">
        <v>-0.01107132189503202</v>
      </c>
      <c r="C2896" s="1">
        <v>-0.01211905006285474</v>
      </c>
      <c r="D2896" s="1">
        <v>-0.01003762950746312</v>
      </c>
      <c r="E2896" s="1">
        <v>-0.01758764614981068</v>
      </c>
      <c r="F2896" s="1">
        <v>-0.02579597644762111</v>
      </c>
      <c r="G2896" s="1">
        <v>0.00309938420129674</v>
      </c>
      <c r="H2896" s="1">
        <v>-0.01417070609632876</v>
      </c>
      <c r="I2896" s="1">
        <v>-0.01521843426415148</v>
      </c>
      <c r="J2896" s="1">
        <v>-0.01313701370875986</v>
      </c>
      <c r="K2896" s="1">
        <v>-0.02068703035110742</v>
      </c>
      <c r="L2896" s="1">
        <v>-0.02889536064891784</v>
      </c>
      <c r="O2896" s="3" t="s">
        <v>3388</v>
      </c>
      <c r="P2896" s="2">
        <v>7.47145248632583</v>
      </c>
      <c r="Q2896" s="2">
        <v>3.374633918116404</v>
      </c>
      <c r="R2896" s="2">
        <v>4.384469203423532</v>
      </c>
      <c r="S2896" s="2">
        <v>1.885357904570011</v>
      </c>
      <c r="T2896" s="2">
        <v>0.7275236016767297</v>
      </c>
    </row>
    <row r="2897" spans="1:20">
      <c r="A2897" s="4">
        <v>42215</v>
      </c>
      <c r="B2897" s="1">
        <v>-0.0127441976654995</v>
      </c>
      <c r="C2897" s="1">
        <v>-0.01445915961480648</v>
      </c>
      <c r="D2897" s="1">
        <v>-0.02088322551798538</v>
      </c>
      <c r="E2897" s="1">
        <v>-0.01642090663753326</v>
      </c>
      <c r="F2897" s="1">
        <v>-0.01969968700041735</v>
      </c>
      <c r="G2897" s="1">
        <v>-0.009594666016180753</v>
      </c>
      <c r="H2897" s="1">
        <v>-0.003149531649318749</v>
      </c>
      <c r="I2897" s="1">
        <v>-0.00486449359862573</v>
      </c>
      <c r="J2897" s="1">
        <v>-0.01128855950180463</v>
      </c>
      <c r="K2897" s="1">
        <v>-0.006826240621352508</v>
      </c>
      <c r="L2897" s="1">
        <v>-0.0101050209842366</v>
      </c>
      <c r="O2897" s="3" t="s">
        <v>3389</v>
      </c>
      <c r="P2897" s="2">
        <v>7.388733630826279</v>
      </c>
      <c r="Q2897" s="2">
        <v>3.333736560718944</v>
      </c>
      <c r="R2897" s="2">
        <v>4.340459525972685</v>
      </c>
      <c r="S2897" s="2">
        <v>1.852198896878685</v>
      </c>
      <c r="T2897" s="2">
        <v>0.7087564199827883</v>
      </c>
    </row>
    <row r="2898" spans="1:20">
      <c r="A2898" s="4">
        <v>42216</v>
      </c>
      <c r="B2898" s="1">
        <v>0.01024863811596277</v>
      </c>
      <c r="C2898" s="1">
        <v>0.01096192172925758</v>
      </c>
      <c r="D2898" s="1">
        <v>0.008043332904501765</v>
      </c>
      <c r="E2898" s="1">
        <v>0.01132056211732779</v>
      </c>
      <c r="F2898" s="1">
        <v>0.01352545358843948</v>
      </c>
      <c r="G2898" s="1">
        <v>0.002832396042855345</v>
      </c>
      <c r="H2898" s="1">
        <v>0.007416242073107426</v>
      </c>
      <c r="I2898" s="1">
        <v>0.008129525686402239</v>
      </c>
      <c r="J2898" s="1">
        <v>0.00521093686164642</v>
      </c>
      <c r="K2898" s="1">
        <v>0.008488166074472447</v>
      </c>
      <c r="L2898" s="1">
        <v>0.01069305754558414</v>
      </c>
      <c r="O2898" s="3" t="s">
        <v>3390</v>
      </c>
      <c r="P2898" s="2">
        <v>7.294570148937305</v>
      </c>
      <c r="Q2898" s="2">
        <v>3.285533531673793</v>
      </c>
      <c r="R2898" s="2">
        <v>4.249816730840109</v>
      </c>
      <c r="S2898" s="2">
        <v>1.821784111718898</v>
      </c>
      <c r="T2898" s="2">
        <v>0.694794140349591</v>
      </c>
    </row>
    <row r="2899" spans="1:20">
      <c r="A2899" s="4">
        <v>42219</v>
      </c>
      <c r="B2899" s="1">
        <v>-0.009722118811940406</v>
      </c>
      <c r="C2899" s="1">
        <v>-0.007858991500548029</v>
      </c>
      <c r="D2899" s="1">
        <v>-0.002316371085363866</v>
      </c>
      <c r="E2899" s="1">
        <v>-0.00946446909258436</v>
      </c>
      <c r="F2899" s="1">
        <v>-0.009705861350208345</v>
      </c>
      <c r="G2899" s="1">
        <v>-0.01154318460908721</v>
      </c>
      <c r="H2899" s="1">
        <v>0.001821065797146915</v>
      </c>
      <c r="I2899" s="1">
        <v>0.00368419310853918</v>
      </c>
      <c r="J2899" s="1">
        <v>0.009226813523723454</v>
      </c>
      <c r="K2899" s="1">
        <v>0.00207871551650296</v>
      </c>
      <c r="L2899" s="1">
        <v>0.001837323258878865</v>
      </c>
      <c r="O2899" s="3" t="s">
        <v>3391</v>
      </c>
      <c r="P2899" s="2">
        <v>7.369329558605268</v>
      </c>
      <c r="Q2899" s="2">
        <v>3.321549293086852</v>
      </c>
      <c r="R2899" s="2">
        <v>4.283999421589377</v>
      </c>
      <c r="S2899" s="2">
        <v>1.842407731919973</v>
      </c>
      <c r="T2899" s="2">
        <v>0.7041915462484091</v>
      </c>
    </row>
    <row r="2900" spans="1:20">
      <c r="A2900" s="4">
        <v>42220</v>
      </c>
      <c r="B2900" s="1">
        <v>0.01323794409679668</v>
      </c>
      <c r="C2900" s="1">
        <v>0.01605830989174772</v>
      </c>
      <c r="D2900" s="1">
        <v>0.01479670248003795</v>
      </c>
      <c r="E2900" s="1">
        <v>0.01763526206864263</v>
      </c>
      <c r="F2900" s="1">
        <v>0.01540795036964693</v>
      </c>
      <c r="G2900" s="1">
        <v>0.0085721384793771</v>
      </c>
      <c r="H2900" s="1">
        <v>0.004665805617419583</v>
      </c>
      <c r="I2900" s="1">
        <v>0.007486171412370624</v>
      </c>
      <c r="J2900" s="1">
        <v>0.006224564000660848</v>
      </c>
      <c r="K2900" s="1">
        <v>0.009063123589265532</v>
      </c>
      <c r="L2900" s="1">
        <v>0.006835811890269827</v>
      </c>
      <c r="O2900" s="3" t="s">
        <v>3392</v>
      </c>
      <c r="P2900" s="2">
        <v>7.297684061072164</v>
      </c>
      <c r="Q2900" s="2">
        <v>3.295445265423831</v>
      </c>
      <c r="R2900" s="2">
        <v>4.274076089199492</v>
      </c>
      <c r="S2900" s="2">
        <v>1.824970320885278</v>
      </c>
      <c r="T2900" s="2">
        <v>0.6973567607365332</v>
      </c>
    </row>
    <row r="2901" spans="1:20">
      <c r="A2901" s="4">
        <v>42221</v>
      </c>
      <c r="B2901" s="1">
        <v>0.01570423093728834</v>
      </c>
      <c r="C2901" s="1">
        <v>0.01366590647762544</v>
      </c>
      <c r="D2901" s="1">
        <v>0.0119594126333602</v>
      </c>
      <c r="E2901" s="1">
        <v>0.02138081398950642</v>
      </c>
      <c r="F2901" s="1">
        <v>0.02201072828726502</v>
      </c>
      <c r="G2901" s="1">
        <v>-0.001765551221515116</v>
      </c>
      <c r="H2901" s="1">
        <v>0.01746978215880346</v>
      </c>
      <c r="I2901" s="1">
        <v>0.01543145769914056</v>
      </c>
      <c r="J2901" s="1">
        <v>0.01372496385487532</v>
      </c>
      <c r="K2901" s="1">
        <v>0.02314636521102154</v>
      </c>
      <c r="L2901" s="1">
        <v>0.02377627950878014</v>
      </c>
      <c r="O2901" s="3" t="s">
        <v>3393</v>
      </c>
      <c r="P2901" s="2">
        <v>7.394290394708722</v>
      </c>
      <c r="Q2901" s="2">
        <v>3.3483645467273</v>
      </c>
      <c r="R2901" s="2">
        <v>4.337318321468421</v>
      </c>
      <c r="S2901" s="2">
        <v>1.857154150761585</v>
      </c>
      <c r="T2901" s="2">
        <v>0.7081015990958994</v>
      </c>
    </row>
    <row r="2902" spans="1:20">
      <c r="A2902" s="4">
        <v>42222</v>
      </c>
      <c r="B2902" s="1">
        <v>0.005793602311930712</v>
      </c>
      <c r="C2902" s="1">
        <v>0.00379523311569141</v>
      </c>
      <c r="D2902" s="1">
        <v>0.002967709119785056</v>
      </c>
      <c r="E2902" s="1">
        <v>0.009568851187483851</v>
      </c>
      <c r="F2902" s="1">
        <v>0.001367158276255331</v>
      </c>
      <c r="G2902" s="1">
        <v>-0.01266864100032916</v>
      </c>
      <c r="H2902" s="1">
        <v>0.01846224331225987</v>
      </c>
      <c r="I2902" s="1">
        <v>0.01646387411602057</v>
      </c>
      <c r="J2902" s="1">
        <v>0.01563635012011422</v>
      </c>
      <c r="K2902" s="1">
        <v>0.02223749218781301</v>
      </c>
      <c r="L2902" s="1">
        <v>0.01403579927658449</v>
      </c>
      <c r="O2902" s="3" t="s">
        <v>3394</v>
      </c>
      <c r="P2902" s="2">
        <v>7.5104120386846</v>
      </c>
      <c r="Q2902" s="2">
        <v>3.394122983475872</v>
      </c>
      <c r="R2902" s="2">
        <v>4.389190100997095</v>
      </c>
      <c r="S2902" s="2">
        <v>1.896861618208858</v>
      </c>
      <c r="T2902" s="2">
        <v>0.7236874309933772</v>
      </c>
    </row>
    <row r="2903" spans="1:20">
      <c r="A2903" s="4">
        <v>42223</v>
      </c>
      <c r="B2903" s="1">
        <v>-0.004469261018815618</v>
      </c>
      <c r="C2903" s="1">
        <v>-0.001818249286754003</v>
      </c>
      <c r="D2903" s="1">
        <v>-0.001176277629740374</v>
      </c>
      <c r="E2903" s="1">
        <v>0.0006387662001730021</v>
      </c>
      <c r="F2903" s="1">
        <v>0.003027467073767998</v>
      </c>
      <c r="G2903" s="1">
        <v>-0.001041493084485867</v>
      </c>
      <c r="H2903" s="1">
        <v>-0.003427767934329751</v>
      </c>
      <c r="I2903" s="1">
        <v>-0.0007767562022681362</v>
      </c>
      <c r="J2903" s="1">
        <v>-0.0001347845452545071</v>
      </c>
      <c r="K2903" s="1">
        <v>0.00168025928465898</v>
      </c>
      <c r="L2903" s="1">
        <v>0.004068960158253976</v>
      </c>
      <c r="O2903" s="3" t="s">
        <v>3395</v>
      </c>
      <c r="P2903" s="2">
        <v>7.553924379235475</v>
      </c>
      <c r="Q2903" s="2">
        <v>3.407004471421489</v>
      </c>
      <c r="R2903" s="2">
        <v>4.402215940488294</v>
      </c>
      <c r="S2903" s="2">
        <v>1.915012404756748</v>
      </c>
      <c r="T2903" s="2">
        <v>0.7246768262540817</v>
      </c>
    </row>
    <row r="2904" spans="1:20">
      <c r="A2904" s="4">
        <v>42226</v>
      </c>
      <c r="B2904" s="1">
        <v>-0.009214223220414652</v>
      </c>
      <c r="C2904" s="1">
        <v>-0.009141246739373221</v>
      </c>
      <c r="D2904" s="1">
        <v>-0.006439193149129774</v>
      </c>
      <c r="E2904" s="1">
        <v>-0.003325283055563122</v>
      </c>
      <c r="F2904" s="1">
        <v>-0.007842266308934032</v>
      </c>
      <c r="G2904" s="1">
        <v>-0.002543892572667739</v>
      </c>
      <c r="H2904" s="1">
        <v>-0.006670330647746914</v>
      </c>
      <c r="I2904" s="1">
        <v>-0.006597354166705482</v>
      </c>
      <c r="J2904" s="1">
        <v>-0.003895300576462035</v>
      </c>
      <c r="K2904" s="1">
        <v>-0.0007813904828953833</v>
      </c>
      <c r="L2904" s="1">
        <v>-0.005298373736266293</v>
      </c>
      <c r="O2904" s="3" t="s">
        <v>3396</v>
      </c>
      <c r="P2904" s="2">
        <v>7.520163919468278</v>
      </c>
      <c r="Q2904" s="2">
        <v>3.400809687971359</v>
      </c>
      <c r="R2904" s="2">
        <v>4.397037712356211</v>
      </c>
      <c r="S2904" s="2">
        <v>1.916235649953819</v>
      </c>
      <c r="T2904" s="2">
        <v>0.7268707614846887</v>
      </c>
    </row>
    <row r="2905" spans="1:20">
      <c r="A2905" s="4">
        <v>42227</v>
      </c>
      <c r="B2905" s="1">
        <v>-0.01512910879302498</v>
      </c>
      <c r="C2905" s="1">
        <v>-0.009844801343432685</v>
      </c>
      <c r="D2905" s="1">
        <v>-0.01506786678196181</v>
      </c>
      <c r="E2905" s="1">
        <v>-0.02466310958312978</v>
      </c>
      <c r="F2905" s="1">
        <v>-0.01771244643553593</v>
      </c>
      <c r="G2905" s="1">
        <v>-0.005309808512417469</v>
      </c>
      <c r="H2905" s="1">
        <v>-0.009819300280607512</v>
      </c>
      <c r="I2905" s="1">
        <v>-0.004534992831015217</v>
      </c>
      <c r="J2905" s="1">
        <v>-0.009758058269544345</v>
      </c>
      <c r="K2905" s="1">
        <v>-0.01935330107071231</v>
      </c>
      <c r="L2905" s="1">
        <v>-0.01240263792311846</v>
      </c>
      <c r="O2905" s="3" t="s">
        <v>3397</v>
      </c>
      <c r="P2905" s="2">
        <v>7.450871450460189</v>
      </c>
      <c r="Q2905" s="2">
        <v>3.369722047499962</v>
      </c>
      <c r="R2905" s="2">
        <v>4.368724337242342</v>
      </c>
      <c r="S2905" s="2">
        <v>1.909863624016561</v>
      </c>
      <c r="T2905" s="2">
        <v>0.721170447400948</v>
      </c>
    </row>
    <row r="2906" spans="1:20">
      <c r="A2906" s="4">
        <v>42228</v>
      </c>
      <c r="B2906" s="1">
        <v>-0.02546749402834059</v>
      </c>
      <c r="C2906" s="1">
        <v>-0.01139389616141984</v>
      </c>
      <c r="D2906" s="1">
        <v>-0.02094294903157412</v>
      </c>
      <c r="E2906" s="1">
        <v>-0.0183844513467295</v>
      </c>
      <c r="F2906" s="1">
        <v>-0.01829700444725546</v>
      </c>
      <c r="G2906" s="1">
        <v>-0.002816190996595247</v>
      </c>
      <c r="H2906" s="1">
        <v>-0.02265130303174534</v>
      </c>
      <c r="I2906" s="1">
        <v>-0.008577705164824589</v>
      </c>
      <c r="J2906" s="1">
        <v>-0.01812675803497887</v>
      </c>
      <c r="K2906" s="1">
        <v>-0.01556826035013426</v>
      </c>
      <c r="L2906" s="1">
        <v>-0.01548081345066021</v>
      </c>
      <c r="O2906" s="3" t="s">
        <v>3398</v>
      </c>
      <c r="P2906" s="2">
        <v>7.338146405683332</v>
      </c>
      <c r="Q2906" s="2">
        <v>3.33654780335974</v>
      </c>
      <c r="R2906" s="2">
        <v>4.30289698092166</v>
      </c>
      <c r="S2906" s="2">
        <v>1.862760448168607</v>
      </c>
      <c r="T2906" s="2">
        <v>0.7083967544804672</v>
      </c>
    </row>
    <row r="2907" spans="1:20">
      <c r="A2907" s="4">
        <v>42229</v>
      </c>
      <c r="B2907" s="1">
        <v>0.01892467440119772</v>
      </c>
      <c r="C2907" s="1">
        <v>0.01603455916939378</v>
      </c>
      <c r="D2907" s="1">
        <v>0.01538434698078328</v>
      </c>
      <c r="E2907" s="1">
        <v>0.02294237818598677</v>
      </c>
      <c r="F2907" s="1">
        <v>0.01160876918623321</v>
      </c>
      <c r="G2907" s="1">
        <v>0.0003372112628561297</v>
      </c>
      <c r="H2907" s="1">
        <v>0.01858746313834159</v>
      </c>
      <c r="I2907" s="1">
        <v>0.01569734790653765</v>
      </c>
      <c r="J2907" s="1">
        <v>0.01504713571792715</v>
      </c>
      <c r="K2907" s="1">
        <v>0.02260516692313064</v>
      </c>
      <c r="L2907" s="1">
        <v>0.01127155792337708</v>
      </c>
      <c r="O2907" s="3" t="s">
        <v>3399</v>
      </c>
      <c r="P2907" s="2">
        <v>7.151262205917504</v>
      </c>
      <c r="Q2907" s="2">
        <v>3.298531524150645</v>
      </c>
      <c r="R2907" s="2">
        <v>4.212781628762103</v>
      </c>
      <c r="S2907" s="2">
        <v>1.828514619338639</v>
      </c>
      <c r="T2907" s="2">
        <v>0.6954352159133168</v>
      </c>
    </row>
    <row r="2908" spans="1:20">
      <c r="A2908" s="4">
        <v>42233</v>
      </c>
      <c r="B2908" s="1">
        <v>-0.008069740951768489</v>
      </c>
      <c r="C2908" s="1">
        <v>-0.01240224778255239</v>
      </c>
      <c r="D2908" s="1">
        <v>-0.01151432738161229</v>
      </c>
      <c r="E2908" s="1">
        <v>-0.00329850443156654</v>
      </c>
      <c r="F2908" s="1">
        <v>-0.005191323415521865</v>
      </c>
      <c r="G2908" s="1">
        <v>-0.008216753750210692</v>
      </c>
      <c r="H2908" s="1">
        <v>0.0001470127984422032</v>
      </c>
      <c r="I2908" s="1">
        <v>-0.004185494032341697</v>
      </c>
      <c r="J2908" s="1">
        <v>-0.003297573631401596</v>
      </c>
      <c r="K2908" s="1">
        <v>0.004918249318644152</v>
      </c>
      <c r="L2908" s="1">
        <v>0.003025430334688828</v>
      </c>
      <c r="O2908" s="3" t="s">
        <v>3400</v>
      </c>
      <c r="P2908" s="2">
        <v>7.286597514722083</v>
      </c>
      <c r="Q2908" s="2">
        <v>3.351422023046749</v>
      </c>
      <c r="R2908" s="2">
        <v>4.277592523093249</v>
      </c>
      <c r="S2908" s="2">
        <v>1.870465093254112</v>
      </c>
      <c r="T2908" s="2">
        <v>0.7035083628188328</v>
      </c>
    </row>
    <row r="2909" spans="1:20">
      <c r="A2909" s="4">
        <v>42234</v>
      </c>
      <c r="B2909" s="1">
        <v>-0.02272276977455756</v>
      </c>
      <c r="C2909" s="1">
        <v>-0.02171709896847618</v>
      </c>
      <c r="D2909" s="1">
        <v>-0.01921185423252458</v>
      </c>
      <c r="E2909" s="1">
        <v>-0.02456193915384131</v>
      </c>
      <c r="F2909" s="1">
        <v>-0.0226001288846438</v>
      </c>
      <c r="G2909" s="1">
        <v>-0.0007222670688702415</v>
      </c>
      <c r="H2909" s="1">
        <v>-0.02200050270568732</v>
      </c>
      <c r="I2909" s="1">
        <v>-0.02099483189960594</v>
      </c>
      <c r="J2909" s="1">
        <v>-0.01848958716365434</v>
      </c>
      <c r="K2909" s="1">
        <v>-0.02383967208497106</v>
      </c>
      <c r="L2909" s="1">
        <v>-0.02187786181577356</v>
      </c>
      <c r="O2909" s="3" t="s">
        <v>3401</v>
      </c>
      <c r="P2909" s="2">
        <v>7.227796560358476</v>
      </c>
      <c r="Q2909" s="2">
        <v>3.30985685669302</v>
      </c>
      <c r="R2909" s="2">
        <v>4.228338922377216</v>
      </c>
      <c r="S2909" s="2">
        <v>1.864295355854923</v>
      </c>
      <c r="T2909" s="2">
        <v>0.6998562233819159</v>
      </c>
    </row>
    <row r="2910" spans="1:20">
      <c r="A2910" s="4">
        <v>42235</v>
      </c>
      <c r="B2910" s="1">
        <v>-0.02191658825113352</v>
      </c>
      <c r="C2910" s="1">
        <v>-0.02407142013945807</v>
      </c>
      <c r="D2910" s="1">
        <v>-0.03063010954114909</v>
      </c>
      <c r="E2910" s="1">
        <v>-0.02575211206376704</v>
      </c>
      <c r="F2910" s="1">
        <v>-0.03227208639259449</v>
      </c>
      <c r="G2910" s="1">
        <v>-0.003954081632653095</v>
      </c>
      <c r="H2910" s="1">
        <v>-0.01796250661848042</v>
      </c>
      <c r="I2910" s="1">
        <v>-0.02011733850680497</v>
      </c>
      <c r="J2910" s="1">
        <v>-0.02667602790849599</v>
      </c>
      <c r="K2910" s="1">
        <v>-0.02179803043111395</v>
      </c>
      <c r="L2910" s="1">
        <v>-0.0283180047599414</v>
      </c>
      <c r="O2910" s="3" t="s">
        <v>3402</v>
      </c>
      <c r="P2910" s="2">
        <v>7.063561003140111</v>
      </c>
      <c r="Q2910" s="2">
        <v>3.237976367764729</v>
      </c>
      <c r="R2910" s="2">
        <v>4.147104691354795</v>
      </c>
      <c r="S2910" s="2">
        <v>1.818504646759626</v>
      </c>
      <c r="T2910" s="2">
        <v>0.6840393825327645</v>
      </c>
    </row>
    <row r="2911" spans="1:20">
      <c r="A2911" s="4">
        <v>42236</v>
      </c>
      <c r="B2911" s="1">
        <v>-0.01511062056017809</v>
      </c>
      <c r="C2911" s="1">
        <v>-0.01456076316714805</v>
      </c>
      <c r="D2911" s="1">
        <v>-0.0196286341030717</v>
      </c>
      <c r="E2911" s="1">
        <v>-0.0229679645012949</v>
      </c>
      <c r="F2911" s="1">
        <v>-0.02028850759550815</v>
      </c>
      <c r="G2911" s="1">
        <v>-0.0114397916933453</v>
      </c>
      <c r="H2911" s="1">
        <v>-0.003670828866832787</v>
      </c>
      <c r="I2911" s="1">
        <v>-0.003120971473802747</v>
      </c>
      <c r="J2911" s="1">
        <v>-0.008188842409726393</v>
      </c>
      <c r="K2911" s="1">
        <v>-0.0115281728079496</v>
      </c>
      <c r="L2911" s="1">
        <v>-0.008848715902162851</v>
      </c>
      <c r="O2911" s="3" t="s">
        <v>3403</v>
      </c>
      <c r="P2911" s="2">
        <v>6.908751845047526</v>
      </c>
      <c r="Q2911" s="2">
        <v>3.160033678214627</v>
      </c>
      <c r="R2911" s="2">
        <v>4.020078420379985</v>
      </c>
      <c r="S2911" s="2">
        <v>1.771674311307791</v>
      </c>
      <c r="T2911" s="2">
        <v>0.6619640044837302</v>
      </c>
    </row>
    <row r="2912" spans="1:20">
      <c r="A2912" s="4">
        <v>42237</v>
      </c>
      <c r="B2912" s="1">
        <v>-0.0320824812991013</v>
      </c>
      <c r="C2912" s="1">
        <v>-0.02093798322818696</v>
      </c>
      <c r="D2912" s="1">
        <v>-0.03447608260994917</v>
      </c>
      <c r="E2912" s="1">
        <v>-0.04155005871137685</v>
      </c>
      <c r="F2912" s="1">
        <v>-0.04127777133429766</v>
      </c>
      <c r="G2912" s="1">
        <v>-0.01921499201174481</v>
      </c>
      <c r="H2912" s="1">
        <v>-0.01286748928735648</v>
      </c>
      <c r="I2912" s="1">
        <v>-0.001722991216442149</v>
      </c>
      <c r="J2912" s="1">
        <v>-0.01526109059820435</v>
      </c>
      <c r="K2912" s="1">
        <v>-0.02233506669963203</v>
      </c>
      <c r="L2912" s="1">
        <v>-0.02206277932255285</v>
      </c>
      <c r="O2912" s="3" t="s">
        <v>3404</v>
      </c>
      <c r="P2912" s="2">
        <v>6.804356317372583</v>
      </c>
      <c r="Q2912" s="2">
        <v>3.114021176225933</v>
      </c>
      <c r="R2912" s="2">
        <v>3.941169772000692</v>
      </c>
      <c r="S2912" s="2">
        <v>1.730982558617817</v>
      </c>
      <c r="T2912" s="2">
        <v>0.648533742750809</v>
      </c>
    </row>
    <row r="2913" spans="1:20">
      <c r="A2913" s="4">
        <v>42240</v>
      </c>
      <c r="B2913" s="1">
        <v>-0.0216114451250069</v>
      </c>
      <c r="C2913" s="1">
        <v>-0.01636358238248925</v>
      </c>
      <c r="D2913" s="1">
        <v>-0.01694373189232379</v>
      </c>
      <c r="E2913" s="1">
        <v>-0.01878413034466964</v>
      </c>
      <c r="F2913" s="1">
        <v>-0.01572094720456474</v>
      </c>
      <c r="G2913" s="1">
        <v>-0.02469842387954568</v>
      </c>
      <c r="H2913" s="1">
        <v>0.003086978754538894</v>
      </c>
      <c r="I2913" s="1">
        <v>0.008334841497056544</v>
      </c>
      <c r="J2913" s="1">
        <v>0.007754691987222007</v>
      </c>
      <c r="K2913" s="1">
        <v>0.005914293534876158</v>
      </c>
      <c r="L2913" s="1">
        <v>0.008977476674981055</v>
      </c>
      <c r="O2913" s="3" t="s">
        <v>3405</v>
      </c>
      <c r="P2913" s="2">
        <v>6.586055683068055</v>
      </c>
      <c r="Q2913" s="2">
        <v>3.048819853065895</v>
      </c>
      <c r="R2913" s="2">
        <v>3.805293677361361</v>
      </c>
      <c r="S2913" s="2">
        <v>1.659060131678878</v>
      </c>
      <c r="T2913" s="2">
        <v>0.6217637152149649</v>
      </c>
    </row>
    <row r="2914" spans="1:20">
      <c r="A2914" s="4">
        <v>42241</v>
      </c>
      <c r="B2914" s="1">
        <v>0.02614400544672235</v>
      </c>
      <c r="C2914" s="1">
        <v>0.01924474171704138</v>
      </c>
      <c r="D2914" s="1">
        <v>0.02824049015758523</v>
      </c>
      <c r="E2914" s="1">
        <v>0.02669833589208004</v>
      </c>
      <c r="F2914" s="1">
        <v>0.03437502443449603</v>
      </c>
      <c r="G2914" s="1">
        <v>0.006951654403466678</v>
      </c>
      <c r="H2914" s="1">
        <v>0.01919235104325567</v>
      </c>
      <c r="I2914" s="1">
        <v>0.0122930873135747</v>
      </c>
      <c r="J2914" s="1">
        <v>0.02128883575411855</v>
      </c>
      <c r="K2914" s="1">
        <v>0.01974668148861336</v>
      </c>
      <c r="L2914" s="1">
        <v>0.02742337003102935</v>
      </c>
      <c r="O2914" s="3" t="s">
        <v>3406</v>
      </c>
      <c r="P2914" s="2">
        <v>6.44372150208319</v>
      </c>
      <c r="Q2914" s="2">
        <v>2.998930238230883</v>
      </c>
      <c r="R2914" s="2">
        <v>3.740817801520596</v>
      </c>
      <c r="S2914" s="2">
        <v>1.627896129915777</v>
      </c>
      <c r="T2914" s="2">
        <v>0.6119890006743564</v>
      </c>
    </row>
    <row r="2915" spans="1:20">
      <c r="A2915" s="4">
        <v>42242</v>
      </c>
      <c r="B2915" s="1">
        <v>0.03413983485698791</v>
      </c>
      <c r="C2915" s="1">
        <v>0.02409309587414032</v>
      </c>
      <c r="D2915" s="1">
        <v>0.02994454063914054</v>
      </c>
      <c r="E2915" s="1">
        <v>0.03055718908344973</v>
      </c>
      <c r="F2915" s="1">
        <v>0.02725994790720265</v>
      </c>
      <c r="G2915" s="1">
        <v>0.02080064553727534</v>
      </c>
      <c r="H2915" s="1">
        <v>0.01333918931971256</v>
      </c>
      <c r="I2915" s="1">
        <v>0.003292450336864983</v>
      </c>
      <c r="J2915" s="1">
        <v>0.009143895101865196</v>
      </c>
      <c r="K2915" s="1">
        <v>0.00975654354617439</v>
      </c>
      <c r="L2915" s="1">
        <v>0.006459302369927311</v>
      </c>
      <c r="O2915" s="3" t="s">
        <v>3407</v>
      </c>
      <c r="P2915" s="2">
        <v>6.612186192130815</v>
      </c>
      <c r="Q2915" s="2">
        <v>3.056643876093061</v>
      </c>
      <c r="R2915" s="2">
        <v>3.846460329825757</v>
      </c>
      <c r="S2915" s="2">
        <v>1.671358247589685</v>
      </c>
      <c r="T2915" s="2">
        <v>0.6330261375261802</v>
      </c>
    </row>
    <row r="2916" spans="1:20">
      <c r="A2916" s="4">
        <v>42243</v>
      </c>
      <c r="B2916" s="1">
        <v>0.008894839853286429</v>
      </c>
      <c r="C2916" s="1">
        <v>0.01399832763247955</v>
      </c>
      <c r="D2916" s="1">
        <v>0.01143887331051729</v>
      </c>
      <c r="E2916" s="1">
        <v>0.0130830408501037</v>
      </c>
      <c r="F2916" s="1">
        <v>0.008000315063165786</v>
      </c>
      <c r="G2916" s="1">
        <v>0.005401607307540246</v>
      </c>
      <c r="H2916" s="1">
        <v>0.003493232545746183</v>
      </c>
      <c r="I2916" s="1">
        <v>0.0085967203249393</v>
      </c>
      <c r="J2916" s="1">
        <v>0.006037266002977049</v>
      </c>
      <c r="K2916" s="1">
        <v>0.007681433542563454</v>
      </c>
      <c r="L2916" s="1">
        <v>0.00259870775562554</v>
      </c>
      <c r="O2916" s="3" t="s">
        <v>3408</v>
      </c>
      <c r="P2916" s="2">
        <v>6.837925136773817</v>
      </c>
      <c r="Q2916" s="2">
        <v>3.130287890052875</v>
      </c>
      <c r="R2916" s="2">
        <v>3.961640817489067</v>
      </c>
      <c r="S2916" s="2">
        <v>1.722430257587467</v>
      </c>
      <c r="T2916" s="2">
        <v>0.6502823970590416</v>
      </c>
    </row>
    <row r="2917" spans="1:20">
      <c r="A2917" s="4">
        <v>42244</v>
      </c>
      <c r="B2917" s="1">
        <v>0.01263659631114722</v>
      </c>
      <c r="C2917" s="1">
        <v>0.01422125301921873</v>
      </c>
      <c r="D2917" s="1">
        <v>0.01702266709480349</v>
      </c>
      <c r="E2917" s="1">
        <v>0.01544033788476673</v>
      </c>
      <c r="F2917" s="1">
        <v>0.01941450976300629</v>
      </c>
      <c r="G2917" s="1">
        <v>0.01489473224425608</v>
      </c>
      <c r="H2917" s="1">
        <v>-0.002258135933108862</v>
      </c>
      <c r="I2917" s="1">
        <v>-0.0006734792250373545</v>
      </c>
      <c r="J2917" s="1">
        <v>0.002127934850547408</v>
      </c>
      <c r="K2917" s="1">
        <v>0.0005456056405106491</v>
      </c>
      <c r="L2917" s="1">
        <v>0.004519777518750212</v>
      </c>
      <c r="O2917" s="3" t="s">
        <v>3409</v>
      </c>
      <c r="P2917" s="2">
        <v>6.898747385794182</v>
      </c>
      <c r="Q2917" s="2">
        <v>3.174106685521819</v>
      </c>
      <c r="R2917" s="2">
        <v>4.006957524902099</v>
      </c>
      <c r="S2917" s="2">
        <v>1.744964883008938</v>
      </c>
      <c r="T2917" s="2">
        <v>0.6554848611155446</v>
      </c>
    </row>
    <row r="2918" spans="1:20">
      <c r="A2918" s="4">
        <v>42247</v>
      </c>
      <c r="B2918" s="1">
        <v>-0.006321491689124437</v>
      </c>
      <c r="C2918" s="1">
        <v>-0.003526223180982835</v>
      </c>
      <c r="D2918" s="1">
        <v>-0.002979791662324982</v>
      </c>
      <c r="E2918" s="1">
        <v>-0.004033515856247782</v>
      </c>
      <c r="F2918" s="1">
        <v>0.002206847096132281</v>
      </c>
      <c r="G2918" s="1">
        <v>0.001936733376372013</v>
      </c>
      <c r="H2918" s="1">
        <v>-0.00825822506549645</v>
      </c>
      <c r="I2918" s="1">
        <v>-0.005462956557354848</v>
      </c>
      <c r="J2918" s="1">
        <v>-0.004916525038696995</v>
      </c>
      <c r="K2918" s="1">
        <v>-0.005970249232619795</v>
      </c>
      <c r="L2918" s="1">
        <v>0.0002701137197602677</v>
      </c>
      <c r="O2918" s="3" t="s">
        <v>3410</v>
      </c>
      <c r="P2918" s="2">
        <v>6.985924071561045</v>
      </c>
      <c r="Q2918" s="2">
        <v>3.219246459806618</v>
      </c>
      <c r="R2918" s="2">
        <v>4.075166628911525</v>
      </c>
      <c r="S2918" s="2">
        <v>1.771907730399649</v>
      </c>
      <c r="T2918" s="2">
        <v>0.6682107783511751</v>
      </c>
    </row>
    <row r="2919" spans="1:20">
      <c r="A2919" s="4">
        <v>42248</v>
      </c>
      <c r="B2919" s="1">
        <v>-0.01331749271235927</v>
      </c>
      <c r="C2919" s="1">
        <v>-0.01895855436289873</v>
      </c>
      <c r="D2919" s="1">
        <v>-0.01794793542576256</v>
      </c>
      <c r="E2919" s="1">
        <v>-0.02433866624324221</v>
      </c>
      <c r="F2919" s="1">
        <v>-0.02084475853245649</v>
      </c>
      <c r="G2919" s="1">
        <v>-0.01396048109965631</v>
      </c>
      <c r="H2919" s="1">
        <v>0.0006429883872969278</v>
      </c>
      <c r="I2919" s="1">
        <v>-0.00499807326324242</v>
      </c>
      <c r="J2919" s="1">
        <v>-0.003987454326106254</v>
      </c>
      <c r="K2919" s="1">
        <v>-0.01037818514358591</v>
      </c>
      <c r="L2919" s="1">
        <v>-0.006884277432800179</v>
      </c>
      <c r="O2919" s="3" t="s">
        <v>3411</v>
      </c>
      <c r="P2919" s="2">
        <v>6.941762610601818</v>
      </c>
      <c r="Q2919" s="2">
        <v>3.207894678314751</v>
      </c>
      <c r="R2919" s="2">
        <v>4.063023481368109</v>
      </c>
      <c r="S2919" s="2">
        <v>1.764760712473274</v>
      </c>
      <c r="T2919" s="2">
        <v>0.6696854173669837</v>
      </c>
    </row>
    <row r="2920" spans="1:20">
      <c r="A2920" s="4">
        <v>42249</v>
      </c>
      <c r="B2920" s="1">
        <v>-0.005368052671113621</v>
      </c>
      <c r="C2920" s="1">
        <v>-0.002388977021391625</v>
      </c>
      <c r="D2920" s="1">
        <v>0.0001218430870344456</v>
      </c>
      <c r="E2920" s="1">
        <v>-0.002770925871840912</v>
      </c>
      <c r="F2920" s="1">
        <v>-0.001942608658257239</v>
      </c>
      <c r="G2920" s="1">
        <v>0.001568285776519129</v>
      </c>
      <c r="H2920" s="1">
        <v>-0.006936338447632751</v>
      </c>
      <c r="I2920" s="1">
        <v>-0.003957262797910754</v>
      </c>
      <c r="J2920" s="1">
        <v>-0.001446442689484684</v>
      </c>
      <c r="K2920" s="1">
        <v>-0.004339211648360042</v>
      </c>
      <c r="L2920" s="1">
        <v>-0.003510894434776368</v>
      </c>
      <c r="O2920" s="3" t="s">
        <v>3412</v>
      </c>
      <c r="P2920" s="2">
        <v>6.8493157376242</v>
      </c>
      <c r="Q2920" s="2">
        <v>3.147077632665467</v>
      </c>
      <c r="R2920" s="2">
        <v>3.990100598291157</v>
      </c>
      <c r="S2920" s="2">
        <v>1.7218087904932</v>
      </c>
      <c r="T2920" s="2">
        <v>0.6557259865492616</v>
      </c>
    </row>
    <row r="2921" spans="1:20">
      <c r="A2921" s="4">
        <v>42250</v>
      </c>
      <c r="B2921" s="1">
        <v>0.003355521915863191</v>
      </c>
      <c r="C2921" s="1">
        <v>0.0001093642721980981</v>
      </c>
      <c r="D2921" s="1">
        <v>0.002960049886512106</v>
      </c>
      <c r="E2921" s="1">
        <v>-0.00254022018545097</v>
      </c>
      <c r="F2921" s="1">
        <v>-0.004500021523990094</v>
      </c>
      <c r="G2921" s="1">
        <v>0.002131268757339821</v>
      </c>
      <c r="H2921" s="1">
        <v>0.00122425315852337</v>
      </c>
      <c r="I2921" s="1">
        <v>-0.002021904485141723</v>
      </c>
      <c r="J2921" s="1">
        <v>0.0008287811291722846</v>
      </c>
      <c r="K2921" s="1">
        <v>-0.004671488942790791</v>
      </c>
      <c r="L2921" s="1">
        <v>-0.006631290281329916</v>
      </c>
      <c r="O2921" s="3" t="s">
        <v>3413</v>
      </c>
      <c r="P2921" s="2">
        <v>6.812548249983545</v>
      </c>
      <c r="Q2921" s="2">
        <v>3.139559336516494</v>
      </c>
      <c r="R2921" s="2">
        <v>3.990586764465631</v>
      </c>
      <c r="S2921" s="2">
        <v>1.71703778596926</v>
      </c>
      <c r="T2921" s="2">
        <v>0.6544521675703467</v>
      </c>
    </row>
    <row r="2922" spans="1:20">
      <c r="A2922" s="4">
        <v>42251</v>
      </c>
      <c r="B2922" s="1">
        <v>-0.02944326341480052</v>
      </c>
      <c r="C2922" s="1">
        <v>-0.0251306232349553</v>
      </c>
      <c r="D2922" s="1">
        <v>-0.02960620636741373</v>
      </c>
      <c r="E2922" s="1">
        <v>-0.03084177045752712</v>
      </c>
      <c r="F2922" s="1">
        <v>-0.0279966065501277</v>
      </c>
      <c r="G2922" s="1">
        <v>-0.01085069444444442</v>
      </c>
      <c r="H2922" s="1">
        <v>-0.0185925689703561</v>
      </c>
      <c r="I2922" s="1">
        <v>-0.01427992879051088</v>
      </c>
      <c r="J2922" s="1">
        <v>-0.01875551192296931</v>
      </c>
      <c r="K2922" s="1">
        <v>-0.0199910760130827</v>
      </c>
      <c r="L2922" s="1">
        <v>-0.01714591210568328</v>
      </c>
      <c r="O2922" s="3" t="s">
        <v>3414</v>
      </c>
      <c r="P2922" s="2">
        <v>6.835407904939241</v>
      </c>
      <c r="Q2922" s="2">
        <v>3.139902692138355</v>
      </c>
      <c r="R2922" s="2">
        <v>4.002399100364904</v>
      </c>
      <c r="S2922" s="2">
        <v>1.712676131926159</v>
      </c>
      <c r="T2922" s="2">
        <v>0.6515071187298582</v>
      </c>
    </row>
    <row r="2923" spans="1:20">
      <c r="A2923" s="4">
        <v>42254</v>
      </c>
      <c r="B2923" s="1">
        <v>0.005380260916163504</v>
      </c>
      <c r="C2923" s="1">
        <v>-0.0003672783694603776</v>
      </c>
      <c r="D2923" s="1">
        <v>0.001230601734561354</v>
      </c>
      <c r="E2923" s="1">
        <v>0.003844541478882801</v>
      </c>
      <c r="F2923" s="1">
        <v>-0.002292851926560702</v>
      </c>
      <c r="G2923" s="1">
        <v>-0.002588854760860015</v>
      </c>
      <c r="H2923" s="1">
        <v>0.00796911567702363</v>
      </c>
      <c r="I2923" s="1">
        <v>0.002221576391399527</v>
      </c>
      <c r="J2923" s="1">
        <v>0.00381945649542148</v>
      </c>
      <c r="K2923" s="1">
        <v>0.006433396239742706</v>
      </c>
      <c r="L2923" s="1">
        <v>0.0002960028342993137</v>
      </c>
      <c r="O2923" s="3" t="s">
        <v>3415</v>
      </c>
      <c r="P2923" s="2">
        <v>6.634151189446505</v>
      </c>
      <c r="Q2923" s="2">
        <v>3.060994980587804</v>
      </c>
      <c r="R2923" s="2">
        <v>3.88390324663475</v>
      </c>
      <c r="S2923" s="2">
        <v>1.659854167797207</v>
      </c>
      <c r="T2923" s="2">
        <v>0.6332671302621711</v>
      </c>
    </row>
    <row r="2924" spans="1:20">
      <c r="A2924" s="4">
        <v>42255</v>
      </c>
      <c r="B2924" s="1">
        <v>-0.01585062398707515</v>
      </c>
      <c r="C2924" s="1">
        <v>-0.01071664778248349</v>
      </c>
      <c r="D2924" s="1">
        <v>-0.01139037008006827</v>
      </c>
      <c r="E2924" s="1">
        <v>-0.01735080994504024</v>
      </c>
      <c r="F2924" s="1">
        <v>-0.0180296634168825</v>
      </c>
      <c r="G2924" s="1">
        <v>0.001979675333245279</v>
      </c>
      <c r="H2924" s="1">
        <v>-0.01783029932032043</v>
      </c>
      <c r="I2924" s="1">
        <v>-0.01269632311572877</v>
      </c>
      <c r="J2924" s="1">
        <v>-0.01337004541331355</v>
      </c>
      <c r="K2924" s="1">
        <v>-0.01933048527828551</v>
      </c>
      <c r="L2924" s="1">
        <v>-0.02000933875012778</v>
      </c>
      <c r="O2924" s="3" t="s">
        <v>3416</v>
      </c>
      <c r="P2924" s="2">
        <v>6.669844653803003</v>
      </c>
      <c r="Q2924" s="2">
        <v>3.059870743342407</v>
      </c>
      <c r="R2924" s="2">
        <v>3.888682784706927</v>
      </c>
      <c r="S2924" s="2">
        <v>1.666235545994199</v>
      </c>
      <c r="T2924" s="2">
        <v>0.6318151425025219</v>
      </c>
    </row>
    <row r="2925" spans="1:20">
      <c r="A2925" s="4">
        <v>42256</v>
      </c>
      <c r="B2925" s="1">
        <v>0.03030132998895696</v>
      </c>
      <c r="C2925" s="1">
        <v>0.02660126399328067</v>
      </c>
      <c r="D2925" s="1">
        <v>0.0327193978493503</v>
      </c>
      <c r="E2925" s="1">
        <v>0.02947891075288367</v>
      </c>
      <c r="F2925" s="1">
        <v>0.03376153498172063</v>
      </c>
      <c r="G2925" s="1">
        <v>0.02915349490691965</v>
      </c>
      <c r="H2925" s="1">
        <v>0.001147835082037307</v>
      </c>
      <c r="I2925" s="1">
        <v>-0.002552230913638986</v>
      </c>
      <c r="J2925" s="1">
        <v>0.003565902942430643</v>
      </c>
      <c r="K2925" s="1">
        <v>0.0003254158459640166</v>
      </c>
      <c r="L2925" s="1">
        <v>0.004608040074800979</v>
      </c>
      <c r="O2925" s="3" t="s">
        <v>3417</v>
      </c>
      <c r="P2925" s="2">
        <v>6.564123454143369</v>
      </c>
      <c r="Q2925" s="2">
        <v>3.027079186326081</v>
      </c>
      <c r="R2925" s="2">
        <v>3.844389248665125</v>
      </c>
      <c r="S2925" s="2">
        <v>1.637325009711984</v>
      </c>
      <c r="T2925" s="2">
        <v>0.6204237281415118</v>
      </c>
    </row>
    <row r="2926" spans="1:20">
      <c r="A2926" s="4">
        <v>42257</v>
      </c>
      <c r="B2926" s="1">
        <v>0.01496868939990614</v>
      </c>
      <c r="C2926" s="1">
        <v>0.01233033656025295</v>
      </c>
      <c r="D2926" s="1">
        <v>0.01643164646409745</v>
      </c>
      <c r="E2926" s="1">
        <v>0.02477777322406971</v>
      </c>
      <c r="F2926" s="1">
        <v>0.01690995304546572</v>
      </c>
      <c r="G2926" s="1">
        <v>0.01186006825938568</v>
      </c>
      <c r="H2926" s="1">
        <v>0.003108621140520462</v>
      </c>
      <c r="I2926" s="1">
        <v>0.0004702683008672714</v>
      </c>
      <c r="J2926" s="1">
        <v>0.004571578204711768</v>
      </c>
      <c r="K2926" s="1">
        <v>0.01291770496468403</v>
      </c>
      <c r="L2926" s="1">
        <v>0.005049884786080039</v>
      </c>
      <c r="O2926" s="3" t="s">
        <v>3418</v>
      </c>
      <c r="P2926" s="2">
        <v>6.763025125015619</v>
      </c>
      <c r="Q2926" s="2">
        <v>3.107603318890106</v>
      </c>
      <c r="R2926" s="2">
        <v>3.970175349979964</v>
      </c>
      <c r="S2926" s="2">
        <v>1.685591567546747</v>
      </c>
      <c r="T2926" s="2">
        <v>0.641370185542651</v>
      </c>
    </row>
    <row r="2927" spans="1:20">
      <c r="A2927" s="4">
        <v>42258</v>
      </c>
      <c r="B2927" s="1">
        <v>0.0007230398495492452</v>
      </c>
      <c r="C2927" s="1">
        <v>0.002416044709794285</v>
      </c>
      <c r="D2927" s="1">
        <v>0.0002339219152698302</v>
      </c>
      <c r="E2927" s="1">
        <v>0.005343045493463539</v>
      </c>
      <c r="F2927" s="1">
        <v>0.009171389028773236</v>
      </c>
      <c r="G2927" s="1">
        <v>-0.01450375242431912</v>
      </c>
      <c r="H2927" s="1">
        <v>0.01522679227386847</v>
      </c>
      <c r="I2927" s="1">
        <v>0.01691979713411351</v>
      </c>
      <c r="J2927" s="1">
        <v>0.01473767433958884</v>
      </c>
      <c r="K2927" s="1">
        <v>0.01984679791778277</v>
      </c>
      <c r="L2927" s="1">
        <v>0.02367514145309224</v>
      </c>
      <c r="O2927" s="3" t="s">
        <v>3419</v>
      </c>
      <c r="P2927" s="2">
        <v>6.86425874751574</v>
      </c>
      <c r="Q2927" s="2">
        <v>3.14592111370778</v>
      </c>
      <c r="R2927" s="2">
        <v>4.035411867731309</v>
      </c>
      <c r="S2927" s="2">
        <v>1.727356773155825</v>
      </c>
      <c r="T2927" s="2">
        <v>0.6522157252649389</v>
      </c>
    </row>
    <row r="2928" spans="1:20">
      <c r="A2928" s="4">
        <v>42261</v>
      </c>
      <c r="B2928" s="1">
        <v>-0.008269142989993483</v>
      </c>
      <c r="C2928" s="1">
        <v>-0.007928011926404244</v>
      </c>
      <c r="D2928" s="1">
        <v>-0.007932086774809499</v>
      </c>
      <c r="E2928" s="1">
        <v>-0.01744678356900153</v>
      </c>
      <c r="F2928" s="1">
        <v>-0.008712876846097117</v>
      </c>
      <c r="G2928" s="1">
        <v>-0.002909215367502327</v>
      </c>
      <c r="H2928" s="1">
        <v>-0.005359927622491156</v>
      </c>
      <c r="I2928" s="1">
        <v>-0.005018796558901917</v>
      </c>
      <c r="J2928" s="1">
        <v>-0.005022871407307172</v>
      </c>
      <c r="K2928" s="1">
        <v>-0.01453756820149921</v>
      </c>
      <c r="L2928" s="1">
        <v>-0.00580366147859479</v>
      </c>
      <c r="O2928" s="3" t="s">
        <v>3420</v>
      </c>
      <c r="P2928" s="2">
        <v>6.86922188012781</v>
      </c>
      <c r="Q2928" s="2">
        <v>3.153521799771984</v>
      </c>
      <c r="R2928" s="2">
        <v>4.036355839004311</v>
      </c>
      <c r="S2928" s="2">
        <v>1.736586118978239</v>
      </c>
      <c r="T2928" s="2">
        <v>0.6581974494120271</v>
      </c>
    </row>
    <row r="2929" spans="1:20">
      <c r="A2929" s="4">
        <v>42262</v>
      </c>
      <c r="B2929" s="1">
        <v>0.001671662898722781</v>
      </c>
      <c r="C2929" s="1">
        <v>0.001149742326117975</v>
      </c>
      <c r="D2929" s="1">
        <v>0.009108400536453898</v>
      </c>
      <c r="E2929" s="1">
        <v>0.00703667617365844</v>
      </c>
      <c r="F2929" s="1">
        <v>0.006799341602211628</v>
      </c>
      <c r="G2929" s="1">
        <v>0.002274092508366854</v>
      </c>
      <c r="H2929" s="1">
        <v>-0.0006024296096440729</v>
      </c>
      <c r="I2929" s="1">
        <v>-0.001124350182248879</v>
      </c>
      <c r="J2929" s="1">
        <v>0.006834308028087044</v>
      </c>
      <c r="K2929" s="1">
        <v>0.004762583665291586</v>
      </c>
      <c r="L2929" s="1">
        <v>0.004525249093844774</v>
      </c>
      <c r="O2929" s="3" t="s">
        <v>3421</v>
      </c>
      <c r="P2929" s="2">
        <v>6.812419302171041</v>
      </c>
      <c r="Q2929" s="2">
        <v>3.128520641333216</v>
      </c>
      <c r="R2929" s="2">
        <v>4.00433911423532</v>
      </c>
      <c r="S2929" s="2">
        <v>1.706288276811493</v>
      </c>
      <c r="T2929" s="2">
        <v>0.6524626560948849</v>
      </c>
    </row>
    <row r="2930" spans="1:20">
      <c r="A2930" s="4">
        <v>42263</v>
      </c>
      <c r="B2930" s="1">
        <v>0.01329501584740544</v>
      </c>
      <c r="C2930" s="1">
        <v>0.01327802570735459</v>
      </c>
      <c r="D2930" s="1">
        <v>0.009005704877586895</v>
      </c>
      <c r="E2930" s="1">
        <v>0.01656222532411</v>
      </c>
      <c r="F2930" s="1">
        <v>0.01623875983594836</v>
      </c>
      <c r="G2930" s="1">
        <v>0.0222184168842845</v>
      </c>
      <c r="H2930" s="1">
        <v>-0.008923401036879053</v>
      </c>
      <c r="I2930" s="1">
        <v>-0.008940391176929907</v>
      </c>
      <c r="J2930" s="1">
        <v>-0.0132127120066976</v>
      </c>
      <c r="K2930" s="1">
        <v>-0.005656191560174495</v>
      </c>
      <c r="L2930" s="1">
        <v>-0.00597965704833614</v>
      </c>
      <c r="O2930" s="3" t="s">
        <v>3422</v>
      </c>
      <c r="P2930" s="2">
        <v>6.823807370769024</v>
      </c>
      <c r="Q2930" s="2">
        <v>3.13211763393269</v>
      </c>
      <c r="R2930" s="2">
        <v>4.040812238771564</v>
      </c>
      <c r="S2930" s="2">
        <v>1.718294874874325</v>
      </c>
      <c r="T2930" s="2">
        <v>0.6568989725763603</v>
      </c>
    </row>
    <row r="2931" spans="1:20">
      <c r="A2931" s="4">
        <v>42264</v>
      </c>
      <c r="B2931" s="1">
        <v>-0.006259427353765279</v>
      </c>
      <c r="C2931" s="1">
        <v>-0.005724579533010643</v>
      </c>
      <c r="D2931" s="1">
        <v>-0.002802775240267397</v>
      </c>
      <c r="E2931" s="1">
        <v>-0.002265515535254559</v>
      </c>
      <c r="F2931" s="1">
        <v>0.0001865906842997145</v>
      </c>
      <c r="G2931" s="1">
        <v>0.002135857274478514</v>
      </c>
      <c r="H2931" s="1">
        <v>-0.008395284628243793</v>
      </c>
      <c r="I2931" s="1">
        <v>-0.007860436807489157</v>
      </c>
      <c r="J2931" s="1">
        <v>-0.004938632514745911</v>
      </c>
      <c r="K2931" s="1">
        <v>-0.004401372809733073</v>
      </c>
      <c r="L2931" s="1">
        <v>-0.0019492665901788</v>
      </c>
      <c r="O2931" s="3" t="s">
        <v>3423</v>
      </c>
      <c r="P2931" s="2">
        <v>6.91452999790304</v>
      </c>
      <c r="Q2931" s="2">
        <v>3.173705972394507</v>
      </c>
      <c r="R2931" s="2">
        <v>4.077202601259682</v>
      </c>
      <c r="S2931" s="2">
        <v>1.746753661765257</v>
      </c>
      <c r="T2931" s="2">
        <v>0.6675661972285091</v>
      </c>
    </row>
    <row r="2932" spans="1:20">
      <c r="A2932" s="4">
        <v>42265</v>
      </c>
      <c r="B2932" s="1">
        <v>0.02124301405331552</v>
      </c>
      <c r="C2932" s="1">
        <v>0.01673326407792852</v>
      </c>
      <c r="D2932" s="1">
        <v>0.01963267216941245</v>
      </c>
      <c r="E2932" s="1">
        <v>0.01488766707927991</v>
      </c>
      <c r="F2932" s="1">
        <v>0.01752820178009484</v>
      </c>
      <c r="G2932" s="1">
        <v>0.00764762422165588</v>
      </c>
      <c r="H2932" s="1">
        <v>0.01359538983165964</v>
      </c>
      <c r="I2932" s="1">
        <v>0.009085639856272643</v>
      </c>
      <c r="J2932" s="1">
        <v>0.01198504794775657</v>
      </c>
      <c r="K2932" s="1">
        <v>0.007240042857624029</v>
      </c>
      <c r="L2932" s="1">
        <v>0.009880577558438963</v>
      </c>
      <c r="O2932" s="3" t="s">
        <v>3424</v>
      </c>
      <c r="P2932" s="2">
        <v>6.871248999695736</v>
      </c>
      <c r="Q2932" s="2">
        <v>3.155537840141144</v>
      </c>
      <c r="R2932" s="2">
        <v>4.065775118759317</v>
      </c>
      <c r="S2932" s="2">
        <v>1.742796364208266</v>
      </c>
      <c r="T2932" s="2">
        <v>0.6676907588620653</v>
      </c>
    </row>
    <row r="2933" spans="1:20">
      <c r="A2933" s="4">
        <v>42268</v>
      </c>
      <c r="B2933" s="1">
        <v>-0.006189582400795257</v>
      </c>
      <c r="C2933" s="1">
        <v>-0.01022341449407882</v>
      </c>
      <c r="D2933" s="1">
        <v>-0.00717701759427547</v>
      </c>
      <c r="E2933" s="1">
        <v>-0.001749920938682981</v>
      </c>
      <c r="F2933" s="1">
        <v>-0.001147013593737589</v>
      </c>
      <c r="G2933" s="1">
        <v>-0.01824817518248179</v>
      </c>
      <c r="H2933" s="1">
        <v>0.01205859278168653</v>
      </c>
      <c r="I2933" s="1">
        <v>0.008024760688402965</v>
      </c>
      <c r="J2933" s="1">
        <v>0.01107115758820632</v>
      </c>
      <c r="K2933" s="1">
        <v>0.0164982542437988</v>
      </c>
      <c r="L2933" s="1">
        <v>0.0171011615887442</v>
      </c>
      <c r="O2933" s="3" t="s">
        <v>3425</v>
      </c>
      <c r="P2933" s="2">
        <v>7.017215038760102</v>
      </c>
      <c r="Q2933" s="2">
        <v>3.208340288128122</v>
      </c>
      <c r="R2933" s="2">
        <v>4.145597148780473</v>
      </c>
      <c r="S2933" s="2">
        <v>1.768742536265578</v>
      </c>
      <c r="T2933" s="2">
        <v>0.6793941772101042</v>
      </c>
    </row>
    <row r="2934" spans="1:20">
      <c r="A2934" s="4">
        <v>42269</v>
      </c>
      <c r="B2934" s="1">
        <v>0.01110884024587455</v>
      </c>
      <c r="C2934" s="1">
        <v>0.009428545815151956</v>
      </c>
      <c r="D2934" s="1">
        <v>0.01217480065160115</v>
      </c>
      <c r="E2934" s="1">
        <v>0.01149081415550435</v>
      </c>
      <c r="F2934" s="1">
        <v>0.02013799690208118</v>
      </c>
      <c r="G2934" s="1">
        <v>0.008279824264954438</v>
      </c>
      <c r="H2934" s="1">
        <v>0.002829015980920113</v>
      </c>
      <c r="I2934" s="1">
        <v>0.001148721550197518</v>
      </c>
      <c r="J2934" s="1">
        <v>0.003894976386646709</v>
      </c>
      <c r="K2934" s="1">
        <v>0.003210989890549909</v>
      </c>
      <c r="L2934" s="1">
        <v>0.01185817263712674</v>
      </c>
      <c r="O2934" s="3" t="s">
        <v>3426</v>
      </c>
      <c r="P2934" s="2">
        <v>6.973781408053597</v>
      </c>
      <c r="Q2934" s="2">
        <v>3.175540095524536</v>
      </c>
      <c r="R2934" s="2">
        <v>4.115844125104897</v>
      </c>
      <c r="S2934" s="2">
        <v>1.765647376666227</v>
      </c>
      <c r="T2934" s="2">
        <v>0.678614902853338</v>
      </c>
    </row>
    <row r="2935" spans="1:20">
      <c r="A2935" s="4">
        <v>42270</v>
      </c>
      <c r="B2935" s="1">
        <v>-0.0110282175264107</v>
      </c>
      <c r="C2935" s="1">
        <v>-0.01654323315511752</v>
      </c>
      <c r="D2935" s="1">
        <v>-0.01666240087864845</v>
      </c>
      <c r="E2935" s="1">
        <v>-0.008493347660512685</v>
      </c>
      <c r="F2935" s="1">
        <v>-0.01434494244050566</v>
      </c>
      <c r="G2935" s="1">
        <v>-0.0185185185185186</v>
      </c>
      <c r="H2935" s="1">
        <v>0.007490300992107901</v>
      </c>
      <c r="I2935" s="1">
        <v>0.001975285363401191</v>
      </c>
      <c r="J2935" s="1">
        <v>0.001856117639870147</v>
      </c>
      <c r="K2935" s="1">
        <v>0.01002517085800592</v>
      </c>
      <c r="L2935" s="1">
        <v>0.004173576078013053</v>
      </c>
      <c r="O2935" s="3" t="s">
        <v>3427</v>
      </c>
      <c r="P2935" s="2">
        <v>7.051252031625315</v>
      </c>
      <c r="Q2935" s="2">
        <v>3.205480820803041</v>
      </c>
      <c r="R2935" s="2">
        <v>4.165953706841113</v>
      </c>
      <c r="S2935" s="2">
        <v>1.785936102535653</v>
      </c>
      <c r="T2935" s="2">
        <v>0.6922808476647047</v>
      </c>
    </row>
    <row r="2936" spans="1:20">
      <c r="A2936" s="4">
        <v>42271</v>
      </c>
      <c r="B2936" s="1">
        <v>0.001920444109649422</v>
      </c>
      <c r="C2936" s="1">
        <v>0.003716790328837982</v>
      </c>
      <c r="D2936" s="1">
        <v>0.0002770358285766328</v>
      </c>
      <c r="E2936" s="1">
        <v>0.001790429461010046</v>
      </c>
      <c r="F2936" s="1">
        <v>0.0159605384677366</v>
      </c>
      <c r="G2936" s="1">
        <v>0</v>
      </c>
      <c r="H2936" s="1">
        <v>0.001920444109649422</v>
      </c>
      <c r="I2936" s="1">
        <v>0.003716790328837982</v>
      </c>
      <c r="J2936" s="1">
        <v>0.0002770358285766328</v>
      </c>
      <c r="K2936" s="1">
        <v>0.001790429461010046</v>
      </c>
      <c r="L2936" s="1">
        <v>0.0159605384677366</v>
      </c>
      <c r="O2936" s="3" t="s">
        <v>3428</v>
      </c>
      <c r="P2936" s="2">
        <v>6.973489290387005</v>
      </c>
      <c r="Q2936" s="2">
        <v>3.152451804210239</v>
      </c>
      <c r="R2936" s="2">
        <v>4.096538916135835</v>
      </c>
      <c r="S2936" s="2">
        <v>1.770767526317356</v>
      </c>
      <c r="T2936" s="2">
        <v>0.68235011875229</v>
      </c>
    </row>
    <row r="2937" spans="1:20">
      <c r="A2937" s="4">
        <v>42272</v>
      </c>
      <c r="B2937" s="1">
        <v>0.003645607711117327</v>
      </c>
      <c r="C2937" s="1">
        <v>0.003688588816019633</v>
      </c>
      <c r="D2937" s="1">
        <v>0.002884111181568283</v>
      </c>
      <c r="E2937" s="1">
        <v>0.002691359298406359</v>
      </c>
      <c r="F2937" s="1">
        <v>-0.0121963894609598</v>
      </c>
      <c r="G2937" s="1">
        <v>-0.002006317766584109</v>
      </c>
      <c r="H2937" s="1">
        <v>0.005651925477701436</v>
      </c>
      <c r="I2937" s="1">
        <v>0.005694906582603743</v>
      </c>
      <c r="J2937" s="1">
        <v>0.004890428948152392</v>
      </c>
      <c r="K2937" s="1">
        <v>0.004697677064990469</v>
      </c>
      <c r="L2937" s="1">
        <v>-0.01019007169437569</v>
      </c>
      <c r="O2937" s="3" t="s">
        <v>3429</v>
      </c>
      <c r="P2937" s="2">
        <v>6.986881486818432</v>
      </c>
      <c r="Q2937" s="2">
        <v>3.164168806588255</v>
      </c>
      <c r="R2937" s="2">
        <v>4.097673804188763</v>
      </c>
      <c r="S2937" s="2">
        <v>1.773937960665075</v>
      </c>
      <c r="T2937" s="2">
        <v>0.6932407940711006</v>
      </c>
    </row>
    <row r="2938" spans="1:20">
      <c r="A2938" s="4">
        <v>42277</v>
      </c>
      <c r="B2938" s="1">
        <v>-0.004671935944062677</v>
      </c>
      <c r="C2938" s="1">
        <v>-0.001816523000110593</v>
      </c>
      <c r="D2938" s="1">
        <v>-0.004298860443148311</v>
      </c>
      <c r="E2938" s="1">
        <v>-0.004436013635203739</v>
      </c>
      <c r="F2938" s="1">
        <v>-0.005243881327077871</v>
      </c>
      <c r="G2938" s="1">
        <v>0.01248984131057784</v>
      </c>
      <c r="H2938" s="1">
        <v>-0.01716177725464052</v>
      </c>
      <c r="I2938" s="1">
        <v>-0.01430636431068844</v>
      </c>
      <c r="J2938" s="1">
        <v>-0.01678870175372615</v>
      </c>
      <c r="K2938" s="1">
        <v>-0.01692585494578158</v>
      </c>
      <c r="L2938" s="1">
        <v>-0.01773372263765571</v>
      </c>
      <c r="O2938" s="3" t="s">
        <v>3430</v>
      </c>
      <c r="P2938" s="2">
        <v>7.01235291584344</v>
      </c>
      <c r="Q2938" s="2">
        <v>3.175840124260235</v>
      </c>
      <c r="R2938" s="2">
        <v>4.109491951025843</v>
      </c>
      <c r="S2938" s="2">
        <v>1.778712265090307</v>
      </c>
      <c r="T2938" s="2">
        <v>0.6847857593563844</v>
      </c>
    </row>
    <row r="2939" spans="1:20">
      <c r="A2939" s="4">
        <v>42278</v>
      </c>
      <c r="B2939" s="1">
        <v>0.009549708975874038</v>
      </c>
      <c r="C2939" s="1">
        <v>0.01249783006938121</v>
      </c>
      <c r="D2939" s="1">
        <v>0.01821224010497313</v>
      </c>
      <c r="E2939" s="1">
        <v>0.01084809435662404</v>
      </c>
      <c r="F2939" s="1">
        <v>0.01574970686257582</v>
      </c>
      <c r="G2939" s="1">
        <v>0.008068945122724047</v>
      </c>
      <c r="H2939" s="1">
        <v>0.001480763853149991</v>
      </c>
      <c r="I2939" s="1">
        <v>0.004428884946657163</v>
      </c>
      <c r="J2939" s="1">
        <v>0.01014329498224908</v>
      </c>
      <c r="K2939" s="1">
        <v>0.002779149233899991</v>
      </c>
      <c r="L2939" s="1">
        <v>0.007680761739851771</v>
      </c>
      <c r="O2939" s="3" t="s">
        <v>3431</v>
      </c>
      <c r="P2939" s="2">
        <v>6.979591652203458</v>
      </c>
      <c r="Q2939" s="2">
        <v>3.170071137629842</v>
      </c>
      <c r="R2939" s="2">
        <v>4.091825818636142</v>
      </c>
      <c r="S2939" s="2">
        <v>1.770821873229262</v>
      </c>
      <c r="T2939" s="2">
        <v>0.6811948240998467</v>
      </c>
    </row>
    <row r="2940" spans="1:20">
      <c r="A2940" s="4">
        <v>42279</v>
      </c>
      <c r="B2940" s="1">
        <v>0.0003619239098129334</v>
      </c>
      <c r="C2940" s="1">
        <v>0.004233761232986355</v>
      </c>
      <c r="D2940" s="1">
        <v>0.004219101191937025</v>
      </c>
      <c r="E2940" s="1">
        <v>0.00250219103706284</v>
      </c>
      <c r="F2940" s="1">
        <v>-0.002684464032672085</v>
      </c>
      <c r="G2940" s="1">
        <v>-0.006160422428966528</v>
      </c>
      <c r="H2940" s="1">
        <v>0.00652234633877935</v>
      </c>
      <c r="I2940" s="1">
        <v>0.01039418366195299</v>
      </c>
      <c r="J2940" s="1">
        <v>0.01037952362090344</v>
      </c>
      <c r="K2940" s="1">
        <v>0.008662613466029256</v>
      </c>
      <c r="L2940" s="1">
        <v>0.003475958396294443</v>
      </c>
      <c r="O2940" s="3" t="s">
        <v>3432</v>
      </c>
      <c r="P2940" s="2">
        <v>7.046244721252442</v>
      </c>
      <c r="Q2940" s="2">
        <v>3.20969014801579</v>
      </c>
      <c r="R2940" s="2">
        <v>4.166347132912872</v>
      </c>
      <c r="S2940" s="2">
        <v>1.790031915998827</v>
      </c>
      <c r="T2940" s="2">
        <v>0.6919234428957232</v>
      </c>
    </row>
    <row r="2941" spans="1:20">
      <c r="A2941" s="4">
        <v>42282</v>
      </c>
      <c r="B2941" s="1">
        <v>0.007182338785500786</v>
      </c>
      <c r="C2941" s="1">
        <v>0.009127625696800923</v>
      </c>
      <c r="D2941" s="1">
        <v>0.0069772777063275</v>
      </c>
      <c r="E2941" s="1">
        <v>0.004794051192602122</v>
      </c>
      <c r="F2941" s="1">
        <v>0.0073084682168707</v>
      </c>
      <c r="G2941" s="1">
        <v>0.003499894581488583</v>
      </c>
      <c r="H2941" s="1">
        <v>0.003682444204012203</v>
      </c>
      <c r="I2941" s="1">
        <v>0.00562773111531234</v>
      </c>
      <c r="J2941" s="1">
        <v>0.003477383124838918</v>
      </c>
      <c r="K2941" s="1">
        <v>0.001294156611113539</v>
      </c>
      <c r="L2941" s="1">
        <v>0.003808573635382118</v>
      </c>
      <c r="O2941" s="3" t="s">
        <v>3433</v>
      </c>
      <c r="P2941" s="2">
        <v>7.048794925691456</v>
      </c>
      <c r="Q2941" s="2">
        <v>3.223279209734358</v>
      </c>
      <c r="R2941" s="2">
        <v>4.183925373067368</v>
      </c>
      <c r="S2941" s="2">
        <v>1.794510917815096</v>
      </c>
      <c r="T2941" s="2">
        <v>0.690065999299907</v>
      </c>
    </row>
    <row r="2942" spans="1:20">
      <c r="A2942" s="4">
        <v>42283</v>
      </c>
      <c r="B2942" s="1">
        <v>0.00402992536464164</v>
      </c>
      <c r="C2942" s="1">
        <v>-0.00639782558412183</v>
      </c>
      <c r="D2942" s="1">
        <v>0.005328070773009008</v>
      </c>
      <c r="E2942" s="1">
        <v>0.002781566336974572</v>
      </c>
      <c r="F2942" s="1">
        <v>-0.004467436134757641</v>
      </c>
      <c r="G2942" s="1">
        <v>0.009244474325573515</v>
      </c>
      <c r="H2942" s="1">
        <v>-0.005214548960931875</v>
      </c>
      <c r="I2942" s="1">
        <v>-0.01564229990969535</v>
      </c>
      <c r="J2942" s="1">
        <v>-0.003916403552564507</v>
      </c>
      <c r="K2942" s="1">
        <v>-0.006462907988598943</v>
      </c>
      <c r="L2942" s="1">
        <v>-0.01371191046033116</v>
      </c>
      <c r="O2942" s="3" t="s">
        <v>3434</v>
      </c>
      <c r="P2942" s="2">
        <v>7.099421758877291</v>
      </c>
      <c r="Q2942" s="2">
        <v>3.252700095877093</v>
      </c>
      <c r="R2942" s="2">
        <v>4.213117782297808</v>
      </c>
      <c r="S2942" s="2">
        <v>1.803113895020785</v>
      </c>
      <c r="T2942" s="2">
        <v>0.6951093247233334</v>
      </c>
    </row>
    <row r="2943" spans="1:20">
      <c r="A2943" s="4">
        <v>42284</v>
      </c>
      <c r="B2943" s="1">
        <v>-0.01261274740038532</v>
      </c>
      <c r="C2943" s="1">
        <v>-0.01015644181914432</v>
      </c>
      <c r="D2943" s="1">
        <v>-0.003327505506718342</v>
      </c>
      <c r="E2943" s="1">
        <v>-0.01091430778425762</v>
      </c>
      <c r="F2943" s="1">
        <v>-0.003323588389329224</v>
      </c>
      <c r="G2943" s="1">
        <v>0.0139062369889249</v>
      </c>
      <c r="H2943" s="1">
        <v>-0.02651898438931022</v>
      </c>
      <c r="I2943" s="1">
        <v>-0.02406267880806923</v>
      </c>
      <c r="J2943" s="1">
        <v>-0.01723374249564325</v>
      </c>
      <c r="K2943" s="1">
        <v>-0.02482054477318252</v>
      </c>
      <c r="L2943" s="1">
        <v>-0.01722982537825413</v>
      </c>
      <c r="O2943" s="3" t="s">
        <v>3435</v>
      </c>
      <c r="P2943" s="2">
        <v>7.12803189869768</v>
      </c>
      <c r="Q2943" s="2">
        <v>3.231889887986215</v>
      </c>
      <c r="R2943" s="2">
        <v>4.235565572016914</v>
      </c>
      <c r="S2943" s="2">
        <v>1.808129375932906</v>
      </c>
      <c r="T2943" s="2">
        <v>0.6920039682084574</v>
      </c>
    </row>
    <row r="2944" spans="1:20">
      <c r="A2944" s="4">
        <v>42285</v>
      </c>
      <c r="B2944" s="1">
        <v>-0.004650620603194544</v>
      </c>
      <c r="C2944" s="1">
        <v>-0.003008745982443495</v>
      </c>
      <c r="D2944" s="1">
        <v>-0.007136327771621542</v>
      </c>
      <c r="E2944" s="1">
        <v>0.001045369279967234</v>
      </c>
      <c r="F2944" s="1">
        <v>0.003734045466428748</v>
      </c>
      <c r="G2944" s="1">
        <v>0.01026609724047312</v>
      </c>
      <c r="H2944" s="1">
        <v>-0.01491671784366766</v>
      </c>
      <c r="I2944" s="1">
        <v>-0.01327484322291661</v>
      </c>
      <c r="J2944" s="1">
        <v>-0.01740242501209466</v>
      </c>
      <c r="K2944" s="1">
        <v>-0.009220727960505881</v>
      </c>
      <c r="L2944" s="1">
        <v>-0.006532051774044367</v>
      </c>
      <c r="O2944" s="3" t="s">
        <v>3436</v>
      </c>
      <c r="P2944" s="2">
        <v>7.038127832897517</v>
      </c>
      <c r="Q2944" s="2">
        <v>3.199065386373003</v>
      </c>
      <c r="R2944" s="2">
        <v>4.221471704251961</v>
      </c>
      <c r="S2944" s="2">
        <v>1.788394895410216</v>
      </c>
      <c r="T2944" s="2">
        <v>0.68970403185435</v>
      </c>
    </row>
    <row r="2945" spans="1:20">
      <c r="A2945" s="4">
        <v>42289</v>
      </c>
      <c r="B2945" s="1">
        <v>-0.001026263244495396</v>
      </c>
      <c r="C2945" s="1">
        <v>-0.005844040385976967</v>
      </c>
      <c r="D2945" s="1">
        <v>4.077787289058499e-05</v>
      </c>
      <c r="E2945" s="1">
        <v>-0.00111027162322308</v>
      </c>
      <c r="F2945" s="1">
        <v>0.005388912967936976</v>
      </c>
      <c r="G2945" s="1">
        <v>0.001910413787497012</v>
      </c>
      <c r="H2945" s="1">
        <v>-0.002936677031992407</v>
      </c>
      <c r="I2945" s="1">
        <v>-0.007754454173473979</v>
      </c>
      <c r="J2945" s="1">
        <v>-0.001869635914606427</v>
      </c>
      <c r="K2945" s="1">
        <v>-0.003020685410720092</v>
      </c>
      <c r="L2945" s="1">
        <v>0.003478499180439965</v>
      </c>
      <c r="O2945" s="3" t="s">
        <v>3437</v>
      </c>
      <c r="P2945" s="2">
        <v>7.005396170589927</v>
      </c>
      <c r="Q2945" s="2">
        <v>3.189440211244179</v>
      </c>
      <c r="R2945" s="2">
        <v>4.191345898491793</v>
      </c>
      <c r="S2945" s="2">
        <v>1.790264428494328</v>
      </c>
      <c r="T2945" s="2">
        <v>0.6922794180676733</v>
      </c>
    </row>
    <row r="2946" spans="1:20">
      <c r="A2946" s="4">
        <v>42290</v>
      </c>
      <c r="B2946" s="1">
        <v>-0.006629307502725057</v>
      </c>
      <c r="C2946" s="1">
        <v>-0.001597287385614599</v>
      </c>
      <c r="D2946" s="1">
        <v>-0.005341556560982674</v>
      </c>
      <c r="E2946" s="1">
        <v>-0.0070136497383958</v>
      </c>
      <c r="F2946" s="1">
        <v>0.0003912482938608353</v>
      </c>
      <c r="G2946" s="1">
        <v>-0.001825631871475553</v>
      </c>
      <c r="H2946" s="1">
        <v>-0.004803675631249504</v>
      </c>
      <c r="I2946" s="1">
        <v>0.000228344485861065</v>
      </c>
      <c r="J2946" s="1">
        <v>-0.003515924689507122</v>
      </c>
      <c r="K2946" s="1">
        <v>-0.005188017866920247</v>
      </c>
      <c r="L2946" s="1">
        <v>0.002216880165336388</v>
      </c>
      <c r="O2946" s="3" t="s">
        <v>3438</v>
      </c>
      <c r="P2946" s="2">
        <v>6.998206789986922</v>
      </c>
      <c r="Q2946" s="2">
        <v>3.170800993841009</v>
      </c>
      <c r="R2946" s="2">
        <v>4.191516812662083</v>
      </c>
      <c r="S2946" s="2">
        <v>1.788276748701305</v>
      </c>
      <c r="T2946" s="2">
        <v>0.696010051601134</v>
      </c>
    </row>
    <row r="2947" spans="1:20">
      <c r="A2947" s="4">
        <v>42291</v>
      </c>
      <c r="B2947" s="1">
        <v>-0.004129454032248736</v>
      </c>
      <c r="C2947" s="1">
        <v>-0.01012106462794948</v>
      </c>
      <c r="D2947" s="1">
        <v>-0.005562701556833916</v>
      </c>
      <c r="E2947" s="1">
        <v>-0.008489126147210424</v>
      </c>
      <c r="F2947" s="1">
        <v>-0.001673345306422935</v>
      </c>
      <c r="G2947" s="1">
        <v>-0.004470817753210787</v>
      </c>
      <c r="H2947" s="1">
        <v>0.0003413637209619402</v>
      </c>
      <c r="I2947" s="1">
        <v>-0.005650246874738696</v>
      </c>
      <c r="J2947" s="1">
        <v>-0.001091883803623128</v>
      </c>
      <c r="K2947" s="1">
        <v>-0.004018308393999637</v>
      </c>
      <c r="L2947" s="1">
        <v>0.002797472446787852</v>
      </c>
      <c r="O2947" s="3" t="s">
        <v>3439</v>
      </c>
      <c r="P2947" s="2">
        <v>6.95181352520844</v>
      </c>
      <c r="Q2947" s="2">
        <v>3.165736313411252</v>
      </c>
      <c r="R2947" s="2">
        <v>4.169127588530938</v>
      </c>
      <c r="S2947" s="2">
        <v>1.775734401950597</v>
      </c>
      <c r="T2947" s="2">
        <v>0.6962823643463329</v>
      </c>
    </row>
    <row r="2948" spans="1:20">
      <c r="A2948" s="4">
        <v>42292</v>
      </c>
      <c r="B2948" s="1">
        <v>0.009717264572185469</v>
      </c>
      <c r="C2948" s="1">
        <v>0.01139208218481214</v>
      </c>
      <c r="D2948" s="1">
        <v>0.006325636769758392</v>
      </c>
      <c r="E2948" s="1">
        <v>0.01652026564767306</v>
      </c>
      <c r="F2948" s="1">
        <v>0.009451848445009459</v>
      </c>
      <c r="G2948" s="1">
        <v>0.01204376582020084</v>
      </c>
      <c r="H2948" s="1">
        <v>-0.002326501248015367</v>
      </c>
      <c r="I2948" s="1">
        <v>-0.0006516836353887001</v>
      </c>
      <c r="J2948" s="1">
        <v>-0.005718129050442444</v>
      </c>
      <c r="K2948" s="1">
        <v>0.004476499827472225</v>
      </c>
      <c r="L2948" s="1">
        <v>-0.002591917375191377</v>
      </c>
      <c r="O2948" s="3" t="s">
        <v>3440</v>
      </c>
      <c r="P2948" s="2">
        <v>6.923106330815327</v>
      </c>
      <c r="Q2948" s="2">
        <v>3.133695691588171</v>
      </c>
      <c r="R2948" s="2">
        <v>4.145935976003578</v>
      </c>
      <c r="S2948" s="2">
        <v>1.760659968608497</v>
      </c>
      <c r="T2948" s="2">
        <v>0.6951172435200089</v>
      </c>
    </row>
    <row r="2949" spans="1:20">
      <c r="A2949" s="4">
        <v>42293</v>
      </c>
      <c r="B2949" s="1">
        <v>-0.0022554782734171</v>
      </c>
      <c r="C2949" s="1">
        <v>0.003481778316474005</v>
      </c>
      <c r="D2949" s="1">
        <v>-0.00126017190022798</v>
      </c>
      <c r="E2949" s="1">
        <v>-0.003716965216768786</v>
      </c>
      <c r="F2949" s="1">
        <v>-0.0003469177927341027</v>
      </c>
      <c r="G2949" s="1">
        <v>-0.002097704627052388</v>
      </c>
      <c r="H2949" s="1">
        <v>-0.0001577736463647117</v>
      </c>
      <c r="I2949" s="1">
        <v>0.005579482943526504</v>
      </c>
      <c r="J2949" s="1">
        <v>0.0008375327268244082</v>
      </c>
      <c r="K2949" s="1">
        <v>-0.001619260589716398</v>
      </c>
      <c r="L2949" s="1">
        <v>0.001750786834318285</v>
      </c>
      <c r="O2949" s="3" t="s">
        <v>3441</v>
      </c>
      <c r="P2949" s="2">
        <v>6.990379986693232</v>
      </c>
      <c r="Q2949" s="2">
        <v>3.169395010448935</v>
      </c>
      <c r="R2949" s="2">
        <v>4.172161661058451</v>
      </c>
      <c r="S2949" s="2">
        <v>1.789746539005133</v>
      </c>
      <c r="T2949" s="2">
        <v>0.7016873863572728</v>
      </c>
    </row>
    <row r="2950" spans="1:20">
      <c r="A2950" s="4">
        <v>42296</v>
      </c>
      <c r="B2950" s="1">
        <v>-0.0008022377892306087</v>
      </c>
      <c r="C2950" s="1">
        <v>-0.007514837063202551</v>
      </c>
      <c r="D2950" s="1">
        <v>-0.0008589429921921354</v>
      </c>
      <c r="E2950" s="1">
        <v>-0.001101114693340177</v>
      </c>
      <c r="F2950" s="1">
        <v>0.004472004013462705</v>
      </c>
      <c r="G2950" s="1">
        <v>0.0004042527388121719</v>
      </c>
      <c r="H2950" s="1">
        <v>-0.001206490528042781</v>
      </c>
      <c r="I2950" s="1">
        <v>-0.007919089802014723</v>
      </c>
      <c r="J2950" s="1">
        <v>-0.001263195731004307</v>
      </c>
      <c r="K2950" s="1">
        <v>-0.001505367432152349</v>
      </c>
      <c r="L2950" s="1">
        <v>0.004067751274650533</v>
      </c>
      <c r="O2950" s="3" t="s">
        <v>3442</v>
      </c>
      <c r="P2950" s="2">
        <v>6.974613336510315</v>
      </c>
      <c r="Q2950" s="2">
        <v>3.180430141272657</v>
      </c>
      <c r="R2950" s="2">
        <v>4.166904020169977</v>
      </c>
      <c r="S2950" s="2">
        <v>1.783094113372819</v>
      </c>
      <c r="T2950" s="2">
        <v>0.7014439585180083</v>
      </c>
    </row>
    <row r="2951" spans="1:20">
      <c r="A2951" s="4">
        <v>42297</v>
      </c>
      <c r="B2951" s="1">
        <v>0.004959240520362673</v>
      </c>
      <c r="C2951" s="1">
        <v>0.008323183747721785</v>
      </c>
      <c r="D2951" s="1">
        <v>0.006739224483987671</v>
      </c>
      <c r="E2951" s="1">
        <v>0.003806560738006004</v>
      </c>
      <c r="F2951" s="1">
        <v>0.00771167652290794</v>
      </c>
      <c r="G2951" s="1">
        <v>0.004283347476461863</v>
      </c>
      <c r="H2951" s="1">
        <v>0.0006758930439008104</v>
      </c>
      <c r="I2951" s="1">
        <v>0.004039836271259922</v>
      </c>
      <c r="J2951" s="1">
        <v>0.002455877007525809</v>
      </c>
      <c r="K2951" s="1">
        <v>-0.0004767867384558588</v>
      </c>
      <c r="L2951" s="1">
        <v>0.003428329046446077</v>
      </c>
      <c r="O2951" s="3" t="s">
        <v>3443</v>
      </c>
      <c r="P2951" s="2">
        <v>6.969018038126495</v>
      </c>
      <c r="Q2951" s="2">
        <v>3.156529726970095</v>
      </c>
      <c r="R2951" s="2">
        <v>4.163324887162714</v>
      </c>
      <c r="S2951" s="2">
        <v>1.781130722244976</v>
      </c>
      <c r="T2951" s="2">
        <v>0.7045808187157201</v>
      </c>
    </row>
    <row r="2952" spans="1:20">
      <c r="A2952" s="4">
        <v>42298</v>
      </c>
      <c r="B2952" s="1">
        <v>-0.005321747594198678</v>
      </c>
      <c r="C2952" s="1">
        <v>0.0001158207148865831</v>
      </c>
      <c r="D2952" s="1">
        <v>-0.002341093696695884</v>
      </c>
      <c r="E2952" s="1">
        <v>-4.504744836819619e-05</v>
      </c>
      <c r="F2952" s="1">
        <v>-0.000361481208291603</v>
      </c>
      <c r="G2952" s="1">
        <v>0.00289703456323176</v>
      </c>
      <c r="H2952" s="1">
        <v>-0.008218782157430438</v>
      </c>
      <c r="I2952" s="1">
        <v>-0.002781213848345176</v>
      </c>
      <c r="J2952" s="1">
        <v>-0.005238128259927644</v>
      </c>
      <c r="K2952" s="1">
        <v>-0.002942082011599956</v>
      </c>
      <c r="L2952" s="1">
        <v>-0.003258515771523363</v>
      </c>
      <c r="O2952" s="3" t="s">
        <v>3444</v>
      </c>
      <c r="P2952" s="2">
        <v>7.00357907476831</v>
      </c>
      <c r="Q2952" s="2">
        <v>3.182802103892813</v>
      </c>
      <c r="R2952" s="2">
        <v>4.191382468177077</v>
      </c>
      <c r="S2952" s="2">
        <v>1.78791070452153</v>
      </c>
      <c r="T2952" s="2">
        <v>0.7100143180739014</v>
      </c>
    </row>
    <row r="2953" spans="1:20">
      <c r="A2953" s="4">
        <v>42299</v>
      </c>
      <c r="B2953" s="1">
        <v>-0.01580531876407321</v>
      </c>
      <c r="C2953" s="1">
        <v>-0.01648023042658397</v>
      </c>
      <c r="D2953" s="1">
        <v>-0.01628600217130416</v>
      </c>
      <c r="E2953" s="1">
        <v>-0.01591512063799216</v>
      </c>
      <c r="F2953" s="1">
        <v>-0.0214168178900912</v>
      </c>
      <c r="G2953" s="1">
        <v>-0.008144433299899667</v>
      </c>
      <c r="H2953" s="1">
        <v>-0.007660885464173539</v>
      </c>
      <c r="I2953" s="1">
        <v>-0.008335797126684308</v>
      </c>
      <c r="J2953" s="1">
        <v>-0.008141568871404492</v>
      </c>
      <c r="K2953" s="1">
        <v>-0.007770687338092497</v>
      </c>
      <c r="L2953" s="1">
        <v>-0.01327238459019153</v>
      </c>
      <c r="O2953" s="3" t="s">
        <v>3445</v>
      </c>
      <c r="P2953" s="2">
        <v>6.966307794676381</v>
      </c>
      <c r="Q2953" s="2">
        <v>3.183170738307828</v>
      </c>
      <c r="R2953" s="2">
        <v>4.181570049100386</v>
      </c>
      <c r="S2953" s="2">
        <v>1.787830163706381</v>
      </c>
      <c r="T2953" s="2">
        <v>0.7097576612402997</v>
      </c>
    </row>
    <row r="2954" spans="1:20">
      <c r="A2954" s="4">
        <v>42300</v>
      </c>
      <c r="B2954" s="1">
        <v>0.005924349479374813</v>
      </c>
      <c r="C2954" s="1">
        <v>0.002546618165155445</v>
      </c>
      <c r="D2954" s="1">
        <v>0.002756892374404352</v>
      </c>
      <c r="E2954" s="1">
        <v>0.002555533009158006</v>
      </c>
      <c r="F2954" s="1">
        <v>0.009606333688284119</v>
      </c>
      <c r="G2954" s="1">
        <v>0.008858506593317772</v>
      </c>
      <c r="H2954" s="1">
        <v>-0.002934157113942959</v>
      </c>
      <c r="I2954" s="1">
        <v>-0.006311888428162327</v>
      </c>
      <c r="J2954" s="1">
        <v>-0.00610161421891342</v>
      </c>
      <c r="K2954" s="1">
        <v>-0.006302973584159766</v>
      </c>
      <c r="L2954" s="1">
        <v>0.0007478270949663468</v>
      </c>
      <c r="O2954" s="3" t="s">
        <v>3446</v>
      </c>
      <c r="P2954" s="2">
        <v>6.856203079372873</v>
      </c>
      <c r="Q2954" s="2">
        <v>3.130711351053356</v>
      </c>
      <c r="R2954" s="2">
        <v>4.113468990201277</v>
      </c>
      <c r="S2954" s="2">
        <v>1.759376630970753</v>
      </c>
      <c r="T2954" s="2">
        <v>0.6945569106634192</v>
      </c>
    </row>
    <row r="2955" spans="1:20">
      <c r="A2955" s="4">
        <v>42303</v>
      </c>
      <c r="B2955" s="1">
        <v>0.002437127451779597</v>
      </c>
      <c r="C2955" s="1">
        <v>0.001145597235631568</v>
      </c>
      <c r="D2955" s="1">
        <v>0.001591199364579632</v>
      </c>
      <c r="E2955" s="1">
        <v>0.004151249071157936</v>
      </c>
      <c r="F2955" s="1">
        <v>0.004152475800232036</v>
      </c>
      <c r="G2955" s="1">
        <v>0.00380898921454631</v>
      </c>
      <c r="H2955" s="1">
        <v>-0.001371861762766713</v>
      </c>
      <c r="I2955" s="1">
        <v>-0.002663391978914742</v>
      </c>
      <c r="J2955" s="1">
        <v>-0.002217789849966678</v>
      </c>
      <c r="K2955" s="1">
        <v>0.0003422598566116264</v>
      </c>
      <c r="L2955" s="1">
        <v>0.0003434865856857261</v>
      </c>
      <c r="O2955" s="3" t="s">
        <v>3447</v>
      </c>
      <c r="P2955" s="2">
        <v>6.896821622516645</v>
      </c>
      <c r="Q2955" s="2">
        <v>3.138684077449807</v>
      </c>
      <c r="R2955" s="2">
        <v>4.124809381492711</v>
      </c>
      <c r="S2955" s="2">
        <v>1.76387277602674</v>
      </c>
      <c r="T2955" s="2">
        <v>0.7012290561127558</v>
      </c>
    </row>
    <row r="2956" spans="1:20">
      <c r="A2956" s="4">
        <v>42304</v>
      </c>
      <c r="B2956" s="1">
        <v>-0.004192299245909026</v>
      </c>
      <c r="C2956" s="1">
        <v>-0.004655102796683908</v>
      </c>
      <c r="D2956" s="1">
        <v>-0.00402572566719861</v>
      </c>
      <c r="E2956" s="1">
        <v>-0.003805186007485695</v>
      </c>
      <c r="F2956" s="1">
        <v>-0.001862188990830349</v>
      </c>
      <c r="G2956" s="1">
        <v>-0.001278159450391558</v>
      </c>
      <c r="H2956" s="1">
        <v>-0.002914139795517467</v>
      </c>
      <c r="I2956" s="1">
        <v>-0.003376943346292349</v>
      </c>
      <c r="J2956" s="1">
        <v>-0.002747566216807051</v>
      </c>
      <c r="K2956" s="1">
        <v>-0.002527026557094136</v>
      </c>
      <c r="L2956" s="1">
        <v>-0.0005840295404387907</v>
      </c>
      <c r="O2956" s="3" t="s">
        <v>3448</v>
      </c>
      <c r="P2956" s="2">
        <v>6.913630055822907</v>
      </c>
      <c r="Q2956" s="2">
        <v>3.142279745252454</v>
      </c>
      <c r="R2956" s="2">
        <v>4.131372775559554</v>
      </c>
      <c r="S2956" s="2">
        <v>1.771195051249861</v>
      </c>
      <c r="T2956" s="2">
        <v>0.7041408927986835</v>
      </c>
    </row>
    <row r="2957" spans="1:20">
      <c r="A2957" s="4">
        <v>42305</v>
      </c>
      <c r="B2957" s="1">
        <v>0.002596177862789206</v>
      </c>
      <c r="C2957" s="1">
        <v>-0.004130542805578452</v>
      </c>
      <c r="D2957" s="1">
        <v>-0.004411386841812637</v>
      </c>
      <c r="E2957" s="1">
        <v>-0.003375654148993545</v>
      </c>
      <c r="F2957" s="1">
        <v>-0.001849613360460967</v>
      </c>
      <c r="G2957" s="1">
        <v>-0.0009998400255959439</v>
      </c>
      <c r="H2957" s="1">
        <v>0.00359601788838515</v>
      </c>
      <c r="I2957" s="1">
        <v>-0.003130702779982508</v>
      </c>
      <c r="J2957" s="1">
        <v>-0.003411546816216693</v>
      </c>
      <c r="K2957" s="1">
        <v>-0.002375814123397602</v>
      </c>
      <c r="L2957" s="1">
        <v>-0.0008497733348650227</v>
      </c>
      <c r="O2957" s="3" t="s">
        <v>3449</v>
      </c>
      <c r="P2957" s="2">
        <v>6.884646049753386</v>
      </c>
      <c r="Q2957" s="2">
        <v>3.127652110022366</v>
      </c>
      <c r="R2957" s="2">
        <v>4.114741002136219</v>
      </c>
      <c r="S2957" s="2">
        <v>1.764455324624318</v>
      </c>
      <c r="T2957" s="2">
        <v>0.7028296493801204</v>
      </c>
    </row>
    <row r="2958" spans="1:20">
      <c r="A2958" s="4">
        <v>42306</v>
      </c>
      <c r="B2958" s="1">
        <v>-0.009621981817310776</v>
      </c>
      <c r="C2958" s="1">
        <v>-0.001620370602593124</v>
      </c>
      <c r="D2958" s="1">
        <v>-0.004374801262078565</v>
      </c>
      <c r="E2958" s="1">
        <v>-0.007341386065394251</v>
      </c>
      <c r="F2958" s="1">
        <v>-0.003244543100117014</v>
      </c>
      <c r="G2958" s="1">
        <v>-0.003442892029304589</v>
      </c>
      <c r="H2958" s="1">
        <v>-0.006179089788006187</v>
      </c>
      <c r="I2958" s="1">
        <v>0.001822521426711354</v>
      </c>
      <c r="J2958" s="1">
        <v>-0.0009319092327739753</v>
      </c>
      <c r="K2958" s="1">
        <v>-0.003898494036089661</v>
      </c>
      <c r="L2958" s="1">
        <v>0.0001983489291874641</v>
      </c>
      <c r="O2958" s="3" t="s">
        <v>3450</v>
      </c>
      <c r="P2958" s="2">
        <v>6.902519815420895</v>
      </c>
      <c r="Q2958" s="2">
        <v>3.114733209100961</v>
      </c>
      <c r="R2958" s="2">
        <v>4.096589287821928</v>
      </c>
      <c r="S2958" s="2">
        <v>1.758499133687036</v>
      </c>
      <c r="T2958" s="2">
        <v>0.7015296862704988</v>
      </c>
    </row>
    <row r="2959" spans="1:20">
      <c r="A2959" s="4">
        <v>42307</v>
      </c>
      <c r="B2959" s="1">
        <v>-0.01539358769141608</v>
      </c>
      <c r="C2959" s="1">
        <v>-0.01322671477041693</v>
      </c>
      <c r="D2959" s="1">
        <v>-0.01100011917602073</v>
      </c>
      <c r="E2959" s="1">
        <v>-0.01621048175481221</v>
      </c>
      <c r="F2959" s="1">
        <v>-0.01565312525586782</v>
      </c>
      <c r="G2959" s="1">
        <v>0.0019282529225082</v>
      </c>
      <c r="H2959" s="1">
        <v>-0.01732184061392428</v>
      </c>
      <c r="I2959" s="1">
        <v>-0.01515496769292513</v>
      </c>
      <c r="J2959" s="1">
        <v>-0.01292837209852893</v>
      </c>
      <c r="K2959" s="1">
        <v>-0.01813873467732041</v>
      </c>
      <c r="L2959" s="1">
        <v>-0.01758137817837602</v>
      </c>
      <c r="O2959" s="3" t="s">
        <v>3451</v>
      </c>
      <c r="P2959" s="2">
        <v>6.836103895263288</v>
      </c>
      <c r="Q2959" s="2">
        <v>3.109686186974013</v>
      </c>
      <c r="R2959" s="2">
        <v>4.078667523835347</v>
      </c>
      <c r="S2959" s="2">
        <v>1.745589312650978</v>
      </c>
      <c r="T2959" s="2">
        <v>0.6992535429673826</v>
      </c>
    </row>
    <row r="2960" spans="1:20">
      <c r="A2960" s="4">
        <v>42310</v>
      </c>
      <c r="B2960" s="1">
        <v>-0.004600739805869725</v>
      </c>
      <c r="C2960" s="1">
        <v>-0.008732701296824241</v>
      </c>
      <c r="D2960" s="1">
        <v>-0.005040135993839123</v>
      </c>
      <c r="E2960" s="1">
        <v>-0.009032243447503641</v>
      </c>
      <c r="F2960" s="1">
        <v>-0.01298522014789083</v>
      </c>
      <c r="G2960" s="1">
        <v>0.004771260174010639</v>
      </c>
      <c r="H2960" s="1">
        <v>-0.009371999979880363</v>
      </c>
      <c r="I2960" s="1">
        <v>-0.01350396147083488</v>
      </c>
      <c r="J2960" s="1">
        <v>-0.009811396167849762</v>
      </c>
      <c r="K2960" s="1">
        <v>-0.01380350362151428</v>
      </c>
      <c r="L2960" s="1">
        <v>-0.01775648032190147</v>
      </c>
      <c r="O2960" s="3" t="s">
        <v>3452</v>
      </c>
      <c r="P2960" s="2">
        <v>6.730871730483922</v>
      </c>
      <c r="Q2960" s="2">
        <v>3.068555254753402</v>
      </c>
      <c r="R2960" s="2">
        <v>4.033801694993793</v>
      </c>
      <c r="S2960" s="2">
        <v>1.717292468946854</v>
      </c>
      <c r="T2960" s="2">
        <v>0.6883080396737048</v>
      </c>
    </row>
    <row r="2961" spans="1:20">
      <c r="A2961" s="4">
        <v>42311</v>
      </c>
      <c r="B2961" s="1">
        <v>0.001595410764983818</v>
      </c>
      <c r="C2961" s="1">
        <v>0.004826613035176841</v>
      </c>
      <c r="D2961" s="1">
        <v>0.001808271188053157</v>
      </c>
      <c r="E2961" s="1">
        <v>0.008892058021102711</v>
      </c>
      <c r="F2961" s="1">
        <v>0.009995520482555031</v>
      </c>
      <c r="G2961" s="1">
        <v>0.006065442936951326</v>
      </c>
      <c r="H2961" s="1">
        <v>-0.004470032171967508</v>
      </c>
      <c r="I2961" s="1">
        <v>-0.001238829901774485</v>
      </c>
      <c r="J2961" s="1">
        <v>-0.00425717174889817</v>
      </c>
      <c r="K2961" s="1">
        <v>0.002826615084151385</v>
      </c>
      <c r="L2961" s="1">
        <v>0.003930077545603705</v>
      </c>
      <c r="O2961" s="3" t="s">
        <v>3453</v>
      </c>
      <c r="P2961" s="2">
        <v>6.699904740985281</v>
      </c>
      <c r="Q2961" s="2">
        <v>3.04175847830084</v>
      </c>
      <c r="R2961" s="2">
        <v>4.013470785878845</v>
      </c>
      <c r="S2961" s="2">
        <v>1.701781465296762</v>
      </c>
      <c r="T2961" s="2">
        <v>0.6793702082489785</v>
      </c>
    </row>
    <row r="2962" spans="1:20">
      <c r="A2962" s="4">
        <v>42312</v>
      </c>
      <c r="B2962" s="1">
        <v>0.000245175004771836</v>
      </c>
      <c r="C2962" s="1">
        <v>0.002803176443505029</v>
      </c>
      <c r="D2962" s="1">
        <v>0.003330993157050655</v>
      </c>
      <c r="E2962" s="1">
        <v>0.003006077493960202</v>
      </c>
      <c r="F2962" s="1">
        <v>0.002229202767532357</v>
      </c>
      <c r="G2962" s="1">
        <v>0.0008329366968111707</v>
      </c>
      <c r="H2962" s="1">
        <v>-0.0005877616920393347</v>
      </c>
      <c r="I2962" s="1">
        <v>0.001970239746693858</v>
      </c>
      <c r="J2962" s="1">
        <v>0.002498056460239484</v>
      </c>
      <c r="K2962" s="1">
        <v>0.002173140797149031</v>
      </c>
      <c r="L2962" s="1">
        <v>0.001396266070721186</v>
      </c>
      <c r="O2962" s="3" t="s">
        <v>3454</v>
      </c>
      <c r="P2962" s="2">
        <v>6.710593841133416</v>
      </c>
      <c r="Q2962" s="2">
        <v>3.056439869422067</v>
      </c>
      <c r="R2962" s="2">
        <v>4.020728229465043</v>
      </c>
      <c r="S2962" s="2">
        <v>1.716913804825418</v>
      </c>
      <c r="T2962" s="2">
        <v>0.6861608670807688</v>
      </c>
    </row>
    <row r="2963" spans="1:20">
      <c r="A2963" s="4">
        <v>42313</v>
      </c>
      <c r="B2963" s="1">
        <v>0.003319090673425951</v>
      </c>
      <c r="C2963" s="1">
        <v>0.01093561226201079</v>
      </c>
      <c r="D2963" s="1">
        <v>0.00684144693999289</v>
      </c>
      <c r="E2963" s="1">
        <v>0.003832307535701851</v>
      </c>
      <c r="F2963" s="1">
        <v>0.004724264811859502</v>
      </c>
      <c r="G2963" s="1">
        <v>-0.002140054690286664</v>
      </c>
      <c r="H2963" s="1">
        <v>0.005459145363712725</v>
      </c>
      <c r="I2963" s="1">
        <v>0.01307566695229756</v>
      </c>
      <c r="J2963" s="1">
        <v>0.008981501630279443</v>
      </c>
      <c r="K2963" s="1">
        <v>0.005972362225988626</v>
      </c>
      <c r="L2963" s="1">
        <v>0.006864319502146277</v>
      </c>
      <c r="O2963" s="3" t="s">
        <v>3455</v>
      </c>
      <c r="P2963" s="2">
        <v>6.712239111010438</v>
      </c>
      <c r="Q2963" s="2">
        <v>3.06500760966502</v>
      </c>
      <c r="R2963" s="2">
        <v>4.034121247683752</v>
      </c>
      <c r="S2963" s="2">
        <v>1.722074980773173</v>
      </c>
      <c r="T2963" s="2">
        <v>0.6876904587846377</v>
      </c>
    </row>
    <row r="2964" spans="1:20">
      <c r="A2964" s="4">
        <v>42314</v>
      </c>
      <c r="B2964" s="1">
        <v>-0.01159884452026294</v>
      </c>
      <c r="C2964" s="1">
        <v>-0.007231212109191643</v>
      </c>
      <c r="D2964" s="1">
        <v>-0.004315653917994045</v>
      </c>
      <c r="E2964" s="1">
        <v>-0.001797531810065145</v>
      </c>
      <c r="F2964" s="1">
        <v>-0.002028916900088107</v>
      </c>
      <c r="G2964" s="1">
        <v>-0.006116207951070263</v>
      </c>
      <c r="H2964" s="1">
        <v>-0.005482636569192678</v>
      </c>
      <c r="I2964" s="1">
        <v>-0.00111500415812138</v>
      </c>
      <c r="J2964" s="1">
        <v>0.001800554033076107</v>
      </c>
      <c r="K2964" s="1">
        <v>0.004318676141005007</v>
      </c>
      <c r="L2964" s="1">
        <v>0.004087291050982156</v>
      </c>
      <c r="O2964" s="3" t="s">
        <v>3456</v>
      </c>
      <c r="P2964" s="2">
        <v>6.734517641241597</v>
      </c>
      <c r="Q2964" s="2">
        <v>3.098525344464429</v>
      </c>
      <c r="R2964" s="2">
        <v>4.061720474149278</v>
      </c>
      <c r="S2964" s="2">
        <v>1.728674501699033</v>
      </c>
      <c r="T2964" s="2">
        <v>0.6909392906205255</v>
      </c>
    </row>
    <row r="2965" spans="1:20">
      <c r="A2965" s="4">
        <v>42317</v>
      </c>
      <c r="B2965" s="1">
        <v>-0.02292691128157209</v>
      </c>
      <c r="C2965" s="1">
        <v>-0.02720514815931907</v>
      </c>
      <c r="D2965" s="1">
        <v>-0.01802090460182293</v>
      </c>
      <c r="E2965" s="1">
        <v>-0.02481507726111165</v>
      </c>
      <c r="F2965" s="1">
        <v>-0.03029640631399311</v>
      </c>
      <c r="G2965" s="1">
        <v>-0.004155844155844135</v>
      </c>
      <c r="H2965" s="1">
        <v>-0.01877106712572796</v>
      </c>
      <c r="I2965" s="1">
        <v>-0.02304930400347494</v>
      </c>
      <c r="J2965" s="1">
        <v>-0.01386506044597879</v>
      </c>
      <c r="K2965" s="1">
        <v>-0.02065923310526752</v>
      </c>
      <c r="L2965" s="1">
        <v>-0.02614056215814897</v>
      </c>
      <c r="O2965" s="3" t="s">
        <v>3457</v>
      </c>
      <c r="P2965" s="2">
        <v>6.656405018201868</v>
      </c>
      <c r="Q2965" s="2">
        <v>3.076119250472901</v>
      </c>
      <c r="R2965" s="2">
        <v>4.044191494271219</v>
      </c>
      <c r="S2965" s="2">
        <v>1.725567154292981</v>
      </c>
      <c r="T2965" s="2">
        <v>0.6895374322168506</v>
      </c>
    </row>
    <row r="2966" spans="1:20">
      <c r="A2966" s="4">
        <v>42318</v>
      </c>
      <c r="B2966" s="1">
        <v>-0.02563349044826935</v>
      </c>
      <c r="C2966" s="1">
        <v>-0.01922191514351856</v>
      </c>
      <c r="D2966" s="1">
        <v>-0.02088522415624516</v>
      </c>
      <c r="E2966" s="1">
        <v>-0.01802930641757416</v>
      </c>
      <c r="F2966" s="1">
        <v>-0.01938303303985334</v>
      </c>
      <c r="G2966" s="1">
        <v>-0.01344247823121059</v>
      </c>
      <c r="H2966" s="1">
        <v>-0.01219101221705876</v>
      </c>
      <c r="I2966" s="1">
        <v>-0.005779436912307978</v>
      </c>
      <c r="J2966" s="1">
        <v>-0.007442745925034577</v>
      </c>
      <c r="K2966" s="1">
        <v>-0.004586828186363578</v>
      </c>
      <c r="L2966" s="1">
        <v>-0.005940554808642751</v>
      </c>
      <c r="O2966" s="3" t="s">
        <v>3458</v>
      </c>
      <c r="P2966" s="2">
        <v>6.503794210895342</v>
      </c>
      <c r="Q2966" s="2">
        <v>2.992432970508052</v>
      </c>
      <c r="R2966" s="2">
        <v>3.971311505161454</v>
      </c>
      <c r="S2966" s="2">
        <v>1.682747072039964</v>
      </c>
      <c r="T2966" s="2">
        <v>0.6686469260017014</v>
      </c>
    </row>
    <row r="2967" spans="1:20">
      <c r="A2967" s="4">
        <v>42319</v>
      </c>
      <c r="B2967" s="1">
        <v>0.006341921172313247</v>
      </c>
      <c r="C2967" s="1">
        <v>0.008269209305322045</v>
      </c>
      <c r="D2967" s="1">
        <v>0.004806353351856973</v>
      </c>
      <c r="E2967" s="1">
        <v>0.007435937623152311</v>
      </c>
      <c r="F2967" s="1">
        <v>0.006149499261542068</v>
      </c>
      <c r="G2967" s="1">
        <v>0</v>
      </c>
      <c r="H2967" s="1">
        <v>0.006341921172313247</v>
      </c>
      <c r="I2967" s="1">
        <v>0.008269209305322045</v>
      </c>
      <c r="J2967" s="1">
        <v>0.004806353351856973</v>
      </c>
      <c r="K2967" s="1">
        <v>0.007435937623152311</v>
      </c>
      <c r="L2967" s="1">
        <v>0.006149499261542068</v>
      </c>
      <c r="O2967" s="3" t="s">
        <v>3459</v>
      </c>
      <c r="P2967" s="2">
        <v>6.337079264112847</v>
      </c>
      <c r="Q2967" s="2">
        <v>2.934912677876279</v>
      </c>
      <c r="R2967" s="2">
        <v>3.888369774181881</v>
      </c>
      <c r="S2967" s="2">
        <v>1.65240830945488</v>
      </c>
      <c r="T2967" s="2">
        <v>0.655686520543014</v>
      </c>
    </row>
    <row r="2968" spans="1:20">
      <c r="A2968" s="4">
        <v>42320</v>
      </c>
      <c r="B2968" s="1">
        <v>0.007732449682079645</v>
      </c>
      <c r="C2968" s="1">
        <v>0.009009167240294547</v>
      </c>
      <c r="D2968" s="1">
        <v>0.005692520225345499</v>
      </c>
      <c r="E2968" s="1">
        <v>0.003845733008236651</v>
      </c>
      <c r="F2968" s="1">
        <v>0.002481196231569616</v>
      </c>
      <c r="G2968" s="1">
        <v>-0.002928495891971084</v>
      </c>
      <c r="H2968" s="1">
        <v>0.01066094557405073</v>
      </c>
      <c r="I2968" s="1">
        <v>0.01193766313226563</v>
      </c>
      <c r="J2968" s="1">
        <v>0.008621016117316582</v>
      </c>
      <c r="K2968" s="1">
        <v>0.006774228900207735</v>
      </c>
      <c r="L2968" s="1">
        <v>0.005409692123540699</v>
      </c>
      <c r="O2968" s="3" t="s">
        <v>3460</v>
      </c>
      <c r="P2968" s="2">
        <v>6.377268521268552</v>
      </c>
      <c r="Q2968" s="2">
        <v>2.959182085102481</v>
      </c>
      <c r="R2968" s="2">
        <v>3.90705865327928</v>
      </c>
      <c r="S2968" s="2">
        <v>1.664695514571965</v>
      </c>
      <c r="T2968" s="2">
        <v>0.6597186643168964</v>
      </c>
    </row>
    <row r="2969" spans="1:20">
      <c r="A2969" s="4">
        <v>42321</v>
      </c>
      <c r="B2969" s="1">
        <v>-0.008643824444962922</v>
      </c>
      <c r="C2969" s="1">
        <v>-0.010613010580377</v>
      </c>
      <c r="D2969" s="1">
        <v>-0.01035839293033625</v>
      </c>
      <c r="E2969" s="1">
        <v>-0.01134037104294827</v>
      </c>
      <c r="F2969" s="1">
        <v>-0.01147416838198279</v>
      </c>
      <c r="G2969" s="1">
        <v>-0.009912702945255814</v>
      </c>
      <c r="H2969" s="1">
        <v>0.001268878500293003</v>
      </c>
      <c r="I2969" s="1">
        <v>-0.000700307635121189</v>
      </c>
      <c r="J2969" s="1">
        <v>-0.000445689985080433</v>
      </c>
      <c r="K2969" s="1">
        <v>-0.001427668097692458</v>
      </c>
      <c r="L2969" s="1">
        <v>-0.001561465436726972</v>
      </c>
      <c r="O2969" s="3" t="s">
        <v>3461</v>
      </c>
      <c r="P2969" s="2">
        <v>6.426580429218371</v>
      </c>
      <c r="Q2969" s="2">
        <v>2.985841851401653</v>
      </c>
      <c r="R2969" s="2">
        <v>3.929299663684683</v>
      </c>
      <c r="S2969" s="2">
        <v>1.671097489061018</v>
      </c>
      <c r="T2969" s="2">
        <v>0.6613555557806956</v>
      </c>
    </row>
    <row r="2970" spans="1:20">
      <c r="A2970" s="4">
        <v>42324</v>
      </c>
      <c r="B2970" s="1">
        <v>-0.01088368417267049</v>
      </c>
      <c r="C2970" s="1">
        <v>-0.01590798591848475</v>
      </c>
      <c r="D2970" s="1">
        <v>-0.01703488416287124</v>
      </c>
      <c r="E2970" s="1">
        <v>-0.01180602473485393</v>
      </c>
      <c r="F2970" s="1">
        <v>-0.01872515515271145</v>
      </c>
      <c r="G2970" s="1">
        <v>-0.01582135058300027</v>
      </c>
      <c r="H2970" s="1">
        <v>0.004937666410329777</v>
      </c>
      <c r="I2970" s="1">
        <v>-8.663533548447511e-05</v>
      </c>
      <c r="J2970" s="1">
        <v>-0.001213533579870973</v>
      </c>
      <c r="K2970" s="1">
        <v>0.004015325848146345</v>
      </c>
      <c r="L2970" s="1">
        <v>-0.002903804569711177</v>
      </c>
      <c r="O2970" s="3" t="s">
        <v>3462</v>
      </c>
      <c r="P2970" s="2">
        <v>6.371030196206774</v>
      </c>
      <c r="Q2970" s="2">
        <v>2.954153080241395</v>
      </c>
      <c r="R2970" s="2">
        <v>3.888598433827199</v>
      </c>
      <c r="S2970" s="2">
        <v>1.652146623486127</v>
      </c>
      <c r="T2970" s="2">
        <v>0.6537670507733081</v>
      </c>
    </row>
    <row r="2971" spans="1:20">
      <c r="A2971" s="4">
        <v>42325</v>
      </c>
      <c r="B2971" s="1">
        <v>0.01232097596336135</v>
      </c>
      <c r="C2971" s="1">
        <v>0.0184061030424334</v>
      </c>
      <c r="D2971" s="1">
        <v>0.01694432422794256</v>
      </c>
      <c r="E2971" s="1">
        <v>0.01887520065122872</v>
      </c>
      <c r="F2971" s="1">
        <v>0.02111174106245084</v>
      </c>
      <c r="G2971" s="1">
        <v>0.01000544229078582</v>
      </c>
      <c r="H2971" s="1">
        <v>0.002315533672575532</v>
      </c>
      <c r="I2971" s="1">
        <v>0.008400660751647582</v>
      </c>
      <c r="J2971" s="1">
        <v>0.006938881937156749</v>
      </c>
      <c r="K2971" s="1">
        <v>0.008869758360442903</v>
      </c>
      <c r="L2971" s="1">
        <v>0.01110629877166502</v>
      </c>
      <c r="O2971" s="3" t="s">
        <v>3463</v>
      </c>
      <c r="P2971" s="2">
        <v>6.301689915696712</v>
      </c>
      <c r="Q2971" s="2">
        <v>2.907158454639866</v>
      </c>
      <c r="R2971" s="2">
        <v>3.82235660995103</v>
      </c>
      <c r="S2971" s="2">
        <v>1.632641339583644</v>
      </c>
      <c r="T2971" s="2">
        <v>0.6415251613138473</v>
      </c>
    </row>
    <row r="2972" spans="1:20">
      <c r="A2972" s="4">
        <v>42326</v>
      </c>
      <c r="B2972" s="1">
        <v>-0.004266347247117719</v>
      </c>
      <c r="C2972" s="1">
        <v>-0.002652071965434266</v>
      </c>
      <c r="D2972" s="1">
        <v>-0.009629445727715735</v>
      </c>
      <c r="E2972" s="1">
        <v>-0.003810570833121196</v>
      </c>
      <c r="F2972" s="1">
        <v>-0.00907361147331387</v>
      </c>
      <c r="G2972" s="1">
        <v>0.0007460830639145488</v>
      </c>
      <c r="H2972" s="1">
        <v>-0.005012430311032268</v>
      </c>
      <c r="I2972" s="1">
        <v>-0.003398155029348815</v>
      </c>
      <c r="J2972" s="1">
        <v>-0.01037552879163028</v>
      </c>
      <c r="K2972" s="1">
        <v>-0.004556653897035745</v>
      </c>
      <c r="L2972" s="1">
        <v>-0.009819694537228418</v>
      </c>
      <c r="O2972" s="3" t="s">
        <v>3464</v>
      </c>
      <c r="P2972" s="2">
        <v>6.379332885676567</v>
      </c>
      <c r="Q2972" s="2">
        <v>2.960667912716649</v>
      </c>
      <c r="R2972" s="2">
        <v>3.88712385966486</v>
      </c>
      <c r="S2972" s="2">
        <v>1.663457772459776</v>
      </c>
      <c r="T2972" s="2">
        <v>0.6550688744045522</v>
      </c>
    </row>
    <row r="2973" spans="1:20">
      <c r="A2973" s="4">
        <v>42327</v>
      </c>
      <c r="B2973" s="1">
        <v>0.008805654972247945</v>
      </c>
      <c r="C2973" s="1">
        <v>0.0112019127069678</v>
      </c>
      <c r="D2973" s="1">
        <v>0.01092506282199079</v>
      </c>
      <c r="E2973" s="1">
        <v>0.01007512885216211</v>
      </c>
      <c r="F2973" s="1">
        <v>0.01011079688963057</v>
      </c>
      <c r="G2973" s="1">
        <v>0.01387508283631544</v>
      </c>
      <c r="H2973" s="1">
        <v>-0.005069427864067499</v>
      </c>
      <c r="I2973" s="1">
        <v>-0.002673170129347646</v>
      </c>
      <c r="J2973" s="1">
        <v>-0.00295002001432465</v>
      </c>
      <c r="K2973" s="1">
        <v>-0.003799953984153337</v>
      </c>
      <c r="L2973" s="1">
        <v>-0.003764285946684875</v>
      </c>
      <c r="O2973" s="3" t="s">
        <v>3465</v>
      </c>
      <c r="P2973" s="2">
        <v>6.352116436381314</v>
      </c>
      <c r="Q2973" s="2">
        <v>2.952816008346372</v>
      </c>
      <c r="R2973" s="2">
        <v>3.849693011421309</v>
      </c>
      <c r="S2973" s="2">
        <v>1.657119048789912</v>
      </c>
      <c r="T2973" s="2">
        <v>0.6491250339499443</v>
      </c>
    </row>
    <row r="2974" spans="1:20">
      <c r="A2974" s="4">
        <v>42328</v>
      </c>
      <c r="B2974" s="1">
        <v>0.006195682591591867</v>
      </c>
      <c r="C2974" s="1">
        <v>0.004851990193203592</v>
      </c>
      <c r="D2974" s="1">
        <v>0.004581133008114024</v>
      </c>
      <c r="E2974" s="1">
        <v>0.005982394313906347</v>
      </c>
      <c r="F2974" s="1">
        <v>0.01062133367410101</v>
      </c>
      <c r="G2974" s="1">
        <v>4.085134196674112e-05</v>
      </c>
      <c r="H2974" s="1">
        <v>0.006154831249625126</v>
      </c>
      <c r="I2974" s="1">
        <v>0.004811138851236851</v>
      </c>
      <c r="J2974" s="1">
        <v>0.004540281666147283</v>
      </c>
      <c r="K2974" s="1">
        <v>0.005941542971939606</v>
      </c>
      <c r="L2974" s="1">
        <v>0.01058048233213427</v>
      </c>
      <c r="O2974" s="3" t="s">
        <v>3466</v>
      </c>
      <c r="P2974" s="2">
        <v>6.408050982063632</v>
      </c>
      <c r="Q2974" s="2">
        <v>2.985893195511605</v>
      </c>
      <c r="R2974" s="2">
        <v>3.891751149416465</v>
      </c>
      <c r="S2974" s="2">
        <v>1.673814736729843</v>
      </c>
      <c r="T2974" s="2">
        <v>0.6556882053241867</v>
      </c>
    </row>
    <row r="2975" spans="1:20">
      <c r="A2975" s="4">
        <v>42331</v>
      </c>
      <c r="B2975" s="1">
        <v>-0.001302603726177853</v>
      </c>
      <c r="C2975" s="1">
        <v>0.0009014304443435428</v>
      </c>
      <c r="D2975" s="1">
        <v>0.000560688347118532</v>
      </c>
      <c r="E2975" s="1">
        <v>0.00770689271832703</v>
      </c>
      <c r="F2975" s="1">
        <v>-0.0006514450391238436</v>
      </c>
      <c r="G2975" s="1">
        <v>0.004575163398692794</v>
      </c>
      <c r="H2975" s="1">
        <v>-0.005877767124870648</v>
      </c>
      <c r="I2975" s="1">
        <v>-0.003673732954349251</v>
      </c>
      <c r="J2975" s="1">
        <v>-0.004014475051574262</v>
      </c>
      <c r="K2975" s="1">
        <v>0.003131729319634236</v>
      </c>
      <c r="L2975" s="1">
        <v>-0.005226608437816638</v>
      </c>
      <c r="O2975" s="3" t="s">
        <v>3467</v>
      </c>
      <c r="P2975" s="2">
        <v>6.447753231979237</v>
      </c>
      <c r="Q2975" s="2">
        <v>3.000380720014181</v>
      </c>
      <c r="R2975" s="2">
        <v>3.909579779066423</v>
      </c>
      <c r="S2975" s="2">
        <v>1.683828156493388</v>
      </c>
      <c r="T2975" s="2">
        <v>0.6626524885391073</v>
      </c>
    </row>
    <row r="2976" spans="1:20">
      <c r="A2976" s="4">
        <v>42332</v>
      </c>
      <c r="B2976" s="1">
        <v>0.004235685857812754</v>
      </c>
      <c r="C2976" s="1">
        <v>0.004389390163261231</v>
      </c>
      <c r="D2976" s="1">
        <v>0.001953099613400955</v>
      </c>
      <c r="E2976" s="1">
        <v>0.003453980215890384</v>
      </c>
      <c r="F2976" s="1">
        <v>0.002519043361637996</v>
      </c>
      <c r="G2976" s="1">
        <v>0.006465517241379226</v>
      </c>
      <c r="H2976" s="1">
        <v>-0.002229831383566472</v>
      </c>
      <c r="I2976" s="1">
        <v>-0.002076127078117995</v>
      </c>
      <c r="J2976" s="1">
        <v>-0.004512417627978271</v>
      </c>
      <c r="K2976" s="1">
        <v>-0.003011537025488842</v>
      </c>
      <c r="L2976" s="1">
        <v>-0.00394647387974123</v>
      </c>
      <c r="O2976" s="3" t="s">
        <v>3468</v>
      </c>
      <c r="P2976" s="2">
        <v>6.439354364593786</v>
      </c>
      <c r="Q2976" s="2">
        <v>3.003085354539823</v>
      </c>
      <c r="R2976" s="2">
        <v>3.911771834890676</v>
      </c>
      <c r="S2976" s="2">
        <v>1.696805239451581</v>
      </c>
      <c r="T2976" s="2">
        <v>0.6622208068627854</v>
      </c>
    </row>
    <row r="2977" spans="1:20">
      <c r="A2977" s="4">
        <v>42333</v>
      </c>
      <c r="B2977" s="1">
        <v>-1.608795424690168e-05</v>
      </c>
      <c r="C2977" s="1">
        <v>0.002720207712192169</v>
      </c>
      <c r="D2977" s="1">
        <v>-0.002717228440304864</v>
      </c>
      <c r="E2977" s="1">
        <v>-0.002049099381520758</v>
      </c>
      <c r="F2977" s="1">
        <v>0.003011951995001372</v>
      </c>
      <c r="G2977" s="1">
        <v>-0.003757423942467031</v>
      </c>
      <c r="H2977" s="1">
        <v>0.003741335988220129</v>
      </c>
      <c r="I2977" s="1">
        <v>0.006477631654659088</v>
      </c>
      <c r="J2977" s="1">
        <v>0.001040195502162167</v>
      </c>
      <c r="K2977" s="1">
        <v>0.001708324560946384</v>
      </c>
      <c r="L2977" s="1">
        <v>0.006769375937468514</v>
      </c>
      <c r="O2977" s="3" t="s">
        <v>3469</v>
      </c>
      <c r="P2977" s="2">
        <v>6.466629446809341</v>
      </c>
      <c r="Q2977" s="2">
        <v>3.016267067854474</v>
      </c>
      <c r="R2977" s="2">
        <v>3.919411914949113</v>
      </c>
      <c r="S2977" s="2">
        <v>1.702665971178866</v>
      </c>
      <c r="T2977" s="2">
        <v>0.6638889697902517</v>
      </c>
    </row>
    <row r="2978" spans="1:20">
      <c r="A2978" s="4">
        <v>42334</v>
      </c>
      <c r="B2978" s="1">
        <v>0.004769809968297567</v>
      </c>
      <c r="C2978" s="1">
        <v>0.00491348965006666</v>
      </c>
      <c r="D2978" s="1">
        <v>0.009415372523570387</v>
      </c>
      <c r="E2978" s="1">
        <v>0.006131765986207016</v>
      </c>
      <c r="F2978" s="1">
        <v>0.004895292907310722</v>
      </c>
      <c r="G2978" s="1">
        <v>0.011558115013383</v>
      </c>
      <c r="H2978" s="1">
        <v>-0.00678830504508543</v>
      </c>
      <c r="I2978" s="1">
        <v>-0.006644625363316337</v>
      </c>
      <c r="J2978" s="1">
        <v>-0.00214274248981261</v>
      </c>
      <c r="K2978" s="1">
        <v>-0.005426349027175981</v>
      </c>
      <c r="L2978" s="1">
        <v>-0.006662822106072275</v>
      </c>
      <c r="O2978" s="3" t="s">
        <v>3470</v>
      </c>
      <c r="P2978" s="2">
        <v>6.466525411970669</v>
      </c>
      <c r="Q2978" s="2">
        <v>3.024471940794483</v>
      </c>
      <c r="R2978" s="2">
        <v>3.908761977424544</v>
      </c>
      <c r="S2978" s="2">
        <v>1.699177039390387</v>
      </c>
      <c r="T2978" s="2">
        <v>0.6658885714972709</v>
      </c>
    </row>
    <row r="2979" spans="1:20">
      <c r="A2979" s="4">
        <v>42335</v>
      </c>
      <c r="B2979" s="1">
        <v>-0.001879504146014344</v>
      </c>
      <c r="C2979" s="1">
        <v>-0.0003724728143211786</v>
      </c>
      <c r="D2979" s="1">
        <v>-0.0001720504736208994</v>
      </c>
      <c r="E2979" s="1">
        <v>-0.0006742436760226456</v>
      </c>
      <c r="F2979" s="1">
        <v>0.0003209768038210381</v>
      </c>
      <c r="G2979" s="1">
        <v>-0.001443290702802469</v>
      </c>
      <c r="H2979" s="1">
        <v>-0.0004362134432118747</v>
      </c>
      <c r="I2979" s="1">
        <v>0.00107081788848129</v>
      </c>
      <c r="J2979" s="1">
        <v>0.001271240229181458</v>
      </c>
      <c r="K2979" s="1">
        <v>0.0007690470267798233</v>
      </c>
      <c r="L2979" s="1">
        <v>0.001764267506623618</v>
      </c>
      <c r="O2979" s="3" t="s">
        <v>3471</v>
      </c>
      <c r="P2979" s="2">
        <v>6.497369509340936</v>
      </c>
      <c r="Q2979" s="2">
        <v>3.039332652372494</v>
      </c>
      <c r="R2979" s="2">
        <v>3.945564427547963</v>
      </c>
      <c r="S2979" s="2">
        <v>1.709595995365065</v>
      </c>
      <c r="T2979" s="2">
        <v>0.6691482910983807</v>
      </c>
    </row>
    <row r="2980" spans="1:20">
      <c r="A2980" s="4">
        <v>42338</v>
      </c>
      <c r="B2980" s="1">
        <v>-0.007700169278528568</v>
      </c>
      <c r="C2980" s="1">
        <v>-0.007675326156383</v>
      </c>
      <c r="D2980" s="1">
        <v>-0.009957109482484516</v>
      </c>
      <c r="E2980" s="1">
        <v>-0.01026232068730737</v>
      </c>
      <c r="F2980" s="1">
        <v>-0.01305750487963642</v>
      </c>
      <c r="G2980" s="1">
        <v>-0.01939213875617285</v>
      </c>
      <c r="H2980" s="1">
        <v>0.01169196947764428</v>
      </c>
      <c r="I2980" s="1">
        <v>0.01171681259978996</v>
      </c>
      <c r="J2980" s="1">
        <v>0.009435029273688222</v>
      </c>
      <c r="K2980" s="1">
        <v>0.009129818068865481</v>
      </c>
      <c r="L2980" s="1">
        <v>0.006334633876536433</v>
      </c>
      <c r="O2980" s="3" t="s">
        <v>3472</v>
      </c>
      <c r="P2980" s="2">
        <v>6.485157676409943</v>
      </c>
      <c r="Q2980" s="2">
        <v>3.038200583585806</v>
      </c>
      <c r="R2980" s="2">
        <v>3.944885591319502</v>
      </c>
      <c r="S2980" s="2">
        <v>1.708443311076637</v>
      </c>
      <c r="T2980" s="2">
        <v>0.6693630721781397</v>
      </c>
    </row>
    <row r="2981" spans="1:20">
      <c r="A2981" s="4">
        <v>42339</v>
      </c>
      <c r="B2981" s="1">
        <v>0.001200449769777956</v>
      </c>
      <c r="C2981" s="1">
        <v>0.006238134148849328</v>
      </c>
      <c r="D2981" s="1">
        <v>-0.000784461265116887</v>
      </c>
      <c r="E2981" s="1">
        <v>-0.001833742078933942</v>
      </c>
      <c r="F2981" s="1">
        <v>0.008564033662213033</v>
      </c>
      <c r="G2981" s="1">
        <v>0.01826072715361948</v>
      </c>
      <c r="H2981" s="1">
        <v>-0.01706027738384153</v>
      </c>
      <c r="I2981" s="1">
        <v>-0.01202259300477015</v>
      </c>
      <c r="J2981" s="1">
        <v>-0.01904518841873637</v>
      </c>
      <c r="K2981" s="1">
        <v>-0.02009446923255342</v>
      </c>
      <c r="L2981" s="1">
        <v>-0.00969669349140645</v>
      </c>
      <c r="O2981" s="3" t="s">
        <v>3473</v>
      </c>
      <c r="P2981" s="2">
        <v>6.435220864503638</v>
      </c>
      <c r="Q2981" s="2">
        <v>3.014881403178272</v>
      </c>
      <c r="R2981" s="2">
        <v>3.905605933590858</v>
      </c>
      <c r="S2981" s="2">
        <v>1.690910717942283</v>
      </c>
      <c r="T2981" s="2">
        <v>0.6606228605969252</v>
      </c>
    </row>
    <row r="2982" spans="1:20">
      <c r="A2982" s="4">
        <v>42340</v>
      </c>
      <c r="B2982" s="1">
        <v>-0.004855289015669895</v>
      </c>
      <c r="C2982" s="1">
        <v>-0.006404478139922065</v>
      </c>
      <c r="D2982" s="1">
        <v>-0.004184410365174585</v>
      </c>
      <c r="E2982" s="1">
        <v>0.003886715703748989</v>
      </c>
      <c r="F2982" s="1">
        <v>-0.007107699397287837</v>
      </c>
      <c r="G2982" s="1">
        <v>-0.008443908323281124</v>
      </c>
      <c r="H2982" s="1">
        <v>0.003588619307611118</v>
      </c>
      <c r="I2982" s="1">
        <v>0.002039430183359059</v>
      </c>
      <c r="J2982" s="1">
        <v>0.00425949795810654</v>
      </c>
      <c r="K2982" s="1">
        <v>0.01233062402703</v>
      </c>
      <c r="L2982" s="1">
        <v>0.001336208925993176</v>
      </c>
      <c r="O2982" s="3" t="s">
        <v>3474</v>
      </c>
      <c r="P2982" s="2">
        <v>6.442946023908902</v>
      </c>
      <c r="Q2982" s="2">
        <v>3.033688637814169</v>
      </c>
      <c r="R2982" s="2">
        <v>3.902542137019145</v>
      </c>
      <c r="S2982" s="2">
        <v>1.687810023807072</v>
      </c>
      <c r="T2982" s="2">
        <v>0.6662804570131048</v>
      </c>
    </row>
    <row r="2983" spans="1:20">
      <c r="A2983" s="4">
        <v>42341</v>
      </c>
      <c r="B2983" s="1">
        <v>-0.001946547777183061</v>
      </c>
      <c r="C2983" s="1">
        <v>-0.005463672469565473</v>
      </c>
      <c r="D2983" s="1">
        <v>-0.001880198221350771</v>
      </c>
      <c r="E2983" s="1">
        <v>-0.004014478997363957</v>
      </c>
      <c r="F2983" s="1">
        <v>-0.005074916454905876</v>
      </c>
      <c r="G2983" s="1">
        <v>-0.007785888077858849</v>
      </c>
      <c r="H2983" s="1">
        <v>0.005839340300675788</v>
      </c>
      <c r="I2983" s="1">
        <v>0.002322215608293376</v>
      </c>
      <c r="J2983" s="1">
        <v>0.005905689856508189</v>
      </c>
      <c r="K2983" s="1">
        <v>0.003771409080494781</v>
      </c>
      <c r="L2983" s="1">
        <v>0.002710971622952973</v>
      </c>
      <c r="O2983" s="3" t="s">
        <v>3475</v>
      </c>
      <c r="P2983" s="2">
        <v>6.411663658850463</v>
      </c>
      <c r="Q2983" s="2">
        <v>3.014259445249958</v>
      </c>
      <c r="R2983" s="2">
        <v>3.886212299250472</v>
      </c>
      <c r="S2983" s="2">
        <v>1.694370061531548</v>
      </c>
      <c r="T2983" s="2">
        <v>0.6615447358103681</v>
      </c>
    </row>
    <row r="2984" spans="1:20">
      <c r="A2984" s="4">
        <v>42342</v>
      </c>
      <c r="B2984" s="1">
        <v>-0.002729541716248618</v>
      </c>
      <c r="C2984" s="1">
        <v>-0.00545454960426861</v>
      </c>
      <c r="D2984" s="1">
        <v>-0.004869954289327905</v>
      </c>
      <c r="E2984" s="1">
        <v>-0.003447800821080871</v>
      </c>
      <c r="F2984" s="1">
        <v>-0.005922136583068505</v>
      </c>
      <c r="G2984" s="1">
        <v>-0.0103400359653425</v>
      </c>
      <c r="H2984" s="1">
        <v>0.007610494249093769</v>
      </c>
      <c r="I2984" s="1">
        <v>0.004885486361073887</v>
      </c>
      <c r="J2984" s="1">
        <v>0.005470081676014704</v>
      </c>
      <c r="K2984" s="1">
        <v>0.006892235144261516</v>
      </c>
      <c r="L2984" s="1">
        <v>0.004417899382274104</v>
      </c>
      <c r="O2984" s="3" t="s">
        <v>3476</v>
      </c>
      <c r="P2984" s="2">
        <v>6.399183049207283</v>
      </c>
      <c r="Q2984" s="2">
        <v>2.997790518902818</v>
      </c>
      <c r="R2984" s="2">
        <v>3.87890544979763</v>
      </c>
      <c r="S2984" s="2">
        <v>1.687568048505767</v>
      </c>
      <c r="T2984" s="2">
        <v>0.6581874515449477</v>
      </c>
    </row>
    <row r="2985" spans="1:20">
      <c r="A2985" s="4">
        <v>42345</v>
      </c>
      <c r="B2985" s="1">
        <v>-0.006240020473895713</v>
      </c>
      <c r="C2985" s="1">
        <v>-0.003739307165186445</v>
      </c>
      <c r="D2985" s="1">
        <v>-0.00680110197020567</v>
      </c>
      <c r="E2985" s="1">
        <v>-0.001810359964005137</v>
      </c>
      <c r="F2985" s="1">
        <v>-0.00689369174946497</v>
      </c>
      <c r="G2985" s="1">
        <v>-0.006070617385917854</v>
      </c>
      <c r="H2985" s="1">
        <v>-0.0001694030879778596</v>
      </c>
      <c r="I2985" s="1">
        <v>0.002331310220731408</v>
      </c>
      <c r="J2985" s="1">
        <v>-0.000730484584287816</v>
      </c>
      <c r="K2985" s="1">
        <v>0.004260257421912605</v>
      </c>
      <c r="L2985" s="1">
        <v>-0.0008230743635471161</v>
      </c>
      <c r="O2985" s="3" t="s">
        <v>3477</v>
      </c>
      <c r="P2985" s="2">
        <v>6.381716212124561</v>
      </c>
      <c r="Q2985" s="2">
        <v>2.981438921814257</v>
      </c>
      <c r="R2985" s="2">
        <v>3.860015357564491</v>
      </c>
      <c r="S2985" s="2">
        <v>1.681749650002499</v>
      </c>
      <c r="T2985" s="2">
        <v>0.6542895755596367</v>
      </c>
    </row>
    <row r="2986" spans="1:20">
      <c r="A2986" s="4">
        <v>42346</v>
      </c>
      <c r="B2986" s="1">
        <v>-0.01290206388383941</v>
      </c>
      <c r="C2986" s="1">
        <v>-0.01452266030362959</v>
      </c>
      <c r="D2986" s="1">
        <v>-0.01858625973885497</v>
      </c>
      <c r="E2986" s="1">
        <v>-0.01982155825871001</v>
      </c>
      <c r="F2986" s="1">
        <v>-0.02300721828635754</v>
      </c>
      <c r="G2986" s="1">
        <v>-0.006024596975236829</v>
      </c>
      <c r="H2986" s="1">
        <v>-0.006877466908602581</v>
      </c>
      <c r="I2986" s="1">
        <v>-0.008498063328392758</v>
      </c>
      <c r="J2986" s="1">
        <v>-0.01256166276361814</v>
      </c>
      <c r="K2986" s="1">
        <v>-0.01379696128347319</v>
      </c>
      <c r="L2986" s="1">
        <v>-0.01698262131112072</v>
      </c>
      <c r="O2986" s="3" t="s">
        <v>3478</v>
      </c>
      <c r="P2986" s="2">
        <v>6.341894172302311</v>
      </c>
      <c r="Q2986" s="2">
        <v>2.970290405891351</v>
      </c>
      <c r="R2986" s="2">
        <v>3.833762999511135</v>
      </c>
      <c r="S2986" s="2">
        <v>1.678705077766655</v>
      </c>
      <c r="T2986" s="2">
        <v>0.6497791049108403</v>
      </c>
    </row>
    <row r="2987" spans="1:20">
      <c r="A2987" s="4">
        <v>42347</v>
      </c>
      <c r="B2987" s="1">
        <v>-0.002778404834589132</v>
      </c>
      <c r="C2987" s="1">
        <v>-0.005246858286622635</v>
      </c>
      <c r="D2987" s="1">
        <v>-0.004889243547940514</v>
      </c>
      <c r="E2987" s="1">
        <v>-0.008659933088427274</v>
      </c>
      <c r="F2987" s="1">
        <v>-0.006946277464252359</v>
      </c>
      <c r="G2987" s="1">
        <v>0.0007106132174057311</v>
      </c>
      <c r="H2987" s="1">
        <v>-0.003489018051994863</v>
      </c>
      <c r="I2987" s="1">
        <v>-0.005957471504028367</v>
      </c>
      <c r="J2987" s="1">
        <v>-0.005599856765346245</v>
      </c>
      <c r="K2987" s="1">
        <v>-0.009370546305833005</v>
      </c>
      <c r="L2987" s="1">
        <v>-0.007656890681658091</v>
      </c>
      <c r="O2987" s="3" t="s">
        <v>3479</v>
      </c>
      <c r="P2987" s="2">
        <v>6.260070648546717</v>
      </c>
      <c r="Q2987" s="2">
        <v>2.927153887323461</v>
      </c>
      <c r="R2987" s="2">
        <v>3.762507684625009</v>
      </c>
      <c r="S2987" s="2">
        <v>1.645430527268511</v>
      </c>
      <c r="T2987" s="2">
        <v>0.6348294952062427</v>
      </c>
    </row>
    <row r="2988" spans="1:20">
      <c r="A2988" s="4">
        <v>42348</v>
      </c>
      <c r="B2988" s="1">
        <v>-0.003171319119201099</v>
      </c>
      <c r="C2988" s="1">
        <v>-0.00727235064291365</v>
      </c>
      <c r="D2988" s="1">
        <v>-0.001185111737513567</v>
      </c>
      <c r="E2988" s="1">
        <v>-0.005671456374424011</v>
      </c>
      <c r="F2988" s="1">
        <v>-0.007861899084502411</v>
      </c>
      <c r="G2988" s="1">
        <v>0.005012531328320691</v>
      </c>
      <c r="H2988" s="1">
        <v>-0.00818385044752179</v>
      </c>
      <c r="I2988" s="1">
        <v>-0.01228488197123434</v>
      </c>
      <c r="J2988" s="1">
        <v>-0.006197643065834257</v>
      </c>
      <c r="K2988" s="1">
        <v>-0.0106839877027447</v>
      </c>
      <c r="L2988" s="1">
        <v>-0.0128744304128231</v>
      </c>
      <c r="O2988" s="3" t="s">
        <v>3480</v>
      </c>
      <c r="P2988" s="2">
        <v>6.242677637991926</v>
      </c>
      <c r="Q2988" s="2">
        <v>2.911795525693538</v>
      </c>
      <c r="R2988" s="2">
        <v>3.74411186820388</v>
      </c>
      <c r="S2988" s="2">
        <v>1.63118120900071</v>
      </c>
      <c r="T2988" s="2">
        <v>0.6304197933900488</v>
      </c>
    </row>
    <row r="2989" spans="1:20">
      <c r="A2989" s="4">
        <v>42349</v>
      </c>
      <c r="B2989" s="1">
        <v>-0.001157308343726182</v>
      </c>
      <c r="C2989" s="1">
        <v>-0.002903206768709254</v>
      </c>
      <c r="D2989" s="1">
        <v>-0.006206828211220761</v>
      </c>
      <c r="E2989" s="1">
        <v>-0.008919785284854487</v>
      </c>
      <c r="F2989" s="1">
        <v>-0.00722648626701905</v>
      </c>
      <c r="G2989" s="1">
        <v>-0.001039068994181158</v>
      </c>
      <c r="H2989" s="1">
        <v>-0.000118239349545024</v>
      </c>
      <c r="I2989" s="1">
        <v>-0.001864137774528096</v>
      </c>
      <c r="J2989" s="1">
        <v>-0.005167759217039603</v>
      </c>
      <c r="K2989" s="1">
        <v>-0.007880716290673329</v>
      </c>
      <c r="L2989" s="1">
        <v>-0.006187417272837892</v>
      </c>
      <c r="O2989" s="3" t="s">
        <v>3481</v>
      </c>
      <c r="P2989" s="2">
        <v>6.222880115043552</v>
      </c>
      <c r="Q2989" s="2">
        <v>2.890619927630228</v>
      </c>
      <c r="R2989" s="2">
        <v>3.739674677282308</v>
      </c>
      <c r="S2989" s="2">
        <v>1.621930035935082</v>
      </c>
      <c r="T2989" s="2">
        <v>0.6254634965935434</v>
      </c>
    </row>
    <row r="2990" spans="1:20">
      <c r="A2990" s="4">
        <v>42352</v>
      </c>
      <c r="B2990" s="1">
        <v>-0.01644554745084059</v>
      </c>
      <c r="C2990" s="1">
        <v>-0.01946306850184043</v>
      </c>
      <c r="D2990" s="1">
        <v>-0.02168869370432758</v>
      </c>
      <c r="E2990" s="1">
        <v>-0.02104235079710814</v>
      </c>
      <c r="F2990" s="1">
        <v>-0.0375923846802223</v>
      </c>
      <c r="G2990" s="1">
        <v>-0.009070106095277586</v>
      </c>
      <c r="H2990" s="1">
        <v>-0.007375441355563006</v>
      </c>
      <c r="I2990" s="1">
        <v>-0.01039296240656284</v>
      </c>
      <c r="J2990" s="1">
        <v>-0.01261858760904999</v>
      </c>
      <c r="K2990" s="1">
        <v>-0.01197224470183056</v>
      </c>
      <c r="L2990" s="1">
        <v>-0.02852227858494472</v>
      </c>
      <c r="O2990" s="3" t="s">
        <v>3482</v>
      </c>
      <c r="P2990" s="2">
        <v>6.215678323964405</v>
      </c>
      <c r="Q2990" s="2">
        <v>2.882227860290566</v>
      </c>
      <c r="R2990" s="2">
        <v>3.716463158994564</v>
      </c>
      <c r="S2990" s="2">
        <v>1.607462768267485</v>
      </c>
      <c r="T2990" s="2">
        <v>0.6209435932248885</v>
      </c>
    </row>
    <row r="2991" spans="1:20">
      <c r="A2991" s="4">
        <v>42353</v>
      </c>
      <c r="B2991" s="1">
        <v>0.00449381243500846</v>
      </c>
      <c r="C2991" s="1">
        <v>0.005941028719960162</v>
      </c>
      <c r="D2991" s="1">
        <v>0.004735923551979271</v>
      </c>
      <c r="E2991" s="1">
        <v>0.008520714236829763</v>
      </c>
      <c r="F2991" s="1">
        <v>0.01211378064009017</v>
      </c>
      <c r="G2991" s="1">
        <v>0.002645169416803039</v>
      </c>
      <c r="H2991" s="1">
        <v>0.00184864301820542</v>
      </c>
      <c r="I2991" s="1">
        <v>0.003295859303157123</v>
      </c>
      <c r="J2991" s="1">
        <v>0.002090754135176232</v>
      </c>
      <c r="K2991" s="1">
        <v>0.005875544820026724</v>
      </c>
      <c r="L2991" s="1">
        <v>0.009468611223287127</v>
      </c>
      <c r="O2991" s="3" t="s">
        <v>3483</v>
      </c>
      <c r="P2991" s="2">
        <v>6.113458091148487</v>
      </c>
      <c r="Q2991" s="2">
        <v>2.826130862007818</v>
      </c>
      <c r="R2991" s="2">
        <v>3.635857927875713</v>
      </c>
      <c r="S2991" s="2">
        <v>1.57363797280431</v>
      </c>
      <c r="T2991" s="2">
        <v>0.597600842803659</v>
      </c>
    </row>
    <row r="2992" spans="1:20">
      <c r="A2992" s="4">
        <v>42354</v>
      </c>
      <c r="B2992" s="1">
        <v>0.01372345213430282</v>
      </c>
      <c r="C2992" s="1">
        <v>0.01632594560108136</v>
      </c>
      <c r="D2992" s="1">
        <v>0.01395787231609225</v>
      </c>
      <c r="E2992" s="1">
        <v>0.01660905033368132</v>
      </c>
      <c r="F2992" s="1">
        <v>0.01589192797158656</v>
      </c>
      <c r="G2992" s="1">
        <v>0.01963986599664991</v>
      </c>
      <c r="H2992" s="1">
        <v>-0.005916413862347092</v>
      </c>
      <c r="I2992" s="1">
        <v>-0.003313920395568548</v>
      </c>
      <c r="J2992" s="1">
        <v>-0.005681993680557662</v>
      </c>
      <c r="K2992" s="1">
        <v>-0.003030815662968589</v>
      </c>
      <c r="L2992" s="1">
        <v>-0.003747938025063347</v>
      </c>
      <c r="O2992" s="3" t="s">
        <v>3484</v>
      </c>
      <c r="P2992" s="2">
        <v>6.140930825139393</v>
      </c>
      <c r="Q2992" s="2">
        <v>2.842920986625372</v>
      </c>
      <c r="R2992" s="2">
        <v>3.65307707306799</v>
      </c>
      <c r="S2992" s="2">
        <v>1.5870464922828</v>
      </c>
      <c r="T2992" s="2">
        <v>0.6048400483237155</v>
      </c>
    </row>
    <row r="2993" spans="1:20">
      <c r="A2993" s="4">
        <v>42355</v>
      </c>
      <c r="B2993" s="1">
        <v>0.01358063430994139</v>
      </c>
      <c r="C2993" s="1">
        <v>0.01111677903502284</v>
      </c>
      <c r="D2993" s="1">
        <v>0.01186024057614121</v>
      </c>
      <c r="E2993" s="1">
        <v>0.01306791987472122</v>
      </c>
      <c r="F2993" s="1">
        <v>0.01817662259665287</v>
      </c>
      <c r="G2993" s="1">
        <v>0.002792722493736965</v>
      </c>
      <c r="H2993" s="1">
        <v>0.01078791181620442</v>
      </c>
      <c r="I2993" s="1">
        <v>0.008324056541285874</v>
      </c>
      <c r="J2993" s="1">
        <v>0.009067518082404247</v>
      </c>
      <c r="K2993" s="1">
        <v>0.01027519738098426</v>
      </c>
      <c r="L2993" s="1">
        <v>0.0153839001029159</v>
      </c>
      <c r="O2993" s="3" t="s">
        <v>3485</v>
      </c>
      <c r="P2993" s="2">
        <v>6.225205595378259</v>
      </c>
      <c r="Q2993" s="2">
        <v>2.88933436000119</v>
      </c>
      <c r="R2993" s="2">
        <v>3.704066256414718</v>
      </c>
      <c r="S2993" s="2">
        <v>1.613405827355017</v>
      </c>
      <c r="T2993" s="2">
        <v>0.6144521228060069</v>
      </c>
    </row>
    <row r="2994" spans="1:20">
      <c r="A2994" s="4">
        <v>42356</v>
      </c>
      <c r="B2994" s="1">
        <v>0.01339373850589021</v>
      </c>
      <c r="C2994" s="1">
        <v>0.01421799997377393</v>
      </c>
      <c r="D2994" s="1">
        <v>0.01058483093355655</v>
      </c>
      <c r="E2994" s="1">
        <v>0.008278155773191465</v>
      </c>
      <c r="F2994" s="1">
        <v>0.01457517894847427</v>
      </c>
      <c r="G2994" s="1">
        <v>-0.004791743457427278</v>
      </c>
      <c r="H2994" s="1">
        <v>0.0181854819633176</v>
      </c>
      <c r="I2994" s="1">
        <v>0.0190097434312011</v>
      </c>
      <c r="J2994" s="1">
        <v>0.01537657439098394</v>
      </c>
      <c r="K2994" s="1">
        <v>0.01306989923061863</v>
      </c>
      <c r="L2994" s="1">
        <v>0.01936692240590165</v>
      </c>
      <c r="O2994" s="3" t="s">
        <v>3486</v>
      </c>
      <c r="P2994" s="2">
        <v>6.309747836073291</v>
      </c>
      <c r="Q2994" s="2">
        <v>2.921454451639623</v>
      </c>
      <c r="R2994" s="2">
        <v>3.747997373325763</v>
      </c>
      <c r="S2994" s="2">
        <v>1.634489685432301</v>
      </c>
      <c r="T2994" s="2">
        <v>0.6256207871459639</v>
      </c>
    </row>
    <row r="2995" spans="1:20">
      <c r="A2995" s="4">
        <v>42359</v>
      </c>
      <c r="B2995" s="1">
        <v>0.006024393292553221</v>
      </c>
      <c r="C2995" s="1">
        <v>0.006086468815673651</v>
      </c>
      <c r="D2995" s="1">
        <v>0.002811477141441365</v>
      </c>
      <c r="E2995" s="1">
        <v>-0.00379571842873061</v>
      </c>
      <c r="F2995" s="1">
        <v>0.01153415372150102</v>
      </c>
      <c r="G2995" s="1">
        <v>0.003127572016460967</v>
      </c>
      <c r="H2995" s="1">
        <v>0.002896821276092254</v>
      </c>
      <c r="I2995" s="1">
        <v>0.002958896799212685</v>
      </c>
      <c r="J2995" s="1">
        <v>-0.0003160948750196013</v>
      </c>
      <c r="K2995" s="1">
        <v>-0.006923290445191577</v>
      </c>
      <c r="L2995" s="1">
        <v>0.00840658170504005</v>
      </c>
      <c r="O2995" s="3" t="s">
        <v>3487</v>
      </c>
      <c r="P2995" s="2">
        <v>6.394258948627764</v>
      </c>
      <c r="Q2995" s="2">
        <v>2.962991690956417</v>
      </c>
      <c r="R2995" s="2">
        <v>3.78766929186183</v>
      </c>
      <c r="S2995" s="2">
        <v>1.648020245657984</v>
      </c>
      <c r="T2995" s="2">
        <v>0.6347393220725017</v>
      </c>
    </row>
    <row r="2996" spans="1:20">
      <c r="A2996" s="4">
        <v>42360</v>
      </c>
      <c r="B2996" s="1">
        <v>-0.003304490934594617</v>
      </c>
      <c r="C2996" s="1">
        <v>0.00220093538989663</v>
      </c>
      <c r="D2996" s="1">
        <v>-0.003063329197382503</v>
      </c>
      <c r="E2996" s="1">
        <v>-0.0006534459816927018</v>
      </c>
      <c r="F2996" s="1">
        <v>-0.007733687597835548</v>
      </c>
      <c r="G2996" s="1">
        <v>0.007056120774532548</v>
      </c>
      <c r="H2996" s="1">
        <v>-0.01036061170912717</v>
      </c>
      <c r="I2996" s="1">
        <v>-0.004855185384635918</v>
      </c>
      <c r="J2996" s="1">
        <v>-0.01011944997191505</v>
      </c>
      <c r="K2996" s="1">
        <v>-0.00770956675622525</v>
      </c>
      <c r="L2996" s="1">
        <v>-0.0147898083723681</v>
      </c>
      <c r="O2996" s="3" t="s">
        <v>3488</v>
      </c>
      <c r="P2996" s="2">
        <v>6.432780479348725</v>
      </c>
      <c r="Q2996" s="2">
        <v>2.981025847484523</v>
      </c>
      <c r="R2996" s="2">
        <v>3.79831823749524</v>
      </c>
      <c r="S2996" s="2">
        <v>1.641764824840619</v>
      </c>
      <c r="T2996" s="2">
        <v>0.6420605029863673</v>
      </c>
    </row>
    <row r="2997" spans="1:20">
      <c r="A2997" s="4">
        <v>42361</v>
      </c>
      <c r="B2997" s="1">
        <v>0.00467904979046585</v>
      </c>
      <c r="C2997" s="1">
        <v>0.0006315965664538403</v>
      </c>
      <c r="D2997" s="1">
        <v>0.002709182800107124</v>
      </c>
      <c r="E2997" s="1">
        <v>0.001247947169968455</v>
      </c>
      <c r="F2997" s="1">
        <v>-0.003212219456995902</v>
      </c>
      <c r="G2997" s="1">
        <v>0.004277334202378968</v>
      </c>
      <c r="H2997" s="1">
        <v>0.0004017155880868817</v>
      </c>
      <c r="I2997" s="1">
        <v>-0.003645737635925128</v>
      </c>
      <c r="J2997" s="1">
        <v>-0.001568151402271845</v>
      </c>
      <c r="K2997" s="1">
        <v>-0.003029387032410513</v>
      </c>
      <c r="L2997" s="1">
        <v>-0.00748955365937487</v>
      </c>
      <c r="O2997" s="3" t="s">
        <v>3489</v>
      </c>
      <c r="P2997" s="2">
        <v>6.41152341457048</v>
      </c>
      <c r="Q2997" s="2">
        <v>2.987586892770449</v>
      </c>
      <c r="R2997" s="2">
        <v>3.78668273833737</v>
      </c>
      <c r="S2997" s="2">
        <v>1.640692020212942</v>
      </c>
      <c r="T2997" s="2">
        <v>0.6370950076373616</v>
      </c>
    </row>
    <row r="2998" spans="1:20">
      <c r="A2998" s="4">
        <v>42362</v>
      </c>
      <c r="B2998" s="1">
        <v>0.00270164482784474</v>
      </c>
      <c r="C2998" s="1">
        <v>-0.001222416278402916</v>
      </c>
      <c r="D2998" s="1">
        <v>0.0011239551875728</v>
      </c>
      <c r="E2998" s="1">
        <v>0.004085809152513109</v>
      </c>
      <c r="F2998" s="1">
        <v>-0.001223363309038494</v>
      </c>
      <c r="G2998" s="1">
        <v>-0.00486756175718972</v>
      </c>
      <c r="H2998" s="1">
        <v>0.007569206585034571</v>
      </c>
      <c r="I2998" s="1">
        <v>0.003645145478786915</v>
      </c>
      <c r="J2998" s="1">
        <v>0.005991516944762409</v>
      </c>
      <c r="K2998" s="1">
        <v>0.00895337090970294</v>
      </c>
      <c r="L2998" s="1">
        <v>0.003644198448151226</v>
      </c>
      <c r="O2998" s="3" t="s">
        <v>3490</v>
      </c>
      <c r="P2998" s="2">
        <v>6.441523251859993</v>
      </c>
      <c r="Q2998" s="2">
        <v>2.989473842393905</v>
      </c>
      <c r="R2998" s="2">
        <v>3.796941554081536</v>
      </c>
      <c r="S2998" s="2">
        <v>1.642739517176357</v>
      </c>
      <c r="T2998" s="2">
        <v>0.6350485186578739</v>
      </c>
    </row>
    <row r="2999" spans="1:20">
      <c r="A2999" s="4">
        <v>42366</v>
      </c>
      <c r="B2999" s="1">
        <v>-0.003083071978907337</v>
      </c>
      <c r="C2999" s="1">
        <v>-0.003678574348927821</v>
      </c>
      <c r="D2999" s="1">
        <v>0.0008072049134490999</v>
      </c>
      <c r="E2999" s="1">
        <v>-0.005149649288881952</v>
      </c>
      <c r="F2999" s="1">
        <v>-0.006592384872144308</v>
      </c>
      <c r="G2999" s="1">
        <v>-0.01442954387967232</v>
      </c>
      <c r="H2999" s="1">
        <v>0.01134647190076499</v>
      </c>
      <c r="I2999" s="1">
        <v>0.01075096953074439</v>
      </c>
      <c r="J2999" s="1">
        <v>0.01523674879312154</v>
      </c>
      <c r="K2999" s="1">
        <v>0.009279894590790372</v>
      </c>
      <c r="L2999" s="1">
        <v>0.007837159007527905</v>
      </c>
      <c r="O2999" s="3" t="s">
        <v>3491</v>
      </c>
      <c r="P2999" s="2">
        <v>6.458925959836821</v>
      </c>
      <c r="Q2999" s="2">
        <v>2.985819460905103</v>
      </c>
      <c r="R2999" s="2">
        <v>3.801209146238157</v>
      </c>
      <c r="S2999" s="2">
        <v>1.649451437330831</v>
      </c>
      <c r="T2999" s="2">
        <v>0.6342716236006887</v>
      </c>
    </row>
    <row r="3000" spans="1:20">
      <c r="A3000" s="4">
        <v>42367</v>
      </c>
      <c r="B3000" s="1">
        <v>0.01074635513817657</v>
      </c>
      <c r="C3000" s="1">
        <v>0.003339003570148824</v>
      </c>
      <c r="D3000" s="1">
        <v>0.01080629216391937</v>
      </c>
      <c r="E3000" s="1">
        <v>0.01462603703477927</v>
      </c>
      <c r="F3000" s="1">
        <v>0.01607038732480115</v>
      </c>
      <c r="G3000" s="1">
        <v>-0.00235741759377972</v>
      </c>
      <c r="H3000" s="1">
        <v>0.01310377273195629</v>
      </c>
      <c r="I3000" s="1">
        <v>0.005696421163928544</v>
      </c>
      <c r="J3000" s="1">
        <v>0.01316370975769909</v>
      </c>
      <c r="K3000" s="1">
        <v>0.01698345462855899</v>
      </c>
      <c r="L3000" s="1">
        <v>0.01842780491858087</v>
      </c>
      <c r="O3000" s="3" t="s">
        <v>3492</v>
      </c>
      <c r="P3000" s="2">
        <v>6.439012626196211</v>
      </c>
      <c r="Q3000" s="2">
        <v>2.974835902025688</v>
      </c>
      <c r="R3000" s="2">
        <v>3.804277500938048</v>
      </c>
      <c r="S3000" s="2">
        <v>1.640957340909535</v>
      </c>
      <c r="T3000" s="2">
        <v>0.6300902609444331</v>
      </c>
    </row>
    <row r="3001" spans="1:20">
      <c r="A3001" s="4">
        <v>42368</v>
      </c>
      <c r="B3001" s="1">
        <v>0.004557891019359772</v>
      </c>
      <c r="C3001" s="1">
        <v>0.002381523984326339</v>
      </c>
      <c r="D3001" s="1">
        <v>0.002108090099474103</v>
      </c>
      <c r="E3001" s="1">
        <v>0.008755168467684982</v>
      </c>
      <c r="F3001" s="1">
        <v>0.005150297954427785</v>
      </c>
      <c r="G3001" s="1">
        <v>-0.003482298316889176</v>
      </c>
      <c r="H3001" s="1">
        <v>0.008040189336248948</v>
      </c>
      <c r="I3001" s="1">
        <v>0.005863822301215516</v>
      </c>
      <c r="J3001" s="1">
        <v>0.005590388416363279</v>
      </c>
      <c r="K3001" s="1">
        <v>0.01223746678457416</v>
      </c>
      <c r="L3001" s="1">
        <v>0.008632596271316961</v>
      </c>
      <c r="O3001" s="3" t="s">
        <v>3493</v>
      </c>
      <c r="P3001" s="2">
        <v>6.508208542616519</v>
      </c>
      <c r="Q3001" s="2">
        <v>2.984768889723158</v>
      </c>
      <c r="R3001" s="2">
        <v>3.845387635085809</v>
      </c>
      <c r="S3001" s="2">
        <v>1.664958043750171</v>
      </c>
      <c r="T3001" s="2">
        <v>0.6402160554873951</v>
      </c>
    </row>
    <row r="3002" spans="1:20">
      <c r="A3002" s="4">
        <v>42373</v>
      </c>
      <c r="B3002" s="1">
        <v>-0.01696723117709453</v>
      </c>
      <c r="C3002" s="1">
        <v>-0.02413682759459024</v>
      </c>
      <c r="D3002" s="1">
        <v>-0.01613684313014607</v>
      </c>
      <c r="E3002" s="1">
        <v>-0.02002437350922026</v>
      </c>
      <c r="F3002" s="1">
        <v>-0.01777062911253713</v>
      </c>
      <c r="G3002" s="1">
        <v>-0.02392045927281805</v>
      </c>
      <c r="H3002" s="1">
        <v>0.006953228095723407</v>
      </c>
      <c r="I3002" s="1">
        <v>-0.0002163683217721868</v>
      </c>
      <c r="J3002" s="1">
        <v>0.007783616142671868</v>
      </c>
      <c r="K3002" s="1">
        <v>0.003896085763597679</v>
      </c>
      <c r="L3002" s="1">
        <v>0.006149830160280922</v>
      </c>
      <c r="O3002" s="3" t="s">
        <v>3494</v>
      </c>
      <c r="P3002" s="2">
        <v>6.537872247885031</v>
      </c>
      <c r="Q3002" s="2">
        <v>2.991877188421705</v>
      </c>
      <c r="R3002" s="2">
        <v>3.853494058687974</v>
      </c>
      <c r="S3002" s="2">
        <v>1.679535031914831</v>
      </c>
      <c r="T3002" s="2">
        <v>0.6435133589283637</v>
      </c>
    </row>
    <row r="3003" spans="1:20">
      <c r="A3003" s="4">
        <v>42374</v>
      </c>
      <c r="B3003" s="1">
        <v>0.006444252511732307</v>
      </c>
      <c r="C3003" s="1">
        <v>0.003812472738758066</v>
      </c>
      <c r="D3003" s="1">
        <v>0.006161359964009572</v>
      </c>
      <c r="E3003" s="1">
        <v>0.002586355679304653</v>
      </c>
      <c r="F3003" s="1">
        <v>0.004339934829011627</v>
      </c>
      <c r="G3003" s="1">
        <v>0.006393044367727807</v>
      </c>
      <c r="H3003" s="1">
        <v>5.12081440044998e-05</v>
      </c>
      <c r="I3003" s="1">
        <v>-0.002580571628969741</v>
      </c>
      <c r="J3003" s="1">
        <v>-0.0002316844037182353</v>
      </c>
      <c r="K3003" s="1">
        <v>-0.003806688688423154</v>
      </c>
      <c r="L3003" s="1">
        <v>-0.00205310953871618</v>
      </c>
      <c r="O3003" s="3" t="s">
        <v>3495</v>
      </c>
      <c r="P3003" s="2">
        <v>6.426942658048855</v>
      </c>
      <c r="Q3003" s="2">
        <v>2.919662764540583</v>
      </c>
      <c r="R3003" s="2">
        <v>3.791310829559976</v>
      </c>
      <c r="S3003" s="2">
        <v>1.645903395113948</v>
      </c>
      <c r="T3003" s="2">
        <v>0.6320777216978848</v>
      </c>
    </row>
    <row r="3004" spans="1:20">
      <c r="A3004" s="4">
        <v>42375</v>
      </c>
      <c r="B3004" s="1">
        <v>0.002036161485608146</v>
      </c>
      <c r="C3004" s="1">
        <v>0.001320862907789877</v>
      </c>
      <c r="D3004" s="1">
        <v>0.001850999893386662</v>
      </c>
      <c r="E3004" s="1">
        <v>0.01064984299161131</v>
      </c>
      <c r="F3004" s="1">
        <v>0.007360282083188174</v>
      </c>
      <c r="G3004" s="1">
        <v>-0.006479481641468721</v>
      </c>
      <c r="H3004" s="1">
        <v>0.008515643127076977</v>
      </c>
      <c r="I3004" s="1">
        <v>0.007800344549258487</v>
      </c>
      <c r="J3004" s="1">
        <v>0.008330481534855494</v>
      </c>
      <c r="K3004" s="1">
        <v>0.01712932463308015</v>
      </c>
      <c r="L3004" s="1">
        <v>0.01383976372465678</v>
      </c>
      <c r="O3004" s="3" t="s">
        <v>3496</v>
      </c>
      <c r="P3004" s="2">
        <v>6.468359499415746</v>
      </c>
      <c r="Q3004" s="2">
        <v>2.930793899236761</v>
      </c>
      <c r="R3004" s="2">
        <v>3.814670460316343</v>
      </c>
      <c r="S3004" s="2">
        <v>1.650160286707488</v>
      </c>
      <c r="T3004" s="2">
        <v>0.6348208978169237</v>
      </c>
    </row>
    <row r="3005" spans="1:20">
      <c r="A3005" s="4">
        <v>42376</v>
      </c>
      <c r="B3005" s="1">
        <v>-0.01249976194750846</v>
      </c>
      <c r="C3005" s="1">
        <v>-0.0108401029832057</v>
      </c>
      <c r="D3005" s="1">
        <v>-0.009364341712802426</v>
      </c>
      <c r="E3005" s="1">
        <v>-0.01086723948760426</v>
      </c>
      <c r="F3005" s="1">
        <v>-0.01305445271028138</v>
      </c>
      <c r="G3005" s="1">
        <v>-0.01138107416879786</v>
      </c>
      <c r="H3005" s="1">
        <v>-0.001118687778710603</v>
      </c>
      <c r="I3005" s="1">
        <v>0.000540971185592154</v>
      </c>
      <c r="J3005" s="1">
        <v>0.002016732455995429</v>
      </c>
      <c r="K3005" s="1">
        <v>0.0005138346811937033</v>
      </c>
      <c r="L3005" s="1">
        <v>-0.001673378541483528</v>
      </c>
      <c r="O3005" s="3" t="s">
        <v>3497</v>
      </c>
      <c r="P3005" s="2">
        <v>6.481530123903523</v>
      </c>
      <c r="Q3005" s="2">
        <v>2.93466507618864</v>
      </c>
      <c r="R3005" s="2">
        <v>3.821731414931694</v>
      </c>
      <c r="S3005" s="2">
        <v>1.667734234671915</v>
      </c>
      <c r="T3005" s="2">
        <v>0.6394933586971591</v>
      </c>
    </row>
    <row r="3006" spans="1:20">
      <c r="A3006" s="4">
        <v>42377</v>
      </c>
      <c r="B3006" s="1">
        <v>0.002618041687428629</v>
      </c>
      <c r="C3006" s="1">
        <v>0.0003402816190822833</v>
      </c>
      <c r="D3006" s="1">
        <v>0.0006618473896971011</v>
      </c>
      <c r="E3006" s="1">
        <v>0.005811658832566735</v>
      </c>
      <c r="F3006" s="1">
        <v>-0.001500899442318016</v>
      </c>
      <c r="G3006" s="1">
        <v>0.007545380071573238</v>
      </c>
      <c r="H3006" s="1">
        <v>-0.004927338384144608</v>
      </c>
      <c r="I3006" s="1">
        <v>-0.007205098452490954</v>
      </c>
      <c r="J3006" s="1">
        <v>-0.006883532681876137</v>
      </c>
      <c r="K3006" s="1">
        <v>-0.001733721239006503</v>
      </c>
      <c r="L3006" s="1">
        <v>-0.009046279513891253</v>
      </c>
      <c r="O3006" s="3" t="s">
        <v>3498</v>
      </c>
      <c r="P3006" s="2">
        <v>6.400512540299125</v>
      </c>
      <c r="Q3006" s="2">
        <v>2.902853004541538</v>
      </c>
      <c r="R3006" s="2">
        <v>3.785943416027722</v>
      </c>
      <c r="S3006" s="2">
        <v>1.649610567342058</v>
      </c>
      <c r="T3006" s="2">
        <v>0.631145122887508</v>
      </c>
    </row>
    <row r="3007" spans="1:20">
      <c r="A3007" s="4">
        <v>42380</v>
      </c>
      <c r="B3007" s="1">
        <v>-0.01231564152107634</v>
      </c>
      <c r="C3007" s="1">
        <v>-0.009249518722783234</v>
      </c>
      <c r="D3007" s="1">
        <v>-0.0003190328451562197</v>
      </c>
      <c r="E3007" s="1">
        <v>-0.0117368275509856</v>
      </c>
      <c r="F3007" s="1">
        <v>-0.009560703218075561</v>
      </c>
      <c r="G3007" s="1">
        <v>-0.01219616569667914</v>
      </c>
      <c r="H3007" s="1">
        <v>-0.0001194758243971972</v>
      </c>
      <c r="I3007" s="1">
        <v>0.002946646973895906</v>
      </c>
      <c r="J3007" s="1">
        <v>0.01187713285152281</v>
      </c>
      <c r="K3007" s="1">
        <v>0.0004593381456934331</v>
      </c>
      <c r="L3007" s="1">
        <v>0.002635462478603579</v>
      </c>
      <c r="O3007" s="3" t="s">
        <v>3499</v>
      </c>
      <c r="P3007" s="2">
        <v>6.417269348950537</v>
      </c>
      <c r="Q3007" s="2">
        <v>2.903840792061881</v>
      </c>
      <c r="R3007" s="2">
        <v>3.788449132795161</v>
      </c>
      <c r="S3007" s="2">
        <v>1.659197541166047</v>
      </c>
      <c r="T3007" s="2">
        <v>0.6301978375245444</v>
      </c>
    </row>
    <row r="3008" spans="1:20">
      <c r="A3008" s="4">
        <v>42381</v>
      </c>
      <c r="B3008" s="1">
        <v>-0.002301314399826837</v>
      </c>
      <c r="C3008" s="1">
        <v>-0.004917767527581551</v>
      </c>
      <c r="D3008" s="1">
        <v>-0.00563166423483219</v>
      </c>
      <c r="E3008" s="1">
        <v>-0.01010771018355805</v>
      </c>
      <c r="F3008" s="1">
        <v>-0.01041215002559448</v>
      </c>
      <c r="G3008" s="1">
        <v>-0.00121301390633799</v>
      </c>
      <c r="H3008" s="1">
        <v>-0.001088300493488847</v>
      </c>
      <c r="I3008" s="1">
        <v>-0.003704753621243562</v>
      </c>
      <c r="J3008" s="1">
        <v>-0.0044186503284942</v>
      </c>
      <c r="K3008" s="1">
        <v>-0.00889469627722006</v>
      </c>
      <c r="L3008" s="1">
        <v>-0.00919913611925649</v>
      </c>
      <c r="O3008" s="3" t="s">
        <v>3500</v>
      </c>
      <c r="P3008" s="2">
        <v>6.338236560104671</v>
      </c>
      <c r="Q3008" s="2">
        <v>2.876981662287723</v>
      </c>
      <c r="R3008" s="2">
        <v>3.787240493089596</v>
      </c>
      <c r="S3008" s="2">
        <v>1.639723825752362</v>
      </c>
      <c r="T3008" s="2">
        <v>0.6241727030312992</v>
      </c>
    </row>
    <row r="3009" spans="1:20">
      <c r="A3009" s="4">
        <v>42382</v>
      </c>
      <c r="B3009" s="1">
        <v>0.01735962511801059</v>
      </c>
      <c r="C3009" s="1">
        <v>0.01025945797402028</v>
      </c>
      <c r="D3009" s="1">
        <v>0.01199580048977178</v>
      </c>
      <c r="E3009" s="1">
        <v>0.01517347809156733</v>
      </c>
      <c r="F3009" s="1">
        <v>0.01440760789059126</v>
      </c>
      <c r="G3009" s="1">
        <v>0.01288223812621991</v>
      </c>
      <c r="H3009" s="1">
        <v>0.004477386991790677</v>
      </c>
      <c r="I3009" s="1">
        <v>-0.002622780152199633</v>
      </c>
      <c r="J3009" s="1">
        <v>-0.0008864376364481341</v>
      </c>
      <c r="K3009" s="1">
        <v>0.002291239965347414</v>
      </c>
      <c r="L3009" s="1">
        <v>0.001525369764371343</v>
      </c>
      <c r="O3009" s="3" t="s">
        <v>3501</v>
      </c>
      <c r="P3009" s="2">
        <v>6.323650285039394</v>
      </c>
      <c r="Q3009" s="2">
        <v>2.862833335291477</v>
      </c>
      <c r="R3009" s="2">
        <v>3.765912026255954</v>
      </c>
      <c r="S3009" s="2">
        <v>1.623149972540582</v>
      </c>
      <c r="T3009" s="2">
        <v>0.6176737232054565</v>
      </c>
    </row>
    <row r="3010" spans="1:20">
      <c r="A3010" s="4">
        <v>42383</v>
      </c>
      <c r="B3010" s="1">
        <v>-0.01041354784515647</v>
      </c>
      <c r="C3010" s="1">
        <v>-0.01317056512333958</v>
      </c>
      <c r="D3010" s="1">
        <v>-0.006401616149991685</v>
      </c>
      <c r="E3010" s="1">
        <v>-0.01129146079041476</v>
      </c>
      <c r="F3010" s="1">
        <v>-0.01275680237745747</v>
      </c>
      <c r="G3010" s="1">
        <v>-0.009164097293593798</v>
      </c>
      <c r="H3010" s="1">
        <v>-0.00124945055156267</v>
      </c>
      <c r="I3010" s="1">
        <v>-0.004006467829745786</v>
      </c>
      <c r="J3010" s="1">
        <v>0.002762481143602002</v>
      </c>
      <c r="K3010" s="1">
        <v>-0.002127363496820966</v>
      </c>
      <c r="L3010" s="1">
        <v>-0.003592705083863668</v>
      </c>
      <c r="O3010" s="3" t="s">
        <v>3502</v>
      </c>
      <c r="P3010" s="2">
        <v>6.433426483365078</v>
      </c>
      <c r="Q3010" s="2">
        <v>2.892204453581524</v>
      </c>
      <c r="R3010" s="2">
        <v>3.811087155584953</v>
      </c>
      <c r="S3010" s="2">
        <v>1.647778803088255</v>
      </c>
      <c r="T3010" s="2">
        <v>0.6265729240137223</v>
      </c>
    </row>
    <row r="3011" spans="1:20">
      <c r="A3011" s="4">
        <v>42384</v>
      </c>
      <c r="B3011" s="1">
        <v>-0.003024709031178019</v>
      </c>
      <c r="C3011" s="1">
        <v>-0.009962230098877645</v>
      </c>
      <c r="D3011" s="1">
        <v>-0.01023132992251141</v>
      </c>
      <c r="E3011" s="1">
        <v>-0.002926725997803525</v>
      </c>
      <c r="F3011" s="1">
        <v>-0.0147005973088522</v>
      </c>
      <c r="G3011" s="1">
        <v>-0.01123692626847606</v>
      </c>
      <c r="H3011" s="1">
        <v>0.008212217237298036</v>
      </c>
      <c r="I3011" s="1">
        <v>0.00127469616959841</v>
      </c>
      <c r="J3011" s="1">
        <v>0.001005596345964754</v>
      </c>
      <c r="K3011" s="1">
        <v>0.00831020027067253</v>
      </c>
      <c r="L3011" s="1">
        <v>-0.003463671040376148</v>
      </c>
      <c r="O3011" s="3" t="s">
        <v>3503</v>
      </c>
      <c r="P3011" s="2">
        <v>6.366431688872259</v>
      </c>
      <c r="Q3011" s="2">
        <v>2.854112486475616</v>
      </c>
      <c r="R3011" s="2">
        <v>3.786690038500735</v>
      </c>
      <c r="S3011" s="2">
        <v>1.629172973341907</v>
      </c>
      <c r="T3011" s="2">
        <v>0.6185798570470136</v>
      </c>
    </row>
    <row r="3012" spans="1:20">
      <c r="A3012" s="4">
        <v>42387</v>
      </c>
      <c r="B3012" s="1">
        <v>0.004045227763527892</v>
      </c>
      <c r="C3012" s="1">
        <v>-0.0006942353945874613</v>
      </c>
      <c r="D3012" s="1">
        <v>0.006365784843581856</v>
      </c>
      <c r="E3012" s="1">
        <v>0.002166719393326355</v>
      </c>
      <c r="F3012" s="1">
        <v>0.0009226946950144921</v>
      </c>
      <c r="G3012" s="1">
        <v>-0.0008304921758894857</v>
      </c>
      <c r="H3012" s="1">
        <v>0.004875719939417378</v>
      </c>
      <c r="I3012" s="1">
        <v>0.0001362567813019133</v>
      </c>
      <c r="J3012" s="1">
        <v>0.007196277019471342</v>
      </c>
      <c r="K3012" s="1">
        <v>0.002997211569215841</v>
      </c>
      <c r="L3012" s="1">
        <v>0.001753186870903978</v>
      </c>
      <c r="O3012" s="3" t="s">
        <v>3504</v>
      </c>
      <c r="P3012" s="2">
        <v>6.347175085446549</v>
      </c>
      <c r="Q3012" s="2">
        <v>2.825679161157266</v>
      </c>
      <c r="R3012" s="2">
        <v>3.747947163402546</v>
      </c>
      <c r="S3012" s="2">
        <v>1.624404830445909</v>
      </c>
      <c r="T3012" s="2">
        <v>0.609486363665198</v>
      </c>
    </row>
    <row r="3013" spans="1:20">
      <c r="A3013" s="4">
        <v>42388</v>
      </c>
      <c r="B3013" s="1">
        <v>-0.008739541285632257</v>
      </c>
      <c r="C3013" s="1">
        <v>0.000192427009811702</v>
      </c>
      <c r="D3013" s="1">
        <v>0.003160393594838995</v>
      </c>
      <c r="E3013" s="1">
        <v>0.0006948857014301701</v>
      </c>
      <c r="F3013" s="1">
        <v>0.0003641065755697337</v>
      </c>
      <c r="G3013" s="1">
        <v>0.006518220394593044</v>
      </c>
      <c r="H3013" s="1">
        <v>-0.0152577616802253</v>
      </c>
      <c r="I3013" s="1">
        <v>-0.006325793384781342</v>
      </c>
      <c r="J3013" s="1">
        <v>-0.003357826799754049</v>
      </c>
      <c r="K3013" s="1">
        <v>-0.005823334693162874</v>
      </c>
      <c r="L3013" s="1">
        <v>-0.00615411381902331</v>
      </c>
      <c r="O3013" s="3" t="s">
        <v>3505</v>
      </c>
      <c r="P3013" s="2">
        <v>6.37285085432217</v>
      </c>
      <c r="Q3013" s="2">
        <v>2.823717474669843</v>
      </c>
      <c r="R3013" s="2">
        <v>3.77180578864988</v>
      </c>
      <c r="S3013" s="2">
        <v>1.627924459894649</v>
      </c>
      <c r="T3013" s="2">
        <v>0.6100487334996356</v>
      </c>
    </row>
    <row r="3014" spans="1:20">
      <c r="A3014" s="4">
        <v>42389</v>
      </c>
      <c r="B3014" s="1">
        <v>-0.03134827196023582</v>
      </c>
      <c r="C3014" s="1">
        <v>-0.02274772096470268</v>
      </c>
      <c r="D3014" s="1">
        <v>-0.02031310604376813</v>
      </c>
      <c r="E3014" s="1">
        <v>-0.02452864834728274</v>
      </c>
      <c r="F3014" s="1">
        <v>-0.03014450799141122</v>
      </c>
      <c r="G3014" s="1">
        <v>-0.02407858136300423</v>
      </c>
      <c r="H3014" s="1">
        <v>-0.007269690597231593</v>
      </c>
      <c r="I3014" s="1">
        <v>0.001330860398301548</v>
      </c>
      <c r="J3014" s="1">
        <v>0.003765475319235989</v>
      </c>
      <c r="K3014" s="1">
        <v>-0.0004500669842785188</v>
      </c>
      <c r="L3014" s="1">
        <v>-0.006065926628406992</v>
      </c>
      <c r="O3014" s="3" t="s">
        <v>3506</v>
      </c>
      <c r="P3014" s="2">
        <v>6.317155061173644</v>
      </c>
      <c r="Q3014" s="2">
        <v>2.824260834180047</v>
      </c>
      <c r="R3014" s="2">
        <v>3.783726179505305</v>
      </c>
      <c r="S3014" s="2">
        <v>1.629055681324838</v>
      </c>
      <c r="T3014" s="2">
        <v>0.6102708562549208</v>
      </c>
    </row>
    <row r="3015" spans="1:20">
      <c r="A3015" s="4">
        <v>42390</v>
      </c>
      <c r="B3015" s="1">
        <v>-0.004647539707554604</v>
      </c>
      <c r="C3015" s="1">
        <v>-0.005106318009102107</v>
      </c>
      <c r="D3015" s="1">
        <v>-0.01111562623739371</v>
      </c>
      <c r="E3015" s="1">
        <v>-0.002076661961640358</v>
      </c>
      <c r="F3015" s="1">
        <v>-0.001470448614904973</v>
      </c>
      <c r="G3015" s="1">
        <v>-0.003251091119622296</v>
      </c>
      <c r="H3015" s="1">
        <v>-0.001396448587932309</v>
      </c>
      <c r="I3015" s="1">
        <v>-0.001855226889479811</v>
      </c>
      <c r="J3015" s="1">
        <v>-0.00786453511777141</v>
      </c>
      <c r="K3015" s="1">
        <v>0.001174429157981827</v>
      </c>
      <c r="L3015" s="1">
        <v>0.001780642504717322</v>
      </c>
      <c r="O3015" s="3" t="s">
        <v>3507</v>
      </c>
      <c r="P3015" s="2">
        <v>6.119123166300993</v>
      </c>
      <c r="Q3015" s="2">
        <v>2.760015336792581</v>
      </c>
      <c r="R3015" s="2">
        <v>3.706866948380433</v>
      </c>
      <c r="S3015" s="2">
        <v>1.589097147379478</v>
      </c>
      <c r="T3015" s="2">
        <v>0.591874541551619</v>
      </c>
    </row>
    <row r="3016" spans="1:20">
      <c r="A3016" s="4">
        <v>42391</v>
      </c>
      <c r="B3016" s="1">
        <v>0.01663399114204611</v>
      </c>
      <c r="C3016" s="1">
        <v>0.01281076495546274</v>
      </c>
      <c r="D3016" s="1">
        <v>0.008405110043846253</v>
      </c>
      <c r="E3016" s="1">
        <v>0.01152282678695071</v>
      </c>
      <c r="F3016" s="1">
        <v>0.0197344900198857</v>
      </c>
      <c r="G3016" s="1">
        <v>0.02225101648719896</v>
      </c>
      <c r="H3016" s="1">
        <v>-0.005617025345152848</v>
      </c>
      <c r="I3016" s="1">
        <v>-0.009440251531736221</v>
      </c>
      <c r="J3016" s="1">
        <v>-0.01384590644335271</v>
      </c>
      <c r="K3016" s="1">
        <v>-0.01072818970024825</v>
      </c>
      <c r="L3016" s="1">
        <v>-0.002516526467313263</v>
      </c>
      <c r="O3016" s="3" t="s">
        <v>3508</v>
      </c>
      <c r="P3016" s="2">
        <v>6.090684298410191</v>
      </c>
      <c r="Q3016" s="2">
        <v>2.745921820772919</v>
      </c>
      <c r="R3016" s="2">
        <v>3.665662800870487</v>
      </c>
      <c r="S3016" s="2">
        <v>1.585797129780164</v>
      </c>
      <c r="T3016" s="2">
        <v>0.5910042204517969</v>
      </c>
    </row>
    <row r="3017" spans="1:20">
      <c r="A3017" s="4">
        <v>42394</v>
      </c>
      <c r="B3017" s="1">
        <v>0.01676675578199638</v>
      </c>
      <c r="C3017" s="1">
        <v>0.01247038434708081</v>
      </c>
      <c r="D3017" s="1">
        <v>0.01195448515218134</v>
      </c>
      <c r="E3017" s="1">
        <v>0.01432526461431505</v>
      </c>
      <c r="F3017" s="1">
        <v>0.01701989181000862</v>
      </c>
      <c r="G3017" s="1">
        <v>0.006206564972245365</v>
      </c>
      <c r="H3017" s="1">
        <v>0.01056019080975101</v>
      </c>
      <c r="I3017" s="1">
        <v>0.006263819374835444</v>
      </c>
      <c r="J3017" s="1">
        <v>0.005747920179935972</v>
      </c>
      <c r="K3017" s="1">
        <v>0.008118699642069682</v>
      </c>
      <c r="L3017" s="1">
        <v>0.01081332683776326</v>
      </c>
      <c r="O3017" s="3" t="s">
        <v>3509</v>
      </c>
      <c r="P3017" s="2">
        <v>6.191996687078945</v>
      </c>
      <c r="Q3017" s="2">
        <v>2.781099179804916</v>
      </c>
      <c r="R3017" s="2">
        <v>3.696473100095437</v>
      </c>
      <c r="S3017" s="2">
        <v>1.604069995425864</v>
      </c>
      <c r="T3017" s="2">
        <v>0.6026673873420132</v>
      </c>
    </row>
    <row r="3018" spans="1:20">
      <c r="A3018" s="4">
        <v>42395</v>
      </c>
      <c r="B3018" s="1">
        <v>-0.006586444525607527</v>
      </c>
      <c r="C3018" s="1">
        <v>-0.01010235787299674</v>
      </c>
      <c r="D3018" s="1">
        <v>-0.004499957871710647</v>
      </c>
      <c r="E3018" s="1">
        <v>-0.007289881690323519</v>
      </c>
      <c r="F3018" s="1">
        <v>-0.008088040121965845</v>
      </c>
      <c r="G3018" s="1">
        <v>-0.01311845706094439</v>
      </c>
      <c r="H3018" s="1">
        <v>0.006532012535336751</v>
      </c>
      <c r="I3018" s="1">
        <v>0.003016099187947763</v>
      </c>
      <c r="J3018" s="1">
        <v>0.008618499189233741</v>
      </c>
      <c r="K3018" s="1">
        <v>0.00582857537062087</v>
      </c>
      <c r="L3018" s="1">
        <v>0.005030416938978544</v>
      </c>
      <c r="O3018" s="3" t="s">
        <v>3510</v>
      </c>
      <c r="P3018" s="2">
        <v>6.295816383334128</v>
      </c>
      <c r="Q3018" s="2">
        <v>2.815780555484435</v>
      </c>
      <c r="R3018" s="2">
        <v>3.740662532885966</v>
      </c>
      <c r="S3018" s="2">
        <v>1.627048722570223</v>
      </c>
      <c r="T3018" s="2">
        <v>0.6129247210719948</v>
      </c>
    </row>
    <row r="3019" spans="1:20">
      <c r="A3019" s="4">
        <v>42396</v>
      </c>
      <c r="B3019" s="1">
        <v>0.00820520512661882</v>
      </c>
      <c r="C3019" s="1">
        <v>0.002445573037764159</v>
      </c>
      <c r="D3019" s="1">
        <v>-0.0008342953247250096</v>
      </c>
      <c r="E3019" s="1">
        <v>-0.0003108435805606602</v>
      </c>
      <c r="F3019" s="1">
        <v>0.009699656609549745</v>
      </c>
      <c r="G3019" s="1">
        <v>0.01659404023064392</v>
      </c>
      <c r="H3019" s="1">
        <v>-0.008388835104025105</v>
      </c>
      <c r="I3019" s="1">
        <v>-0.01414846719287977</v>
      </c>
      <c r="J3019" s="1">
        <v>-0.01742833555536893</v>
      </c>
      <c r="K3019" s="1">
        <v>-0.01690488381120459</v>
      </c>
      <c r="L3019" s="1">
        <v>-0.00689438362109418</v>
      </c>
      <c r="O3019" s="3" t="s">
        <v>3511</v>
      </c>
      <c r="P3019" s="2">
        <v>6.254349337981887</v>
      </c>
      <c r="Q3019" s="2">
        <v>2.787334532621106</v>
      </c>
      <c r="R3019" s="2">
        <v>3.723829709075693</v>
      </c>
      <c r="S3019" s="2">
        <v>1.615187729878294</v>
      </c>
      <c r="T3019" s="2">
        <v>0.6079673613362198</v>
      </c>
    </row>
    <row r="3020" spans="1:20">
      <c r="A3020" s="4">
        <v>42397</v>
      </c>
      <c r="B3020" s="1">
        <v>0.006540870462335757</v>
      </c>
      <c r="C3020" s="1">
        <v>0.007124095297631694</v>
      </c>
      <c r="D3020" s="1">
        <v>0.008704848869478754</v>
      </c>
      <c r="E3020" s="1">
        <v>0.004569375631020334</v>
      </c>
      <c r="F3020" s="1">
        <v>0.006119114274851567</v>
      </c>
      <c r="G3020" s="1">
        <v>0.002381364738482716</v>
      </c>
      <c r="H3020" s="1">
        <v>0.004159505723853041</v>
      </c>
      <c r="I3020" s="1">
        <v>0.004742730559148978</v>
      </c>
      <c r="J3020" s="1">
        <v>0.006323484130996038</v>
      </c>
      <c r="K3020" s="1">
        <v>0.002188010892537617</v>
      </c>
      <c r="L3020" s="1">
        <v>0.003737749536368851</v>
      </c>
      <c r="O3020" s="3" t="s">
        <v>3512</v>
      </c>
      <c r="P3020" s="2">
        <v>6.305667557233561</v>
      </c>
      <c r="Q3020" s="2">
        <v>2.794151162801313</v>
      </c>
      <c r="R3020" s="2">
        <v>3.720722935359339</v>
      </c>
      <c r="S3020" s="2">
        <v>1.614685659141061</v>
      </c>
      <c r="T3020" s="2">
        <v>0.6138644359709952</v>
      </c>
    </row>
    <row r="3021" spans="1:20">
      <c r="A3021" s="4">
        <v>42398</v>
      </c>
      <c r="B3021" s="1">
        <v>0.0006640332240281932</v>
      </c>
      <c r="C3021" s="1">
        <v>0.005057867926813397</v>
      </c>
      <c r="D3021" s="1">
        <v>0.004489220300056607</v>
      </c>
      <c r="E3021" s="1">
        <v>0.008050658973756342</v>
      </c>
      <c r="F3021" s="1">
        <v>0.007746840770791907</v>
      </c>
      <c r="G3021" s="1">
        <v>0.002548486026521468</v>
      </c>
      <c r="H3021" s="1">
        <v>-0.001884452802493275</v>
      </c>
      <c r="I3021" s="1">
        <v>0.002509381900291929</v>
      </c>
      <c r="J3021" s="1">
        <v>0.001940734273535138</v>
      </c>
      <c r="K3021" s="1">
        <v>0.005502172947234873</v>
      </c>
      <c r="L3021" s="1">
        <v>0.005198354744270439</v>
      </c>
      <c r="O3021" s="3" t="s">
        <v>3513</v>
      </c>
      <c r="P3021" s="2">
        <v>6.346912111903979</v>
      </c>
      <c r="Q3021" s="2">
        <v>2.814056961961098</v>
      </c>
      <c r="R3021" s="2">
        <v>3.753111266196845</v>
      </c>
      <c r="S3021" s="2">
        <v>1.622063764443698</v>
      </c>
      <c r="T3021" s="2">
        <v>0.6176207426039689</v>
      </c>
    </row>
    <row r="3022" spans="1:20">
      <c r="A3022" s="4">
        <v>42401</v>
      </c>
      <c r="B3022" s="1">
        <v>0.003285882913257598</v>
      </c>
      <c r="C3022" s="1">
        <v>0.004774109111568503</v>
      </c>
      <c r="D3022" s="1">
        <v>0.003597425933093756</v>
      </c>
      <c r="E3022" s="1">
        <v>0.007540825040694532</v>
      </c>
      <c r="F3022" s="1">
        <v>0.01543395945244952</v>
      </c>
      <c r="G3022" s="1">
        <v>0.006764325721671849</v>
      </c>
      <c r="H3022" s="1">
        <v>-0.00347844280841425</v>
      </c>
      <c r="I3022" s="1">
        <v>-0.001990216610103346</v>
      </c>
      <c r="J3022" s="1">
        <v>-0.003166899788578093</v>
      </c>
      <c r="K3022" s="1">
        <v>0.0007764993190226832</v>
      </c>
      <c r="L3022" s="1">
        <v>0.008669633730777671</v>
      </c>
      <c r="O3022" s="3" t="s">
        <v>3514</v>
      </c>
      <c r="P3022" s="2">
        <v>6.35112667241627</v>
      </c>
      <c r="Q3022" s="2">
        <v>2.828290090413227</v>
      </c>
      <c r="R3022" s="2">
        <v>3.769959809481427</v>
      </c>
      <c r="S3022" s="2">
        <v>1.635122446644922</v>
      </c>
      <c r="T3022" s="2">
        <v>0.6224053521536601</v>
      </c>
    </row>
    <row r="3023" spans="1:20">
      <c r="A3023" s="4">
        <v>42402</v>
      </c>
      <c r="B3023" s="1">
        <v>0.005751231772350041</v>
      </c>
      <c r="C3023" s="1">
        <v>-9.924603990063563e-05</v>
      </c>
      <c r="D3023" s="1">
        <v>-0.007151241082981152</v>
      </c>
      <c r="E3023" s="1">
        <v>-0.00164923164679176</v>
      </c>
      <c r="F3023" s="1">
        <v>-0.01231307400992598</v>
      </c>
      <c r="G3023" s="1">
        <v>-0.01099841657037715</v>
      </c>
      <c r="H3023" s="1">
        <v>0.01674964834272719</v>
      </c>
      <c r="I3023" s="1">
        <v>0.01089917053047662</v>
      </c>
      <c r="J3023" s="1">
        <v>0.003847175487396104</v>
      </c>
      <c r="K3023" s="1">
        <v>0.009349184923585385</v>
      </c>
      <c r="L3023" s="1">
        <v>-0.001314657439548839</v>
      </c>
      <c r="O3023" s="3" t="s">
        <v>3515</v>
      </c>
      <c r="P3023" s="2">
        <v>6.371995731029097</v>
      </c>
      <c r="Q3023" s="2">
        <v>2.841792655904028</v>
      </c>
      <c r="R3023" s="2">
        <v>3.783521960666777</v>
      </c>
      <c r="S3023" s="2">
        <v>1.647452618935184</v>
      </c>
      <c r="T3023" s="2">
        <v>0.6320115311217872</v>
      </c>
    </row>
    <row r="3024" spans="1:20">
      <c r="A3024" s="4">
        <v>42403</v>
      </c>
      <c r="B3024" s="1">
        <v>-0.004689883643522186</v>
      </c>
      <c r="C3024" s="1">
        <v>-0.00629673336433012</v>
      </c>
      <c r="D3024" s="1">
        <v>-0.007444255200731553</v>
      </c>
      <c r="E3024" s="1">
        <v>-0.0007521443606216538</v>
      </c>
      <c r="F3024" s="1">
        <v>-0.008076262018910318</v>
      </c>
      <c r="G3024" s="1">
        <v>-0.009216789268714831</v>
      </c>
      <c r="H3024" s="1">
        <v>0.004526905625192645</v>
      </c>
      <c r="I3024" s="1">
        <v>0.002920055904384711</v>
      </c>
      <c r="J3024" s="1">
        <v>0.001772534067983278</v>
      </c>
      <c r="K3024" s="1">
        <v>0.008464644908093177</v>
      </c>
      <c r="L3024" s="1">
        <v>0.001140527249804624</v>
      </c>
      <c r="O3024" s="3" t="s">
        <v>3516</v>
      </c>
      <c r="P3024" s="2">
        <v>6.40864255533067</v>
      </c>
      <c r="Q3024" s="2">
        <v>2.841510619236711</v>
      </c>
      <c r="R3024" s="2">
        <v>3.756465082983295</v>
      </c>
      <c r="S3024" s="2">
        <v>1.644735587939446</v>
      </c>
      <c r="T3024" s="2">
        <v>0.624229526363958</v>
      </c>
    </row>
    <row r="3025" spans="1:20">
      <c r="A3025" s="4">
        <v>42404</v>
      </c>
      <c r="B3025" s="1">
        <v>0.007363221007345766</v>
      </c>
      <c r="C3025" s="1">
        <v>0.007942637261273422</v>
      </c>
      <c r="D3025" s="1">
        <v>0.003549058778797631</v>
      </c>
      <c r="E3025" s="1">
        <v>0.01061040393590362</v>
      </c>
      <c r="F3025" s="1">
        <v>0.01061970407585666</v>
      </c>
      <c r="G3025" s="1">
        <v>0.01720749443158498</v>
      </c>
      <c r="H3025" s="1">
        <v>-0.009844273424239214</v>
      </c>
      <c r="I3025" s="1">
        <v>-0.009264857170311558</v>
      </c>
      <c r="J3025" s="1">
        <v>-0.01365843565278735</v>
      </c>
      <c r="K3025" s="1">
        <v>-0.006597090495681357</v>
      </c>
      <c r="L3025" s="1">
        <v>-0.006587790355728318</v>
      </c>
      <c r="O3025" s="3" t="s">
        <v>3517</v>
      </c>
      <c r="P3025" s="2">
        <v>6.378586767433244</v>
      </c>
      <c r="Q3025" s="2">
        <v>2.823618384515465</v>
      </c>
      <c r="R3025" s="2">
        <v>3.72850099825293</v>
      </c>
      <c r="S3025" s="2">
        <v>1.643498509342264</v>
      </c>
      <c r="T3025" s="2">
        <v>0.6191880851491024</v>
      </c>
    </row>
    <row r="3026" spans="1:20">
      <c r="A3026" s="4">
        <v>42405</v>
      </c>
      <c r="B3026" s="1">
        <v>0.002632775585484248</v>
      </c>
      <c r="C3026" s="1">
        <v>0.0005074711918091612</v>
      </c>
      <c r="D3026" s="1">
        <v>-0.0003657633638375346</v>
      </c>
      <c r="E3026" s="1">
        <v>0.004432458067610945</v>
      </c>
      <c r="F3026" s="1">
        <v>0.004423611420846463</v>
      </c>
      <c r="G3026" s="1">
        <v>0.001674466532136876</v>
      </c>
      <c r="H3026" s="1">
        <v>0.0009583090533473726</v>
      </c>
      <c r="I3026" s="1">
        <v>-0.001166995340327714</v>
      </c>
      <c r="J3026" s="1">
        <v>-0.00204022989597441</v>
      </c>
      <c r="K3026" s="1">
        <v>0.002757991535474069</v>
      </c>
      <c r="L3026" s="1">
        <v>0.002749144888709587</v>
      </c>
      <c r="O3026" s="3" t="s">
        <v>3518</v>
      </c>
      <c r="P3026" s="2">
        <v>6.425553711516387</v>
      </c>
      <c r="Q3026" s="2">
        <v>2.846045361107934</v>
      </c>
      <c r="R3026" s="2">
        <v>3.741733667452536</v>
      </c>
      <c r="S3026" s="2">
        <v>1.66093669239444</v>
      </c>
      <c r="T3026" s="2">
        <v>0.6257636793806822</v>
      </c>
    </row>
    <row r="3027" spans="1:20">
      <c r="A3027" s="4">
        <v>42411</v>
      </c>
      <c r="B3027" s="1">
        <v>-0.03404855584922128</v>
      </c>
      <c r="C3027" s="1">
        <v>-0.03159014354779799</v>
      </c>
      <c r="D3027" s="1">
        <v>-0.04120224210807932</v>
      </c>
      <c r="E3027" s="1">
        <v>-0.03656848645484645</v>
      </c>
      <c r="F3027" s="1">
        <v>-0.04064492845326573</v>
      </c>
      <c r="G3027" s="1">
        <v>-0.02828975567938274</v>
      </c>
      <c r="H3027" s="1">
        <v>-0.00575880016983854</v>
      </c>
      <c r="I3027" s="1">
        <v>-0.003300387868415244</v>
      </c>
      <c r="J3027" s="1">
        <v>-0.01291248642869658</v>
      </c>
      <c r="K3027" s="1">
        <v>-0.008278730775463705</v>
      </c>
      <c r="L3027" s="1">
        <v>-0.01235517277388298</v>
      </c>
      <c r="O3027" s="3" t="s">
        <v>3519</v>
      </c>
      <c r="P3027" s="2">
        <v>6.442470752451285</v>
      </c>
      <c r="Q3027" s="2">
        <v>2.847489647139278</v>
      </c>
      <c r="R3027" s="2">
        <v>3.740365078359744</v>
      </c>
      <c r="S3027" s="2">
        <v>1.668298724636435</v>
      </c>
      <c r="T3027" s="2">
        <v>0.6285318147395416</v>
      </c>
    </row>
    <row r="3028" spans="1:20">
      <c r="A3028" s="4">
        <v>42412</v>
      </c>
      <c r="B3028" s="1">
        <v>-0.02990636490546539</v>
      </c>
      <c r="C3028" s="1">
        <v>-0.03439749307413753</v>
      </c>
      <c r="D3028" s="1">
        <v>-0.03882815645886117</v>
      </c>
      <c r="E3028" s="1">
        <v>-0.03691563132978271</v>
      </c>
      <c r="F3028" s="1">
        <v>-0.03934187441954984</v>
      </c>
      <c r="G3028" s="1">
        <v>-0.007587119541243914</v>
      </c>
      <c r="H3028" s="1">
        <v>-0.02231924536422147</v>
      </c>
      <c r="I3028" s="1">
        <v>-0.02681037353289362</v>
      </c>
      <c r="J3028" s="1">
        <v>-0.03124103691761726</v>
      </c>
      <c r="K3028" s="1">
        <v>-0.02932851178853879</v>
      </c>
      <c r="L3028" s="1">
        <v>-0.03175475487830592</v>
      </c>
      <c r="O3028" s="3" t="s">
        <v>3520</v>
      </c>
      <c r="P3028" s="2">
        <v>6.223113927229473</v>
      </c>
      <c r="Q3028" s="2">
        <v>2.75753704043528</v>
      </c>
      <c r="R3028" s="2">
        <v>3.586253650828561</v>
      </c>
      <c r="S3028" s="2">
        <v>1.60729156532193</v>
      </c>
      <c r="T3028" s="2">
        <v>0.6029851840988516</v>
      </c>
    </row>
    <row r="3029" spans="1:20">
      <c r="A3029" s="4">
        <v>42415</v>
      </c>
      <c r="B3029" s="1">
        <v>0.01637058032823169</v>
      </c>
      <c r="C3029" s="1">
        <v>0.01789936917589796</v>
      </c>
      <c r="D3029" s="1">
        <v>0.02254667118216647</v>
      </c>
      <c r="E3029" s="1">
        <v>0.02052473893591533</v>
      </c>
      <c r="F3029" s="1">
        <v>0.03030614884415428</v>
      </c>
      <c r="G3029" s="1">
        <v>0.01520135123122057</v>
      </c>
      <c r="H3029" s="1">
        <v>0.001169229097011115</v>
      </c>
      <c r="I3029" s="1">
        <v>0.002698017944677389</v>
      </c>
      <c r="J3029" s="1">
        <v>0.007345319950945894</v>
      </c>
      <c r="K3029" s="1">
        <v>0.00532338770469476</v>
      </c>
      <c r="L3029" s="1">
        <v>0.01510479761293371</v>
      </c>
      <c r="O3029" s="3" t="s">
        <v>3521</v>
      </c>
      <c r="P3029" s="2">
        <v>6.037003211273465</v>
      </c>
      <c r="Q3029" s="2">
        <v>2.662684679185229</v>
      </c>
      <c r="R3029" s="2">
        <v>3.447006032973027</v>
      </c>
      <c r="S3029" s="2">
        <v>1.547957382457036</v>
      </c>
      <c r="T3029" s="2">
        <v>0.5792626167091854</v>
      </c>
    </row>
    <row r="3030" spans="1:20">
      <c r="A3030" s="4">
        <v>42416</v>
      </c>
      <c r="B3030" s="1">
        <v>0.01631872785235666</v>
      </c>
      <c r="C3030" s="1">
        <v>0.01218773117913474</v>
      </c>
      <c r="D3030" s="1">
        <v>0.01379368772376166</v>
      </c>
      <c r="E3030" s="1">
        <v>0.01328034318409044</v>
      </c>
      <c r="F3030" s="1">
        <v>0.02136929023097411</v>
      </c>
      <c r="G3030" s="1">
        <v>0.01366024518388786</v>
      </c>
      <c r="H3030" s="1">
        <v>0.002658482668468798</v>
      </c>
      <c r="I3030" s="1">
        <v>-0.001472514004753123</v>
      </c>
      <c r="J3030" s="1">
        <v>0.000133442539873796</v>
      </c>
      <c r="K3030" s="1">
        <v>-0.0003799019997974273</v>
      </c>
      <c r="L3030" s="1">
        <v>0.007709045047086249</v>
      </c>
      <c r="O3030" s="3" t="s">
        <v>3522</v>
      </c>
      <c r="P3030" s="2">
        <v>6.13583245728541</v>
      </c>
      <c r="Q3030" s="2">
        <v>2.710345055256973</v>
      </c>
      <c r="R3030" s="2">
        <v>3.524724544561414</v>
      </c>
      <c r="S3030" s="2">
        <v>1.57972880361589</v>
      </c>
      <c r="T3030" s="2">
        <v>0.5968178357910283</v>
      </c>
    </row>
    <row r="3031" spans="1:20">
      <c r="A3031" s="4">
        <v>42417</v>
      </c>
      <c r="B3031" s="1">
        <v>-0.008519439088175318</v>
      </c>
      <c r="C3031" s="1">
        <v>-0.01167643178744582</v>
      </c>
      <c r="D3031" s="1">
        <v>-0.0007979864453135921</v>
      </c>
      <c r="E3031" s="1">
        <v>-0.006313002706196613</v>
      </c>
      <c r="F3031" s="1">
        <v>-0.01066721312385299</v>
      </c>
      <c r="G3031" s="1">
        <v>0.001814098134070408</v>
      </c>
      <c r="H3031" s="1">
        <v>-0.01033353722224573</v>
      </c>
      <c r="I3031" s="1">
        <v>-0.01349052992151623</v>
      </c>
      <c r="J3031" s="1">
        <v>-0.002612084579384</v>
      </c>
      <c r="K3031" s="1">
        <v>-0.008127100840267021</v>
      </c>
      <c r="L3031" s="1">
        <v>-0.0124813112579234</v>
      </c>
      <c r="O3031" s="3" t="s">
        <v>3523</v>
      </c>
      <c r="P3031" s="2">
        <v>6.235961437303508</v>
      </c>
      <c r="Q3031" s="2">
        <v>2.743378012193142</v>
      </c>
      <c r="R3031" s="2">
        <v>3.573343494241372</v>
      </c>
      <c r="S3031" s="2">
        <v>1.600708144265701</v>
      </c>
      <c r="T3031" s="2">
        <v>0.6095714093390686</v>
      </c>
    </row>
    <row r="3032" spans="1:20">
      <c r="A3032" s="4">
        <v>42418</v>
      </c>
      <c r="B3032" s="1">
        <v>0.01451381114763151</v>
      </c>
      <c r="C3032" s="1">
        <v>0.01633230594547253</v>
      </c>
      <c r="D3032" s="1">
        <v>0.01379478296234216</v>
      </c>
      <c r="E3032" s="1">
        <v>0.01836363572715149</v>
      </c>
      <c r="F3032" s="1">
        <v>0.01605081515808693</v>
      </c>
      <c r="G3032" s="1">
        <v>0.01207208760886447</v>
      </c>
      <c r="H3032" s="1">
        <v>0.002441723538767038</v>
      </c>
      <c r="I3032" s="1">
        <v>0.004260218336608057</v>
      </c>
      <c r="J3032" s="1">
        <v>0.001722695353477688</v>
      </c>
      <c r="K3032" s="1">
        <v>0.006291548118287027</v>
      </c>
      <c r="L3032" s="1">
        <v>0.003978727549222461</v>
      </c>
      <c r="O3032" s="3" t="s">
        <v>3524</v>
      </c>
      <c r="P3032" s="2">
        <v>6.182834543682191</v>
      </c>
      <c r="Q3032" s="2">
        <v>2.71134514596659</v>
      </c>
      <c r="R3032" s="2">
        <v>3.570492014568518</v>
      </c>
      <c r="S3032" s="2">
        <v>1.590602869419121</v>
      </c>
      <c r="T3032" s="2">
        <v>0.6030689812014414</v>
      </c>
    </row>
    <row r="3033" spans="1:20">
      <c r="A3033" s="4">
        <v>42419</v>
      </c>
      <c r="B3033" s="1">
        <v>0.008997982926875148</v>
      </c>
      <c r="C3033" s="1">
        <v>0.007759691564362514</v>
      </c>
      <c r="D3033" s="1">
        <v>0.006350856778316594</v>
      </c>
      <c r="E3033" s="1">
        <v>0.006925436152139808</v>
      </c>
      <c r="F3033" s="1">
        <v>0.00468399771098138</v>
      </c>
      <c r="G3033" s="1">
        <v>0.002257817159410314</v>
      </c>
      <c r="H3033" s="1">
        <v>0.006740165767464834</v>
      </c>
      <c r="I3033" s="1">
        <v>0.005501874404952201</v>
      </c>
      <c r="J3033" s="1">
        <v>0.00409303961890628</v>
      </c>
      <c r="K3033" s="1">
        <v>0.004667618992729494</v>
      </c>
      <c r="L3033" s="1">
        <v>0.002426180551571067</v>
      </c>
      <c r="O3033" s="3" t="s">
        <v>3525</v>
      </c>
      <c r="P3033" s="2">
        <v>6.272571036606246</v>
      </c>
      <c r="Q3033" s="2">
        <v>2.755627664414289</v>
      </c>
      <c r="R3033" s="2">
        <v>3.619746176978267</v>
      </c>
      <c r="S3033" s="2">
        <v>1.619812121099696</v>
      </c>
      <c r="T3033" s="2">
        <v>0.6127487299462815</v>
      </c>
    </row>
    <row r="3034" spans="1:20">
      <c r="A3034" s="4">
        <v>42422</v>
      </c>
      <c r="B3034" s="1">
        <v>0.00821537481537904</v>
      </c>
      <c r="C3034" s="1">
        <v>0.004401329064399162</v>
      </c>
      <c r="D3034" s="1">
        <v>0.007723760275993197</v>
      </c>
      <c r="E3034" s="1">
        <v>0.004967368535623518</v>
      </c>
      <c r="F3034" s="1">
        <v>0.005601759215850155</v>
      </c>
      <c r="G3034" s="1">
        <v>-0.001360139414289918</v>
      </c>
      <c r="H3034" s="1">
        <v>0.009575514229668958</v>
      </c>
      <c r="I3034" s="1">
        <v>0.00576146847868908</v>
      </c>
      <c r="J3034" s="1">
        <v>0.009083899690283115</v>
      </c>
      <c r="K3034" s="1">
        <v>0.006327507949913436</v>
      </c>
      <c r="L3034" s="1">
        <v>0.006961898630140073</v>
      </c>
      <c r="O3034" s="3" t="s">
        <v>3526</v>
      </c>
      <c r="P3034" s="2">
        <v>6.329011523701241</v>
      </c>
      <c r="Q3034" s="2">
        <v>2.777010485156368</v>
      </c>
      <c r="R3034" s="2">
        <v>3.642734666522115</v>
      </c>
      <c r="S3034" s="2">
        <v>1.631030026522834</v>
      </c>
      <c r="T3034" s="2">
        <v>0.6156188435947566</v>
      </c>
    </row>
    <row r="3035" spans="1:20">
      <c r="A3035" s="4">
        <v>42423</v>
      </c>
      <c r="B3035" s="1">
        <v>0.000995068116593556</v>
      </c>
      <c r="C3035" s="1">
        <v>0.003116170155171183</v>
      </c>
      <c r="D3035" s="1">
        <v>-0.003813450982022237</v>
      </c>
      <c r="E3035" s="1">
        <v>-0.006664444279805504</v>
      </c>
      <c r="F3035" s="1">
        <v>-0.007440387886126221</v>
      </c>
      <c r="G3035" s="1">
        <v>0.0003404979782932749</v>
      </c>
      <c r="H3035" s="1">
        <v>0.0006545701383002811</v>
      </c>
      <c r="I3035" s="1">
        <v>0.002775672176877908</v>
      </c>
      <c r="J3035" s="1">
        <v>-0.004153948960315512</v>
      </c>
      <c r="K3035" s="1">
        <v>-0.007004942258098779</v>
      </c>
      <c r="L3035" s="1">
        <v>-0.007780885864419496</v>
      </c>
      <c r="O3035" s="3" t="s">
        <v>3527</v>
      </c>
      <c r="P3035" s="2">
        <v>6.3810067255793</v>
      </c>
      <c r="Q3035" s="2">
        <v>2.789233022116828</v>
      </c>
      <c r="R3035" s="2">
        <v>3.670870275835382</v>
      </c>
      <c r="S3035" s="2">
        <v>1.63913195375724</v>
      </c>
      <c r="T3035" s="2">
        <v>0.6190673921253146</v>
      </c>
    </row>
    <row r="3036" spans="1:20">
      <c r="A3036" s="4">
        <v>42424</v>
      </c>
      <c r="B3036" s="1">
        <v>0.001451179250930634</v>
      </c>
      <c r="C3036" s="1">
        <v>8.579249601847749e-07</v>
      </c>
      <c r="D3036" s="1">
        <v>-0.002159372502714696</v>
      </c>
      <c r="E3036" s="1">
        <v>0.000251908415568991</v>
      </c>
      <c r="F3036" s="1">
        <v>-0.003172658890533753</v>
      </c>
      <c r="G3036" s="1">
        <v>-0.0005105731183253637</v>
      </c>
      <c r="H3036" s="1">
        <v>0.001961752369255887</v>
      </c>
      <c r="I3036" s="1">
        <v>0.0005114310432854374</v>
      </c>
      <c r="J3036" s="1">
        <v>-0.001648799384389332</v>
      </c>
      <c r="K3036" s="1">
        <v>0.0007624815338944657</v>
      </c>
      <c r="L3036" s="1">
        <v>-0.002662085772208389</v>
      </c>
      <c r="O3036" s="3" t="s">
        <v>3528</v>
      </c>
      <c r="P3036" s="2">
        <v>6.387356261923693</v>
      </c>
      <c r="Q3036" s="2">
        <v>2.797924746816167</v>
      </c>
      <c r="R3036" s="2">
        <v>3.656871591977121</v>
      </c>
      <c r="S3036" s="2">
        <v>1.628208050184176</v>
      </c>
      <c r="T3036" s="2">
        <v>0.6144612906002497</v>
      </c>
    </row>
    <row r="3037" spans="1:20">
      <c r="A3037" s="4">
        <v>42425</v>
      </c>
      <c r="B3037" s="1">
        <v>0.003398782450195981</v>
      </c>
      <c r="C3037" s="1">
        <v>0.003299210951404064</v>
      </c>
      <c r="D3037" s="1">
        <v>0.006137192401316049</v>
      </c>
      <c r="E3037" s="1">
        <v>0.003538990277103471</v>
      </c>
      <c r="F3037" s="1">
        <v>0.002524348667708454</v>
      </c>
      <c r="G3037" s="1">
        <v>0.001958196756204567</v>
      </c>
      <c r="H3037" s="1">
        <v>0.001440585693991414</v>
      </c>
      <c r="I3037" s="1">
        <v>0.001341014195199497</v>
      </c>
      <c r="J3037" s="1">
        <v>0.004178995645111483</v>
      </c>
      <c r="K3037" s="1">
        <v>0.001580793520898904</v>
      </c>
      <c r="L3037" s="1">
        <v>0.0005661519115038871</v>
      </c>
      <c r="O3037" s="3" t="s">
        <v>3529</v>
      </c>
      <c r="P3037" s="2">
        <v>6.396625460799299</v>
      </c>
      <c r="Q3037" s="2">
        <v>2.797927147225644</v>
      </c>
      <c r="R3037" s="2">
        <v>3.648975044015447</v>
      </c>
      <c r="S3037" s="2">
        <v>1.628618209494315</v>
      </c>
      <c r="T3037" s="2">
        <v>0.6125118145237379</v>
      </c>
    </row>
    <row r="3038" spans="1:20">
      <c r="A3038" s="4">
        <v>42426</v>
      </c>
      <c r="B3038" s="1">
        <v>0.003615695189170154</v>
      </c>
      <c r="C3038" s="1">
        <v>0.003874833469922789</v>
      </c>
      <c r="D3038" s="1">
        <v>0.002298344360305959</v>
      </c>
      <c r="E3038" s="1">
        <v>0.006561828239102008</v>
      </c>
      <c r="F3038" s="1">
        <v>0.008899937895169296</v>
      </c>
      <c r="G3038" s="1">
        <v>-0.0006372944725325791</v>
      </c>
      <c r="H3038" s="1">
        <v>0.004252989661702733</v>
      </c>
      <c r="I3038" s="1">
        <v>0.004512127942455368</v>
      </c>
      <c r="J3038" s="1">
        <v>0.002935638832838539</v>
      </c>
      <c r="K3038" s="1">
        <v>0.007199122711634587</v>
      </c>
      <c r="L3038" s="1">
        <v>0.009537232367701876</v>
      </c>
      <c r="O3038" s="3" t="s">
        <v>3530</v>
      </c>
      <c r="P3038" s="2">
        <v>6.41836619915594</v>
      </c>
      <c r="Q3038" s="2">
        <v>2.807158099111001</v>
      </c>
      <c r="R3038" s="2">
        <v>3.67136950592817</v>
      </c>
      <c r="S3038" s="2">
        <v>1.634381873502829</v>
      </c>
      <c r="T3038" s="2">
        <v>0.6140580079066866</v>
      </c>
    </row>
    <row r="3039" spans="1:20">
      <c r="A3039" s="4">
        <v>42429</v>
      </c>
      <c r="B3039" s="1">
        <v>0.006270001954944426</v>
      </c>
      <c r="C3039" s="1">
        <v>-0.0009737085953176461</v>
      </c>
      <c r="D3039" s="1">
        <v>0.002085973006850539</v>
      </c>
      <c r="E3039" s="1">
        <v>0.0002046092787386655</v>
      </c>
      <c r="F3039" s="1">
        <v>0.003176516846812971</v>
      </c>
      <c r="G3039" s="1">
        <v>-0.002508290111385092</v>
      </c>
      <c r="H3039" s="1">
        <v>0.008778292066329518</v>
      </c>
      <c r="I3039" s="1">
        <v>0.001534581516067446</v>
      </c>
      <c r="J3039" s="1">
        <v>0.004594263118235631</v>
      </c>
      <c r="K3039" s="1">
        <v>0.002712899390123757</v>
      </c>
      <c r="L3039" s="1">
        <v>0.005684806958198063</v>
      </c>
      <c r="O3039" s="3" t="s">
        <v>3531</v>
      </c>
      <c r="P3039" s="2">
        <v>6.44157305494456</v>
      </c>
      <c r="Q3039" s="2">
        <v>2.818035369268801</v>
      </c>
      <c r="R3039" s="2">
        <v>3.67980757732672</v>
      </c>
      <c r="S3039" s="2">
        <v>1.645106406633857</v>
      </c>
      <c r="T3039" s="2">
        <v>0.6195230860410875</v>
      </c>
    </row>
    <row r="3040" spans="1:20">
      <c r="A3040" s="4">
        <v>42431</v>
      </c>
      <c r="B3040" s="1">
        <v>0.002601852610806699</v>
      </c>
      <c r="C3040" s="1">
        <v>0.01006107887300334</v>
      </c>
      <c r="D3040" s="1">
        <v>0.009126510063782289</v>
      </c>
      <c r="E3040" s="1">
        <v>0.01038639079540649</v>
      </c>
      <c r="F3040" s="1">
        <v>0.007486208573755482</v>
      </c>
      <c r="G3040" s="1">
        <v>0.01704811831394104</v>
      </c>
      <c r="H3040" s="1">
        <v>-0.01444626570313434</v>
      </c>
      <c r="I3040" s="1">
        <v>-0.006987039440937703</v>
      </c>
      <c r="J3040" s="1">
        <v>-0.007921608250158751</v>
      </c>
      <c r="K3040" s="1">
        <v>-0.006661727518534555</v>
      </c>
      <c r="L3040" s="1">
        <v>-0.009561909740185559</v>
      </c>
      <c r="O3040" s="3" t="s">
        <v>3532</v>
      </c>
      <c r="P3040" s="2">
        <v>6.48196173059198</v>
      </c>
      <c r="Q3040" s="2">
        <v>2.815291424007835</v>
      </c>
      <c r="R3040" s="2">
        <v>3.687483556603427</v>
      </c>
      <c r="S3040" s="2">
        <v>1.645443010669166</v>
      </c>
      <c r="T3040" s="2">
        <v>0.6214910115608866</v>
      </c>
    </row>
    <row r="3041" spans="1:20">
      <c r="A3041" s="4">
        <v>42432</v>
      </c>
      <c r="B3041" s="1">
        <v>0.007571561232768032</v>
      </c>
      <c r="C3041" s="1">
        <v>0.008912095016600396</v>
      </c>
      <c r="D3041" s="1">
        <v>0.009044422732768842</v>
      </c>
      <c r="E3041" s="1">
        <v>0.003972223803902386</v>
      </c>
      <c r="F3041" s="1">
        <v>0.008030865112556684</v>
      </c>
      <c r="G3041" s="1">
        <v>0.006118258391652365</v>
      </c>
      <c r="H3041" s="1">
        <v>0.001453302841115667</v>
      </c>
      <c r="I3041" s="1">
        <v>0.002793836624948032</v>
      </c>
      <c r="J3041" s="1">
        <v>0.002926164341116477</v>
      </c>
      <c r="K3041" s="1">
        <v>-0.002146034587749979</v>
      </c>
      <c r="L3041" s="1">
        <v>0.00191260672090432</v>
      </c>
      <c r="O3041" s="3" t="s">
        <v>3533</v>
      </c>
      <c r="P3041" s="2">
        <v>6.498826839643869</v>
      </c>
      <c r="Q3041" s="2">
        <v>2.843616293075268</v>
      </c>
      <c r="R3041" s="2">
        <v>3.7211374123928</v>
      </c>
      <c r="S3041" s="2">
        <v>1.662533224809546</v>
      </c>
      <c r="T3041" s="2">
        <v>0.6261436229001457</v>
      </c>
    </row>
    <row r="3042" spans="1:20">
      <c r="A3042" s="4">
        <v>42433</v>
      </c>
      <c r="B3042" s="1">
        <v>0.003767572300189093</v>
      </c>
      <c r="C3042" s="1">
        <v>0.004137375409585697</v>
      </c>
      <c r="D3042" s="1">
        <v>-0.0001917927492213201</v>
      </c>
      <c r="E3042" s="1">
        <v>0.002486812149772089</v>
      </c>
      <c r="F3042" s="1">
        <v>0.004759187442118007</v>
      </c>
      <c r="G3042" s="1">
        <v>-0.001457786663334515</v>
      </c>
      <c r="H3042" s="1">
        <v>0.005225358963523608</v>
      </c>
      <c r="I3042" s="1">
        <v>0.005595162072920212</v>
      </c>
      <c r="J3042" s="1">
        <v>0.001265993914113306</v>
      </c>
      <c r="K3042" s="1">
        <v>0.003944598813106603</v>
      </c>
      <c r="L3042" s="1">
        <v>0.006216974105452522</v>
      </c>
      <c r="O3042" s="3" t="s">
        <v>3534</v>
      </c>
      <c r="P3042" s="2">
        <v>6.548033105001389</v>
      </c>
      <c r="Q3042" s="2">
        <v>2.868958871669908</v>
      </c>
      <c r="R3042" s="2">
        <v>3.754792952197202</v>
      </c>
      <c r="S3042" s="2">
        <v>1.669137178859913</v>
      </c>
      <c r="T3042" s="2">
        <v>0.6311720978767443</v>
      </c>
    </row>
    <row r="3043" spans="1:20">
      <c r="A3043" s="4">
        <v>42436</v>
      </c>
      <c r="B3043" s="1">
        <v>-0.003741161737284338</v>
      </c>
      <c r="C3043" s="1">
        <v>0.00489635518842646</v>
      </c>
      <c r="D3043" s="1">
        <v>0.005673618968454752</v>
      </c>
      <c r="E3043" s="1">
        <v>0.00519397630519558</v>
      </c>
      <c r="F3043" s="1">
        <v>0.001753861655668265</v>
      </c>
      <c r="G3043" s="1">
        <v>0.001960457161925389</v>
      </c>
      <c r="H3043" s="1">
        <v>-0.005701618899209726</v>
      </c>
      <c r="I3043" s="1">
        <v>0.002935898026501071</v>
      </c>
      <c r="J3043" s="1">
        <v>0.003713161806529364</v>
      </c>
      <c r="K3043" s="1">
        <v>0.003233519143270192</v>
      </c>
      <c r="L3043" s="1">
        <v>-0.0002065955062571234</v>
      </c>
      <c r="O3043" s="3" t="s">
        <v>3535</v>
      </c>
      <c r="P3043" s="2">
        <v>6.572703293148513</v>
      </c>
      <c r="Q3043" s="2">
        <v>2.880828831556668</v>
      </c>
      <c r="R3043" s="2">
        <v>3.754072810134143</v>
      </c>
      <c r="S3043" s="2">
        <v>1.673288009475939</v>
      </c>
      <c r="T3043" s="2">
        <v>0.6341759641987746</v>
      </c>
    </row>
    <row r="3044" spans="1:20">
      <c r="A3044" s="4">
        <v>42437</v>
      </c>
      <c r="B3044" s="1">
        <v>0.002535981616245797</v>
      </c>
      <c r="C3044" s="1">
        <v>0.002580884491629742</v>
      </c>
      <c r="D3044" s="1">
        <v>0.001286954399140949</v>
      </c>
      <c r="E3044" s="1">
        <v>0.002552191628035327</v>
      </c>
      <c r="F3044" s="1">
        <v>0.0005686683543144611</v>
      </c>
      <c r="G3044" s="1">
        <v>-0.00736855251654811</v>
      </c>
      <c r="H3044" s="1">
        <v>0.009904534132793907</v>
      </c>
      <c r="I3044" s="1">
        <v>0.009949437008177853</v>
      </c>
      <c r="J3044" s="1">
        <v>0.00865550691568906</v>
      </c>
      <c r="K3044" s="1">
        <v>0.009920744144583438</v>
      </c>
      <c r="L3044" s="1">
        <v>0.007937220870862571</v>
      </c>
      <c r="O3044" s="3" t="s">
        <v>3536</v>
      </c>
      <c r="P3044" s="2">
        <v>6.548113747077664</v>
      </c>
      <c r="Q3044" s="2">
        <v>2.894934392753029</v>
      </c>
      <c r="R3044" s="2">
        <v>3.775371988838681</v>
      </c>
      <c r="S3044" s="2">
        <v>1.681979027748924</v>
      </c>
      <c r="T3044" s="2">
        <v>0.6352882211053293</v>
      </c>
    </row>
    <row r="3045" spans="1:20">
      <c r="A3045" s="4">
        <v>42438</v>
      </c>
      <c r="B3045" s="1">
        <v>0.005715674048887731</v>
      </c>
      <c r="C3045" s="1">
        <v>0.005685550998817845</v>
      </c>
      <c r="D3045" s="1">
        <v>0.004014807593344827</v>
      </c>
      <c r="E3045" s="1">
        <v>0.006577177996748507</v>
      </c>
      <c r="F3045" s="1">
        <v>0.00601291347543631</v>
      </c>
      <c r="G3045" s="1">
        <v>0.00289380976346254</v>
      </c>
      <c r="H3045" s="1">
        <v>0.002821864285425191</v>
      </c>
      <c r="I3045" s="1">
        <v>0.002791741235355305</v>
      </c>
      <c r="J3045" s="1">
        <v>0.001120997829882286</v>
      </c>
      <c r="K3045" s="1">
        <v>0.003683368233285966</v>
      </c>
      <c r="L3045" s="1">
        <v>0.00311910371197377</v>
      </c>
      <c r="O3045" s="3" t="s">
        <v>3537</v>
      </c>
      <c r="P3045" s="2">
        <v>6.564719643161339</v>
      </c>
      <c r="Q3045" s="2">
        <v>2.902405884031571</v>
      </c>
      <c r="R3045" s="2">
        <v>3.78023072042811</v>
      </c>
      <c r="S3045" s="2">
        <v>1.686271760542076</v>
      </c>
      <c r="T3045" s="2">
        <v>0.6356494894125406</v>
      </c>
    </row>
    <row r="3046" spans="1:20">
      <c r="A3046" s="4">
        <v>42439</v>
      </c>
      <c r="B3046" s="1">
        <v>0.008987116848301557</v>
      </c>
      <c r="C3046" s="1">
        <v>0.005974184752621792</v>
      </c>
      <c r="D3046" s="1">
        <v>0.005392224012373159</v>
      </c>
      <c r="E3046" s="1">
        <v>0.006800167767363696</v>
      </c>
      <c r="F3046" s="1">
        <v>-0.0007656621080758264</v>
      </c>
      <c r="G3046" s="1">
        <v>0.009618199305816866</v>
      </c>
      <c r="H3046" s="1">
        <v>-0.0006310824575153084</v>
      </c>
      <c r="I3046" s="1">
        <v>-0.003644014553195074</v>
      </c>
      <c r="J3046" s="1">
        <v>-0.004225975293443707</v>
      </c>
      <c r="K3046" s="1">
        <v>-0.00281803153845317</v>
      </c>
      <c r="L3046" s="1">
        <v>-0.01038386141389269</v>
      </c>
      <c r="O3046" s="3" t="s">
        <v>3538</v>
      </c>
      <c r="P3046" s="2">
        <v>6.602241440863979</v>
      </c>
      <c r="Q3046" s="2">
        <v>2.918907660704501</v>
      </c>
      <c r="R3046" s="2">
        <v>3.79540761942908</v>
      </c>
      <c r="S3046" s="2">
        <v>1.697362670062052</v>
      </c>
      <c r="T3046" s="2">
        <v>0.6394715947930835</v>
      </c>
    </row>
    <row r="3047" spans="1:20">
      <c r="A3047" s="4">
        <v>42440</v>
      </c>
      <c r="B3047" s="1">
        <v>0.003924572401360793</v>
      </c>
      <c r="C3047" s="1">
        <v>0.001371702322690904</v>
      </c>
      <c r="D3047" s="1">
        <v>0.0008856544717841253</v>
      </c>
      <c r="E3047" s="1">
        <v>0.001483559396410428</v>
      </c>
      <c r="F3047" s="1">
        <v>0.006221214554515297</v>
      </c>
      <c r="G3047" s="1">
        <v>0.002236673155780133</v>
      </c>
      <c r="H3047" s="1">
        <v>0.00168789924558066</v>
      </c>
      <c r="I3047" s="1">
        <v>-0.0008649708330892292</v>
      </c>
      <c r="J3047" s="1">
        <v>-0.001351018683996008</v>
      </c>
      <c r="K3047" s="1">
        <v>-0.0007531137593697057</v>
      </c>
      <c r="L3047" s="1">
        <v>0.003984541398735164</v>
      </c>
      <c r="O3047" s="3" t="s">
        <v>3539</v>
      </c>
      <c r="P3047" s="2">
        <v>6.661576556153722</v>
      </c>
      <c r="Q3047" s="2">
        <v>2.936345754345393</v>
      </c>
      <c r="R3047" s="2">
        <v>3.81587330753131</v>
      </c>
      <c r="S3047" s="2">
        <v>1.708905020980534</v>
      </c>
      <c r="T3047" s="2">
        <v>0.6389819756237596</v>
      </c>
    </row>
    <row r="3048" spans="1:20">
      <c r="A3048" s="4">
        <v>42443</v>
      </c>
      <c r="B3048" s="1">
        <v>-0.008989627196597461</v>
      </c>
      <c r="C3048" s="1">
        <v>-0.004520238396682696</v>
      </c>
      <c r="D3048" s="1">
        <v>-0.003250804558708631</v>
      </c>
      <c r="E3048" s="1">
        <v>-0.00433190920950155</v>
      </c>
      <c r="F3048" s="1">
        <v>-0.002134383415288821</v>
      </c>
      <c r="G3048" s="1">
        <v>0.0007438938711410437</v>
      </c>
      <c r="H3048" s="1">
        <v>-0.009733521067738504</v>
      </c>
      <c r="I3048" s="1">
        <v>-0.00526413226782374</v>
      </c>
      <c r="J3048" s="1">
        <v>-0.003994698429849675</v>
      </c>
      <c r="K3048" s="1">
        <v>-0.005075803080642594</v>
      </c>
      <c r="L3048" s="1">
        <v>-0.002878277286429864</v>
      </c>
      <c r="O3048" s="3" t="s">
        <v>3540</v>
      </c>
      <c r="P3048" s="2">
        <v>6.687720395655555</v>
      </c>
      <c r="Q3048" s="2">
        <v>2.940373546636852</v>
      </c>
      <c r="R3048" s="2">
        <v>3.819252852789886</v>
      </c>
      <c r="S3048" s="2">
        <v>1.711440283081983</v>
      </c>
      <c r="T3048" s="2">
        <v>0.6429572195905831</v>
      </c>
    </row>
    <row r="3049" spans="1:20">
      <c r="A3049" s="4">
        <v>42444</v>
      </c>
      <c r="B3049" s="1">
        <v>-0.001292469866580492</v>
      </c>
      <c r="C3049" s="1">
        <v>-0.004467418477078544</v>
      </c>
      <c r="D3049" s="1">
        <v>-0.005267532214268789</v>
      </c>
      <c r="E3049" s="1">
        <v>-0.002116709216091084</v>
      </c>
      <c r="F3049" s="1">
        <v>-0.006336398050711844</v>
      </c>
      <c r="G3049" s="1">
        <v>-0.00132149494115219</v>
      </c>
      <c r="H3049" s="1">
        <v>2.902507457180903e-05</v>
      </c>
      <c r="I3049" s="1">
        <v>-0.003145923535926354</v>
      </c>
      <c r="J3049" s="1">
        <v>-0.003946037273116598</v>
      </c>
      <c r="K3049" s="1">
        <v>-0.0007952142749388935</v>
      </c>
      <c r="L3049" s="1">
        <v>-0.005014903109559654</v>
      </c>
      <c r="O3049" s="3" t="s">
        <v>3541</v>
      </c>
      <c r="P3049" s="2">
        <v>6.62760028250353</v>
      </c>
      <c r="Q3049" s="2">
        <v>2.927082357230754</v>
      </c>
      <c r="R3049" s="2">
        <v>3.806837208205176</v>
      </c>
      <c r="S3049" s="2">
        <v>1.704026479158188</v>
      </c>
      <c r="T3049" s="2">
        <v>0.6415849023643487</v>
      </c>
    </row>
    <row r="3050" spans="1:20">
      <c r="A3050" s="4">
        <v>42445</v>
      </c>
      <c r="B3050" s="1">
        <v>0.002886716858960803</v>
      </c>
      <c r="C3050" s="1">
        <v>0.00357967358240785</v>
      </c>
      <c r="D3050" s="1">
        <v>0.003695519873767594</v>
      </c>
      <c r="E3050" s="1">
        <v>-6.015665009551086e-05</v>
      </c>
      <c r="F3050" s="1">
        <v>-0.000741430648050434</v>
      </c>
      <c r="G3050" s="1">
        <v>0.002150270851424496</v>
      </c>
      <c r="H3050" s="1">
        <v>0.0007364460075363066</v>
      </c>
      <c r="I3050" s="1">
        <v>0.001429402730983353</v>
      </c>
      <c r="J3050" s="1">
        <v>0.001545249022343098</v>
      </c>
      <c r="K3050" s="1">
        <v>-0.002210427501520007</v>
      </c>
      <c r="L3050" s="1">
        <v>-0.00289170149947493</v>
      </c>
      <c r="O3050" s="3" t="s">
        <v>3542</v>
      </c>
      <c r="P3050" s="2">
        <v>6.619034308850654</v>
      </c>
      <c r="Q3050" s="2">
        <v>2.914005855424131</v>
      </c>
      <c r="R3050" s="2">
        <v>3.786784570576478</v>
      </c>
      <c r="S3050" s="2">
        <v>1.700419550605291</v>
      </c>
      <c r="T3050" s="2">
        <v>0.6375195650396411</v>
      </c>
    </row>
    <row r="3051" spans="1:20">
      <c r="A3051" s="4">
        <v>42446</v>
      </c>
      <c r="B3051" s="1">
        <v>0.003532362180871162</v>
      </c>
      <c r="C3051" s="1">
        <v>0.008722188120950936</v>
      </c>
      <c r="D3051" s="1">
        <v>0.001651815205321538</v>
      </c>
      <c r="E3051" s="1">
        <v>0.00459534602125844</v>
      </c>
      <c r="F3051" s="1">
        <v>0.005758140800624645</v>
      </c>
      <c r="G3051" s="1">
        <v>0.007179698782752153</v>
      </c>
      <c r="H3051" s="1">
        <v>-0.003647336601880991</v>
      </c>
      <c r="I3051" s="1">
        <v>0.001542489338198783</v>
      </c>
      <c r="J3051" s="1">
        <v>-0.005527883577430615</v>
      </c>
      <c r="K3051" s="1">
        <v>-0.002584352761493713</v>
      </c>
      <c r="L3051" s="1">
        <v>-0.001421557982127508</v>
      </c>
      <c r="O3051" s="3" t="s">
        <v>3543</v>
      </c>
      <c r="P3051" s="2">
        <v>6.638141586780053</v>
      </c>
      <c r="Q3051" s="2">
        <v>2.924437045203775</v>
      </c>
      <c r="R3051" s="2">
        <v>3.80077870821472</v>
      </c>
      <c r="S3051" s="2">
        <v>1.70031725906137</v>
      </c>
      <c r="T3051" s="2">
        <v>0.6370468884953889</v>
      </c>
    </row>
    <row r="3052" spans="1:20">
      <c r="A3052" s="4">
        <v>42447</v>
      </c>
      <c r="B3052" s="1">
        <v>0.002419923479821229</v>
      </c>
      <c r="C3052" s="1">
        <v>0.002103002114494767</v>
      </c>
      <c r="D3052" s="1">
        <v>0.0006499686270118321</v>
      </c>
      <c r="E3052" s="1">
        <v>0.001756024655854116</v>
      </c>
      <c r="F3052" s="1">
        <v>0.00154547905201774</v>
      </c>
      <c r="G3052" s="1">
        <v>0.002212298742267249</v>
      </c>
      <c r="H3052" s="1">
        <v>0.0002076247375539797</v>
      </c>
      <c r="I3052" s="1">
        <v>-0.0001092966277724816</v>
      </c>
      <c r="J3052" s="1">
        <v>-0.001562330115255417</v>
      </c>
      <c r="K3052" s="1">
        <v>-0.0004562740864131332</v>
      </c>
      <c r="L3052" s="1">
        <v>-0.0006668196902495094</v>
      </c>
      <c r="O3052" s="3" t="s">
        <v>3544</v>
      </c>
      <c r="P3052" s="2">
        <v>6.661589907072463</v>
      </c>
      <c r="Q3052" s="2">
        <v>2.94994453525992</v>
      </c>
      <c r="R3052" s="2">
        <v>3.807056892277012</v>
      </c>
      <c r="S3052" s="2">
        <v>1.708130805212674</v>
      </c>
      <c r="T3052" s="2">
        <v>0.6407150941759452</v>
      </c>
    </row>
    <row r="3053" spans="1:20">
      <c r="A3053" s="4">
        <v>42450</v>
      </c>
      <c r="B3053" s="1">
        <v>-0.003631286923659438</v>
      </c>
      <c r="C3053" s="1">
        <v>-0.002188420588114082</v>
      </c>
      <c r="D3053" s="1">
        <v>-0.002554900606452915</v>
      </c>
      <c r="E3053" s="1">
        <v>-0.00237300606638402</v>
      </c>
      <c r="F3053" s="1">
        <v>0.003740110786753403</v>
      </c>
      <c r="G3053" s="1">
        <v>-0.001430732126067924</v>
      </c>
      <c r="H3053" s="1">
        <v>-0.002200554797591514</v>
      </c>
      <c r="I3053" s="1">
        <v>-0.0007576884620461577</v>
      </c>
      <c r="J3053" s="1">
        <v>-0.001124168480384991</v>
      </c>
      <c r="K3053" s="1">
        <v>-0.0009422739403160962</v>
      </c>
      <c r="L3053" s="1">
        <v>0.005170842912821438</v>
      </c>
      <c r="O3053" s="3" t="s">
        <v>3545</v>
      </c>
      <c r="P3053" s="2">
        <v>6.677710444901527</v>
      </c>
      <c r="Q3053" s="2">
        <v>2.956148274855214</v>
      </c>
      <c r="R3053" s="2">
        <v>3.809531359818241</v>
      </c>
      <c r="S3053" s="2">
        <v>1.711130325022052</v>
      </c>
      <c r="T3053" s="2">
        <v>0.6417053059323057</v>
      </c>
    </row>
    <row r="3054" spans="1:20">
      <c r="A3054" s="4">
        <v>42451</v>
      </c>
      <c r="B3054" s="1">
        <v>0.003315637559170304</v>
      </c>
      <c r="C3054" s="1">
        <v>0.000407439171986379</v>
      </c>
      <c r="D3054" s="1">
        <v>-0.001619094399107568</v>
      </c>
      <c r="E3054" s="1">
        <v>0.002001781859860774</v>
      </c>
      <c r="F3054" s="1">
        <v>0.002124491044580568</v>
      </c>
      <c r="G3054" s="1">
        <v>0.004625839200916859</v>
      </c>
      <c r="H3054" s="1">
        <v>-0.001310201641746556</v>
      </c>
      <c r="I3054" s="1">
        <v>-0.00421840002893048</v>
      </c>
      <c r="J3054" s="1">
        <v>-0.006244933600024427</v>
      </c>
      <c r="K3054" s="1">
        <v>-0.002624057341056085</v>
      </c>
      <c r="L3054" s="1">
        <v>-0.002501348156336292</v>
      </c>
      <c r="O3054" s="3" t="s">
        <v>3546</v>
      </c>
      <c r="P3054" s="2">
        <v>6.653461762282973</v>
      </c>
      <c r="Q3054" s="2">
        <v>2.949678979109003</v>
      </c>
      <c r="R3054" s="2">
        <v>3.79979838583674</v>
      </c>
      <c r="S3054" s="2">
        <v>1.707069802380401</v>
      </c>
      <c r="T3054" s="2">
        <v>0.6441053548689399</v>
      </c>
    </row>
    <row r="3055" spans="1:20">
      <c r="A3055" s="4">
        <v>42452</v>
      </c>
      <c r="B3055" s="1">
        <v>-0.0009708759032558412</v>
      </c>
      <c r="C3055" s="1">
        <v>-0.001222652046010464</v>
      </c>
      <c r="D3055" s="1">
        <v>0.00363452171220624</v>
      </c>
      <c r="E3055" s="1">
        <v>0.0001983642997269719</v>
      </c>
      <c r="F3055" s="1">
        <v>-0.00574642186577845</v>
      </c>
      <c r="G3055" s="1">
        <v>-0.0007334664439101468</v>
      </c>
      <c r="H3055" s="1">
        <v>-0.0002374094593456944</v>
      </c>
      <c r="I3055" s="1">
        <v>-0.0004891856021003171</v>
      </c>
      <c r="J3055" s="1">
        <v>0.004367988156116276</v>
      </c>
      <c r="K3055" s="1">
        <v>0.0009318307436370077</v>
      </c>
      <c r="L3055" s="1">
        <v>-0.005012955421868304</v>
      </c>
      <c r="O3055" s="3" t="s">
        <v>3547</v>
      </c>
      <c r="P3055" s="2">
        <v>6.675522230000501</v>
      </c>
      <c r="Q3055" s="2">
        <v>2.950880793869877</v>
      </c>
      <c r="R3055" s="2">
        <v>3.793646153552494</v>
      </c>
      <c r="S3055" s="2">
        <v>1.710486983744322</v>
      </c>
      <c r="T3055" s="2">
        <v>0.6454737509271254</v>
      </c>
    </row>
    <row r="3056" spans="1:20">
      <c r="A3056" s="4">
        <v>42453</v>
      </c>
      <c r="B3056" s="1">
        <v>0.000608095744565551</v>
      </c>
      <c r="C3056" s="1">
        <v>-0.003088285486224529</v>
      </c>
      <c r="D3056" s="1">
        <v>0.0004599064126848962</v>
      </c>
      <c r="E3056" s="1">
        <v>-0.008974162227074811</v>
      </c>
      <c r="F3056" s="1">
        <v>-0.006695921695888063</v>
      </c>
      <c r="G3056" s="1">
        <v>-0.0046894751865596</v>
      </c>
      <c r="H3056" s="1">
        <v>0.005297570931125151</v>
      </c>
      <c r="I3056" s="1">
        <v>0.00160118970033496</v>
      </c>
      <c r="J3056" s="1">
        <v>0.005149381599244496</v>
      </c>
      <c r="K3056" s="1">
        <v>-0.004284687040515212</v>
      </c>
      <c r="L3056" s="1">
        <v>-0.002006446509328463</v>
      </c>
      <c r="O3056" s="3" t="s">
        <v>3548</v>
      </c>
      <c r="P3056" s="2">
        <v>6.669041126325745</v>
      </c>
      <c r="Q3056" s="2">
        <v>2.947272893429719</v>
      </c>
      <c r="R3056" s="2">
        <v>3.807434242866008</v>
      </c>
      <c r="S3056" s="2">
        <v>1.710826283297044</v>
      </c>
      <c r="T3056" s="2">
        <v>0.6417645864510118</v>
      </c>
    </row>
    <row r="3057" spans="1:20">
      <c r="A3057" s="4">
        <v>42454</v>
      </c>
      <c r="B3057" s="1">
        <v>0.006135405301447516</v>
      </c>
      <c r="C3057" s="1">
        <v>0.001173151323130339</v>
      </c>
      <c r="D3057" s="1">
        <v>-0.0003066502317041753</v>
      </c>
      <c r="E3057" s="1">
        <v>-0.001316398205218894</v>
      </c>
      <c r="F3057" s="1">
        <v>-0.004717232633345447</v>
      </c>
      <c r="G3057" s="1">
        <v>-0.001188135037692661</v>
      </c>
      <c r="H3057" s="1">
        <v>0.007323540339140067</v>
      </c>
      <c r="I3057" s="1">
        <v>0.002361286360823112</v>
      </c>
      <c r="J3057" s="1">
        <v>0.0008814848059883751</v>
      </c>
      <c r="K3057" s="1">
        <v>-0.0001282631675262325</v>
      </c>
      <c r="L3057" s="1">
        <v>-0.003529097595652786</v>
      </c>
      <c r="O3057" s="3" t="s">
        <v>3549</v>
      </c>
      <c r="P3057" s="2">
        <v>6.673096541854997</v>
      </c>
      <c r="Q3057" s="2">
        <v>2.938170873328997</v>
      </c>
      <c r="R3057" s="2">
        <v>3.809185306290178</v>
      </c>
      <c r="S3057" s="2">
        <v>1.695473050688393</v>
      </c>
      <c r="T3057" s="2">
        <v>0.6374673810329418</v>
      </c>
    </row>
    <row r="3058" spans="1:20">
      <c r="A3058" s="4">
        <v>42457</v>
      </c>
      <c r="B3058" s="1">
        <v>-0.001815077443528934</v>
      </c>
      <c r="C3058" s="1">
        <v>4.712642034387926e-07</v>
      </c>
      <c r="D3058" s="1">
        <v>-0.005130781698645781</v>
      </c>
      <c r="E3058" s="1">
        <v>-0.005024541252128367</v>
      </c>
      <c r="F3058" s="1">
        <v>-0.002530577690969205</v>
      </c>
      <c r="G3058" s="1">
        <v>0.0006563025554782165</v>
      </c>
      <c r="H3058" s="1">
        <v>-0.002471379999007151</v>
      </c>
      <c r="I3058" s="1">
        <v>-0.0006558312912747777</v>
      </c>
      <c r="J3058" s="1">
        <v>-0.005787084254123998</v>
      </c>
      <c r="K3058" s="1">
        <v>-0.005680843807606584</v>
      </c>
      <c r="L3058" s="1">
        <v>-0.003186880246447421</v>
      </c>
      <c r="O3058" s="3" t="s">
        <v>3550</v>
      </c>
      <c r="P3058" s="2">
        <v>6.714038693754965</v>
      </c>
      <c r="Q3058" s="2">
        <v>2.941617792376626</v>
      </c>
      <c r="R3058" s="2">
        <v>3.8080172187334</v>
      </c>
      <c r="S3058" s="2">
        <v>1.69324113300747</v>
      </c>
      <c r="T3058" s="2">
        <v>0.6344602991004399</v>
      </c>
    </row>
    <row r="3059" spans="1:20">
      <c r="A3059" s="4">
        <v>42458</v>
      </c>
      <c r="B3059" s="1">
        <v>0.007370249224271097</v>
      </c>
      <c r="C3059" s="1">
        <v>0.006916471332374385</v>
      </c>
      <c r="D3059" s="1">
        <v>0.01085764065488548</v>
      </c>
      <c r="E3059" s="1">
        <v>0.003942757855458501</v>
      </c>
      <c r="F3059" s="1">
        <v>0.008250234565908121</v>
      </c>
      <c r="G3059" s="1">
        <v>0.006476737036277935</v>
      </c>
      <c r="H3059" s="1">
        <v>0.0008935121879931618</v>
      </c>
      <c r="I3059" s="1">
        <v>0.0004397342960964501</v>
      </c>
      <c r="J3059" s="1">
        <v>0.004380903618607546</v>
      </c>
      <c r="K3059" s="1">
        <v>-0.002533979180819435</v>
      </c>
      <c r="L3059" s="1">
        <v>0.001773497529630186</v>
      </c>
      <c r="O3059" s="3" t="s">
        <v>3551</v>
      </c>
      <c r="P3059" s="2">
        <v>6.70185219356695</v>
      </c>
      <c r="Q3059" s="2">
        <v>2.941619178655791</v>
      </c>
      <c r="R3059" s="2">
        <v>3.788479113679394</v>
      </c>
      <c r="S3059" s="2">
        <v>1.684733373084873</v>
      </c>
      <c r="T3059" s="2">
        <v>0.6328547480217307</v>
      </c>
    </row>
    <row r="3060" spans="1:20">
      <c r="A3060" s="4">
        <v>42459</v>
      </c>
      <c r="B3060" s="1">
        <v>0.007738497631591068</v>
      </c>
      <c r="C3060" s="1">
        <v>0.00273494669966845</v>
      </c>
      <c r="D3060" s="1">
        <v>0.008732063262283374</v>
      </c>
      <c r="E3060" s="1">
        <v>0.001509419659637246</v>
      </c>
      <c r="F3060" s="1">
        <v>0.005278282923453448</v>
      </c>
      <c r="G3060" s="1">
        <v>0.004113550278988187</v>
      </c>
      <c r="H3060" s="1">
        <v>0.003624947352602881</v>
      </c>
      <c r="I3060" s="1">
        <v>-0.001378603579319737</v>
      </c>
      <c r="J3060" s="1">
        <v>0.004618512983295187</v>
      </c>
      <c r="K3060" s="1">
        <v>-0.002604130619350942</v>
      </c>
      <c r="L3060" s="1">
        <v>0.001164732644465261</v>
      </c>
      <c r="O3060" s="3" t="s">
        <v>3552</v>
      </c>
      <c r="P3060" s="2">
        <v>6.751246514497766</v>
      </c>
      <c r="Q3060" s="2">
        <v>2.961964803375727</v>
      </c>
      <c r="R3060" s="2">
        <v>3.829613058524264</v>
      </c>
      <c r="S3060" s="2">
        <v>1.691375868825957</v>
      </c>
      <c r="T3060" s="2">
        <v>0.6380759481390587</v>
      </c>
    </row>
    <row r="3061" spans="1:20">
      <c r="A3061" s="4">
        <v>42460</v>
      </c>
      <c r="B3061" s="1">
        <v>0.0007821544249932977</v>
      </c>
      <c r="C3061" s="1">
        <v>0.00441138263888452</v>
      </c>
      <c r="D3061" s="1">
        <v>-0.002305361466334421</v>
      </c>
      <c r="E3061" s="1">
        <v>0.0001827526010886871</v>
      </c>
      <c r="F3061" s="1">
        <v>0.0007875854130008353</v>
      </c>
      <c r="G3061" s="1">
        <v>-0.002758173115924301</v>
      </c>
      <c r="H3061" s="1">
        <v>0.003540327540917598</v>
      </c>
      <c r="I3061" s="1">
        <v>0.007169555754808821</v>
      </c>
      <c r="J3061" s="1">
        <v>0.0004528116495898793</v>
      </c>
      <c r="K3061" s="1">
        <v>0.002940925717012988</v>
      </c>
      <c r="L3061" s="1">
        <v>0.003545758528925136</v>
      </c>
      <c r="O3061" s="3" t="s">
        <v>3553</v>
      </c>
      <c r="P3061" s="2">
        <v>6.803491019660495</v>
      </c>
      <c r="Q3061" s="2">
        <v>2.970065619239254</v>
      </c>
      <c r="R3061" s="2">
        <v>3.863053482021364</v>
      </c>
      <c r="S3061" s="2">
        <v>1.693928864814199</v>
      </c>
      <c r="T3061" s="2">
        <v>0.6414438935199874</v>
      </c>
    </row>
    <row r="3062" spans="1:20">
      <c r="A3062" s="4">
        <v>42461</v>
      </c>
      <c r="B3062" s="1">
        <v>-0.004405943783493238</v>
      </c>
      <c r="C3062" s="1">
        <v>-0.005399458077622654</v>
      </c>
      <c r="D3062" s="1">
        <v>-0.006501636869250316</v>
      </c>
      <c r="E3062" s="1">
        <v>-0.006193757870780581</v>
      </c>
      <c r="F3062" s="1">
        <v>-0.008777957931027203</v>
      </c>
      <c r="G3062" s="1">
        <v>-0.01423574391930371</v>
      </c>
      <c r="H3062" s="1">
        <v>0.009829800135810363</v>
      </c>
      <c r="I3062" s="1">
        <v>0.008836285841681057</v>
      </c>
      <c r="J3062" s="1">
        <v>0.007734107050053396</v>
      </c>
      <c r="K3062" s="1">
        <v>0.008041986048523242</v>
      </c>
      <c r="L3062" s="1">
        <v>0.005457785988276509</v>
      </c>
      <c r="O3062" s="3" t="s">
        <v>3554</v>
      </c>
      <c r="P3062" s="2">
        <v>6.808812400266924</v>
      </c>
      <c r="Q3062" s="2">
        <v>2.983167715148313</v>
      </c>
      <c r="R3062" s="2">
        <v>3.854147747381524</v>
      </c>
      <c r="S3062" s="2">
        <v>1.694238434720303</v>
      </c>
      <c r="T3062" s="2">
        <v>0.6419490853737823</v>
      </c>
    </row>
    <row r="3063" spans="1:20">
      <c r="A3063" s="4">
        <v>42464</v>
      </c>
      <c r="B3063" s="1">
        <v>0.009896552269756054</v>
      </c>
      <c r="C3063" s="1">
        <v>0.008609578715376598</v>
      </c>
      <c r="D3063" s="1">
        <v>0.001840339487521936</v>
      </c>
      <c r="E3063" s="1">
        <v>0.005716175779685306</v>
      </c>
      <c r="F3063" s="1">
        <v>-0.001893195561143424</v>
      </c>
      <c r="G3063" s="1">
        <v>0.002847004456180802</v>
      </c>
      <c r="H3063" s="1">
        <v>0.007049547813575252</v>
      </c>
      <c r="I3063" s="1">
        <v>0.005762574259195796</v>
      </c>
      <c r="J3063" s="1">
        <v>-0.001006664968658866</v>
      </c>
      <c r="K3063" s="1">
        <v>0.002869171323504505</v>
      </c>
      <c r="L3063" s="1">
        <v>-0.004740200017324225</v>
      </c>
      <c r="O3063" s="3" t="s">
        <v>3555</v>
      </c>
      <c r="P3063" s="2">
        <v>6.778813155598996</v>
      </c>
      <c r="Q3063" s="2">
        <v>2.967060226131853</v>
      </c>
      <c r="R3063" s="2">
        <v>3.82908947828761</v>
      </c>
      <c r="S3063" s="2">
        <v>1.683744732080275</v>
      </c>
      <c r="T3063" s="2">
        <v>0.6363140833085098</v>
      </c>
    </row>
    <row r="3064" spans="1:20">
      <c r="A3064" s="4">
        <v>42465</v>
      </c>
      <c r="B3064" s="1">
        <v>0.004092429181836943</v>
      </c>
      <c r="C3064" s="1">
        <v>-0.0007484200989160694</v>
      </c>
      <c r="D3064" s="1">
        <v>0.0006544649440067829</v>
      </c>
      <c r="E3064" s="1">
        <v>0.003451965569058135</v>
      </c>
      <c r="F3064" s="1">
        <v>-0.005978181459579068</v>
      </c>
      <c r="G3064" s="1">
        <v>-0.01016251800041146</v>
      </c>
      <c r="H3064" s="1">
        <v>0.0142549471822484</v>
      </c>
      <c r="I3064" s="1">
        <v>0.009414097901495388</v>
      </c>
      <c r="J3064" s="1">
        <v>0.01081698294441824</v>
      </c>
      <c r="K3064" s="1">
        <v>0.01361448356946959</v>
      </c>
      <c r="L3064" s="1">
        <v>0.004184336540832501</v>
      </c>
      <c r="O3064" s="3" t="s">
        <v>3556</v>
      </c>
      <c r="P3064" s="2">
        <v>6.845900034320292</v>
      </c>
      <c r="Q3064" s="2">
        <v>2.992605364701998</v>
      </c>
      <c r="R3064" s="2">
        <v>3.836136302855757</v>
      </c>
      <c r="S3064" s="2">
        <v>1.693369312936965</v>
      </c>
      <c r="T3064" s="2">
        <v>0.6351094163104971</v>
      </c>
    </row>
    <row r="3065" spans="1:20">
      <c r="A3065" s="4">
        <v>42466</v>
      </c>
      <c r="B3065" s="1">
        <v>0.005940941620000473</v>
      </c>
      <c r="C3065" s="1">
        <v>0.00175088408480284</v>
      </c>
      <c r="D3065" s="1">
        <v>0.001596090046029897</v>
      </c>
      <c r="E3065" s="1">
        <v>0.001038972985879072</v>
      </c>
      <c r="F3065" s="1">
        <v>0.0003598167639586869</v>
      </c>
      <c r="G3065" s="1">
        <v>0.005860836312245432</v>
      </c>
      <c r="H3065" s="1">
        <v>8.010530775504066e-05</v>
      </c>
      <c r="I3065" s="1">
        <v>-0.004109952227442593</v>
      </c>
      <c r="J3065" s="1">
        <v>-0.004264746266215536</v>
      </c>
      <c r="K3065" s="1">
        <v>-0.00482186332636636</v>
      </c>
      <c r="L3065" s="1">
        <v>-0.005501019548286745</v>
      </c>
      <c r="O3065" s="3" t="s">
        <v>3557</v>
      </c>
      <c r="P3065" s="2">
        <v>6.873916395396683</v>
      </c>
      <c r="Q3065" s="2">
        <v>2.990365638698931</v>
      </c>
      <c r="R3065" s="2">
        <v>3.838646919586408</v>
      </c>
      <c r="S3065" s="2">
        <v>1.699214765500923</v>
      </c>
      <c r="T3065" s="2">
        <v>0.6313126169731056</v>
      </c>
    </row>
    <row r="3066" spans="1:20">
      <c r="A3066" s="4">
        <v>42467</v>
      </c>
      <c r="B3066" s="1">
        <v>0.00192589122917175</v>
      </c>
      <c r="C3066" s="1">
        <v>0.005731706551113547</v>
      </c>
      <c r="D3066" s="1">
        <v>0.003214711507123047</v>
      </c>
      <c r="E3066" s="1">
        <v>0.003113630524650191</v>
      </c>
      <c r="F3066" s="1">
        <v>0.001744690185823572</v>
      </c>
      <c r="G3066" s="1">
        <v>0.001239720649613529</v>
      </c>
      <c r="H3066" s="1">
        <v>0.0006861705795582207</v>
      </c>
      <c r="I3066" s="1">
        <v>0.004491985901500017</v>
      </c>
      <c r="J3066" s="1">
        <v>0.001974990857509518</v>
      </c>
      <c r="K3066" s="1">
        <v>0.001873909875036661</v>
      </c>
      <c r="L3066" s="1">
        <v>0.0005049695362100426</v>
      </c>
      <c r="O3066" s="3" t="s">
        <v>3558</v>
      </c>
      <c r="P3066" s="2">
        <v>6.914753931402498</v>
      </c>
      <c r="Q3066" s="2">
        <v>2.995601422303471</v>
      </c>
      <c r="R3066" s="2">
        <v>3.844773745724984</v>
      </c>
      <c r="S3066" s="2">
        <v>1.700980203739485</v>
      </c>
      <c r="T3066" s="2">
        <v>0.6315397738359911</v>
      </c>
    </row>
    <row r="3067" spans="1:20">
      <c r="A3067" s="4">
        <v>42468</v>
      </c>
      <c r="B3067" s="1">
        <v>6.433637295288896e-05</v>
      </c>
      <c r="C3067" s="1">
        <v>0.002800113845246033</v>
      </c>
      <c r="D3067" s="1">
        <v>0.0009637680499161583</v>
      </c>
      <c r="E3067" s="1">
        <v>-0.004002703212342085</v>
      </c>
      <c r="F3067" s="1">
        <v>-0.002432201482076457</v>
      </c>
      <c r="G3067" s="1">
        <v>-0.002146188451855102</v>
      </c>
      <c r="H3067" s="1">
        <v>0.00221052482480788</v>
      </c>
      <c r="I3067" s="1">
        <v>0.004946302297101024</v>
      </c>
      <c r="J3067" s="1">
        <v>0.003109956501771372</v>
      </c>
      <c r="K3067" s="1">
        <v>-0.001856514760486982</v>
      </c>
      <c r="L3067" s="1">
        <v>-0.0002860130302213548</v>
      </c>
      <c r="O3067" s="3" t="s">
        <v>3559</v>
      </c>
      <c r="P3067" s="2">
        <v>6.928070995350867</v>
      </c>
      <c r="Q3067" s="2">
        <v>3.012771330600212</v>
      </c>
      <c r="R3067" s="2">
        <v>3.85713358412765</v>
      </c>
      <c r="S3067" s="2">
        <v>1.706276427623674</v>
      </c>
      <c r="T3067" s="2">
        <v>0.6326416150813601</v>
      </c>
    </row>
    <row r="3068" spans="1:20">
      <c r="A3068" s="4">
        <v>42471</v>
      </c>
      <c r="B3068" s="1">
        <v>0.0004249429802258842</v>
      </c>
      <c r="C3068" s="1">
        <v>-0.002512691531205258</v>
      </c>
      <c r="D3068" s="1">
        <v>-0.004215562075063906</v>
      </c>
      <c r="E3068" s="1">
        <v>-0.007005433924550886</v>
      </c>
      <c r="F3068" s="1">
        <v>-0.002560834772185272</v>
      </c>
      <c r="G3068" s="1">
        <v>0.001199487115853826</v>
      </c>
      <c r="H3068" s="1">
        <v>-0.0007745441356279414</v>
      </c>
      <c r="I3068" s="1">
        <v>-0.003712178647059083</v>
      </c>
      <c r="J3068" s="1">
        <v>-0.005415049190917731</v>
      </c>
      <c r="K3068" s="1">
        <v>-0.008204921040404711</v>
      </c>
      <c r="L3068" s="1">
        <v>-0.003760321888039098</v>
      </c>
      <c r="O3068" s="3" t="s">
        <v>3560</v>
      </c>
      <c r="P3068" s="2">
        <v>6.928516722310269</v>
      </c>
      <c r="Q3068" s="2">
        <v>3.021207433315586</v>
      </c>
      <c r="R3068" s="2">
        <v>3.860850966240291</v>
      </c>
      <c r="S3068" s="2">
        <v>1.699446709485681</v>
      </c>
      <c r="T3068" s="2">
        <v>0.6311029032075359</v>
      </c>
    </row>
    <row r="3069" spans="1:20">
      <c r="A3069" s="4">
        <v>42472</v>
      </c>
      <c r="B3069" s="1">
        <v>-0.0005533552852792223</v>
      </c>
      <c r="C3069" s="1">
        <v>-0.001276705101966313</v>
      </c>
      <c r="D3069" s="1">
        <v>0.002475437334539254</v>
      </c>
      <c r="E3069" s="1">
        <v>-0.00013096212325725</v>
      </c>
      <c r="F3069" s="1">
        <v>0.003689647481758707</v>
      </c>
      <c r="G3069" s="1">
        <v>0.00681649177889776</v>
      </c>
      <c r="H3069" s="1">
        <v>-0.007369847064176982</v>
      </c>
      <c r="I3069" s="1">
        <v>-0.008093196880864073</v>
      </c>
      <c r="J3069" s="1">
        <v>-0.004341054444358505</v>
      </c>
      <c r="K3069" s="1">
        <v>-0.00694745390215501</v>
      </c>
      <c r="L3069" s="1">
        <v>-0.003126844297139053</v>
      </c>
      <c r="O3069" s="3" t="s">
        <v>3561</v>
      </c>
      <c r="P3069" s="2">
        <v>6.931460946854792</v>
      </c>
      <c r="Q3069" s="2">
        <v>3.01361607098388</v>
      </c>
      <c r="R3069" s="2">
        <v>3.844575309329535</v>
      </c>
      <c r="S3069" s="2">
        <v>1.687541347854084</v>
      </c>
      <c r="T3069" s="2">
        <v>0.629486752948175</v>
      </c>
    </row>
    <row r="3070" spans="1:20">
      <c r="A3070" s="4">
        <v>42474</v>
      </c>
      <c r="B3070" s="1">
        <v>0.00190820085190202</v>
      </c>
      <c r="C3070" s="1">
        <v>0.0008096708389109253</v>
      </c>
      <c r="D3070" s="1">
        <v>-0.004658346614013653</v>
      </c>
      <c r="E3070" s="1">
        <v>0.003984685429260226</v>
      </c>
      <c r="F3070" s="1">
        <v>0.01166039871895919</v>
      </c>
      <c r="G3070" s="1">
        <v>0.02125477001354081</v>
      </c>
      <c r="H3070" s="1">
        <v>-0.01934656916163879</v>
      </c>
      <c r="I3070" s="1">
        <v>-0.02044509917462989</v>
      </c>
      <c r="J3070" s="1">
        <v>-0.02591311662755447</v>
      </c>
      <c r="K3070" s="1">
        <v>-0.01727008458428059</v>
      </c>
      <c r="L3070" s="1">
        <v>-0.009594371294581627</v>
      </c>
      <c r="O3070" s="3" t="s">
        <v>3562</v>
      </c>
      <c r="P3070" s="2">
        <v>6.927625386305143</v>
      </c>
      <c r="Q3070" s="2">
        <v>3.009768571970687</v>
      </c>
      <c r="R3070" s="2">
        <v>3.854092314585697</v>
      </c>
      <c r="S3070" s="2">
        <v>1.687320343856085</v>
      </c>
      <c r="T3070" s="2">
        <v>0.6318093371609907</v>
      </c>
    </row>
    <row r="3071" spans="1:20">
      <c r="A3071" s="4">
        <v>42475</v>
      </c>
      <c r="B3071" s="1">
        <v>0.003594542410245039</v>
      </c>
      <c r="C3071" s="1">
        <v>0.001973698026004556</v>
      </c>
      <c r="D3071" s="1">
        <v>0.00155736271483442</v>
      </c>
      <c r="E3071" s="1">
        <v>0.006121048368278981</v>
      </c>
      <c r="F3071" s="1">
        <v>0.003026854979468974</v>
      </c>
      <c r="G3071" s="1">
        <v>-0.001446422114186996</v>
      </c>
      <c r="H3071" s="1">
        <v>0.005040964524432034</v>
      </c>
      <c r="I3071" s="1">
        <v>0.003420120140191552</v>
      </c>
      <c r="J3071" s="1">
        <v>0.003003784829021416</v>
      </c>
      <c r="K3071" s="1">
        <v>0.007567470482465977</v>
      </c>
      <c r="L3071" s="1">
        <v>0.00447327709365597</v>
      </c>
      <c r="O3071" s="3" t="s">
        <v>3563</v>
      </c>
      <c r="P3071" s="2">
        <v>6.940844686968949</v>
      </c>
      <c r="Q3071" s="2">
        <v>3.012205493815282</v>
      </c>
      <c r="R3071" s="2">
        <v>3.83613861670195</v>
      </c>
      <c r="S3071" s="2">
        <v>1.694043784644742</v>
      </c>
      <c r="T3071" s="2">
        <v>0.6391764859466492</v>
      </c>
    </row>
    <row r="3072" spans="1:20">
      <c r="A3072" s="4">
        <v>42478</v>
      </c>
      <c r="B3072" s="1">
        <v>-0.004774320885523875</v>
      </c>
      <c r="C3072" s="1">
        <v>-0.001305703865135288</v>
      </c>
      <c r="D3072" s="1">
        <v>-0.001476935103051691</v>
      </c>
      <c r="E3072" s="1">
        <v>-0.002778815780382082</v>
      </c>
      <c r="F3072" s="1">
        <v>-0.00320604344619535</v>
      </c>
      <c r="G3072" s="1">
        <v>-0.002132539331267891</v>
      </c>
      <c r="H3072" s="1">
        <v>-0.002641781554255984</v>
      </c>
      <c r="I3072" s="1">
        <v>0.0008268354661327137</v>
      </c>
      <c r="J3072" s="1">
        <v>0.0006556042282162</v>
      </c>
      <c r="K3072" s="1">
        <v>-0.0006462764491141915</v>
      </c>
      <c r="L3072" s="1">
        <v>-0.001073504114927459</v>
      </c>
      <c r="O3072" s="3" t="s">
        <v>3564</v>
      </c>
      <c r="P3072" s="2">
        <v>6.965793847559183</v>
      </c>
      <c r="Q3072" s="2">
        <v>3.018150677852346</v>
      </c>
      <c r="R3072" s="2">
        <v>3.842112875952539</v>
      </c>
      <c r="S3072" s="2">
        <v>1.704413108588535</v>
      </c>
      <c r="T3072" s="2">
        <v>0.6411111804758963</v>
      </c>
    </row>
    <row r="3073" spans="1:20">
      <c r="A3073" s="4">
        <v>42479</v>
      </c>
      <c r="B3073" s="1">
        <v>0.003415822785566958</v>
      </c>
      <c r="C3073" s="1">
        <v>0.004071514576652779</v>
      </c>
      <c r="D3073" s="1">
        <v>0.01020314628042995</v>
      </c>
      <c r="E3073" s="1">
        <v>0.006680979461795911</v>
      </c>
      <c r="F3073" s="1">
        <v>0.01012098287873853</v>
      </c>
      <c r="G3073" s="1">
        <v>-0.0004838709677419395</v>
      </c>
      <c r="H3073" s="1">
        <v>0.003899693753308897</v>
      </c>
      <c r="I3073" s="1">
        <v>0.004555385544394719</v>
      </c>
      <c r="J3073" s="1">
        <v>0.01068701724817189</v>
      </c>
      <c r="K3073" s="1">
        <v>0.00716485042953785</v>
      </c>
      <c r="L3073" s="1">
        <v>0.01060485384648047</v>
      </c>
      <c r="O3073" s="3" t="s">
        <v>3565</v>
      </c>
      <c r="P3073" s="2">
        <v>6.932536912508527</v>
      </c>
      <c r="Q3073" s="2">
        <v>3.014209866846713</v>
      </c>
      <c r="R3073" s="2">
        <v>3.836438324576157</v>
      </c>
      <c r="S3073" s="2">
        <v>1.699676858546099</v>
      </c>
      <c r="T3073" s="2">
        <v>0.639055750177449</v>
      </c>
    </row>
    <row r="3074" spans="1:20">
      <c r="A3074" s="4">
        <v>42480</v>
      </c>
      <c r="B3074" s="1">
        <v>0.005176810323276104</v>
      </c>
      <c r="C3074" s="1">
        <v>0.001604225386240943</v>
      </c>
      <c r="D3074" s="1">
        <v>0.001813365591369687</v>
      </c>
      <c r="E3074" s="1">
        <v>-0.0003622402204259689</v>
      </c>
      <c r="F3074" s="1">
        <v>-0.0006609638886816427</v>
      </c>
      <c r="G3074" s="1">
        <v>-0.002501210263030407</v>
      </c>
      <c r="H3074" s="1">
        <v>0.007678020586306511</v>
      </c>
      <c r="I3074" s="1">
        <v>0.00410543564927135</v>
      </c>
      <c r="J3074" s="1">
        <v>0.004314575854400093</v>
      </c>
      <c r="K3074" s="1">
        <v>0.002138970042604438</v>
      </c>
      <c r="L3074" s="1">
        <v>0.001840246374348764</v>
      </c>
      <c r="O3074" s="3" t="s">
        <v>3566</v>
      </c>
      <c r="P3074" s="2">
        <v>6.956217230056057</v>
      </c>
      <c r="Q3074" s="2">
        <v>3.02648226625667</v>
      </c>
      <c r="R3074" s="2">
        <v>3.875582065997655</v>
      </c>
      <c r="S3074" s="2">
        <v>1.711032364729735</v>
      </c>
      <c r="T3074" s="2">
        <v>0.6455236224835543</v>
      </c>
    </row>
    <row r="3075" spans="1:20">
      <c r="A3075" s="4">
        <v>42481</v>
      </c>
      <c r="B3075" s="1">
        <v>0.005451873171435473</v>
      </c>
      <c r="C3075" s="1">
        <v>0.003372494502259737</v>
      </c>
      <c r="D3075" s="1">
        <v>0.001216700214764943</v>
      </c>
      <c r="E3075" s="1">
        <v>0.002662078237827714</v>
      </c>
      <c r="F3075" s="1">
        <v>0.01186985262316376</v>
      </c>
      <c r="G3075" s="1">
        <v>0.008614413977189983</v>
      </c>
      <c r="H3075" s="1">
        <v>-0.00316254080575451</v>
      </c>
      <c r="I3075" s="1">
        <v>-0.005241919474930246</v>
      </c>
      <c r="J3075" s="1">
        <v>-0.00739771376242504</v>
      </c>
      <c r="K3075" s="1">
        <v>-0.005952335739362269</v>
      </c>
      <c r="L3075" s="1">
        <v>0.003255438645973774</v>
      </c>
      <c r="O3075" s="3" t="s">
        <v>3567</v>
      </c>
      <c r="P3075" s="2">
        <v>6.992228247223562</v>
      </c>
      <c r="Q3075" s="2">
        <v>3.031337425939207</v>
      </c>
      <c r="R3075" s="2">
        <v>3.882609913162665</v>
      </c>
      <c r="S3075" s="2">
        <v>1.71041255998878</v>
      </c>
      <c r="T3075" s="2">
        <v>0.6450969546798018</v>
      </c>
    </row>
    <row r="3076" spans="1:20">
      <c r="A3076" s="4">
        <v>42482</v>
      </c>
      <c r="B3076" s="1">
        <v>-0.001717563451161586</v>
      </c>
      <c r="C3076" s="1">
        <v>-0.002212157110015878</v>
      </c>
      <c r="D3076" s="1">
        <v>0.005910475818691863</v>
      </c>
      <c r="E3076" s="1">
        <v>0.0001404503621611486</v>
      </c>
      <c r="F3076" s="1">
        <v>0.003363617041673761</v>
      </c>
      <c r="G3076" s="1">
        <v>-0.004290468743734843</v>
      </c>
      <c r="H3076" s="1">
        <v>0.002572905292573147</v>
      </c>
      <c r="I3076" s="1">
        <v>0.002078311633718855</v>
      </c>
      <c r="J3076" s="1">
        <v>0.01020094456242671</v>
      </c>
      <c r="K3076" s="1">
        <v>0.004430919105895992</v>
      </c>
      <c r="L3076" s="1">
        <v>0.007654085785408604</v>
      </c>
      <c r="O3076" s="3" t="s">
        <v>3568</v>
      </c>
      <c r="P3076" s="2">
        <v>7.030348988813154</v>
      </c>
      <c r="Q3076" s="2">
        <v>3.041560594742681</v>
      </c>
      <c r="R3076" s="2">
        <v>3.887333885477859</v>
      </c>
      <c r="S3076" s="2">
        <v>1.714965812042433</v>
      </c>
      <c r="T3076" s="2">
        <v>0.6527541604595027</v>
      </c>
    </row>
    <row r="3077" spans="1:20">
      <c r="A3077" s="4">
        <v>42485</v>
      </c>
      <c r="B3077" s="1">
        <v>-0.003671726560573019</v>
      </c>
      <c r="C3077" s="1">
        <v>-0.00378830789945428</v>
      </c>
      <c r="D3077" s="1">
        <v>0.002549312307569718</v>
      </c>
      <c r="E3077" s="1">
        <v>0.003534726797442822</v>
      </c>
      <c r="F3077" s="1">
        <v>-2.089620390721691e-05</v>
      </c>
      <c r="G3077" s="1">
        <v>-0.0007651417525773585</v>
      </c>
      <c r="H3077" s="1">
        <v>-0.00290658480799566</v>
      </c>
      <c r="I3077" s="1">
        <v>-0.003023166146876921</v>
      </c>
      <c r="J3077" s="1">
        <v>0.003314454060147076</v>
      </c>
      <c r="K3077" s="1">
        <v>0.004299868550020181</v>
      </c>
      <c r="L3077" s="1">
        <v>0.0007442455486701416</v>
      </c>
      <c r="O3077" s="3" t="s">
        <v>3569</v>
      </c>
      <c r="P3077" s="2">
        <v>7.018273918341058</v>
      </c>
      <c r="Q3077" s="2">
        <v>3.034832184847477</v>
      </c>
      <c r="R3077" s="2">
        <v>3.910309878407157</v>
      </c>
      <c r="S3077" s="2">
        <v>1.715206679611829</v>
      </c>
      <c r="T3077" s="2">
        <v>0.6549497754776478</v>
      </c>
    </row>
    <row r="3078" spans="1:20">
      <c r="A3078" s="4">
        <v>42486</v>
      </c>
      <c r="B3078" s="1">
        <v>0.0007538669392068709</v>
      </c>
      <c r="C3078" s="1">
        <v>-0.002238141122813508</v>
      </c>
      <c r="D3078" s="1">
        <v>0.0004955771011083687</v>
      </c>
      <c r="E3078" s="1">
        <v>-0.003111901724157984</v>
      </c>
      <c r="F3078" s="1">
        <v>-0.00456443822174224</v>
      </c>
      <c r="G3078" s="1">
        <v>0.003183814935719287</v>
      </c>
      <c r="H3078" s="1">
        <v>-0.002429947996512416</v>
      </c>
      <c r="I3078" s="1">
        <v>-0.005421956058532795</v>
      </c>
      <c r="J3078" s="1">
        <v>-0.002688237834610918</v>
      </c>
      <c r="K3078" s="1">
        <v>-0.006295716659877271</v>
      </c>
      <c r="L3078" s="1">
        <v>-0.007748253157461527</v>
      </c>
      <c r="O3078" s="3" t="s">
        <v>3570</v>
      </c>
      <c r="P3078" s="2">
        <v>6.992504735585708</v>
      </c>
      <c r="Q3078" s="2">
        <v>3.023335306108101</v>
      </c>
      <c r="R3078" s="2">
        <v>3.920278479506592</v>
      </c>
      <c r="S3078" s="2">
        <v>1.721269466625405</v>
      </c>
      <c r="T3078" s="2">
        <v>0.6549360895135904</v>
      </c>
    </row>
    <row r="3079" spans="1:20">
      <c r="A3079" s="4">
        <v>42487</v>
      </c>
      <c r="B3079" s="1">
        <v>-0.004440475236103469</v>
      </c>
      <c r="C3079" s="1">
        <v>-0.003415334918279722</v>
      </c>
      <c r="D3079" s="1">
        <v>-0.007383337303754733</v>
      </c>
      <c r="E3079" s="1">
        <v>-0.006219885081537369</v>
      </c>
      <c r="F3079" s="1">
        <v>-0.005360288671592217</v>
      </c>
      <c r="G3079" s="1">
        <v>-0.0009239916439017781</v>
      </c>
      <c r="H3079" s="1">
        <v>-0.003516483592201691</v>
      </c>
      <c r="I3079" s="1">
        <v>-0.002491343274377944</v>
      </c>
      <c r="J3079" s="1">
        <v>-0.006459345659852955</v>
      </c>
      <c r="K3079" s="1">
        <v>-0.00529589343763559</v>
      </c>
      <c r="L3079" s="1">
        <v>-0.004436297027690439</v>
      </c>
      <c r="O3079" s="3" t="s">
        <v>3571</v>
      </c>
      <c r="P3079" s="2">
        <v>6.997776153728114</v>
      </c>
      <c r="Q3079" s="2">
        <v>3.016568655031447</v>
      </c>
      <c r="R3079" s="2">
        <v>3.922221279751003</v>
      </c>
      <c r="S3079" s="2">
        <v>1.715913045204473</v>
      </c>
      <c r="T3079" s="2">
        <v>0.6519466741938161</v>
      </c>
    </row>
    <row r="3080" spans="1:20">
      <c r="A3080" s="4">
        <v>42488</v>
      </c>
      <c r="B3080" s="1">
        <v>0.0008278886614874192</v>
      </c>
      <c r="C3080" s="1">
        <v>-0.001446606743339296</v>
      </c>
      <c r="D3080" s="1">
        <v>0.001700407299416007</v>
      </c>
      <c r="E3080" s="1">
        <v>0.004443907137990699</v>
      </c>
      <c r="F3080" s="1">
        <v>0.003771275891090831</v>
      </c>
      <c r="G3080" s="1">
        <v>-0.009730990389641647</v>
      </c>
      <c r="H3080" s="1">
        <v>0.01055887905112907</v>
      </c>
      <c r="I3080" s="1">
        <v>0.008284383646302462</v>
      </c>
      <c r="J3080" s="1">
        <v>0.01143139768905765</v>
      </c>
      <c r="K3080" s="1">
        <v>0.01417489752763235</v>
      </c>
      <c r="L3080" s="1">
        <v>0.01350226628073248</v>
      </c>
      <c r="O3080" s="3" t="s">
        <v>3572</v>
      </c>
      <c r="P3080" s="2">
        <v>6.966702702009688</v>
      </c>
      <c r="Q3080" s="2">
        <v>3.00626606277053</v>
      </c>
      <c r="R3080" s="2">
        <v>3.893262197062637</v>
      </c>
      <c r="S3080" s="2">
        <v>1.705240263253391</v>
      </c>
      <c r="T3080" s="2">
        <v>0.6484520518216528</v>
      </c>
    </row>
    <row r="3081" spans="1:20">
      <c r="A3081" s="4">
        <v>42489</v>
      </c>
      <c r="B3081" s="1">
        <v>0.0005023969245134818</v>
      </c>
      <c r="C3081" s="1">
        <v>-0.001583368192444201</v>
      </c>
      <c r="D3081" s="1">
        <v>0.0008361309967150898</v>
      </c>
      <c r="E3081" s="1">
        <v>0.001946231036390023</v>
      </c>
      <c r="F3081" s="1">
        <v>-0.002296223539476783</v>
      </c>
      <c r="G3081" s="1">
        <v>-0.004344824785804224</v>
      </c>
      <c r="H3081" s="1">
        <v>0.004847221710317706</v>
      </c>
      <c r="I3081" s="1">
        <v>0.002761456593360023</v>
      </c>
      <c r="J3081" s="1">
        <v>0.005180955782519314</v>
      </c>
      <c r="K3081" s="1">
        <v>0.006291055822194247</v>
      </c>
      <c r="L3081" s="1">
        <v>0.002048601246327442</v>
      </c>
      <c r="O3081" s="3" t="s">
        <v>3573</v>
      </c>
      <c r="P3081" s="2">
        <v>6.972470356184636</v>
      </c>
      <c r="Q3081" s="2">
        <v>3.001917178011854</v>
      </c>
      <c r="R3081" s="2">
        <v>3.899882328521063</v>
      </c>
      <c r="S3081" s="2">
        <v>1.712818192631252</v>
      </c>
      <c r="T3081" s="2">
        <v>0.6508975434112162</v>
      </c>
    </row>
    <row r="3082" spans="1:20">
      <c r="A3082" s="4">
        <v>42492</v>
      </c>
      <c r="B3082" s="1">
        <v>-0.01624130852769401</v>
      </c>
      <c r="C3082" s="1">
        <v>-0.01577532767331979</v>
      </c>
      <c r="D3082" s="1">
        <v>-0.01587924475331726</v>
      </c>
      <c r="E3082" s="1">
        <v>-0.01362584852009996</v>
      </c>
      <c r="F3082" s="1">
        <v>-0.01644103315967393</v>
      </c>
      <c r="G3082" s="1">
        <v>-0.007055464926590593</v>
      </c>
      <c r="H3082" s="1">
        <v>-0.009185843601103416</v>
      </c>
      <c r="I3082" s="1">
        <v>-0.008719862746729201</v>
      </c>
      <c r="J3082" s="1">
        <v>-0.008823779826726663</v>
      </c>
      <c r="K3082" s="1">
        <v>-0.006570383593509366</v>
      </c>
      <c r="L3082" s="1">
        <v>-0.009385568233083341</v>
      </c>
      <c r="O3082" s="3" t="s">
        <v>3574</v>
      </c>
      <c r="P3082" s="2">
        <v>6.975973303847844</v>
      </c>
      <c r="Q3082" s="2">
        <v>2.997164037835838</v>
      </c>
      <c r="R3082" s="2">
        <v>3.903143141019481</v>
      </c>
      <c r="S3082" s="2">
        <v>1.716151732557444</v>
      </c>
      <c r="T3082" s="2">
        <v>0.6494029371502478</v>
      </c>
    </row>
    <row r="3083" spans="1:20">
      <c r="A3083" s="4">
        <v>42493</v>
      </c>
      <c r="B3083" s="1">
        <v>0.006864211224473449</v>
      </c>
      <c r="C3083" s="1">
        <v>0.008161501487711664</v>
      </c>
      <c r="D3083" s="1">
        <v>0.004130741046599384</v>
      </c>
      <c r="E3083" s="1">
        <v>0.002638523177852514</v>
      </c>
      <c r="F3083" s="1">
        <v>0.008393738871167011</v>
      </c>
      <c r="G3083" s="1">
        <v>0.003367971413315685</v>
      </c>
      <c r="H3083" s="1">
        <v>0.003496239811157764</v>
      </c>
      <c r="I3083" s="1">
        <v>0.00479353007439598</v>
      </c>
      <c r="J3083" s="1">
        <v>0.0007627696332836997</v>
      </c>
      <c r="K3083" s="1">
        <v>-0.0007294482354631704</v>
      </c>
      <c r="L3083" s="1">
        <v>0.005025767457851327</v>
      </c>
      <c r="O3083" s="3" t="s">
        <v>3575</v>
      </c>
      <c r="P3083" s="2">
        <v>6.862674369139095</v>
      </c>
      <c r="Q3083" s="2">
        <v>2.949882793048288</v>
      </c>
      <c r="R3083" s="2">
        <v>3.841164175776001</v>
      </c>
      <c r="S3083" s="2">
        <v>1.692767709012109</v>
      </c>
      <c r="T3083" s="2">
        <v>0.6387260819265709</v>
      </c>
    </row>
    <row r="3084" spans="1:20">
      <c r="A3084" s="4">
        <v>42494</v>
      </c>
      <c r="B3084" s="1">
        <v>-0.0120138238926133</v>
      </c>
      <c r="C3084" s="1">
        <v>-0.01014417847991966</v>
      </c>
      <c r="D3084" s="1">
        <v>-0.0108620994006654</v>
      </c>
      <c r="E3084" s="1">
        <v>-0.01359980685360285</v>
      </c>
      <c r="F3084" s="1">
        <v>-0.01377146350915603</v>
      </c>
      <c r="G3084" s="1">
        <v>-0.004011625527037488</v>
      </c>
      <c r="H3084" s="1">
        <v>-0.008002198365575808</v>
      </c>
      <c r="I3084" s="1">
        <v>-0.006132552952882175</v>
      </c>
      <c r="J3084" s="1">
        <v>-0.006850473873627916</v>
      </c>
      <c r="K3084" s="1">
        <v>-0.009588181326565359</v>
      </c>
      <c r="L3084" s="1">
        <v>-0.009759837982118547</v>
      </c>
      <c r="O3084" s="3" t="s">
        <v>3576</v>
      </c>
      <c r="P3084" s="2">
        <v>6.909781215573646</v>
      </c>
      <c r="Q3084" s="2">
        <v>2.973958265852326</v>
      </c>
      <c r="R3084" s="2">
        <v>3.857031030303606</v>
      </c>
      <c r="S3084" s="2">
        <v>1.697234115847058</v>
      </c>
      <c r="T3084" s="2">
        <v>0.6440873818684661</v>
      </c>
    </row>
    <row r="3085" spans="1:20">
      <c r="A3085" s="4">
        <v>42499</v>
      </c>
      <c r="B3085" s="1">
        <v>-0.0009064527536173372</v>
      </c>
      <c r="C3085" s="1">
        <v>-0.00516185725257734</v>
      </c>
      <c r="D3085" s="1">
        <v>-0.007478273618625852</v>
      </c>
      <c r="E3085" s="1">
        <v>-0.006062115915118627</v>
      </c>
      <c r="F3085" s="1">
        <v>-0.01387189458823501</v>
      </c>
      <c r="G3085" s="1">
        <v>-0.004438781800994551</v>
      </c>
      <c r="H3085" s="1">
        <v>0.003532329047377214</v>
      </c>
      <c r="I3085" s="1">
        <v>-0.0007230754515827886</v>
      </c>
      <c r="J3085" s="1">
        <v>-0.003039491817631301</v>
      </c>
      <c r="K3085" s="1">
        <v>-0.001623334114124075</v>
      </c>
      <c r="L3085" s="1">
        <v>-0.009433112787240461</v>
      </c>
      <c r="O3085" s="3" t="s">
        <v>3577</v>
      </c>
      <c r="P3085" s="2">
        <v>6.826768320913256</v>
      </c>
      <c r="Q3085" s="2">
        <v>2.943789902411688</v>
      </c>
      <c r="R3085" s="2">
        <v>3.815135575860997</v>
      </c>
      <c r="S3085" s="2">
        <v>1.674152059686193</v>
      </c>
      <c r="T3085" s="2">
        <v>0.6352173559923567</v>
      </c>
    </row>
    <row r="3086" spans="1:20">
      <c r="A3086" s="4">
        <v>42500</v>
      </c>
      <c r="B3086" s="1">
        <v>0.01046083859666269</v>
      </c>
      <c r="C3086" s="1">
        <v>0.01285518458054713</v>
      </c>
      <c r="D3086" s="1">
        <v>0.01343793277520344</v>
      </c>
      <c r="E3086" s="1">
        <v>0.01299552873804521</v>
      </c>
      <c r="F3086" s="1">
        <v>0.01036704646258868</v>
      </c>
      <c r="G3086" s="1">
        <v>0.005986046319613525</v>
      </c>
      <c r="H3086" s="1">
        <v>0.004474792277049167</v>
      </c>
      <c r="I3086" s="1">
        <v>0.006869138260933605</v>
      </c>
      <c r="J3086" s="1">
        <v>0.007451886455589918</v>
      </c>
      <c r="K3086" s="1">
        <v>0.00700948241843169</v>
      </c>
      <c r="L3086" s="1">
        <v>0.004381000142975155</v>
      </c>
      <c r="O3086" s="3" t="s">
        <v>3578</v>
      </c>
      <c r="P3086" s="2">
        <v>6.820580177970457</v>
      </c>
      <c r="Q3086" s="2">
        <v>2.92859447915386</v>
      </c>
      <c r="R3086" s="2">
        <v>3.786604948132555</v>
      </c>
      <c r="S3086" s="2">
        <v>1.66400315584084</v>
      </c>
      <c r="T3086" s="2">
        <v>0.6264056877894134</v>
      </c>
    </row>
    <row r="3087" spans="1:20">
      <c r="A3087" s="4">
        <v>42501</v>
      </c>
      <c r="B3087" s="1">
        <v>0.008726332614220178</v>
      </c>
      <c r="C3087" s="1">
        <v>0.02017970551645432</v>
      </c>
      <c r="D3087" s="1">
        <v>0.005887611944005444</v>
      </c>
      <c r="E3087" s="1">
        <v>0.002058172846158168</v>
      </c>
      <c r="F3087" s="1">
        <v>0.003381335431633659</v>
      </c>
      <c r="G3087" s="1">
        <v>-0.002503282994090639</v>
      </c>
      <c r="H3087" s="1">
        <v>0.01122961560831071</v>
      </c>
      <c r="I3087" s="1">
        <v>0.02268298851054507</v>
      </c>
      <c r="J3087" s="1">
        <v>0.008390894938095972</v>
      </c>
      <c r="K3087" s="1">
        <v>0.004561455840248918</v>
      </c>
      <c r="L3087" s="1">
        <v>0.005884618425724408</v>
      </c>
      <c r="O3087" s="3" t="s">
        <v>3579</v>
      </c>
      <c r="P3087" s="2">
        <v>6.891929166347802</v>
      </c>
      <c r="Q3087" s="2">
        <v>2.966242101744954</v>
      </c>
      <c r="R3087" s="2">
        <v>3.837489090871813</v>
      </c>
      <c r="S3087" s="2">
        <v>1.685627756672768</v>
      </c>
      <c r="T3087" s="2">
        <v>0.632899664659156</v>
      </c>
    </row>
    <row r="3088" spans="1:20">
      <c r="A3088" s="4">
        <v>42502</v>
      </c>
      <c r="B3088" s="1">
        <v>0.006914155742828498</v>
      </c>
      <c r="C3088" s="1">
        <v>-0.001434759807889541</v>
      </c>
      <c r="D3088" s="1">
        <v>0.003384292983212189</v>
      </c>
      <c r="E3088" s="1">
        <v>0.006179976992182867</v>
      </c>
      <c r="F3088" s="1">
        <v>0.001055254959249075</v>
      </c>
      <c r="G3088" s="1">
        <v>-0.003003250092565857</v>
      </c>
      <c r="H3088" s="1">
        <v>0.009917405835394355</v>
      </c>
      <c r="I3088" s="1">
        <v>0.001568490284676205</v>
      </c>
      <c r="J3088" s="1">
        <v>0.006387543075778046</v>
      </c>
      <c r="K3088" s="1">
        <v>0.009183227084748724</v>
      </c>
      <c r="L3088" s="1">
        <v>0.004058505051814931</v>
      </c>
      <c r="O3088" s="3" t="s">
        <v>3580</v>
      </c>
      <c r="P3088" s="2">
        <v>6.952070432606998</v>
      </c>
      <c r="Q3088" s="2">
        <v>3.026099993848676</v>
      </c>
      <c r="R3088" s="2">
        <v>3.860082737478221</v>
      </c>
      <c r="S3088" s="2">
        <v>1.689097069950282</v>
      </c>
      <c r="T3088" s="2">
        <v>0.6350397107199371</v>
      </c>
    </row>
    <row r="3089" spans="1:20">
      <c r="A3089" s="4">
        <v>42503</v>
      </c>
      <c r="B3089" s="1">
        <v>0.006598020604179133</v>
      </c>
      <c r="C3089" s="1">
        <v>-0.006893269991959161</v>
      </c>
      <c r="D3089" s="1">
        <v>-0.003312371134846726</v>
      </c>
      <c r="E3089" s="1">
        <v>0.003721097159920639</v>
      </c>
      <c r="F3089" s="1">
        <v>-0.002439348381283568</v>
      </c>
      <c r="G3089" s="1">
        <v>-0.007179995048279264</v>
      </c>
      <c r="H3089" s="1">
        <v>0.01377801565245829</v>
      </c>
      <c r="I3089" s="1">
        <v>0.0002867250563201029</v>
      </c>
      <c r="J3089" s="1">
        <v>0.003867623913432539</v>
      </c>
      <c r="K3089" s="1">
        <v>0.01090109220819979</v>
      </c>
      <c r="L3089" s="1">
        <v>0.004740646666995696</v>
      </c>
      <c r="O3089" s="3" t="s">
        <v>3581</v>
      </c>
      <c r="P3089" s="2">
        <v>7.000138130313156</v>
      </c>
      <c r="Q3089" s="2">
        <v>3.021758267202847</v>
      </c>
      <c r="R3089" s="2">
        <v>3.873146388401287</v>
      </c>
      <c r="S3089" s="2">
        <v>1.699535650980138</v>
      </c>
      <c r="T3089" s="2">
        <v>0.6357098395239944</v>
      </c>
    </row>
    <row r="3090" spans="1:20">
      <c r="A3090" s="4">
        <v>42506</v>
      </c>
      <c r="B3090" s="1">
        <v>-0.004281785931074644</v>
      </c>
      <c r="C3090" s="1">
        <v>-0.004795177274744211</v>
      </c>
      <c r="D3090" s="1">
        <v>-0.001936048569429194</v>
      </c>
      <c r="E3090" s="1">
        <v>-0.003162431632539264</v>
      </c>
      <c r="F3090" s="1">
        <v>-0.002394193388589927</v>
      </c>
      <c r="G3090" s="1">
        <v>0.0009143807148794814</v>
      </c>
      <c r="H3090" s="1">
        <v>-0.005196166645954126</v>
      </c>
      <c r="I3090" s="1">
        <v>-0.005709557989623693</v>
      </c>
      <c r="J3090" s="1">
        <v>-0.002850429284308675</v>
      </c>
      <c r="K3090" s="1">
        <v>-0.004076812347418746</v>
      </c>
      <c r="L3090" s="1">
        <v>-0.003308574103469408</v>
      </c>
      <c r="O3090" s="3" t="s">
        <v>3582</v>
      </c>
      <c r="P3090" s="2">
        <v>7.046325185929063</v>
      </c>
      <c r="Q3090" s="2">
        <v>3.000928471616583</v>
      </c>
      <c r="R3090" s="2">
        <v>3.860317090103311</v>
      </c>
      <c r="S3090" s="2">
        <v>1.705859788264184</v>
      </c>
      <c r="T3090" s="2">
        <v>0.6341591217559855</v>
      </c>
    </row>
    <row r="3091" spans="1:20">
      <c r="A3091" s="4">
        <v>42507</v>
      </c>
      <c r="B3091" s="1">
        <v>-0.001876750481086265</v>
      </c>
      <c r="C3091" s="1">
        <v>-0.003428863043471231</v>
      </c>
      <c r="D3091" s="1">
        <v>-0.001106827639294705</v>
      </c>
      <c r="E3091" s="1">
        <v>-0.004681019784017582</v>
      </c>
      <c r="F3091" s="1">
        <v>-0.003196962164620287</v>
      </c>
      <c r="G3091" s="1">
        <v>0.0008720205962959859</v>
      </c>
      <c r="H3091" s="1">
        <v>-0.00274877107738225</v>
      </c>
      <c r="I3091" s="1">
        <v>-0.004300883639767217</v>
      </c>
      <c r="J3091" s="1">
        <v>-0.001978848235590691</v>
      </c>
      <c r="K3091" s="1">
        <v>-0.005553040380313568</v>
      </c>
      <c r="L3091" s="1">
        <v>-0.004068982760916273</v>
      </c>
      <c r="O3091" s="3" t="s">
        <v>3583</v>
      </c>
      <c r="P3091" s="2">
        <v>7.016154329882175</v>
      </c>
      <c r="Q3091" s="2">
        <v>2.986538487606354</v>
      </c>
      <c r="R3091" s="2">
        <v>3.852843328723473</v>
      </c>
      <c r="S3091" s="2">
        <v>1.700465123309101</v>
      </c>
      <c r="T3091" s="2">
        <v>0.6326408221793633</v>
      </c>
    </row>
    <row r="3092" spans="1:20">
      <c r="A3092" s="4">
        <v>42508</v>
      </c>
      <c r="B3092" s="1">
        <v>-0.008392415727725089</v>
      </c>
      <c r="C3092" s="1">
        <v>-0.0112867626587303</v>
      </c>
      <c r="D3092" s="1">
        <v>-0.0003002368986514403</v>
      </c>
      <c r="E3092" s="1">
        <v>-0.008980580742794508</v>
      </c>
      <c r="F3092" s="1">
        <v>-0.001197333959685687</v>
      </c>
      <c r="G3092" s="1">
        <v>-0.005020121976517466</v>
      </c>
      <c r="H3092" s="1">
        <v>-0.003372293751207622</v>
      </c>
      <c r="I3092" s="1">
        <v>-0.006266640682212832</v>
      </c>
      <c r="J3092" s="1">
        <v>0.004719885077866026</v>
      </c>
      <c r="K3092" s="1">
        <v>-0.003960458766277042</v>
      </c>
      <c r="L3092" s="1">
        <v>0.00382278801683178</v>
      </c>
      <c r="O3092" s="3" t="s">
        <v>3584</v>
      </c>
      <c r="P3092" s="2">
        <v>7.002986758868193</v>
      </c>
      <c r="Q3092" s="2">
        <v>2.976298056158296</v>
      </c>
      <c r="R3092" s="2">
        <v>3.84857889523737</v>
      </c>
      <c r="S3092" s="2">
        <v>1.692505212424859</v>
      </c>
      <c r="T3092" s="2">
        <v>0.6306182934070617</v>
      </c>
    </row>
    <row r="3093" spans="1:20">
      <c r="A3093" s="4">
        <v>42509</v>
      </c>
      <c r="B3093" s="1">
        <v>-0.01000369159706926</v>
      </c>
      <c r="C3093" s="1">
        <v>-0.01904666532090993</v>
      </c>
      <c r="D3093" s="1">
        <v>-0.008896069028931031</v>
      </c>
      <c r="E3093" s="1">
        <v>-0.007745549268692309</v>
      </c>
      <c r="F3093" s="1">
        <v>-0.009913536248018051</v>
      </c>
      <c r="G3093" s="1">
        <v>-0.003252439329497148</v>
      </c>
      <c r="H3093" s="1">
        <v>-0.006751252267572116</v>
      </c>
      <c r="I3093" s="1">
        <v>-0.01579422599141278</v>
      </c>
      <c r="J3093" s="1">
        <v>-0.005643629699433883</v>
      </c>
      <c r="K3093" s="1">
        <v>-0.004493109939195161</v>
      </c>
      <c r="L3093" s="1">
        <v>-0.006661096918520903</v>
      </c>
      <c r="O3093" s="3" t="s">
        <v>3585</v>
      </c>
      <c r="P3093" s="2">
        <v>6.944214782652018</v>
      </c>
      <c r="Q3093" s="2">
        <v>2.942705286396797</v>
      </c>
      <c r="R3093" s="2">
        <v>3.847423409845649</v>
      </c>
      <c r="S3093" s="2">
        <v>1.677305532707077</v>
      </c>
      <c r="T3093" s="2">
        <v>0.6298632327087663</v>
      </c>
    </row>
    <row r="3094" spans="1:20">
      <c r="A3094" s="4">
        <v>42510</v>
      </c>
      <c r="B3094" s="1">
        <v>0.004692594142263973</v>
      </c>
      <c r="C3094" s="1">
        <v>0.003381392906624425</v>
      </c>
      <c r="D3094" s="1">
        <v>0.004744870394340905</v>
      </c>
      <c r="E3094" s="1">
        <v>0.00828267489565615</v>
      </c>
      <c r="F3094" s="1">
        <v>0.01704603609281352</v>
      </c>
      <c r="G3094" s="1">
        <v>-0.00125502008032119</v>
      </c>
      <c r="H3094" s="1">
        <v>0.005947614222585162</v>
      </c>
      <c r="I3094" s="1">
        <v>0.004636412986945615</v>
      </c>
      <c r="J3094" s="1">
        <v>0.005999890474662095</v>
      </c>
      <c r="K3094" s="1">
        <v>0.00953769497597734</v>
      </c>
      <c r="L3094" s="1">
        <v>0.01830105617313471</v>
      </c>
      <c r="O3094" s="3" t="s">
        <v>3586</v>
      </c>
      <c r="P3094" s="2">
        <v>6.874746999582557</v>
      </c>
      <c r="Q3094" s="2">
        <v>2.886656563668725</v>
      </c>
      <c r="R3094" s="2">
        <v>3.813196465608137</v>
      </c>
      <c r="S3094" s="2">
        <v>1.664313880064844</v>
      </c>
      <c r="T3094" s="2">
        <v>0.6236190607200142</v>
      </c>
    </row>
    <row r="3095" spans="1:20">
      <c r="A3095" s="4">
        <v>42513</v>
      </c>
      <c r="B3095" s="1">
        <v>0.003729140343562198</v>
      </c>
      <c r="C3095" s="1">
        <v>0.002425956195795109</v>
      </c>
      <c r="D3095" s="1">
        <v>0.002578167670043818</v>
      </c>
      <c r="E3095" s="1">
        <v>0.005860763382013801</v>
      </c>
      <c r="F3095" s="1">
        <v>0.001789278742958533</v>
      </c>
      <c r="G3095" s="1">
        <v>0.004649409399346549</v>
      </c>
      <c r="H3095" s="1">
        <v>-0.0009202690557843507</v>
      </c>
      <c r="I3095" s="1">
        <v>-0.00222345320355144</v>
      </c>
      <c r="J3095" s="1">
        <v>-0.002071241729302731</v>
      </c>
      <c r="K3095" s="1">
        <v>0.001211353982667251</v>
      </c>
      <c r="L3095" s="1">
        <v>-0.002860130656388016</v>
      </c>
      <c r="O3095" s="3" t="s">
        <v>3587</v>
      </c>
      <c r="P3095" s="2">
        <v>6.907007397082345</v>
      </c>
      <c r="Q3095" s="2">
        <v>2.896417483696975</v>
      </c>
      <c r="R3095" s="2">
        <v>3.831289588625606</v>
      </c>
      <c r="S3095" s="2">
        <v>1.678098850857749</v>
      </c>
      <c r="T3095" s="2">
        <v>0.6342492937372139</v>
      </c>
    </row>
    <row r="3096" spans="1:20">
      <c r="A3096" s="4">
        <v>42514</v>
      </c>
      <c r="B3096" s="1">
        <v>-0.00210828532283347</v>
      </c>
      <c r="C3096" s="1">
        <v>-0.007141782568595767</v>
      </c>
      <c r="D3096" s="1">
        <v>-0.001564637879917785</v>
      </c>
      <c r="E3096" s="1">
        <v>-0.006368198496946142</v>
      </c>
      <c r="F3096" s="1">
        <v>-0.008925299807289289</v>
      </c>
      <c r="G3096" s="1">
        <v>-0.009172399416301769</v>
      </c>
      <c r="H3096" s="1">
        <v>0.007064114093468188</v>
      </c>
      <c r="I3096" s="1">
        <v>0.002030616847706002</v>
      </c>
      <c r="J3096" s="1">
        <v>0.007607761536383872</v>
      </c>
      <c r="K3096" s="1">
        <v>0.002804200919355626</v>
      </c>
      <c r="L3096" s="1">
        <v>0.00024709960901248</v>
      </c>
      <c r="O3096" s="3" t="s">
        <v>3588</v>
      </c>
      <c r="P3096" s="2">
        <v>6.932764597020087</v>
      </c>
      <c r="Q3096" s="2">
        <v>2.903444065637159</v>
      </c>
      <c r="R3096" s="2">
        <v>3.841167295577576</v>
      </c>
      <c r="S3096" s="2">
        <v>1.687933791154256</v>
      </c>
      <c r="T3096" s="2">
        <v>0.6353841425162344</v>
      </c>
    </row>
    <row r="3097" spans="1:20">
      <c r="A3097" s="4">
        <v>42515</v>
      </c>
      <c r="B3097" s="1">
        <v>0.006445105106893223</v>
      </c>
      <c r="C3097" s="1">
        <v>0.004465129300059933</v>
      </c>
      <c r="D3097" s="1">
        <v>-0.002961334632018642</v>
      </c>
      <c r="E3097" s="1">
        <v>-0.0006842873490039425</v>
      </c>
      <c r="F3097" s="1">
        <v>-0.006177456491816669</v>
      </c>
      <c r="G3097" s="1">
        <v>0.01371765200925723</v>
      </c>
      <c r="H3097" s="1">
        <v>-0.007272546902364008</v>
      </c>
      <c r="I3097" s="1">
        <v>-0.009252522709197297</v>
      </c>
      <c r="J3097" s="1">
        <v>-0.01667898664127587</v>
      </c>
      <c r="K3097" s="1">
        <v>-0.01440193935826117</v>
      </c>
      <c r="L3097" s="1">
        <v>-0.0198951085010739</v>
      </c>
      <c r="O3097" s="3" t="s">
        <v>3589</v>
      </c>
      <c r="P3097" s="2">
        <v>6.918148351173531</v>
      </c>
      <c r="Q3097" s="2">
        <v>2.882708299420299</v>
      </c>
      <c r="R3097" s="2">
        <v>3.835157259723814</v>
      </c>
      <c r="S3097" s="2">
        <v>1.677184693722483</v>
      </c>
      <c r="T3097" s="2">
        <v>0.6297131485514796</v>
      </c>
    </row>
    <row r="3098" spans="1:20">
      <c r="A3098" s="4">
        <v>42516</v>
      </c>
      <c r="B3098" s="1">
        <v>-0.001469924974462744</v>
      </c>
      <c r="C3098" s="1">
        <v>-0.001946075197249653</v>
      </c>
      <c r="D3098" s="1">
        <v>-0.003607161752488763</v>
      </c>
      <c r="E3098" s="1">
        <v>0.002068646888908621</v>
      </c>
      <c r="F3098" s="1">
        <v>0.003924030689315128</v>
      </c>
      <c r="G3098" s="1">
        <v>-0.001369806151674813</v>
      </c>
      <c r="H3098" s="1">
        <v>-0.0001001188227879313</v>
      </c>
      <c r="I3098" s="1">
        <v>-0.0005762690455748398</v>
      </c>
      <c r="J3098" s="1">
        <v>-0.002237355600813951</v>
      </c>
      <c r="K3098" s="1">
        <v>0.003438453040583322</v>
      </c>
      <c r="L3098" s="1">
        <v>0.00529383684098983</v>
      </c>
      <c r="O3098" s="3" t="s">
        <v>3590</v>
      </c>
      <c r="P3098" s="2">
        <v>6.962736544441924</v>
      </c>
      <c r="Q3098" s="2">
        <v>2.895579964711566</v>
      </c>
      <c r="R3098" s="2">
        <v>3.823800075711356</v>
      </c>
      <c r="S3098" s="2">
        <v>1.676037017454626</v>
      </c>
      <c r="T3098" s="2">
        <v>0.625823122973978</v>
      </c>
    </row>
    <row r="3099" spans="1:20">
      <c r="A3099" s="4">
        <v>42517</v>
      </c>
      <c r="B3099" s="1">
        <v>0.002597748147733725</v>
      </c>
      <c r="C3099" s="1">
        <v>0.005384548862012783</v>
      </c>
      <c r="D3099" s="1">
        <v>0.007820569409355826</v>
      </c>
      <c r="E3099" s="1">
        <v>0.005173121780774448</v>
      </c>
      <c r="F3099" s="1">
        <v>0.01096009194250991</v>
      </c>
      <c r="G3099" s="1">
        <v>0.005278909302518731</v>
      </c>
      <c r="H3099" s="1">
        <v>-0.002681161154785006</v>
      </c>
      <c r="I3099" s="1">
        <v>0.0001056395594940529</v>
      </c>
      <c r="J3099" s="1">
        <v>0.002541660106837096</v>
      </c>
      <c r="K3099" s="1">
        <v>-0.0001057875217442827</v>
      </c>
      <c r="L3099" s="1">
        <v>0.005681182639991178</v>
      </c>
      <c r="O3099" s="3" t="s">
        <v>3591</v>
      </c>
      <c r="P3099" s="2">
        <v>6.952501844104645</v>
      </c>
      <c r="Q3099" s="2">
        <v>2.889944948360588</v>
      </c>
      <c r="R3099" s="2">
        <v>3.810007010329087</v>
      </c>
      <c r="S3099" s="2">
        <v>1.679504146216479</v>
      </c>
      <c r="T3099" s="2">
        <v>0.628278872114611</v>
      </c>
    </row>
    <row r="3100" spans="1:20">
      <c r="A3100" s="4">
        <v>42520</v>
      </c>
      <c r="B3100" s="1">
        <v>-0.002103642174668741</v>
      </c>
      <c r="C3100" s="1">
        <v>-0.001017240018982957</v>
      </c>
      <c r="D3100" s="1">
        <v>-0.003823522703005122</v>
      </c>
      <c r="E3100" s="1">
        <v>-0.007431020563435808</v>
      </c>
      <c r="F3100" s="1">
        <v>-0.002556620588030079</v>
      </c>
      <c r="G3100" s="1">
        <v>-0.0004961753152780135</v>
      </c>
      <c r="H3100" s="1">
        <v>-0.001607466859390727</v>
      </c>
      <c r="I3100" s="1">
        <v>-0.0005210647037049432</v>
      </c>
      <c r="J3100" s="1">
        <v>-0.003327347387727109</v>
      </c>
      <c r="K3100" s="1">
        <v>-0.006934845248157795</v>
      </c>
      <c r="L3100" s="1">
        <v>-0.002060445272752065</v>
      </c>
      <c r="O3100" s="3" t="s">
        <v>3592</v>
      </c>
      <c r="P3100" s="2">
        <v>6.970562692892283</v>
      </c>
      <c r="Q3100" s="2">
        <v>2.905505998143563</v>
      </c>
      <c r="R3100" s="2">
        <v>3.839803434603497</v>
      </c>
      <c r="S3100" s="2">
        <v>1.688192425696172</v>
      </c>
      <c r="T3100" s="2">
        <v>0.6351648663185235</v>
      </c>
    </row>
    <row r="3101" spans="1:20">
      <c r="A3101" s="4">
        <v>42521</v>
      </c>
      <c r="B3101" s="1">
        <v>0.006380020085514859</v>
      </c>
      <c r="C3101" s="1">
        <v>0.01485030400191367</v>
      </c>
      <c r="D3101" s="1">
        <v>0.01054524879539631</v>
      </c>
      <c r="E3101" s="1">
        <v>0.009891887361574536</v>
      </c>
      <c r="F3101" s="1">
        <v>0.01248987232345145</v>
      </c>
      <c r="G3101" s="1">
        <v>0.007860009101062992</v>
      </c>
      <c r="H3101" s="1">
        <v>-0.001479989015548133</v>
      </c>
      <c r="I3101" s="1">
        <v>0.00699029490085068</v>
      </c>
      <c r="J3101" s="1">
        <v>0.002685239694333319</v>
      </c>
      <c r="K3101" s="1">
        <v>0.002031878260511544</v>
      </c>
      <c r="L3101" s="1">
        <v>0.004629863222388453</v>
      </c>
      <c r="O3101" s="3" t="s">
        <v>3593</v>
      </c>
      <c r="P3101" s="2">
        <v>6.955899123230343</v>
      </c>
      <c r="Q3101" s="2">
        <v>2.902550401166856</v>
      </c>
      <c r="R3101" s="2">
        <v>3.825121858996214</v>
      </c>
      <c r="S3101" s="2">
        <v>1.675647433065787</v>
      </c>
      <c r="T3101" s="2">
        <v>0.6335409907445002</v>
      </c>
    </row>
    <row r="3102" spans="1:20">
      <c r="A3102" s="4">
        <v>42522</v>
      </c>
      <c r="B3102" s="1">
        <v>-0.00071751409122911</v>
      </c>
      <c r="C3102" s="1">
        <v>-0.0003513545135097607</v>
      </c>
      <c r="D3102" s="1">
        <v>0.005933962488455569</v>
      </c>
      <c r="E3102" s="1">
        <v>0.001712050840434243</v>
      </c>
      <c r="F3102" s="1">
        <v>0.005231288053977767</v>
      </c>
      <c r="G3102" s="1">
        <v>-0.0002052292410621437</v>
      </c>
      <c r="H3102" s="1">
        <v>-0.0005122848501669663</v>
      </c>
      <c r="I3102" s="1">
        <v>-0.000146125272447617</v>
      </c>
      <c r="J3102" s="1">
        <v>0.006139191729517712</v>
      </c>
      <c r="K3102" s="1">
        <v>0.001917280081496386</v>
      </c>
      <c r="L3102" s="1">
        <v>0.005436517295039911</v>
      </c>
      <c r="O3102" s="3" t="s">
        <v>3594</v>
      </c>
      <c r="P3102" s="2">
        <v>7.000277899349368</v>
      </c>
      <c r="Q3102" s="2">
        <v>2.94565415700506</v>
      </c>
      <c r="R3102" s="2">
        <v>3.865458720672038</v>
      </c>
      <c r="S3102" s="2">
        <v>1.692222748731386</v>
      </c>
      <c r="T3102" s="2">
        <v>0.641453836830572</v>
      </c>
    </row>
    <row r="3103" spans="1:20">
      <c r="A3103" s="4">
        <v>42523</v>
      </c>
      <c r="B3103" s="1">
        <v>0.009680626013143012</v>
      </c>
      <c r="C3103" s="1">
        <v>0.001049215251603952</v>
      </c>
      <c r="D3103" s="1">
        <v>0.003401040491799456</v>
      </c>
      <c r="E3103" s="1">
        <v>0.0009534837923528272</v>
      </c>
      <c r="F3103" s="1">
        <v>0.004051726796865607</v>
      </c>
      <c r="G3103" s="1">
        <v>0.002463256424993787</v>
      </c>
      <c r="H3103" s="1">
        <v>0.007217369588149225</v>
      </c>
      <c r="I3103" s="1">
        <v>-0.001414041173389835</v>
      </c>
      <c r="J3103" s="1">
        <v>0.0009377840668056692</v>
      </c>
      <c r="K3103" s="1">
        <v>-0.00150977263264096</v>
      </c>
      <c r="L3103" s="1">
        <v>0.00158847037187182</v>
      </c>
      <c r="O3103" s="3" t="s">
        <v>3595</v>
      </c>
      <c r="P3103" s="2">
        <v>6.995255101314065</v>
      </c>
      <c r="Q3103" s="2">
        <v>2.944619188121758</v>
      </c>
      <c r="R3103" s="2">
        <v>3.888396207721179</v>
      </c>
      <c r="S3103" s="2">
        <v>1.695119920110553</v>
      </c>
      <c r="T3103" s="2">
        <v>0.644809466624362</v>
      </c>
    </row>
    <row r="3104" spans="1:20">
      <c r="A3104" s="4">
        <v>42524</v>
      </c>
      <c r="B3104" s="1">
        <v>0.0003840415010425424</v>
      </c>
      <c r="C3104" s="1">
        <v>0.0002356735869641913</v>
      </c>
      <c r="D3104" s="1">
        <v>0.001384951059520523</v>
      </c>
      <c r="E3104" s="1">
        <v>0.002052503016780616</v>
      </c>
      <c r="F3104" s="1">
        <v>0.00131770961056632</v>
      </c>
      <c r="G3104" s="1">
        <v>0.0008600212957654563</v>
      </c>
      <c r="H3104" s="1">
        <v>-0.0004759797947229139</v>
      </c>
      <c r="I3104" s="1">
        <v>-0.000624347708801265</v>
      </c>
      <c r="J3104" s="1">
        <v>0.0005249297637550665</v>
      </c>
      <c r="K3104" s="1">
        <v>0.001192481721015159</v>
      </c>
      <c r="L3104" s="1">
        <v>0.0004576883148008637</v>
      </c>
      <c r="O3104" s="3" t="s">
        <v>3596</v>
      </c>
      <c r="P3104" s="2">
        <v>7.062973549816417</v>
      </c>
      <c r="Q3104" s="2">
        <v>2.947708727484101</v>
      </c>
      <c r="R3104" s="2">
        <v>3.901620800671799</v>
      </c>
      <c r="S3104" s="2">
        <v>1.696736189480473</v>
      </c>
      <c r="T3104" s="2">
        <v>0.6474220584191566</v>
      </c>
    </row>
    <row r="3105" spans="1:20">
      <c r="A3105" s="4">
        <v>42528</v>
      </c>
      <c r="B3105" s="1">
        <v>0.007041187386849224</v>
      </c>
      <c r="C3105" s="1">
        <v>0.0116734463155741</v>
      </c>
      <c r="D3105" s="1">
        <v>0.009069845315969438</v>
      </c>
      <c r="E3105" s="1">
        <v>0.009285581093863904</v>
      </c>
      <c r="F3105" s="1">
        <v>0.01175860777538396</v>
      </c>
      <c r="G3105" s="1">
        <v>0.01415769876017836</v>
      </c>
      <c r="H3105" s="1">
        <v>-0.007116511373329137</v>
      </c>
      <c r="I3105" s="1">
        <v>-0.002484252444604262</v>
      </c>
      <c r="J3105" s="1">
        <v>-0.005087853444208923</v>
      </c>
      <c r="K3105" s="1">
        <v>-0.004872117666314457</v>
      </c>
      <c r="L3105" s="1">
        <v>-0.002399090984794405</v>
      </c>
      <c r="O3105" s="3" t="s">
        <v>3597</v>
      </c>
      <c r="P3105" s="2">
        <v>7.065686024780312</v>
      </c>
      <c r="Q3105" s="2">
        <v>2.948403424573232</v>
      </c>
      <c r="R3105" s="2">
        <v>3.907024354533536</v>
      </c>
      <c r="S3105" s="2">
        <v>1.700218745628062</v>
      </c>
      <c r="T3105" s="2">
        <v>0.6482751726876281</v>
      </c>
    </row>
    <row r="3106" spans="1:20">
      <c r="A3106" s="4">
        <v>42529</v>
      </c>
      <c r="B3106" s="1">
        <v>-0.005479782650458787</v>
      </c>
      <c r="C3106" s="1">
        <v>-0.000585002763922482</v>
      </c>
      <c r="D3106" s="1">
        <v>0.003038700604152123</v>
      </c>
      <c r="E3106" s="1">
        <v>0.003291402611379501</v>
      </c>
      <c r="F3106" s="1">
        <v>0.0004600786959680914</v>
      </c>
      <c r="G3106" s="1">
        <v>0.008835989509784037</v>
      </c>
      <c r="H3106" s="1">
        <v>-0.01431577216024282</v>
      </c>
      <c r="I3106" s="1">
        <v>-0.009420992273706519</v>
      </c>
      <c r="J3106" s="1">
        <v>-0.005797288905631914</v>
      </c>
      <c r="K3106" s="1">
        <v>-0.005544586898404535</v>
      </c>
      <c r="L3106" s="1">
        <v>-0.008375910813815945</v>
      </c>
      <c r="O3106" s="3" t="s">
        <v>3598</v>
      </c>
      <c r="P3106" s="2">
        <v>7.115436844097433</v>
      </c>
      <c r="Q3106" s="2">
        <v>2.982821453666643</v>
      </c>
      <c r="R3106" s="2">
        <v>3.942460461074881</v>
      </c>
      <c r="S3106" s="2">
        <v>1.716006264667899</v>
      </c>
      <c r="T3106" s="2">
        <v>0.6558979861737813</v>
      </c>
    </row>
    <row r="3107" spans="1:20">
      <c r="A3107" s="4">
        <v>42530</v>
      </c>
      <c r="B3107" s="1">
        <v>-0.006676588294301844</v>
      </c>
      <c r="C3107" s="1">
        <v>-0.006615897109515489</v>
      </c>
      <c r="D3107" s="1">
        <v>-0.004081575976761509</v>
      </c>
      <c r="E3107" s="1">
        <v>-0.001753860348254865</v>
      </c>
      <c r="F3107" s="1">
        <v>-0.006077576647882221</v>
      </c>
      <c r="G3107" s="1">
        <v>0.0005999040153574775</v>
      </c>
      <c r="H3107" s="1">
        <v>-0.007276492309659321</v>
      </c>
      <c r="I3107" s="1">
        <v>-0.007215801124872967</v>
      </c>
      <c r="J3107" s="1">
        <v>-0.004681479992118986</v>
      </c>
      <c r="K3107" s="1">
        <v>-0.002353764363612343</v>
      </c>
      <c r="L3107" s="1">
        <v>-0.006677480663239699</v>
      </c>
      <c r="O3107" s="3" t="s">
        <v>3599</v>
      </c>
      <c r="P3107" s="2">
        <v>7.076445796728712</v>
      </c>
      <c r="Q3107" s="2">
        <v>2.981076494871961</v>
      </c>
      <c r="R3107" s="2">
        <v>3.954440418059795</v>
      </c>
      <c r="S3107" s="2">
        <v>1.721654332168571</v>
      </c>
      <c r="T3107" s="2">
        <v>0.6561997508639482</v>
      </c>
    </row>
    <row r="3108" spans="1:20">
      <c r="A3108" s="4">
        <v>42531</v>
      </c>
      <c r="B3108" s="1">
        <v>0.003203158264410533</v>
      </c>
      <c r="C3108" s="1">
        <v>0.002845039417886719</v>
      </c>
      <c r="D3108" s="1">
        <v>0.003923557737422589</v>
      </c>
      <c r="E3108" s="1">
        <v>0.003617966236880488</v>
      </c>
      <c r="F3108" s="1">
        <v>0.006941874930497249</v>
      </c>
      <c r="G3108" s="1">
        <v>-0.004916263639633822</v>
      </c>
      <c r="H3108" s="1">
        <v>0.008119421904044355</v>
      </c>
      <c r="I3108" s="1">
        <v>0.007761303057520541</v>
      </c>
      <c r="J3108" s="1">
        <v>0.008839821377056412</v>
      </c>
      <c r="K3108" s="1">
        <v>0.00853422987651431</v>
      </c>
      <c r="L3108" s="1">
        <v>0.01185813857013107</v>
      </c>
      <c r="O3108" s="3" t="s">
        <v>3600</v>
      </c>
      <c r="P3108" s="2">
        <v>7.029199281557012</v>
      </c>
      <c r="Q3108" s="2">
        <v>2.961353999506293</v>
      </c>
      <c r="R3108" s="2">
        <v>3.938300069047907</v>
      </c>
      <c r="S3108" s="2">
        <v>1.718634790901979</v>
      </c>
      <c r="T3108" s="2">
        <v>0.6522116465817513</v>
      </c>
    </row>
    <row r="3109" spans="1:20">
      <c r="A3109" s="4">
        <v>42534</v>
      </c>
      <c r="B3109" s="1">
        <v>-0.01007323703474716</v>
      </c>
      <c r="C3109" s="1">
        <v>-0.01349133213985432</v>
      </c>
      <c r="D3109" s="1">
        <v>-0.01732752530273551</v>
      </c>
      <c r="E3109" s="1">
        <v>-0.01560455923196391</v>
      </c>
      <c r="F3109" s="1">
        <v>-0.01882041317041416</v>
      </c>
      <c r="G3109" s="1">
        <v>-0.01972204370179942</v>
      </c>
      <c r="H3109" s="1">
        <v>0.009648806667052146</v>
      </c>
      <c r="I3109" s="1">
        <v>0.006230711561945101</v>
      </c>
      <c r="J3109" s="1">
        <v>0.002394518399063905</v>
      </c>
      <c r="K3109" s="1">
        <v>0.004117484469835508</v>
      </c>
      <c r="L3109" s="1">
        <v>0.0009016305313851447</v>
      </c>
      <c r="O3109" s="3" t="s">
        <v>3601</v>
      </c>
      <c r="P3109" s="2">
        <v>7.051714919327919</v>
      </c>
      <c r="Q3109" s="2">
        <v>2.969779168365205</v>
      </c>
      <c r="R3109" s="2">
        <v>3.953752216756112</v>
      </c>
      <c r="S3109" s="2">
        <v>1.724852753548991</v>
      </c>
      <c r="T3109" s="2">
        <v>0.6567392182605355</v>
      </c>
    </row>
    <row r="3110" spans="1:20">
      <c r="A3110" s="4">
        <v>42535</v>
      </c>
      <c r="B3110" s="1">
        <v>-0.008523008757317818</v>
      </c>
      <c r="C3110" s="1">
        <v>-0.01148108726772845</v>
      </c>
      <c r="D3110" s="1">
        <v>-0.006184853290927217</v>
      </c>
      <c r="E3110" s="1">
        <v>-0.01122023738012201</v>
      </c>
      <c r="F3110" s="1">
        <v>-0.004256935435215103</v>
      </c>
      <c r="G3110" s="1">
        <v>-0.002868264699856682</v>
      </c>
      <c r="H3110" s="1">
        <v>-0.005654744057461136</v>
      </c>
      <c r="I3110" s="1">
        <v>-0.00861282256787177</v>
      </c>
      <c r="J3110" s="1">
        <v>-0.003316588591070535</v>
      </c>
      <c r="K3110" s="1">
        <v>-0.008351972680265329</v>
      </c>
      <c r="L3110" s="1">
        <v>-0.001388670735358422</v>
      </c>
      <c r="O3110" s="3" t="s">
        <v>3602</v>
      </c>
      <c r="P3110" s="2">
        <v>6.980681323444066</v>
      </c>
      <c r="Q3110" s="2">
        <v>2.92971289122277</v>
      </c>
      <c r="R3110" s="2">
        <v>3.885243475179524</v>
      </c>
      <c r="S3110" s="2">
        <v>1.69793718658982</v>
      </c>
      <c r="T3110" s="2">
        <v>0.6443791148276574</v>
      </c>
    </row>
    <row r="3111" spans="1:20">
      <c r="A3111" s="4">
        <v>42536</v>
      </c>
      <c r="B3111" s="1">
        <v>0.004541129478376815</v>
      </c>
      <c r="C3111" s="1">
        <v>0.002813885397419114</v>
      </c>
      <c r="D3111" s="1">
        <v>-0.00155854686336776</v>
      </c>
      <c r="E3111" s="1">
        <v>-0.0002989602930671964</v>
      </c>
      <c r="F3111" s="1">
        <v>-0.003792139678068462</v>
      </c>
      <c r="G3111" s="1">
        <v>-0.0002054653790835026</v>
      </c>
      <c r="H3111" s="1">
        <v>0.004746594857460318</v>
      </c>
      <c r="I3111" s="1">
        <v>0.003019350776502616</v>
      </c>
      <c r="J3111" s="1">
        <v>-0.001353081484284258</v>
      </c>
      <c r="K3111" s="1">
        <v>-9.349491398369381e-05</v>
      </c>
      <c r="L3111" s="1">
        <v>-0.00358667429898496</v>
      </c>
      <c r="O3111" s="3" t="s">
        <v>3603</v>
      </c>
      <c r="P3111" s="2">
        <v>6.921184915392307</v>
      </c>
      <c r="Q3111" s="2">
        <v>2.896076601849252</v>
      </c>
      <c r="R3111" s="2">
        <v>3.861213814286006</v>
      </c>
      <c r="S3111" s="2">
        <v>1.678885928299745</v>
      </c>
      <c r="T3111" s="2">
        <v>0.641636034540035</v>
      </c>
    </row>
    <row r="3112" spans="1:20">
      <c r="A3112" s="4">
        <v>42537</v>
      </c>
      <c r="B3112" s="1">
        <v>-0.01778029683921911</v>
      </c>
      <c r="C3112" s="1">
        <v>-0.01791555056234162</v>
      </c>
      <c r="D3112" s="1">
        <v>-0.01664076817024374</v>
      </c>
      <c r="E3112" s="1">
        <v>-0.02009127516388742</v>
      </c>
      <c r="F3112" s="1">
        <v>-0.01806588717029023</v>
      </c>
      <c r="G3112" s="1">
        <v>-0.006946157007809317</v>
      </c>
      <c r="H3112" s="1">
        <v>-0.01083413983140979</v>
      </c>
      <c r="I3112" s="1">
        <v>-0.0109693935545323</v>
      </c>
      <c r="J3112" s="1">
        <v>-0.009694611162434419</v>
      </c>
      <c r="K3112" s="1">
        <v>-0.01314511815607811</v>
      </c>
      <c r="L3112" s="1">
        <v>-0.01111973016248091</v>
      </c>
      <c r="O3112" s="3" t="s">
        <v>3604</v>
      </c>
      <c r="P3112" s="2">
        <v>6.952614912236892</v>
      </c>
      <c r="Q3112" s="2">
        <v>2.904225829509003</v>
      </c>
      <c r="R3112" s="2">
        <v>3.855195931606959</v>
      </c>
      <c r="S3112" s="2">
        <v>1.678384008070594</v>
      </c>
      <c r="T3112" s="2">
        <v>0.6392028610745772</v>
      </c>
    </row>
    <row r="3113" spans="1:20">
      <c r="A3113" s="4">
        <v>42538</v>
      </c>
      <c r="B3113" s="1">
        <v>0.001266732035838602</v>
      </c>
      <c r="C3113" s="1">
        <v>0.001492175175702659</v>
      </c>
      <c r="D3113" s="1">
        <v>0.001236293648833042</v>
      </c>
      <c r="E3113" s="1">
        <v>0.004834509587993585</v>
      </c>
      <c r="F3113" s="1">
        <v>0.00359978830014418</v>
      </c>
      <c r="G3113" s="1">
        <v>8.277803071066181e-05</v>
      </c>
      <c r="H3113" s="1">
        <v>0.001183954005127941</v>
      </c>
      <c r="I3113" s="1">
        <v>0.001409397144991997</v>
      </c>
      <c r="J3113" s="1">
        <v>0.00115351561812238</v>
      </c>
      <c r="K3113" s="1">
        <v>0.004751731557282923</v>
      </c>
      <c r="L3113" s="1">
        <v>0.003517010269433518</v>
      </c>
      <c r="O3113" s="3" t="s">
        <v>3605</v>
      </c>
      <c r="P3113" s="2">
        <v>6.828995355288539</v>
      </c>
      <c r="Q3113" s="2">
        <v>2.852195024815976</v>
      </c>
      <c r="R3113" s="2">
        <v>3.791042509858221</v>
      </c>
      <c r="S3113" s="2">
        <v>1.64466313313378</v>
      </c>
      <c r="T3113" s="2">
        <v>0.6276550943074772</v>
      </c>
    </row>
    <row r="3114" spans="1:20">
      <c r="A3114" s="4">
        <v>42541</v>
      </c>
      <c r="B3114" s="1">
        <v>0.01184163488834766</v>
      </c>
      <c r="C3114" s="1">
        <v>0.009710908493502313</v>
      </c>
      <c r="D3114" s="1">
        <v>0.01668419960221534</v>
      </c>
      <c r="E3114" s="1">
        <v>0.0112557169361196</v>
      </c>
      <c r="F3114" s="1">
        <v>0.01656115669193325</v>
      </c>
      <c r="G3114" s="1">
        <v>0.01465049869635404</v>
      </c>
      <c r="H3114" s="1">
        <v>-0.002808863808006379</v>
      </c>
      <c r="I3114" s="1">
        <v>-0.004939590202851729</v>
      </c>
      <c r="J3114" s="1">
        <v>0.002033700905861302</v>
      </c>
      <c r="K3114" s="1">
        <v>-0.003394781760234444</v>
      </c>
      <c r="L3114" s="1">
        <v>0.001910657995579212</v>
      </c>
      <c r="O3114" s="3" t="s">
        <v>3606</v>
      </c>
      <c r="P3114" s="2">
        <v>6.837645862477676</v>
      </c>
      <c r="Q3114" s="2">
        <v>2.856450999428269</v>
      </c>
      <c r="R3114" s="2">
        <v>3.795729351635615</v>
      </c>
      <c r="S3114" s="2">
        <v>1.652614272819935</v>
      </c>
      <c r="T3114" s="2">
        <v>0.6299145197724911</v>
      </c>
    </row>
    <row r="3115" spans="1:20">
      <c r="A3115" s="4">
        <v>42542</v>
      </c>
      <c r="B3115" s="1">
        <v>0.005010565082135043</v>
      </c>
      <c r="C3115" s="1">
        <v>3.518319709749917e-05</v>
      </c>
      <c r="D3115" s="1">
        <v>0.001498299896521615</v>
      </c>
      <c r="E3115" s="1">
        <v>0.002355693996650476</v>
      </c>
      <c r="F3115" s="1">
        <v>0.0009412525210295009</v>
      </c>
      <c r="G3115" s="1">
        <v>0.0006933964188113872</v>
      </c>
      <c r="H3115" s="1">
        <v>0.004317168663323656</v>
      </c>
      <c r="I3115" s="1">
        <v>-0.0006582132217138881</v>
      </c>
      <c r="J3115" s="1">
        <v>0.0008049034777102282</v>
      </c>
      <c r="K3115" s="1">
        <v>0.001662297577839089</v>
      </c>
      <c r="L3115" s="1">
        <v>0.0002478561022181136</v>
      </c>
      <c r="O3115" s="3" t="s">
        <v>3607</v>
      </c>
      <c r="P3115" s="2">
        <v>6.918614768276957</v>
      </c>
      <c r="Q3115" s="2">
        <v>2.88418973369989</v>
      </c>
      <c r="R3115" s="2">
        <v>3.85905805777429</v>
      </c>
      <c r="S3115" s="2">
        <v>1.671215631279387</v>
      </c>
      <c r="T3115" s="2">
        <v>0.6403466328369672</v>
      </c>
    </row>
    <row r="3116" spans="1:20">
      <c r="A3116" s="4">
        <v>42543</v>
      </c>
      <c r="B3116" s="1">
        <v>0.00307696183372741</v>
      </c>
      <c r="C3116" s="1">
        <v>-0.001589263089517901</v>
      </c>
      <c r="D3116" s="1">
        <v>0.0006235033034307502</v>
      </c>
      <c r="E3116" s="1">
        <v>-0.003737302273510101</v>
      </c>
      <c r="F3116" s="1">
        <v>0.003912692715843269</v>
      </c>
      <c r="G3116" s="1">
        <v>0.005747126436781658</v>
      </c>
      <c r="H3116" s="1">
        <v>-0.002670164603054248</v>
      </c>
      <c r="I3116" s="1">
        <v>-0.007336389526299558</v>
      </c>
      <c r="J3116" s="1">
        <v>-0.005123623133350907</v>
      </c>
      <c r="K3116" s="1">
        <v>-0.009484428710291759</v>
      </c>
      <c r="L3116" s="1">
        <v>-0.001834433720938389</v>
      </c>
      <c r="O3116" s="3" t="s">
        <v>3608</v>
      </c>
      <c r="P3116" s="2">
        <v>6.95328093785163</v>
      </c>
      <c r="Q3116" s="2">
        <v>2.884291208715757</v>
      </c>
      <c r="R3116" s="2">
        <v>3.864840084062925</v>
      </c>
      <c r="S3116" s="2">
        <v>1.6751525039091</v>
      </c>
      <c r="T3116" s="2">
        <v>0.6409493607194577</v>
      </c>
    </row>
    <row r="3117" spans="1:20">
      <c r="A3117" s="4">
        <v>42544</v>
      </c>
      <c r="B3117" s="1">
        <v>-0.006627269447737283</v>
      </c>
      <c r="C3117" s="1">
        <v>-0.01143980104154818</v>
      </c>
      <c r="D3117" s="1">
        <v>-0.01017544530009362</v>
      </c>
      <c r="E3117" s="1">
        <v>-0.01048652607930489</v>
      </c>
      <c r="F3117" s="1">
        <v>-0.01155858428431533</v>
      </c>
      <c r="G3117" s="1">
        <v>-0.001783181357649433</v>
      </c>
      <c r="H3117" s="1">
        <v>-0.00484408809008785</v>
      </c>
      <c r="I3117" s="1">
        <v>-0.009656619683898748</v>
      </c>
      <c r="J3117" s="1">
        <v>-0.008392263942444189</v>
      </c>
      <c r="K3117" s="1">
        <v>-0.008703344721655459</v>
      </c>
      <c r="L3117" s="1">
        <v>-0.009775402926665899</v>
      </c>
      <c r="O3117" s="3" t="s">
        <v>3609</v>
      </c>
      <c r="P3117" s="2">
        <v>6.974675917916583</v>
      </c>
      <c r="Q3117" s="2">
        <v>2.879707311158324</v>
      </c>
      <c r="R3117" s="2">
        <v>3.867249824622569</v>
      </c>
      <c r="S3117" s="2">
        <v>1.668891952647765</v>
      </c>
      <c r="T3117" s="2">
        <v>0.6434571986143691</v>
      </c>
    </row>
    <row r="3118" spans="1:20">
      <c r="A3118" s="4">
        <v>42545</v>
      </c>
      <c r="B3118" s="1">
        <v>-0.04096696922261833</v>
      </c>
      <c r="C3118" s="1">
        <v>-0.04469308145069351</v>
      </c>
      <c r="D3118" s="1">
        <v>-0.04410445685119602</v>
      </c>
      <c r="E3118" s="1">
        <v>-0.04524007410474862</v>
      </c>
      <c r="F3118" s="1">
        <v>-0.05103971653996398</v>
      </c>
      <c r="G3118" s="1">
        <v>-0.02882546384637241</v>
      </c>
      <c r="H3118" s="1">
        <v>-0.01214150537624592</v>
      </c>
      <c r="I3118" s="1">
        <v>-0.01586761760432109</v>
      </c>
      <c r="J3118" s="1">
        <v>-0.0152789930048236</v>
      </c>
      <c r="K3118" s="1">
        <v>-0.01641461025837621</v>
      </c>
      <c r="L3118" s="1">
        <v>-0.02221425269359156</v>
      </c>
      <c r="O3118" s="3" t="s">
        <v>3610</v>
      </c>
      <c r="P3118" s="2">
        <v>6.928452861297906</v>
      </c>
      <c r="Q3118" s="2">
        <v>2.846764032460781</v>
      </c>
      <c r="R3118" s="2">
        <v>3.827898835570326</v>
      </c>
      <c r="S3118" s="2">
        <v>1.651391073662782</v>
      </c>
      <c r="T3118" s="2">
        <v>0.6360197443508355</v>
      </c>
    </row>
    <row r="3119" spans="1:20">
      <c r="A3119" s="4">
        <v>42548</v>
      </c>
      <c r="B3119" s="1">
        <v>0.007850044108026921</v>
      </c>
      <c r="C3119" s="1">
        <v>0.002074027817945856</v>
      </c>
      <c r="D3119" s="1">
        <v>0.006342255441368128</v>
      </c>
      <c r="E3119" s="1">
        <v>0.00418038357643935</v>
      </c>
      <c r="F3119" s="1">
        <v>0.005784390221967417</v>
      </c>
      <c r="G3119" s="1">
        <v>0.0002926299067764759</v>
      </c>
      <c r="H3119" s="1">
        <v>0.007557414201250445</v>
      </c>
      <c r="I3119" s="1">
        <v>0.00178139791116938</v>
      </c>
      <c r="J3119" s="1">
        <v>0.006049625534591652</v>
      </c>
      <c r="K3119" s="1">
        <v>0.003887753669662875</v>
      </c>
      <c r="L3119" s="1">
        <v>0.005491760315190941</v>
      </c>
      <c r="O3119" s="3" t="s">
        <v>3611</v>
      </c>
      <c r="P3119" s="2">
        <v>6.644615146168753</v>
      </c>
      <c r="Q3119" s="2">
        <v>2.719533375687107</v>
      </c>
      <c r="R3119" s="2">
        <v>3.659071436546171</v>
      </c>
      <c r="S3119" s="2">
        <v>1.576682019114357</v>
      </c>
      <c r="T3119" s="2">
        <v>0.6035574768853486</v>
      </c>
    </row>
    <row r="3120" spans="1:20">
      <c r="A3120" s="4">
        <v>42549</v>
      </c>
      <c r="B3120" s="1">
        <v>0.01529635511527982</v>
      </c>
      <c r="C3120" s="1">
        <v>0.01108725561928314</v>
      </c>
      <c r="D3120" s="1">
        <v>0.01156237356246392</v>
      </c>
      <c r="E3120" s="1">
        <v>0.01491454343213849</v>
      </c>
      <c r="F3120" s="1">
        <v>0.02244466877769424</v>
      </c>
      <c r="G3120" s="1">
        <v>0.003343363423604195</v>
      </c>
      <c r="H3120" s="1">
        <v>0.01195299169167563</v>
      </c>
      <c r="I3120" s="1">
        <v>0.007743892195678947</v>
      </c>
      <c r="J3120" s="1">
        <v>0.008219010138859728</v>
      </c>
      <c r="K3120" s="1">
        <v>0.0115711800085343</v>
      </c>
      <c r="L3120" s="1">
        <v>0.01910130535409005</v>
      </c>
      <c r="O3120" s="3" t="s">
        <v>3612</v>
      </c>
      <c r="P3120" s="2">
        <v>6.696775668147041</v>
      </c>
      <c r="Q3120" s="2">
        <v>2.725173763560114</v>
      </c>
      <c r="R3120" s="2">
        <v>3.682278202274961</v>
      </c>
      <c r="S3120" s="2">
        <v>1.58327315473233</v>
      </c>
      <c r="T3120" s="2">
        <v>0.6070486888530395</v>
      </c>
    </row>
    <row r="3121" spans="1:20">
      <c r="A3121" s="4">
        <v>42550</v>
      </c>
      <c r="B3121" s="1">
        <v>0.01414386876933715</v>
      </c>
      <c r="C3121" s="1">
        <v>0.01694811467741775</v>
      </c>
      <c r="D3121" s="1">
        <v>0.01359263594739812</v>
      </c>
      <c r="E3121" s="1">
        <v>0.01663461106300068</v>
      </c>
      <c r="F3121" s="1">
        <v>0.01647933216628128</v>
      </c>
      <c r="G3121" s="1">
        <v>0.009330223258913639</v>
      </c>
      <c r="H3121" s="1">
        <v>0.004813645510423514</v>
      </c>
      <c r="I3121" s="1">
        <v>0.007617891418504108</v>
      </c>
      <c r="J3121" s="1">
        <v>0.004262412688484485</v>
      </c>
      <c r="K3121" s="1">
        <v>0.007304387804087042</v>
      </c>
      <c r="L3121" s="1">
        <v>0.007149108907367641</v>
      </c>
      <c r="O3121" s="3" t="s">
        <v>3613</v>
      </c>
      <c r="P3121" s="2">
        <v>6.799211926894384</v>
      </c>
      <c r="Q3121" s="2">
        <v>2.755388461683669</v>
      </c>
      <c r="R3121" s="2">
        <v>3.724854078410582</v>
      </c>
      <c r="S3121" s="2">
        <v>1.606886950963524</v>
      </c>
      <c r="T3121" s="2">
        <v>0.6206736956062796</v>
      </c>
    </row>
    <row r="3122" spans="1:20">
      <c r="A3122" s="4">
        <v>42551</v>
      </c>
      <c r="B3122" s="1">
        <v>0.005263590664912554</v>
      </c>
      <c r="C3122" s="1">
        <v>0.002103264449087483</v>
      </c>
      <c r="D3122" s="1">
        <v>0.003993062559870975</v>
      </c>
      <c r="E3122" s="1">
        <v>0.007188393189646813</v>
      </c>
      <c r="F3122" s="1">
        <v>0.008176687631250124</v>
      </c>
      <c r="G3122" s="1">
        <v>0.007510729613734002</v>
      </c>
      <c r="H3122" s="1">
        <v>-0.002247138948821448</v>
      </c>
      <c r="I3122" s="1">
        <v>-0.005407465164646519</v>
      </c>
      <c r="J3122" s="1">
        <v>-0.003517667053863027</v>
      </c>
      <c r="K3122" s="1">
        <v>-0.0003223364240871884</v>
      </c>
      <c r="L3122" s="1">
        <v>0.0006659580175161217</v>
      </c>
      <c r="O3122" s="3" t="s">
        <v>3614</v>
      </c>
      <c r="P3122" s="2">
        <v>6.89537908812329</v>
      </c>
      <c r="Q3122" s="2">
        <v>2.802087101313118</v>
      </c>
      <c r="R3122" s="2">
        <v>3.775484663855598</v>
      </c>
      <c r="S3122" s="2">
        <v>1.633616890415013</v>
      </c>
      <c r="T3122" s="2">
        <v>0.6309019836030488</v>
      </c>
    </row>
    <row r="3123" spans="1:20">
      <c r="A3123" s="4">
        <v>42552</v>
      </c>
      <c r="B3123" s="1">
        <v>0.008835768446813441</v>
      </c>
      <c r="C3123" s="1">
        <v>0.008862880142101126</v>
      </c>
      <c r="D3123" s="1">
        <v>0.006686572133402402</v>
      </c>
      <c r="E3123" s="1">
        <v>0.007750599485454979</v>
      </c>
      <c r="F3123" s="1">
        <v>0.007818884664684056</v>
      </c>
      <c r="G3123" s="1">
        <v>0.009748504956172743</v>
      </c>
      <c r="H3123" s="1">
        <v>-0.0009127365093593021</v>
      </c>
      <c r="I3123" s="1">
        <v>-0.0008856248140716172</v>
      </c>
      <c r="J3123" s="1">
        <v>-0.003061932822770341</v>
      </c>
      <c r="K3123" s="1">
        <v>-0.001997905470717765</v>
      </c>
      <c r="L3123" s="1">
        <v>-0.001929620291488687</v>
      </c>
      <c r="O3123" s="3" t="s">
        <v>3615</v>
      </c>
      <c r="P3123" s="2">
        <v>6.931673541122569</v>
      </c>
      <c r="Q3123" s="2">
        <v>2.807980631496556</v>
      </c>
      <c r="R3123" s="2">
        <v>3.790560410312207</v>
      </c>
      <c r="S3123" s="2">
        <v>1.645359970944565</v>
      </c>
      <c r="T3123" s="2">
        <v>0.636060672048907</v>
      </c>
    </row>
    <row r="3124" spans="1:20">
      <c r="A3124" s="4">
        <v>42555</v>
      </c>
      <c r="B3124" s="1">
        <v>0.007512173668041022</v>
      </c>
      <c r="C3124" s="1">
        <v>0.003533309485629355</v>
      </c>
      <c r="D3124" s="1">
        <v>0.00168666548849794</v>
      </c>
      <c r="E3124" s="1">
        <v>0.004847535771131062</v>
      </c>
      <c r="F3124" s="1">
        <v>0.007243898847952401</v>
      </c>
      <c r="G3124" s="1">
        <v>0.004462112607496405</v>
      </c>
      <c r="H3124" s="1">
        <v>0.003050061060544618</v>
      </c>
      <c r="I3124" s="1">
        <v>-0.0009288031218670501</v>
      </c>
      <c r="J3124" s="1">
        <v>-0.002775447118998464</v>
      </c>
      <c r="K3124" s="1">
        <v>0.0003854231636346572</v>
      </c>
      <c r="L3124" s="1">
        <v>0.002781786240455997</v>
      </c>
      <c r="O3124" s="3" t="s">
        <v>3616</v>
      </c>
      <c r="P3124" s="2">
        <v>6.992920203480831</v>
      </c>
      <c r="Q3124" s="2">
        <v>2.832867427274851</v>
      </c>
      <c r="R3124" s="2">
        <v>3.815906265921779</v>
      </c>
      <c r="S3124" s="2">
        <v>1.658112497088756</v>
      </c>
      <c r="T3124" s="2">
        <v>0.6410339570833988</v>
      </c>
    </row>
    <row r="3125" spans="1:20">
      <c r="A3125" s="4">
        <v>42556</v>
      </c>
      <c r="B3125" s="1">
        <v>-0.001585397226400498</v>
      </c>
      <c r="C3125" s="1">
        <v>0.0005613146920198098</v>
      </c>
      <c r="D3125" s="1">
        <v>-0.0003575892428143712</v>
      </c>
      <c r="E3125" s="1">
        <v>-0.001561424421797408</v>
      </c>
      <c r="F3125" s="1">
        <v>0.008558672854152238</v>
      </c>
      <c r="G3125" s="1">
        <v>-0.002867296664243679</v>
      </c>
      <c r="H3125" s="1">
        <v>0.001281899437843181</v>
      </c>
      <c r="I3125" s="1">
        <v>0.003428611356263378</v>
      </c>
      <c r="J3125" s="1">
        <v>0.002509707421429308</v>
      </c>
      <c r="K3125" s="1">
        <v>0.00130587224244616</v>
      </c>
      <c r="L3125" s="1">
        <v>0.01142596951839581</v>
      </c>
      <c r="O3125" s="3" t="s">
        <v>3617</v>
      </c>
      <c r="P3125" s="2">
        <v>7.045452234496132</v>
      </c>
      <c r="Q3125" s="2">
        <v>2.842876824627172</v>
      </c>
      <c r="R3125" s="2">
        <v>3.822342423327852</v>
      </c>
      <c r="S3125" s="2">
        <v>1.666150256730953</v>
      </c>
      <c r="T3125" s="2">
        <v>0.6456775422266137</v>
      </c>
    </row>
    <row r="3126" spans="1:20">
      <c r="A3126" s="4">
        <v>42557</v>
      </c>
      <c r="B3126" s="1">
        <v>-0.01157066781702965</v>
      </c>
      <c r="C3126" s="1">
        <v>-0.005737897219568189</v>
      </c>
      <c r="D3126" s="1">
        <v>-0.01017735639504536</v>
      </c>
      <c r="E3126" s="1">
        <v>-0.01150612200862877</v>
      </c>
      <c r="F3126" s="1">
        <v>-0.00884214750320933</v>
      </c>
      <c r="G3126" s="1">
        <v>-0.0204527965655501</v>
      </c>
      <c r="H3126" s="1">
        <v>0.008882128748520568</v>
      </c>
      <c r="I3126" s="1">
        <v>0.0147148993459818</v>
      </c>
      <c r="J3126" s="1">
        <v>0.01027544017050475</v>
      </c>
      <c r="K3126" s="1">
        <v>0.00894667455692133</v>
      </c>
      <c r="L3126" s="1">
        <v>0.01161064906234088</v>
      </c>
      <c r="O3126" s="3" t="s">
        <v>3618</v>
      </c>
      <c r="P3126" s="2">
        <v>7.034282394064824</v>
      </c>
      <c r="Q3126" s="2">
        <v>2.844472573156438</v>
      </c>
      <c r="R3126" s="2">
        <v>3.820975594794917</v>
      </c>
      <c r="S3126" s="2">
        <v>1.66354868902971</v>
      </c>
      <c r="T3126" s="2">
        <v>0.6512036850798043</v>
      </c>
    </row>
    <row r="3127" spans="1:20">
      <c r="A3127" s="4">
        <v>42558</v>
      </c>
      <c r="B3127" s="1">
        <v>0.00894615759452333</v>
      </c>
      <c r="C3127" s="1">
        <v>0.0101966017722035</v>
      </c>
      <c r="D3127" s="1">
        <v>0.01119912079330332</v>
      </c>
      <c r="E3127" s="1">
        <v>0.01016198454654216</v>
      </c>
      <c r="F3127" s="1">
        <v>0.007404604936807502</v>
      </c>
      <c r="G3127" s="1">
        <v>0.01132886794013066</v>
      </c>
      <c r="H3127" s="1">
        <v>-0.002382710345607331</v>
      </c>
      <c r="I3127" s="1">
        <v>-0.001132266167927165</v>
      </c>
      <c r="J3127" s="1">
        <v>-0.0001297471468273415</v>
      </c>
      <c r="K3127" s="1">
        <v>-0.001166883393588503</v>
      </c>
      <c r="L3127" s="1">
        <v>-0.003924263003323158</v>
      </c>
      <c r="O3127" s="3" t="s">
        <v>3619</v>
      </c>
      <c r="P3127" s="2">
        <v>6.95289104915192</v>
      </c>
      <c r="Q3127" s="2">
        <v>2.828151281887785</v>
      </c>
      <c r="R3127" s="2">
        <v>3.782088164389919</v>
      </c>
      <c r="S3127" s="2">
        <v>1.644407694846439</v>
      </c>
      <c r="T3127" s="2">
        <v>0.6454456460416952</v>
      </c>
    </row>
    <row r="3128" spans="1:20">
      <c r="A3128" s="4">
        <v>42559</v>
      </c>
      <c r="B3128" s="1">
        <v>-0.01018538340178587</v>
      </c>
      <c r="C3128" s="1">
        <v>-0.006612133151530752</v>
      </c>
      <c r="D3128" s="1">
        <v>-0.009650721470559231</v>
      </c>
      <c r="E3128" s="1">
        <v>-0.009593870936203452</v>
      </c>
      <c r="F3128" s="1">
        <v>-0.006302859127913507</v>
      </c>
      <c r="G3128" s="1">
        <v>-0.004783319705641831</v>
      </c>
      <c r="H3128" s="1">
        <v>-0.005402063696144044</v>
      </c>
      <c r="I3128" s="1">
        <v>-0.001828813445888922</v>
      </c>
      <c r="J3128" s="1">
        <v>-0.004867401764917401</v>
      </c>
      <c r="K3128" s="1">
        <v>-0.004810551230561622</v>
      </c>
      <c r="L3128" s="1">
        <v>-0.001519539422271676</v>
      </c>
      <c r="O3128" s="3" t="s">
        <v>3620</v>
      </c>
      <c r="P3128" s="2">
        <v>7.015092708215183</v>
      </c>
      <c r="Q3128" s="2">
        <v>2.856988814260742</v>
      </c>
      <c r="R3128" s="2">
        <v>3.824444226593844</v>
      </c>
      <c r="S3128" s="2">
        <v>1.661118140429684</v>
      </c>
      <c r="T3128" s="2">
        <v>0.6502249160588164</v>
      </c>
    </row>
    <row r="3129" spans="1:20">
      <c r="A3129" s="4">
        <v>42562</v>
      </c>
      <c r="B3129" s="1">
        <v>0.01003139859298208</v>
      </c>
      <c r="C3129" s="1">
        <v>0.002587661026395294</v>
      </c>
      <c r="D3129" s="1">
        <v>0.00704069225025683</v>
      </c>
      <c r="E3129" s="1">
        <v>0.00194203793634018</v>
      </c>
      <c r="F3129" s="1">
        <v>0.008267672006509574</v>
      </c>
      <c r="G3129" s="1">
        <v>0.01462432732202279</v>
      </c>
      <c r="H3129" s="1">
        <v>-0.004592928729040713</v>
      </c>
      <c r="I3129" s="1">
        <v>-0.0120366662956275</v>
      </c>
      <c r="J3129" s="1">
        <v>-0.00758363507176596</v>
      </c>
      <c r="K3129" s="1">
        <v>-0.01268228938568261</v>
      </c>
      <c r="L3129" s="1">
        <v>-0.006356655315513215</v>
      </c>
      <c r="O3129" s="3" t="s">
        <v>3621</v>
      </c>
      <c r="P3129" s="2">
        <v>6.943641299382939</v>
      </c>
      <c r="Q3129" s="2">
        <v>2.838098023808416</v>
      </c>
      <c r="R3129" s="2">
        <v>3.787535580583299</v>
      </c>
      <c r="S3129" s="2">
        <v>1.645181587380615</v>
      </c>
      <c r="T3129" s="2">
        <v>0.6461266400114383</v>
      </c>
    </row>
    <row r="3130" spans="1:20">
      <c r="A3130" s="4">
        <v>42563</v>
      </c>
      <c r="B3130" s="1">
        <v>0.00213016165426283</v>
      </c>
      <c r="C3130" s="1">
        <v>0.002716494899548394</v>
      </c>
      <c r="D3130" s="1">
        <v>0.002904651541944192</v>
      </c>
      <c r="E3130" s="1">
        <v>0.005056793265320714</v>
      </c>
      <c r="F3130" s="1">
        <v>0.002990370579625035</v>
      </c>
      <c r="G3130" s="1">
        <v>0.0006073120369245455</v>
      </c>
      <c r="H3130" s="1">
        <v>0.001522849617338284</v>
      </c>
      <c r="I3130" s="1">
        <v>0.002109182862623848</v>
      </c>
      <c r="J3130" s="1">
        <v>0.002297339505019647</v>
      </c>
      <c r="K3130" s="1">
        <v>0.004449481228396168</v>
      </c>
      <c r="L3130" s="1">
        <v>0.002383058542700489</v>
      </c>
      <c r="O3130" s="3" t="s">
        <v>3622</v>
      </c>
      <c r="P3130" s="2">
        <v>7.013295732943742</v>
      </c>
      <c r="Q3130" s="2">
        <v>2.845442059453714</v>
      </c>
      <c r="R3130" s="2">
        <v>3.814202452993084</v>
      </c>
      <c r="S3130" s="2">
        <v>1.648376592435477</v>
      </c>
      <c r="T3130" s="2">
        <v>0.651468603145721</v>
      </c>
    </row>
    <row r="3131" spans="1:20">
      <c r="A3131" s="4">
        <v>42564</v>
      </c>
      <c r="B3131" s="1">
        <v>0.007763371220735671</v>
      </c>
      <c r="C3131" s="1">
        <v>0.0006508338886106468</v>
      </c>
      <c r="D3131" s="1">
        <v>0.003913337736739519</v>
      </c>
      <c r="E3131" s="1">
        <v>0.003479835871431636</v>
      </c>
      <c r="F3131" s="1">
        <v>0.003667697042493145</v>
      </c>
      <c r="G3131" s="1">
        <v>0.008537670955733434</v>
      </c>
      <c r="H3131" s="1">
        <v>-0.0007742997349977632</v>
      </c>
      <c r="I3131" s="1">
        <v>-0.007886837067122787</v>
      </c>
      <c r="J3131" s="1">
        <v>-0.004624333218993915</v>
      </c>
      <c r="K3131" s="1">
        <v>-0.005057835084301798</v>
      </c>
      <c r="L3131" s="1">
        <v>-0.004869973913240289</v>
      </c>
      <c r="O3131" s="3" t="s">
        <v>3623</v>
      </c>
      <c r="P3131" s="2">
        <v>7.028235186584063</v>
      </c>
      <c r="Q3131" s="2">
        <v>2.853171688295181</v>
      </c>
      <c r="R3131" s="2">
        <v>3.825281382029457</v>
      </c>
      <c r="S3131" s="2">
        <v>1.656712092086817</v>
      </c>
      <c r="T3131" s="2">
        <v>0.6534167356901174</v>
      </c>
    </row>
    <row r="3132" spans="1:20">
      <c r="A3132" s="4">
        <v>42565</v>
      </c>
      <c r="B3132" s="1">
        <v>-0.002743700613088151</v>
      </c>
      <c r="C3132" s="1">
        <v>-0.0005082494761223799</v>
      </c>
      <c r="D3132" s="1">
        <v>-0.004091706167312692</v>
      </c>
      <c r="E3132" s="1">
        <v>-0.003882471185144176</v>
      </c>
      <c r="F3132" s="1">
        <v>-0.003706813958425204</v>
      </c>
      <c r="G3132" s="1">
        <v>0.002206619859578707</v>
      </c>
      <c r="H3132" s="1">
        <v>-0.004950320472666858</v>
      </c>
      <c r="I3132" s="1">
        <v>-0.002714869335701087</v>
      </c>
      <c r="J3132" s="1">
        <v>-0.006298326026891399</v>
      </c>
      <c r="K3132" s="1">
        <v>-0.006089091044722883</v>
      </c>
      <c r="L3132" s="1">
        <v>-0.00591343381800391</v>
      </c>
      <c r="O3132" s="3" t="s">
        <v>3624</v>
      </c>
      <c r="P3132" s="2">
        <v>7.082797985364151</v>
      </c>
      <c r="Q3132" s="2">
        <v>2.855028629119948</v>
      </c>
      <c r="R3132" s="2">
        <v>3.8402510000154</v>
      </c>
      <c r="S3132" s="2">
        <v>1.662477178253495</v>
      </c>
      <c r="T3132" s="2">
        <v>0.6558132703191235</v>
      </c>
    </row>
    <row r="3133" spans="1:20">
      <c r="A3133" s="4">
        <v>42566</v>
      </c>
      <c r="B3133" s="1">
        <v>-0.0006334845019467794</v>
      </c>
      <c r="C3133" s="1">
        <v>-0.001154947969962183</v>
      </c>
      <c r="D3133" s="1">
        <v>0.001042559798648979</v>
      </c>
      <c r="E3133" s="1">
        <v>-0.001187265988445652</v>
      </c>
      <c r="F3133" s="1">
        <v>-0.006083531176158008</v>
      </c>
      <c r="G3133" s="1">
        <v>0.004883907125700526</v>
      </c>
      <c r="H3133" s="1">
        <v>-0.005517391627647306</v>
      </c>
      <c r="I3133" s="1">
        <v>-0.00603885509566271</v>
      </c>
      <c r="J3133" s="1">
        <v>-0.003841347327051547</v>
      </c>
      <c r="K3133" s="1">
        <v>-0.006071173114146178</v>
      </c>
      <c r="L3133" s="1">
        <v>-0.01096743830185853</v>
      </c>
      <c r="O3133" s="3" t="s">
        <v>3625</v>
      </c>
      <c r="P3133" s="2">
        <v>7.063364908189328</v>
      </c>
      <c r="Q3133" s="2">
        <v>2.853577562314883</v>
      </c>
      <c r="R3133" s="2">
        <v>3.824537821314609</v>
      </c>
      <c r="S3133" s="2">
        <v>1.656022658512966</v>
      </c>
      <c r="T3133" s="2">
        <v>0.6533822925345841</v>
      </c>
    </row>
    <row r="3134" spans="1:20">
      <c r="A3134" s="4">
        <v>42569</v>
      </c>
      <c r="B3134" s="1">
        <v>0.004352334275667946</v>
      </c>
      <c r="C3134" s="1">
        <v>0.002168932703799697</v>
      </c>
      <c r="D3134" s="1">
        <v>0.001713750325098129</v>
      </c>
      <c r="E3134" s="1">
        <v>0.004681310300657771</v>
      </c>
      <c r="F3134" s="1">
        <v>0.00476602079203281</v>
      </c>
      <c r="G3134" s="1">
        <v>0.001991873157517254</v>
      </c>
      <c r="H3134" s="1">
        <v>0.002360461118150692</v>
      </c>
      <c r="I3134" s="1">
        <v>0.0001770595462824431</v>
      </c>
      <c r="J3134" s="1">
        <v>-0.0002781228324191254</v>
      </c>
      <c r="K3134" s="1">
        <v>0.002689437143140516</v>
      </c>
      <c r="L3134" s="1">
        <v>0.002774147634515556</v>
      </c>
      <c r="O3134" s="3" t="s">
        <v>3626</v>
      </c>
      <c r="P3134" s="2">
        <v>7.058890375988396</v>
      </c>
      <c r="Q3134" s="2">
        <v>2.850281828702158</v>
      </c>
      <c r="R3134" s="2">
        <v>3.828525130695524</v>
      </c>
      <c r="S3134" s="2">
        <v>1.654056519134418</v>
      </c>
      <c r="T3134" s="2">
        <v>0.6494074209880004</v>
      </c>
    </row>
    <row r="3135" spans="1:20">
      <c r="A3135" s="4">
        <v>42570</v>
      </c>
      <c r="B3135" s="1">
        <v>-0.003300073089042455</v>
      </c>
      <c r="C3135" s="1">
        <v>1.218611799669311e-05</v>
      </c>
      <c r="D3135" s="1">
        <v>-0.005245729655724785</v>
      </c>
      <c r="E3135" s="1">
        <v>-0.003747327118409305</v>
      </c>
      <c r="F3135" s="1">
        <v>-0.003592817490547628</v>
      </c>
      <c r="G3135" s="1">
        <v>-0.002186704834605591</v>
      </c>
      <c r="H3135" s="1">
        <v>-0.001113368254436864</v>
      </c>
      <c r="I3135" s="1">
        <v>0.002198890952602284</v>
      </c>
      <c r="J3135" s="1">
        <v>-0.003059024821119194</v>
      </c>
      <c r="K3135" s="1">
        <v>-0.001560622283803714</v>
      </c>
      <c r="L3135" s="1">
        <v>-0.001406112655942038</v>
      </c>
      <c r="O3135" s="3" t="s">
        <v>3627</v>
      </c>
      <c r="P3135" s="2">
        <v>7.089613026519992</v>
      </c>
      <c r="Q3135" s="2">
        <v>2.856463898175476</v>
      </c>
      <c r="R3135" s="2">
        <v>3.835086266882899</v>
      </c>
      <c r="S3135" s="2">
        <v>1.661799670955312</v>
      </c>
      <c r="T3135" s="2">
        <v>0.6525025102589296</v>
      </c>
    </row>
    <row r="3136" spans="1:20">
      <c r="A3136" s="4">
        <v>42571</v>
      </c>
      <c r="B3136" s="1">
        <v>0.002215782810334854</v>
      </c>
      <c r="C3136" s="1">
        <v>0.0007541000394515329</v>
      </c>
      <c r="D3136" s="1">
        <v>0.001617535722674646</v>
      </c>
      <c r="E3136" s="1">
        <v>0.0003232444694556413</v>
      </c>
      <c r="F3136" s="1">
        <v>-0.00136894740728577</v>
      </c>
      <c r="G3136" s="1">
        <v>-0.001235207395306248</v>
      </c>
      <c r="H3136" s="1">
        <v>0.003450990205640991</v>
      </c>
      <c r="I3136" s="1">
        <v>0.00198930743475767</v>
      </c>
      <c r="J3136" s="1">
        <v>0.002852743117980783</v>
      </c>
      <c r="K3136" s="1">
        <v>0.001558451864761778</v>
      </c>
      <c r="L3136" s="1">
        <v>-0.0001337400119795218</v>
      </c>
      <c r="O3136" s="3" t="s">
        <v>3628</v>
      </c>
      <c r="P3136" s="2">
        <v>7.066216785359449</v>
      </c>
      <c r="Q3136" s="2">
        <v>2.856498707381593</v>
      </c>
      <c r="R3136" s="2">
        <v>3.814968441120449</v>
      </c>
      <c r="S3136" s="2">
        <v>1.655572363982978</v>
      </c>
      <c r="T3136" s="2">
        <v>0.6501581878274451</v>
      </c>
    </row>
    <row r="3137" spans="1:20">
      <c r="A3137" s="4">
        <v>42572</v>
      </c>
      <c r="B3137" s="1">
        <v>-0.0005945239520356305</v>
      </c>
      <c r="C3137" s="1">
        <v>-0.00251322935260212</v>
      </c>
      <c r="D3137" s="1">
        <v>0.00251377175711176</v>
      </c>
      <c r="E3137" s="1">
        <v>-0.001130865058756148</v>
      </c>
      <c r="F3137" s="1">
        <v>0.002146152500582144</v>
      </c>
      <c r="G3137" s="1">
        <v>-0.0008776829170988876</v>
      </c>
      <c r="H3137" s="1">
        <v>0.0002831589650633681</v>
      </c>
      <c r="I3137" s="1">
        <v>-0.001635546435503232</v>
      </c>
      <c r="J3137" s="1">
        <v>0.003391454674210648</v>
      </c>
      <c r="K3137" s="1">
        <v>-0.0002531821416572599</v>
      </c>
      <c r="L3137" s="1">
        <v>0.003023835417681031</v>
      </c>
      <c r="O3137" s="3" t="s">
        <v>3629</v>
      </c>
      <c r="P3137" s="2">
        <v>7.081873987046548</v>
      </c>
      <c r="Q3137" s="2">
        <v>2.858652793169522</v>
      </c>
      <c r="R3137" s="2">
        <v>3.821139288854838</v>
      </c>
      <c r="S3137" s="2">
        <v>1.656107518593419</v>
      </c>
      <c r="T3137" s="2">
        <v>0.6492681554618931</v>
      </c>
    </row>
    <row r="3138" spans="1:20">
      <c r="A3138" s="4">
        <v>42573</v>
      </c>
      <c r="B3138" s="1">
        <v>0.00143311708898608</v>
      </c>
      <c r="C3138" s="1">
        <v>-3.752594361661199e-05</v>
      </c>
      <c r="D3138" s="1">
        <v>0.004017055640262779</v>
      </c>
      <c r="E3138" s="1">
        <v>0.0004722181520444568</v>
      </c>
      <c r="F3138" s="1">
        <v>0.004944390863550696</v>
      </c>
      <c r="G3138" s="1">
        <v>-0.001597188947452532</v>
      </c>
      <c r="H3138" s="1">
        <v>0.003030306036438724</v>
      </c>
      <c r="I3138" s="1">
        <v>0.00155966300383592</v>
      </c>
      <c r="J3138" s="1">
        <v>0.005614244587715422</v>
      </c>
      <c r="K3138" s="1">
        <v>0.002069407099496878</v>
      </c>
      <c r="L3138" s="1">
        <v>0.006541579811003118</v>
      </c>
      <c r="O3138" s="3" t="s">
        <v>3630</v>
      </c>
      <c r="P3138" s="2">
        <v>7.077663643335951</v>
      </c>
      <c r="Q3138" s="2">
        <v>2.851468343060831</v>
      </c>
      <c r="R3138" s="2">
        <v>3.830744760879151</v>
      </c>
      <c r="S3138" s="2">
        <v>1.654234684467098</v>
      </c>
      <c r="T3138" s="2">
        <v>0.650661583937286</v>
      </c>
    </row>
    <row r="3139" spans="1:20">
      <c r="A3139" s="4">
        <v>42576</v>
      </c>
      <c r="B3139" s="1">
        <v>-0.003220566205533015</v>
      </c>
      <c r="C3139" s="1">
        <v>-0.002046501710378901</v>
      </c>
      <c r="D3139" s="1">
        <v>-0.006495883427336757</v>
      </c>
      <c r="E3139" s="1">
        <v>-0.00447722732259026</v>
      </c>
      <c r="F3139" s="1">
        <v>0.0002017052707445899</v>
      </c>
      <c r="G3139" s="1">
        <v>0.002439609662454156</v>
      </c>
      <c r="H3139" s="1">
        <v>-0.005660175867987172</v>
      </c>
      <c r="I3139" s="1">
        <v>-0.004486111372833057</v>
      </c>
      <c r="J3139" s="1">
        <v>-0.008935493089790914</v>
      </c>
      <c r="K3139" s="1">
        <v>-0.006916836985044417</v>
      </c>
      <c r="L3139" s="1">
        <v>-0.002237904391709566</v>
      </c>
      <c r="O3139" s="3" t="s">
        <v>3631</v>
      </c>
      <c r="P3139" s="2">
        <v>7.087806764053311</v>
      </c>
      <c r="Q3139" s="2">
        <v>2.851361339020564</v>
      </c>
      <c r="R3139" s="2">
        <v>3.846133075727248</v>
      </c>
      <c r="S3139" s="2">
        <v>1.655015844112845</v>
      </c>
      <c r="T3139" s="2">
        <v>0.6538787091281689</v>
      </c>
    </row>
    <row r="3140" spans="1:20">
      <c r="A3140" s="4">
        <v>42577</v>
      </c>
      <c r="B3140" s="1">
        <v>0.007639538683116953</v>
      </c>
      <c r="C3140" s="1">
        <v>0.006845626148350492</v>
      </c>
      <c r="D3140" s="1">
        <v>0.005141417846271867</v>
      </c>
      <c r="E3140" s="1">
        <v>0.005902793886035207</v>
      </c>
      <c r="F3140" s="1">
        <v>0.005589742707171386</v>
      </c>
      <c r="G3140" s="1">
        <v>0.008258527827648132</v>
      </c>
      <c r="H3140" s="1">
        <v>-0.000618989144531179</v>
      </c>
      <c r="I3140" s="1">
        <v>-0.00141290167929764</v>
      </c>
      <c r="J3140" s="1">
        <v>-0.003117109981376265</v>
      </c>
      <c r="K3140" s="1">
        <v>-0.002355733941612925</v>
      </c>
      <c r="L3140" s="1">
        <v>-0.002668785120476747</v>
      </c>
      <c r="O3140" s="3" t="s">
        <v>3632</v>
      </c>
      <c r="P3140" s="2">
        <v>7.064980013117652</v>
      </c>
      <c r="Q3140" s="2">
        <v>2.84552602316335</v>
      </c>
      <c r="R3140" s="2">
        <v>3.8211490436213</v>
      </c>
      <c r="S3140" s="2">
        <v>1.647605961956264</v>
      </c>
      <c r="T3140" s="2">
        <v>0.6540105999102277</v>
      </c>
    </row>
    <row r="3141" spans="1:20">
      <c r="A3141" s="4">
        <v>42578</v>
      </c>
      <c r="B3141" s="1">
        <v>-0.006183388173101156</v>
      </c>
      <c r="C3141" s="1">
        <v>-0.002712203366478483</v>
      </c>
      <c r="D3141" s="1">
        <v>-0.001035819726148968</v>
      </c>
      <c r="E3141" s="1">
        <v>0.0005878271685333392</v>
      </c>
      <c r="F3141" s="1">
        <v>-0.004641521097252022</v>
      </c>
      <c r="G3141" s="1">
        <v>3.956948401406812e-05</v>
      </c>
      <c r="H3141" s="1">
        <v>-0.006222957657115225</v>
      </c>
      <c r="I3141" s="1">
        <v>-0.002751772850492551</v>
      </c>
      <c r="J3141" s="1">
        <v>-0.001075389210163036</v>
      </c>
      <c r="K3141" s="1">
        <v>0.000548257684519271</v>
      </c>
      <c r="L3141" s="1">
        <v>-0.00468109058126609</v>
      </c>
      <c r="O3141" s="3" t="s">
        <v>3633</v>
      </c>
      <c r="P3141" s="2">
        <v>7.118953201223312</v>
      </c>
      <c r="Q3141" s="2">
        <v>2.865005430513329</v>
      </c>
      <c r="R3141" s="2">
        <v>3.840795167507439</v>
      </c>
      <c r="S3141" s="2">
        <v>1.657331440355094</v>
      </c>
      <c r="T3141" s="2">
        <v>0.6576663508914887</v>
      </c>
    </row>
    <row r="3142" spans="1:20">
      <c r="A3142" s="4">
        <v>42579</v>
      </c>
      <c r="B3142" s="1">
        <v>0.006865450155463471</v>
      </c>
      <c r="C3142" s="1">
        <v>0.003400362059417184</v>
      </c>
      <c r="D3142" s="1">
        <v>0.001203580737166199</v>
      </c>
      <c r="E3142" s="1">
        <v>0.003289349920149176</v>
      </c>
      <c r="F3142" s="1">
        <v>0.006637965714259675</v>
      </c>
      <c r="G3142" s="1">
        <v>-0.003442408894868021</v>
      </c>
      <c r="H3142" s="1">
        <v>0.01030785905033138</v>
      </c>
      <c r="I3142" s="1">
        <v>0.006842770954285093</v>
      </c>
      <c r="J3142" s="1">
        <v>0.004645989632034109</v>
      </c>
      <c r="K3142" s="1">
        <v>0.006731758815017308</v>
      </c>
      <c r="L3142" s="1">
        <v>0.01008037460912758</v>
      </c>
      <c r="O3142" s="3" t="s">
        <v>3634</v>
      </c>
      <c r="P3142" s="2">
        <v>7.074933950194008</v>
      </c>
      <c r="Q3142" s="2">
        <v>2.857234953139712</v>
      </c>
      <c r="R3142" s="2">
        <v>3.836816796108837</v>
      </c>
      <c r="S3142" s="2">
        <v>1.658305664802999</v>
      </c>
      <c r="T3142" s="2">
        <v>0.6546137786488732</v>
      </c>
    </row>
    <row r="3143" spans="1:20">
      <c r="A3143" s="4">
        <v>42580</v>
      </c>
      <c r="B3143" s="1">
        <v>-0.004254964802876904</v>
      </c>
      <c r="C3143" s="1">
        <v>0.003431560894826768</v>
      </c>
      <c r="D3143" s="1">
        <v>-0.002758605675034498</v>
      </c>
      <c r="E3143" s="1">
        <v>-0.001873233889292725</v>
      </c>
      <c r="F3143" s="1">
        <v>-0.001400649505240659</v>
      </c>
      <c r="G3143" s="1">
        <v>-0.001508774716112105</v>
      </c>
      <c r="H3143" s="1">
        <v>-0.002746190086764799</v>
      </c>
      <c r="I3143" s="1">
        <v>0.004940335610938984</v>
      </c>
      <c r="J3143" s="1">
        <v>-0.001249830958922393</v>
      </c>
      <c r="K3143" s="1">
        <v>-0.0003644591731806202</v>
      </c>
      <c r="L3143" s="1">
        <v>0.0001081252108714459</v>
      </c>
      <c r="O3143" s="3" t="s">
        <v>3635</v>
      </c>
      <c r="P3143" s="2">
        <v>7.123506556582261</v>
      </c>
      <c r="Q3143" s="2">
        <v>2.866950586469208</v>
      </c>
      <c r="R3143" s="2">
        <v>3.841434714896669</v>
      </c>
      <c r="S3143" s="2">
        <v>1.663760412409102</v>
      </c>
      <c r="T3143" s="2">
        <v>0.6589590824676264</v>
      </c>
    </row>
    <row r="3144" spans="1:20">
      <c r="A3144" s="4">
        <v>42583</v>
      </c>
      <c r="B3144" s="1">
        <v>0.003055134140504734</v>
      </c>
      <c r="C3144" s="1">
        <v>-0.004978936010013646</v>
      </c>
      <c r="D3144" s="1">
        <v>0.003094845050963579</v>
      </c>
      <c r="E3144" s="1">
        <v>-0.004847167301532784</v>
      </c>
      <c r="F3144" s="1">
        <v>0.0001305258206016902</v>
      </c>
      <c r="G3144" s="1">
        <v>0.009265150310163728</v>
      </c>
      <c r="H3144" s="1">
        <v>-0.006210016169658994</v>
      </c>
      <c r="I3144" s="1">
        <v>-0.01424408632017737</v>
      </c>
      <c r="J3144" s="1">
        <v>-0.006170305259200148</v>
      </c>
      <c r="K3144" s="1">
        <v>-0.01411231761169651</v>
      </c>
      <c r="L3144" s="1">
        <v>-0.009134624489562038</v>
      </c>
      <c r="O3144" s="3" t="s">
        <v>3636</v>
      </c>
      <c r="P3144" s="2">
        <v>7.093196286910941</v>
      </c>
      <c r="Q3144" s="2">
        <v>2.876788701989137</v>
      </c>
      <c r="R3144" s="2">
        <v>3.830837711291881</v>
      </c>
      <c r="S3144" s="2">
        <v>1.660643800020914</v>
      </c>
      <c r="T3144" s="2">
        <v>0.6580361117547943</v>
      </c>
    </row>
    <row r="3145" spans="1:20">
      <c r="A3145" s="4">
        <v>42584</v>
      </c>
      <c r="B3145" s="1">
        <v>0.00179532388444259</v>
      </c>
      <c r="C3145" s="1">
        <v>0.01681331444649858</v>
      </c>
      <c r="D3145" s="1">
        <v>0.0009894943708945725</v>
      </c>
      <c r="E3145" s="1">
        <v>0.002170026491091548</v>
      </c>
      <c r="F3145" s="1">
        <v>-0.009191967994490957</v>
      </c>
      <c r="G3145" s="1">
        <v>-0.007407115558882627</v>
      </c>
      <c r="H3145" s="1">
        <v>0.009202439443325217</v>
      </c>
      <c r="I3145" s="1">
        <v>0.02422043000538121</v>
      </c>
      <c r="J3145" s="1">
        <v>0.008396609929777199</v>
      </c>
      <c r="K3145" s="1">
        <v>0.009577142049974174</v>
      </c>
      <c r="L3145" s="1">
        <v>-0.001784852435608331</v>
      </c>
      <c r="O3145" s="3" t="s">
        <v>3637</v>
      </c>
      <c r="P3145" s="2">
        <v>7.114866953052384</v>
      </c>
      <c r="Q3145" s="2">
        <v>2.862465355127603</v>
      </c>
      <c r="R3145" s="2">
        <v>3.842693560423717</v>
      </c>
      <c r="S3145" s="2">
        <v>1.652594381693959</v>
      </c>
      <c r="T3145" s="2">
        <v>0.6581220024582666</v>
      </c>
    </row>
    <row r="3146" spans="1:20">
      <c r="A3146" s="4">
        <v>42585</v>
      </c>
      <c r="B3146" s="1">
        <v>-0.005075890628219337</v>
      </c>
      <c r="C3146" s="1">
        <v>-0.01666906589333927</v>
      </c>
      <c r="D3146" s="1">
        <v>-0.00859394428806548</v>
      </c>
      <c r="E3146" s="1">
        <v>-0.004700204495042493</v>
      </c>
      <c r="F3146" s="1">
        <v>-0.005142674517022883</v>
      </c>
      <c r="G3146" s="1">
        <v>-0.0130194895407455</v>
      </c>
      <c r="H3146" s="1">
        <v>0.007943598912526273</v>
      </c>
      <c r="I3146" s="1">
        <v>-0.003649576352593775</v>
      </c>
      <c r="J3146" s="1">
        <v>0.004425545252680019</v>
      </c>
      <c r="K3146" s="1">
        <v>0.008319285045703007</v>
      </c>
      <c r="L3146" s="1">
        <v>0.007876815023722727</v>
      </c>
      <c r="O3146" s="3" t="s">
        <v>3638</v>
      </c>
      <c r="P3146" s="2">
        <v>7.12764044362783</v>
      </c>
      <c r="Q3146" s="2">
        <v>2.910592885235571</v>
      </c>
      <c r="R3146" s="2">
        <v>3.846495884070829</v>
      </c>
      <c r="S3146" s="2">
        <v>1.656180555281264</v>
      </c>
      <c r="T3146" s="2">
        <v>0.6520725660751999</v>
      </c>
    </row>
    <row r="3147" spans="1:20">
      <c r="A3147" s="4">
        <v>42586</v>
      </c>
      <c r="B3147" s="1">
        <v>0.0003713056316601016</v>
      </c>
      <c r="C3147" s="1">
        <v>-0.001971821932727935</v>
      </c>
      <c r="D3147" s="1">
        <v>0.001794358430025289</v>
      </c>
      <c r="E3147" s="1">
        <v>0.002259981715968973</v>
      </c>
      <c r="F3147" s="1">
        <v>0.003874699496306144</v>
      </c>
      <c r="G3147" s="1">
        <v>0.002372813191232614</v>
      </c>
      <c r="H3147" s="1">
        <v>-0.002001507559572513</v>
      </c>
      <c r="I3147" s="1">
        <v>-0.00434463512396055</v>
      </c>
      <c r="J3147" s="1">
        <v>-0.0005784547612073254</v>
      </c>
      <c r="K3147" s="1">
        <v>-0.0001128314752636417</v>
      </c>
      <c r="L3147" s="1">
        <v>0.00150188630507353</v>
      </c>
      <c r="O3147" s="3" t="s">
        <v>3639</v>
      </c>
      <c r="P3147" s="2">
        <v>7.091461320298702</v>
      </c>
      <c r="Q3147" s="2">
        <v>2.862076020642895</v>
      </c>
      <c r="R3147" s="2">
        <v>3.813439312738851</v>
      </c>
      <c r="S3147" s="2">
        <v>1.648396167990729</v>
      </c>
      <c r="T3147" s="2">
        <v>0.6487191691063953</v>
      </c>
    </row>
    <row r="3148" spans="1:20">
      <c r="A3148" s="4">
        <v>42587</v>
      </c>
      <c r="B3148" s="1">
        <v>-0.001143703770742355</v>
      </c>
      <c r="C3148" s="1">
        <v>-0.002819810360687569</v>
      </c>
      <c r="D3148" s="1">
        <v>-0.0001596772156459147</v>
      </c>
      <c r="E3148" s="1">
        <v>0.001279757553619865</v>
      </c>
      <c r="F3148" s="1">
        <v>-0.001765637576263801</v>
      </c>
      <c r="G3148" s="1">
        <v>0.01251805488685598</v>
      </c>
      <c r="H3148" s="1">
        <v>-0.01366175865759833</v>
      </c>
      <c r="I3148" s="1">
        <v>-0.01533786524754355</v>
      </c>
      <c r="J3148" s="1">
        <v>-0.01267773210250189</v>
      </c>
      <c r="K3148" s="1">
        <v>-0.01123829733323611</v>
      </c>
      <c r="L3148" s="1">
        <v>-0.01428369246311978</v>
      </c>
      <c r="O3148" s="3" t="s">
        <v>3640</v>
      </c>
      <c r="P3148" s="2">
        <v>7.094094419823628</v>
      </c>
      <c r="Q3148" s="2">
        <v>2.856432516372257</v>
      </c>
      <c r="R3148" s="2">
        <v>3.820281989717054</v>
      </c>
      <c r="S3148" s="2">
        <v>1.652121513191061</v>
      </c>
      <c r="T3148" s="2">
        <v>0.6512327609441759</v>
      </c>
    </row>
    <row r="3149" spans="1:20">
      <c r="A3149" s="4">
        <v>42590</v>
      </c>
      <c r="B3149" s="1">
        <v>0.000197400975588069</v>
      </c>
      <c r="C3149" s="1">
        <v>-0.0009300640881927391</v>
      </c>
      <c r="D3149" s="1">
        <v>0.001261399999675783</v>
      </c>
      <c r="E3149" s="1">
        <v>0.000102003640833237</v>
      </c>
      <c r="F3149" s="1">
        <v>0.0004746229332583951</v>
      </c>
      <c r="G3149" s="1">
        <v>0.006934537961642118</v>
      </c>
      <c r="H3149" s="1">
        <v>-0.006737136986054049</v>
      </c>
      <c r="I3149" s="1">
        <v>-0.007864602049834857</v>
      </c>
      <c r="J3149" s="1">
        <v>-0.005673137961966335</v>
      </c>
      <c r="K3149" s="1">
        <v>-0.006832534320808881</v>
      </c>
      <c r="L3149" s="1">
        <v>-0.006459915028383723</v>
      </c>
      <c r="O3149" s="3" t="s">
        <v>3641</v>
      </c>
      <c r="P3149" s="2">
        <v>7.085980877285674</v>
      </c>
      <c r="Q3149" s="2">
        <v>2.848377918367985</v>
      </c>
      <c r="R3149" s="2">
        <v>3.819671977725954</v>
      </c>
      <c r="S3149" s="2">
        <v>1.654235828177065</v>
      </c>
      <c r="T3149" s="2">
        <v>0.6500829199105589</v>
      </c>
    </row>
    <row r="3150" spans="1:20">
      <c r="A3150" s="4">
        <v>42591</v>
      </c>
      <c r="B3150" s="1">
        <v>0.005542601294642013</v>
      </c>
      <c r="C3150" s="1">
        <v>0.003696844280782763</v>
      </c>
      <c r="D3150" s="1">
        <v>0.004849327758429611</v>
      </c>
      <c r="E3150" s="1">
        <v>0.00221730742819104</v>
      </c>
      <c r="F3150" s="1">
        <v>0.004282789115463315</v>
      </c>
      <c r="G3150" s="1">
        <v>0.006847428279091572</v>
      </c>
      <c r="H3150" s="1">
        <v>-0.001304826984449559</v>
      </c>
      <c r="I3150" s="1">
        <v>-0.003150583998308809</v>
      </c>
      <c r="J3150" s="1">
        <v>-0.001998100520661961</v>
      </c>
      <c r="K3150" s="1">
        <v>-0.004630120850900532</v>
      </c>
      <c r="L3150" s="1">
        <v>-0.002564639163628257</v>
      </c>
      <c r="O3150" s="3" t="s">
        <v>3642</v>
      </c>
      <c r="P3150" s="2">
        <v>7.087379656823848</v>
      </c>
      <c r="Q3150" s="2">
        <v>2.84572874435651</v>
      </c>
      <c r="R3150" s="2">
        <v>3.824490111957419</v>
      </c>
      <c r="S3150" s="2">
        <v>1.654404566254336</v>
      </c>
      <c r="T3150" s="2">
        <v>0.650391464172868</v>
      </c>
    </row>
    <row r="3151" spans="1:20">
      <c r="A3151" s="4">
        <v>42592</v>
      </c>
      <c r="B3151" s="1">
        <v>-0.0005484320378161822</v>
      </c>
      <c r="C3151" s="1">
        <v>0.004077237290639024</v>
      </c>
      <c r="D3151" s="1">
        <v>0.001737152340092862</v>
      </c>
      <c r="E3151" s="1">
        <v>0.008483790471307984</v>
      </c>
      <c r="F3151" s="1">
        <v>0.001566186865189056</v>
      </c>
      <c r="G3151" s="1">
        <v>-0.001641586867304978</v>
      </c>
      <c r="H3151" s="1">
        <v>0.001093154829488796</v>
      </c>
      <c r="I3151" s="1">
        <v>0.005718824157944002</v>
      </c>
      <c r="J3151" s="1">
        <v>0.003378739207397841</v>
      </c>
      <c r="K3151" s="1">
        <v>0.01012537733861296</v>
      </c>
      <c r="L3151" s="1">
        <v>0.003207773732494035</v>
      </c>
      <c r="O3151" s="3" t="s">
        <v>3643</v>
      </c>
      <c r="P3151" s="2">
        <v>7.12666217648538</v>
      </c>
      <c r="Q3151" s="2">
        <v>2.856248960389744</v>
      </c>
      <c r="R3151" s="2">
        <v>3.843036318019173</v>
      </c>
      <c r="S3151" s="2">
        <v>1.658072889788325</v>
      </c>
      <c r="T3151" s="2">
        <v>0.6531769536564178</v>
      </c>
    </row>
    <row r="3152" spans="1:20">
      <c r="A3152" s="4">
        <v>42593</v>
      </c>
      <c r="B3152" s="1">
        <v>0.00189143422071969</v>
      </c>
      <c r="C3152" s="1">
        <v>-0.007506155235992296</v>
      </c>
      <c r="D3152" s="1">
        <v>0.002470156446723548</v>
      </c>
      <c r="E3152" s="1">
        <v>-6.439642852140715e-05</v>
      </c>
      <c r="F3152" s="1">
        <v>-0.001465210367081027</v>
      </c>
      <c r="G3152" s="1">
        <v>0.002936225188897135</v>
      </c>
      <c r="H3152" s="1">
        <v>-0.001044790968177445</v>
      </c>
      <c r="I3152" s="1">
        <v>-0.01044238042488943</v>
      </c>
      <c r="J3152" s="1">
        <v>-0.0004660687421735865</v>
      </c>
      <c r="K3152" s="1">
        <v>-0.003000621617418542</v>
      </c>
      <c r="L3152" s="1">
        <v>-0.004401435555978161</v>
      </c>
      <c r="O3152" s="3" t="s">
        <v>3644</v>
      </c>
      <c r="P3152" s="2">
        <v>7.122753686625102</v>
      </c>
      <c r="Q3152" s="2">
        <v>2.867894565162393</v>
      </c>
      <c r="R3152" s="2">
        <v>3.849712257552082</v>
      </c>
      <c r="S3152" s="2">
        <v>1.672139632771445</v>
      </c>
      <c r="T3152" s="2">
        <v>0.6541999508218787</v>
      </c>
    </row>
    <row r="3153" spans="1:20">
      <c r="A3153" s="4">
        <v>42594</v>
      </c>
      <c r="B3153" s="1">
        <v>0.007329942035922743</v>
      </c>
      <c r="C3153" s="1">
        <v>0.008866715781348455</v>
      </c>
      <c r="D3153" s="1">
        <v>0.008720161252712577</v>
      </c>
      <c r="E3153" s="1">
        <v>0.01464449256297651</v>
      </c>
      <c r="F3153" s="1">
        <v>0.006674432545670239</v>
      </c>
      <c r="G3153" s="1">
        <v>-3.903505347802039e-05</v>
      </c>
      <c r="H3153" s="1">
        <v>0.007368977089400763</v>
      </c>
      <c r="I3153" s="1">
        <v>0.008905750834826476</v>
      </c>
      <c r="J3153" s="1">
        <v>0.008759196306190598</v>
      </c>
      <c r="K3153" s="1">
        <v>0.01468352761645453</v>
      </c>
      <c r="L3153" s="1">
        <v>0.00671346759914826</v>
      </c>
      <c r="O3153" s="3" t="s">
        <v>3645</v>
      </c>
      <c r="P3153" s="2">
        <v>7.136225906693742</v>
      </c>
      <c r="Q3153" s="2">
        <v>2.846367703355826</v>
      </c>
      <c r="R3153" s="2">
        <v>3.859221649103105</v>
      </c>
      <c r="S3153" s="2">
        <v>1.672031952951106</v>
      </c>
      <c r="T3153" s="2">
        <v>0.6532414102717905</v>
      </c>
    </row>
    <row r="3154" spans="1:20">
      <c r="A3154" s="4">
        <v>42598</v>
      </c>
      <c r="B3154" s="1">
        <v>-0.00822133617003884</v>
      </c>
      <c r="C3154" s="1">
        <v>0.003348863930825674</v>
      </c>
      <c r="D3154" s="1">
        <v>-0.008461857501048997</v>
      </c>
      <c r="E3154" s="1">
        <v>-0.00364296513559359</v>
      </c>
      <c r="F3154" s="1">
        <v>-0.00165854351157102</v>
      </c>
      <c r="G3154" s="1">
        <v>-7.807315454599895e-05</v>
      </c>
      <c r="H3154" s="1">
        <v>-0.008143263015492841</v>
      </c>
      <c r="I3154" s="1">
        <v>0.003426937085371673</v>
      </c>
      <c r="J3154" s="1">
        <v>-0.008383784346502998</v>
      </c>
      <c r="K3154" s="1">
        <v>-0.003564891981047591</v>
      </c>
      <c r="L3154" s="1">
        <v>-0.001580470357025021</v>
      </c>
      <c r="O3154" s="3" t="s">
        <v>3646</v>
      </c>
      <c r="P3154" s="2">
        <v>7.188534028945058</v>
      </c>
      <c r="Q3154" s="2">
        <v>2.871605636790691</v>
      </c>
      <c r="R3154" s="2">
        <v>3.892874684193244</v>
      </c>
      <c r="S3154" s="2">
        <v>1.696518012451157</v>
      </c>
      <c r="T3154" s="2">
        <v>0.657601426000688</v>
      </c>
    </row>
    <row r="3155" spans="1:20">
      <c r="A3155" s="4">
        <v>42599</v>
      </c>
      <c r="B3155" s="1">
        <v>-0.00682312114874617</v>
      </c>
      <c r="C3155" s="1">
        <v>-0.005818212747837004</v>
      </c>
      <c r="D3155" s="1">
        <v>-0.006588778828187425</v>
      </c>
      <c r="E3155" s="1">
        <v>-0.003393231035429767</v>
      </c>
      <c r="F3155" s="1">
        <v>-0.008126238418438514</v>
      </c>
      <c r="G3155" s="1">
        <v>-0.0004294358774153961</v>
      </c>
      <c r="H3155" s="1">
        <v>-0.006393685271330773</v>
      </c>
      <c r="I3155" s="1">
        <v>-0.005388776870421608</v>
      </c>
      <c r="J3155" s="1">
        <v>-0.006159342950772029</v>
      </c>
      <c r="K3155" s="1">
        <v>-0.002963795158014371</v>
      </c>
      <c r="L3155" s="1">
        <v>-0.007696802541023118</v>
      </c>
      <c r="O3155" s="3" t="s">
        <v>3647</v>
      </c>
      <c r="P3155" s="2">
        <v>7.129434674123337</v>
      </c>
      <c r="Q3155" s="2">
        <v>2.881222253331296</v>
      </c>
      <c r="R3155" s="2">
        <v>3.85993373334616</v>
      </c>
      <c r="S3155" s="2">
        <v>1.690337656479891</v>
      </c>
      <c r="T3155" s="2">
        <v>0.6565107654223947</v>
      </c>
    </row>
    <row r="3156" spans="1:20">
      <c r="A3156" s="4">
        <v>42600</v>
      </c>
      <c r="B3156" s="1">
        <v>-0.001436689657212331</v>
      </c>
      <c r="C3156" s="1">
        <v>0.0002475997824158416</v>
      </c>
      <c r="D3156" s="1">
        <v>-0.002618265017257704</v>
      </c>
      <c r="E3156" s="1">
        <v>-0.00620215090612497</v>
      </c>
      <c r="F3156" s="1">
        <v>0.00195830501884231</v>
      </c>
      <c r="G3156" s="1">
        <v>0.008084674269645431</v>
      </c>
      <c r="H3156" s="1">
        <v>-0.009521363926857762</v>
      </c>
      <c r="I3156" s="1">
        <v>-0.007837074487229589</v>
      </c>
      <c r="J3156" s="1">
        <v>-0.01070293928690313</v>
      </c>
      <c r="K3156" s="1">
        <v>-0.0142868251757704</v>
      </c>
      <c r="L3156" s="1">
        <v>-0.006126369250803121</v>
      </c>
      <c r="O3156" s="3" t="s">
        <v>3648</v>
      </c>
      <c r="P3156" s="2">
        <v>7.080789677619721</v>
      </c>
      <c r="Q3156" s="2">
        <v>2.864458689287612</v>
      </c>
      <c r="R3156" s="2">
        <v>3.834501483685682</v>
      </c>
      <c r="S3156" s="2">
        <v>1.684601950283568</v>
      </c>
      <c r="T3156" s="2">
        <v>0.6511758024183008</v>
      </c>
    </row>
    <row r="3157" spans="1:20">
      <c r="A3157" s="4">
        <v>42601</v>
      </c>
      <c r="B3157" s="1">
        <v>-0.00536989714628644</v>
      </c>
      <c r="C3157" s="1">
        <v>-0.004152803685584905</v>
      </c>
      <c r="D3157" s="1">
        <v>-0.001748827689622034</v>
      </c>
      <c r="E3157" s="1">
        <v>-0.002814973231782703</v>
      </c>
      <c r="F3157" s="1">
        <v>0.003431715258604973</v>
      </c>
      <c r="G3157" s="1">
        <v>0.002247103947929041</v>
      </c>
      <c r="H3157" s="1">
        <v>-0.007617001094215481</v>
      </c>
      <c r="I3157" s="1">
        <v>-0.006399907633513946</v>
      </c>
      <c r="J3157" s="1">
        <v>-0.003995931637551076</v>
      </c>
      <c r="K3157" s="1">
        <v>-0.005062077179711744</v>
      </c>
      <c r="L3157" s="1">
        <v>0.001184611310675932</v>
      </c>
      <c r="O3157" s="3" t="s">
        <v>3649</v>
      </c>
      <c r="P3157" s="2">
        <v>7.07061678032499</v>
      </c>
      <c r="Q3157" s="2">
        <v>2.865167928635818</v>
      </c>
      <c r="R3157" s="2">
        <v>3.824461742592325</v>
      </c>
      <c r="S3157" s="2">
        <v>1.674153794771157</v>
      </c>
      <c r="T3157" s="2">
        <v>0.6524510032603252</v>
      </c>
    </row>
    <row r="3158" spans="1:20">
      <c r="A3158" s="4">
        <v>42604</v>
      </c>
      <c r="B3158" s="1">
        <v>-0.009271312700680601</v>
      </c>
      <c r="C3158" s="1">
        <v>-0.01113926610760629</v>
      </c>
      <c r="D3158" s="1">
        <v>-0.01221237709031575</v>
      </c>
      <c r="E3158" s="1">
        <v>-0.01093380647246844</v>
      </c>
      <c r="F3158" s="1">
        <v>-0.006011656732599513</v>
      </c>
      <c r="G3158" s="1">
        <v>-0.005489195562256022</v>
      </c>
      <c r="H3158" s="1">
        <v>-0.003782117138424579</v>
      </c>
      <c r="I3158" s="1">
        <v>-0.005650070545350272</v>
      </c>
      <c r="J3158" s="1">
        <v>-0.00672318152805973</v>
      </c>
      <c r="K3158" s="1">
        <v>-0.005444610910212422</v>
      </c>
      <c r="L3158" s="1">
        <v>-0.0005224611703434912</v>
      </c>
      <c r="O3158" s="3" t="s">
        <v>3650</v>
      </c>
      <c r="P3158" s="2">
        <v>7.032648295453837</v>
      </c>
      <c r="Q3158" s="2">
        <v>2.85326944870196</v>
      </c>
      <c r="R3158" s="2">
        <v>3.81777341799898</v>
      </c>
      <c r="S3158" s="2">
        <v>1.669441096652988</v>
      </c>
      <c r="T3158" s="2">
        <v>0.6546900293237058</v>
      </c>
    </row>
    <row r="3159" spans="1:20">
      <c r="A3159" s="4">
        <v>42605</v>
      </c>
      <c r="B3159" s="1">
        <v>-0.002594754784251196</v>
      </c>
      <c r="C3159" s="1">
        <v>0.004020056719588716</v>
      </c>
      <c r="D3159" s="1">
        <v>0.002948357167878779</v>
      </c>
      <c r="E3159" s="1">
        <v>-0.0009268010735714594</v>
      </c>
      <c r="F3159" s="1">
        <v>0.0007396005250546178</v>
      </c>
      <c r="G3159" s="1">
        <v>0.004470012049597738</v>
      </c>
      <c r="H3159" s="1">
        <v>-0.007064766833848934</v>
      </c>
      <c r="I3159" s="1">
        <v>-0.000449955330009022</v>
      </c>
      <c r="J3159" s="1">
        <v>-0.001521654881718959</v>
      </c>
      <c r="K3159" s="1">
        <v>-0.005396813123169197</v>
      </c>
      <c r="L3159" s="1">
        <v>-0.00373041152454312</v>
      </c>
      <c r="O3159" s="3" t="s">
        <v>3651</v>
      </c>
      <c r="P3159" s="2">
        <v>6.967446413992777</v>
      </c>
      <c r="Q3159" s="2">
        <v>2.821486121036166</v>
      </c>
      <c r="R3159" s="2">
        <v>3.771149329372993</v>
      </c>
      <c r="S3159" s="2">
        <v>1.651187750784999</v>
      </c>
      <c r="T3159" s="2">
        <v>0.6507542576011561</v>
      </c>
    </row>
    <row r="3160" spans="1:20">
      <c r="A3160" s="4">
        <v>42606</v>
      </c>
      <c r="B3160" s="1">
        <v>0.001477508934468297</v>
      </c>
      <c r="C3160" s="1">
        <v>-0.0006495333462855912</v>
      </c>
      <c r="D3160" s="1">
        <v>0.004446297427896484</v>
      </c>
      <c r="E3160" s="1">
        <v>0.004400316333539767</v>
      </c>
      <c r="F3160" s="1">
        <v>-0.001307043393539598</v>
      </c>
      <c r="G3160" s="1">
        <v>-0.004334029873848788</v>
      </c>
      <c r="H3160" s="1">
        <v>0.005811538808317085</v>
      </c>
      <c r="I3160" s="1">
        <v>0.003684496527563308</v>
      </c>
      <c r="J3160" s="1">
        <v>0.008780327301745272</v>
      </c>
      <c r="K3160" s="1">
        <v>0.008734346207388555</v>
      </c>
      <c r="L3160" s="1">
        <v>0.003026986480309191</v>
      </c>
      <c r="O3160" s="3" t="s">
        <v>3652</v>
      </c>
      <c r="P3160" s="2">
        <v>6.949367599076055</v>
      </c>
      <c r="Q3160" s="2">
        <v>2.832828655276264</v>
      </c>
      <c r="R3160" s="2">
        <v>3.782268024529391</v>
      </c>
      <c r="S3160" s="2">
        <v>1.649657428204904</v>
      </c>
      <c r="T3160" s="2">
        <v>0.6512355557917595</v>
      </c>
    </row>
    <row r="3161" spans="1:20">
      <c r="A3161" s="4">
        <v>42607</v>
      </c>
      <c r="B3161" s="1">
        <v>3.198961813555279e-05</v>
      </c>
      <c r="C3161" s="1">
        <v>-0.001149374937641556</v>
      </c>
      <c r="D3161" s="1">
        <v>-0.002721831887329773</v>
      </c>
      <c r="E3161" s="1">
        <v>-0.003097657208398386</v>
      </c>
      <c r="F3161" s="1">
        <v>-0.005134693004492097</v>
      </c>
      <c r="G3161" s="1">
        <v>-0.0001554605518850893</v>
      </c>
      <c r="H3161" s="1">
        <v>0.0001874501700207531</v>
      </c>
      <c r="I3161" s="1">
        <v>-0.000993914385756467</v>
      </c>
      <c r="J3161" s="1">
        <v>-0.002566371335444684</v>
      </c>
      <c r="K3161" s="1">
        <v>-0.002942196656513296</v>
      </c>
      <c r="L3161" s="1">
        <v>-0.004979232452607008</v>
      </c>
      <c r="O3161" s="3" t="s">
        <v>3653</v>
      </c>
      <c r="P3161" s="2">
        <v>6.959635351792595</v>
      </c>
      <c r="Q3161" s="2">
        <v>2.830988638600348</v>
      </c>
      <c r="R3161" s="2">
        <v>3.799085113118471</v>
      </c>
      <c r="S3161" s="2">
        <v>1.656916442730979</v>
      </c>
      <c r="T3161" s="2">
        <v>0.6503843626609238</v>
      </c>
    </row>
    <row r="3162" spans="1:20">
      <c r="A3162" s="4">
        <v>42608</v>
      </c>
      <c r="B3162" s="1">
        <v>0.0001015362553355992</v>
      </c>
      <c r="C3162" s="1">
        <v>4.985592655559756e-05</v>
      </c>
      <c r="D3162" s="1">
        <v>0.000534055283049728</v>
      </c>
      <c r="E3162" s="1">
        <v>0.001381283543415712</v>
      </c>
      <c r="F3162" s="1">
        <v>-0.0005165432712440632</v>
      </c>
      <c r="G3162" s="1">
        <v>-0.004003731633366869</v>
      </c>
      <c r="H3162" s="1">
        <v>0.004105267888702357</v>
      </c>
      <c r="I3162" s="1">
        <v>0.004053587559922356</v>
      </c>
      <c r="J3162" s="1">
        <v>0.004537786916416486</v>
      </c>
      <c r="K3162" s="1">
        <v>0.005385015176782471</v>
      </c>
      <c r="L3162" s="1">
        <v>0.003487188362122806</v>
      </c>
      <c r="O3162" s="3" t="s">
        <v>3654</v>
      </c>
      <c r="P3162" s="2">
        <v>6.959857987869861</v>
      </c>
      <c r="Q3162" s="2">
        <v>2.827734771210393</v>
      </c>
      <c r="R3162" s="2">
        <v>3.788744642114905</v>
      </c>
      <c r="S3162" s="2">
        <v>1.651783883568439</v>
      </c>
      <c r="T3162" s="2">
        <v>0.6470448386237377</v>
      </c>
    </row>
    <row r="3163" spans="1:20">
      <c r="A3163" s="4">
        <v>42611</v>
      </c>
      <c r="B3163" s="1">
        <v>-0.01870375898849597</v>
      </c>
      <c r="C3163" s="1">
        <v>-0.01381912470394875</v>
      </c>
      <c r="D3163" s="1">
        <v>-0.01718077512852589</v>
      </c>
      <c r="E3163" s="1">
        <v>-0.01409979570832576</v>
      </c>
      <c r="F3163" s="1">
        <v>-0.0204245685488369</v>
      </c>
      <c r="G3163" s="1">
        <v>0.001014713343480356</v>
      </c>
      <c r="H3163" s="1">
        <v>-0.01971847233197632</v>
      </c>
      <c r="I3163" s="1">
        <v>-0.0148338380474291</v>
      </c>
      <c r="J3163" s="1">
        <v>-0.01819548847200625</v>
      </c>
      <c r="K3163" s="1">
        <v>-0.01511450905180611</v>
      </c>
      <c r="L3163" s="1">
        <v>-0.02143928189231725</v>
      </c>
      <c r="O3163" s="3" t="s">
        <v>3655</v>
      </c>
      <c r="P3163" s="2">
        <v>6.960564665787617</v>
      </c>
      <c r="Q3163" s="2">
        <v>2.827875750547465</v>
      </c>
      <c r="R3163" s="2">
        <v>3.790768041207153</v>
      </c>
      <c r="S3163" s="2">
        <v>1.654065465464092</v>
      </c>
      <c r="T3163" s="2">
        <v>0.6467106119661534</v>
      </c>
    </row>
    <row r="3164" spans="1:20">
      <c r="A3164" s="4">
        <v>42612</v>
      </c>
      <c r="B3164" s="1">
        <v>0.003421540085296382</v>
      </c>
      <c r="C3164" s="1">
        <v>0.005116408703429887</v>
      </c>
      <c r="D3164" s="1">
        <v>0.004601940214872036</v>
      </c>
      <c r="E3164" s="1">
        <v>0.0009111245291424375</v>
      </c>
      <c r="F3164" s="1">
        <v>0.006587957773736663</v>
      </c>
      <c r="G3164" s="1">
        <v>0.003898787477094601</v>
      </c>
      <c r="H3164" s="1">
        <v>-0.000477247391798219</v>
      </c>
      <c r="I3164" s="1">
        <v>0.001217621226335286</v>
      </c>
      <c r="J3164" s="1">
        <v>0.0007031527377774349</v>
      </c>
      <c r="K3164" s="1">
        <v>-0.002987662947952163</v>
      </c>
      <c r="L3164" s="1">
        <v>0.002689170296642063</v>
      </c>
      <c r="O3164" s="3" t="s">
        <v>3656</v>
      </c>
      <c r="P3164" s="2">
        <v>6.830375941854884</v>
      </c>
      <c r="Q3164" s="2">
        <v>2.788796982903377</v>
      </c>
      <c r="R3164" s="2">
        <v>3.725639707926771</v>
      </c>
      <c r="S3164" s="2">
        <v>1.630743480312851</v>
      </c>
      <c r="T3164" s="2">
        <v>0.6335018267407905</v>
      </c>
    </row>
    <row r="3165" spans="1:20">
      <c r="A3165" s="4">
        <v>42613</v>
      </c>
      <c r="B3165" s="1">
        <v>-0.005525889976687681</v>
      </c>
      <c r="C3165" s="1">
        <v>-0.00203442978472268</v>
      </c>
      <c r="D3165" s="1">
        <v>-0.005398619510264768</v>
      </c>
      <c r="E3165" s="1">
        <v>-0.004912748224704777</v>
      </c>
      <c r="F3165" s="1">
        <v>-0.006713968112606383</v>
      </c>
      <c r="G3165" s="1">
        <v>-0.002407860499436865</v>
      </c>
      <c r="H3165" s="1">
        <v>-0.003118029477250817</v>
      </c>
      <c r="I3165" s="1">
        <v>0.0003734307147142957</v>
      </c>
      <c r="J3165" s="1">
        <v>-0.002990759010827904</v>
      </c>
      <c r="K3165" s="1">
        <v>-0.002504887725267912</v>
      </c>
      <c r="L3165" s="1">
        <v>-0.004306107613169519</v>
      </c>
      <c r="O3165" s="3" t="s">
        <v>3657</v>
      </c>
      <c r="P3165" s="2">
        <v>6.853746346937585</v>
      </c>
      <c r="Q3165" s="2">
        <v>2.803065608058803</v>
      </c>
      <c r="R3165" s="2">
        <v>3.742784879124803</v>
      </c>
      <c r="S3165" s="2">
        <v>1.632229290698503</v>
      </c>
      <c r="T3165" s="2">
        <v>0.6376753100249438</v>
      </c>
    </row>
    <row r="3166" spans="1:20">
      <c r="A3166" s="4">
        <v>42614</v>
      </c>
      <c r="B3166" s="1">
        <v>0.005184824118084075</v>
      </c>
      <c r="C3166" s="1">
        <v>-0.001076973134830239</v>
      </c>
      <c r="D3166" s="1">
        <v>-0.0002048591376829778</v>
      </c>
      <c r="E3166" s="1">
        <v>0.0004159075591003702</v>
      </c>
      <c r="F3166" s="1">
        <v>0.00419833431692096</v>
      </c>
      <c r="G3166" s="1">
        <v>-0.003270136644995425</v>
      </c>
      <c r="H3166" s="1">
        <v>0.0084549607630795</v>
      </c>
      <c r="I3166" s="1">
        <v>0.002193163510165075</v>
      </c>
      <c r="J3166" s="1">
        <v>0.003065277507312558</v>
      </c>
      <c r="K3166" s="1">
        <v>0.003686044204095795</v>
      </c>
      <c r="L3166" s="1">
        <v>0.007468470961916385</v>
      </c>
      <c r="O3166" s="3" t="s">
        <v>3658</v>
      </c>
      <c r="P3166" s="2">
        <v>6.815873298696283</v>
      </c>
      <c r="Q3166" s="2">
        <v>2.797362967897236</v>
      </c>
      <c r="R3166" s="2">
        <v>3.722579007653636</v>
      </c>
      <c r="S3166" s="2">
        <v>1.624210559148313</v>
      </c>
      <c r="T3166" s="2">
        <v>0.63339397832724</v>
      </c>
    </row>
    <row r="3167" spans="1:20">
      <c r="A3167" s="4">
        <v>42615</v>
      </c>
      <c r="B3167" s="1">
        <v>0.006792020365331108</v>
      </c>
      <c r="C3167" s="1">
        <v>0.004333280047662313</v>
      </c>
      <c r="D3167" s="1">
        <v>0.007814116137023541</v>
      </c>
      <c r="E3167" s="1">
        <v>0.008770524873346508</v>
      </c>
      <c r="F3167" s="1">
        <v>0.00823718559170783</v>
      </c>
      <c r="G3167" s="1">
        <v>0.001835722376283933</v>
      </c>
      <c r="H3167" s="1">
        <v>0.004956297989047176</v>
      </c>
      <c r="I3167" s="1">
        <v>0.002497557671378381</v>
      </c>
      <c r="J3167" s="1">
        <v>0.005978393760739609</v>
      </c>
      <c r="K3167" s="1">
        <v>0.006934802497062575</v>
      </c>
      <c r="L3167" s="1">
        <v>0.006401463215423897</v>
      </c>
      <c r="O3167" s="3" t="s">
        <v>3659</v>
      </c>
      <c r="P3167" s="2">
        <v>6.851212402961169</v>
      </c>
      <c r="Q3167" s="2">
        <v>2.794350283132442</v>
      </c>
      <c r="R3167" s="2">
        <v>3.721816403328171</v>
      </c>
      <c r="S3167" s="2">
        <v>1.624886080597433</v>
      </c>
      <c r="T3167" s="2">
        <v>0.6360531780025823</v>
      </c>
    </row>
    <row r="3168" spans="1:20">
      <c r="A3168" s="4">
        <v>42618</v>
      </c>
      <c r="B3168" s="1">
        <v>0.005381645361040244</v>
      </c>
      <c r="C3168" s="1">
        <v>0.007886474306514568</v>
      </c>
      <c r="D3168" s="1">
        <v>0.009117322020647745</v>
      </c>
      <c r="E3168" s="1">
        <v>0.00554588175688675</v>
      </c>
      <c r="F3168" s="1">
        <v>0.003938827218785468</v>
      </c>
      <c r="G3168" s="1">
        <v>0.01224171539961016</v>
      </c>
      <c r="H3168" s="1">
        <v>-0.006860070038569921</v>
      </c>
      <c r="I3168" s="1">
        <v>-0.004355241093095596</v>
      </c>
      <c r="J3168" s="1">
        <v>-0.00312439337896242</v>
      </c>
      <c r="K3168" s="1">
        <v>-0.006695833642723414</v>
      </c>
      <c r="L3168" s="1">
        <v>-0.008302888180824697</v>
      </c>
      <c r="O3168" s="3" t="s">
        <v>3660</v>
      </c>
      <c r="P3168" s="2">
        <v>6.89774597712929</v>
      </c>
      <c r="Q3168" s="2">
        <v>2.80645898546052</v>
      </c>
      <c r="R3168" s="2">
        <v>3.750899108944457</v>
      </c>
      <c r="S3168" s="2">
        <v>1.639137184383668</v>
      </c>
      <c r="T3168" s="2">
        <v>0.6412924660759851</v>
      </c>
    </row>
    <row r="3169" spans="1:20">
      <c r="A3169" s="4">
        <v>42619</v>
      </c>
      <c r="B3169" s="1">
        <v>-0.004073814887080029</v>
      </c>
      <c r="C3169" s="1">
        <v>-0.002505861179280089</v>
      </c>
      <c r="D3169" s="1">
        <v>-0.004989275162232687</v>
      </c>
      <c r="E3169" s="1">
        <v>-0.0006501475089661923</v>
      </c>
      <c r="F3169" s="1">
        <v>-0.004025469298073237</v>
      </c>
      <c r="G3169" s="1">
        <v>0.004968417809274372</v>
      </c>
      <c r="H3169" s="1">
        <v>-0.009042232696354402</v>
      </c>
      <c r="I3169" s="1">
        <v>-0.007474278988554461</v>
      </c>
      <c r="J3169" s="1">
        <v>-0.009957692971507059</v>
      </c>
      <c r="K3169" s="1">
        <v>-0.005618565318240565</v>
      </c>
      <c r="L3169" s="1">
        <v>-0.008993887107347609</v>
      </c>
      <c r="O3169" s="3" t="s">
        <v>3661</v>
      </c>
      <c r="P3169" s="2">
        <v>6.934867199768742</v>
      </c>
      <c r="Q3169" s="2">
        <v>2.828592052141641</v>
      </c>
      <c r="R3169" s="2">
        <v>3.785097263987664</v>
      </c>
      <c r="S3169" s="2">
        <v>1.648227645391576</v>
      </c>
      <c r="T3169" s="2">
        <v>0.6438184062965673</v>
      </c>
    </row>
    <row r="3170" spans="1:20">
      <c r="A3170" s="4">
        <v>42620</v>
      </c>
      <c r="B3170" s="1">
        <v>-0.003394226341470352</v>
      </c>
      <c r="C3170" s="1">
        <v>-0.0009005540263019585</v>
      </c>
      <c r="D3170" s="1">
        <v>-0.004416400488623573</v>
      </c>
      <c r="E3170" s="1">
        <v>-0.003343175047276326</v>
      </c>
      <c r="F3170" s="1">
        <v>-0.002030170002718767</v>
      </c>
      <c r="G3170" s="1">
        <v>-0.002376116199747091</v>
      </c>
      <c r="H3170" s="1">
        <v>-0.001018110141723261</v>
      </c>
      <c r="I3170" s="1">
        <v>0.001475562173445244</v>
      </c>
      <c r="J3170" s="1">
        <v>-0.002040284288876482</v>
      </c>
      <c r="K3170" s="1">
        <v>-0.0009670588475292341</v>
      </c>
      <c r="L3170" s="1">
        <v>0.000345946197028324</v>
      </c>
      <c r="O3170" s="3" t="s">
        <v>3662</v>
      </c>
      <c r="P3170" s="2">
        <v>6.906615834530401</v>
      </c>
      <c r="Q3170" s="2">
        <v>2.821503993126159</v>
      </c>
      <c r="R3170" s="2">
        <v>3.766212372221815</v>
      </c>
      <c r="S3170" s="2">
        <v>1.647156054293715</v>
      </c>
      <c r="T3170" s="2">
        <v>0.641226735068486</v>
      </c>
    </row>
    <row r="3171" spans="1:20">
      <c r="A3171" s="4">
        <v>42621</v>
      </c>
      <c r="B3171" s="1">
        <v>-0.002775095544331307</v>
      </c>
      <c r="C3171" s="1">
        <v>-0.007477580870226319</v>
      </c>
      <c r="D3171" s="1">
        <v>-0.006695966874742387</v>
      </c>
      <c r="E3171" s="1">
        <v>-0.007638858727981312</v>
      </c>
      <c r="F3171" s="1">
        <v>-0.004442183292191704</v>
      </c>
      <c r="G3171" s="1">
        <v>0.002112865429680033</v>
      </c>
      <c r="H3171" s="1">
        <v>-0.004887960974011341</v>
      </c>
      <c r="I3171" s="1">
        <v>-0.009590446299906352</v>
      </c>
      <c r="J3171" s="1">
        <v>-0.00880883230442242</v>
      </c>
      <c r="K3171" s="1">
        <v>-0.009751724157661346</v>
      </c>
      <c r="L3171" s="1">
        <v>-0.006555048721871737</v>
      </c>
      <c r="O3171" s="3" t="s">
        <v>3663</v>
      </c>
      <c r="P3171" s="2">
        <v>6.883173217134422</v>
      </c>
      <c r="Q3171" s="2">
        <v>2.818963076344922</v>
      </c>
      <c r="R3171" s="2">
        <v>3.749579270060875</v>
      </c>
      <c r="S3171" s="2">
        <v>1.641649323274031</v>
      </c>
      <c r="T3171" s="2">
        <v>0.6399249357860087</v>
      </c>
    </row>
    <row r="3172" spans="1:20">
      <c r="A3172" s="4">
        <v>42622</v>
      </c>
      <c r="B3172" s="1">
        <v>-0.01169604367515631</v>
      </c>
      <c r="C3172" s="1">
        <v>-0.006942045997310298</v>
      </c>
      <c r="D3172" s="1">
        <v>-0.008593477525726256</v>
      </c>
      <c r="E3172" s="1">
        <v>-0.007745533721298825</v>
      </c>
      <c r="F3172" s="1">
        <v>-0.008511912850943659</v>
      </c>
      <c r="G3172" s="1">
        <v>-0.0136088323238519</v>
      </c>
      <c r="H3172" s="1">
        <v>0.001912788648695596</v>
      </c>
      <c r="I3172" s="1">
        <v>0.006666786326541718</v>
      </c>
      <c r="J3172" s="1">
        <v>0.00501535479812576</v>
      </c>
      <c r="K3172" s="1">
        <v>0.00586329860255308</v>
      </c>
      <c r="L3172" s="1">
        <v>0.005096919472908246</v>
      </c>
      <c r="O3172" s="3" t="s">
        <v>3664</v>
      </c>
      <c r="P3172" s="2">
        <v>6.864071753808691</v>
      </c>
      <c r="Q3172" s="2">
        <v>2.797884051971371</v>
      </c>
      <c r="R3172" s="2">
        <v>3.724472211474326</v>
      </c>
      <c r="S3172" s="2">
        <v>1.629108996012654</v>
      </c>
      <c r="T3172" s="2">
        <v>0.6370822719280033</v>
      </c>
    </row>
    <row r="3173" spans="1:20">
      <c r="A3173" s="4">
        <v>42625</v>
      </c>
      <c r="B3173" s="1">
        <v>-0.01283856805937744</v>
      </c>
      <c r="C3173" s="1">
        <v>-0.009297241667660772</v>
      </c>
      <c r="D3173" s="1">
        <v>-0.009450592155887172</v>
      </c>
      <c r="E3173" s="1">
        <v>-0.0160459365883685</v>
      </c>
      <c r="F3173" s="1">
        <v>-0.01592375384406175</v>
      </c>
      <c r="G3173" s="1">
        <v>-0.02634953946601382</v>
      </c>
      <c r="H3173" s="1">
        <v>0.01351097140663637</v>
      </c>
      <c r="I3173" s="1">
        <v>0.01705229779835316</v>
      </c>
      <c r="J3173" s="1">
        <v>0.01689894731012664</v>
      </c>
      <c r="K3173" s="1">
        <v>0.01030360287764531</v>
      </c>
      <c r="L3173" s="1">
        <v>0.01042578562195207</v>
      </c>
      <c r="O3173" s="3" t="s">
        <v>3665</v>
      </c>
      <c r="P3173" s="2">
        <v>6.783789270786738</v>
      </c>
      <c r="Q3173" s="2">
        <v>2.778461012187445</v>
      </c>
      <c r="R3173" s="2">
        <v>3.69246604322983</v>
      </c>
      <c r="S3173" s="2">
        <v>1.616490677348367</v>
      </c>
      <c r="T3173" s="2">
        <v>0.6316594831504709</v>
      </c>
    </row>
    <row r="3174" spans="1:20">
      <c r="A3174" s="4">
        <v>42626</v>
      </c>
      <c r="B3174" s="1">
        <v>0.002290967959755585</v>
      </c>
      <c r="C3174" s="1">
        <v>0.003637283867061969</v>
      </c>
      <c r="D3174" s="1">
        <v>0.006197034165841053</v>
      </c>
      <c r="E3174" s="1">
        <v>0.006167297131678184</v>
      </c>
      <c r="F3174" s="1">
        <v>0.006043620327626398</v>
      </c>
      <c r="G3174" s="1">
        <v>0.004949507045064472</v>
      </c>
      <c r="H3174" s="1">
        <v>-0.002658539085308886</v>
      </c>
      <c r="I3174" s="1">
        <v>-0.001312223178002503</v>
      </c>
      <c r="J3174" s="1">
        <v>0.001247527120776581</v>
      </c>
      <c r="K3174" s="1">
        <v>0.001217790086613713</v>
      </c>
      <c r="L3174" s="1">
        <v>0.001094113282561926</v>
      </c>
      <c r="O3174" s="3" t="s">
        <v>3666</v>
      </c>
      <c r="P3174" s="2">
        <v>6.696695130533268</v>
      </c>
      <c r="Q3174" s="2">
        <v>2.752628988692965</v>
      </c>
      <c r="R3174" s="2">
        <v>3.657570052605803</v>
      </c>
      <c r="S3174" s="2">
        <v>1.590552570443946</v>
      </c>
      <c r="T3174" s="2">
        <v>0.6216010930275155</v>
      </c>
    </row>
    <row r="3175" spans="1:20">
      <c r="A3175" s="4">
        <v>42632</v>
      </c>
      <c r="B3175" s="1">
        <v>0.009617680512141957</v>
      </c>
      <c r="C3175" s="1">
        <v>0.003437217445200647</v>
      </c>
      <c r="D3175" s="1">
        <v>0.01475753290933146</v>
      </c>
      <c r="E3175" s="1">
        <v>0.006129632745587532</v>
      </c>
      <c r="F3175" s="1">
        <v>0.00741708374012795</v>
      </c>
      <c r="G3175" s="1">
        <v>0.008579258847360771</v>
      </c>
      <c r="H3175" s="1">
        <v>0.001038421664781186</v>
      </c>
      <c r="I3175" s="1">
        <v>-0.005142041402160125</v>
      </c>
      <c r="J3175" s="1">
        <v>0.00617827406197069</v>
      </c>
      <c r="K3175" s="1">
        <v>-0.002449626101773239</v>
      </c>
      <c r="L3175" s="1">
        <v>-0.001162175107232821</v>
      </c>
      <c r="O3175" s="3" t="s">
        <v>3667</v>
      </c>
      <c r="P3175" s="2">
        <v>6.712037044513571</v>
      </c>
      <c r="Q3175" s="2">
        <v>2.762641081705545</v>
      </c>
      <c r="R3175" s="2">
        <v>3.680236139185758</v>
      </c>
      <c r="S3175" s="2">
        <v>1.600361980749428</v>
      </c>
      <c r="T3175" s="2">
        <v>0.6253578140290115</v>
      </c>
    </row>
    <row r="3176" spans="1:20">
      <c r="A3176" s="4">
        <v>42633</v>
      </c>
      <c r="B3176" s="1">
        <v>0.004694280969549602</v>
      </c>
      <c r="C3176" s="1">
        <v>0.004323361875693044</v>
      </c>
      <c r="D3176" s="1">
        <v>0.005008665204842222</v>
      </c>
      <c r="E3176" s="1">
        <v>0.005402677075659446</v>
      </c>
      <c r="F3176" s="1">
        <v>0.007326158884844558</v>
      </c>
      <c r="G3176" s="1">
        <v>0.004568188083329927</v>
      </c>
      <c r="H3176" s="1">
        <v>0.0001260928862196753</v>
      </c>
      <c r="I3176" s="1">
        <v>-0.0002448262076368835</v>
      </c>
      <c r="J3176" s="1">
        <v>0.0004404771215122949</v>
      </c>
      <c r="K3176" s="1">
        <v>0.0008344889923295185</v>
      </c>
      <c r="L3176" s="1">
        <v>0.002757970801514631</v>
      </c>
      <c r="O3176" s="3" t="s">
        <v>3668</v>
      </c>
      <c r="P3176" s="2">
        <v>6.776591272393365</v>
      </c>
      <c r="Q3176" s="2">
        <v>2.772136879826411</v>
      </c>
      <c r="R3176" s="2">
        <v>3.734547345123903</v>
      </c>
      <c r="S3176" s="2">
        <v>1.610171611951424</v>
      </c>
      <c r="T3176" s="2">
        <v>0.629996145303208</v>
      </c>
    </row>
    <row r="3177" spans="1:20">
      <c r="A3177" s="4">
        <v>42634</v>
      </c>
      <c r="B3177" s="1">
        <v>0.007499592824112389</v>
      </c>
      <c r="C3177" s="1">
        <v>0.00159020770926066</v>
      </c>
      <c r="D3177" s="1">
        <v>0.003458104171069065</v>
      </c>
      <c r="E3177" s="1">
        <v>-0.0002894014139267487</v>
      </c>
      <c r="F3177" s="1">
        <v>0.005519878273923862</v>
      </c>
      <c r="G3177" s="1">
        <v>0.005605864596808896</v>
      </c>
      <c r="H3177" s="1">
        <v>0.001893728227303493</v>
      </c>
      <c r="I3177" s="1">
        <v>-0.004015656887548236</v>
      </c>
      <c r="J3177" s="1">
        <v>-0.002147760425739831</v>
      </c>
      <c r="K3177" s="1">
        <v>-0.005895266010735645</v>
      </c>
      <c r="L3177" s="1">
        <v>-8.598632288503438e-05</v>
      </c>
      <c r="O3177" s="3" t="s">
        <v>3669</v>
      </c>
      <c r="P3177" s="2">
        <v>6.808402495841777</v>
      </c>
      <c r="Q3177" s="2">
        <v>2.784121830726855</v>
      </c>
      <c r="R3177" s="2">
        <v>3.753252442467261</v>
      </c>
      <c r="S3177" s="2">
        <v>1.618870849207191</v>
      </c>
      <c r="T3177" s="2">
        <v>0.6346115971605389</v>
      </c>
    </row>
    <row r="3178" spans="1:20">
      <c r="A3178" s="4">
        <v>42635</v>
      </c>
      <c r="B3178" s="1">
        <v>0.006128197500690824</v>
      </c>
      <c r="C3178" s="1">
        <v>0.005020362971502434</v>
      </c>
      <c r="D3178" s="1">
        <v>0.006900813141199391</v>
      </c>
      <c r="E3178" s="1">
        <v>0.008442975009715026</v>
      </c>
      <c r="F3178" s="1">
        <v>0.008149381650129017</v>
      </c>
      <c r="G3178" s="1">
        <v>0.007094963355684047</v>
      </c>
      <c r="H3178" s="1">
        <v>-0.0009667658549932234</v>
      </c>
      <c r="I3178" s="1">
        <v>-0.002074600384181613</v>
      </c>
      <c r="J3178" s="1">
        <v>-0.0001941502144846563</v>
      </c>
      <c r="K3178" s="1">
        <v>0.001348011654030978</v>
      </c>
      <c r="L3178" s="1">
        <v>0.00105441829444497</v>
      </c>
      <c r="O3178" s="3" t="s">
        <v>3670</v>
      </c>
      <c r="P3178" s="2">
        <v>6.85946274234326</v>
      </c>
      <c r="Q3178" s="2">
        <v>2.788549162725598</v>
      </c>
      <c r="R3178" s="2">
        <v>3.766231580393632</v>
      </c>
      <c r="S3178" s="2">
        <v>1.618402345694466</v>
      </c>
      <c r="T3178" s="2">
        <v>0.6381145759280855</v>
      </c>
    </row>
    <row r="3179" spans="1:20">
      <c r="A3179" s="4">
        <v>42636</v>
      </c>
      <c r="B3179" s="1">
        <v>0.004069099114906605</v>
      </c>
      <c r="C3179" s="1">
        <v>0.007054681046027245</v>
      </c>
      <c r="D3179" s="1">
        <v>0.01004005379520811</v>
      </c>
      <c r="E3179" s="1">
        <v>0.007446843336399445</v>
      </c>
      <c r="F3179" s="1">
        <v>0.00172241279767138</v>
      </c>
      <c r="G3179" s="1">
        <v>0.0001161260354569649</v>
      </c>
      <c r="H3179" s="1">
        <v>0.00395297307944964</v>
      </c>
      <c r="I3179" s="1">
        <v>0.00693855501057028</v>
      </c>
      <c r="J3179" s="1">
        <v>0.00992392775975115</v>
      </c>
      <c r="K3179" s="1">
        <v>0.00733071730094248</v>
      </c>
      <c r="L3179" s="1">
        <v>0.001606286762214415</v>
      </c>
      <c r="O3179" s="3" t="s">
        <v>3671</v>
      </c>
      <c r="P3179" s="2">
        <v>6.90149888477697</v>
      </c>
      <c r="Q3179" s="2">
        <v>2.80254869168636</v>
      </c>
      <c r="R3179" s="2">
        <v>3.792221640776413</v>
      </c>
      <c r="S3179" s="2">
        <v>1.632066476254828</v>
      </c>
      <c r="T3179" s="2">
        <v>0.6433148151438337</v>
      </c>
    </row>
    <row r="3180" spans="1:20">
      <c r="A3180" s="4">
        <v>42639</v>
      </c>
      <c r="B3180" s="1">
        <v>0.0005400943792202018</v>
      </c>
      <c r="C3180" s="1">
        <v>-0.0009017153632522312</v>
      </c>
      <c r="D3180" s="1">
        <v>-0.002767028288780726</v>
      </c>
      <c r="E3180" s="1">
        <v>-0.00354753622289572</v>
      </c>
      <c r="F3180" s="1">
        <v>0.0004946382066088884</v>
      </c>
      <c r="G3180" s="1">
        <v>-0.003444672369083079</v>
      </c>
      <c r="H3180" s="1">
        <v>0.003984766748303281</v>
      </c>
      <c r="I3180" s="1">
        <v>0.002542957005830848</v>
      </c>
      <c r="J3180" s="1">
        <v>0.0006776440803024641</v>
      </c>
      <c r="K3180" s="1">
        <v>-0.0001028638538126403</v>
      </c>
      <c r="L3180" s="1">
        <v>0.003939310575691968</v>
      </c>
      <c r="O3180" s="3" t="s">
        <v>3672</v>
      </c>
      <c r="P3180" s="2">
        <v>6.929581767780545</v>
      </c>
      <c r="Q3180" s="2">
        <v>2.822319778822168</v>
      </c>
      <c r="R3180" s="2">
        <v>3.83029575005316</v>
      </c>
      <c r="S3180" s="2">
        <v>1.644220219618088</v>
      </c>
      <c r="T3180" s="2">
        <v>0.6444228688143691</v>
      </c>
    </row>
    <row r="3181" spans="1:20">
      <c r="A3181" s="4">
        <v>42640</v>
      </c>
      <c r="B3181" s="1">
        <v>0.008207570133164976</v>
      </c>
      <c r="C3181" s="1">
        <v>0.006147033459284357</v>
      </c>
      <c r="D3181" s="1">
        <v>0.004283387600180433</v>
      </c>
      <c r="E3181" s="1">
        <v>0.00701067815864298</v>
      </c>
      <c r="F3181" s="1">
        <v>0.001738854608972717</v>
      </c>
      <c r="G3181" s="1">
        <v>0.008117135311480395</v>
      </c>
      <c r="H3181" s="1">
        <v>9.043482168458183e-05</v>
      </c>
      <c r="I3181" s="1">
        <v>-0.001970101852196038</v>
      </c>
      <c r="J3181" s="1">
        <v>-0.003833747711299962</v>
      </c>
      <c r="K3181" s="1">
        <v>-0.001106457152837415</v>
      </c>
      <c r="L3181" s="1">
        <v>-0.006378280702507677</v>
      </c>
      <c r="O3181" s="3" t="s">
        <v>3673</v>
      </c>
      <c r="P3181" s="2">
        <v>6.93332439594367</v>
      </c>
      <c r="Q3181" s="2">
        <v>2.819774849717593</v>
      </c>
      <c r="R3181" s="2">
        <v>3.819697213358367</v>
      </c>
      <c r="S3181" s="2">
        <v>1.638387288830575</v>
      </c>
      <c r="T3181" s="2">
        <v>0.6447416249864971</v>
      </c>
    </row>
    <row r="3182" spans="1:20">
      <c r="A3182" s="4">
        <v>42641</v>
      </c>
      <c r="B3182" s="1">
        <v>0.0007812507913729227</v>
      </c>
      <c r="C3182" s="1">
        <v>0.003270988979683143</v>
      </c>
      <c r="D3182" s="1">
        <v>-0.004184197890172103</v>
      </c>
      <c r="E3182" s="1">
        <v>-0.002049446586700809</v>
      </c>
      <c r="F3182" s="1">
        <v>-0.0013614132410118</v>
      </c>
      <c r="G3182" s="1">
        <v>-0.005239434449281544</v>
      </c>
      <c r="H3182" s="1">
        <v>0.006020685240654355</v>
      </c>
      <c r="I3182" s="1">
        <v>0.008510423428964575</v>
      </c>
      <c r="J3182" s="1">
        <v>0.00105523655910944</v>
      </c>
      <c r="K3182" s="1">
        <v>0.003189987862580734</v>
      </c>
      <c r="L3182" s="1">
        <v>0.003878021208269633</v>
      </c>
      <c r="O3182" s="3" t="s">
        <v>3674</v>
      </c>
      <c r="P3182" s="2">
        <v>6.990230142179361</v>
      </c>
      <c r="Q3182" s="2">
        <v>2.837108100066456</v>
      </c>
      <c r="R3182" s="2">
        <v>3.83605845703851</v>
      </c>
      <c r="S3182" s="2">
        <v>1.649873494811778</v>
      </c>
      <c r="T3182" s="2">
        <v>0.6458627369327015</v>
      </c>
    </row>
    <row r="3183" spans="1:20">
      <c r="A3183" s="4">
        <v>42642</v>
      </c>
      <c r="B3183" s="1">
        <v>0.006918556280114618</v>
      </c>
      <c r="C3183" s="1">
        <v>0.003292860711020973</v>
      </c>
      <c r="D3183" s="1">
        <v>0.006937620598767236</v>
      </c>
      <c r="E3183" s="1">
        <v>0.005282483532034865</v>
      </c>
      <c r="F3183" s="1">
        <v>0.005757342897766193</v>
      </c>
      <c r="G3183" s="1">
        <v>0.008287827737113451</v>
      </c>
      <c r="H3183" s="1">
        <v>-0.001369271456998833</v>
      </c>
      <c r="I3183" s="1">
        <v>-0.004994967026092478</v>
      </c>
      <c r="J3183" s="1">
        <v>-0.001350207138346216</v>
      </c>
      <c r="K3183" s="1">
        <v>-0.003005344205078586</v>
      </c>
      <c r="L3183" s="1">
        <v>-0.002530484839347258</v>
      </c>
      <c r="O3183" s="3" t="s">
        <v>3675</v>
      </c>
      <c r="P3183" s="2">
        <v>6.995691265009818</v>
      </c>
      <c r="Q3183" s="2">
        <v>2.846388249395943</v>
      </c>
      <c r="R3183" s="2">
        <v>3.820007629335992</v>
      </c>
      <c r="S3183" s="2">
        <v>1.646492167209348</v>
      </c>
      <c r="T3183" s="2">
        <v>0.6449834508507651</v>
      </c>
    </row>
    <row r="3184" spans="1:20">
      <c r="A3184" s="4">
        <v>42643</v>
      </c>
      <c r="B3184" s="1">
        <v>-0.01250649601509912</v>
      </c>
      <c r="C3184" s="1">
        <v>-0.01371869243300317</v>
      </c>
      <c r="D3184" s="1">
        <v>-0.01245364939729687</v>
      </c>
      <c r="E3184" s="1">
        <v>-0.02136699705762024</v>
      </c>
      <c r="F3184" s="1">
        <v>-0.01476014999169473</v>
      </c>
      <c r="G3184" s="1">
        <v>-0.01098521221432691</v>
      </c>
      <c r="H3184" s="1">
        <v>-0.001521283800772211</v>
      </c>
      <c r="I3184" s="1">
        <v>-0.002733480218676254</v>
      </c>
      <c r="J3184" s="1">
        <v>-0.001468437182969962</v>
      </c>
      <c r="K3184" s="1">
        <v>-0.01038178484329333</v>
      </c>
      <c r="L3184" s="1">
        <v>-0.003774937777367815</v>
      </c>
      <c r="O3184" s="3" t="s">
        <v>3676</v>
      </c>
      <c r="P3184" s="2">
        <v>7.044091348745094</v>
      </c>
      <c r="Q3184" s="2">
        <v>2.85576100943069</v>
      </c>
      <c r="R3184" s="2">
        <v>3.846509392952722</v>
      </c>
      <c r="S3184" s="2">
        <v>1.655189734968255</v>
      </c>
      <c r="T3184" s="2">
        <v>0.6486968417406975</v>
      </c>
    </row>
    <row r="3185" spans="1:20">
      <c r="A3185" s="4">
        <v>42647</v>
      </c>
      <c r="B3185" s="1">
        <v>0.002114568183053667</v>
      </c>
      <c r="C3185" s="1">
        <v>0.0036917958371252</v>
      </c>
      <c r="D3185" s="1">
        <v>0.009417727625844474</v>
      </c>
      <c r="E3185" s="1">
        <v>0.001491883640911018</v>
      </c>
      <c r="F3185" s="1">
        <v>0.003212865939394627</v>
      </c>
      <c r="G3185" s="1">
        <v>0.006563361683948887</v>
      </c>
      <c r="H3185" s="1">
        <v>-0.004448793500895221</v>
      </c>
      <c r="I3185" s="1">
        <v>-0.002871565846823687</v>
      </c>
      <c r="J3185" s="1">
        <v>0.002854365941895587</v>
      </c>
      <c r="K3185" s="1">
        <v>-0.005071478043037869</v>
      </c>
      <c r="L3185" s="1">
        <v>-0.00335049574455426</v>
      </c>
      <c r="O3185" s="3" t="s">
        <v>3677</v>
      </c>
      <c r="P3185" s="2">
        <v>6.955994448362019</v>
      </c>
      <c r="Q3185" s="2">
        <v>2.816583702480148</v>
      </c>
      <c r="R3185" s="2">
        <v>3.798606313569479</v>
      </c>
      <c r="S3185" s="2">
        <v>1.619823300771385</v>
      </c>
      <c r="T3185" s="2">
        <v>0.6391219790574661</v>
      </c>
    </row>
    <row r="3186" spans="1:20">
      <c r="A3186" s="4">
        <v>42648</v>
      </c>
      <c r="B3186" s="1">
        <v>-0.0006601399403939334</v>
      </c>
      <c r="C3186" s="1">
        <v>-0.00132470278244945</v>
      </c>
      <c r="D3186" s="1">
        <v>-0.003091075377603225</v>
      </c>
      <c r="E3186" s="1">
        <v>0.0002976662273166397</v>
      </c>
      <c r="F3186" s="1">
        <v>0.000731670582388988</v>
      </c>
      <c r="G3186" s="1">
        <v>-0.0007330812562698075</v>
      </c>
      <c r="H3186" s="1">
        <v>7.294131587576302e-05</v>
      </c>
      <c r="I3186" s="1">
        <v>-0.000591621526179642</v>
      </c>
      <c r="J3186" s="1">
        <v>-0.002357994121333418</v>
      </c>
      <c r="K3186" s="1">
        <v>0.001030747483586447</v>
      </c>
      <c r="L3186" s="1">
        <v>0.001464751838658795</v>
      </c>
      <c r="O3186" s="3" t="s">
        <v>3678</v>
      </c>
      <c r="P3186" s="2">
        <v>6.970703372904024</v>
      </c>
      <c r="Q3186" s="2">
        <v>2.826981954467879</v>
      </c>
      <c r="R3186" s="2">
        <v>3.83438055318849</v>
      </c>
      <c r="S3186" s="2">
        <v>1.622239888654973</v>
      </c>
      <c r="T3186" s="2">
        <v>0.6411753922950983</v>
      </c>
    </row>
    <row r="3187" spans="1:20">
      <c r="A3187" s="4">
        <v>42649</v>
      </c>
      <c r="B3187" s="1">
        <v>-0.004358359463739303</v>
      </c>
      <c r="C3187" s="1">
        <v>-0.002540157353432049</v>
      </c>
      <c r="D3187" s="1">
        <v>-0.001966496832778164</v>
      </c>
      <c r="E3187" s="1">
        <v>-0.003432799648014795</v>
      </c>
      <c r="F3187" s="1">
        <v>-3.166670757914769e-05</v>
      </c>
      <c r="G3187" s="1">
        <v>0.008262867292173404</v>
      </c>
      <c r="H3187" s="1">
        <v>-0.01262122675591271</v>
      </c>
      <c r="I3187" s="1">
        <v>-0.01080302464560545</v>
      </c>
      <c r="J3187" s="1">
        <v>-0.01022936412495157</v>
      </c>
      <c r="K3187" s="1">
        <v>-0.0116956669401882</v>
      </c>
      <c r="L3187" s="1">
        <v>-0.008294533999752551</v>
      </c>
      <c r="O3187" s="3" t="s">
        <v>3679</v>
      </c>
      <c r="P3187" s="2">
        <v>6.966101733194931</v>
      </c>
      <c r="Q3187" s="2">
        <v>2.823237043606861</v>
      </c>
      <c r="R3187" s="2">
        <v>3.822528193872168</v>
      </c>
      <c r="S3187" s="2">
        <v>1.622722774682431</v>
      </c>
      <c r="T3187" s="2">
        <v>0.6416445214677924</v>
      </c>
    </row>
    <row r="3188" spans="1:20">
      <c r="A3188" s="4">
        <v>42650</v>
      </c>
      <c r="B3188" s="1">
        <v>-0.006690839560227424</v>
      </c>
      <c r="C3188" s="1">
        <v>-0.008873353017364471</v>
      </c>
      <c r="D3188" s="1">
        <v>-0.01308564739849727</v>
      </c>
      <c r="E3188" s="1">
        <v>-0.01199794923686059</v>
      </c>
      <c r="F3188" s="1">
        <v>-0.004407069279143139</v>
      </c>
      <c r="G3188" s="1">
        <v>-0.004097575920039787</v>
      </c>
      <c r="H3188" s="1">
        <v>-0.002593263640187637</v>
      </c>
      <c r="I3188" s="1">
        <v>-0.004775777097324685</v>
      </c>
      <c r="J3188" s="1">
        <v>-0.008988071478457482</v>
      </c>
      <c r="K3188" s="1">
        <v>-0.007900373316820808</v>
      </c>
      <c r="L3188" s="1">
        <v>-0.0003094933591033522</v>
      </c>
      <c r="O3188" s="3" t="s">
        <v>3680</v>
      </c>
      <c r="P3188" s="2">
        <v>6.935740957780689</v>
      </c>
      <c r="Q3188" s="2">
        <v>2.816065577270061</v>
      </c>
      <c r="R3188" s="2">
        <v>3.815011204285713</v>
      </c>
      <c r="S3188" s="2">
        <v>1.617152292512676</v>
      </c>
      <c r="T3188" s="2">
        <v>0.6416242026983613</v>
      </c>
    </row>
    <row r="3189" spans="1:20">
      <c r="A3189" s="4">
        <v>42653</v>
      </c>
      <c r="B3189" s="1">
        <v>0.006611531477804133</v>
      </c>
      <c r="C3189" s="1">
        <v>0.004859710829602237</v>
      </c>
      <c r="D3189" s="1">
        <v>0.0003967024952566955</v>
      </c>
      <c r="E3189" s="1">
        <v>0.002141729583189145</v>
      </c>
      <c r="F3189" s="1">
        <v>0.0003779026035211075</v>
      </c>
      <c r="G3189" s="1">
        <v>0.0009613166192417033</v>
      </c>
      <c r="H3189" s="1">
        <v>0.00565021485856243</v>
      </c>
      <c r="I3189" s="1">
        <v>0.003898394210360534</v>
      </c>
      <c r="J3189" s="1">
        <v>-0.0005646141239850078</v>
      </c>
      <c r="K3189" s="1">
        <v>0.001180412963947441</v>
      </c>
      <c r="L3189" s="1">
        <v>-0.0005834140157205958</v>
      </c>
      <c r="O3189" s="3" t="s">
        <v>3681</v>
      </c>
      <c r="P3189" s="2">
        <v>6.889335027800881</v>
      </c>
      <c r="Q3189" s="2">
        <v>2.791077633282895</v>
      </c>
      <c r="R3189" s="2">
        <v>3.765089312845114</v>
      </c>
      <c r="S3189" s="2">
        <v>1.597749781398836</v>
      </c>
      <c r="T3189" s="2">
        <v>0.6387965203858946</v>
      </c>
    </row>
    <row r="3190" spans="1:20">
      <c r="A3190" s="4">
        <v>42654</v>
      </c>
      <c r="B3190" s="1">
        <v>0.0006181747542945981</v>
      </c>
      <c r="C3190" s="1">
        <v>0.002558435379088397</v>
      </c>
      <c r="D3190" s="1">
        <v>0.002762180072098941</v>
      </c>
      <c r="E3190" s="1">
        <v>-9.156497660667284e-05</v>
      </c>
      <c r="F3190" s="1">
        <v>-0.00415306013282668</v>
      </c>
      <c r="G3190" s="1">
        <v>-0.01598094579539788</v>
      </c>
      <c r="H3190" s="1">
        <v>0.01659912054969248</v>
      </c>
      <c r="I3190" s="1">
        <v>0.01853938117448628</v>
      </c>
      <c r="J3190" s="1">
        <v>0.01874312586749682</v>
      </c>
      <c r="K3190" s="1">
        <v>0.01588938081879121</v>
      </c>
      <c r="L3190" s="1">
        <v>0.01182788566257109</v>
      </c>
      <c r="O3190" s="3" t="s">
        <v>3682</v>
      </c>
      <c r="P3190" s="2">
        <v>6.934884083198325</v>
      </c>
      <c r="Q3190" s="2">
        <v>2.804641463483621</v>
      </c>
      <c r="R3190" s="2">
        <v>3.766582933170383</v>
      </c>
      <c r="S3190" s="2">
        <v>1.601171729372192</v>
      </c>
      <c r="T3190" s="2">
        <v>0.6390379232540687</v>
      </c>
    </row>
    <row r="3191" spans="1:20">
      <c r="A3191" s="4">
        <v>42655</v>
      </c>
      <c r="B3191" s="1">
        <v>0.0009621449102428237</v>
      </c>
      <c r="C3191" s="1">
        <v>0.003311114506288071</v>
      </c>
      <c r="D3191" s="1">
        <v>0.004253464667318241</v>
      </c>
      <c r="E3191" s="1">
        <v>0.001784773760290959</v>
      </c>
      <c r="F3191" s="1">
        <v>-0.0008194798712075624</v>
      </c>
      <c r="G3191" s="1">
        <v>0.0001951981260981395</v>
      </c>
      <c r="H3191" s="1">
        <v>0.0007669467841446842</v>
      </c>
      <c r="I3191" s="1">
        <v>0.003115916380189931</v>
      </c>
      <c r="J3191" s="1">
        <v>0.004058266541220101</v>
      </c>
      <c r="K3191" s="1">
        <v>0.001589575634192819</v>
      </c>
      <c r="L3191" s="1">
        <v>-0.001014677997305702</v>
      </c>
      <c r="O3191" s="3" t="s">
        <v>3683</v>
      </c>
      <c r="P3191" s="2">
        <v>6.939171053462518</v>
      </c>
      <c r="Q3191" s="2">
        <v>2.811816957429456</v>
      </c>
      <c r="R3191" s="2">
        <v>3.776986913488294</v>
      </c>
      <c r="S3191" s="2">
        <v>1.601025118120248</v>
      </c>
      <c r="T3191" s="2">
        <v>0.6363839603316379</v>
      </c>
    </row>
    <row r="3192" spans="1:20">
      <c r="A3192" s="4">
        <v>42656</v>
      </c>
      <c r="B3192" s="1">
        <v>-0.0115513071570339</v>
      </c>
      <c r="C3192" s="1">
        <v>-0.01114876829894929</v>
      </c>
      <c r="D3192" s="1">
        <v>-0.009938406840546143</v>
      </c>
      <c r="E3192" s="1">
        <v>-0.008221018818206027</v>
      </c>
      <c r="F3192" s="1">
        <v>-0.01272598281093784</v>
      </c>
      <c r="G3192" s="1">
        <v>-0.008860265417642399</v>
      </c>
      <c r="H3192" s="1">
        <v>-0.002691041739391498</v>
      </c>
      <c r="I3192" s="1">
        <v>-0.002288502881306886</v>
      </c>
      <c r="J3192" s="1">
        <v>-0.001078141422903744</v>
      </c>
      <c r="K3192" s="1">
        <v>0.0006392465994364827</v>
      </c>
      <c r="L3192" s="1">
        <v>-0.003865717393295443</v>
      </c>
      <c r="O3192" s="3" t="s">
        <v>3684</v>
      </c>
      <c r="P3192" s="2">
        <v>6.945847541572912</v>
      </c>
      <c r="Q3192" s="2">
        <v>2.821127205346227</v>
      </c>
      <c r="R3192" s="2">
        <v>3.79305219387374</v>
      </c>
      <c r="S3192" s="2">
        <v>1.603882585740636</v>
      </c>
      <c r="T3192" s="2">
        <v>0.6358624564857868</v>
      </c>
    </row>
    <row r="3193" spans="1:20">
      <c r="A3193" s="4">
        <v>42657</v>
      </c>
      <c r="B3193" s="1">
        <v>0.0003933404272475904</v>
      </c>
      <c r="C3193" s="1">
        <v>0.001147276691572996</v>
      </c>
      <c r="D3193" s="1">
        <v>0.0006243504616088025</v>
      </c>
      <c r="E3193" s="1">
        <v>-0.0005940720570579705</v>
      </c>
      <c r="F3193" s="1">
        <v>0.001787631206272122</v>
      </c>
      <c r="G3193" s="1">
        <v>0.004568188083329927</v>
      </c>
      <c r="H3193" s="1">
        <v>-0.004174847656082337</v>
      </c>
      <c r="I3193" s="1">
        <v>-0.003420911391756931</v>
      </c>
      <c r="J3193" s="1">
        <v>-0.003943837621721125</v>
      </c>
      <c r="K3193" s="1">
        <v>-0.005162260140387898</v>
      </c>
      <c r="L3193" s="1">
        <v>-0.002780556877057805</v>
      </c>
      <c r="O3193" s="3" t="s">
        <v>3685</v>
      </c>
      <c r="P3193" s="2">
        <v>6.865613923154274</v>
      </c>
      <c r="Q3193" s="2">
        <v>2.78967511179196</v>
      </c>
      <c r="R3193" s="2">
        <v>3.755355298003597</v>
      </c>
      <c r="S3193" s="2">
        <v>1.59069703682107</v>
      </c>
      <c r="T3193" s="2">
        <v>0.627770481794428</v>
      </c>
    </row>
    <row r="3194" spans="1:20">
      <c r="A3194" s="4">
        <v>42660</v>
      </c>
      <c r="B3194" s="1">
        <v>-0.005393773002384861</v>
      </c>
      <c r="C3194" s="1">
        <v>-0.001024379654867902</v>
      </c>
      <c r="D3194" s="1">
        <v>-0.005245615298712591</v>
      </c>
      <c r="E3194" s="1">
        <v>-0.007800786645035029</v>
      </c>
      <c r="F3194" s="1">
        <v>-0.006794010520388527</v>
      </c>
      <c r="G3194" s="1">
        <v>0.004312203536006809</v>
      </c>
      <c r="H3194" s="1">
        <v>-0.00970597653839167</v>
      </c>
      <c r="I3194" s="1">
        <v>-0.005336583190874711</v>
      </c>
      <c r="J3194" s="1">
        <v>-0.0095578188347194</v>
      </c>
      <c r="K3194" s="1">
        <v>-0.01211299018104184</v>
      </c>
      <c r="L3194" s="1">
        <v>-0.01110621405639534</v>
      </c>
      <c r="O3194" s="3" t="s">
        <v>3686</v>
      </c>
      <c r="P3194" s="2">
        <v>6.868314446668125</v>
      </c>
      <c r="Q3194" s="2">
        <v>2.79287564102478</v>
      </c>
      <c r="R3194" s="2">
        <v>3.75769995581741</v>
      </c>
      <c r="S3194" s="2">
        <v>1.589752048160249</v>
      </c>
      <c r="T3194" s="2">
        <v>0.6288927038980602</v>
      </c>
    </row>
    <row r="3195" spans="1:20">
      <c r="A3195" s="4">
        <v>42661</v>
      </c>
      <c r="B3195" s="1">
        <v>0.003059524329441787</v>
      </c>
      <c r="C3195" s="1">
        <v>2.852290031629678e-05</v>
      </c>
      <c r="D3195" s="1">
        <v>-0.0003026051110255334</v>
      </c>
      <c r="E3195" s="1">
        <v>0.0002202691082229258</v>
      </c>
      <c r="F3195" s="1">
        <v>0.005375749517745554</v>
      </c>
      <c r="G3195" s="1">
        <v>0.006987001834575901</v>
      </c>
      <c r="H3195" s="1">
        <v>-0.003927477505134114</v>
      </c>
      <c r="I3195" s="1">
        <v>-0.006958478934259604</v>
      </c>
      <c r="J3195" s="1">
        <v>-0.007289606945601435</v>
      </c>
      <c r="K3195" s="1">
        <v>-0.006766732726352975</v>
      </c>
      <c r="L3195" s="1">
        <v>-0.001611252316830347</v>
      </c>
      <c r="O3195" s="3" t="s">
        <v>3687</v>
      </c>
      <c r="P3195" s="2">
        <v>6.831268317633796</v>
      </c>
      <c r="Q3195" s="2">
        <v>2.790014676039538</v>
      </c>
      <c r="R3195" s="2">
        <v>3.737988507441203</v>
      </c>
      <c r="S3195" s="2">
        <v>1.577350731614044</v>
      </c>
      <c r="T3195" s="2">
        <v>0.6246200002515812</v>
      </c>
    </row>
    <row r="3196" spans="1:20">
      <c r="A3196" s="4">
        <v>42662</v>
      </c>
      <c r="B3196" s="1">
        <v>-0.001254849222664944</v>
      </c>
      <c r="C3196" s="1">
        <v>-0.0004092711827355933</v>
      </c>
      <c r="D3196" s="1">
        <v>0.0009965781133780549</v>
      </c>
      <c r="E3196" s="1">
        <v>0.001194039883702258</v>
      </c>
      <c r="F3196" s="1">
        <v>0.002932860392846903</v>
      </c>
      <c r="G3196" s="1">
        <v>0.0008915419799981894</v>
      </c>
      <c r="H3196" s="1">
        <v>-0.002146391202663134</v>
      </c>
      <c r="I3196" s="1">
        <v>-0.001300813162733783</v>
      </c>
      <c r="J3196" s="1">
        <v>0.0001050361333798655</v>
      </c>
      <c r="K3196" s="1">
        <v>0.0003024979037040687</v>
      </c>
      <c r="L3196" s="1">
        <v>0.002041318412848714</v>
      </c>
      <c r="O3196" s="3" t="s">
        <v>3688</v>
      </c>
      <c r="P3196" s="2">
        <v>6.852168749252542</v>
      </c>
      <c r="Q3196" s="2">
        <v>2.790094255350024</v>
      </c>
      <c r="R3196" s="2">
        <v>3.736857373013896</v>
      </c>
      <c r="S3196" s="2">
        <v>1.577698173253051</v>
      </c>
      <c r="T3196" s="2">
        <v>0.6279778009167079</v>
      </c>
    </row>
    <row r="3197" spans="1:20">
      <c r="A3197" s="4">
        <v>42663</v>
      </c>
      <c r="B3197" s="1">
        <v>-0.004624213864186322</v>
      </c>
      <c r="C3197" s="1">
        <v>-0.004045745040908599</v>
      </c>
      <c r="D3197" s="1">
        <v>-0.008862465559321686</v>
      </c>
      <c r="E3197" s="1">
        <v>-0.005919004592166099</v>
      </c>
      <c r="F3197" s="1">
        <v>-0.005334645810938676</v>
      </c>
      <c r="G3197" s="1">
        <v>0.0007745633399172114</v>
      </c>
      <c r="H3197" s="1">
        <v>-0.005398777204103533</v>
      </c>
      <c r="I3197" s="1">
        <v>-0.004820308380825811</v>
      </c>
      <c r="J3197" s="1">
        <v>-0.009637028899238897</v>
      </c>
      <c r="K3197" s="1">
        <v>-0.006693567932083311</v>
      </c>
      <c r="L3197" s="1">
        <v>-0.006109209150855888</v>
      </c>
      <c r="O3197" s="3" t="s">
        <v>3689</v>
      </c>
      <c r="P3197" s="2">
        <v>6.843570310623973</v>
      </c>
      <c r="Q3197" s="2">
        <v>2.788952350174193</v>
      </c>
      <c r="R3197" s="2">
        <v>3.740581443284658</v>
      </c>
      <c r="S3197" s="2">
        <v>1.579582007796359</v>
      </c>
      <c r="T3197" s="2">
        <v>0.6298195721366036</v>
      </c>
    </row>
    <row r="3198" spans="1:20">
      <c r="A3198" s="4">
        <v>42664</v>
      </c>
      <c r="B3198" s="1">
        <v>-0.003932067113171622</v>
      </c>
      <c r="C3198" s="1">
        <v>-0.002301465057872321</v>
      </c>
      <c r="D3198" s="1">
        <v>-0.007789069435386264</v>
      </c>
      <c r="E3198" s="1">
        <v>-0.006029877466082634</v>
      </c>
      <c r="F3198" s="1">
        <v>-0.00335965667858984</v>
      </c>
      <c r="G3198" s="1">
        <v>-0.00445029217135573</v>
      </c>
      <c r="H3198" s="1">
        <v>0.0005182250581841075</v>
      </c>
      <c r="I3198" s="1">
        <v>0.00214882711348352</v>
      </c>
      <c r="J3198" s="1">
        <v>-0.003338777264030535</v>
      </c>
      <c r="K3198" s="1">
        <v>-0.001579585294726904</v>
      </c>
      <c r="L3198" s="1">
        <v>0.001090635492766001</v>
      </c>
      <c r="O3198" s="3" t="s">
        <v>3690</v>
      </c>
      <c r="P3198" s="2">
        <v>6.811924177913052</v>
      </c>
      <c r="Q3198" s="2">
        <v>2.777668960034145</v>
      </c>
      <c r="R3198" s="2">
        <v>3.70743066907171</v>
      </c>
      <c r="S3198" s="2">
        <v>1.57023245463851</v>
      </c>
      <c r="T3198" s="2">
        <v>0.6264597077944578</v>
      </c>
    </row>
    <row r="3199" spans="1:20">
      <c r="A3199" s="4">
        <v>42667</v>
      </c>
      <c r="B3199" s="1">
        <v>0.0006225738233445188</v>
      </c>
      <c r="C3199" s="1">
        <v>-0.0009425919898286006</v>
      </c>
      <c r="D3199" s="1">
        <v>-0.005150074002418625</v>
      </c>
      <c r="E3199" s="1">
        <v>-0.006861120287971145</v>
      </c>
      <c r="F3199" s="1">
        <v>-0.003783084255891134</v>
      </c>
      <c r="G3199" s="1">
        <v>0.008629402161237865</v>
      </c>
      <c r="H3199" s="1">
        <v>-0.008006828337893346</v>
      </c>
      <c r="I3199" s="1">
        <v>-0.009571994151066465</v>
      </c>
      <c r="J3199" s="1">
        <v>-0.01377947616365649</v>
      </c>
      <c r="K3199" s="1">
        <v>-0.01549052244920901</v>
      </c>
      <c r="L3199" s="1">
        <v>-0.012412486417129</v>
      </c>
      <c r="O3199" s="3" t="s">
        <v>3691</v>
      </c>
      <c r="P3199" s="2">
        <v>6.785139234875661</v>
      </c>
      <c r="Q3199" s="2">
        <v>2.77127625198029</v>
      </c>
      <c r="R3199" s="2">
        <v>3.678553234163429</v>
      </c>
      <c r="S3199" s="2">
        <v>1.560764145343774</v>
      </c>
      <c r="T3199" s="2">
        <v>0.6243550182532988</v>
      </c>
    </row>
    <row r="3200" spans="1:20">
      <c r="A3200" s="4">
        <v>42668</v>
      </c>
      <c r="B3200" s="1">
        <v>-0.00900013349750528</v>
      </c>
      <c r="C3200" s="1">
        <v>-0.002897472456369843</v>
      </c>
      <c r="D3200" s="1">
        <v>-0.005172993155687311</v>
      </c>
      <c r="E3200" s="1">
        <v>-0.01211352453120496</v>
      </c>
      <c r="F3200" s="1">
        <v>-0.01302062832188788</v>
      </c>
      <c r="G3200" s="1">
        <v>-0.003507014028056199</v>
      </c>
      <c r="H3200" s="1">
        <v>-0.005493119469449081</v>
      </c>
      <c r="I3200" s="1">
        <v>0.0006095415716864672</v>
      </c>
      <c r="J3200" s="1">
        <v>-0.001665979127631112</v>
      </c>
      <c r="K3200" s="1">
        <v>-0.008606510503148757</v>
      </c>
      <c r="L3200" s="1">
        <v>-0.009513614293831685</v>
      </c>
      <c r="O3200" s="3" t="s">
        <v>3692</v>
      </c>
      <c r="P3200" s="2">
        <v>6.789363484951043</v>
      </c>
      <c r="Q3200" s="2">
        <v>2.768664069183572</v>
      </c>
      <c r="R3200" s="2">
        <v>3.659608412785651</v>
      </c>
      <c r="S3200" s="2">
        <v>1.550055554801417</v>
      </c>
      <c r="T3200" s="2">
        <v>0.6219930306136581</v>
      </c>
    </row>
    <row r="3201" spans="1:20">
      <c r="A3201" s="4">
        <v>42669</v>
      </c>
      <c r="B3201" s="1">
        <v>-0.008808444217671241</v>
      </c>
      <c r="C3201" s="1">
        <v>-0.00786745403975242</v>
      </c>
      <c r="D3201" s="1">
        <v>-0.009562623883004662</v>
      </c>
      <c r="E3201" s="1">
        <v>-0.01250321561550816</v>
      </c>
      <c r="F3201" s="1">
        <v>-0.01299624936147936</v>
      </c>
      <c r="G3201" s="1">
        <v>-0.01179564527980814</v>
      </c>
      <c r="H3201" s="1">
        <v>0.002987201062136791</v>
      </c>
      <c r="I3201" s="1">
        <v>0.003928191240055723</v>
      </c>
      <c r="J3201" s="1">
        <v>0.00223302139680337</v>
      </c>
      <c r="K3201" s="1">
        <v>-0.000707570335700014</v>
      </c>
      <c r="L3201" s="1">
        <v>-0.001200604081671219</v>
      </c>
      <c r="O3201" s="3" t="s">
        <v>3693</v>
      </c>
      <c r="P3201" s="2">
        <v>6.728258307223395</v>
      </c>
      <c r="Q3201" s="2">
        <v>2.760641941302171</v>
      </c>
      <c r="R3201" s="2">
        <v>3.640677283513816</v>
      </c>
      <c r="S3201" s="2">
        <v>1.5312789188136</v>
      </c>
      <c r="T3201" s="2">
        <v>0.613894290543233</v>
      </c>
    </row>
    <row r="3202" spans="1:20">
      <c r="A3202" s="4">
        <v>42670</v>
      </c>
      <c r="B3202" s="1">
        <v>0.01091034100885535</v>
      </c>
      <c r="C3202" s="1">
        <v>0.005743593075065112</v>
      </c>
      <c r="D3202" s="1">
        <v>0.009381533323755464</v>
      </c>
      <c r="E3202" s="1">
        <v>0.01237634010650912</v>
      </c>
      <c r="F3202" s="1">
        <v>0.009840570791920022</v>
      </c>
      <c r="G3202" s="1">
        <v>0.004461490294301873</v>
      </c>
      <c r="H3202" s="1">
        <v>0.006448850714553478</v>
      </c>
      <c r="I3202" s="1">
        <v>0.001282102780763239</v>
      </c>
      <c r="J3202" s="1">
        <v>0.004920043029453591</v>
      </c>
      <c r="K3202" s="1">
        <v>0.007914849812207247</v>
      </c>
      <c r="L3202" s="1">
        <v>0.005379080497618149</v>
      </c>
      <c r="O3202" s="3" t="s">
        <v>3694</v>
      </c>
      <c r="P3202" s="2">
        <v>6.668992819242135</v>
      </c>
      <c r="Q3202" s="2">
        <v>2.738922717708764</v>
      </c>
      <c r="R3202" s="2">
        <v>3.605862855972174</v>
      </c>
      <c r="S3202" s="2">
        <v>1.512133008324191</v>
      </c>
      <c r="T3202" s="2">
        <v>0.6059159672617447</v>
      </c>
    </row>
    <row r="3203" spans="1:20">
      <c r="A3203" s="4">
        <v>42671</v>
      </c>
      <c r="B3203" s="1">
        <v>-0.004024845329374971</v>
      </c>
      <c r="C3203" s="1">
        <v>-0.007388502148320875</v>
      </c>
      <c r="D3203" s="1">
        <v>-0.0109426793448385</v>
      </c>
      <c r="E3203" s="1">
        <v>-0.009967963884522035</v>
      </c>
      <c r="F3203" s="1">
        <v>-0.01487168479090262</v>
      </c>
      <c r="G3203" s="1">
        <v>-0.0005065066625107306</v>
      </c>
      <c r="H3203" s="1">
        <v>-0.00351833866686424</v>
      </c>
      <c r="I3203" s="1">
        <v>-0.006881995485810144</v>
      </c>
      <c r="J3203" s="1">
        <v>-0.01043617268232777</v>
      </c>
      <c r="K3203" s="1">
        <v>-0.009461457222011305</v>
      </c>
      <c r="L3203" s="1">
        <v>-0.01436517812839189</v>
      </c>
      <c r="O3203" s="3" t="s">
        <v>3695</v>
      </c>
      <c r="P3203" s="2">
        <v>6.741753805085674</v>
      </c>
      <c r="Q3203" s="2">
        <v>2.754653975263334</v>
      </c>
      <c r="R3203" s="2">
        <v>3.639691378516369</v>
      </c>
      <c r="S3203" s="2">
        <v>1.53084768072149</v>
      </c>
      <c r="T3203" s="2">
        <v>0.6118785262315386</v>
      </c>
    </row>
    <row r="3204" spans="1:20">
      <c r="A3204" s="4">
        <v>42674</v>
      </c>
      <c r="B3204" s="1">
        <v>-0.01735978765320179</v>
      </c>
      <c r="C3204" s="1">
        <v>-0.01290041517317397</v>
      </c>
      <c r="D3204" s="1">
        <v>-0.01417850653748798</v>
      </c>
      <c r="E3204" s="1">
        <v>-0.01651892825345103</v>
      </c>
      <c r="F3204" s="1">
        <v>-0.02285782730372432</v>
      </c>
      <c r="G3204" s="1">
        <v>-0.002338907730090156</v>
      </c>
      <c r="H3204" s="1">
        <v>-0.01502087992311163</v>
      </c>
      <c r="I3204" s="1">
        <v>-0.01056150744308382</v>
      </c>
      <c r="J3204" s="1">
        <v>-0.01183959880739782</v>
      </c>
      <c r="K3204" s="1">
        <v>-0.01418002052336087</v>
      </c>
      <c r="L3204" s="1">
        <v>-0.02051891957363416</v>
      </c>
      <c r="O3204" s="3" t="s">
        <v>3696</v>
      </c>
      <c r="P3204" s="2">
        <v>6.714619288771479</v>
      </c>
      <c r="Q3204" s="2">
        <v>2.73430120844922</v>
      </c>
      <c r="R3204" s="2">
        <v>3.599863402847092</v>
      </c>
      <c r="S3204" s="2">
        <v>1.515588246327354</v>
      </c>
      <c r="T3204" s="2">
        <v>0.6027788616591011</v>
      </c>
    </row>
    <row r="3205" spans="1:20">
      <c r="A3205" s="4">
        <v>42675</v>
      </c>
      <c r="B3205" s="1">
        <v>0.001797151019271803</v>
      </c>
      <c r="C3205" s="1">
        <v>-0.003615349896954889</v>
      </c>
      <c r="D3205" s="1">
        <v>-0.001618743526081934</v>
      </c>
      <c r="E3205" s="1">
        <v>-0.004469408418525167</v>
      </c>
      <c r="F3205" s="1">
        <v>-0.01296989473644505</v>
      </c>
      <c r="G3205" s="1">
        <v>0.0002344391044426519</v>
      </c>
      <c r="H3205" s="1">
        <v>0.001562711914829151</v>
      </c>
      <c r="I3205" s="1">
        <v>-0.003849789001397541</v>
      </c>
      <c r="J3205" s="1">
        <v>-0.001853182630524586</v>
      </c>
      <c r="K3205" s="1">
        <v>-0.004703847522967819</v>
      </c>
      <c r="L3205" s="1">
        <v>-0.01320433384088771</v>
      </c>
      <c r="O3205" s="3" t="s">
        <v>3697</v>
      </c>
      <c r="P3205" s="2">
        <v>6.598054923746313</v>
      </c>
      <c r="Q3205" s="2">
        <v>2.699027587651714</v>
      </c>
      <c r="R3205" s="2">
        <v>3.54882271605576</v>
      </c>
      <c r="S3205" s="2">
        <v>1.490552352824499</v>
      </c>
      <c r="T3205" s="2">
        <v>0.5890006465369618</v>
      </c>
    </row>
    <row r="3206" spans="1:20">
      <c r="A3206" s="4">
        <v>42676</v>
      </c>
      <c r="B3206" s="1">
        <v>-0.0259154771149589</v>
      </c>
      <c r="C3206" s="1">
        <v>-0.02267776881993544</v>
      </c>
      <c r="D3206" s="1">
        <v>-0.0299367102001008</v>
      </c>
      <c r="E3206" s="1">
        <v>-0.02507555954938889</v>
      </c>
      <c r="F3206" s="1">
        <v>-0.03895604794899454</v>
      </c>
      <c r="G3206" s="1">
        <v>-0.01234423219657022</v>
      </c>
      <c r="H3206" s="1">
        <v>-0.01357124491838868</v>
      </c>
      <c r="I3206" s="1">
        <v>-0.01033353662336522</v>
      </c>
      <c r="J3206" s="1">
        <v>-0.01759247800353059</v>
      </c>
      <c r="K3206" s="1">
        <v>-0.01273132735281868</v>
      </c>
      <c r="L3206" s="1">
        <v>-0.02661181575242433</v>
      </c>
      <c r="O3206" s="3" t="s">
        <v>3698</v>
      </c>
      <c r="P3206" s="2">
        <v>6.609912624877735</v>
      </c>
      <c r="Q3206" s="2">
        <v>2.689269658540819</v>
      </c>
      <c r="R3206" s="2">
        <v>3.543078082258933</v>
      </c>
      <c r="S3206" s="2">
        <v>1.483890465590533</v>
      </c>
      <c r="T3206" s="2">
        <v>0.5813613701516793</v>
      </c>
    </row>
    <row r="3207" spans="1:20">
      <c r="A3207" s="4">
        <v>42677</v>
      </c>
      <c r="B3207" s="1">
        <v>0.008862452253943109</v>
      </c>
      <c r="C3207" s="1">
        <v>0.01283199946036562</v>
      </c>
      <c r="D3207" s="1">
        <v>0.01264782388327435</v>
      </c>
      <c r="E3207" s="1">
        <v>0.01440999322315539</v>
      </c>
      <c r="F3207" s="1">
        <v>0.008782365978301954</v>
      </c>
      <c r="G3207" s="1">
        <v>0.0002768658782581479</v>
      </c>
      <c r="H3207" s="1">
        <v>0.008585586375684962</v>
      </c>
      <c r="I3207" s="1">
        <v>0.01255513358210747</v>
      </c>
      <c r="J3207" s="1">
        <v>0.0123709580050162</v>
      </c>
      <c r="K3207" s="1">
        <v>0.01413312734489724</v>
      </c>
      <c r="L3207" s="1">
        <v>0.008505500100043806</v>
      </c>
      <c r="O3207" s="3" t="s">
        <v>3699</v>
      </c>
      <c r="P3207" s="2">
        <v>6.438613585515838</v>
      </c>
      <c r="Q3207" s="2">
        <v>2.628283022929964</v>
      </c>
      <c r="R3207" s="2">
        <v>3.437009980494018</v>
      </c>
      <c r="S3207" s="2">
        <v>1.446681081855847</v>
      </c>
      <c r="T3207" s="2">
        <v>0.5587138287403574</v>
      </c>
    </row>
    <row r="3208" spans="1:20">
      <c r="A3208" s="4">
        <v>42678</v>
      </c>
      <c r="B3208" s="1">
        <v>0.001626641395416462</v>
      </c>
      <c r="C3208" s="1">
        <v>0.003257188433528402</v>
      </c>
      <c r="D3208" s="1">
        <v>-0.001285795453630723</v>
      </c>
      <c r="E3208" s="1">
        <v>0.001892696739534072</v>
      </c>
      <c r="F3208" s="1">
        <v>-7.932972723867504e-05</v>
      </c>
      <c r="G3208" s="1">
        <v>-0.001304863582443749</v>
      </c>
      <c r="H3208" s="1">
        <v>0.002931504977860211</v>
      </c>
      <c r="I3208" s="1">
        <v>0.004562052015972151</v>
      </c>
      <c r="J3208" s="1">
        <v>1.906812881302677e-05</v>
      </c>
      <c r="K3208" s="1">
        <v>0.003197560321977821</v>
      </c>
      <c r="L3208" s="1">
        <v>0.001225533855205185</v>
      </c>
      <c r="O3208" s="3" t="s">
        <v>3700</v>
      </c>
      <c r="P3208" s="2">
        <v>6.495675490999061</v>
      </c>
      <c r="Q3208" s="2">
        <v>2.662009149261889</v>
      </c>
      <c r="R3208" s="2">
        <v>3.480480677412362</v>
      </c>
      <c r="S3208" s="2">
        <v>1.467527746441457</v>
      </c>
      <c r="T3208" s="2">
        <v>0.5636206580614935</v>
      </c>
    </row>
    <row r="3209" spans="1:20">
      <c r="A3209" s="4">
        <v>42681</v>
      </c>
      <c r="B3209" s="1">
        <v>0.01655456619998974</v>
      </c>
      <c r="C3209" s="1">
        <v>0.005302900613025407</v>
      </c>
      <c r="D3209" s="1">
        <v>0.0151814916084807</v>
      </c>
      <c r="E3209" s="1">
        <v>0.01318174275352635</v>
      </c>
      <c r="F3209" s="1">
        <v>0.01637310150415505</v>
      </c>
      <c r="G3209" s="1">
        <v>0.008037375777012246</v>
      </c>
      <c r="H3209" s="1">
        <v>0.008517190422977494</v>
      </c>
      <c r="I3209" s="1">
        <v>-0.002734475163986838</v>
      </c>
      <c r="J3209" s="1">
        <v>0.007144115831468456</v>
      </c>
      <c r="K3209" s="1">
        <v>0.005144366976514103</v>
      </c>
      <c r="L3209" s="1">
        <v>0.008335725727142806</v>
      </c>
      <c r="O3209" s="3" t="s">
        <v>3701</v>
      </c>
      <c r="P3209" s="2">
        <v>6.506241625643913</v>
      </c>
      <c r="Q3209" s="2">
        <v>2.670679814672812</v>
      </c>
      <c r="R3209" s="2">
        <v>3.476005491180896</v>
      </c>
      <c r="S3209" s="2">
        <v>1.470305331422322</v>
      </c>
      <c r="T3209" s="2">
        <v>0.5635759461884234</v>
      </c>
    </row>
    <row r="3210" spans="1:20">
      <c r="A3210" s="4">
        <v>42682</v>
      </c>
      <c r="B3210" s="1">
        <v>0.0007241563747248936</v>
      </c>
      <c r="C3210" s="1">
        <v>0.002374423908185763</v>
      </c>
      <c r="D3210" s="1">
        <v>0.006046678144514317</v>
      </c>
      <c r="E3210" s="1">
        <v>-0.0004909705320481628</v>
      </c>
      <c r="F3210" s="1">
        <v>0.003278969323122105</v>
      </c>
      <c r="G3210" s="1">
        <v>0.002592301649646522</v>
      </c>
      <c r="H3210" s="1">
        <v>-0.001868145274921629</v>
      </c>
      <c r="I3210" s="1">
        <v>-0.0002178777414607591</v>
      </c>
      <c r="J3210" s="1">
        <v>0.003454376494867795</v>
      </c>
      <c r="K3210" s="1">
        <v>-0.003083272181694685</v>
      </c>
      <c r="L3210" s="1">
        <v>0.0006866676734755828</v>
      </c>
      <c r="O3210" s="3" t="s">
        <v>3702</v>
      </c>
      <c r="P3210" s="2">
        <v>6.613949633348764</v>
      </c>
      <c r="Q3210" s="2">
        <v>2.684842164299235</v>
      </c>
      <c r="R3210" s="2">
        <v>3.528776439376291</v>
      </c>
      <c r="S3210" s="2">
        <v>1.48968651807027</v>
      </c>
      <c r="T3210" s="2">
        <v>0.5728034323606668</v>
      </c>
    </row>
    <row r="3211" spans="1:20">
      <c r="A3211" s="4">
        <v>42683</v>
      </c>
      <c r="B3211" s="1">
        <v>-0.03040174486563418</v>
      </c>
      <c r="C3211" s="1">
        <v>-0.0267683181761933</v>
      </c>
      <c r="D3211" s="1">
        <v>-0.03617076225761595</v>
      </c>
      <c r="E3211" s="1">
        <v>-0.03543146561357124</v>
      </c>
      <c r="F3211" s="1">
        <v>-0.0414069651097313</v>
      </c>
      <c r="G3211" s="1">
        <v>-0.02189923999059784</v>
      </c>
      <c r="H3211" s="1">
        <v>-0.008502504875036343</v>
      </c>
      <c r="I3211" s="1">
        <v>-0.004869078185595455</v>
      </c>
      <c r="J3211" s="1">
        <v>-0.01427152226701811</v>
      </c>
      <c r="K3211" s="1">
        <v>-0.0135322256229734</v>
      </c>
      <c r="L3211" s="1">
        <v>-0.01950772511913346</v>
      </c>
      <c r="O3211" s="3" t="s">
        <v>3703</v>
      </c>
      <c r="P3211" s="2">
        <v>6.618739167137862</v>
      </c>
      <c r="Q3211" s="2">
        <v>2.691217117723852</v>
      </c>
      <c r="R3211" s="2">
        <v>3.550113814749145</v>
      </c>
      <c r="S3211" s="2">
        <v>1.488955125887908</v>
      </c>
      <c r="T3211" s="2">
        <v>0.5746816372435565</v>
      </c>
    </row>
    <row r="3212" spans="1:20">
      <c r="A3212" s="4">
        <v>42684</v>
      </c>
      <c r="B3212" s="1">
        <v>0.02608961743760529</v>
      </c>
      <c r="C3212" s="1">
        <v>0.02411603185048894</v>
      </c>
      <c r="D3212" s="1">
        <v>0.03189862357623841</v>
      </c>
      <c r="E3212" s="1">
        <v>0.03535355052562084</v>
      </c>
      <c r="F3212" s="1">
        <v>0.03461805336922419</v>
      </c>
      <c r="G3212" s="1">
        <v>0.0225898185604998</v>
      </c>
      <c r="H3212" s="1">
        <v>0.003499798877105498</v>
      </c>
      <c r="I3212" s="1">
        <v>0.001526213289989142</v>
      </c>
      <c r="J3212" s="1">
        <v>0.009308805015738608</v>
      </c>
      <c r="K3212" s="1">
        <v>0.01276373196512104</v>
      </c>
      <c r="L3212" s="1">
        <v>0.01202823480872439</v>
      </c>
      <c r="O3212" s="3" t="s">
        <v>3704</v>
      </c>
      <c r="P3212" s="2">
        <v>6.417517947646357</v>
      </c>
      <c r="Q3212" s="2">
        <v>2.619177761635402</v>
      </c>
      <c r="R3212" s="2">
        <v>3.421703491968376</v>
      </c>
      <c r="S3212" s="2">
        <v>1.43619926354486</v>
      </c>
      <c r="T3212" s="2">
        <v>0.5508858147410093</v>
      </c>
    </row>
    <row r="3213" spans="1:20">
      <c r="A3213" s="4">
        <v>42685</v>
      </c>
      <c r="B3213" s="1">
        <v>0.006949221788864035</v>
      </c>
      <c r="C3213" s="1">
        <v>0.008894866441306437</v>
      </c>
      <c r="D3213" s="1">
        <v>0.010072426720245</v>
      </c>
      <c r="E3213" s="1">
        <v>0.01073469620441991</v>
      </c>
      <c r="F3213" s="1">
        <v>0.006811371721690662</v>
      </c>
      <c r="G3213" s="1">
        <v>-0.01300379930280837</v>
      </c>
      <c r="H3213" s="1">
        <v>0.01995302109167252</v>
      </c>
      <c r="I3213" s="1">
        <v>0.0218986657441147</v>
      </c>
      <c r="J3213" s="1">
        <v>0.02307622602305326</v>
      </c>
      <c r="K3213" s="1">
        <v>0.0237384955072284</v>
      </c>
      <c r="L3213" s="1">
        <v>0.01981517102449892</v>
      </c>
      <c r="O3213" s="3" t="s">
        <v>3705</v>
      </c>
      <c r="P3213" s="2">
        <v>6.584948535799416</v>
      </c>
      <c r="Q3213" s="2">
        <v>2.682341935957094</v>
      </c>
      <c r="R3213" s="2">
        <v>3.530851123648175</v>
      </c>
      <c r="S3213" s="2">
        <v>1.486974006773452</v>
      </c>
      <c r="T3213" s="2">
        <v>0.5699564092760621</v>
      </c>
    </row>
    <row r="3214" spans="1:20">
      <c r="A3214" s="4">
        <v>42688</v>
      </c>
      <c r="B3214" s="1">
        <v>0.008485463775567137</v>
      </c>
      <c r="C3214" s="1">
        <v>0.006535715949995247</v>
      </c>
      <c r="D3214" s="1">
        <v>0.002264416129825308</v>
      </c>
      <c r="E3214" s="1">
        <v>0.01015627243918504</v>
      </c>
      <c r="F3214" s="1">
        <v>0.001853745798774176</v>
      </c>
      <c r="G3214" s="1">
        <v>-0.007857454660899155</v>
      </c>
      <c r="H3214" s="1">
        <v>0.01634291843646629</v>
      </c>
      <c r="I3214" s="1">
        <v>0.0143931706108944</v>
      </c>
      <c r="J3214" s="1">
        <v>0.01012187079072446</v>
      </c>
      <c r="K3214" s="1">
        <v>0.0180137271000842</v>
      </c>
      <c r="L3214" s="1">
        <v>0.00971120045967333</v>
      </c>
      <c r="O3214" s="3" t="s">
        <v>3706</v>
      </c>
      <c r="P3214" s="2">
        <v>6.630708803642942</v>
      </c>
      <c r="Q3214" s="2">
        <v>2.706201009227348</v>
      </c>
      <c r="R3214" s="2">
        <v>3.566415362851216</v>
      </c>
      <c r="S3214" s="2">
        <v>1.502936221000034</v>
      </c>
      <c r="T3214" s="2">
        <v>0.5738385942448013</v>
      </c>
    </row>
    <row r="3215" spans="1:20">
      <c r="A3215" s="4">
        <v>42689</v>
      </c>
      <c r="B3215" s="1">
        <v>-0.0008685699135825287</v>
      </c>
      <c r="C3215" s="1">
        <v>0.001962598381810343</v>
      </c>
      <c r="D3215" s="1">
        <v>-0.001479439365313362</v>
      </c>
      <c r="E3215" s="1">
        <v>-0.002270166186833955</v>
      </c>
      <c r="F3215" s="1">
        <v>-0.003082735372577083</v>
      </c>
      <c r="G3215" s="1">
        <v>-0.003239870405183809</v>
      </c>
      <c r="H3215" s="1">
        <v>0.00237130049160128</v>
      </c>
      <c r="I3215" s="1">
        <v>0.005202468786994263</v>
      </c>
      <c r="J3215" s="1">
        <v>0.001760431039870447</v>
      </c>
      <c r="K3215" s="1">
        <v>0.0009697042183498539</v>
      </c>
      <c r="L3215" s="1">
        <v>0.0001571350326066145</v>
      </c>
      <c r="O3215" s="3" t="s">
        <v>3707</v>
      </c>
      <c r="P3215" s="2">
        <v>6.686973443002588</v>
      </c>
      <c r="Q3215" s="2">
        <v>2.723887970327248</v>
      </c>
      <c r="R3215" s="2">
        <v>3.574491211324514</v>
      </c>
      <c r="S3215" s="2">
        <v>1.51820045071923</v>
      </c>
      <c r="T3215" s="2">
        <v>0.5749023451280572</v>
      </c>
    </row>
    <row r="3216" spans="1:20">
      <c r="A3216" s="4">
        <v>42690</v>
      </c>
      <c r="B3216" s="1">
        <v>0.01495941160473846</v>
      </c>
      <c r="C3216" s="1">
        <v>0.01038310495736128</v>
      </c>
      <c r="D3216" s="1">
        <v>0.01410989049956202</v>
      </c>
      <c r="E3216" s="1">
        <v>0.01199210793333827</v>
      </c>
      <c r="F3216" s="1">
        <v>0.01600609636845718</v>
      </c>
      <c r="G3216" s="1">
        <v>0.004494382022471877</v>
      </c>
      <c r="H3216" s="1">
        <v>0.01046502958226658</v>
      </c>
      <c r="I3216" s="1">
        <v>0.005888722934889401</v>
      </c>
      <c r="J3216" s="1">
        <v>0.00961550847709014</v>
      </c>
      <c r="K3216" s="1">
        <v>0.007497725910866393</v>
      </c>
      <c r="L3216" s="1">
        <v>0.0115117143459853</v>
      </c>
      <c r="O3216" s="3" t="s">
        <v>3708</v>
      </c>
      <c r="P3216" s="2">
        <v>6.681165339057071</v>
      </c>
      <c r="Q3216" s="2">
        <v>2.729233868450045</v>
      </c>
      <c r="R3216" s="2">
        <v>3.569202968315513</v>
      </c>
      <c r="S3216" s="2">
        <v>1.514753883391171</v>
      </c>
      <c r="T3216" s="2">
        <v>0.5731300733329534</v>
      </c>
    </row>
    <row r="3217" spans="1:20">
      <c r="A3217" s="4">
        <v>42691</v>
      </c>
      <c r="B3217" s="1">
        <v>-0.001238542989621449</v>
      </c>
      <c r="C3217" s="1">
        <v>-0.0006037015792317302</v>
      </c>
      <c r="D3217" s="1">
        <v>0.001103164611219398</v>
      </c>
      <c r="E3217" s="1">
        <v>7.089449960262506e-05</v>
      </c>
      <c r="F3217" s="1">
        <v>0.0005384562429917583</v>
      </c>
      <c r="G3217" s="1">
        <v>0.0005592841163311046</v>
      </c>
      <c r="H3217" s="1">
        <v>-0.001797827105952554</v>
      </c>
      <c r="I3217" s="1">
        <v>-0.001162985695562835</v>
      </c>
      <c r="J3217" s="1">
        <v>0.0005438804948882936</v>
      </c>
      <c r="K3217" s="1">
        <v>-0.0004883896167284796</v>
      </c>
      <c r="L3217" s="1">
        <v>-2.082787333934633e-05</v>
      </c>
      <c r="O3217" s="3" t="s">
        <v>3709</v>
      </c>
      <c r="P3217" s="2">
        <v>6.781111641363338</v>
      </c>
      <c r="Q3217" s="2">
        <v>2.757571790159347</v>
      </c>
      <c r="R3217" s="2">
        <v>3.619564031369157</v>
      </c>
      <c r="S3217" s="2">
        <v>1.532918975453241</v>
      </c>
      <c r="T3217" s="2">
        <v>0.5823036485183816</v>
      </c>
    </row>
    <row r="3218" spans="1:20">
      <c r="A3218" s="4">
        <v>42692</v>
      </c>
      <c r="B3218" s="1">
        <v>-0.007402128904192895</v>
      </c>
      <c r="C3218" s="1">
        <v>-0.00669389416479016</v>
      </c>
      <c r="D3218" s="1">
        <v>-0.01266028937001673</v>
      </c>
      <c r="E3218" s="1">
        <v>-0.01088024576005042</v>
      </c>
      <c r="F3218" s="1">
        <v>-0.01034385889266165</v>
      </c>
      <c r="G3218" s="1">
        <v>-0.0009981633793819666</v>
      </c>
      <c r="H3218" s="1">
        <v>-0.006403965524810928</v>
      </c>
      <c r="I3218" s="1">
        <v>-0.005695730785408193</v>
      </c>
      <c r="J3218" s="1">
        <v>-0.01166212599063476</v>
      </c>
      <c r="K3218" s="1">
        <v>-0.009882082380668455</v>
      </c>
      <c r="L3218" s="1">
        <v>-0.009345695513279684</v>
      </c>
      <c r="O3218" s="3" t="s">
        <v>3710</v>
      </c>
      <c r="P3218" s="2">
        <v>6.772712943078087</v>
      </c>
      <c r="Q3218" s="2">
        <v>2.755907039714783</v>
      </c>
      <c r="R3218" s="2">
        <v>3.623557006316606</v>
      </c>
      <c r="S3218" s="2">
        <v>1.533027650976937</v>
      </c>
      <c r="T3218" s="2">
        <v>0.5826171935532432</v>
      </c>
    </row>
    <row r="3219" spans="1:20">
      <c r="A3219" s="4">
        <v>42695</v>
      </c>
      <c r="B3219" s="1">
        <v>-0.01595876535135743</v>
      </c>
      <c r="C3219" s="1">
        <v>-0.01164479303907295</v>
      </c>
      <c r="D3219" s="1">
        <v>-0.01279409954430955</v>
      </c>
      <c r="E3219" s="1">
        <v>-0.01407241940316106</v>
      </c>
      <c r="F3219" s="1">
        <v>-0.01681448997803792</v>
      </c>
      <c r="G3219" s="1">
        <v>-0.002797649974021765</v>
      </c>
      <c r="H3219" s="1">
        <v>-0.01316111537733566</v>
      </c>
      <c r="I3219" s="1">
        <v>-0.008847143065051188</v>
      </c>
      <c r="J3219" s="1">
        <v>-0.00999644957028778</v>
      </c>
      <c r="K3219" s="1">
        <v>-0.0112747694291393</v>
      </c>
      <c r="L3219" s="1">
        <v>-0.01401684000401615</v>
      </c>
      <c r="O3219" s="3" t="s">
        <v>3711</v>
      </c>
      <c r="P3219" s="2">
        <v>6.722580448842328</v>
      </c>
      <c r="Q3219" s="2">
        <v>2.737459289662932</v>
      </c>
      <c r="R3219" s="2">
        <v>3.577681726067886</v>
      </c>
      <c r="S3219" s="2">
        <v>1.516347933377356</v>
      </c>
      <c r="T3219" s="2">
        <v>0.5765906835146899</v>
      </c>
    </row>
    <row r="3220" spans="1:20">
      <c r="A3220" s="4">
        <v>42696</v>
      </c>
      <c r="B3220" s="1">
        <v>-0.0009534979396537135</v>
      </c>
      <c r="C3220" s="1">
        <v>0.001047732940475887</v>
      </c>
      <c r="D3220" s="1">
        <v>0.001809402227983758</v>
      </c>
      <c r="E3220" s="1">
        <v>-0.004006349803359566</v>
      </c>
      <c r="F3220" s="1">
        <v>-0.002612760966042127</v>
      </c>
      <c r="G3220" s="1">
        <v>0.01146246643421089</v>
      </c>
      <c r="H3220" s="1">
        <v>-0.01241596437386461</v>
      </c>
      <c r="I3220" s="1">
        <v>-0.01041473349373501</v>
      </c>
      <c r="J3220" s="1">
        <v>-0.009653064206227135</v>
      </c>
      <c r="K3220" s="1">
        <v>-0.01546881623757046</v>
      </c>
      <c r="L3220" s="1">
        <v>-0.01407522740025302</v>
      </c>
      <c r="O3220" s="3" t="s">
        <v>3712</v>
      </c>
      <c r="P3220" s="2">
        <v>6.61529636490363</v>
      </c>
      <c r="Q3220" s="2">
        <v>2.705582142781919</v>
      </c>
      <c r="R3220" s="2">
        <v>3.531908509926716</v>
      </c>
      <c r="S3220" s="2">
        <v>1.495009249297753</v>
      </c>
      <c r="T3220" s="2">
        <v>0.5668956052453021</v>
      </c>
    </row>
    <row r="3221" spans="1:20">
      <c r="A3221" s="4">
        <v>42697</v>
      </c>
      <c r="B3221" s="1">
        <v>-0.009640480022838571</v>
      </c>
      <c r="C3221" s="1">
        <v>-0.007350130802364685</v>
      </c>
      <c r="D3221" s="1">
        <v>-0.01011513986163626</v>
      </c>
      <c r="E3221" s="1">
        <v>-0.01180752859498047</v>
      </c>
      <c r="F3221" s="1">
        <v>-0.01467043913835453</v>
      </c>
      <c r="G3221" s="1">
        <v>0.005111542576375916</v>
      </c>
      <c r="H3221" s="1">
        <v>-0.01475202259921449</v>
      </c>
      <c r="I3221" s="1">
        <v>-0.0124616733787406</v>
      </c>
      <c r="J3221" s="1">
        <v>-0.01522668243801217</v>
      </c>
      <c r="K3221" s="1">
        <v>-0.01691907117135638</v>
      </c>
      <c r="L3221" s="1">
        <v>-0.01978198171473045</v>
      </c>
      <c r="O3221" s="3" t="s">
        <v>3713</v>
      </c>
      <c r="P3221" s="2">
        <v>6.608988693449495</v>
      </c>
      <c r="Q3221" s="2">
        <v>2.708416870316075</v>
      </c>
      <c r="R3221" s="2">
        <v>3.538299153053613</v>
      </c>
      <c r="S3221" s="2">
        <v>1.489019719285808</v>
      </c>
      <c r="T3221" s="2">
        <v>0.5654144425360964</v>
      </c>
    </row>
    <row r="3222" spans="1:20">
      <c r="A3222" s="4">
        <v>42698</v>
      </c>
      <c r="B3222" s="1">
        <v>-0.01113159031749</v>
      </c>
      <c r="C3222" s="1">
        <v>-0.01167037312559149</v>
      </c>
      <c r="D3222" s="1">
        <v>-0.01031420785005299</v>
      </c>
      <c r="E3222" s="1">
        <v>-0.01484945617106281</v>
      </c>
      <c r="F3222" s="1">
        <v>-0.01372809336125114</v>
      </c>
      <c r="G3222" s="1">
        <v>-0.006425924465820354</v>
      </c>
      <c r="H3222" s="1">
        <v>-0.004705665851669649</v>
      </c>
      <c r="I3222" s="1">
        <v>-0.005244448659771139</v>
      </c>
      <c r="J3222" s="1">
        <v>-0.003888283384232638</v>
      </c>
      <c r="K3222" s="1">
        <v>-0.00842353170524246</v>
      </c>
      <c r="L3222" s="1">
        <v>-0.007302168895430783</v>
      </c>
      <c r="O3222" s="3" t="s">
        <v>3714</v>
      </c>
      <c r="P3222" s="2">
        <v>6.54527486997913</v>
      </c>
      <c r="Q3222" s="2">
        <v>2.688509652051921</v>
      </c>
      <c r="R3222" s="2">
        <v>3.502508762248167</v>
      </c>
      <c r="S3222" s="2">
        <v>1.471438076371851</v>
      </c>
      <c r="T3222" s="2">
        <v>0.557119564368924</v>
      </c>
    </row>
    <row r="3223" spans="1:20">
      <c r="A3223" s="4">
        <v>42699</v>
      </c>
      <c r="B3223" s="1">
        <v>0.003537339469844358</v>
      </c>
      <c r="C3223" s="1">
        <v>0.002234791708052297</v>
      </c>
      <c r="D3223" s="1">
        <v>0.004062186141916335</v>
      </c>
      <c r="E3223" s="1">
        <v>0.002547716312598647</v>
      </c>
      <c r="F3223" s="1">
        <v>0.007516590998470463</v>
      </c>
      <c r="G3223" s="1">
        <v>0.0009125897710591246</v>
      </c>
      <c r="H3223" s="1">
        <v>0.002624749698785234</v>
      </c>
      <c r="I3223" s="1">
        <v>0.001322201936993173</v>
      </c>
      <c r="J3223" s="1">
        <v>0.003149596370857211</v>
      </c>
      <c r="K3223" s="1">
        <v>0.001635126541539522</v>
      </c>
      <c r="L3223" s="1">
        <v>0.006604001227411338</v>
      </c>
      <c r="O3223" s="3" t="s">
        <v>3715</v>
      </c>
      <c r="P3223" s="2">
        <v>6.472415551611159</v>
      </c>
      <c r="Q3223" s="2">
        <v>2.657133741260721</v>
      </c>
      <c r="R3223" s="2">
        <v>3.466383158877707</v>
      </c>
      <c r="S3223" s="2">
        <v>1.449588021148334</v>
      </c>
      <c r="T3223" s="2">
        <v>0.5494713749758878</v>
      </c>
    </row>
    <row r="3224" spans="1:20">
      <c r="A3224" s="4">
        <v>42702</v>
      </c>
      <c r="B3224" s="1">
        <v>-0.008845476068124247</v>
      </c>
      <c r="C3224" s="1">
        <v>-0.004821487117054213</v>
      </c>
      <c r="D3224" s="1">
        <v>-0.005553756192499426</v>
      </c>
      <c r="E3224" s="1">
        <v>-0.006209716627788242</v>
      </c>
      <c r="F3224" s="1">
        <v>-0.005664260333413496</v>
      </c>
      <c r="G3224" s="1">
        <v>0.002774914770474757</v>
      </c>
      <c r="H3224" s="1">
        <v>-0.011620390838599</v>
      </c>
      <c r="I3224" s="1">
        <v>-0.00759640188752897</v>
      </c>
      <c r="J3224" s="1">
        <v>-0.008328670962974183</v>
      </c>
      <c r="K3224" s="1">
        <v>-0.008984631398262999</v>
      </c>
      <c r="L3224" s="1">
        <v>-0.008439175103888252</v>
      </c>
      <c r="O3224" s="3" t="s">
        <v>3716</v>
      </c>
      <c r="P3224" s="2">
        <v>6.495310682607108</v>
      </c>
      <c r="Q3224" s="2">
        <v>2.663071881712876</v>
      </c>
      <c r="R3224" s="2">
        <v>3.480464252508272</v>
      </c>
      <c r="S3224" s="2">
        <v>1.453281160196362</v>
      </c>
      <c r="T3224" s="2">
        <v>0.5536015265669487</v>
      </c>
    </row>
    <row r="3225" spans="1:20">
      <c r="A3225" s="4">
        <v>42703</v>
      </c>
      <c r="B3225" s="1">
        <v>0.007245001408739293</v>
      </c>
      <c r="C3225" s="1">
        <v>0.006203762600476725</v>
      </c>
      <c r="D3225" s="1">
        <v>0.007141200144322513</v>
      </c>
      <c r="E3225" s="1">
        <v>0.004730749130362533</v>
      </c>
      <c r="F3225" s="1">
        <v>0.001882961059389343</v>
      </c>
      <c r="G3225" s="1">
        <v>-0.0001976597090449506</v>
      </c>
      <c r="H3225" s="1">
        <v>0.007442661117784244</v>
      </c>
      <c r="I3225" s="1">
        <v>0.006401422309521676</v>
      </c>
      <c r="J3225" s="1">
        <v>0.007338859853367463</v>
      </c>
      <c r="K3225" s="1">
        <v>0.004928408839407483</v>
      </c>
      <c r="L3225" s="1">
        <v>0.002080620768434294</v>
      </c>
      <c r="O3225" s="3" t="s">
        <v>3717</v>
      </c>
      <c r="P3225" s="2">
        <v>6.437856567409074</v>
      </c>
      <c r="Q3225" s="2">
        <v>2.650231914943408</v>
      </c>
      <c r="R3225" s="2">
        <v>3.461134602613131</v>
      </c>
      <c r="S3225" s="2">
        <v>1.444256696011039</v>
      </c>
      <c r="T3225" s="2">
        <v>0.5504657833994984</v>
      </c>
    </row>
    <row r="3226" spans="1:20">
      <c r="A3226" s="4">
        <v>42704</v>
      </c>
      <c r="B3226" s="1">
        <v>-0.003515051201890218</v>
      </c>
      <c r="C3226" s="1">
        <v>-0.001388437383995744</v>
      </c>
      <c r="D3226" s="1">
        <v>-0.001895082758091027</v>
      </c>
      <c r="E3226" s="1">
        <v>0.0001027985804140652</v>
      </c>
      <c r="F3226" s="1">
        <v>0.0006042301999178434</v>
      </c>
      <c r="G3226" s="1">
        <v>0.005337867225495341</v>
      </c>
      <c r="H3226" s="1">
        <v>-0.008852918427385559</v>
      </c>
      <c r="I3226" s="1">
        <v>-0.006726304609491085</v>
      </c>
      <c r="J3226" s="1">
        <v>-0.007232949983586368</v>
      </c>
      <c r="K3226" s="1">
        <v>-0.005235068645081276</v>
      </c>
      <c r="L3226" s="1">
        <v>-0.004733637025577497</v>
      </c>
      <c r="O3226" s="3" t="s">
        <v>3718</v>
      </c>
      <c r="P3226" s="2">
        <v>6.484498847309215</v>
      </c>
      <c r="Q3226" s="2">
        <v>2.666673324579924</v>
      </c>
      <c r="R3226" s="2">
        <v>3.485851257536832</v>
      </c>
      <c r="S3226" s="2">
        <v>1.451089112119713</v>
      </c>
      <c r="T3226" s="2">
        <v>0.5515022890341659</v>
      </c>
    </row>
    <row r="3227" spans="1:20">
      <c r="A3227" s="4">
        <v>42705</v>
      </c>
      <c r="B3227" s="1">
        <v>-0.004975055499193304</v>
      </c>
      <c r="C3227" s="1">
        <v>-0.007633293060464452</v>
      </c>
      <c r="D3227" s="1">
        <v>-0.01071021452139798</v>
      </c>
      <c r="E3227" s="1">
        <v>-0.006465028906181836</v>
      </c>
      <c r="F3227" s="1">
        <v>-0.005521404180304557</v>
      </c>
      <c r="G3227" s="1">
        <v>0.0008652560371273932</v>
      </c>
      <c r="H3227" s="1">
        <v>-0.005840311536320697</v>
      </c>
      <c r="I3227" s="1">
        <v>-0.008498549097591845</v>
      </c>
      <c r="J3227" s="1">
        <v>-0.01157547055852537</v>
      </c>
      <c r="K3227" s="1">
        <v>-0.007330284943309229</v>
      </c>
      <c r="L3227" s="1">
        <v>-0.00638666021743195</v>
      </c>
      <c r="O3227" s="3" t="s">
        <v>3719</v>
      </c>
      <c r="P3227" s="2">
        <v>6.461705501842325</v>
      </c>
      <c r="Q3227" s="2">
        <v>2.662970815645173</v>
      </c>
      <c r="R3227" s="2">
        <v>3.479245280921404</v>
      </c>
      <c r="S3227" s="2">
        <v>1.451238282020494</v>
      </c>
      <c r="T3227" s="2">
        <v>0.5518355233725242</v>
      </c>
    </row>
    <row r="3228" spans="1:20">
      <c r="A3228" s="4">
        <v>42706</v>
      </c>
      <c r="B3228" s="1">
        <v>-0.005098811225452637</v>
      </c>
      <c r="C3228" s="1">
        <v>-0.004257428414940589</v>
      </c>
      <c r="D3228" s="1">
        <v>-0.006296199753655252</v>
      </c>
      <c r="E3228" s="1">
        <v>-0.006787509870976982</v>
      </c>
      <c r="F3228" s="1">
        <v>-0.005622091238656646</v>
      </c>
      <c r="G3228" s="1">
        <v>-0.006287331027978738</v>
      </c>
      <c r="H3228" s="1">
        <v>0.0011885198025261</v>
      </c>
      <c r="I3228" s="1">
        <v>0.002029902613038148</v>
      </c>
      <c r="J3228" s="1">
        <v>-8.868725676514089e-06</v>
      </c>
      <c r="K3228" s="1">
        <v>-0.0005001788429982446</v>
      </c>
      <c r="L3228" s="1">
        <v>0.0006652397893220918</v>
      </c>
      <c r="O3228" s="3" t="s">
        <v>3720</v>
      </c>
      <c r="P3228" s="2">
        <v>6.429558158351217</v>
      </c>
      <c r="Q3228" s="2">
        <v>2.64264357899789</v>
      </c>
      <c r="R3228" s="2">
        <v>3.441981817590174</v>
      </c>
      <c r="S3228" s="2">
        <v>1.441855984577473</v>
      </c>
      <c r="T3228" s="2">
        <v>0.5487886164069345</v>
      </c>
    </row>
    <row r="3229" spans="1:20">
      <c r="A3229" s="4">
        <v>42709</v>
      </c>
      <c r="B3229" s="1">
        <v>-0.009377350678625884</v>
      </c>
      <c r="C3229" s="1">
        <v>-0.009444750968893301</v>
      </c>
      <c r="D3229" s="1">
        <v>-0.008775237102946032</v>
      </c>
      <c r="E3229" s="1">
        <v>-0.01058513298703134</v>
      </c>
      <c r="F3229" s="1">
        <v>-0.01887121924918167</v>
      </c>
      <c r="G3229" s="1">
        <v>-0.002926289149003392</v>
      </c>
      <c r="H3229" s="1">
        <v>-0.006451061529622493</v>
      </c>
      <c r="I3229" s="1">
        <v>-0.006518461819889909</v>
      </c>
      <c r="J3229" s="1">
        <v>-0.00584894795394264</v>
      </c>
      <c r="K3229" s="1">
        <v>-0.007658843838027951</v>
      </c>
      <c r="L3229" s="1">
        <v>-0.01594493010017828</v>
      </c>
      <c r="O3229" s="3" t="s">
        <v>3721</v>
      </c>
      <c r="P3229" s="2">
        <v>6.396775055038715</v>
      </c>
      <c r="Q3229" s="2">
        <v>2.631392713134104</v>
      </c>
      <c r="R3229" s="2">
        <v>3.420310412518177</v>
      </c>
      <c r="S3229" s="2">
        <v>1.432069372849627</v>
      </c>
      <c r="T3229" s="2">
        <v>0.5457032767347586</v>
      </c>
    </row>
    <row r="3230" spans="1:20">
      <c r="A3230" s="4">
        <v>42710</v>
      </c>
      <c r="B3230" s="1">
        <v>0.01565456557692158</v>
      </c>
      <c r="C3230" s="1">
        <v>0.009801446701105387</v>
      </c>
      <c r="D3230" s="1">
        <v>0.009225329472347887</v>
      </c>
      <c r="E3230" s="1">
        <v>0.006234874307195382</v>
      </c>
      <c r="F3230" s="1">
        <v>0.01348904946435447</v>
      </c>
      <c r="G3230" s="1">
        <v>0.0138415166177519</v>
      </c>
      <c r="H3230" s="1">
        <v>0.001813048959169672</v>
      </c>
      <c r="I3230" s="1">
        <v>-0.004040069916646516</v>
      </c>
      <c r="J3230" s="1">
        <v>-0.004616187145404016</v>
      </c>
      <c r="K3230" s="1">
        <v>-0.007606642310556522</v>
      </c>
      <c r="L3230" s="1">
        <v>-0.0003524671533974288</v>
      </c>
      <c r="O3230" s="3" t="s">
        <v>3722</v>
      </c>
      <c r="P3230" s="2">
        <v>6.33679025213533</v>
      </c>
      <c r="Q3230" s="2">
        <v>2.606539864257192</v>
      </c>
      <c r="R3230" s="2">
        <v>3.390296377682655</v>
      </c>
      <c r="S3230" s="2">
        <v>1.416910728091359</v>
      </c>
      <c r="T3230" s="2">
        <v>0.5354051905545001</v>
      </c>
    </row>
    <row r="3231" spans="1:20">
      <c r="A3231" s="4">
        <v>42711</v>
      </c>
      <c r="B3231" s="1">
        <v>-0.003700800117313552</v>
      </c>
      <c r="C3231" s="1">
        <v>-0.0008219923778088889</v>
      </c>
      <c r="D3231" s="1">
        <v>-0.007468120861359506</v>
      </c>
      <c r="E3231" s="1">
        <v>-0.003340826057834922</v>
      </c>
      <c r="F3231" s="1">
        <v>-0.005921356059561123</v>
      </c>
      <c r="G3231" s="1">
        <v>0.002777451785784368</v>
      </c>
      <c r="H3231" s="1">
        <v>-0.00647825190309792</v>
      </c>
      <c r="I3231" s="1">
        <v>-0.003599444163593257</v>
      </c>
      <c r="J3231" s="1">
        <v>-0.01024557264714387</v>
      </c>
      <c r="K3231" s="1">
        <v>-0.006118277843619291</v>
      </c>
      <c r="L3231" s="1">
        <v>-0.008698807845345491</v>
      </c>
      <c r="O3231" s="3" t="s">
        <v>3723</v>
      </c>
      <c r="P3231" s="2">
        <v>6.43598995068458</v>
      </c>
      <c r="Q3231" s="2">
        <v>2.632087725811015</v>
      </c>
      <c r="R3231" s="2">
        <v>3.421572978775685</v>
      </c>
      <c r="S3231" s="2">
        <v>1.425744988385525</v>
      </c>
      <c r="T3231" s="2">
        <v>0.5426272976533618</v>
      </c>
    </row>
    <row r="3232" spans="1:20">
      <c r="A3232" s="4">
        <v>42712</v>
      </c>
      <c r="B3232" s="1">
        <v>0.01807531525505612</v>
      </c>
      <c r="C3232" s="1">
        <v>0.01045198427947591</v>
      </c>
      <c r="D3232" s="1">
        <v>0.01345512989887809</v>
      </c>
      <c r="E3232" s="1">
        <v>0.01029540230658821</v>
      </c>
      <c r="F3232" s="1">
        <v>0.01281449684526725</v>
      </c>
      <c r="G3232" s="1">
        <v>0.02208004993368173</v>
      </c>
      <c r="H3232" s="1">
        <v>-0.00400473467862561</v>
      </c>
      <c r="I3232" s="1">
        <v>-0.01162806565420582</v>
      </c>
      <c r="J3232" s="1">
        <v>-0.00862492003480364</v>
      </c>
      <c r="K3232" s="1">
        <v>-0.01178464762709353</v>
      </c>
      <c r="L3232" s="1">
        <v>-0.00926555308841448</v>
      </c>
      <c r="O3232" s="3" t="s">
        <v>3724</v>
      </c>
      <c r="P3232" s="2">
        <v>6.412171638320058</v>
      </c>
      <c r="Q3232" s="2">
        <v>2.629924169762674</v>
      </c>
      <c r="R3232" s="2">
        <v>3.396020258234226</v>
      </c>
      <c r="S3232" s="2">
        <v>1.420981822376499</v>
      </c>
      <c r="T3232" s="2">
        <v>0.5394142082163188</v>
      </c>
    </row>
    <row r="3233" spans="1:20">
      <c r="A3233" s="4">
        <v>42713</v>
      </c>
      <c r="B3233" s="1">
        <v>0.003877863923896108</v>
      </c>
      <c r="C3233" s="1">
        <v>0.003228403907176158</v>
      </c>
      <c r="D3233" s="1">
        <v>0.005695819345507003</v>
      </c>
      <c r="E3233" s="1">
        <v>0.003793546745096466</v>
      </c>
      <c r="F3233" s="1">
        <v>0.00935273332462061</v>
      </c>
      <c r="G3233" s="1">
        <v>-0.004160305343511306</v>
      </c>
      <c r="H3233" s="1">
        <v>0.008038169267407413</v>
      </c>
      <c r="I3233" s="1">
        <v>0.007388709250687464</v>
      </c>
      <c r="J3233" s="1">
        <v>0.009856124689018309</v>
      </c>
      <c r="K3233" s="1">
        <v>0.007953852088607771</v>
      </c>
      <c r="L3233" s="1">
        <v>0.01351303866813192</v>
      </c>
      <c r="O3233" s="3" t="s">
        <v>3725</v>
      </c>
      <c r="P3233" s="2">
        <v>6.528073662152223</v>
      </c>
      <c r="Q3233" s="2">
        <v>2.657412095841247</v>
      </c>
      <c r="R3233" s="2">
        <v>3.441714151947989</v>
      </c>
      <c r="S3233" s="2">
        <v>1.435611401908214</v>
      </c>
      <c r="T3233" s="2">
        <v>0.5463265298857991</v>
      </c>
    </row>
    <row r="3234" spans="1:20">
      <c r="A3234" s="4">
        <v>42716</v>
      </c>
      <c r="B3234" s="1">
        <v>0.01110882421966686</v>
      </c>
      <c r="C3234" s="1">
        <v>0.009040670104590642</v>
      </c>
      <c r="D3234" s="1">
        <v>0.01124868181531835</v>
      </c>
      <c r="E3234" s="1">
        <v>0.01347201858611591</v>
      </c>
      <c r="F3234" s="1">
        <v>0.01933112814558369</v>
      </c>
      <c r="G3234" s="1">
        <v>-0.0007282204591622099</v>
      </c>
      <c r="H3234" s="1">
        <v>0.01183704467882896</v>
      </c>
      <c r="I3234" s="1">
        <v>0.009768890563752741</v>
      </c>
      <c r="J3234" s="1">
        <v>0.01197690227448067</v>
      </c>
      <c r="K3234" s="1">
        <v>0.01420023904527801</v>
      </c>
      <c r="L3234" s="1">
        <v>0.02005934860474579</v>
      </c>
      <c r="O3234" s="3" t="s">
        <v>3726</v>
      </c>
      <c r="P3234" s="2">
        <v>6.553388643499219</v>
      </c>
      <c r="Q3234" s="2">
        <v>2.665991295434438</v>
      </c>
      <c r="R3234" s="2">
        <v>3.46131753399636</v>
      </c>
      <c r="S3234" s="2">
        <v>1.441057460869146</v>
      </c>
      <c r="T3234" s="2">
        <v>0.5514361762279864</v>
      </c>
    </row>
    <row r="3235" spans="1:20">
      <c r="A3235" s="4">
        <v>42717</v>
      </c>
      <c r="B3235" s="1">
        <v>0.008504189738227863</v>
      </c>
      <c r="C3235" s="1">
        <v>0.005012645418127848</v>
      </c>
      <c r="D3235" s="1">
        <v>0.0104067406527415</v>
      </c>
      <c r="E3235" s="1">
        <v>0.009202660787020589</v>
      </c>
      <c r="F3235" s="1">
        <v>0.01017551859721744</v>
      </c>
      <c r="G3235" s="1">
        <v>0.003490334458422728</v>
      </c>
      <c r="H3235" s="1">
        <v>0.005013855279805135</v>
      </c>
      <c r="I3235" s="1">
        <v>0.00152231095970512</v>
      </c>
      <c r="J3235" s="1">
        <v>0.006916406194318769</v>
      </c>
      <c r="K3235" s="1">
        <v>0.005712326328597861</v>
      </c>
      <c r="L3235" s="1">
        <v>0.006685184138794709</v>
      </c>
      <c r="O3235" s="3" t="s">
        <v>3727</v>
      </c>
      <c r="P3235" s="2">
        <v>6.626189085983013</v>
      </c>
      <c r="Q3235" s="2">
        <v>2.690093643238171</v>
      </c>
      <c r="R3235" s="2">
        <v>3.500252793598067</v>
      </c>
      <c r="S3235" s="2">
        <v>1.460471413765636</v>
      </c>
      <c r="T3235" s="2">
        <v>0.5620960596147603</v>
      </c>
    </row>
    <row r="3236" spans="1:20">
      <c r="A3236" s="4">
        <v>42718</v>
      </c>
      <c r="B3236" s="1">
        <v>-0.002631584071245308</v>
      </c>
      <c r="C3236" s="1">
        <v>-0.002798771122408228</v>
      </c>
      <c r="D3236" s="1">
        <v>0.0006573861712475537</v>
      </c>
      <c r="E3236" s="1">
        <v>3.085238047373373e-05</v>
      </c>
      <c r="F3236" s="1">
        <v>-0.001447937902739116</v>
      </c>
      <c r="G3236" s="1">
        <v>0.001414210908534885</v>
      </c>
      <c r="H3236" s="1">
        <v>-0.004045794979780193</v>
      </c>
      <c r="I3236" s="1">
        <v>-0.004212982030943113</v>
      </c>
      <c r="J3236" s="1">
        <v>-0.0007568247372873316</v>
      </c>
      <c r="K3236" s="1">
        <v>-0.001383358528061152</v>
      </c>
      <c r="L3236" s="1">
        <v>-0.002862148811274001</v>
      </c>
      <c r="O3236" s="3" t="s">
        <v>3728</v>
      </c>
      <c r="P3236" s="2">
        <v>6.682539455211587</v>
      </c>
      <c r="Q3236" s="2">
        <v>2.703578128813284</v>
      </c>
      <c r="R3236" s="2">
        <v>3.536679016640076</v>
      </c>
      <c r="S3236" s="2">
        <v>1.473911636775662</v>
      </c>
      <c r="T3236" s="2">
        <v>0.5678156785227929</v>
      </c>
    </row>
    <row r="3237" spans="1:20">
      <c r="A3237" s="4">
        <v>42719</v>
      </c>
      <c r="B3237" s="1">
        <v>0.01118976768786295</v>
      </c>
      <c r="C3237" s="1">
        <v>0.007399261580545158</v>
      </c>
      <c r="D3237" s="1">
        <v>0.008549915662016794</v>
      </c>
      <c r="E3237" s="1">
        <v>0.01220481521533268</v>
      </c>
      <c r="F3237" s="1">
        <v>0.01075953300204069</v>
      </c>
      <c r="G3237" s="1">
        <v>-0.002099236641221469</v>
      </c>
      <c r="H3237" s="1">
        <v>0.01328900432908453</v>
      </c>
      <c r="I3237" s="1">
        <v>0.009498498221766738</v>
      </c>
      <c r="J3237" s="1">
        <v>0.01064915230323837</v>
      </c>
      <c r="K3237" s="1">
        <v>0.01430405185655426</v>
      </c>
      <c r="L3237" s="1">
        <v>0.01285876964326205</v>
      </c>
      <c r="O3237" s="3" t="s">
        <v>3729</v>
      </c>
      <c r="P3237" s="2">
        <v>6.664953790825784</v>
      </c>
      <c r="Q3237" s="2">
        <v>2.696011432419187</v>
      </c>
      <c r="R3237" s="2">
        <v>3.539003980517757</v>
      </c>
      <c r="S3237" s="2">
        <v>1.473957110458264</v>
      </c>
      <c r="T3237" s="2">
        <v>0.5669935166800902</v>
      </c>
    </row>
    <row r="3238" spans="1:20">
      <c r="A3238" s="4">
        <v>42720</v>
      </c>
      <c r="B3238" s="1">
        <v>0.002404040374131444</v>
      </c>
      <c r="C3238" s="1">
        <v>-0.002973067281491604</v>
      </c>
      <c r="D3238" s="1">
        <v>-0.001931839605637475</v>
      </c>
      <c r="E3238" s="1">
        <v>-0.001032233425123152</v>
      </c>
      <c r="F3238" s="1">
        <v>0.000359324108512471</v>
      </c>
      <c r="G3238" s="1">
        <v>0.004245553643144051</v>
      </c>
      <c r="H3238" s="1">
        <v>-0.001841513269012607</v>
      </c>
      <c r="I3238" s="1">
        <v>-0.007218620924635655</v>
      </c>
      <c r="J3238" s="1">
        <v>-0.006177393248781526</v>
      </c>
      <c r="K3238" s="1">
        <v>-0.005277787068267203</v>
      </c>
      <c r="L3238" s="1">
        <v>-0.00388622953463158</v>
      </c>
      <c r="O3238" s="3" t="s">
        <v>3730</v>
      </c>
      <c r="P3238" s="2">
        <v>6.739533075395467</v>
      </c>
      <c r="Q3238" s="2">
        <v>2.715959926231796</v>
      </c>
      <c r="R3238" s="2">
        <v>3.569262166078726</v>
      </c>
      <c r="S3238" s="2">
        <v>1.491946484626733</v>
      </c>
      <c r="T3238" s="2">
        <v>0.5730941021347528</v>
      </c>
    </row>
    <row r="3239" spans="1:20">
      <c r="A3239" s="4">
        <v>42723</v>
      </c>
      <c r="B3239" s="1">
        <v>-0.002089694452142132</v>
      </c>
      <c r="C3239" s="1">
        <v>0.002250794338594542</v>
      </c>
      <c r="D3239" s="1">
        <v>-0.002087549439020564</v>
      </c>
      <c r="E3239" s="1">
        <v>-0.002273056313942035</v>
      </c>
      <c r="F3239" s="1">
        <v>-0.0005263246698515855</v>
      </c>
      <c r="G3239" s="1">
        <v>-0.002399451553930509</v>
      </c>
      <c r="H3239" s="1">
        <v>0.0003097571017884881</v>
      </c>
      <c r="I3239" s="1">
        <v>0.004650245892525051</v>
      </c>
      <c r="J3239" s="1">
        <v>0.0003119021149098344</v>
      </c>
      <c r="K3239" s="1">
        <v>0.0001263952399885859</v>
      </c>
      <c r="L3239" s="1">
        <v>0.001873126884079035</v>
      </c>
      <c r="O3239" s="3" t="s">
        <v>3731</v>
      </c>
      <c r="P3239" s="2">
        <v>6.755735185011511</v>
      </c>
      <c r="Q3239" s="2">
        <v>2.707885194637274</v>
      </c>
      <c r="R3239" s="2">
        <v>3.562366924063392</v>
      </c>
      <c r="S3239" s="2">
        <v>1.490406447596806</v>
      </c>
      <c r="T3239" s="2">
        <v>0.5733000286620961</v>
      </c>
    </row>
    <row r="3240" spans="1:20">
      <c r="A3240" s="4">
        <v>42724</v>
      </c>
      <c r="B3240" s="1">
        <v>0.0002462812737218378</v>
      </c>
      <c r="C3240" s="1">
        <v>0.0005046022038157627</v>
      </c>
      <c r="D3240" s="1">
        <v>0.0002787193233919627</v>
      </c>
      <c r="E3240" s="1">
        <v>0.002011867659599931</v>
      </c>
      <c r="F3240" s="1">
        <v>0.001796860232022413</v>
      </c>
      <c r="G3240" s="1">
        <v>0.002519757187034788</v>
      </c>
      <c r="H3240" s="1">
        <v>-0.00227347591331295</v>
      </c>
      <c r="I3240" s="1">
        <v>-0.002015154983219025</v>
      </c>
      <c r="J3240" s="1">
        <v>-0.002241037863642825</v>
      </c>
      <c r="K3240" s="1">
        <v>-0.0005078895274348572</v>
      </c>
      <c r="L3240" s="1">
        <v>-0.0007228969550123754</v>
      </c>
      <c r="O3240" s="3" t="s">
        <v>3732</v>
      </c>
      <c r="P3240" s="2">
        <v>6.741617762675252</v>
      </c>
      <c r="Q3240" s="2">
        <v>2.713980087302928</v>
      </c>
      <c r="R3240" s="2">
        <v>3.554930306989478</v>
      </c>
      <c r="S3240" s="2">
        <v>1.487018669810756</v>
      </c>
      <c r="T3240" s="2">
        <v>0.5729982867137846</v>
      </c>
    </row>
    <row r="3241" spans="1:20">
      <c r="A3241" s="4">
        <v>42725</v>
      </c>
      <c r="B3241" s="1">
        <v>0.0008135413933814117</v>
      </c>
      <c r="C3241" s="1">
        <v>-0.00151982254875882</v>
      </c>
      <c r="D3241" s="1">
        <v>-0.0004875243706538024</v>
      </c>
      <c r="E3241" s="1">
        <v>-0.003114511040044121</v>
      </c>
      <c r="F3241" s="1">
        <v>0.0009899486707123373</v>
      </c>
      <c r="G3241" s="1">
        <v>-0.001866026886020111</v>
      </c>
      <c r="H3241" s="1">
        <v>0.002679568279401412</v>
      </c>
      <c r="I3241" s="1">
        <v>0.0003462043372612911</v>
      </c>
      <c r="J3241" s="1">
        <v>0.001378502515366309</v>
      </c>
      <c r="K3241" s="1">
        <v>-0.00124848415402401</v>
      </c>
      <c r="L3241" s="1">
        <v>0.00285597555673256</v>
      </c>
      <c r="O3241" s="3" t="s">
        <v>3733</v>
      </c>
      <c r="P3241" s="2">
        <v>6.743278096884789</v>
      </c>
      <c r="Q3241" s="2">
        <v>2.715349567636093</v>
      </c>
      <c r="R3241" s="2">
        <v>3.555921134759347</v>
      </c>
      <c r="S3241" s="2">
        <v>1.49001035458177</v>
      </c>
      <c r="T3241" s="2">
        <v>0.5740278845481975</v>
      </c>
    </row>
    <row r="3242" spans="1:20">
      <c r="A3242" s="4">
        <v>42726</v>
      </c>
      <c r="B3242" s="1">
        <v>-0.006252693263526732</v>
      </c>
      <c r="C3242" s="1">
        <v>-0.0009088566286322708</v>
      </c>
      <c r="D3242" s="1">
        <v>-0.004236151962266677</v>
      </c>
      <c r="E3242" s="1">
        <v>-0.00454126712852021</v>
      </c>
      <c r="F3242" s="1">
        <v>0.002700312064028321</v>
      </c>
      <c r="G3242" s="1">
        <v>-0.0004959938954597343</v>
      </c>
      <c r="H3242" s="1">
        <v>-0.005756699368066998</v>
      </c>
      <c r="I3242" s="1">
        <v>-0.0004128627331725365</v>
      </c>
      <c r="J3242" s="1">
        <v>-0.003740158066806942</v>
      </c>
      <c r="K3242" s="1">
        <v>-0.004045273233060476</v>
      </c>
      <c r="L3242" s="1">
        <v>0.003196305959487944</v>
      </c>
      <c r="O3242" s="3" t="s">
        <v>3734</v>
      </c>
      <c r="P3242" s="2">
        <v>6.748764032743687</v>
      </c>
      <c r="Q3242" s="2">
        <v>2.711222718135437</v>
      </c>
      <c r="R3242" s="2">
        <v>3.554187536546029</v>
      </c>
      <c r="S3242" s="2">
        <v>1.485369700882645</v>
      </c>
      <c r="T3242" s="2">
        <v>0.5745961426894578</v>
      </c>
    </row>
    <row r="3243" spans="1:20">
      <c r="A3243" s="4">
        <v>42727</v>
      </c>
      <c r="B3243" s="1">
        <v>0.003729693825937686</v>
      </c>
      <c r="C3243" s="1">
        <v>-8.395578392006442e-05</v>
      </c>
      <c r="D3243" s="1">
        <v>0.006762381327078959</v>
      </c>
      <c r="E3243" s="1">
        <v>0.006550430450646072</v>
      </c>
      <c r="F3243" s="1">
        <v>0.005957602486184488</v>
      </c>
      <c r="G3243" s="1">
        <v>-0.001374203153032827</v>
      </c>
      <c r="H3243" s="1">
        <v>0.005103896978970512</v>
      </c>
      <c r="I3243" s="1">
        <v>0.001290247369112762</v>
      </c>
      <c r="J3243" s="1">
        <v>0.008136584480111786</v>
      </c>
      <c r="K3243" s="1">
        <v>0.007924633603678899</v>
      </c>
      <c r="L3243" s="1">
        <v>0.007331805639217315</v>
      </c>
      <c r="O3243" s="3" t="s">
        <v>3735</v>
      </c>
      <c r="P3243" s="2">
        <v>6.70656608133902</v>
      </c>
      <c r="Q3243" s="2">
        <v>2.708758605396361</v>
      </c>
      <c r="R3243" s="2">
        <v>3.539131458038826</v>
      </c>
      <c r="S3243" s="2">
        <v>1.478624240286327</v>
      </c>
      <c r="T3243" s="2">
        <v>0.5761477315855063</v>
      </c>
    </row>
    <row r="3244" spans="1:20">
      <c r="A3244" s="4">
        <v>42730</v>
      </c>
      <c r="B3244" s="1">
        <v>0.0003105581359956755</v>
      </c>
      <c r="C3244" s="1">
        <v>-0.005653539526797036</v>
      </c>
      <c r="D3244" s="1">
        <v>0.0003579858716837858</v>
      </c>
      <c r="E3244" s="1">
        <v>0.002340944729372962</v>
      </c>
      <c r="F3244" s="1">
        <v>0.001805603162068348</v>
      </c>
      <c r="G3244" s="1">
        <v>0.001108520316501549</v>
      </c>
      <c r="H3244" s="1">
        <v>-0.0007979621805058734</v>
      </c>
      <c r="I3244" s="1">
        <v>-0.006762059843298585</v>
      </c>
      <c r="J3244" s="1">
        <v>-0.0007505344448177631</v>
      </c>
      <c r="K3244" s="1">
        <v>0.001232424412871413</v>
      </c>
      <c r="L3244" s="1">
        <v>0.0006970828455667988</v>
      </c>
      <c r="O3244" s="3" t="s">
        <v>3736</v>
      </c>
      <c r="P3244" s="2">
        <v>6.731579519445833</v>
      </c>
      <c r="Q3244" s="2">
        <v>2.708531189444195</v>
      </c>
      <c r="R3244" s="2">
        <v>3.563064414524745</v>
      </c>
      <c r="S3244" s="2">
        <v>1.488309865534962</v>
      </c>
      <c r="T3244" s="2">
        <v>0.5795801907436097</v>
      </c>
    </row>
    <row r="3245" spans="1:20">
      <c r="A3245" s="4">
        <v>42731</v>
      </c>
      <c r="B3245" s="1">
        <v>0.002496471181046678</v>
      </c>
      <c r="C3245" s="1">
        <v>-0.0005336255784426092</v>
      </c>
      <c r="D3245" s="1">
        <v>0.004363556933597135</v>
      </c>
      <c r="E3245" s="1">
        <v>0.0008063767014137024</v>
      </c>
      <c r="F3245" s="1">
        <v>-0.002798482194824925</v>
      </c>
      <c r="G3245" s="1">
        <v>0.002252768232149815</v>
      </c>
      <c r="H3245" s="1">
        <v>0.0002437029488968623</v>
      </c>
      <c r="I3245" s="1">
        <v>-0.002786393810592425</v>
      </c>
      <c r="J3245" s="1">
        <v>0.002110788701447319</v>
      </c>
      <c r="K3245" s="1">
        <v>-0.001446391530736113</v>
      </c>
      <c r="L3245" s="1">
        <v>-0.00505125042697474</v>
      </c>
      <c r="O3245" s="3" t="s">
        <v>3737</v>
      </c>
      <c r="P3245" s="2">
        <v>6.733670066233699</v>
      </c>
      <c r="Q3245" s="2">
        <v>2.69321840130511</v>
      </c>
      <c r="R3245" s="2">
        <v>3.564339941245044</v>
      </c>
      <c r="S3245" s="2">
        <v>1.49179391667036</v>
      </c>
      <c r="T3245" s="2">
        <v>0.5806266825686885</v>
      </c>
    </row>
    <row r="3246" spans="1:20">
      <c r="A3246" s="4">
        <v>42732</v>
      </c>
      <c r="B3246" s="1">
        <v>-0.00101780502643134</v>
      </c>
      <c r="C3246" s="1">
        <v>0.0002584148131024033</v>
      </c>
      <c r="D3246" s="1">
        <v>-0.0002551469640922344</v>
      </c>
      <c r="E3246" s="1">
        <v>0.0004473677551768418</v>
      </c>
      <c r="F3246" s="1">
        <v>0.002178940186527534</v>
      </c>
      <c r="G3246" s="1">
        <v>-0.01062897634195592</v>
      </c>
      <c r="H3246" s="1">
        <v>0.009611171315524469</v>
      </c>
      <c r="I3246" s="1">
        <v>0.01088739115505843</v>
      </c>
      <c r="J3246" s="1">
        <v>0.01037382937786369</v>
      </c>
      <c r="K3246" s="1">
        <v>0.01107634409713265</v>
      </c>
      <c r="L3246" s="1">
        <v>0.01280791652848334</v>
      </c>
      <c r="O3246" s="3" t="s">
        <v>3738</v>
      </c>
      <c r="P3246" s="2">
        <v>6.750480479496727</v>
      </c>
      <c r="Q3246" s="2">
        <v>2.691781231077841</v>
      </c>
      <c r="R3246" s="2">
        <v>3.579893141509361</v>
      </c>
      <c r="S3246" s="2">
        <v>1.492996864528073</v>
      </c>
      <c r="T3246" s="2">
        <v>0.5790018091356798</v>
      </c>
    </row>
    <row r="3247" spans="1:20">
      <c r="A3247" s="4">
        <v>42733</v>
      </c>
      <c r="B3247" s="1">
        <v>0.002679409732028404</v>
      </c>
      <c r="C3247" s="1">
        <v>-0.0003964939408754864</v>
      </c>
      <c r="D3247" s="1">
        <v>-0.0007133441264729479</v>
      </c>
      <c r="E3247" s="1">
        <v>0.004617504427800512</v>
      </c>
      <c r="F3247" s="1">
        <v>0.001337060611993568</v>
      </c>
      <c r="G3247" s="1">
        <v>0.001193685021178226</v>
      </c>
      <c r="H3247" s="1">
        <v>0.001485724710850178</v>
      </c>
      <c r="I3247" s="1">
        <v>-0.001590178962053712</v>
      </c>
      <c r="J3247" s="1">
        <v>-0.001907029147651174</v>
      </c>
      <c r="K3247" s="1">
        <v>0.003423819406622286</v>
      </c>
      <c r="L3247" s="1">
        <v>0.0001433755908153422</v>
      </c>
      <c r="O3247" s="3" t="s">
        <v>3739</v>
      </c>
      <c r="P3247" s="2">
        <v>6.743609806533869</v>
      </c>
      <c r="Q3247" s="2">
        <v>2.692476827221582</v>
      </c>
      <c r="R3247" s="2">
        <v>3.57897974264253</v>
      </c>
      <c r="S3247" s="2">
        <v>1.493664783183843</v>
      </c>
      <c r="T3247" s="2">
        <v>0.5802634194456776</v>
      </c>
    </row>
    <row r="3248" spans="1:20">
      <c r="A3248" s="4">
        <v>42737</v>
      </c>
      <c r="B3248" s="1">
        <v>-0.001293757104462112</v>
      </c>
      <c r="C3248" s="1">
        <v>-0.004404724267613402</v>
      </c>
      <c r="D3248" s="1">
        <v>-0.0003204192275999551</v>
      </c>
      <c r="E3248" s="1">
        <v>-0.003494639166467084</v>
      </c>
      <c r="F3248" s="1">
        <v>-0.004045220047941278</v>
      </c>
      <c r="G3248" s="1">
        <v>0.001346102072997235</v>
      </c>
      <c r="H3248" s="1">
        <v>-0.002639859177459347</v>
      </c>
      <c r="I3248" s="1">
        <v>-0.005750826340610637</v>
      </c>
      <c r="J3248" s="1">
        <v>-0.00166652130059719</v>
      </c>
      <c r="K3248" s="1">
        <v>-0.004840741239464319</v>
      </c>
      <c r="L3248" s="1">
        <v>-0.005391322120938513</v>
      </c>
      <c r="O3248" s="3" t="s">
        <v>3740</v>
      </c>
      <c r="P3248" s="2">
        <v>6.761678700278498</v>
      </c>
      <c r="Q3248" s="2">
        <v>2.691409276473641</v>
      </c>
      <c r="R3248" s="2">
        <v>3.576426698464351</v>
      </c>
      <c r="S3248" s="2">
        <v>1.500561786933845</v>
      </c>
      <c r="T3248" s="2">
        <v>0.5810392668083991</v>
      </c>
    </row>
    <row r="3249" spans="1:20">
      <c r="A3249" s="4">
        <v>42738</v>
      </c>
      <c r="B3249" s="1">
        <v>0.001009913732571865</v>
      </c>
      <c r="C3249" s="1">
        <v>0.001150201903620474</v>
      </c>
      <c r="D3249" s="1">
        <v>0.001211731729123811</v>
      </c>
      <c r="E3249" s="1">
        <v>0.008876700036762886</v>
      </c>
      <c r="F3249" s="1">
        <v>0.007157885738952929</v>
      </c>
      <c r="G3249" s="1">
        <v>0.0100245813489015</v>
      </c>
      <c r="H3249" s="1">
        <v>-0.00901466761632963</v>
      </c>
      <c r="I3249" s="1">
        <v>-0.008874379445281022</v>
      </c>
      <c r="J3249" s="1">
        <v>-0.008812849619777685</v>
      </c>
      <c r="K3249" s="1">
        <v>-0.00114788131213861</v>
      </c>
      <c r="L3249" s="1">
        <v>-0.002866695609948566</v>
      </c>
      <c r="O3249" s="3" t="s">
        <v>3741</v>
      </c>
      <c r="P3249" s="2">
        <v>6.752930730421923</v>
      </c>
      <c r="Q3249" s="2">
        <v>2.679554360719478</v>
      </c>
      <c r="R3249" s="2">
        <v>3.575280742584061</v>
      </c>
      <c r="S3249" s="2">
        <v>1.495317864941522</v>
      </c>
      <c r="T3249" s="2">
        <v>0.5786888351176647</v>
      </c>
    </row>
    <row r="3250" spans="1:20">
      <c r="A3250" s="4">
        <v>42739</v>
      </c>
      <c r="B3250" s="1">
        <v>0.001432474068771228</v>
      </c>
      <c r="C3250" s="1">
        <v>0.004633266454063145</v>
      </c>
      <c r="D3250" s="1">
        <v>0.003276194362513696</v>
      </c>
      <c r="E3250" s="1">
        <v>0.001362522976739333</v>
      </c>
      <c r="F3250" s="1">
        <v>0.007732770986522031</v>
      </c>
      <c r="G3250" s="1">
        <v>0.0005704072707912733</v>
      </c>
      <c r="H3250" s="1">
        <v>0.0008620667979799546</v>
      </c>
      <c r="I3250" s="1">
        <v>0.004062859183271872</v>
      </c>
      <c r="J3250" s="1">
        <v>0.002705787091722422</v>
      </c>
      <c r="K3250" s="1">
        <v>0.0007921157059480599</v>
      </c>
      <c r="L3250" s="1">
        <v>0.007162363715730757</v>
      </c>
      <c r="O3250" s="3" t="s">
        <v>3742</v>
      </c>
      <c r="P3250" s="2">
        <v>6.759750607901683</v>
      </c>
      <c r="Q3250" s="2">
        <v>2.682636389246032</v>
      </c>
      <c r="R3250" s="2">
        <v>3.579613023700376</v>
      </c>
      <c r="S3250" s="2">
        <v>1.50859135308822</v>
      </c>
      <c r="T3250" s="2">
        <v>0.5828310236778447</v>
      </c>
    </row>
    <row r="3251" spans="1:20">
      <c r="A3251" s="4">
        <v>42740</v>
      </c>
      <c r="B3251" s="1">
        <v>0.005321660552155549</v>
      </c>
      <c r="C3251" s="1">
        <v>0.004973095820489659</v>
      </c>
      <c r="D3251" s="1">
        <v>0.006283357554624169</v>
      </c>
      <c r="E3251" s="1">
        <v>0.008757671102808784</v>
      </c>
      <c r="F3251" s="1">
        <v>0.00653108357131682</v>
      </c>
      <c r="G3251" s="1">
        <v>-0.004332623897841281</v>
      </c>
      <c r="H3251" s="1">
        <v>0.00965428444999672</v>
      </c>
      <c r="I3251" s="1">
        <v>0.009305719718331051</v>
      </c>
      <c r="J3251" s="1">
        <v>0.01061598145246556</v>
      </c>
      <c r="K3251" s="1">
        <v>0.01309029500065018</v>
      </c>
      <c r="L3251" s="1">
        <v>0.01086370746915799</v>
      </c>
      <c r="O3251" s="3" t="s">
        <v>3743</v>
      </c>
      <c r="P3251" s="2">
        <v>6.769433775358863</v>
      </c>
      <c r="Q3251" s="2">
        <v>2.695065758436775</v>
      </c>
      <c r="R3251" s="2">
        <v>3.591340531708604</v>
      </c>
      <c r="S3251" s="2">
        <v>1.510646843469313</v>
      </c>
      <c r="T3251" s="2">
        <v>0.5873379225077856</v>
      </c>
    </row>
    <row r="3252" spans="1:20">
      <c r="A3252" s="4">
        <v>42741</v>
      </c>
      <c r="B3252" s="1">
        <v>0.001924143093984476</v>
      </c>
      <c r="C3252" s="1">
        <v>0.0007936482883255103</v>
      </c>
      <c r="D3252" s="1">
        <v>-0.0008966400631884586</v>
      </c>
      <c r="E3252" s="1">
        <v>0.004152119204834381</v>
      </c>
      <c r="F3252" s="1">
        <v>3.007116469322391e-05</v>
      </c>
      <c r="G3252" s="1">
        <v>0.004656844033895657</v>
      </c>
      <c r="H3252" s="1">
        <v>-0.002732700939911181</v>
      </c>
      <c r="I3252" s="1">
        <v>-0.003863195745570147</v>
      </c>
      <c r="J3252" s="1">
        <v>-0.005553484097084116</v>
      </c>
      <c r="K3252" s="1">
        <v>-0.000504724829061276</v>
      </c>
      <c r="L3252" s="1">
        <v>-0.004626772869202433</v>
      </c>
      <c r="O3252" s="3" t="s">
        <v>3744</v>
      </c>
      <c r="P3252" s="2">
        <v>6.80545840404162</v>
      </c>
      <c r="Q3252" s="2">
        <v>2.708468578696002</v>
      </c>
      <c r="R3252" s="2">
        <v>3.613906208369743</v>
      </c>
      <c r="S3252" s="2">
        <v>1.523876591676914</v>
      </c>
      <c r="T3252" s="2">
        <v>0.5911738755642876</v>
      </c>
    </row>
    <row r="3253" spans="1:20">
      <c r="A3253" s="4">
        <v>42744</v>
      </c>
      <c r="B3253" s="1">
        <v>-0.003964490777296326</v>
      </c>
      <c r="C3253" s="1">
        <v>-0.003274476317242092</v>
      </c>
      <c r="D3253" s="1">
        <v>-0.005193487538335817</v>
      </c>
      <c r="E3253" s="1">
        <v>-0.009476879758145151</v>
      </c>
      <c r="F3253" s="1">
        <v>-0.005559940355907567</v>
      </c>
      <c r="G3253" s="1">
        <v>0.002051671732522964</v>
      </c>
      <c r="H3253" s="1">
        <v>-0.006016162509819289</v>
      </c>
      <c r="I3253" s="1">
        <v>-0.005326148049765056</v>
      </c>
      <c r="J3253" s="1">
        <v>-0.007245159270858781</v>
      </c>
      <c r="K3253" s="1">
        <v>-0.01152855149066812</v>
      </c>
      <c r="L3253" s="1">
        <v>-0.00761161208843053</v>
      </c>
      <c r="O3253" s="3" t="s">
        <v>3745</v>
      </c>
      <c r="P3253" s="2">
        <v>6.818553079831155</v>
      </c>
      <c r="Q3253" s="2">
        <v>2.710618150147468</v>
      </c>
      <c r="R3253" s="2">
        <v>3.610665835278713</v>
      </c>
      <c r="S3253" s="2">
        <v>1.530203908939013</v>
      </c>
      <c r="T3253" s="2">
        <v>0.591191652851262</v>
      </c>
    </row>
    <row r="3254" spans="1:20">
      <c r="A3254" s="4">
        <v>42745</v>
      </c>
      <c r="B3254" s="1">
        <v>-0.005965300180396094</v>
      </c>
      <c r="C3254" s="1">
        <v>-0.004613592412344714</v>
      </c>
      <c r="D3254" s="1">
        <v>-0.006105115317373788</v>
      </c>
      <c r="E3254" s="1">
        <v>-0.003091335831811093</v>
      </c>
      <c r="F3254" s="1">
        <v>-0.004011274994297209</v>
      </c>
      <c r="G3254" s="1">
        <v>-3.791612952142032e-05</v>
      </c>
      <c r="H3254" s="1">
        <v>-0.005927384050874673</v>
      </c>
      <c r="I3254" s="1">
        <v>-0.004575676282823293</v>
      </c>
      <c r="J3254" s="1">
        <v>-0.006067199187852368</v>
      </c>
      <c r="K3254" s="1">
        <v>-0.003053419702289673</v>
      </c>
      <c r="L3254" s="1">
        <v>-0.003973358864775789</v>
      </c>
      <c r="O3254" s="3" t="s">
        <v>3746</v>
      </c>
      <c r="P3254" s="2">
        <v>6.791520989031659</v>
      </c>
      <c r="Q3254" s="2">
        <v>2.701742295209723</v>
      </c>
      <c r="R3254" s="2">
        <v>3.591913887258098</v>
      </c>
      <c r="S3254" s="2">
        <v>1.515702350488555</v>
      </c>
      <c r="T3254" s="2">
        <v>0.5879046625224985</v>
      </c>
    </row>
    <row r="3255" spans="1:20">
      <c r="A3255" s="4">
        <v>42746</v>
      </c>
      <c r="B3255" s="1">
        <v>0.004781634191976636</v>
      </c>
      <c r="C3255" s="1">
        <v>0.003209429557645027</v>
      </c>
      <c r="D3255" s="1">
        <v>0.003271534274710275</v>
      </c>
      <c r="E3255" s="1">
        <v>-0.001493429653829592</v>
      </c>
      <c r="F3255" s="1">
        <v>0.0003755827096725284</v>
      </c>
      <c r="G3255" s="1">
        <v>0.01675956470632833</v>
      </c>
      <c r="H3255" s="1">
        <v>-0.0119779305143517</v>
      </c>
      <c r="I3255" s="1">
        <v>-0.01355013514868331</v>
      </c>
      <c r="J3255" s="1">
        <v>-0.01348803043161806</v>
      </c>
      <c r="K3255" s="1">
        <v>-0.01825299436015793</v>
      </c>
      <c r="L3255" s="1">
        <v>-0.01638398199665581</v>
      </c>
      <c r="O3255" s="3" t="s">
        <v>3747</v>
      </c>
      <c r="P3255" s="2">
        <v>6.751007527650624</v>
      </c>
      <c r="Q3255" s="2">
        <v>2.689277557456433</v>
      </c>
      <c r="R3255" s="2">
        <v>3.569984838766311</v>
      </c>
      <c r="S3255" s="2">
        <v>1.511016805502129</v>
      </c>
      <c r="T3255" s="2">
        <v>0.5855464152506913</v>
      </c>
    </row>
    <row r="3256" spans="1:20">
      <c r="A3256" s="4">
        <v>42747</v>
      </c>
      <c r="B3256" s="1">
        <v>-0.0002661905459110381</v>
      </c>
      <c r="C3256" s="1">
        <v>0.005462844798135524</v>
      </c>
      <c r="D3256" s="1">
        <v>0.0005129850785297041</v>
      </c>
      <c r="E3256" s="1">
        <v>-0.003583092956575551</v>
      </c>
      <c r="F3256" s="1">
        <v>0.0007477932030213186</v>
      </c>
      <c r="G3256" s="1">
        <v>0.006712660824165662</v>
      </c>
      <c r="H3256" s="1">
        <v>-0.0069788513700767</v>
      </c>
      <c r="I3256" s="1">
        <v>-0.001249816026030137</v>
      </c>
      <c r="J3256" s="1">
        <v>-0.006199675745635957</v>
      </c>
      <c r="K3256" s="1">
        <v>-0.01029575378074121</v>
      </c>
      <c r="L3256" s="1">
        <v>-0.005964867621144343</v>
      </c>
      <c r="O3256" s="3" t="s">
        <v>3748</v>
      </c>
      <c r="P3256" s="2">
        <v>6.78328837607513</v>
      </c>
      <c r="Q3256" s="2">
        <v>2.697908604338045</v>
      </c>
      <c r="R3256" s="2">
        <v>3.581664166526531</v>
      </c>
      <c r="S3256" s="2">
        <v>1.508760208197357</v>
      </c>
      <c r="T3256" s="2">
        <v>0.5857663363599702</v>
      </c>
    </row>
    <row r="3257" spans="1:20">
      <c r="A3257" s="4">
        <v>42748</v>
      </c>
      <c r="B3257" s="1">
        <v>0.009398905955203096</v>
      </c>
      <c r="C3257" s="1">
        <v>0.004589813761210149</v>
      </c>
      <c r="D3257" s="1">
        <v>0.003923083664152394</v>
      </c>
      <c r="E3257" s="1">
        <v>0.002071366157913257</v>
      </c>
      <c r="F3257" s="1">
        <v>0.003979088933886876</v>
      </c>
      <c r="G3257" s="1">
        <v>-0.007556954991664977</v>
      </c>
      <c r="H3257" s="1">
        <v>0.01695586094686807</v>
      </c>
      <c r="I3257" s="1">
        <v>0.01214676875287513</v>
      </c>
      <c r="J3257" s="1">
        <v>0.01148003865581737</v>
      </c>
      <c r="K3257" s="1">
        <v>0.009628321149578234</v>
      </c>
      <c r="L3257" s="1">
        <v>0.01153604392555185</v>
      </c>
      <c r="O3257" s="3" t="s">
        <v>3749</v>
      </c>
      <c r="P3257" s="2">
        <v>6.78148272883923</v>
      </c>
      <c r="Q3257" s="2">
        <v>2.712646860323098</v>
      </c>
      <c r="R3257" s="2">
        <v>3.583501506800264</v>
      </c>
      <c r="S3257" s="2">
        <v>1.503354180122204</v>
      </c>
      <c r="T3257" s="2">
        <v>0.5862043684448589</v>
      </c>
    </row>
    <row r="3258" spans="1:20">
      <c r="A3258" s="4">
        <v>42751</v>
      </c>
      <c r="B3258" s="1">
        <v>-0.006104559121435149</v>
      </c>
      <c r="C3258" s="1">
        <v>-0.006417223050430021</v>
      </c>
      <c r="D3258" s="1">
        <v>-0.00770115542767047</v>
      </c>
      <c r="E3258" s="1">
        <v>-0.003543500347449657</v>
      </c>
      <c r="F3258" s="1">
        <v>-0.009962655167111589</v>
      </c>
      <c r="G3258" s="1">
        <v>-0.006569370310925526</v>
      </c>
      <c r="H3258" s="1">
        <v>0.0004648111894902662</v>
      </c>
      <c r="I3258" s="1">
        <v>0.0001521472604955054</v>
      </c>
      <c r="J3258" s="1">
        <v>-0.001131785116744943</v>
      </c>
      <c r="K3258" s="1">
        <v>0.00302586996347598</v>
      </c>
      <c r="L3258" s="1">
        <v>-0.003393284856186063</v>
      </c>
      <c r="O3258" s="3" t="s">
        <v>3750</v>
      </c>
      <c r="P3258" s="2">
        <v>6.845221247244424</v>
      </c>
      <c r="Q3258" s="2">
        <v>2.725097404211912</v>
      </c>
      <c r="R3258" s="2">
        <v>3.597559883022057</v>
      </c>
      <c r="S3258" s="2">
        <v>1.506468177094267</v>
      </c>
      <c r="T3258" s="2">
        <v>0.5885369277603339</v>
      </c>
    </row>
    <row r="3259" spans="1:20">
      <c r="A3259" s="4">
        <v>42752</v>
      </c>
      <c r="B3259" s="1">
        <v>-0.009232760096475667</v>
      </c>
      <c r="C3259" s="1">
        <v>-0.001665329442734453</v>
      </c>
      <c r="D3259" s="1">
        <v>-0.0008480111298202475</v>
      </c>
      <c r="E3259" s="1">
        <v>-0.001355895057416623</v>
      </c>
      <c r="F3259" s="1">
        <v>0.003685130188845864</v>
      </c>
      <c r="G3259" s="1">
        <v>0.004583881269960566</v>
      </c>
      <c r="H3259" s="1">
        <v>-0.01381664136643623</v>
      </c>
      <c r="I3259" s="1">
        <v>-0.006249210712695019</v>
      </c>
      <c r="J3259" s="1">
        <v>-0.005431892399780813</v>
      </c>
      <c r="K3259" s="1">
        <v>-0.005939776327377189</v>
      </c>
      <c r="L3259" s="1">
        <v>-0.0008987510811147015</v>
      </c>
      <c r="O3259" s="3" t="s">
        <v>3751</v>
      </c>
      <c r="P3259" s="2">
        <v>6.803434189441317</v>
      </c>
      <c r="Q3259" s="2">
        <v>2.707609846334937</v>
      </c>
      <c r="R3259" s="2">
        <v>3.569854515202552</v>
      </c>
      <c r="S3259" s="2">
        <v>1.501130006585311</v>
      </c>
      <c r="T3259" s="2">
        <v>0.5826735372959465</v>
      </c>
    </row>
    <row r="3260" spans="1:20">
      <c r="A3260" s="4">
        <v>42753</v>
      </c>
      <c r="B3260" s="1">
        <v>0.0005265081465517518</v>
      </c>
      <c r="C3260" s="1">
        <v>0.004045125478801648</v>
      </c>
      <c r="D3260" s="1">
        <v>0.004231660110765478</v>
      </c>
      <c r="E3260" s="1">
        <v>0.002480628728279255</v>
      </c>
      <c r="F3260" s="1">
        <v>0.0006673583125202942</v>
      </c>
      <c r="G3260" s="1">
        <v>-0.001084639263941423</v>
      </c>
      <c r="H3260" s="1">
        <v>0.001611147410493174</v>
      </c>
      <c r="I3260" s="1">
        <v>0.00512976474274307</v>
      </c>
      <c r="J3260" s="1">
        <v>0.005316299374706901</v>
      </c>
      <c r="K3260" s="1">
        <v>0.003565267992220678</v>
      </c>
      <c r="L3260" s="1">
        <v>0.001751997576461717</v>
      </c>
      <c r="O3260" s="3" t="s">
        <v>3752</v>
      </c>
      <c r="P3260" s="2">
        <v>6.740619713738045</v>
      </c>
      <c r="Q3260" s="2">
        <v>2.703100783938397</v>
      </c>
      <c r="R3260" s="2">
        <v>3.566827238841822</v>
      </c>
      <c r="S3260" s="2">
        <v>1.499094631828842</v>
      </c>
      <c r="T3260" s="2">
        <v>0.5848207651384774</v>
      </c>
    </row>
    <row r="3261" spans="1:20">
      <c r="A3261" s="4">
        <v>42754</v>
      </c>
      <c r="B3261" s="1">
        <v>-0.001368514056415249</v>
      </c>
      <c r="C3261" s="1">
        <v>-0.00367012835830427</v>
      </c>
      <c r="D3261" s="1">
        <v>-0.00564890200973589</v>
      </c>
      <c r="E3261" s="1">
        <v>-0.00362194826384965</v>
      </c>
      <c r="F3261" s="1">
        <v>-0.005219987735231246</v>
      </c>
      <c r="G3261" s="1">
        <v>0.002321401827168001</v>
      </c>
      <c r="H3261" s="1">
        <v>-0.00368991588358325</v>
      </c>
      <c r="I3261" s="1">
        <v>-0.005991530185472271</v>
      </c>
      <c r="J3261" s="1">
        <v>-0.007970303836903891</v>
      </c>
      <c r="K3261" s="1">
        <v>-0.005943350091017652</v>
      </c>
      <c r="L3261" s="1">
        <v>-0.007541389562399248</v>
      </c>
      <c r="O3261" s="3" t="s">
        <v>3753</v>
      </c>
      <c r="P3261" s="2">
        <v>6.744168704930136</v>
      </c>
      <c r="Q3261" s="2">
        <v>2.714035165791275</v>
      </c>
      <c r="R3261" s="2">
        <v>3.58192083939042</v>
      </c>
      <c r="S3261" s="2">
        <v>1.502813329038966</v>
      </c>
      <c r="T3261" s="2">
        <v>0.585211050137427</v>
      </c>
    </row>
    <row r="3262" spans="1:20">
      <c r="A3262" s="4">
        <v>42755</v>
      </c>
      <c r="B3262" s="1">
        <v>-0.0005757665119181521</v>
      </c>
      <c r="C3262" s="1">
        <v>-0.001774257843183302</v>
      </c>
      <c r="D3262" s="1">
        <v>0.000571123499290449</v>
      </c>
      <c r="E3262" s="1">
        <v>-0.006718518638061832</v>
      </c>
      <c r="F3262" s="1">
        <v>-0.003399275557102621</v>
      </c>
      <c r="G3262" s="1">
        <v>-0.004407919312663489</v>
      </c>
      <c r="H3262" s="1">
        <v>0.003832152800745448</v>
      </c>
      <c r="I3262" s="1">
        <v>0.002633661469480186</v>
      </c>
      <c r="J3262" s="1">
        <v>0.004979042811954049</v>
      </c>
      <c r="K3262" s="1">
        <v>-0.002310599325398344</v>
      </c>
      <c r="L3262" s="1">
        <v>0.001008643755560978</v>
      </c>
      <c r="O3262" s="3" t="s">
        <v>3754</v>
      </c>
      <c r="P3262" s="2">
        <v>6.734939215258603</v>
      </c>
      <c r="Q3262" s="2">
        <v>2.70407430836387</v>
      </c>
      <c r="R3262" s="2">
        <v>3.561686919562073</v>
      </c>
      <c r="S3262" s="2">
        <v>1.497370216910963</v>
      </c>
      <c r="T3262" s="2">
        <v>0.5821562556331878</v>
      </c>
    </row>
    <row r="3263" spans="1:20">
      <c r="A3263" s="4">
        <v>42758</v>
      </c>
      <c r="B3263" s="1">
        <v>-0.003974888176939251</v>
      </c>
      <c r="C3263" s="1">
        <v>-0.00550033958659879</v>
      </c>
      <c r="D3263" s="1">
        <v>-0.005138767744471417</v>
      </c>
      <c r="E3263" s="1">
        <v>-0.006782806629981875</v>
      </c>
      <c r="F3263" s="1">
        <v>-0.01664446926997076</v>
      </c>
      <c r="G3263" s="1">
        <v>0.002251238180999593</v>
      </c>
      <c r="H3263" s="1">
        <v>-0.006226126357938844</v>
      </c>
      <c r="I3263" s="1">
        <v>-0.007751577767598383</v>
      </c>
      <c r="J3263" s="1">
        <v>-0.00739000592547101</v>
      </c>
      <c r="K3263" s="1">
        <v>-0.009034044810981467</v>
      </c>
      <c r="L3263" s="1">
        <v>-0.01889570745097036</v>
      </c>
      <c r="O3263" s="3" t="s">
        <v>3755</v>
      </c>
      <c r="P3263" s="2">
        <v>6.731061462798652</v>
      </c>
      <c r="Q3263" s="2">
        <v>2.699276583313705</v>
      </c>
      <c r="R3263" s="2">
        <v>3.56372108265895</v>
      </c>
      <c r="S3263" s="2">
        <v>1.487310107200568</v>
      </c>
      <c r="T3263" s="2">
        <v>0.5801773461029995</v>
      </c>
    </row>
    <row r="3264" spans="1:20">
      <c r="A3264" s="4">
        <v>42759</v>
      </c>
      <c r="B3264" s="1">
        <v>-0.002325185292045062</v>
      </c>
      <c r="C3264" s="1">
        <v>-0.005320750994780465</v>
      </c>
      <c r="D3264" s="1">
        <v>-0.008961784943464224</v>
      </c>
      <c r="E3264" s="1">
        <v>-0.005084414407510618</v>
      </c>
      <c r="F3264" s="1">
        <v>-0.009826228045311081</v>
      </c>
      <c r="G3264" s="1">
        <v>0.0006738544474393926</v>
      </c>
      <c r="H3264" s="1">
        <v>-0.002999039739484455</v>
      </c>
      <c r="I3264" s="1">
        <v>-0.005994605442219858</v>
      </c>
      <c r="J3264" s="1">
        <v>-0.009635639390903616</v>
      </c>
      <c r="K3264" s="1">
        <v>-0.005758268854950011</v>
      </c>
      <c r="L3264" s="1">
        <v>-0.01050008249275047</v>
      </c>
      <c r="O3264" s="3" t="s">
        <v>3756</v>
      </c>
      <c r="P3264" s="2">
        <v>6.704306246171923</v>
      </c>
      <c r="Q3264" s="2">
        <v>2.684429645467325</v>
      </c>
      <c r="R3264" s="2">
        <v>3.54540794770909</v>
      </c>
      <c r="S3264" s="2">
        <v>1.477221970344609</v>
      </c>
      <c r="T3264" s="2">
        <v>0.5705206020946549</v>
      </c>
    </row>
    <row r="3265" spans="1:20">
      <c r="A3265" s="4">
        <v>42760</v>
      </c>
      <c r="B3265" s="1">
        <v>-0.002752908011331212</v>
      </c>
      <c r="C3265" s="1">
        <v>-0.00879584341164974</v>
      </c>
      <c r="D3265" s="1">
        <v>-0.00949610145240587</v>
      </c>
      <c r="E3265" s="1">
        <v>-0.007743402428726398</v>
      </c>
      <c r="F3265" s="1">
        <v>-0.007632922373273621</v>
      </c>
      <c r="G3265" s="1">
        <v>0.003179947624391888</v>
      </c>
      <c r="H3265" s="1">
        <v>-0.0059328556357231</v>
      </c>
      <c r="I3265" s="1">
        <v>-0.01197579103604163</v>
      </c>
      <c r="J3265" s="1">
        <v>-0.01267604907679776</v>
      </c>
      <c r="K3265" s="1">
        <v>-0.01092335005311829</v>
      </c>
      <c r="L3265" s="1">
        <v>-0.01081286999766551</v>
      </c>
      <c r="O3265" s="3" t="s">
        <v>3757</v>
      </c>
      <c r="P3265" s="2">
        <v>6.688717491894958</v>
      </c>
      <c r="Q3265" s="2">
        <v>2.670146463760787</v>
      </c>
      <c r="R3265" s="2">
        <v>3.513634764144872</v>
      </c>
      <c r="S3265" s="2">
        <v>1.469711161675498</v>
      </c>
      <c r="T3265" s="2">
        <v>0.5649145365539247</v>
      </c>
    </row>
    <row r="3266" spans="1:20">
      <c r="A3266" s="4">
        <v>42761</v>
      </c>
      <c r="B3266" s="1">
        <v>0.005377579525843057</v>
      </c>
      <c r="C3266" s="1">
        <v>0.008514052470885769</v>
      </c>
      <c r="D3266" s="1">
        <v>0.00395864606268459</v>
      </c>
      <c r="E3266" s="1">
        <v>0.006232245715502849</v>
      </c>
      <c r="F3266" s="1">
        <v>0.01292676481665067</v>
      </c>
      <c r="G3266" s="1">
        <v>0.008689166511281154</v>
      </c>
      <c r="H3266" s="1">
        <v>-0.003311586985438097</v>
      </c>
      <c r="I3266" s="1">
        <v>-0.0001751140403953855</v>
      </c>
      <c r="J3266" s="1">
        <v>-0.004730520448596565</v>
      </c>
      <c r="K3266" s="1">
        <v>-0.002456920795778306</v>
      </c>
      <c r="L3266" s="1">
        <v>0.004237598305369517</v>
      </c>
      <c r="O3266" s="3" t="s">
        <v>3758</v>
      </c>
      <c r="P3266" s="2">
        <v>6.670304067925989</v>
      </c>
      <c r="Q3266" s="2">
        <v>2.646660273579376</v>
      </c>
      <c r="R3266" s="2">
        <v>3.480268931957852</v>
      </c>
      <c r="S3266" s="2">
        <v>1.458330596696654</v>
      </c>
      <c r="T3266" s="2">
        <v>0.5606025877488747</v>
      </c>
    </row>
    <row r="3267" spans="1:20">
      <c r="A3267" s="4">
        <v>42766</v>
      </c>
      <c r="B3267" s="1">
        <v>-0.00305559260327315</v>
      </c>
      <c r="C3267" s="1">
        <v>-0.001744097122027166</v>
      </c>
      <c r="D3267" s="1">
        <v>-0.0005827847347336101</v>
      </c>
      <c r="E3267" s="1">
        <v>-0.0006173538311752269</v>
      </c>
      <c r="F3267" s="1">
        <v>0.004877297897330823</v>
      </c>
      <c r="G3267" s="1">
        <v>-0.008836143152913256</v>
      </c>
      <c r="H3267" s="1">
        <v>0.005780550549640218</v>
      </c>
      <c r="I3267" s="1">
        <v>0.00709204603088609</v>
      </c>
      <c r="J3267" s="1">
        <v>0.008253358418179646</v>
      </c>
      <c r="K3267" s="1">
        <v>0.008218789321738029</v>
      </c>
      <c r="L3267" s="1">
        <v>0.01371344105024397</v>
      </c>
      <c r="O3267" s="3" t="s">
        <v>3759</v>
      </c>
      <c r="P3267" s="2">
        <v>6.706174158512815</v>
      </c>
      <c r="Q3267" s="2">
        <v>2.66919407802124</v>
      </c>
      <c r="R3267" s="2">
        <v>3.49404608486243</v>
      </c>
      <c r="S3267" s="2">
        <v>1.467419271309703</v>
      </c>
      <c r="T3267" s="2">
        <v>0.5678493655563102</v>
      </c>
    </row>
    <row r="3268" spans="1:20">
      <c r="A3268" s="4">
        <v>42767</v>
      </c>
      <c r="B3268" s="1">
        <v>0.01122233138532303</v>
      </c>
      <c r="C3268" s="1">
        <v>0.007010215455439672</v>
      </c>
      <c r="D3268" s="1">
        <v>0.00893702752311798</v>
      </c>
      <c r="E3268" s="1">
        <v>0.01002268113399096</v>
      </c>
      <c r="F3268" s="1">
        <v>0.01061348878265633</v>
      </c>
      <c r="G3268" s="1">
        <v>0.005483233242567609</v>
      </c>
      <c r="H3268" s="1">
        <v>0.005739098142755417</v>
      </c>
      <c r="I3268" s="1">
        <v>0.001526982212872063</v>
      </c>
      <c r="J3268" s="1">
        <v>0.003453794280550371</v>
      </c>
      <c r="K3268" s="1">
        <v>0.004539447891423354</v>
      </c>
      <c r="L3268" s="1">
        <v>0.005130255540088724</v>
      </c>
      <c r="O3268" s="3" t="s">
        <v>3760</v>
      </c>
      <c r="P3268" s="2">
        <v>6.685682822357802</v>
      </c>
      <c r="Q3268" s="2">
        <v>2.664538744311631</v>
      </c>
      <c r="R3268" s="2">
        <v>3.492009808141717</v>
      </c>
      <c r="S3268" s="2">
        <v>1.466513354400619</v>
      </c>
      <c r="T3268" s="2">
        <v>0.5706189360729386</v>
      </c>
    </row>
    <row r="3269" spans="1:20">
      <c r="A3269" s="4">
        <v>42768</v>
      </c>
      <c r="B3269" s="1">
        <v>-0.014608485379492</v>
      </c>
      <c r="C3269" s="1">
        <v>-0.00901640876630283</v>
      </c>
      <c r="D3269" s="1">
        <v>-0.01393621902454822</v>
      </c>
      <c r="E3269" s="1">
        <v>-0.009022520151464763</v>
      </c>
      <c r="F3269" s="1">
        <v>-0.01237074092761159</v>
      </c>
      <c r="G3269" s="1">
        <v>-0.003969431666419276</v>
      </c>
      <c r="H3269" s="1">
        <v>-0.01063905371307272</v>
      </c>
      <c r="I3269" s="1">
        <v>-0.005046977099883554</v>
      </c>
      <c r="J3269" s="1">
        <v>-0.009966787358128948</v>
      </c>
      <c r="K3269" s="1">
        <v>-0.005053088485045487</v>
      </c>
      <c r="L3269" s="1">
        <v>-0.008401309261192313</v>
      </c>
      <c r="O3269" s="3" t="s">
        <v>3761</v>
      </c>
      <c r="P3269" s="2">
        <v>6.760711770527463</v>
      </c>
      <c r="Q3269" s="2">
        <v>2.683217734998622</v>
      </c>
      <c r="R3269" s="2">
        <v>3.523217995908078</v>
      </c>
      <c r="S3269" s="2">
        <v>1.481211750130516</v>
      </c>
      <c r="T3269" s="2">
        <v>0.57667519375012</v>
      </c>
    </row>
    <row r="3270" spans="1:20">
      <c r="A3270" s="4">
        <v>42769</v>
      </c>
      <c r="B3270" s="1">
        <v>-0.003567108893953175</v>
      </c>
      <c r="C3270" s="1">
        <v>-0.00442332399341594</v>
      </c>
      <c r="D3270" s="1">
        <v>-0.001940886668192254</v>
      </c>
      <c r="E3270" s="1">
        <v>-0.005817705873416679</v>
      </c>
      <c r="F3270" s="1">
        <v>-0.00499193408723031</v>
      </c>
      <c r="G3270" s="1">
        <v>0.001340832060784392</v>
      </c>
      <c r="H3270" s="1">
        <v>-0.004907940954737566</v>
      </c>
      <c r="I3270" s="1">
        <v>-0.005764156054200331</v>
      </c>
      <c r="J3270" s="1">
        <v>-0.003281718728976646</v>
      </c>
      <c r="K3270" s="1">
        <v>-0.00715853793420107</v>
      </c>
      <c r="L3270" s="1">
        <v>-0.006332766148014701</v>
      </c>
      <c r="O3270" s="3" t="s">
        <v>3762</v>
      </c>
      <c r="P3270" s="2">
        <v>6.661948011472753</v>
      </c>
      <c r="Q3270" s="2">
        <v>2.659024747090881</v>
      </c>
      <c r="R3270" s="2">
        <v>3.474117658245873</v>
      </c>
      <c r="S3270" s="2">
        <v>1.467847487266377</v>
      </c>
      <c r="T3270" s="2">
        <v>0.569541294328857</v>
      </c>
    </row>
    <row r="3271" spans="1:20">
      <c r="A3271" s="4">
        <v>42772</v>
      </c>
      <c r="B3271" s="1">
        <v>-0.001174660071181832</v>
      </c>
      <c r="C3271" s="1">
        <v>0.002897539938401472</v>
      </c>
      <c r="D3271" s="1">
        <v>0.001810634955354606</v>
      </c>
      <c r="E3271" s="1">
        <v>0.005702479658167947</v>
      </c>
      <c r="F3271" s="1">
        <v>0.00844725401759816</v>
      </c>
      <c r="G3271" s="1">
        <v>0.002380509577831535</v>
      </c>
      <c r="H3271" s="1">
        <v>-0.003555169649013368</v>
      </c>
      <c r="I3271" s="1">
        <v>0.0005170303605699367</v>
      </c>
      <c r="J3271" s="1">
        <v>-0.0005698746224769291</v>
      </c>
      <c r="K3271" s="1">
        <v>0.003321970080336412</v>
      </c>
      <c r="L3271" s="1">
        <v>0.006066744439766625</v>
      </c>
      <c r="O3271" s="3" t="s">
        <v>3763</v>
      </c>
      <c r="P3271" s="2">
        <v>6.638184117469975</v>
      </c>
      <c r="Q3271" s="2">
        <v>2.647263019127987</v>
      </c>
      <c r="R3271" s="2">
        <v>3.467374789599252</v>
      </c>
      <c r="S3271" s="2">
        <v>1.459307982318428</v>
      </c>
      <c r="T3271" s="2">
        <v>0.5666981817276115</v>
      </c>
    </row>
    <row r="3272" spans="1:20">
      <c r="A3272" s="4">
        <v>42773</v>
      </c>
      <c r="B3272" s="1">
        <v>-0.004371749038480144</v>
      </c>
      <c r="C3272" s="1">
        <v>0.003386306090668034</v>
      </c>
      <c r="D3272" s="1">
        <v>0.001809435636420886</v>
      </c>
      <c r="E3272" s="1">
        <v>0.002668330240466643</v>
      </c>
      <c r="F3272" s="1">
        <v>0.001291573935884527</v>
      </c>
      <c r="G3272" s="1">
        <v>-0.001929570670525793</v>
      </c>
      <c r="H3272" s="1">
        <v>-0.002442178367954351</v>
      </c>
      <c r="I3272" s="1">
        <v>0.005315876761193827</v>
      </c>
      <c r="J3272" s="1">
        <v>0.003739006306946679</v>
      </c>
      <c r="K3272" s="1">
        <v>0.004597900910992436</v>
      </c>
      <c r="L3272" s="1">
        <v>0.00322114460641032</v>
      </c>
      <c r="O3272" s="3" t="s">
        <v>3764</v>
      </c>
      <c r="P3272" s="2">
        <v>6.630386507642029</v>
      </c>
      <c r="Q3272" s="2">
        <v>2.654933569453364</v>
      </c>
      <c r="R3272" s="2">
        <v>3.473652939596616</v>
      </c>
      <c r="S3272" s="2">
        <v>1.467629656402601</v>
      </c>
      <c r="T3272" s="2">
        <v>0.5714852252199757</v>
      </c>
    </row>
    <row r="3273" spans="1:20">
      <c r="A3273" s="4">
        <v>42774</v>
      </c>
      <c r="B3273" s="1">
        <v>-0.0034105508484914</v>
      </c>
      <c r="C3273" s="1">
        <v>-0.0004893803982914946</v>
      </c>
      <c r="D3273" s="1">
        <v>-0.001197954503634802</v>
      </c>
      <c r="E3273" s="1">
        <v>-0.001347091954189916</v>
      </c>
      <c r="F3273" s="1">
        <v>-0.004632077249746791</v>
      </c>
      <c r="G3273" s="1">
        <v>-0.004647358441461913</v>
      </c>
      <c r="H3273" s="1">
        <v>0.001236807592970512</v>
      </c>
      <c r="I3273" s="1">
        <v>0.004157978043170418</v>
      </c>
      <c r="J3273" s="1">
        <v>0.003449403937827</v>
      </c>
      <c r="K3273" s="1">
        <v>0.003300266487272108</v>
      </c>
      <c r="L3273" s="1">
        <v>1.528119171512188e-05</v>
      </c>
      <c r="O3273" s="3" t="s">
        <v>3765</v>
      </c>
      <c r="P3273" s="2">
        <v>6.601400121802493</v>
      </c>
      <c r="Q3273" s="2">
        <v>2.663923987169923</v>
      </c>
      <c r="R3273" s="2">
        <v>3.47993829101408</v>
      </c>
      <c r="S3273" s="2">
        <v>1.471545776996586</v>
      </c>
      <c r="T3273" s="2">
        <v>0.572223340641613</v>
      </c>
    </row>
    <row r="3274" spans="1:20">
      <c r="A3274" s="4">
        <v>42775</v>
      </c>
      <c r="B3274" s="1">
        <v>0.004816965729104394</v>
      </c>
      <c r="C3274" s="1">
        <v>0.003241988576210941</v>
      </c>
      <c r="D3274" s="1">
        <v>0.00531332286454389</v>
      </c>
      <c r="E3274" s="1">
        <v>0.003201110302711196</v>
      </c>
      <c r="F3274" s="1">
        <v>0.003648025076521844</v>
      </c>
      <c r="G3274" s="1">
        <v>-0.0001120573733752739</v>
      </c>
      <c r="H3274" s="1">
        <v>0.004929023102479668</v>
      </c>
      <c r="I3274" s="1">
        <v>0.003354045949586215</v>
      </c>
      <c r="J3274" s="1">
        <v>0.005425380237919164</v>
      </c>
      <c r="K3274" s="1">
        <v>0.00331316767608647</v>
      </c>
      <c r="L3274" s="1">
        <v>0.003760082449897117</v>
      </c>
      <c r="O3274" s="3" t="s">
        <v>3766</v>
      </c>
      <c r="P3274" s="2">
        <v>6.578885711015849</v>
      </c>
      <c r="Q3274" s="2">
        <v>2.662620314988063</v>
      </c>
      <c r="R3274" s="2">
        <v>3.475769483265988</v>
      </c>
      <c r="S3274" s="2">
        <v>1.469563469520171</v>
      </c>
      <c r="T3274" s="2">
        <v>0.5695727579236528</v>
      </c>
    </row>
    <row r="3275" spans="1:20">
      <c r="A3275" s="4">
        <v>42776</v>
      </c>
      <c r="B3275" s="1">
        <v>0.001972418357553574</v>
      </c>
      <c r="C3275" s="1">
        <v>0.00528525296845439</v>
      </c>
      <c r="D3275" s="1">
        <v>0.004796061257480444</v>
      </c>
      <c r="E3275" s="1">
        <v>0.006592005095050313</v>
      </c>
      <c r="F3275" s="1">
        <v>0.003289955536708966</v>
      </c>
      <c r="G3275" s="1">
        <v>0.003623594456274137</v>
      </c>
      <c r="H3275" s="1">
        <v>-0.001651176098720564</v>
      </c>
      <c r="I3275" s="1">
        <v>0.001661658512180253</v>
      </c>
      <c r="J3275" s="1">
        <v>0.001172466801206307</v>
      </c>
      <c r="K3275" s="1">
        <v>0.002968410638776176</v>
      </c>
      <c r="L3275" s="1">
        <v>-0.0003336389195651712</v>
      </c>
      <c r="O3275" s="3" t="s">
        <v>3767</v>
      </c>
      <c r="P3275" s="2">
        <v>6.610575978021506</v>
      </c>
      <c r="Q3275" s="2">
        <v>2.671252499632041</v>
      </c>
      <c r="R3275" s="2">
        <v>3.494237368733309</v>
      </c>
      <c r="S3275" s="2">
        <v>1.47426770428294</v>
      </c>
      <c r="T3275" s="2">
        <v>0.571650573627462</v>
      </c>
    </row>
    <row r="3276" spans="1:20">
      <c r="A3276" s="4">
        <v>42779</v>
      </c>
      <c r="B3276" s="1">
        <v>0.006489172810937527</v>
      </c>
      <c r="C3276" s="1">
        <v>0.006211034450472441</v>
      </c>
      <c r="D3276" s="1">
        <v>0.005197148616916669</v>
      </c>
      <c r="E3276" s="1">
        <v>0.006937340354578492</v>
      </c>
      <c r="F3276" s="1">
        <v>0.00789052532487422</v>
      </c>
      <c r="G3276" s="1">
        <v>0.0005583265093425105</v>
      </c>
      <c r="H3276" s="1">
        <v>0.005930846301595016</v>
      </c>
      <c r="I3276" s="1">
        <v>0.005652707941129931</v>
      </c>
      <c r="J3276" s="1">
        <v>0.004638822107574159</v>
      </c>
      <c r="K3276" s="1">
        <v>0.006379013845235981</v>
      </c>
      <c r="L3276" s="1">
        <v>0.00733219881553171</v>
      </c>
      <c r="O3276" s="3" t="s">
        <v>3768</v>
      </c>
      <c r="P3276" s="2">
        <v>6.623614799434558</v>
      </c>
      <c r="Q3276" s="2">
        <v>2.685370744835213</v>
      </c>
      <c r="R3276" s="2">
        <v>3.510995945201932</v>
      </c>
      <c r="S3276" s="2">
        <v>1.483986084501042</v>
      </c>
      <c r="T3276" s="2">
        <v>0.5735312785972305</v>
      </c>
    </row>
    <row r="3277" spans="1:20">
      <c r="A3277" s="4">
        <v>42780</v>
      </c>
      <c r="B3277" s="1">
        <v>0.008361756925769681</v>
      </c>
      <c r="C3277" s="1">
        <v>0.004763619977229405</v>
      </c>
      <c r="D3277" s="1">
        <v>0.002655365025276302</v>
      </c>
      <c r="E3277" s="1">
        <v>0.005416948915622388</v>
      </c>
      <c r="F3277" s="1">
        <v>0.003116728715142125</v>
      </c>
      <c r="G3277" s="1">
        <v>-0.003385290725791523</v>
      </c>
      <c r="H3277" s="1">
        <v>0.01174704765156109</v>
      </c>
      <c r="I3277" s="1">
        <v>0.008148910703020817</v>
      </c>
      <c r="J3277" s="1">
        <v>0.006040655751067714</v>
      </c>
      <c r="K3277" s="1">
        <v>0.008802239641414022</v>
      </c>
      <c r="L3277" s="1">
        <v>0.006502019440933537</v>
      </c>
      <c r="O3277" s="3" t="s">
        <v>3769</v>
      </c>
      <c r="P3277" s="2">
        <v>6.666596580501173</v>
      </c>
      <c r="Q3277" s="2">
        <v>2.702049675043675</v>
      </c>
      <c r="R3277" s="2">
        <v>3.529243112922538</v>
      </c>
      <c r="S3277" s="2">
        <v>1.494281001050684</v>
      </c>
      <c r="T3277" s="2">
        <v>0.5780567416756095</v>
      </c>
    </row>
    <row r="3278" spans="1:20">
      <c r="A3278" s="4">
        <v>42781</v>
      </c>
      <c r="B3278" s="1">
        <v>0.0009917724471115719</v>
      </c>
      <c r="C3278" s="1">
        <v>0.008109191927837767</v>
      </c>
      <c r="D3278" s="1">
        <v>0.00690538689357223</v>
      </c>
      <c r="E3278" s="1">
        <v>0.0082562519284477</v>
      </c>
      <c r="F3278" s="1">
        <v>0.01396926983795121</v>
      </c>
      <c r="G3278" s="1">
        <v>0.003396789846958015</v>
      </c>
      <c r="H3278" s="1">
        <v>-0.002405017399846443</v>
      </c>
      <c r="I3278" s="1">
        <v>0.004712402080879752</v>
      </c>
      <c r="J3278" s="1">
        <v>0.003508597046614215</v>
      </c>
      <c r="K3278" s="1">
        <v>0.004859462081489685</v>
      </c>
      <c r="L3278" s="1">
        <v>0.0105724799909932</v>
      </c>
      <c r="O3278" s="3" t="s">
        <v>3770</v>
      </c>
      <c r="P3278" s="2">
        <v>6.722341040629491</v>
      </c>
      <c r="Q3278" s="2">
        <v>2.71492121285518</v>
      </c>
      <c r="R3278" s="2">
        <v>3.53861454165029</v>
      </c>
      <c r="S3278" s="2">
        <v>1.50237544489896</v>
      </c>
      <c r="T3278" s="2">
        <v>0.5798583877213713</v>
      </c>
    </row>
    <row r="3279" spans="1:20">
      <c r="A3279" s="4">
        <v>42782</v>
      </c>
      <c r="B3279" s="1">
        <v>-0.004502977576076872</v>
      </c>
      <c r="C3279" s="1">
        <v>-0.004644495953888494</v>
      </c>
      <c r="D3279" s="1">
        <v>-0.004869678165717262</v>
      </c>
      <c r="E3279" s="1">
        <v>-0.003445696968128686</v>
      </c>
      <c r="F3279" s="1">
        <v>-0.004002339183200032</v>
      </c>
      <c r="G3279" s="1">
        <v>0.0004464119638405428</v>
      </c>
      <c r="H3279" s="1">
        <v>-0.004949389539917415</v>
      </c>
      <c r="I3279" s="1">
        <v>-0.005090907917729037</v>
      </c>
      <c r="J3279" s="1">
        <v>-0.005316090129557804</v>
      </c>
      <c r="K3279" s="1">
        <v>-0.003892108931969229</v>
      </c>
      <c r="L3279" s="1">
        <v>-0.004448751147040575</v>
      </c>
      <c r="O3279" s="3" t="s">
        <v>3771</v>
      </c>
      <c r="P3279" s="2">
        <v>6.729008073253675</v>
      </c>
      <c r="Q3279" s="2">
        <v>2.73693703003918</v>
      </c>
      <c r="R3279" s="2">
        <v>3.563050044127606</v>
      </c>
      <c r="S3279" s="2">
        <v>1.51477943506316</v>
      </c>
      <c r="T3279" s="2">
        <v>0.5879585860072505</v>
      </c>
    </row>
    <row r="3280" spans="1:20">
      <c r="A3280" s="4">
        <v>42783</v>
      </c>
      <c r="B3280" s="1">
        <v>0.000585976573383995</v>
      </c>
      <c r="C3280" s="1">
        <v>0.005026037255099869</v>
      </c>
      <c r="D3280" s="1">
        <v>0.001835257683515445</v>
      </c>
      <c r="E3280" s="1">
        <v>0.001401168457793034</v>
      </c>
      <c r="F3280" s="1">
        <v>-0.004899408959968654</v>
      </c>
      <c r="G3280" s="1">
        <v>-0.0003346595768414229</v>
      </c>
      <c r="H3280" s="1">
        <v>0.0009206361502254179</v>
      </c>
      <c r="I3280" s="1">
        <v>0.005360696831941292</v>
      </c>
      <c r="J3280" s="1">
        <v>0.002169917260356868</v>
      </c>
      <c r="K3280" s="1">
        <v>0.001735828034634457</v>
      </c>
      <c r="L3280" s="1">
        <v>-0.004564749383127231</v>
      </c>
      <c r="O3280" s="3" t="s">
        <v>3772</v>
      </c>
      <c r="P3280" s="2">
        <v>6.698707500790573</v>
      </c>
      <c r="Q3280" s="2">
        <v>2.724225337077116</v>
      </c>
      <c r="R3280" s="2">
        <v>3.54569913712436</v>
      </c>
      <c r="S3280" s="2">
        <v>1.509559964156379</v>
      </c>
      <c r="T3280" s="2">
        <v>0.5856053763203748</v>
      </c>
    </row>
    <row r="3281" spans="1:20">
      <c r="A3281" s="4">
        <v>42786</v>
      </c>
      <c r="B3281" s="1">
        <v>-0.004545985364954319</v>
      </c>
      <c r="C3281" s="1">
        <v>-0.002766601545637792</v>
      </c>
      <c r="D3281" s="1">
        <v>-0.002789493603317372</v>
      </c>
      <c r="E3281" s="1">
        <v>-0.002440818158309765</v>
      </c>
      <c r="F3281" s="1">
        <v>-0.004861923930113088</v>
      </c>
      <c r="G3281" s="1">
        <v>0.003310519267966106</v>
      </c>
      <c r="H3281" s="1">
        <v>-0.007856504632920425</v>
      </c>
      <c r="I3281" s="1">
        <v>-0.006077120813603898</v>
      </c>
      <c r="J3281" s="1">
        <v>-0.006100012871283478</v>
      </c>
      <c r="K3281" s="1">
        <v>-0.005751337426275871</v>
      </c>
      <c r="L3281" s="1">
        <v>-0.008172443198079193</v>
      </c>
      <c r="O3281" s="3" t="s">
        <v>3773</v>
      </c>
      <c r="P3281" s="2">
        <v>6.702632786457988</v>
      </c>
      <c r="Q3281" s="2">
        <v>2.737917395112552</v>
      </c>
      <c r="R3281" s="2">
        <v>3.552206408709202</v>
      </c>
      <c r="S3281" s="2">
        <v>1.511675111963302</v>
      </c>
      <c r="T3281" s="2">
        <v>0.5827362560926249</v>
      </c>
    </row>
    <row r="3282" spans="1:20">
      <c r="A3282" s="4">
        <v>42787</v>
      </c>
      <c r="B3282" s="1">
        <v>0.005198659619531698</v>
      </c>
      <c r="C3282" s="1">
        <v>0.006307469308378888</v>
      </c>
      <c r="D3282" s="1">
        <v>0.006649037860189111</v>
      </c>
      <c r="E3282" s="1">
        <v>0.006941071433288259</v>
      </c>
      <c r="F3282" s="1">
        <v>0.008334541974776455</v>
      </c>
      <c r="G3282" s="1">
        <v>0.008823638453268057</v>
      </c>
      <c r="H3282" s="1">
        <v>-0.003624978833736359</v>
      </c>
      <c r="I3282" s="1">
        <v>-0.002516169144889169</v>
      </c>
      <c r="J3282" s="1">
        <v>-0.002174600593078946</v>
      </c>
      <c r="K3282" s="1">
        <v>-0.001882567019979797</v>
      </c>
      <c r="L3282" s="1">
        <v>-0.0004890964784916019</v>
      </c>
      <c r="O3282" s="3" t="s">
        <v>3774</v>
      </c>
      <c r="P3282" s="2">
        <v>6.672162715904087</v>
      </c>
      <c r="Q3282" s="2">
        <v>2.730342668615406</v>
      </c>
      <c r="R3282" s="2">
        <v>3.542297551654444</v>
      </c>
      <c r="S3282" s="2">
        <v>1.507985387900557</v>
      </c>
      <c r="T3282" s="2">
        <v>0.5799030367441836</v>
      </c>
    </row>
    <row r="3283" spans="1:20">
      <c r="A3283" s="4">
        <v>42788</v>
      </c>
      <c r="B3283" s="1">
        <v>0.0003088934427237788</v>
      </c>
      <c r="C3283" s="1">
        <v>-0.003532318618887698</v>
      </c>
      <c r="D3283" s="1">
        <v>4.504410114880564e-05</v>
      </c>
      <c r="E3283" s="1">
        <v>-0.0007938877079982642</v>
      </c>
      <c r="F3283" s="1">
        <v>0.003081229821197073</v>
      </c>
      <c r="G3283" s="1">
        <v>0.002719488442174178</v>
      </c>
      <c r="H3283" s="1">
        <v>-0.002410594999450399</v>
      </c>
      <c r="I3283" s="1">
        <v>-0.006251807061061876</v>
      </c>
      <c r="J3283" s="1">
        <v>-0.002674444341025373</v>
      </c>
      <c r="K3283" s="1">
        <v>-0.003513376150172443</v>
      </c>
      <c r="L3283" s="1">
        <v>0.0003617413790228952</v>
      </c>
      <c r="O3283" s="3" t="s">
        <v>3775</v>
      </c>
      <c r="P3283" s="2">
        <v>6.706849018790203</v>
      </c>
      <c r="Q3283" s="2">
        <v>2.747564221199054</v>
      </c>
      <c r="R3283" s="2">
        <v>3.56585042218745</v>
      </c>
      <c r="S3283" s="2">
        <v>1.51845242219833</v>
      </c>
      <c r="T3283" s="2">
        <v>0.5847362629452284</v>
      </c>
    </row>
    <row r="3284" spans="1:20">
      <c r="A3284" s="4">
        <v>42789</v>
      </c>
      <c r="B3284" s="1">
        <v>-0.002564216046419099</v>
      </c>
      <c r="C3284" s="1">
        <v>-0.004019946331126789</v>
      </c>
      <c r="D3284" s="1">
        <v>-0.001777129204232231</v>
      </c>
      <c r="E3284" s="1">
        <v>-0.003364331683839317</v>
      </c>
      <c r="F3284" s="1">
        <v>-0.001372711479603161</v>
      </c>
      <c r="G3284" s="1">
        <v>0.000146600696353083</v>
      </c>
      <c r="H3284" s="1">
        <v>-0.002710816742772182</v>
      </c>
      <c r="I3284" s="1">
        <v>-0.004166547027479872</v>
      </c>
      <c r="J3284" s="1">
        <v>-0.001923729900585314</v>
      </c>
      <c r="K3284" s="1">
        <v>-0.0035109323801924</v>
      </c>
      <c r="L3284" s="1">
        <v>-0.001519312175956244</v>
      </c>
      <c r="O3284" s="3" t="s">
        <v>3776</v>
      </c>
      <c r="P3284" s="2">
        <v>6.708920720473446</v>
      </c>
      <c r="Q3284" s="2">
        <v>2.737858948943923</v>
      </c>
      <c r="R3284" s="2">
        <v>3.566011042714548</v>
      </c>
      <c r="S3284" s="2">
        <v>1.517246941485166</v>
      </c>
      <c r="T3284" s="2">
        <v>0.5865379697561506</v>
      </c>
    </row>
    <row r="3285" spans="1:20">
      <c r="A3285" s="4">
        <v>42790</v>
      </c>
      <c r="B3285" s="1">
        <v>-0.001481139535413512</v>
      </c>
      <c r="C3285" s="1">
        <v>-0.002531631711734206</v>
      </c>
      <c r="D3285" s="1">
        <v>0.0004124630684565478</v>
      </c>
      <c r="E3285" s="1">
        <v>0.002611377340445031</v>
      </c>
      <c r="F3285" s="1">
        <v>-0.003392898738783456</v>
      </c>
      <c r="G3285" s="1">
        <v>-0.009197845285646156</v>
      </c>
      <c r="H3285" s="1">
        <v>0.007716705750232755</v>
      </c>
      <c r="I3285" s="1">
        <v>0.00666621357391195</v>
      </c>
      <c r="J3285" s="1">
        <v>0.009610308354102592</v>
      </c>
      <c r="K3285" s="1">
        <v>0.0118092226260913</v>
      </c>
      <c r="L3285" s="1">
        <v>0.005804946546862588</v>
      </c>
      <c r="O3285" s="3" t="s">
        <v>3777</v>
      </c>
      <c r="P3285" s="2">
        <v>6.691717598307855</v>
      </c>
      <c r="Q3285" s="2">
        <v>2.726852902906973</v>
      </c>
      <c r="R3285" s="2">
        <v>3.559673780347926</v>
      </c>
      <c r="S3285" s="2">
        <v>1.51214241952772</v>
      </c>
      <c r="T3285" s="2">
        <v>0.5857328223518432</v>
      </c>
    </row>
    <row r="3286" spans="1:20">
      <c r="A3286" s="4">
        <v>42793</v>
      </c>
      <c r="B3286" s="1">
        <v>-0.002243727676887408</v>
      </c>
      <c r="C3286" s="1">
        <v>-0.001893943453130875</v>
      </c>
      <c r="D3286" s="1">
        <v>0.0002676014904177126</v>
      </c>
      <c r="E3286" s="1">
        <v>-0.004402239180908873</v>
      </c>
      <c r="F3286" s="1">
        <v>-0.003496230048256499</v>
      </c>
      <c r="G3286" s="1">
        <v>-0.005214882757600292</v>
      </c>
      <c r="H3286" s="1">
        <v>0.002971155080712773</v>
      </c>
      <c r="I3286" s="1">
        <v>0.003320939304469306</v>
      </c>
      <c r="J3286" s="1">
        <v>0.005482484248017894</v>
      </c>
      <c r="K3286" s="1">
        <v>0.0008126435766913076</v>
      </c>
      <c r="L3286" s="1">
        <v>0.001718652709343793</v>
      </c>
      <c r="O3286" s="3" t="s">
        <v>3778</v>
      </c>
      <c r="P3286" s="2">
        <v>6.681806230813178</v>
      </c>
      <c r="Q3286" s="2">
        <v>2.71994951562474</v>
      </c>
      <c r="R3286" s="2">
        <v>3.561142014318073</v>
      </c>
      <c r="S3286" s="2">
        <v>1.5160911939776</v>
      </c>
      <c r="T3286" s="2">
        <v>0.5837454901976216</v>
      </c>
    </row>
    <row r="3287" spans="1:20">
      <c r="A3287" s="4">
        <v>42794</v>
      </c>
      <c r="B3287" s="1">
        <v>0.0001584702295547302</v>
      </c>
      <c r="C3287" s="1">
        <v>0.001385529086142645</v>
      </c>
      <c r="D3287" s="1">
        <v>-0.00179293266899383</v>
      </c>
      <c r="E3287" s="1">
        <v>-0.003272771072898473</v>
      </c>
      <c r="F3287" s="1">
        <v>0.001111983339620037</v>
      </c>
      <c r="G3287" s="1">
        <v>0.004052496560954744</v>
      </c>
      <c r="H3287" s="1">
        <v>-0.003894026331400013</v>
      </c>
      <c r="I3287" s="1">
        <v>-0.002666967474812099</v>
      </c>
      <c r="J3287" s="1">
        <v>-0.005845429229948573</v>
      </c>
      <c r="K3287" s="1">
        <v>-0.007325267633853216</v>
      </c>
      <c r="L3287" s="1">
        <v>-0.002940513221334706</v>
      </c>
      <c r="O3287" s="3" t="s">
        <v>3779</v>
      </c>
      <c r="P3287" s="2">
        <v>6.666814077241504</v>
      </c>
      <c r="Q3287" s="2">
        <v>2.714798085046775</v>
      </c>
      <c r="R3287" s="2">
        <v>3.562094981228694</v>
      </c>
      <c r="S3287" s="2">
        <v>1.509416997921641</v>
      </c>
      <c r="T3287" s="2">
        <v>0.5817045816742584</v>
      </c>
    </row>
    <row r="3288" spans="1:20">
      <c r="A3288" s="4">
        <v>42796</v>
      </c>
      <c r="B3288" s="1">
        <v>-0.002728713390989568</v>
      </c>
      <c r="C3288" s="1">
        <v>-0.006495263963592346</v>
      </c>
      <c r="D3288" s="1">
        <v>-0.004536824607501266</v>
      </c>
      <c r="E3288" s="1">
        <v>-0.003973806769971167</v>
      </c>
      <c r="F3288" s="1">
        <v>-0.004036776495449423</v>
      </c>
      <c r="G3288" s="1">
        <v>0.009590461378952808</v>
      </c>
      <c r="H3288" s="1">
        <v>-0.01231917476994238</v>
      </c>
      <c r="I3288" s="1">
        <v>-0.01608572534254515</v>
      </c>
      <c r="J3288" s="1">
        <v>-0.01412728598645407</v>
      </c>
      <c r="K3288" s="1">
        <v>-0.01356426814892397</v>
      </c>
      <c r="L3288" s="1">
        <v>-0.01362723787440223</v>
      </c>
      <c r="O3288" s="3" t="s">
        <v>3780</v>
      </c>
      <c r="P3288" s="2">
        <v>6.667870568798723</v>
      </c>
      <c r="Q3288" s="2">
        <v>2.718559516756612</v>
      </c>
      <c r="R3288" s="2">
        <v>3.55570838476679</v>
      </c>
      <c r="S3288" s="2">
        <v>1.504477021633902</v>
      </c>
      <c r="T3288" s="2">
        <v>0.5823514274776609</v>
      </c>
    </row>
    <row r="3289" spans="1:20">
      <c r="A3289" s="4">
        <v>42797</v>
      </c>
      <c r="B3289" s="1">
        <v>-0.01650003482471341</v>
      </c>
      <c r="C3289" s="1">
        <v>-0.01429730539451268</v>
      </c>
      <c r="D3289" s="1">
        <v>-0.008645847544813012</v>
      </c>
      <c r="E3289" s="1">
        <v>-0.01387690102940009</v>
      </c>
      <c r="F3289" s="1">
        <v>-0.00961695888054559</v>
      </c>
      <c r="G3289" s="1">
        <v>-0.01056299284797357</v>
      </c>
      <c r="H3289" s="1">
        <v>-0.005937041976739832</v>
      </c>
      <c r="I3289" s="1">
        <v>-0.003734312546539109</v>
      </c>
      <c r="J3289" s="1">
        <v>0.001917145303160561</v>
      </c>
      <c r="K3289" s="1">
        <v>-0.003313908181426517</v>
      </c>
      <c r="L3289" s="1">
        <v>0.0009460339674278728</v>
      </c>
      <c r="O3289" s="3" t="s">
        <v>3781</v>
      </c>
      <c r="P3289" s="2">
        <v>6.649675861088257</v>
      </c>
      <c r="Q3289" s="2">
        <v>2.700901755094542</v>
      </c>
      <c r="R3289" s="2">
        <v>3.539576759469681</v>
      </c>
      <c r="S3289" s="2">
        <v>1.498498520660067</v>
      </c>
      <c r="T3289" s="2">
        <v>0.5800006049231277</v>
      </c>
    </row>
    <row r="3290" spans="1:20">
      <c r="A3290" s="4">
        <v>42800</v>
      </c>
      <c r="B3290" s="1">
        <v>0.007541075657600649</v>
      </c>
      <c r="C3290" s="1">
        <v>-0.009277049311068319</v>
      </c>
      <c r="D3290" s="1">
        <v>4.270955176788327e-05</v>
      </c>
      <c r="E3290" s="1">
        <v>-0.002187213142758271</v>
      </c>
      <c r="F3290" s="1">
        <v>-3.724870895494004e-05</v>
      </c>
      <c r="G3290" s="1">
        <v>0.002372391296289633</v>
      </c>
      <c r="H3290" s="1">
        <v>0.005168684361311016</v>
      </c>
      <c r="I3290" s="1">
        <v>-0.01164944060735795</v>
      </c>
      <c r="J3290" s="1">
        <v>-0.00232968174452175</v>
      </c>
      <c r="K3290" s="1">
        <v>-0.004559604439047904</v>
      </c>
      <c r="L3290" s="1">
        <v>-0.002409640005244573</v>
      </c>
      <c r="O3290" s="3" t="s">
        <v>3782</v>
      </c>
      <c r="P3290" s="2">
        <v>6.539955977807245</v>
      </c>
      <c r="Q3290" s="2">
        <v>2.66228613786138</v>
      </c>
      <c r="R3290" s="2">
        <v>3.508974118434143</v>
      </c>
      <c r="S3290" s="2">
        <v>1.477704004996165</v>
      </c>
      <c r="T3290" s="2">
        <v>0.5744227629548904</v>
      </c>
    </row>
    <row r="3291" spans="1:20">
      <c r="A3291" s="4">
        <v>42801</v>
      </c>
      <c r="B3291" s="1">
        <v>0.008659938634104858</v>
      </c>
      <c r="C3291" s="1">
        <v>0.004783608283128737</v>
      </c>
      <c r="D3291" s="1">
        <v>0.004819424294376207</v>
      </c>
      <c r="E3291" s="1">
        <v>0.007946209972263363</v>
      </c>
      <c r="F3291" s="1">
        <v>0.008399203063817362</v>
      </c>
      <c r="G3291" s="1">
        <v>0.005399208609148998</v>
      </c>
      <c r="H3291" s="1">
        <v>0.00326073002495586</v>
      </c>
      <c r="I3291" s="1">
        <v>-0.0006156003260202603</v>
      </c>
      <c r="J3291" s="1">
        <v>-0.000579784314772791</v>
      </c>
      <c r="K3291" s="1">
        <v>0.002547001363114365</v>
      </c>
      <c r="L3291" s="1">
        <v>0.002999994454668364</v>
      </c>
      <c r="O3291" s="3" t="s">
        <v>3783</v>
      </c>
      <c r="P3291" s="2">
        <v>6.589274280633267</v>
      </c>
      <c r="Q3291" s="2">
        <v>2.637587978080266</v>
      </c>
      <c r="R3291" s="2">
        <v>3.509123985145907</v>
      </c>
      <c r="S3291" s="2">
        <v>1.474471951375331</v>
      </c>
      <c r="T3291" s="2">
        <v>0.574401366448576</v>
      </c>
    </row>
    <row r="3292" spans="1:20">
      <c r="A3292" s="4">
        <v>42802</v>
      </c>
      <c r="B3292" s="1">
        <v>0.0006042277679620955</v>
      </c>
      <c r="C3292" s="1">
        <v>0.0004143310624509233</v>
      </c>
      <c r="D3292" s="1">
        <v>-0.001863545680582446</v>
      </c>
      <c r="E3292" s="1">
        <v>-0.0003663906775295267</v>
      </c>
      <c r="F3292" s="1">
        <v>-5.781905811019783e-05</v>
      </c>
      <c r="G3292" s="1">
        <v>0.001544855997351657</v>
      </c>
      <c r="H3292" s="1">
        <v>-0.0009406282293895618</v>
      </c>
      <c r="I3292" s="1">
        <v>-0.001130524934900734</v>
      </c>
      <c r="J3292" s="1">
        <v>-0.003408401677934103</v>
      </c>
      <c r="K3292" s="1">
        <v>-0.001911246674881184</v>
      </c>
      <c r="L3292" s="1">
        <v>-0.001602675055461855</v>
      </c>
      <c r="O3292" s="3" t="s">
        <v>3784</v>
      </c>
      <c r="P3292" s="2">
        <v>6.646336991546837</v>
      </c>
      <c r="Q3292" s="2">
        <v>2.650205165779692</v>
      </c>
      <c r="R3292" s="2">
        <v>3.526035942531897</v>
      </c>
      <c r="S3292" s="2">
        <v>1.486188415099172</v>
      </c>
      <c r="T3292" s="2">
        <v>0.5792258801655117</v>
      </c>
    </row>
    <row r="3293" spans="1:20">
      <c r="A3293" s="4">
        <v>42803</v>
      </c>
      <c r="B3293" s="1">
        <v>0.01141633421847721</v>
      </c>
      <c r="C3293" s="1">
        <v>-0.002215269312707102</v>
      </c>
      <c r="D3293" s="1">
        <v>0.001049575834665806</v>
      </c>
      <c r="E3293" s="1">
        <v>0.0004499715330730236</v>
      </c>
      <c r="F3293" s="1">
        <v>0.003545966836443482</v>
      </c>
      <c r="G3293" s="1">
        <v>-0.002460611847662442</v>
      </c>
      <c r="H3293" s="1">
        <v>0.01387694606613965</v>
      </c>
      <c r="I3293" s="1">
        <v>0.0002453425349553395</v>
      </c>
      <c r="J3293" s="1">
        <v>0.003510187682328247</v>
      </c>
      <c r="K3293" s="1">
        <v>0.002910583380735465</v>
      </c>
      <c r="L3293" s="1">
        <v>0.006006578684105923</v>
      </c>
      <c r="O3293" s="3" t="s">
        <v>3785</v>
      </c>
      <c r="P3293" s="2">
        <v>6.650352892912363</v>
      </c>
      <c r="Q3293" s="2">
        <v>2.651303228101742</v>
      </c>
      <c r="R3293" s="2">
        <v>3.519465013481613</v>
      </c>
      <c r="S3293" s="2">
        <v>1.485643889518827</v>
      </c>
      <c r="T3293" s="2">
        <v>0.5791923898706874</v>
      </c>
    </row>
    <row r="3294" spans="1:20">
      <c r="A3294" s="4">
        <v>42804</v>
      </c>
      <c r="B3294" s="1">
        <v>0.001156354409069804</v>
      </c>
      <c r="C3294" s="1">
        <v>0.0008376361594684134</v>
      </c>
      <c r="D3294" s="1">
        <v>0.002998859202885118</v>
      </c>
      <c r="E3294" s="1">
        <v>0.002432695776383165</v>
      </c>
      <c r="F3294" s="1">
        <v>0.01009075433428186</v>
      </c>
      <c r="G3294" s="1">
        <v>0.002466681393122894</v>
      </c>
      <c r="H3294" s="1">
        <v>-0.00131032698405309</v>
      </c>
      <c r="I3294" s="1">
        <v>-0.00162904523365448</v>
      </c>
      <c r="J3294" s="1">
        <v>0.0005321778097622243</v>
      </c>
      <c r="K3294" s="1">
        <v>-3.3985616739729e-05</v>
      </c>
      <c r="L3294" s="1">
        <v>0.007624072941158966</v>
      </c>
      <c r="O3294" s="3" t="s">
        <v>3786</v>
      </c>
      <c r="P3294" s="2">
        <v>6.726275544208668</v>
      </c>
      <c r="Q3294" s="2">
        <v>2.645429877421847</v>
      </c>
      <c r="R3294" s="2">
        <v>3.523158958910716</v>
      </c>
      <c r="S3294" s="2">
        <v>1.486312386977394</v>
      </c>
      <c r="T3294" s="2">
        <v>0.5812461868770893</v>
      </c>
    </row>
    <row r="3295" spans="1:20">
      <c r="A3295" s="4">
        <v>42807</v>
      </c>
      <c r="B3295" s="1">
        <v>0.0003015281208369469</v>
      </c>
      <c r="C3295" s="1">
        <v>0.0007221094474618717</v>
      </c>
      <c r="D3295" s="1">
        <v>0.0004776899885383656</v>
      </c>
      <c r="E3295" s="1">
        <v>0.002287033737985222</v>
      </c>
      <c r="F3295" s="1">
        <v>0.003920315867732116</v>
      </c>
      <c r="G3295" s="1">
        <v>0.01145837158911456</v>
      </c>
      <c r="H3295" s="1">
        <v>-0.01115684346827761</v>
      </c>
      <c r="I3295" s="1">
        <v>-0.01073626214165269</v>
      </c>
      <c r="J3295" s="1">
        <v>-0.01098068160057619</v>
      </c>
      <c r="K3295" s="1">
        <v>-0.009171337851129335</v>
      </c>
      <c r="L3295" s="1">
        <v>-0.007538055721382442</v>
      </c>
      <c r="O3295" s="3" t="s">
        <v>3787</v>
      </c>
      <c r="P3295" s="2">
        <v>6.734053502590831</v>
      </c>
      <c r="Q3295" s="2">
        <v>2.647645785144514</v>
      </c>
      <c r="R3295" s="2">
        <v>3.533724416577872</v>
      </c>
      <c r="S3295" s="2">
        <v>1.48992813284358</v>
      </c>
      <c r="T3295" s="2">
        <v>0.5871113993566041</v>
      </c>
    </row>
    <row r="3296" spans="1:20">
      <c r="A3296" s="4">
        <v>42808</v>
      </c>
      <c r="B3296" s="1">
        <v>-0.005137129584563693</v>
      </c>
      <c r="C3296" s="1">
        <v>-0.003049371524962874</v>
      </c>
      <c r="D3296" s="1">
        <v>-0.004176501441232494</v>
      </c>
      <c r="E3296" s="1">
        <v>-0.003963726434766723</v>
      </c>
      <c r="F3296" s="1">
        <v>-0.005862468974421442</v>
      </c>
      <c r="G3296" s="1">
        <v>0.009004756544787718</v>
      </c>
      <c r="H3296" s="1">
        <v>-0.01414188612935141</v>
      </c>
      <c r="I3296" s="1">
        <v>-0.01205412806975059</v>
      </c>
      <c r="J3296" s="1">
        <v>-0.01318125798602021</v>
      </c>
      <c r="K3296" s="1">
        <v>-0.01296848297955444</v>
      </c>
      <c r="L3296" s="1">
        <v>-0.01486722551920916</v>
      </c>
      <c r="O3296" s="3" t="s">
        <v>3788</v>
      </c>
      <c r="P3296" s="2">
        <v>6.736084009089083</v>
      </c>
      <c r="Q3296" s="2">
        <v>2.649557675179499</v>
      </c>
      <c r="R3296" s="2">
        <v>3.535412441353925</v>
      </c>
      <c r="S3296" s="2">
        <v>1.493335648750567</v>
      </c>
      <c r="T3296" s="2">
        <v>0.5894130614916282</v>
      </c>
    </row>
    <row r="3297" spans="1:20">
      <c r="A3297" s="4">
        <v>42809</v>
      </c>
      <c r="B3297" s="1">
        <v>-0.00180414282338448</v>
      </c>
      <c r="C3297" s="1">
        <v>-0.004313058729887964</v>
      </c>
      <c r="D3297" s="1">
        <v>-0.006593877047134211</v>
      </c>
      <c r="E3297" s="1">
        <v>-0.007390259701126278</v>
      </c>
      <c r="F3297" s="1">
        <v>-0.006074672209782195</v>
      </c>
      <c r="G3297" s="1">
        <v>0</v>
      </c>
      <c r="H3297" s="1">
        <v>-0.00180414282338448</v>
      </c>
      <c r="I3297" s="1">
        <v>-0.004313058729887964</v>
      </c>
      <c r="J3297" s="1">
        <v>-0.006593877047134211</v>
      </c>
      <c r="K3297" s="1">
        <v>-0.007390259701126278</v>
      </c>
      <c r="L3297" s="1">
        <v>-0.006074672209782195</v>
      </c>
      <c r="O3297" s="3" t="s">
        <v>3789</v>
      </c>
      <c r="P3297" s="2">
        <v>6.701479872641885</v>
      </c>
      <c r="Q3297" s="2">
        <v>2.64147818945106</v>
      </c>
      <c r="R3297" s="2">
        <v>3.520646786197259</v>
      </c>
      <c r="S3297" s="2">
        <v>1.487416474763635</v>
      </c>
      <c r="T3297" s="2">
        <v>0.5859576457055148</v>
      </c>
    </row>
    <row r="3298" spans="1:20">
      <c r="A3298" s="4">
        <v>42810</v>
      </c>
      <c r="B3298" s="1">
        <v>0.007271614148233407</v>
      </c>
      <c r="C3298" s="1">
        <v>0.005515759171499601</v>
      </c>
      <c r="D3298" s="1">
        <v>0.003598959528134493</v>
      </c>
      <c r="E3298" s="1">
        <v>0.004343871918718989</v>
      </c>
      <c r="F3298" s="1">
        <v>0.01264164550585556</v>
      </c>
      <c r="G3298" s="1">
        <v>0.007988772535895583</v>
      </c>
      <c r="H3298" s="1">
        <v>-0.0007171583876621757</v>
      </c>
      <c r="I3298" s="1">
        <v>-0.002473013364395982</v>
      </c>
      <c r="J3298" s="1">
        <v>-0.00438981300776109</v>
      </c>
      <c r="K3298" s="1">
        <v>-0.003644900617176594</v>
      </c>
      <c r="L3298" s="1">
        <v>0.004652872969959976</v>
      </c>
      <c r="O3298" s="3" t="s">
        <v>3790</v>
      </c>
      <c r="P3298" s="2">
        <v>6.689389445823602</v>
      </c>
      <c r="Q3298" s="2">
        <v>2.630085338886239</v>
      </c>
      <c r="R3298" s="2">
        <v>3.497432074162686</v>
      </c>
      <c r="S3298" s="2">
        <v>1.476424080731398</v>
      </c>
      <c r="T3298" s="2">
        <v>0.5823981450790381</v>
      </c>
    </row>
    <row r="3299" spans="1:20">
      <c r="A3299" s="4">
        <v>42811</v>
      </c>
      <c r="B3299" s="1">
        <v>0.0006094512047660761</v>
      </c>
      <c r="C3299" s="1">
        <v>0.001300474926805739</v>
      </c>
      <c r="D3299" s="1">
        <v>0.00366118432612339</v>
      </c>
      <c r="E3299" s="1">
        <v>0.000254497817262056</v>
      </c>
      <c r="F3299" s="1">
        <v>-0.004821890331321632</v>
      </c>
      <c r="G3299" s="1">
        <v>0.00624754560708296</v>
      </c>
      <c r="H3299" s="1">
        <v>-0.005638094402316884</v>
      </c>
      <c r="I3299" s="1">
        <v>-0.004947070680277221</v>
      </c>
      <c r="J3299" s="1">
        <v>-0.00258636128095957</v>
      </c>
      <c r="K3299" s="1">
        <v>-0.005993047789820904</v>
      </c>
      <c r="L3299" s="1">
        <v>-0.01106943593840459</v>
      </c>
      <c r="O3299" s="3" t="s">
        <v>3791</v>
      </c>
      <c r="P3299" s="2">
        <v>6.738032104760896</v>
      </c>
      <c r="Q3299" s="2">
        <v>2.644592256216028</v>
      </c>
      <c r="R3299" s="2">
        <v>3.510019190649997</v>
      </c>
      <c r="S3299" s="2">
        <v>1.482837477835807</v>
      </c>
      <c r="T3299" s="2">
        <v>0.5897606159723952</v>
      </c>
    </row>
    <row r="3300" spans="1:20">
      <c r="A3300" s="4">
        <v>42814</v>
      </c>
      <c r="B3300" s="1">
        <v>-0.001605525088140602</v>
      </c>
      <c r="C3300" s="1">
        <v>-0.003165161460842891</v>
      </c>
      <c r="D3300" s="1">
        <v>-0.004873386611101815</v>
      </c>
      <c r="E3300" s="1">
        <v>-0.007731635675971571</v>
      </c>
      <c r="F3300" s="1">
        <v>-0.002436006760669684</v>
      </c>
      <c r="G3300" s="1">
        <v>-0.003938125310437801</v>
      </c>
      <c r="H3300" s="1">
        <v>0.002332600222297199</v>
      </c>
      <c r="I3300" s="1">
        <v>0.0007729638495947988</v>
      </c>
      <c r="J3300" s="1">
        <v>-0.0009352613006640143</v>
      </c>
      <c r="K3300" s="1">
        <v>-0.00379351036553377</v>
      </c>
      <c r="L3300" s="1">
        <v>0.001502118549768117</v>
      </c>
      <c r="O3300" s="3" t="s">
        <v>3792</v>
      </c>
      <c r="P3300" s="2">
        <v>6.742138606544896</v>
      </c>
      <c r="Q3300" s="2">
        <v>2.648031482136861</v>
      </c>
      <c r="R3300" s="2">
        <v>3.522870017895197</v>
      </c>
      <c r="S3300" s="2">
        <v>1.483214856737271</v>
      </c>
      <c r="T3300" s="2">
        <v>0.5869168549604435</v>
      </c>
    </row>
    <row r="3301" spans="1:20">
      <c r="A3301" s="4">
        <v>42815</v>
      </c>
      <c r="B3301" s="1">
        <v>-0.001499126117738725</v>
      </c>
      <c r="C3301" s="1">
        <v>-0.00151977348473642</v>
      </c>
      <c r="D3301" s="1">
        <v>0.001291766621967838</v>
      </c>
      <c r="E3301" s="1">
        <v>-0.002288906027756998</v>
      </c>
      <c r="F3301" s="1">
        <v>0.002706944121096511</v>
      </c>
      <c r="G3301" s="1">
        <v>0.01100623330365114</v>
      </c>
      <c r="H3301" s="1">
        <v>-0.01250535942138986</v>
      </c>
      <c r="I3301" s="1">
        <v>-0.01252600678838756</v>
      </c>
      <c r="J3301" s="1">
        <v>-0.009714466681683298</v>
      </c>
      <c r="K3301" s="1">
        <v>-0.01329513933140813</v>
      </c>
      <c r="L3301" s="1">
        <v>-0.008299289182554626</v>
      </c>
      <c r="O3301" s="3" t="s">
        <v>3793</v>
      </c>
      <c r="P3301" s="2">
        <v>6.731313933864366</v>
      </c>
      <c r="Q3301" s="2">
        <v>2.639650034942503</v>
      </c>
      <c r="R3301" s="2">
        <v>3.505701710317334</v>
      </c>
      <c r="S3301" s="2">
        <v>1.47174717983579</v>
      </c>
      <c r="T3301" s="2">
        <v>0.5854871215338089</v>
      </c>
    </row>
    <row r="3302" spans="1:20">
      <c r="A3302" s="4">
        <v>42816</v>
      </c>
      <c r="B3302" s="1">
        <v>-0.001135390459825136</v>
      </c>
      <c r="C3302" s="1">
        <v>-0.004016099964729514</v>
      </c>
      <c r="D3302" s="1">
        <v>-0.004279488441264134</v>
      </c>
      <c r="E3302" s="1">
        <v>-0.003534537034931562</v>
      </c>
      <c r="F3302" s="1">
        <v>-0.006446313637381351</v>
      </c>
      <c r="G3302" s="1">
        <v>-0.004262965050732981</v>
      </c>
      <c r="H3302" s="1">
        <v>0.003127574590907845</v>
      </c>
      <c r="I3302" s="1">
        <v>0.0002468650860034671</v>
      </c>
      <c r="J3302" s="1">
        <v>-1.652339053115348e-05</v>
      </c>
      <c r="K3302" s="1">
        <v>0.0007284280158015299</v>
      </c>
      <c r="L3302" s="1">
        <v>-0.00218334858664837</v>
      </c>
      <c r="O3302" s="3" t="s">
        <v>3794</v>
      </c>
      <c r="P3302" s="2">
        <v>6.721222845339412</v>
      </c>
      <c r="Q3302" s="2">
        <v>2.635638364810414</v>
      </c>
      <c r="R3302" s="2">
        <v>3.510230258773298</v>
      </c>
      <c r="S3302" s="2">
        <v>1.468378488844529</v>
      </c>
      <c r="T3302" s="2">
        <v>0.5870720024554226</v>
      </c>
    </row>
    <row r="3303" spans="1:20">
      <c r="A3303" s="4">
        <v>42817</v>
      </c>
      <c r="B3303" s="1">
        <v>0.001532534431958998</v>
      </c>
      <c r="C3303" s="1">
        <v>0.005955483046508059</v>
      </c>
      <c r="D3303" s="1">
        <v>0.003407368576233916</v>
      </c>
      <c r="E3303" s="1">
        <v>0.004564717545927133</v>
      </c>
      <c r="F3303" s="1">
        <v>0.002353585881034848</v>
      </c>
      <c r="G3303" s="1">
        <v>0.000636875066341247</v>
      </c>
      <c r="H3303" s="1">
        <v>0.0008956593656177514</v>
      </c>
      <c r="I3303" s="1">
        <v>0.005318607980166812</v>
      </c>
      <c r="J3303" s="1">
        <v>0.002770493509892669</v>
      </c>
      <c r="K3303" s="1">
        <v>0.003927842479585886</v>
      </c>
      <c r="L3303" s="1">
        <v>0.001716710814693601</v>
      </c>
      <c r="O3303" s="3" t="s">
        <v>3795</v>
      </c>
      <c r="P3303" s="2">
        <v>6.713591633042455</v>
      </c>
      <c r="Q3303" s="2">
        <v>2.625053377666459</v>
      </c>
      <c r="R3303" s="2">
        <v>3.495208268954702</v>
      </c>
      <c r="S3303" s="2">
        <v>1.463188450694412</v>
      </c>
      <c r="T3303" s="2">
        <v>0.5832875521998694</v>
      </c>
    </row>
    <row r="3304" spans="1:20">
      <c r="A3304" s="4">
        <v>42818</v>
      </c>
      <c r="B3304" s="1">
        <v>0.009245913223133728</v>
      </c>
      <c r="C3304" s="1">
        <v>0.008513933629116011</v>
      </c>
      <c r="D3304" s="1">
        <v>0.009219604510322998</v>
      </c>
      <c r="E3304" s="1">
        <v>0.006740365341669996</v>
      </c>
      <c r="F3304" s="1">
        <v>0.00149599077932594</v>
      </c>
      <c r="G3304" s="1">
        <v>-0.001767971429581738</v>
      </c>
      <c r="H3304" s="1">
        <v>0.01101388465271547</v>
      </c>
      <c r="I3304" s="1">
        <v>0.01028190505869775</v>
      </c>
      <c r="J3304" s="1">
        <v>0.01098757593990474</v>
      </c>
      <c r="K3304" s="1">
        <v>0.008508336771251734</v>
      </c>
      <c r="L3304" s="1">
        <v>0.003263962208907678</v>
      </c>
      <c r="O3304" s="3" t="s">
        <v>3796</v>
      </c>
      <c r="P3304" s="2">
        <v>6.723880443382204</v>
      </c>
      <c r="Q3304" s="2">
        <v>2.64068683855333</v>
      </c>
      <c r="R3304" s="2">
        <v>3.507117731777731</v>
      </c>
      <c r="S3304" s="2">
        <v>1.469867492688294</v>
      </c>
      <c r="T3304" s="2">
        <v>0.5846603695473104</v>
      </c>
    </row>
    <row r="3305" spans="1:20">
      <c r="A3305" s="4">
        <v>42821</v>
      </c>
      <c r="B3305" s="1">
        <v>-0.001011585542859406</v>
      </c>
      <c r="C3305" s="1">
        <v>0.002674866314802626</v>
      </c>
      <c r="D3305" s="1">
        <v>0.0008542775514819301</v>
      </c>
      <c r="E3305" s="1">
        <v>-0.003570613254770039</v>
      </c>
      <c r="F3305" s="1">
        <v>0.004646794755367445</v>
      </c>
      <c r="G3305" s="1">
        <v>-0.006907300485282097</v>
      </c>
      <c r="H3305" s="1">
        <v>0.005895714942422803</v>
      </c>
      <c r="I3305" s="1">
        <v>0.009582166800084835</v>
      </c>
      <c r="J3305" s="1">
        <v>0.007761578036764138</v>
      </c>
      <c r="K3305" s="1">
        <v>0.003336687230512059</v>
      </c>
      <c r="L3305" s="1">
        <v>0.01155409524064943</v>
      </c>
      <c r="O3305" s="3" t="s">
        <v>3797</v>
      </c>
      <c r="P3305" s="2">
        <v>6.786048858484442</v>
      </c>
      <c r="Q3305" s="2">
        <v>2.663169471032053</v>
      </c>
      <c r="R3305" s="2">
        <v>3.539451970235863</v>
      </c>
      <c r="S3305" s="2">
        <v>1.479774936592858</v>
      </c>
      <c r="T3305" s="2">
        <v>0.5855350160691905</v>
      </c>
    </row>
    <row r="3306" spans="1:20">
      <c r="A3306" s="4">
        <v>42822</v>
      </c>
      <c r="B3306" s="1">
        <v>0.005553182296703874</v>
      </c>
      <c r="C3306" s="1">
        <v>0.008184416195601951</v>
      </c>
      <c r="D3306" s="1">
        <v>0.004887509290484315</v>
      </c>
      <c r="E3306" s="1">
        <v>0.006156127390475996</v>
      </c>
      <c r="F3306" s="1">
        <v>0.006838160530010517</v>
      </c>
      <c r="G3306" s="1">
        <v>0.003174489941503822</v>
      </c>
      <c r="H3306" s="1">
        <v>0.002378692355200052</v>
      </c>
      <c r="I3306" s="1">
        <v>0.005009926254098129</v>
      </c>
      <c r="J3306" s="1">
        <v>0.001713019348980493</v>
      </c>
      <c r="K3306" s="1">
        <v>0.002981637448972174</v>
      </c>
      <c r="L3306" s="1">
        <v>0.003663670588506696</v>
      </c>
      <c r="O3306" s="3" t="s">
        <v>3798</v>
      </c>
      <c r="P3306" s="2">
        <v>6.779184189566061</v>
      </c>
      <c r="Q3306" s="2">
        <v>2.670293093340728</v>
      </c>
      <c r="R3306" s="2">
        <v>3.542475644598584</v>
      </c>
      <c r="S3306" s="2">
        <v>1.474491232590183</v>
      </c>
      <c r="T3306" s="2">
        <v>0.5882558771109447</v>
      </c>
    </row>
    <row r="3307" spans="1:20">
      <c r="A3307" s="4">
        <v>42823</v>
      </c>
      <c r="B3307" s="1">
        <v>0.005044099721519757</v>
      </c>
      <c r="C3307" s="1">
        <v>0.0005226682734063015</v>
      </c>
      <c r="D3307" s="1">
        <v>-5.872104446369431e-05</v>
      </c>
      <c r="E3307" s="1">
        <v>0.001011758185737399</v>
      </c>
      <c r="F3307" s="1">
        <v>0.00523338508002813</v>
      </c>
      <c r="G3307" s="1">
        <v>0.002168888888888887</v>
      </c>
      <c r="H3307" s="1">
        <v>0.00287521083263087</v>
      </c>
      <c r="I3307" s="1">
        <v>-0.001646220615482585</v>
      </c>
      <c r="J3307" s="1">
        <v>-0.002227609933352581</v>
      </c>
      <c r="K3307" s="1">
        <v>-0.001157130703151488</v>
      </c>
      <c r="L3307" s="1">
        <v>0.003064496191139243</v>
      </c>
      <c r="O3307" s="3" t="s">
        <v>3799</v>
      </c>
      <c r="P3307" s="2">
        <v>6.816830235193654</v>
      </c>
      <c r="Q3307" s="2">
        <v>2.69214788338087</v>
      </c>
      <c r="R3307" s="2">
        <v>3.559789527222874</v>
      </c>
      <c r="S3307" s="2">
        <v>1.483568388454148</v>
      </c>
      <c r="T3307" s="2">
        <v>0.5922784652313515</v>
      </c>
    </row>
    <row r="3308" spans="1:20">
      <c r="A3308" s="4">
        <v>42824</v>
      </c>
      <c r="B3308" s="1">
        <v>-0.001703769330520077</v>
      </c>
      <c r="C3308" s="1">
        <v>-0.002051693774457464</v>
      </c>
      <c r="D3308" s="1">
        <v>0.0006226722318600775</v>
      </c>
      <c r="E3308" s="1">
        <v>-0.001496180917162415</v>
      </c>
      <c r="F3308" s="1">
        <v>-0.00620127581654828</v>
      </c>
      <c r="G3308" s="1">
        <v>-0.000709572128006819</v>
      </c>
      <c r="H3308" s="1">
        <v>-0.0009941972025132584</v>
      </c>
      <c r="I3308" s="1">
        <v>-0.001342121646450645</v>
      </c>
      <c r="J3308" s="1">
        <v>0.001332244359866896</v>
      </c>
      <c r="K3308" s="1">
        <v>-0.0007866087891555962</v>
      </c>
      <c r="L3308" s="1">
        <v>-0.005491703688541461</v>
      </c>
      <c r="O3308" s="3" t="s">
        <v>3800</v>
      </c>
      <c r="P3308" s="2">
        <v>6.851215006684642</v>
      </c>
      <c r="Q3308" s="2">
        <v>2.693554983666831</v>
      </c>
      <c r="R3308" s="2">
        <v>3.559580492663764</v>
      </c>
      <c r="S3308" s="2">
        <v>1.485069400915268</v>
      </c>
      <c r="T3308" s="2">
        <v>0.5953780865145153</v>
      </c>
    </row>
    <row r="3309" spans="1:20">
      <c r="A3309" s="4">
        <v>42825</v>
      </c>
      <c r="B3309" s="1">
        <v>0.007016828360739025</v>
      </c>
      <c r="C3309" s="1">
        <v>0.008599373035618196</v>
      </c>
      <c r="D3309" s="1">
        <v>0.006021211874507326</v>
      </c>
      <c r="E3309" s="1">
        <v>0.005660833417186595</v>
      </c>
      <c r="F3309" s="1">
        <v>0.004680799567074789</v>
      </c>
      <c r="G3309" s="1">
        <v>-0.003621387488461414</v>
      </c>
      <c r="H3309" s="1">
        <v>0.01063821584920044</v>
      </c>
      <c r="I3309" s="1">
        <v>0.01222076052407961</v>
      </c>
      <c r="J3309" s="1">
        <v>0.00964259936296874</v>
      </c>
      <c r="K3309" s="1">
        <v>0.009282220905648009</v>
      </c>
      <c r="L3309" s="1">
        <v>0.008302187055536203</v>
      </c>
      <c r="O3309" s="3" t="s">
        <v>3801</v>
      </c>
      <c r="P3309" s="2">
        <v>6.839542116679453</v>
      </c>
      <c r="Q3309" s="2">
        <v>2.688028633675683</v>
      </c>
      <c r="R3309" s="2">
        <v>3.561796944593617</v>
      </c>
      <c r="S3309" s="2">
        <v>1.482847468416957</v>
      </c>
      <c r="T3309" s="2">
        <v>0.59168598278491</v>
      </c>
    </row>
    <row r="3310" spans="1:20">
      <c r="A3310" s="4">
        <v>42828</v>
      </c>
      <c r="B3310" s="1">
        <v>-0.001871265732790728</v>
      </c>
      <c r="C3310" s="1">
        <v>-0.00335205831870744</v>
      </c>
      <c r="D3310" s="1">
        <v>0.0006208018846600716</v>
      </c>
      <c r="E3310" s="1">
        <v>0.00399438740251834</v>
      </c>
      <c r="F3310" s="1">
        <v>0.005160380049491486</v>
      </c>
      <c r="G3310" s="1">
        <v>0.003420752565564511</v>
      </c>
      <c r="H3310" s="1">
        <v>-0.005292018298355239</v>
      </c>
      <c r="I3310" s="1">
        <v>-0.006772810884271951</v>
      </c>
      <c r="J3310" s="1">
        <v>-0.002799950680904439</v>
      </c>
      <c r="K3310" s="1">
        <v>0.0005736348369538291</v>
      </c>
      <c r="L3310" s="1">
        <v>0.001739627483926975</v>
      </c>
      <c r="O3310" s="3" t="s">
        <v>3802</v>
      </c>
      <c r="P3310" s="2">
        <v>6.887534009778239</v>
      </c>
      <c r="Q3310" s="2">
        <v>2.711143994627083</v>
      </c>
      <c r="R3310" s="2">
        <v>3.583243278650988</v>
      </c>
      <c r="S3310" s="2">
        <v>1.491241620918762</v>
      </c>
      <c r="T3310" s="2">
        <v>0.5944555462769738</v>
      </c>
    </row>
    <row r="3311" spans="1:20">
      <c r="A3311" s="4">
        <v>42829</v>
      </c>
      <c r="B3311" s="1">
        <v>-0.00434633828475961</v>
      </c>
      <c r="C3311" s="1">
        <v>-0.009846610126289179</v>
      </c>
      <c r="D3311" s="1">
        <v>-0.007262641532617131</v>
      </c>
      <c r="E3311" s="1">
        <v>-0.01232174191222724</v>
      </c>
      <c r="F3311" s="1">
        <v>-0.01150845909447507</v>
      </c>
      <c r="G3311" s="1">
        <v>-0.002414772727272751</v>
      </c>
      <c r="H3311" s="1">
        <v>-0.001931565557486858</v>
      </c>
      <c r="I3311" s="1">
        <v>-0.007431837399016428</v>
      </c>
      <c r="J3311" s="1">
        <v>-0.00484786880534438</v>
      </c>
      <c r="K3311" s="1">
        <v>-0.009906969184954484</v>
      </c>
      <c r="L3311" s="1">
        <v>-0.009093686367202314</v>
      </c>
      <c r="O3311" s="3" t="s">
        <v>3803</v>
      </c>
      <c r="P3311" s="2">
        <v>6.87464560340231</v>
      </c>
      <c r="Q3311" s="2">
        <v>2.702056081846679</v>
      </c>
      <c r="R3311" s="2">
        <v>3.58546776283157</v>
      </c>
      <c r="S3311" s="2">
        <v>1.497198217663471</v>
      </c>
      <c r="T3311" s="2">
        <v>0.5975231628182911</v>
      </c>
    </row>
    <row r="3312" spans="1:20">
      <c r="A3312" s="4">
        <v>42830</v>
      </c>
      <c r="B3312" s="1">
        <v>0.001905228724814023</v>
      </c>
      <c r="C3312" s="1">
        <v>0.003057206247558231</v>
      </c>
      <c r="D3312" s="1">
        <v>-0.0006813745037403951</v>
      </c>
      <c r="E3312" s="1">
        <v>0.003384455453102175</v>
      </c>
      <c r="F3312" s="1">
        <v>0.003538807069734862</v>
      </c>
      <c r="G3312" s="1">
        <v>-0.000640751815463525</v>
      </c>
      <c r="H3312" s="1">
        <v>0.002545980540277437</v>
      </c>
      <c r="I3312" s="1">
        <v>0.003697958063021645</v>
      </c>
      <c r="J3312" s="1">
        <v>-4.06226882768701e-05</v>
      </c>
      <c r="K3312" s="1">
        <v>0.004025207268565811</v>
      </c>
      <c r="L3312" s="1">
        <v>0.004179558885198276</v>
      </c>
      <c r="O3312" s="3" t="s">
        <v>3804</v>
      </c>
      <c r="P3312" s="2">
        <v>6.844766068022088</v>
      </c>
      <c r="Q3312" s="2">
        <v>2.675449989069367</v>
      </c>
      <c r="R3312" s="2">
        <v>3.559427795743369</v>
      </c>
      <c r="S3312" s="2">
        <v>1.478750127633975</v>
      </c>
      <c r="T3312" s="2">
        <v>0.5906465919409954</v>
      </c>
    </row>
    <row r="3313" spans="1:20">
      <c r="A3313" s="4">
        <v>42831</v>
      </c>
      <c r="B3313" s="1">
        <v>-3.848000389528039e-05</v>
      </c>
      <c r="C3313" s="1">
        <v>-0.002409981150925722</v>
      </c>
      <c r="D3313" s="1">
        <v>-0.003391728002490324</v>
      </c>
      <c r="E3313" s="1">
        <v>-0.00312708749997237</v>
      </c>
      <c r="F3313" s="1">
        <v>-0.00428157723710576</v>
      </c>
      <c r="G3313" s="1">
        <v>-0.004523758637885567</v>
      </c>
      <c r="H3313" s="1">
        <v>0.004485278633990397</v>
      </c>
      <c r="I3313" s="1">
        <v>0.002113777486959734</v>
      </c>
      <c r="J3313" s="1">
        <v>0.001132030635395243</v>
      </c>
      <c r="K3313" s="1">
        <v>0.001396671137913197</v>
      </c>
      <c r="L3313" s="1">
        <v>0.0002421814007798062</v>
      </c>
      <c r="O3313" s="3" t="s">
        <v>3805</v>
      </c>
      <c r="P3313" s="2">
        <v>6.857806912949516</v>
      </c>
      <c r="Q3313" s="2">
        <v>2.683629391490979</v>
      </c>
      <c r="R3313" s="2">
        <v>3.557002492395445</v>
      </c>
      <c r="S3313" s="2">
        <v>1.483754891567221</v>
      </c>
      <c r="T3313" s="2">
        <v>0.5927367762762711</v>
      </c>
    </row>
    <row r="3314" spans="1:20">
      <c r="A3314" s="4">
        <v>42832</v>
      </c>
      <c r="B3314" s="1">
        <v>0.004889909973283313</v>
      </c>
      <c r="C3314" s="1">
        <v>0.001092272160987839</v>
      </c>
      <c r="D3314" s="1">
        <v>0.005059899985311311</v>
      </c>
      <c r="E3314" s="1">
        <v>0.001731428353263675</v>
      </c>
      <c r="F3314" s="1">
        <v>0.004477046295272125</v>
      </c>
      <c r="G3314" s="1">
        <v>-0.00164597273410394</v>
      </c>
      <c r="H3314" s="1">
        <v>0.006535882707387142</v>
      </c>
      <c r="I3314" s="1">
        <v>0.002738244895091668</v>
      </c>
      <c r="J3314" s="1">
        <v>0.00670587271941514</v>
      </c>
      <c r="K3314" s="1">
        <v>0.003377401087367726</v>
      </c>
      <c r="L3314" s="1">
        <v>0.006123019029375953</v>
      </c>
      <c r="O3314" s="3" t="s">
        <v>3806</v>
      </c>
      <c r="P3314" s="2">
        <v>6.857543024512792</v>
      </c>
      <c r="Q3314" s="2">
        <v>2.677161895241416</v>
      </c>
      <c r="R3314" s="2">
        <v>3.544938107437059</v>
      </c>
      <c r="S3314" s="2">
        <v>1.479115060192778</v>
      </c>
      <c r="T3314" s="2">
        <v>0.5901989279873712</v>
      </c>
    </row>
    <row r="3315" spans="1:20">
      <c r="A3315" s="4">
        <v>42835</v>
      </c>
      <c r="B3315" s="1">
        <v>-0.01179182447690363</v>
      </c>
      <c r="C3315" s="1">
        <v>-0.01373254376544486</v>
      </c>
      <c r="D3315" s="1">
        <v>-0.01905089737200905</v>
      </c>
      <c r="E3315" s="1">
        <v>-0.01498310068822917</v>
      </c>
      <c r="F3315" s="1">
        <v>-0.01574729419432741</v>
      </c>
      <c r="G3315" s="1">
        <v>-0.006451381670907863</v>
      </c>
      <c r="H3315" s="1">
        <v>-0.005340442805995771</v>
      </c>
      <c r="I3315" s="1">
        <v>-0.007281162094536997</v>
      </c>
      <c r="J3315" s="1">
        <v>-0.01259951570110118</v>
      </c>
      <c r="K3315" s="1">
        <v>-0.008531719017321304</v>
      </c>
      <c r="L3315" s="1">
        <v>-0.009295912523419547</v>
      </c>
      <c r="O3315" s="3" t="s">
        <v>3807</v>
      </c>
      <c r="P3315" s="2">
        <v>6.891075792540577</v>
      </c>
      <c r="Q3315" s="2">
        <v>2.680086084650046</v>
      </c>
      <c r="R3315" s="2">
        <v>3.56287513971481</v>
      </c>
      <c r="S3315" s="2">
        <v>1.481676041945736</v>
      </c>
      <c r="T3315" s="2">
        <v>0.5928412759113906</v>
      </c>
    </row>
    <row r="3316" spans="1:20">
      <c r="A3316" s="4">
        <v>42836</v>
      </c>
      <c r="B3316" s="1">
        <v>0.002062915031787904</v>
      </c>
      <c r="C3316" s="1">
        <v>-0.000887448342949404</v>
      </c>
      <c r="D3316" s="1">
        <v>0.003303238895043137</v>
      </c>
      <c r="E3316" s="1">
        <v>-0.002124438148382368</v>
      </c>
      <c r="F3316" s="1">
        <v>-0.001989675740222241</v>
      </c>
      <c r="G3316" s="1">
        <v>-0.006204682370765768</v>
      </c>
      <c r="H3316" s="1">
        <v>0.008267597402553672</v>
      </c>
      <c r="I3316" s="1">
        <v>0.005317234027816475</v>
      </c>
      <c r="J3316" s="1">
        <v>0.009507921265808905</v>
      </c>
      <c r="K3316" s="1">
        <v>0.004080244222383289</v>
      </c>
      <c r="L3316" s="1">
        <v>0.004215006630543527</v>
      </c>
      <c r="O3316" s="3" t="s">
        <v>3808</v>
      </c>
      <c r="P3316" s="2">
        <v>6.809817436337899</v>
      </c>
      <c r="Q3316" s="2">
        <v>2.643281685197429</v>
      </c>
      <c r="R3316" s="2">
        <v>3.49499917107882</v>
      </c>
      <c r="S3316" s="2">
        <v>1.459475940621926</v>
      </c>
      <c r="T3316" s="2">
        <v>0.5835056299290735</v>
      </c>
    </row>
    <row r="3317" spans="1:20">
      <c r="A3317" s="4">
        <v>42837</v>
      </c>
      <c r="B3317" s="1">
        <v>0.001700570452117578</v>
      </c>
      <c r="C3317" s="1">
        <v>0.001068567443822888</v>
      </c>
      <c r="D3317" s="1">
        <v>0.002202749231237977</v>
      </c>
      <c r="E3317" s="1">
        <v>-0.00165029235157077</v>
      </c>
      <c r="F3317" s="1">
        <v>-0.0005246509994765169</v>
      </c>
      <c r="G3317" s="1">
        <v>0.00261352499183265</v>
      </c>
      <c r="H3317" s="1">
        <v>-0.0009129545397150718</v>
      </c>
      <c r="I3317" s="1">
        <v>-0.001544957548009762</v>
      </c>
      <c r="J3317" s="1">
        <v>-0.0004107757605946727</v>
      </c>
      <c r="K3317" s="1">
        <v>-0.00426381734340342</v>
      </c>
      <c r="L3317" s="1">
        <v>-0.003138175991309167</v>
      </c>
      <c r="O3317" s="3" t="s">
        <v>3809</v>
      </c>
      <c r="P3317" s="2">
        <v>6.823865511091052</v>
      </c>
      <c r="Q3317" s="2">
        <v>2.640935909245953</v>
      </c>
      <c r="R3317" s="2">
        <v>3.506543988278871</v>
      </c>
      <c r="S3317" s="2">
        <v>1.456375374257022</v>
      </c>
      <c r="T3317" s="2">
        <v>0.5823446429329205</v>
      </c>
    </row>
    <row r="3318" spans="1:20">
      <c r="A3318" s="4">
        <v>42838</v>
      </c>
      <c r="B3318" s="1">
        <v>0.00690429887870514</v>
      </c>
      <c r="C3318" s="1">
        <v>0.01059112866478884</v>
      </c>
      <c r="D3318" s="1">
        <v>0.007888614963713403</v>
      </c>
      <c r="E3318" s="1">
        <v>0.006812234308841925</v>
      </c>
      <c r="F3318" s="1">
        <v>0.003467221702394774</v>
      </c>
      <c r="G3318" s="1">
        <v>0.01053546214836554</v>
      </c>
      <c r="H3318" s="1">
        <v>-0.003631163269660398</v>
      </c>
      <c r="I3318" s="1">
        <v>5.566651642330278e-05</v>
      </c>
      <c r="J3318" s="1">
        <v>-0.002646847184652135</v>
      </c>
      <c r="K3318" s="1">
        <v>-0.003723227839523613</v>
      </c>
      <c r="L3318" s="1">
        <v>-0.007068240445970764</v>
      </c>
      <c r="O3318" s="3" t="s">
        <v>3810</v>
      </c>
      <c r="P3318" s="2">
        <v>6.835469975148437</v>
      </c>
      <c r="Q3318" s="2">
        <v>2.643757927379796</v>
      </c>
      <c r="R3318" s="2">
        <v>3.514268025353355</v>
      </c>
      <c r="S3318" s="2">
        <v>1.45397192911587</v>
      </c>
      <c r="T3318" s="2">
        <v>0.582039115233966</v>
      </c>
    </row>
    <row r="3319" spans="1:20">
      <c r="A3319" s="4">
        <v>42839</v>
      </c>
      <c r="B3319" s="1">
        <v>-0.006820507052832769</v>
      </c>
      <c r="C3319" s="1">
        <v>-0.007635230019488404</v>
      </c>
      <c r="D3319" s="1">
        <v>-0.006391925059382686</v>
      </c>
      <c r="E3319" s="1">
        <v>-0.004161551744865322</v>
      </c>
      <c r="F3319" s="1">
        <v>-0.00797764988843519</v>
      </c>
      <c r="G3319" s="1">
        <v>-0.006484666093436564</v>
      </c>
      <c r="H3319" s="1">
        <v>-0.0003358409593962053</v>
      </c>
      <c r="I3319" s="1">
        <v>-0.00115056392605184</v>
      </c>
      <c r="J3319" s="1">
        <v>9.274103405387812e-05</v>
      </c>
      <c r="K3319" s="1">
        <v>0.002323114348571131</v>
      </c>
      <c r="L3319" s="1">
        <v>-0.001492983794998626</v>
      </c>
      <c r="O3319" s="3" t="s">
        <v>3811</v>
      </c>
      <c r="P3319" s="2">
        <v>6.882664102833277</v>
      </c>
      <c r="Q3319" s="2">
        <v>2.67175830774723</v>
      </c>
      <c r="R3319" s="2">
        <v>3.541990732684657</v>
      </c>
      <c r="S3319" s="2">
        <v>1.463876726575486</v>
      </c>
      <c r="T3319" s="2">
        <v>0.5840571738859479</v>
      </c>
    </row>
    <row r="3320" spans="1:20">
      <c r="A3320" s="4">
        <v>42842</v>
      </c>
      <c r="B3320" s="1">
        <v>0.008112841329959819</v>
      </c>
      <c r="C3320" s="1">
        <v>0.007109974891411186</v>
      </c>
      <c r="D3320" s="1">
        <v>0.01086575725058547</v>
      </c>
      <c r="E3320" s="1">
        <v>0.008543228513785639</v>
      </c>
      <c r="F3320" s="1">
        <v>0.01324582003567909</v>
      </c>
      <c r="G3320" s="1">
        <v>0.002848797374779277</v>
      </c>
      <c r="H3320" s="1">
        <v>0.005264043955180542</v>
      </c>
      <c r="I3320" s="1">
        <v>0.004261177516631909</v>
      </c>
      <c r="J3320" s="1">
        <v>0.008016959875806196</v>
      </c>
      <c r="K3320" s="1">
        <v>0.005694431139006362</v>
      </c>
      <c r="L3320" s="1">
        <v>0.01039702266089981</v>
      </c>
      <c r="O3320" s="3" t="s">
        <v>3812</v>
      </c>
      <c r="P3320" s="2">
        <v>6.835720843777624</v>
      </c>
      <c r="Q3320" s="2">
        <v>2.651358818511101</v>
      </c>
      <c r="R3320" s="2">
        <v>3.519350593360309</v>
      </c>
      <c r="S3320" s="2">
        <v>1.457784727829738</v>
      </c>
      <c r="T3320" s="2">
        <v>0.5793977702378569</v>
      </c>
    </row>
    <row r="3321" spans="1:20">
      <c r="A3321" s="4">
        <v>42843</v>
      </c>
      <c r="B3321" s="1">
        <v>0.004614394974162384</v>
      </c>
      <c r="C3321" s="1">
        <v>0.001925862379100529</v>
      </c>
      <c r="D3321" s="1">
        <v>0.004225751016659895</v>
      </c>
      <c r="E3321" s="1">
        <v>0.00843805417065413</v>
      </c>
      <c r="F3321" s="1">
        <v>0.0007393870081133791</v>
      </c>
      <c r="G3321" s="1">
        <v>0.0004674577490111353</v>
      </c>
      <c r="H3321" s="1">
        <v>0.004146937225151248</v>
      </c>
      <c r="I3321" s="1">
        <v>0.001458404630089394</v>
      </c>
      <c r="J3321" s="1">
        <v>0.00375829326764876</v>
      </c>
      <c r="K3321" s="1">
        <v>0.007970596421642995</v>
      </c>
      <c r="L3321" s="1">
        <v>0.0002719292591022437</v>
      </c>
      <c r="O3321" s="3" t="s">
        <v>3813</v>
      </c>
      <c r="P3321" s="2">
        <v>6.891177962359091</v>
      </c>
      <c r="Q3321" s="2">
        <v>2.670209913138837</v>
      </c>
      <c r="R3321" s="2">
        <v>3.557591002587466</v>
      </c>
      <c r="S3321" s="2">
        <v>1.470238915883495</v>
      </c>
      <c r="T3321" s="2">
        <v>0.5870723688315013</v>
      </c>
    </row>
    <row r="3322" spans="1:20">
      <c r="A3322" s="4">
        <v>42844</v>
      </c>
      <c r="B3322" s="1">
        <v>0.003450745957456869</v>
      </c>
      <c r="C3322" s="1">
        <v>0.00137309258557905</v>
      </c>
      <c r="D3322" s="1">
        <v>-0.0001698188027070557</v>
      </c>
      <c r="E3322" s="1">
        <v>-0.0003362416045850081</v>
      </c>
      <c r="F3322" s="1">
        <v>0.0006019368366840805</v>
      </c>
      <c r="G3322" s="1">
        <v>-0.006253818783021226</v>
      </c>
      <c r="H3322" s="1">
        <v>0.009704564740478094</v>
      </c>
      <c r="I3322" s="1">
        <v>0.007626911368600275</v>
      </c>
      <c r="J3322" s="1">
        <v>0.00608399998031417</v>
      </c>
      <c r="K3322" s="1">
        <v>0.005917577178436328</v>
      </c>
      <c r="L3322" s="1">
        <v>0.006855755619705306</v>
      </c>
      <c r="O3322" s="3" t="s">
        <v>3814</v>
      </c>
      <c r="P3322" s="2">
        <v>6.92297657931466</v>
      </c>
      <c r="Q3322" s="2">
        <v>2.675352369954852</v>
      </c>
      <c r="R3322" s="2">
        <v>3.57262449638351</v>
      </c>
      <c r="S3322" s="2">
        <v>1.482644871499523</v>
      </c>
      <c r="T3322" s="2">
        <v>0.5875064425138377</v>
      </c>
    </row>
    <row r="3323" spans="1:20">
      <c r="A3323" s="4">
        <v>42845</v>
      </c>
      <c r="B3323" s="1">
        <v>0.00227151706152684</v>
      </c>
      <c r="C3323" s="1">
        <v>0.003239186581170284</v>
      </c>
      <c r="D3323" s="1">
        <v>0.003573562083469151</v>
      </c>
      <c r="E3323" s="1">
        <v>0.003207725533090455</v>
      </c>
      <c r="F3323" s="1">
        <v>-0.0006032499088800547</v>
      </c>
      <c r="G3323" s="1">
        <v>0.004593294513363988</v>
      </c>
      <c r="H3323" s="1">
        <v>-0.002321777451837148</v>
      </c>
      <c r="I3323" s="1">
        <v>-0.001354107932193704</v>
      </c>
      <c r="J3323" s="1">
        <v>-0.001019732429894837</v>
      </c>
      <c r="K3323" s="1">
        <v>-0.001385568980273533</v>
      </c>
      <c r="L3323" s="1">
        <v>-0.005196544422244043</v>
      </c>
      <c r="O3323" s="3" t="s">
        <v>3815</v>
      </c>
      <c r="P3323" s="2">
        <v>6.946866012759298</v>
      </c>
      <c r="Q3323" s="2">
        <v>2.679025876457849</v>
      </c>
      <c r="R3323" s="2">
        <v>3.572017797569012</v>
      </c>
      <c r="S3323" s="2">
        <v>1.4821463446089</v>
      </c>
      <c r="T3323" s="2">
        <v>0.587860084283376</v>
      </c>
    </row>
    <row r="3324" spans="1:20">
      <c r="A3324" s="4">
        <v>42846</v>
      </c>
      <c r="B3324" s="1">
        <v>0.0007287013675578713</v>
      </c>
      <c r="C3324" s="1">
        <v>-0.0008051021821253723</v>
      </c>
      <c r="D3324" s="1">
        <v>-0.0009608885219494212</v>
      </c>
      <c r="E3324" s="1">
        <v>-0.0007488782277547124</v>
      </c>
      <c r="F3324" s="1">
        <v>0.0006559789529605453</v>
      </c>
      <c r="G3324" s="1">
        <v>0.008244527649769573</v>
      </c>
      <c r="H3324" s="1">
        <v>-0.007515826282211702</v>
      </c>
      <c r="I3324" s="1">
        <v>-0.009049629831894945</v>
      </c>
      <c r="J3324" s="1">
        <v>-0.009205416171718994</v>
      </c>
      <c r="K3324" s="1">
        <v>-0.008993405877524285</v>
      </c>
      <c r="L3324" s="1">
        <v>-0.007588548696809028</v>
      </c>
      <c r="O3324" s="3" t="s">
        <v>3816</v>
      </c>
      <c r="P3324" s="2">
        <v>6.962645937431422</v>
      </c>
      <c r="Q3324" s="2">
        <v>2.687703741127479</v>
      </c>
      <c r="R3324" s="2">
        <v>3.584782624931881</v>
      </c>
      <c r="S3324" s="2">
        <v>1.486900663282279</v>
      </c>
      <c r="T3324" s="2">
        <v>0.5875054577410979</v>
      </c>
    </row>
    <row r="3325" spans="1:20">
      <c r="A3325" s="4">
        <v>42849</v>
      </c>
      <c r="B3325" s="1">
        <v>-0.004918889058624476</v>
      </c>
      <c r="C3325" s="1">
        <v>-0.009891612126974869</v>
      </c>
      <c r="D3325" s="1">
        <v>-0.004118198608731749</v>
      </c>
      <c r="E3325" s="1">
        <v>-0.008938046379180165</v>
      </c>
      <c r="F3325" s="1">
        <v>-0.005308539545889834</v>
      </c>
      <c r="G3325" s="1">
        <v>0.006820210676664828</v>
      </c>
      <c r="H3325" s="1">
        <v>-0.0117390997352893</v>
      </c>
      <c r="I3325" s="1">
        <v>-0.0167118228036397</v>
      </c>
      <c r="J3325" s="1">
        <v>-0.01093840928539658</v>
      </c>
      <c r="K3325" s="1">
        <v>-0.01575825705584499</v>
      </c>
      <c r="L3325" s="1">
        <v>-0.01212875022255466</v>
      </c>
      <c r="O3325" s="3" t="s">
        <v>3817</v>
      </c>
      <c r="P3325" s="2">
        <v>6.96771962704785</v>
      </c>
      <c r="Q3325" s="2">
        <v>2.685539864980591</v>
      </c>
      <c r="R3325" s="2">
        <v>3.581338048453901</v>
      </c>
      <c r="S3325" s="2">
        <v>1.485787155748713</v>
      </c>
      <c r="T3325" s="2">
        <v>0.5878908489561254</v>
      </c>
    </row>
    <row r="3326" spans="1:20">
      <c r="A3326" s="4">
        <v>42850</v>
      </c>
      <c r="B3326" s="1">
        <v>0.005196767948088876</v>
      </c>
      <c r="C3326" s="1">
        <v>0.004596934261845043</v>
      </c>
      <c r="D3326" s="1">
        <v>0.005778365365209703</v>
      </c>
      <c r="E3326" s="1">
        <v>0.005064809514141233</v>
      </c>
      <c r="F3326" s="1">
        <v>0.009341387485673369</v>
      </c>
      <c r="G3326" s="1">
        <v>0.01223577812455678</v>
      </c>
      <c r="H3326" s="1">
        <v>-0.007039010176467908</v>
      </c>
      <c r="I3326" s="1">
        <v>-0.007638843862711742</v>
      </c>
      <c r="J3326" s="1">
        <v>-0.006457412759347081</v>
      </c>
      <c r="K3326" s="1">
        <v>-0.007170968610415551</v>
      </c>
      <c r="L3326" s="1">
        <v>-0.002894390638883415</v>
      </c>
      <c r="O3326" s="3" t="s">
        <v>3818</v>
      </c>
      <c r="P3326" s="2">
        <v>6.933446187210802</v>
      </c>
      <c r="Q3326" s="2">
        <v>2.658975546284674</v>
      </c>
      <c r="R3326" s="2">
        <v>3.56658938708536</v>
      </c>
      <c r="S3326" s="2">
        <v>1.472507121241041</v>
      </c>
      <c r="T3326" s="2">
        <v>0.5847700071357751</v>
      </c>
    </row>
    <row r="3327" spans="1:20">
      <c r="A3327" s="4">
        <v>42851</v>
      </c>
      <c r="B3327" s="1">
        <v>0.001734143879277505</v>
      </c>
      <c r="C3327" s="1">
        <v>0.003334043444963797</v>
      </c>
      <c r="D3327" s="1">
        <v>0.005958115488518434</v>
      </c>
      <c r="E3327" s="1">
        <v>0.009194846003283574</v>
      </c>
      <c r="F3327" s="1">
        <v>0.004792371533761886</v>
      </c>
      <c r="G3327" s="1">
        <v>0.004800112119407229</v>
      </c>
      <c r="H3327" s="1">
        <v>-0.003065968240129724</v>
      </c>
      <c r="I3327" s="1">
        <v>-0.001466068674443433</v>
      </c>
      <c r="J3327" s="1">
        <v>0.001158003369111205</v>
      </c>
      <c r="K3327" s="1">
        <v>0.004394733883876345</v>
      </c>
      <c r="L3327" s="1">
        <v>-7.740585645343856e-06</v>
      </c>
      <c r="O3327" s="3" t="s">
        <v>3819</v>
      </c>
      <c r="P3327" s="2">
        <v>6.969477698126298</v>
      </c>
      <c r="Q3327" s="2">
        <v>2.671198682074798</v>
      </c>
      <c r="R3327" s="2">
        <v>3.587198443671618</v>
      </c>
      <c r="S3327" s="2">
        <v>1.479965089318343</v>
      </c>
      <c r="T3327" s="2">
        <v>0.5902325703624304</v>
      </c>
    </row>
    <row r="3328" spans="1:20">
      <c r="A3328" s="4">
        <v>42852</v>
      </c>
      <c r="B3328" s="1">
        <v>-0.0001345969874048114</v>
      </c>
      <c r="C3328" s="1">
        <v>0.004410440117794012</v>
      </c>
      <c r="D3328" s="1">
        <v>-0.001270868250320523</v>
      </c>
      <c r="E3328" s="1">
        <v>-0.003200088475609597</v>
      </c>
      <c r="F3328" s="1">
        <v>-0.001510423013319606</v>
      </c>
      <c r="G3328" s="1">
        <v>0.001952716367947582</v>
      </c>
      <c r="H3328" s="1">
        <v>-0.002087313355352394</v>
      </c>
      <c r="I3328" s="1">
        <v>0.00245772374984643</v>
      </c>
      <c r="J3328" s="1">
        <v>-0.003223584618268105</v>
      </c>
      <c r="K3328" s="1">
        <v>-0.005152804843557179</v>
      </c>
      <c r="L3328" s="1">
        <v>-0.003463139381267188</v>
      </c>
      <c r="O3328" s="3" t="s">
        <v>3820</v>
      </c>
      <c r="P3328" s="2">
        <v>6.981563775218264</v>
      </c>
      <c r="Q3328" s="2">
        <v>2.680104574530966</v>
      </c>
      <c r="R3328" s="2">
        <v>3.608571386279248</v>
      </c>
      <c r="S3328" s="2">
        <v>1.493573140404861</v>
      </c>
      <c r="T3328" s="2">
        <v>0.5930611841309344</v>
      </c>
    </row>
    <row r="3329" spans="1:20">
      <c r="A3329" s="4">
        <v>42853</v>
      </c>
      <c r="B3329" s="1">
        <v>-0.002669868264128961</v>
      </c>
      <c r="C3329" s="1">
        <v>-0.008099821070467694</v>
      </c>
      <c r="D3329" s="1">
        <v>-0.005105739124413478</v>
      </c>
      <c r="E3329" s="1">
        <v>-0.003557544022801507</v>
      </c>
      <c r="F3329" s="1">
        <v>-0.005605784694552973</v>
      </c>
      <c r="G3329" s="1">
        <v>-0.0004524256977798125</v>
      </c>
      <c r="H3329" s="1">
        <v>-0.002217442566349148</v>
      </c>
      <c r="I3329" s="1">
        <v>-0.007647395372687882</v>
      </c>
      <c r="J3329" s="1">
        <v>-0.004653313426633665</v>
      </c>
      <c r="K3329" s="1">
        <v>-0.003105118325021694</v>
      </c>
      <c r="L3329" s="1">
        <v>-0.005153358996773161</v>
      </c>
      <c r="O3329" s="3" t="s">
        <v>3821</v>
      </c>
      <c r="P3329" s="2">
        <v>6.980624077766746</v>
      </c>
      <c r="Q3329" s="2">
        <v>2.691925015266361</v>
      </c>
      <c r="R3329" s="2">
        <v>3.60398536747541</v>
      </c>
      <c r="S3329" s="2">
        <v>1.488793574210771</v>
      </c>
      <c r="T3329" s="2">
        <v>0.5921654108701165</v>
      </c>
    </row>
    <row r="3330" spans="1:20">
      <c r="A3330" s="4">
        <v>42857</v>
      </c>
      <c r="B3330" s="1">
        <v>-0.001719732404047991</v>
      </c>
      <c r="C3330" s="1">
        <v>-0.005819754302320179</v>
      </c>
      <c r="D3330" s="1">
        <v>-0.003956287333361508</v>
      </c>
      <c r="E3330" s="1">
        <v>-0.002751729779731704</v>
      </c>
      <c r="F3330" s="1">
        <v>0.004205245645478639</v>
      </c>
      <c r="G3330" s="1">
        <v>0.008495525921799585</v>
      </c>
      <c r="H3330" s="1">
        <v>-0.01021525832584758</v>
      </c>
      <c r="I3330" s="1">
        <v>-0.01431528022411976</v>
      </c>
      <c r="J3330" s="1">
        <v>-0.01245181325516109</v>
      </c>
      <c r="K3330" s="1">
        <v>-0.01124725570153129</v>
      </c>
      <c r="L3330" s="1">
        <v>-0.004290280276320946</v>
      </c>
      <c r="O3330" s="3" t="s">
        <v>3822</v>
      </c>
      <c r="P3330" s="2">
        <v>6.961986731077702</v>
      </c>
      <c r="Q3330" s="2">
        <v>2.670120904307587</v>
      </c>
      <c r="R3330" s="2">
        <v>3.585584358380877</v>
      </c>
      <c r="S3330" s="2">
        <v>1.483497125529653</v>
      </c>
      <c r="T3330" s="2">
        <v>0.5888458590732172</v>
      </c>
    </row>
    <row r="3331" spans="1:20">
      <c r="A3331" s="4">
        <v>42859</v>
      </c>
      <c r="B3331" s="1">
        <v>0.00906990448456102</v>
      </c>
      <c r="C3331" s="1">
        <v>0.009434578054924536</v>
      </c>
      <c r="D3331" s="1">
        <v>0.008589376237616131</v>
      </c>
      <c r="E3331" s="1">
        <v>0.009742289586325059</v>
      </c>
      <c r="F3331" s="1">
        <v>0.006374527663011831</v>
      </c>
      <c r="G3331" s="1">
        <v>0.009735888140859572</v>
      </c>
      <c r="H3331" s="1">
        <v>-0.0006659836562985522</v>
      </c>
      <c r="I3331" s="1">
        <v>-0.0003013100859350359</v>
      </c>
      <c r="J3331" s="1">
        <v>-0.001146511903243441</v>
      </c>
      <c r="K3331" s="1">
        <v>6.401445465487043e-06</v>
      </c>
      <c r="L3331" s="1">
        <v>-0.003361360477847741</v>
      </c>
      <c r="O3331" s="3" t="s">
        <v>3823</v>
      </c>
      <c r="P3331" s="2">
        <v>6.950013976899715</v>
      </c>
      <c r="Q3331" s="2">
        <v>2.654581456687028</v>
      </c>
      <c r="R3331" s="2">
        <v>3.571398756401116</v>
      </c>
      <c r="S3331" s="2">
        <v>1.479414942311186</v>
      </c>
      <c r="T3331" s="2">
        <v>0.591322100557943</v>
      </c>
    </row>
    <row r="3332" spans="1:20">
      <c r="A3332" s="4">
        <v>42863</v>
      </c>
      <c r="B3332" s="1">
        <v>0.00826709133108583</v>
      </c>
      <c r="C3332" s="1">
        <v>0.007187083262360172</v>
      </c>
      <c r="D3332" s="1">
        <v>0.009306100222778335</v>
      </c>
      <c r="E3332" s="1">
        <v>0.01009925361811637</v>
      </c>
      <c r="F3332" s="1">
        <v>0.006829086897605974</v>
      </c>
      <c r="G3332" s="1">
        <v>0.02526754880842486</v>
      </c>
      <c r="H3332" s="1">
        <v>-0.01700045747733903</v>
      </c>
      <c r="I3332" s="1">
        <v>-0.01808046554606468</v>
      </c>
      <c r="J3332" s="1">
        <v>-0.01596144858564652</v>
      </c>
      <c r="K3332" s="1">
        <v>-0.01516829519030849</v>
      </c>
      <c r="L3332" s="1">
        <v>-0.01843846191081888</v>
      </c>
      <c r="O3332" s="3" t="s">
        <v>3824</v>
      </c>
      <c r="P3332" s="2">
        <v>7.013049939836559</v>
      </c>
      <c r="Q3332" s="2">
        <v>2.679626312643296</v>
      </c>
      <c r="R3332" s="2">
        <v>3.602074844014399</v>
      </c>
      <c r="S3332" s="2">
        <v>1.493827831097518</v>
      </c>
      <c r="T3332" s="2">
        <v>0.5950914996456999</v>
      </c>
    </row>
    <row r="3333" spans="1:20">
      <c r="A3333" s="4">
        <v>42865</v>
      </c>
      <c r="B3333" s="1">
        <v>-0.003433843023390892</v>
      </c>
      <c r="C3333" s="1">
        <v>-0.006566528974645713</v>
      </c>
      <c r="D3333" s="1">
        <v>0.0001299584413756438</v>
      </c>
      <c r="E3333" s="1">
        <v>-0.001096925570148066</v>
      </c>
      <c r="F3333" s="1">
        <v>-0.004008153940915915</v>
      </c>
      <c r="G3333" s="1">
        <v>-0.01223904488761429</v>
      </c>
      <c r="H3333" s="1">
        <v>0.008805201864223289</v>
      </c>
      <c r="I3333" s="1">
        <v>0.005672515912968468</v>
      </c>
      <c r="J3333" s="1">
        <v>0.01236900332899005</v>
      </c>
      <c r="K3333" s="1">
        <v>0.01114211931746611</v>
      </c>
      <c r="L3333" s="1">
        <v>0.008230890946698377</v>
      </c>
      <c r="O3333" s="3" t="s">
        <v>3825</v>
      </c>
      <c r="P3333" s="2">
        <v>7.071027464198655</v>
      </c>
      <c r="Q3333" s="2">
        <v>2.698885010064275</v>
      </c>
      <c r="R3333" s="2">
        <v>3.635596113522746</v>
      </c>
      <c r="S3333" s="2">
        <v>1.508914377225573</v>
      </c>
      <c r="T3333" s="2">
        <v>0.599155431208807</v>
      </c>
    </row>
    <row r="3334" spans="1:20">
      <c r="A3334" s="4">
        <v>42866</v>
      </c>
      <c r="B3334" s="1">
        <v>0.007842798919107441</v>
      </c>
      <c r="C3334" s="1">
        <v>0.002997348053416893</v>
      </c>
      <c r="D3334" s="1">
        <v>0.004886824544532598</v>
      </c>
      <c r="E3334" s="1">
        <v>0.006730605295591552</v>
      </c>
      <c r="F3334" s="1">
        <v>0.006492118049869822</v>
      </c>
      <c r="G3334" s="1">
        <v>0.0120193119281542</v>
      </c>
      <c r="H3334" s="1">
        <v>-0.004176513009046756</v>
      </c>
      <c r="I3334" s="1">
        <v>-0.009021963874737304</v>
      </c>
      <c r="J3334" s="1">
        <v>-0.0071324873836216</v>
      </c>
      <c r="K3334" s="1">
        <v>-0.005288706632562645</v>
      </c>
      <c r="L3334" s="1">
        <v>-0.005527193878284375</v>
      </c>
      <c r="O3334" s="3" t="s">
        <v>3826</v>
      </c>
      <c r="P3334" s="2">
        <v>7.046746665872511</v>
      </c>
      <c r="Q3334" s="2">
        <v>2.681162703446451</v>
      </c>
      <c r="R3334" s="2">
        <v>3.636068589927131</v>
      </c>
      <c r="S3334" s="2">
        <v>1.50725921046203</v>
      </c>
      <c r="T3334" s="2">
        <v>0.5967539240059863</v>
      </c>
    </row>
    <row r="3335" spans="1:20">
      <c r="A3335" s="4">
        <v>42867</v>
      </c>
      <c r="B3335" s="1">
        <v>-0.0009585151744652132</v>
      </c>
      <c r="C3335" s="1">
        <v>-0.006189918648885739</v>
      </c>
      <c r="D3335" s="1">
        <v>-0.003361973386642125</v>
      </c>
      <c r="E3335" s="1">
        <v>-0.008896280882233154</v>
      </c>
      <c r="F3335" s="1">
        <v>0.0001149102005928437</v>
      </c>
      <c r="G3335" s="1">
        <v>-0.005004170141784781</v>
      </c>
      <c r="H3335" s="1">
        <v>0.004045654967319567</v>
      </c>
      <c r="I3335" s="1">
        <v>-0.001185748507100959</v>
      </c>
      <c r="J3335" s="1">
        <v>0.001642196755142766</v>
      </c>
      <c r="K3335" s="1">
        <v>-0.003892110740448373</v>
      </c>
      <c r="L3335" s="1">
        <v>0.005119080342377735</v>
      </c>
      <c r="O3335" s="3" t="s">
        <v>3827</v>
      </c>
      <c r="P3335" s="2">
        <v>7.102012883006839</v>
      </c>
      <c r="Q3335" s="2">
        <v>2.68919908125652</v>
      </c>
      <c r="R3335" s="2">
        <v>3.65383741915799</v>
      </c>
      <c r="S3335" s="2">
        <v>1.517403977285795</v>
      </c>
      <c r="T3335" s="2">
        <v>0.6006281209273562</v>
      </c>
    </row>
    <row r="3336" spans="1:20">
      <c r="A3336" s="4">
        <v>42870</v>
      </c>
      <c r="B3336" s="1">
        <v>0.003052819015612718</v>
      </c>
      <c r="C3336" s="1">
        <v>0.0007799652165181303</v>
      </c>
      <c r="D3336" s="1">
        <v>0.0005548805074255814</v>
      </c>
      <c r="E3336" s="1">
        <v>0.003036711873509068</v>
      </c>
      <c r="F3336" s="1">
        <v>-0.003344250231201995</v>
      </c>
      <c r="G3336" s="1">
        <v>0.002078792958926989</v>
      </c>
      <c r="H3336" s="1">
        <v>0.0009740260566857284</v>
      </c>
      <c r="I3336" s="1">
        <v>-0.001298827742408859</v>
      </c>
      <c r="J3336" s="1">
        <v>-0.001523912451501408</v>
      </c>
      <c r="K3336" s="1">
        <v>0.0009579189145820788</v>
      </c>
      <c r="L3336" s="1">
        <v>-0.005423043190128984</v>
      </c>
      <c r="O3336" s="3" t="s">
        <v>3828</v>
      </c>
      <c r="P3336" s="2">
        <v>7.09520549588923</v>
      </c>
      <c r="Q3336" s="2">
        <v>2.672553157712884</v>
      </c>
      <c r="R3336" s="2">
        <v>3.641553314995664</v>
      </c>
      <c r="S3336" s="2">
        <v>1.503904725292043</v>
      </c>
      <c r="T3336" s="2">
        <v>0.6006971392252136</v>
      </c>
    </row>
    <row r="3337" spans="1:20">
      <c r="A3337" s="4">
        <v>42871</v>
      </c>
      <c r="B3337" s="1">
        <v>-0.002809812888835195</v>
      </c>
      <c r="C3337" s="1">
        <v>-0.002248921905659174</v>
      </c>
      <c r="D3337" s="1">
        <v>-0.001430935404589273</v>
      </c>
      <c r="E3337" s="1">
        <v>-0.004496460257010004</v>
      </c>
      <c r="F3337" s="1">
        <v>-0.0008995657308348282</v>
      </c>
      <c r="G3337" s="1">
        <v>0.002676749088232455</v>
      </c>
      <c r="H3337" s="1">
        <v>-0.00548656197706765</v>
      </c>
      <c r="I3337" s="1">
        <v>-0.004925670993891629</v>
      </c>
      <c r="J3337" s="1">
        <v>-0.004107684492821728</v>
      </c>
      <c r="K3337" s="1">
        <v>-0.007173209345242459</v>
      </c>
      <c r="L3337" s="1">
        <v>-0.003576314819067283</v>
      </c>
      <c r="O3337" s="3" t="s">
        <v>3829</v>
      </c>
      <c r="P3337" s="2">
        <v>7.116865874146761</v>
      </c>
      <c r="Q3337" s="2">
        <v>2.674637656215196</v>
      </c>
      <c r="R3337" s="2">
        <v>3.643573941946906</v>
      </c>
      <c r="S3337" s="2">
        <v>1.508471650627963</v>
      </c>
      <c r="T3337" s="2">
        <v>0.5986882576784773</v>
      </c>
    </row>
    <row r="3338" spans="1:20">
      <c r="A3338" s="4">
        <v>42872</v>
      </c>
      <c r="B3338" s="1">
        <v>-0.0007523188315623486</v>
      </c>
      <c r="C3338" s="1">
        <v>-0.001791327982297641</v>
      </c>
      <c r="D3338" s="1">
        <v>0.0006448439672759321</v>
      </c>
      <c r="E3338" s="1">
        <v>0.002601402226799943</v>
      </c>
      <c r="F3338" s="1">
        <v>0.004620419606240045</v>
      </c>
      <c r="G3338" s="1">
        <v>-0.001101211332465657</v>
      </c>
      <c r="H3338" s="1">
        <v>0.0003488925009031973</v>
      </c>
      <c r="I3338" s="1">
        <v>-0.0006901166498319844</v>
      </c>
      <c r="J3338" s="1">
        <v>0.001746055299741478</v>
      </c>
      <c r="K3338" s="1">
        <v>0.003702613559265711</v>
      </c>
      <c r="L3338" s="1">
        <v>0.005721630938705591</v>
      </c>
      <c r="O3338" s="3" t="s">
        <v>3830</v>
      </c>
      <c r="P3338" s="2">
        <v>7.096868812685472</v>
      </c>
      <c r="Q3338" s="2">
        <v>2.668622605000432</v>
      </c>
      <c r="R3338" s="2">
        <v>3.638360222994135</v>
      </c>
      <c r="S3338" s="2">
        <v>1.501688867802089</v>
      </c>
      <c r="T3338" s="2">
        <v>0.5981496982384166</v>
      </c>
    </row>
    <row r="3339" spans="1:20">
      <c r="A3339" s="4">
        <v>42873</v>
      </c>
      <c r="B3339" s="1">
        <v>-0.001191750885885079</v>
      </c>
      <c r="C3339" s="1">
        <v>-0.003774155128846934</v>
      </c>
      <c r="D3339" s="1">
        <v>-0.00125674714509727</v>
      </c>
      <c r="E3339" s="1">
        <v>-0.004026687777074378</v>
      </c>
      <c r="F3339" s="1">
        <v>-0.005340328934776539</v>
      </c>
      <c r="G3339" s="1">
        <v>-0.00290639406694726</v>
      </c>
      <c r="H3339" s="1">
        <v>0.001714643181062181</v>
      </c>
      <c r="I3339" s="1">
        <v>-0.0008677610618996745</v>
      </c>
      <c r="J3339" s="1">
        <v>0.001649646921849879</v>
      </c>
      <c r="K3339" s="1">
        <v>-0.001120293710127118</v>
      </c>
      <c r="L3339" s="1">
        <v>-0.002433934867829279</v>
      </c>
      <c r="O3339" s="3" t="s">
        <v>3831</v>
      </c>
      <c r="P3339" s="2">
        <v>7.091529704632562</v>
      </c>
      <c r="Q3339" s="2">
        <v>2.663842226653903</v>
      </c>
      <c r="R3339" s="2">
        <v>3.64070639763471</v>
      </c>
      <c r="S3339" s="2">
        <v>1.505595364566749</v>
      </c>
      <c r="T3339" s="2">
        <v>0.6009134008316239</v>
      </c>
    </row>
    <row r="3340" spans="1:20">
      <c r="A3340" s="4">
        <v>42874</v>
      </c>
      <c r="B3340" s="1">
        <v>0.002321284699079662</v>
      </c>
      <c r="C3340" s="1">
        <v>0.00710205912713624</v>
      </c>
      <c r="D3340" s="1">
        <v>0.009083915920902186</v>
      </c>
      <c r="E3340" s="1">
        <v>0.007840801610719206</v>
      </c>
      <c r="F3340" s="1">
        <v>0.007167307288246549</v>
      </c>
      <c r="G3340" s="1">
        <v>-0.001306663986330392</v>
      </c>
      <c r="H3340" s="1">
        <v>0.003627948685410054</v>
      </c>
      <c r="I3340" s="1">
        <v>0.008408723113466632</v>
      </c>
      <c r="J3340" s="1">
        <v>0.01039057990723258</v>
      </c>
      <c r="K3340" s="1">
        <v>0.009147465597049598</v>
      </c>
      <c r="L3340" s="1">
        <v>0.008473971274576941</v>
      </c>
      <c r="O3340" s="3" t="s">
        <v>3832</v>
      </c>
      <c r="P3340" s="2">
        <v>7.083078367824785</v>
      </c>
      <c r="Q3340" s="2">
        <v>2.653788472851738</v>
      </c>
      <c r="R3340" s="2">
        <v>3.636130950263345</v>
      </c>
      <c r="S3340" s="2">
        <v>1.499532802115029</v>
      </c>
      <c r="T3340" s="2">
        <v>0.5977043256098679</v>
      </c>
    </row>
    <row r="3341" spans="1:20">
      <c r="A3341" s="4">
        <v>42877</v>
      </c>
      <c r="B3341" s="1">
        <v>-0.0001912964360607505</v>
      </c>
      <c r="C3341" s="1">
        <v>0.00267486253831084</v>
      </c>
      <c r="D3341" s="1">
        <v>0.0038009302658919</v>
      </c>
      <c r="E3341" s="1">
        <v>0.003423332948261582</v>
      </c>
      <c r="F3341" s="1">
        <v>0.00123108634057445</v>
      </c>
      <c r="G3341" s="1">
        <v>0.008554750402576472</v>
      </c>
      <c r="H3341" s="1">
        <v>-0.008746046838637223</v>
      </c>
      <c r="I3341" s="1">
        <v>-0.005879887864265632</v>
      </c>
      <c r="J3341" s="1">
        <v>-0.004753820136684572</v>
      </c>
      <c r="K3341" s="1">
        <v>-0.00513141745431489</v>
      </c>
      <c r="L3341" s="1">
        <v>-0.007323664062002022</v>
      </c>
      <c r="O3341" s="3" t="s">
        <v>3833</v>
      </c>
      <c r="P3341" s="2">
        <v>7.099520209262399</v>
      </c>
      <c r="Q3341" s="2">
        <v>2.672635835496844</v>
      </c>
      <c r="R3341" s="2">
        <v>3.669161258092927</v>
      </c>
      <c r="S3341" s="2">
        <v>1.511290341325179</v>
      </c>
      <c r="T3341" s="2">
        <v>0.601988256179028</v>
      </c>
    </row>
    <row r="3342" spans="1:20">
      <c r="A3342" s="4">
        <v>42878</v>
      </c>
      <c r="B3342" s="1">
        <v>0.003633752119224676</v>
      </c>
      <c r="C3342" s="1">
        <v>0.006276839501475617</v>
      </c>
      <c r="D3342" s="1">
        <v>0.002263446831034521</v>
      </c>
      <c r="E3342" s="1">
        <v>0.006238077007181264</v>
      </c>
      <c r="F3342" s="1">
        <v>0.007635293396697662</v>
      </c>
      <c r="G3342" s="1">
        <v>0.002428234041845556</v>
      </c>
      <c r="H3342" s="1">
        <v>0.00120551807737912</v>
      </c>
      <c r="I3342" s="1">
        <v>0.003848605459630061</v>
      </c>
      <c r="J3342" s="1">
        <v>-0.0001647872108110349</v>
      </c>
      <c r="K3342" s="1">
        <v>0.003809842965335708</v>
      </c>
      <c r="L3342" s="1">
        <v>0.005207059354852106</v>
      </c>
      <c r="O3342" s="3" t="s">
        <v>3834</v>
      </c>
      <c r="P3342" s="2">
        <v>7.098162096348626</v>
      </c>
      <c r="Q3342" s="2">
        <v>2.679784768971762</v>
      </c>
      <c r="R3342" s="2">
        <v>3.683107484169251</v>
      </c>
      <c r="S3342" s="2">
        <v>1.516463991345027</v>
      </c>
      <c r="T3342" s="2">
        <v>0.6027293556983961</v>
      </c>
    </row>
    <row r="3343" spans="1:20">
      <c r="A3343" s="4">
        <v>42879</v>
      </c>
      <c r="B3343" s="1">
        <v>0.01029292655474223</v>
      </c>
      <c r="C3343" s="1">
        <v>0.004901129634161228</v>
      </c>
      <c r="D3343" s="1">
        <v>0.004199901722188093</v>
      </c>
      <c r="E3343" s="1">
        <v>0.006323493600692398</v>
      </c>
      <c r="F3343" s="1">
        <v>0.001217863351904436</v>
      </c>
      <c r="G3343" s="1">
        <v>0.001161401645871862</v>
      </c>
      <c r="H3343" s="1">
        <v>0.00913152490887037</v>
      </c>
      <c r="I3343" s="1">
        <v>0.003739727988289365</v>
      </c>
      <c r="J3343" s="1">
        <v>0.003038500076316231</v>
      </c>
      <c r="K3343" s="1">
        <v>0.005162091954820536</v>
      </c>
      <c r="L3343" s="1">
        <v>5.646170603257339e-05</v>
      </c>
      <c r="O3343" s="3" t="s">
        <v>3835</v>
      </c>
      <c r="P3343" s="2">
        <v>7.123955057908834</v>
      </c>
      <c r="Q3343" s="2">
        <v>2.696605347865096</v>
      </c>
      <c r="R3343" s="2">
        <v>3.691444002132653</v>
      </c>
      <c r="S3343" s="2">
        <v>1.525923810501654</v>
      </c>
      <c r="T3343" s="2">
        <v>0.607331371167956</v>
      </c>
    </row>
    <row r="3344" spans="1:20">
      <c r="A3344" s="4">
        <v>42880</v>
      </c>
      <c r="B3344" s="1">
        <v>0.006337964911452332</v>
      </c>
      <c r="C3344" s="1">
        <v>0.007870862260041633</v>
      </c>
      <c r="D3344" s="1">
        <v>0.006642964290921372</v>
      </c>
      <c r="E3344" s="1">
        <v>0.008189882718217856</v>
      </c>
      <c r="F3344" s="1">
        <v>0.0003263317773918306</v>
      </c>
      <c r="G3344" s="1">
        <v>0.0116336879785226</v>
      </c>
      <c r="H3344" s="1">
        <v>-0.005295723067070268</v>
      </c>
      <c r="I3344" s="1">
        <v>-0.003762825718480967</v>
      </c>
      <c r="J3344" s="1">
        <v>-0.004990723687601228</v>
      </c>
      <c r="K3344" s="1">
        <v>-0.003443805260304744</v>
      </c>
      <c r="L3344" s="1">
        <v>-0.01130735620113077</v>
      </c>
      <c r="O3344" s="3" t="s">
        <v>3836</v>
      </c>
      <c r="P3344" s="2">
        <v>7.197281404099174</v>
      </c>
      <c r="Q3344" s="2">
        <v>2.709821760247155</v>
      </c>
      <c r="R3344" s="2">
        <v>3.706947704154571</v>
      </c>
      <c r="S3344" s="2">
        <v>1.535572979952506</v>
      </c>
      <c r="T3344" s="2">
        <v>0.6080710177873633</v>
      </c>
    </row>
    <row r="3345" spans="1:20">
      <c r="A3345" s="4">
        <v>42881</v>
      </c>
      <c r="B3345" s="1">
        <v>0.01044110302361134</v>
      </c>
      <c r="C3345" s="1">
        <v>0.003634610469395838</v>
      </c>
      <c r="D3345" s="1">
        <v>0.00356759844313248</v>
      </c>
      <c r="E3345" s="1">
        <v>0.0020966452084068</v>
      </c>
      <c r="F3345" s="1">
        <v>0.005033885972833829</v>
      </c>
      <c r="G3345" s="1">
        <v>0.005700805976017076</v>
      </c>
      <c r="H3345" s="1">
        <v>0.004740297047594266</v>
      </c>
      <c r="I3345" s="1">
        <v>-0.002066195506621238</v>
      </c>
      <c r="J3345" s="1">
        <v>-0.002133207532884596</v>
      </c>
      <c r="K3345" s="1">
        <v>-0.003604160767610276</v>
      </c>
      <c r="L3345" s="1">
        <v>-0.0006669200031832467</v>
      </c>
      <c r="O3345" s="3" t="s">
        <v>3837</v>
      </c>
      <c r="P3345" s="2">
        <v>7.242897521096203</v>
      </c>
      <c r="Q3345" s="2">
        <v>2.731150394071324</v>
      </c>
      <c r="R3345" s="2">
        <v>3.731572825381583</v>
      </c>
      <c r="S3345" s="2">
        <v>1.548149142563581</v>
      </c>
      <c r="T3345" s="2">
        <v>0.6082694506833782</v>
      </c>
    </row>
    <row r="3346" spans="1:20">
      <c r="A3346" s="4">
        <v>42884</v>
      </c>
      <c r="B3346" s="1">
        <v>-0.004324025864967052</v>
      </c>
      <c r="C3346" s="1">
        <v>-0.0002771952575867376</v>
      </c>
      <c r="D3346" s="1">
        <v>-0.003973819239699417</v>
      </c>
      <c r="E3346" s="1">
        <v>-0.00463966571051122</v>
      </c>
      <c r="F3346" s="1">
        <v>-0.006659950279280791</v>
      </c>
      <c r="G3346" s="1">
        <v>-0.001433411519416228</v>
      </c>
      <c r="H3346" s="1">
        <v>-0.002890614345550824</v>
      </c>
      <c r="I3346" s="1">
        <v>0.00115621626182949</v>
      </c>
      <c r="J3346" s="1">
        <v>-0.002540407720283189</v>
      </c>
      <c r="K3346" s="1">
        <v>-0.003206254191094993</v>
      </c>
      <c r="L3346" s="1">
        <v>-0.005226538759864563</v>
      </c>
      <c r="O3346" s="3" t="s">
        <v>3838</v>
      </c>
      <c r="P3346" s="2">
        <v>7.318521360303428</v>
      </c>
      <c r="Q3346" s="2">
        <v>2.74107706188711</v>
      </c>
      <c r="R3346" s="2">
        <v>3.744885578783849</v>
      </c>
      <c r="S3346" s="2">
        <v>1.551395062045236</v>
      </c>
      <c r="T3346" s="2">
        <v>0.6113314097388767</v>
      </c>
    </row>
    <row r="3347" spans="1:20">
      <c r="A3347" s="4">
        <v>42885</v>
      </c>
      <c r="B3347" s="1">
        <v>0.005887620823039841</v>
      </c>
      <c r="C3347" s="1">
        <v>0.006021656943653309</v>
      </c>
      <c r="D3347" s="1">
        <v>0.008953648658196478</v>
      </c>
      <c r="E3347" s="1">
        <v>0.01374124500973095</v>
      </c>
      <c r="F3347" s="1">
        <v>0.01309640579992077</v>
      </c>
      <c r="G3347" s="1">
        <v>-0.006296489625472912</v>
      </c>
      <c r="H3347" s="1">
        <v>0.01218411044851275</v>
      </c>
      <c r="I3347" s="1">
        <v>0.01231814656912622</v>
      </c>
      <c r="J3347" s="1">
        <v>0.01525013828366939</v>
      </c>
      <c r="K3347" s="1">
        <v>0.02003773463520386</v>
      </c>
      <c r="L3347" s="1">
        <v>0.01939289542539369</v>
      </c>
      <c r="O3347" s="3" t="s">
        <v>3839</v>
      </c>
      <c r="P3347" s="2">
        <v>7.286875884648162</v>
      </c>
      <c r="Q3347" s="2">
        <v>2.740317248324875</v>
      </c>
      <c r="R3347" s="2">
        <v>3.730004080420405</v>
      </c>
      <c r="S3347" s="2">
        <v>1.544197107572408</v>
      </c>
      <c r="T3347" s="2">
        <v>0.6072599729458531</v>
      </c>
    </row>
    <row r="3348" spans="1:20">
      <c r="A3348" s="4">
        <v>42886</v>
      </c>
      <c r="B3348" s="1">
        <v>0.000222766631363891</v>
      </c>
      <c r="C3348" s="1">
        <v>0.004437400981667006</v>
      </c>
      <c r="D3348" s="1">
        <v>0.006732499266258962</v>
      </c>
      <c r="E3348" s="1">
        <v>0.01427659606841081</v>
      </c>
      <c r="F3348" s="1">
        <v>0.002459018636981725</v>
      </c>
      <c r="G3348" s="1">
        <v>0.0002626481499721223</v>
      </c>
      <c r="H3348" s="1">
        <v>-3.98815186082313e-05</v>
      </c>
      <c r="I3348" s="1">
        <v>0.004174752831694883</v>
      </c>
      <c r="J3348" s="1">
        <v>0.00646985111628684</v>
      </c>
      <c r="K3348" s="1">
        <v>0.01401394791843869</v>
      </c>
      <c r="L3348" s="1">
        <v>0.002196370487009602</v>
      </c>
      <c r="O3348" s="3" t="s">
        <v>3840</v>
      </c>
      <c r="P3348" s="2">
        <v>7.329778246841523</v>
      </c>
      <c r="Q3348" s="2">
        <v>2.756818498711064</v>
      </c>
      <c r="R3348" s="2">
        <v>3.763401226450129</v>
      </c>
      <c r="S3348" s="2">
        <v>1.565416298370879</v>
      </c>
      <c r="T3348" s="2">
        <v>0.6152128959776009</v>
      </c>
    </row>
    <row r="3349" spans="1:20">
      <c r="A3349" s="4">
        <v>42887</v>
      </c>
      <c r="B3349" s="1">
        <v>-0.008742214398452242</v>
      </c>
      <c r="C3349" s="1">
        <v>-0.004101183734304237</v>
      </c>
      <c r="D3349" s="1">
        <v>-0.008734073388528052</v>
      </c>
      <c r="E3349" s="1">
        <v>-0.009505813103281802</v>
      </c>
      <c r="F3349" s="1">
        <v>-0.004710732399194284</v>
      </c>
      <c r="G3349" s="1">
        <v>-0.002100633472281399</v>
      </c>
      <c r="H3349" s="1">
        <v>-0.006641580926170843</v>
      </c>
      <c r="I3349" s="1">
        <v>-0.002000550262022838</v>
      </c>
      <c r="J3349" s="1">
        <v>-0.006633439916246653</v>
      </c>
      <c r="K3349" s="1">
        <v>-0.007405179631000403</v>
      </c>
      <c r="L3349" s="1">
        <v>-0.002610098926912885</v>
      </c>
      <c r="O3349" s="3" t="s">
        <v>3841</v>
      </c>
      <c r="P3349" s="2">
        <v>7.331411076850217</v>
      </c>
      <c r="Q3349" s="2">
        <v>2.769051607823522</v>
      </c>
      <c r="R3349" s="2">
        <v>3.788738322445842</v>
      </c>
      <c r="S3349" s="2">
        <v>1.587765114541626</v>
      </c>
      <c r="T3349" s="2">
        <v>0.6167257159545213</v>
      </c>
    </row>
    <row r="3350" spans="1:20">
      <c r="A3350" s="4">
        <v>42888</v>
      </c>
      <c r="B3350" s="1">
        <v>0.002038067000597721</v>
      </c>
      <c r="C3350" s="1">
        <v>0.009497691827540011</v>
      </c>
      <c r="D3350" s="1">
        <v>0.00470748872860427</v>
      </c>
      <c r="E3350" s="1">
        <v>0.0009360139558614033</v>
      </c>
      <c r="F3350" s="1">
        <v>0.01231413592158703</v>
      </c>
      <c r="G3350" s="1">
        <v>0.01249876656908833</v>
      </c>
      <c r="H3350" s="1">
        <v>-0.01046069956849061</v>
      </c>
      <c r="I3350" s="1">
        <v>-0.003001074741548315</v>
      </c>
      <c r="J3350" s="1">
        <v>-0.007791277840484057</v>
      </c>
      <c r="K3350" s="1">
        <v>-0.01156275261322692</v>
      </c>
      <c r="L3350" s="1">
        <v>-0.0001846306475012938</v>
      </c>
      <c r="O3350" s="3" t="s">
        <v>3842</v>
      </c>
      <c r="P3350" s="2">
        <v>7.267318309373205</v>
      </c>
      <c r="Q3350" s="2">
        <v>2.757695218410067</v>
      </c>
      <c r="R3350" s="2">
        <v>3.755647203887672</v>
      </c>
      <c r="S3350" s="2">
        <v>1.572672116110883</v>
      </c>
      <c r="T3350" s="2">
        <v>0.613820486142958</v>
      </c>
    </row>
    <row r="3351" spans="1:20">
      <c r="A3351" s="4">
        <v>42891</v>
      </c>
      <c r="B3351" s="1">
        <v>-0.0013021108100576</v>
      </c>
      <c r="C3351" s="1">
        <v>-0.003847116249692251</v>
      </c>
      <c r="D3351" s="1">
        <v>-0.0005148422450915735</v>
      </c>
      <c r="E3351" s="1">
        <v>0.002437346277239572</v>
      </c>
      <c r="F3351" s="1">
        <v>0.001994555555791866</v>
      </c>
      <c r="G3351" s="1">
        <v>-0.001624273137770804</v>
      </c>
      <c r="H3351" s="1">
        <v>0.0003221623277132046</v>
      </c>
      <c r="I3351" s="1">
        <v>-0.002222843111921446</v>
      </c>
      <c r="J3351" s="1">
        <v>0.001109430892679342</v>
      </c>
      <c r="K3351" s="1">
        <v>0.004061619415010487</v>
      </c>
      <c r="L3351" s="1">
        <v>0.003618828693562559</v>
      </c>
      <c r="O3351" s="3" t="s">
        <v>3843</v>
      </c>
      <c r="P3351" s="2">
        <v>7.282129591002378</v>
      </c>
      <c r="Q3351" s="2">
        <v>2.783886957748807</v>
      </c>
      <c r="R3351" s="2">
        <v>3.773326870768587</v>
      </c>
      <c r="S3351" s="2">
        <v>1.574144159159557</v>
      </c>
      <c r="T3351" s="2">
        <v>0.621379155040777</v>
      </c>
    </row>
    <row r="3352" spans="1:20">
      <c r="A3352" s="4">
        <v>42893</v>
      </c>
      <c r="B3352" s="1">
        <v>0.004553971213756336</v>
      </c>
      <c r="C3352" s="1">
        <v>0.004739463617998707</v>
      </c>
      <c r="D3352" s="1">
        <v>0.000643311598900187</v>
      </c>
      <c r="E3352" s="1">
        <v>0.001761270584129226</v>
      </c>
      <c r="F3352" s="1">
        <v>-0.0004385261503369042</v>
      </c>
      <c r="G3352" s="1">
        <v>-0.005368821787654854</v>
      </c>
      <c r="H3352" s="1">
        <v>0.00992279300141119</v>
      </c>
      <c r="I3352" s="1">
        <v>0.01010828540565356</v>
      </c>
      <c r="J3352" s="1">
        <v>0.006012133386555041</v>
      </c>
      <c r="K3352" s="1">
        <v>0.00713009237178408</v>
      </c>
      <c r="L3352" s="1">
        <v>0.004930295637318061</v>
      </c>
      <c r="O3352" s="3" t="s">
        <v>3844</v>
      </c>
      <c r="P3352" s="2">
        <v>7.272647451341694</v>
      </c>
      <c r="Q3352" s="2">
        <v>2.773177020996345</v>
      </c>
      <c r="R3352" s="2">
        <v>3.771384202690976</v>
      </c>
      <c r="S3352" s="2">
        <v>1.577980893565723</v>
      </c>
      <c r="T3352" s="2">
        <v>0.6226185302867169</v>
      </c>
    </row>
    <row r="3353" spans="1:20">
      <c r="A3353" s="4">
        <v>42894</v>
      </c>
      <c r="B3353" s="1">
        <v>0.002320195531201108</v>
      </c>
      <c r="C3353" s="1">
        <v>0.003093050756284743</v>
      </c>
      <c r="D3353" s="1">
        <v>0.003616973596192175</v>
      </c>
      <c r="E3353" s="1">
        <v>0.0006017642934392775</v>
      </c>
      <c r="F3353" s="1">
        <v>-0.0001664900066064012</v>
      </c>
      <c r="G3353" s="1">
        <v>0.001864695105993075</v>
      </c>
      <c r="H3353" s="1">
        <v>0.000455500425208033</v>
      </c>
      <c r="I3353" s="1">
        <v>0.001228355650291668</v>
      </c>
      <c r="J3353" s="1">
        <v>0.0017522784901991</v>
      </c>
      <c r="K3353" s="1">
        <v>-0.001262930812553797</v>
      </c>
      <c r="L3353" s="1">
        <v>-0.002031185112599476</v>
      </c>
      <c r="O3353" s="3" t="s">
        <v>3845</v>
      </c>
      <c r="P3353" s="2">
        <v>7.305766878482903</v>
      </c>
      <c r="Q3353" s="2">
        <v>2.786320392593627</v>
      </c>
      <c r="R3353" s="2">
        <v>3.773810377892477</v>
      </c>
      <c r="S3353" s="2">
        <v>1.580760144895878</v>
      </c>
      <c r="T3353" s="2">
        <v>0.6223454957795018</v>
      </c>
    </row>
    <row r="3354" spans="1:20">
      <c r="A3354" s="4">
        <v>42895</v>
      </c>
      <c r="B3354" s="1">
        <v>0.002379182365767729</v>
      </c>
      <c r="C3354" s="1">
        <v>0.0007066404591964393</v>
      </c>
      <c r="D3354" s="1">
        <v>0.002447982370940682</v>
      </c>
      <c r="E3354" s="1">
        <v>0.00480230292529904</v>
      </c>
      <c r="F3354" s="1">
        <v>0.01019499653362899</v>
      </c>
      <c r="G3354" s="1">
        <v>0.0102204081632653</v>
      </c>
      <c r="H3354" s="1">
        <v>-0.007841225797497575</v>
      </c>
      <c r="I3354" s="1">
        <v>-0.009513767704068865</v>
      </c>
      <c r="J3354" s="1">
        <v>-0.007772425792324622</v>
      </c>
      <c r="K3354" s="1">
        <v>-0.005418105237966264</v>
      </c>
      <c r="L3354" s="1">
        <v>-2.541162963631827e-05</v>
      </c>
      <c r="O3354" s="3" t="s">
        <v>3846</v>
      </c>
      <c r="P3354" s="2">
        <v>7.322717686146356</v>
      </c>
      <c r="Q3354" s="2">
        <v>2.794938622991191</v>
      </c>
      <c r="R3354" s="2">
        <v>3.787460150386349</v>
      </c>
      <c r="S3354" s="2">
        <v>1.581711389907568</v>
      </c>
      <c r="T3354" s="2">
        <v>0.622241881473798</v>
      </c>
    </row>
    <row r="3355" spans="1:20">
      <c r="A3355" s="4">
        <v>42898</v>
      </c>
      <c r="B3355" s="1">
        <v>-0.008217453699654764</v>
      </c>
      <c r="C3355" s="1">
        <v>-0.008649245567758923</v>
      </c>
      <c r="D3355" s="1">
        <v>-0.01099077931942682</v>
      </c>
      <c r="E3355" s="1">
        <v>-0.00411654092164504</v>
      </c>
      <c r="F3355" s="1">
        <v>-0.009117045021912906</v>
      </c>
      <c r="G3355" s="1">
        <v>-0.01014933091990433</v>
      </c>
      <c r="H3355" s="1">
        <v>0.001931877220249678</v>
      </c>
      <c r="I3355" s="1">
        <v>0.001500085352145408</v>
      </c>
      <c r="J3355" s="1">
        <v>-0.0008414483995224931</v>
      </c>
      <c r="K3355" s="1">
        <v>0.006032789998259291</v>
      </c>
      <c r="L3355" s="1">
        <v>0.001032285897991425</v>
      </c>
      <c r="O3355" s="3" t="s">
        <v>3847</v>
      </c>
      <c r="P3355" s="2">
        <v>7.340139766934731</v>
      </c>
      <c r="Q3355" s="2">
        <v>2.796913639703167</v>
      </c>
      <c r="R3355" s="2">
        <v>3.796731786065136</v>
      </c>
      <c r="S3355" s="2">
        <v>1.5893072471423</v>
      </c>
      <c r="T3355" s="2">
        <v>0.6285856352985022</v>
      </c>
    </row>
    <row r="3356" spans="1:20">
      <c r="A3356" s="4">
        <v>42899</v>
      </c>
      <c r="B3356" s="1">
        <v>0.008682953963641715</v>
      </c>
      <c r="C3356" s="1">
        <v>0.008509377455421019</v>
      </c>
      <c r="D3356" s="1">
        <v>0.01126526656795646</v>
      </c>
      <c r="E3356" s="1">
        <v>0.008135979225124768</v>
      </c>
      <c r="F3356" s="1">
        <v>0.01357687604177782</v>
      </c>
      <c r="G3356" s="1">
        <v>0.005812434691744972</v>
      </c>
      <c r="H3356" s="1">
        <v>0.002870519271896743</v>
      </c>
      <c r="I3356" s="1">
        <v>0.002696942763676047</v>
      </c>
      <c r="J3356" s="1">
        <v>0.005452831876211484</v>
      </c>
      <c r="K3356" s="1">
        <v>0.002323544533379795</v>
      </c>
      <c r="L3356" s="1">
        <v>0.007764441350032847</v>
      </c>
      <c r="O3356" s="3" t="s">
        <v>3848</v>
      </c>
      <c r="P3356" s="2">
        <v>7.27982250825095</v>
      </c>
      <c r="Q3356" s="2">
        <v>2.77272244680156</v>
      </c>
      <c r="R3356" s="2">
        <v>3.755002744869441</v>
      </c>
      <c r="S3356" s="2">
        <v>1.582764798822372</v>
      </c>
      <c r="T3356" s="2">
        <v>0.6228547917613581</v>
      </c>
    </row>
    <row r="3357" spans="1:20">
      <c r="A3357" s="4">
        <v>42900</v>
      </c>
      <c r="B3357" s="1">
        <v>0.0008467661346043265</v>
      </c>
      <c r="C3357" s="1">
        <v>0.00255678050318342</v>
      </c>
      <c r="D3357" s="1">
        <v>0.0004227157171516893</v>
      </c>
      <c r="E3357" s="1">
        <v>0.002808167469762202</v>
      </c>
      <c r="F3357" s="1">
        <v>0.003892011653280347</v>
      </c>
      <c r="G3357" s="1">
        <v>-0.000227257970261685</v>
      </c>
      <c r="H3357" s="1">
        <v>0.001074024104866123</v>
      </c>
      <c r="I3357" s="1">
        <v>0.002784038473444994</v>
      </c>
      <c r="J3357" s="1">
        <v>0.0006499736874134854</v>
      </c>
      <c r="K3357" s="1">
        <v>0.003035425440023776</v>
      </c>
      <c r="L3357" s="1">
        <v>0.004119269623541921</v>
      </c>
      <c r="O3357" s="3" t="s">
        <v>3849</v>
      </c>
      <c r="P3357" s="2">
        <v>7.343032871953576</v>
      </c>
      <c r="Q3357" s="2">
        <v>2.796316588680513</v>
      </c>
      <c r="R3357" s="2">
        <v>3.797303851753803</v>
      </c>
      <c r="S3357" s="2">
        <v>1.595642140343849</v>
      </c>
      <c r="T3357" s="2">
        <v>0.6313112140611293</v>
      </c>
    </row>
    <row r="3358" spans="1:20">
      <c r="A3358" s="4">
        <v>42901</v>
      </c>
      <c r="B3358" s="1">
        <v>-0.0008953258101953576</v>
      </c>
      <c r="C3358" s="1">
        <v>-0.004777464070876869</v>
      </c>
      <c r="D3358" s="1">
        <v>-0.003827855735615171</v>
      </c>
      <c r="E3358" s="1">
        <v>-0.009682816814667872</v>
      </c>
      <c r="F3358" s="1">
        <v>-0.004435115803723133</v>
      </c>
      <c r="G3358" s="1">
        <v>-0.004091573307355101</v>
      </c>
      <c r="H3358" s="1">
        <v>0.003196247497159632</v>
      </c>
      <c r="I3358" s="1">
        <v>-0.0006858907635217681</v>
      </c>
      <c r="J3358" s="1">
        <v>0.0002637175717399298</v>
      </c>
      <c r="K3358" s="1">
        <v>-0.005591243507312771</v>
      </c>
      <c r="L3358" s="1">
        <v>-0.0003435424963680322</v>
      </c>
      <c r="O3358" s="3" t="s">
        <v>3850</v>
      </c>
      <c r="P3358" s="2">
        <v>7.349250703514833</v>
      </c>
      <c r="Q3358" s="2">
        <v>2.80346615641518</v>
      </c>
      <c r="R3358" s="2">
        <v>3.79890903177474</v>
      </c>
      <c r="S3358" s="2">
        <v>1.600122970695745</v>
      </c>
      <c r="T3358" s="2">
        <v>0.6337682846631019</v>
      </c>
    </row>
    <row r="3359" spans="1:20">
      <c r="A3359" s="4">
        <v>42902</v>
      </c>
      <c r="B3359" s="1">
        <v>-0.001170294579174391</v>
      </c>
      <c r="C3359" s="1">
        <v>0.001703668900015609</v>
      </c>
      <c r="D3359" s="1">
        <v>-0.0001321229231848742</v>
      </c>
      <c r="E3359" s="1">
        <v>-0.0040549400170109</v>
      </c>
      <c r="F3359" s="1">
        <v>-3.735856713238395e-05</v>
      </c>
      <c r="G3359" s="1">
        <v>0.0003260621474454606</v>
      </c>
      <c r="H3359" s="1">
        <v>-0.001496356726619852</v>
      </c>
      <c r="I3359" s="1">
        <v>0.001377606752570149</v>
      </c>
      <c r="J3359" s="1">
        <v>-0.0004581850706303348</v>
      </c>
      <c r="K3359" s="1">
        <v>-0.00438100216445636</v>
      </c>
      <c r="L3359" s="1">
        <v>-0.0003634207145778445</v>
      </c>
      <c r="O3359" s="3" t="s">
        <v>3851</v>
      </c>
      <c r="P3359" s="2">
        <v>7.34267072967438</v>
      </c>
      <c r="Q3359" s="2">
        <v>2.790072697578987</v>
      </c>
      <c r="R3359" s="2">
        <v>3.784367356048381</v>
      </c>
      <c r="S3359" s="2">
        <v>1.584629273089556</v>
      </c>
      <c r="T3359" s="2">
        <v>0.6309574489278941</v>
      </c>
    </row>
    <row r="3360" spans="1:20">
      <c r="A3360" s="4">
        <v>42905</v>
      </c>
      <c r="B3360" s="1">
        <v>-0.001310690988535201</v>
      </c>
      <c r="C3360" s="1">
        <v>0.002575476338071203</v>
      </c>
      <c r="D3360" s="1">
        <v>0.0004136193981996161</v>
      </c>
      <c r="E3360" s="1">
        <v>0.001183249470575909</v>
      </c>
      <c r="F3360" s="1">
        <v>0.00320154010852991</v>
      </c>
      <c r="G3360" s="1">
        <v>0.005932396753479452</v>
      </c>
      <c r="H3360" s="1">
        <v>-0.007243087742014653</v>
      </c>
      <c r="I3360" s="1">
        <v>-0.003356920415408249</v>
      </c>
      <c r="J3360" s="1">
        <v>-0.005518777355279836</v>
      </c>
      <c r="K3360" s="1">
        <v>-0.004749147282903543</v>
      </c>
      <c r="L3360" s="1">
        <v>-0.002730856644949542</v>
      </c>
      <c r="O3360" s="3" t="s">
        <v>3852</v>
      </c>
      <c r="P3360" s="2">
        <v>7.33407764192278</v>
      </c>
      <c r="Q3360" s="2">
        <v>2.794826057662635</v>
      </c>
      <c r="R3360" s="2">
        <v>3.783867354370894</v>
      </c>
      <c r="S3360" s="2">
        <v>1.578203696437978</v>
      </c>
      <c r="T3360" s="2">
        <v>0.6309338772616806</v>
      </c>
    </row>
    <row r="3361" spans="1:20">
      <c r="A3361" s="4">
        <v>42906</v>
      </c>
      <c r="B3361" s="1">
        <v>-0.00947901652333627</v>
      </c>
      <c r="C3361" s="1">
        <v>-0.008293647045312103</v>
      </c>
      <c r="D3361" s="1">
        <v>-0.008462847377574967</v>
      </c>
      <c r="E3361" s="1">
        <v>-0.01350283968905719</v>
      </c>
      <c r="F3361" s="1">
        <v>-0.009011497775995081</v>
      </c>
      <c r="G3361" s="1">
        <v>0.002268234989144746</v>
      </c>
      <c r="H3361" s="1">
        <v>-0.01174725151248102</v>
      </c>
      <c r="I3361" s="1">
        <v>-0.01056188203445685</v>
      </c>
      <c r="J3361" s="1">
        <v>-0.01073108236671971</v>
      </c>
      <c r="K3361" s="1">
        <v>-0.01577107467820194</v>
      </c>
      <c r="L3361" s="1">
        <v>-0.01127973276513983</v>
      </c>
      <c r="O3361" s="3" t="s">
        <v>3853</v>
      </c>
      <c r="P3361" s="2">
        <v>7.324464932448294</v>
      </c>
      <c r="Q3361" s="2">
        <v>2.80202406604317</v>
      </c>
      <c r="R3361" s="2">
        <v>3.785432435308876</v>
      </c>
      <c r="S3361" s="2">
        <v>1.580071105126249</v>
      </c>
      <c r="T3361" s="2">
        <v>0.6329538373755642</v>
      </c>
    </row>
    <row r="3362" spans="1:20">
      <c r="A3362" s="4">
        <v>42907</v>
      </c>
      <c r="B3362" s="1">
        <v>0.0007248173045175665</v>
      </c>
      <c r="C3362" s="1">
        <v>-0.006190423233106479</v>
      </c>
      <c r="D3362" s="1">
        <v>-0.003099101639868485</v>
      </c>
      <c r="E3362" s="1">
        <v>-0.004155482950914391</v>
      </c>
      <c r="F3362" s="1">
        <v>-0.005614049126168585</v>
      </c>
      <c r="G3362" s="1">
        <v>-0.005787074456047425</v>
      </c>
      <c r="H3362" s="1">
        <v>0.006511891760565103</v>
      </c>
      <c r="I3362" s="1">
        <v>-0.0004033487770590538</v>
      </c>
      <c r="J3362" s="1">
        <v>0.002687972816179052</v>
      </c>
      <c r="K3362" s="1">
        <v>0.001631591505133034</v>
      </c>
      <c r="L3362" s="1">
        <v>0.0001730253298788398</v>
      </c>
      <c r="O3362" s="3" t="s">
        <v>3854</v>
      </c>
      <c r="P3362" s="2">
        <v>7.255036208329019</v>
      </c>
      <c r="Q3362" s="2">
        <v>2.778785067426937</v>
      </c>
      <c r="R3362" s="2">
        <v>3.753396898350735</v>
      </c>
      <c r="S3362" s="2">
        <v>1.558735658296418</v>
      </c>
      <c r="T3362" s="2">
        <v>0.6272499752777467</v>
      </c>
    </row>
    <row r="3363" spans="1:20">
      <c r="A3363" s="4">
        <v>42908</v>
      </c>
      <c r="B3363" s="1">
        <v>-0.003995002923946833</v>
      </c>
      <c r="C3363" s="1">
        <v>-0.005754001458332048</v>
      </c>
      <c r="D3363" s="1">
        <v>-0.005277010227014878</v>
      </c>
      <c r="E3363" s="1">
        <v>-0.006133472205387958</v>
      </c>
      <c r="F3363" s="1">
        <v>-0.004454750182199319</v>
      </c>
      <c r="G3363" s="1">
        <v>0.006341050988553754</v>
      </c>
      <c r="H3363" s="1">
        <v>-0.01033605391250059</v>
      </c>
      <c r="I3363" s="1">
        <v>-0.0120950524468858</v>
      </c>
      <c r="J3363" s="1">
        <v>-0.01161806121556863</v>
      </c>
      <c r="K3363" s="1">
        <v>-0.01247452319394171</v>
      </c>
      <c r="L3363" s="1">
        <v>-0.01079580117075307</v>
      </c>
      <c r="O3363" s="3" t="s">
        <v>3855</v>
      </c>
      <c r="P3363" s="2">
        <v>7.260294784117717</v>
      </c>
      <c r="Q3363" s="2">
        <v>2.761583211785728</v>
      </c>
      <c r="R3363" s="2">
        <v>3.741764739867979</v>
      </c>
      <c r="S3363" s="2">
        <v>1.552258358843385</v>
      </c>
      <c r="T3363" s="2">
        <v>0.6237285631021494</v>
      </c>
    </row>
    <row r="3364" spans="1:20">
      <c r="A3364" s="4">
        <v>42909</v>
      </c>
      <c r="B3364" s="1">
        <v>0.007702822550675004</v>
      </c>
      <c r="C3364" s="1">
        <v>0.006126651967790941</v>
      </c>
      <c r="D3364" s="1">
        <v>0.004067142430012938</v>
      </c>
      <c r="E3364" s="1">
        <v>0.006764286476646619</v>
      </c>
      <c r="F3364" s="1">
        <v>0.005649542112621031</v>
      </c>
      <c r="G3364" s="1">
        <v>0.002552751478333892</v>
      </c>
      <c r="H3364" s="1">
        <v>0.005150071072341111</v>
      </c>
      <c r="I3364" s="1">
        <v>0.003573900489457049</v>
      </c>
      <c r="J3364" s="1">
        <v>0.001514390951679045</v>
      </c>
      <c r="K3364" s="1">
        <v>0.004211534998312727</v>
      </c>
      <c r="L3364" s="1">
        <v>0.003096790634287139</v>
      </c>
      <c r="O3364" s="3" t="s">
        <v>3856</v>
      </c>
      <c r="P3364" s="2">
        <v>7.231289885226452</v>
      </c>
      <c r="Q3364" s="2">
        <v>2.745693057957808</v>
      </c>
      <c r="R3364" s="2">
        <v>3.722019409068612</v>
      </c>
      <c r="S3364" s="2">
        <v>1.542737625343838</v>
      </c>
      <c r="T3364" s="2">
        <v>0.6209500081720272</v>
      </c>
    </row>
    <row r="3365" spans="1:20">
      <c r="A3365" s="4">
        <v>42912</v>
      </c>
      <c r="B3365" s="1">
        <v>-0.0001356012415046903</v>
      </c>
      <c r="C3365" s="1">
        <v>-0.003693848617738249</v>
      </c>
      <c r="D3365" s="1">
        <v>-0.006327992458756815</v>
      </c>
      <c r="E3365" s="1">
        <v>-0.005538682076999701</v>
      </c>
      <c r="F3365" s="1">
        <v>-0.005635621929390044</v>
      </c>
      <c r="G3365" s="1">
        <v>0.005253658222136304</v>
      </c>
      <c r="H3365" s="1">
        <v>-0.005389259463640994</v>
      </c>
      <c r="I3365" s="1">
        <v>-0.008947506839874553</v>
      </c>
      <c r="J3365" s="1">
        <v>-0.01158165068089312</v>
      </c>
      <c r="K3365" s="1">
        <v>-0.01079234029913601</v>
      </c>
      <c r="L3365" s="1">
        <v>-0.01088928015152635</v>
      </c>
      <c r="O3365" s="3" t="s">
        <v>3857</v>
      </c>
      <c r="P3365" s="2">
        <v>7.286991228024842</v>
      </c>
      <c r="Q3365" s="2">
        <v>2.762514963734295</v>
      </c>
      <c r="R3365" s="2">
        <v>3.737157392132567</v>
      </c>
      <c r="S3365" s="2">
        <v>1.553173144599965</v>
      </c>
      <c r="T3365" s="2">
        <v>0.6244580913930274</v>
      </c>
    </row>
    <row r="3366" spans="1:20">
      <c r="A3366" s="4">
        <v>42913</v>
      </c>
      <c r="B3366" s="1">
        <v>0.004591415841771918</v>
      </c>
      <c r="C3366" s="1">
        <v>0.004198407124388792</v>
      </c>
      <c r="D3366" s="1">
        <v>0.002027262684478837</v>
      </c>
      <c r="E3366" s="1">
        <v>0.003477458877655382</v>
      </c>
      <c r="F3366" s="1">
        <v>-0.001229532325926486</v>
      </c>
      <c r="G3366" s="1">
        <v>0.0007374394818686625</v>
      </c>
      <c r="H3366" s="1">
        <v>0.003853976359903255</v>
      </c>
      <c r="I3366" s="1">
        <v>0.00346096764252013</v>
      </c>
      <c r="J3366" s="1">
        <v>0.001289823202610174</v>
      </c>
      <c r="K3366" s="1">
        <v>0.002740019395786719</v>
      </c>
      <c r="L3366" s="1">
        <v>-0.001966971807795148</v>
      </c>
      <c r="O3366" s="3" t="s">
        <v>3858</v>
      </c>
      <c r="P3366" s="2">
        <v>7.286003102967488</v>
      </c>
      <c r="Q3366" s="2">
        <v>2.752310651654024</v>
      </c>
      <c r="R3366" s="2">
        <v>3.713508688337964</v>
      </c>
      <c r="S3366" s="2">
        <v>1.544570612341492</v>
      </c>
      <c r="T3366" s="2">
        <v>0.6209388816791879</v>
      </c>
    </row>
    <row r="3367" spans="1:20">
      <c r="A3367" s="4">
        <v>42914</v>
      </c>
      <c r="B3367" s="1">
        <v>-0.001608828459277012</v>
      </c>
      <c r="C3367" s="1">
        <v>0.001909500484670534</v>
      </c>
      <c r="D3367" s="1">
        <v>0.0001193980833593677</v>
      </c>
      <c r="E3367" s="1">
        <v>-0.005168335393738288</v>
      </c>
      <c r="F3367" s="1">
        <v>-0.008419748228672419</v>
      </c>
      <c r="G3367" s="1">
        <v>-0.004100986799948636</v>
      </c>
      <c r="H3367" s="1">
        <v>0.002492158340671624</v>
      </c>
      <c r="I3367" s="1">
        <v>0.00601048728461917</v>
      </c>
      <c r="J3367" s="1">
        <v>0.004220384883308004</v>
      </c>
      <c r="K3367" s="1">
        <v>-0.001067348593789652</v>
      </c>
      <c r="L3367" s="1">
        <v>-0.004318761428723783</v>
      </c>
      <c r="O3367" s="3" t="s">
        <v>3859</v>
      </c>
      <c r="P3367" s="2">
        <v>7.319456173037652</v>
      </c>
      <c r="Q3367" s="2">
        <v>2.763865972302459</v>
      </c>
      <c r="R3367" s="2">
        <v>3.72103694593032</v>
      </c>
      <c r="S3367" s="2">
        <v>1.549941793129544</v>
      </c>
      <c r="T3367" s="2">
        <v>0.6201754172517386</v>
      </c>
    </row>
    <row r="3368" spans="1:20">
      <c r="A3368" s="4">
        <v>42915</v>
      </c>
      <c r="B3368" s="1">
        <v>-0.0003731656291652286</v>
      </c>
      <c r="C3368" s="1">
        <v>0.005636673353316635</v>
      </c>
      <c r="D3368" s="1">
        <v>0.0008463772383222601</v>
      </c>
      <c r="E3368" s="1">
        <v>0.003639871951552687</v>
      </c>
      <c r="F3368" s="1">
        <v>0.009742970574631471</v>
      </c>
      <c r="G3368" s="1">
        <v>0.005533393385664498</v>
      </c>
      <c r="H3368" s="1">
        <v>-0.005906559014829726</v>
      </c>
      <c r="I3368" s="1">
        <v>0.0001032799676521368</v>
      </c>
      <c r="J3368" s="1">
        <v>-0.004687016147342238</v>
      </c>
      <c r="K3368" s="1">
        <v>-0.001893521434111811</v>
      </c>
      <c r="L3368" s="1">
        <v>0.004209577188966973</v>
      </c>
      <c r="O3368" s="3" t="s">
        <v>3860</v>
      </c>
      <c r="P3368" s="2">
        <v>7.307680423640039</v>
      </c>
      <c r="Q3368" s="2">
        <v>2.769143575716135</v>
      </c>
      <c r="R3368" s="2">
        <v>3.721481230609774</v>
      </c>
      <c r="S3368" s="2">
        <v>1.541931174101879</v>
      </c>
      <c r="T3368" s="2">
        <v>0.6149536963808672</v>
      </c>
    </row>
    <row r="3369" spans="1:20">
      <c r="A3369" s="4">
        <v>42916</v>
      </c>
      <c r="B3369" s="1">
        <v>0.003223430811699401</v>
      </c>
      <c r="C3369" s="1">
        <v>0.003364813885410323</v>
      </c>
      <c r="D3369" s="1">
        <v>0.0001889631988301055</v>
      </c>
      <c r="E3369" s="1">
        <v>0.002251373334199336</v>
      </c>
      <c r="F3369" s="1">
        <v>-0.000398572961797794</v>
      </c>
      <c r="G3369" s="1">
        <v>-0.002559508574353719</v>
      </c>
      <c r="H3369" s="1">
        <v>0.005782939386053121</v>
      </c>
      <c r="I3369" s="1">
        <v>0.005924322459764042</v>
      </c>
      <c r="J3369" s="1">
        <v>0.002748471773183825</v>
      </c>
      <c r="K3369" s="1">
        <v>0.004810881908553055</v>
      </c>
      <c r="L3369" s="1">
        <v>0.002160935612555814</v>
      </c>
      <c r="O3369" s="3" t="s">
        <v>3861</v>
      </c>
      <c r="P3369" s="2">
        <v>7.304953448477013</v>
      </c>
      <c r="Q3369" s="2">
        <v>2.784752333520883</v>
      </c>
      <c r="R3369" s="2">
        <v>3.724631007616205</v>
      </c>
      <c r="S3369" s="2">
        <v>1.547543606133717</v>
      </c>
      <c r="T3369" s="2">
        <v>0.6209451721494668</v>
      </c>
    </row>
    <row r="3370" spans="1:20">
      <c r="A3370" s="4">
        <v>42919</v>
      </c>
      <c r="B3370" s="1">
        <v>-0.006154008232578723</v>
      </c>
      <c r="C3370" s="1">
        <v>-0.003143128570283871</v>
      </c>
      <c r="D3370" s="1">
        <v>-0.003412177816164652</v>
      </c>
      <c r="E3370" s="1">
        <v>-0.001571453466187478</v>
      </c>
      <c r="F3370" s="1">
        <v>-0.008582025821592953</v>
      </c>
      <c r="G3370" s="1">
        <v>0.002020785219399635</v>
      </c>
      <c r="H3370" s="1">
        <v>-0.008174793451978357</v>
      </c>
      <c r="I3370" s="1">
        <v>-0.005163913789683505</v>
      </c>
      <c r="J3370" s="1">
        <v>-0.005432963035564287</v>
      </c>
      <c r="K3370" s="1">
        <v>-0.003592238685587112</v>
      </c>
      <c r="L3370" s="1">
        <v>-0.01060281104099259</v>
      </c>
      <c r="O3370" s="3" t="s">
        <v>3862</v>
      </c>
      <c r="P3370" s="2">
        <v>7.328500460500864</v>
      </c>
      <c r="Q3370" s="2">
        <v>2.794122506840143</v>
      </c>
      <c r="R3370" s="2">
        <v>3.725334825805867</v>
      </c>
      <c r="S3370" s="2">
        <v>1.551027704542077</v>
      </c>
      <c r="T3370" s="2">
        <v>0.6206976801930891</v>
      </c>
    </row>
    <row r="3371" spans="1:20">
      <c r="A3371" s="4">
        <v>42920</v>
      </c>
      <c r="B3371" s="1">
        <v>-0.01040726437158035</v>
      </c>
      <c r="C3371" s="1">
        <v>-0.005683260338157359</v>
      </c>
      <c r="D3371" s="1">
        <v>-0.007868671747371936</v>
      </c>
      <c r="E3371" s="1">
        <v>-0.007937164747168102</v>
      </c>
      <c r="F3371" s="1">
        <v>-0.005575342004289219</v>
      </c>
      <c r="G3371" s="1">
        <v>-0.006178174717500595</v>
      </c>
      <c r="H3371" s="1">
        <v>-0.004229089654079754</v>
      </c>
      <c r="I3371" s="1">
        <v>0.0004949143793431254</v>
      </c>
      <c r="J3371" s="1">
        <v>-0.001690497029871341</v>
      </c>
      <c r="K3371" s="1">
        <v>-0.001758990029667507</v>
      </c>
      <c r="L3371" s="1">
        <v>0.0006028327132114875</v>
      </c>
      <c r="O3371" s="3" t="s">
        <v>3863</v>
      </c>
      <c r="P3371" s="2">
        <v>7.283400808334485</v>
      </c>
      <c r="Q3371" s="2">
        <v>2.78534022056002</v>
      </c>
      <c r="R3371" s="2">
        <v>3.712623320955466</v>
      </c>
      <c r="S3371" s="2">
        <v>1.548590336679622</v>
      </c>
      <c r="T3371" s="2">
        <v>0.6153708366742692</v>
      </c>
    </row>
    <row r="3372" spans="1:20">
      <c r="A3372" s="4">
        <v>42921</v>
      </c>
      <c r="B3372" s="1">
        <v>0.004322965583678284</v>
      </c>
      <c r="C3372" s="1">
        <v>0.002696141259990403</v>
      </c>
      <c r="D3372" s="1">
        <v>0.0004563128993146925</v>
      </c>
      <c r="E3372" s="1">
        <v>-0.0006359565534761469</v>
      </c>
      <c r="F3372" s="1">
        <v>0.007180492073582956</v>
      </c>
      <c r="G3372" s="1">
        <v>0.004219545191006979</v>
      </c>
      <c r="H3372" s="1">
        <v>0.0001034203926713051</v>
      </c>
      <c r="I3372" s="1">
        <v>-0.001523403931016576</v>
      </c>
      <c r="J3372" s="1">
        <v>-0.003763232291692287</v>
      </c>
      <c r="K3372" s="1">
        <v>-0.004855501744483126</v>
      </c>
      <c r="L3372" s="1">
        <v>0.002960946882575977</v>
      </c>
      <c r="O3372" s="3" t="s">
        <v>3864</v>
      </c>
      <c r="P3372" s="2">
        <v>7.207600530597966</v>
      </c>
      <c r="Q3372" s="2">
        <v>2.769510406956237</v>
      </c>
      <c r="R3372" s="2">
        <v>3.683409906721229</v>
      </c>
      <c r="S3372" s="2">
        <v>1.536298920051523</v>
      </c>
      <c r="T3372" s="2">
        <v>0.6119399338003445</v>
      </c>
    </row>
    <row r="3373" spans="1:20">
      <c r="A3373" s="4">
        <v>42922</v>
      </c>
      <c r="B3373" s="1">
        <v>0.000733102983785372</v>
      </c>
      <c r="C3373" s="1">
        <v>-8.279247883591356e-05</v>
      </c>
      <c r="D3373" s="1">
        <v>-0.002360092308265171</v>
      </c>
      <c r="E3373" s="1">
        <v>0.0009102447949218551</v>
      </c>
      <c r="F3373" s="1">
        <v>0.0009873273494938051</v>
      </c>
      <c r="G3373" s="1">
        <v>0.0003528241973249635</v>
      </c>
      <c r="H3373" s="1">
        <v>0.0003802787864604085</v>
      </c>
      <c r="I3373" s="1">
        <v>-0.0004356166761608771</v>
      </c>
      <c r="J3373" s="1">
        <v>-0.002712916505590135</v>
      </c>
      <c r="K3373" s="1">
        <v>0.0005574205975968916</v>
      </c>
      <c r="L3373" s="1">
        <v>0.0006345031521688416</v>
      </c>
      <c r="O3373" s="3" t="s">
        <v>3865</v>
      </c>
      <c r="P3373" s="2">
        <v>7.238758739632642</v>
      </c>
      <c r="Q3373" s="2">
        <v>2.776977398234405</v>
      </c>
      <c r="R3373" s="2">
        <v>3.68509069417513</v>
      </c>
      <c r="S3373" s="2">
        <v>1.535321900685218</v>
      </c>
      <c r="T3373" s="2">
        <v>0.6163339636445068</v>
      </c>
    </row>
    <row r="3374" spans="1:20">
      <c r="A3374" s="4">
        <v>42923</v>
      </c>
      <c r="B3374" s="1">
        <v>-0.001741460654012372</v>
      </c>
      <c r="C3374" s="1">
        <v>-0.003378341197428858</v>
      </c>
      <c r="D3374" s="1">
        <v>-0.003459897570669224</v>
      </c>
      <c r="E3374" s="1">
        <v>-0.006863961532261764</v>
      </c>
      <c r="F3374" s="1">
        <v>-0.005766169824880318</v>
      </c>
      <c r="G3374" s="1">
        <v>-0.003911760933692388</v>
      </c>
      <c r="H3374" s="1">
        <v>0.002170300279680015</v>
      </c>
      <c r="I3374" s="1">
        <v>0.0005334197362634185</v>
      </c>
      <c r="J3374" s="1">
        <v>0.0004518633630232749</v>
      </c>
      <c r="K3374" s="1">
        <v>-0.002952200598569377</v>
      </c>
      <c r="L3374" s="1">
        <v>-0.001854408891187931</v>
      </c>
      <c r="O3374" s="3" t="s">
        <v>3866</v>
      </c>
      <c r="P3374" s="2">
        <v>7.244065495263569</v>
      </c>
      <c r="Q3374" s="2">
        <v>2.776747485391934</v>
      </c>
      <c r="R3374" s="2">
        <v>3.676393539972547</v>
      </c>
      <c r="S3374" s="2">
        <v>1.536719419453846</v>
      </c>
      <c r="T3374" s="2">
        <v>0.616942487023235</v>
      </c>
    </row>
    <row r="3375" spans="1:20">
      <c r="A3375" s="4">
        <v>42926</v>
      </c>
      <c r="B3375" s="1">
        <v>-0.005181231694585064</v>
      </c>
      <c r="C3375" s="1">
        <v>-0.004177935930350207</v>
      </c>
      <c r="D3375" s="1">
        <v>-0.006937558288125589</v>
      </c>
      <c r="E3375" s="1">
        <v>-0.01164357054035758</v>
      </c>
      <c r="F3375" s="1">
        <v>-0.007410684118867583</v>
      </c>
      <c r="G3375" s="1">
        <v>0.00257516255713619</v>
      </c>
      <c r="H3375" s="1">
        <v>-0.007756394251721255</v>
      </c>
      <c r="I3375" s="1">
        <v>-0.006753098487486398</v>
      </c>
      <c r="J3375" s="1">
        <v>-0.00951272084526178</v>
      </c>
      <c r="K3375" s="1">
        <v>-0.01421873309749377</v>
      </c>
      <c r="L3375" s="1">
        <v>-0.009985846676003773</v>
      </c>
      <c r="O3375" s="3" t="s">
        <v>3867</v>
      </c>
      <c r="P3375" s="2">
        <v>7.231450240228479</v>
      </c>
      <c r="Q3375" s="2">
        <v>2.767366684967177</v>
      </c>
      <c r="R3375" s="2">
        <v>3.663673594894772</v>
      </c>
      <c r="S3375" s="2">
        <v>1.526171436472835</v>
      </c>
      <c r="T3375" s="2">
        <v>0.613385091870875</v>
      </c>
    </row>
    <row r="3376" spans="1:20">
      <c r="A3376" s="4">
        <v>42927</v>
      </c>
      <c r="B3376" s="1">
        <v>-0.001704243321297594</v>
      </c>
      <c r="C3376" s="1">
        <v>0.0002040985652198568</v>
      </c>
      <c r="D3376" s="1">
        <v>0.002808910220237992</v>
      </c>
      <c r="E3376" s="1">
        <v>0.0007808834727272007</v>
      </c>
      <c r="F3376" s="1">
        <v>0.005920484077212462</v>
      </c>
      <c r="G3376" s="1">
        <v>0.006838759391254223</v>
      </c>
      <c r="H3376" s="1">
        <v>-0.008543002712551817</v>
      </c>
      <c r="I3376" s="1">
        <v>-0.006634660826034366</v>
      </c>
      <c r="J3376" s="1">
        <v>-0.004029849171016231</v>
      </c>
      <c r="K3376" s="1">
        <v>-0.006057875918527023</v>
      </c>
      <c r="L3376" s="1">
        <v>-0.000918275314041761</v>
      </c>
      <c r="O3376" s="3" t="s">
        <v>3868</v>
      </c>
      <c r="P3376" s="2">
        <v>7.193982421045992</v>
      </c>
      <c r="Q3376" s="2">
        <v>2.755804804261599</v>
      </c>
      <c r="R3376" s="2">
        <v>3.638256645781523</v>
      </c>
      <c r="S3376" s="2">
        <v>1.508401351695585</v>
      </c>
      <c r="T3376" s="2">
        <v>0.6088394887117974</v>
      </c>
    </row>
    <row r="3377" spans="1:20">
      <c r="A3377" s="4">
        <v>42928</v>
      </c>
      <c r="B3377" s="1">
        <v>-0.002753614644399272</v>
      </c>
      <c r="C3377" s="1">
        <v>-0.005996701798963167</v>
      </c>
      <c r="D3377" s="1">
        <v>-0.002809976034900519</v>
      </c>
      <c r="E3377" s="1">
        <v>-0.006249558207270356</v>
      </c>
      <c r="F3377" s="1">
        <v>-0.006231542943764601</v>
      </c>
      <c r="G3377" s="1">
        <v>-3.188877196358408e-05</v>
      </c>
      <c r="H3377" s="1">
        <v>-0.002721725872435687</v>
      </c>
      <c r="I3377" s="1">
        <v>-0.005964813026999582</v>
      </c>
      <c r="J3377" s="1">
        <v>-0.002778087262936935</v>
      </c>
      <c r="K3377" s="1">
        <v>-0.006217669435306772</v>
      </c>
      <c r="L3377" s="1">
        <v>-0.006199654171801017</v>
      </c>
      <c r="O3377" s="3" t="s">
        <v>3869</v>
      </c>
      <c r="P3377" s="2">
        <v>7.181722124551392</v>
      </c>
      <c r="Q3377" s="2">
        <v>2.756367260068175</v>
      </c>
      <c r="R3377" s="2">
        <v>3.648476182057708</v>
      </c>
      <c r="S3377" s="2">
        <v>1.509579237381363</v>
      </c>
      <c r="T3377" s="2">
        <v>0.6124441132102938</v>
      </c>
    </row>
    <row r="3378" spans="1:20">
      <c r="A3378" s="4">
        <v>42929</v>
      </c>
      <c r="B3378" s="1">
        <v>-0.001538809351370962</v>
      </c>
      <c r="C3378" s="1">
        <v>0.001702388228119078</v>
      </c>
      <c r="D3378" s="1">
        <v>-0.0007096686597113377</v>
      </c>
      <c r="E3378" s="1">
        <v>-0.0014468941998802</v>
      </c>
      <c r="F3378" s="1">
        <v>0.004347544365929323</v>
      </c>
      <c r="G3378" s="1">
        <v>0.008833471522418535</v>
      </c>
      <c r="H3378" s="1">
        <v>-0.0103722808737895</v>
      </c>
      <c r="I3378" s="1">
        <v>-0.007131083294299456</v>
      </c>
      <c r="J3378" s="1">
        <v>-0.009543140182129872</v>
      </c>
      <c r="K3378" s="1">
        <v>-0.01028036572229873</v>
      </c>
      <c r="L3378" s="1">
        <v>-0.004485927156489211</v>
      </c>
      <c r="O3378" s="3" t="s">
        <v>3870</v>
      </c>
      <c r="P3378" s="2">
        <v>7.161946429337221</v>
      </c>
      <c r="Q3378" s="2">
        <v>2.73983814756112</v>
      </c>
      <c r="R3378" s="2">
        <v>3.63822405142222</v>
      </c>
      <c r="S3378" s="2">
        <v>1.500145034068862</v>
      </c>
      <c r="T3378" s="2">
        <v>0.6086276414181681</v>
      </c>
    </row>
    <row r="3379" spans="1:20">
      <c r="A3379" s="4">
        <v>42930</v>
      </c>
      <c r="B3379" s="1">
        <v>-0.001249121466694647</v>
      </c>
      <c r="C3379" s="1">
        <v>-0.004121170051643142</v>
      </c>
      <c r="D3379" s="1">
        <v>0.0009836138398162664</v>
      </c>
      <c r="E3379" s="1">
        <v>-0.001843661470014579</v>
      </c>
      <c r="F3379" s="1">
        <v>-0.003062320774913196</v>
      </c>
      <c r="G3379" s="1">
        <v>0.003161055792634704</v>
      </c>
      <c r="H3379" s="1">
        <v>-0.004410177259329351</v>
      </c>
      <c r="I3379" s="1">
        <v>-0.007282225844277845</v>
      </c>
      <c r="J3379" s="1">
        <v>-0.002177441952818437</v>
      </c>
      <c r="K3379" s="1">
        <v>-0.005004717262649283</v>
      </c>
      <c r="L3379" s="1">
        <v>-0.0062233765675479</v>
      </c>
      <c r="O3379" s="3" t="s">
        <v>3871</v>
      </c>
      <c r="P3379" s="2">
        <v>7.15092555919774</v>
      </c>
      <c r="Q3379" s="2">
        <v>2.74450241577048</v>
      </c>
      <c r="R3379" s="2">
        <v>3.635642117835918</v>
      </c>
      <c r="S3379" s="2">
        <v>1.497974482920088</v>
      </c>
      <c r="T3379" s="2">
        <v>0.6112736770915644</v>
      </c>
    </row>
    <row r="3380" spans="1:20">
      <c r="A3380" s="4">
        <v>42933</v>
      </c>
      <c r="B3380" s="1">
        <v>0.01114074583854419</v>
      </c>
      <c r="C3380" s="1">
        <v>0.007101102892312694</v>
      </c>
      <c r="D3380" s="1">
        <v>0.007069573013045227</v>
      </c>
      <c r="E3380" s="1">
        <v>0.004993571423231424</v>
      </c>
      <c r="F3380" s="1">
        <v>0.008114308514814317</v>
      </c>
      <c r="G3380" s="1">
        <v>0.003686781156451824</v>
      </c>
      <c r="H3380" s="1">
        <v>0.007453964682092362</v>
      </c>
      <c r="I3380" s="1">
        <v>0.00341432173586087</v>
      </c>
      <c r="J3380" s="1">
        <v>0.003382791856593403</v>
      </c>
      <c r="K3380" s="1">
        <v>0.001306790266779601</v>
      </c>
      <c r="L3380" s="1">
        <v>0.004427527358362493</v>
      </c>
      <c r="O3380" s="3" t="s">
        <v>3872</v>
      </c>
      <c r="P3380" s="2">
        <v>7.141993184575011</v>
      </c>
      <c r="Q3380" s="2">
        <v>2.733191854607945</v>
      </c>
      <c r="R3380" s="2">
        <v>3.63921818573964</v>
      </c>
      <c r="S3380" s="2">
        <v>1.495212725082864</v>
      </c>
      <c r="T3380" s="2">
        <v>0.6094017610110494</v>
      </c>
    </row>
    <row r="3381" spans="1:20">
      <c r="A3381" s="4">
        <v>42934</v>
      </c>
      <c r="B3381" s="1">
        <v>-0.002648574420100136</v>
      </c>
      <c r="C3381" s="1">
        <v>0.004831089090927776</v>
      </c>
      <c r="D3381" s="1">
        <v>0.0007778942213820805</v>
      </c>
      <c r="E3381" s="1">
        <v>0.002313404838772071</v>
      </c>
      <c r="F3381" s="1">
        <v>0.002365157803470685</v>
      </c>
      <c r="G3381" s="1">
        <v>0.0004081376365692169</v>
      </c>
      <c r="H3381" s="1">
        <v>-0.003056712056669353</v>
      </c>
      <c r="I3381" s="1">
        <v>0.004422951454358559</v>
      </c>
      <c r="J3381" s="1">
        <v>0.0003697565848128637</v>
      </c>
      <c r="K3381" s="1">
        <v>0.001905267202202854</v>
      </c>
      <c r="L3381" s="1">
        <v>0.001957020166901469</v>
      </c>
      <c r="O3381" s="3" t="s">
        <v>3873</v>
      </c>
      <c r="P3381" s="2">
        <v>7.221560315424975</v>
      </c>
      <c r="Q3381" s="2">
        <v>2.752600531191947</v>
      </c>
      <c r="R3381" s="2">
        <v>3.664945904414128</v>
      </c>
      <c r="S3381" s="2">
        <v>1.502679176618489</v>
      </c>
      <c r="T3381" s="2">
        <v>0.6143466349093641</v>
      </c>
    </row>
    <row r="3382" spans="1:20">
      <c r="A3382" s="4">
        <v>42935</v>
      </c>
      <c r="B3382" s="1">
        <v>0.0080271423965661</v>
      </c>
      <c r="C3382" s="1">
        <v>0.004374604255114711</v>
      </c>
      <c r="D3382" s="1">
        <v>0.004789321149908821</v>
      </c>
      <c r="E3382" s="1">
        <v>0.006247269526910015</v>
      </c>
      <c r="F3382" s="1">
        <v>0.00261247887643612</v>
      </c>
      <c r="G3382" s="1">
        <v>0.0008159422563940311</v>
      </c>
      <c r="H3382" s="1">
        <v>0.007211200140172069</v>
      </c>
      <c r="I3382" s="1">
        <v>0.00355866199872068</v>
      </c>
      <c r="J3382" s="1">
        <v>0.00397337889351479</v>
      </c>
      <c r="K3382" s="1">
        <v>0.005431327270515984</v>
      </c>
      <c r="L3382" s="1">
        <v>0.001796536620042088</v>
      </c>
      <c r="O3382" s="3" t="s">
        <v>3874</v>
      </c>
      <c r="P3382" s="2">
        <v>7.202433475500331</v>
      </c>
      <c r="Q3382" s="2">
        <v>2.76589858958987</v>
      </c>
      <c r="R3382" s="2">
        <v>3.66779684465485</v>
      </c>
      <c r="S3382" s="2">
        <v>1.506155481896801</v>
      </c>
      <c r="T3382" s="2">
        <v>0.615799661646956</v>
      </c>
    </row>
    <row r="3383" spans="1:20">
      <c r="A3383" s="4">
        <v>42936</v>
      </c>
      <c r="B3383" s="1">
        <v>0.002056257945914242</v>
      </c>
      <c r="C3383" s="1">
        <v>0.001880225235658672</v>
      </c>
      <c r="D3383" s="1">
        <v>0.0005402682849902085</v>
      </c>
      <c r="E3383" s="1">
        <v>0.004649151604198654</v>
      </c>
      <c r="F3383" s="1">
        <v>0.005065172878989666</v>
      </c>
      <c r="G3383" s="1">
        <v>0.005330657552287343</v>
      </c>
      <c r="H3383" s="1">
        <v>-0.003274399606373102</v>
      </c>
      <c r="I3383" s="1">
        <v>-0.003450432316628671</v>
      </c>
      <c r="J3383" s="1">
        <v>-0.004790389267297135</v>
      </c>
      <c r="K3383" s="1">
        <v>-0.0006815059480886898</v>
      </c>
      <c r="L3383" s="1">
        <v>-0.0002654846732976779</v>
      </c>
      <c r="O3383" s="3" t="s">
        <v>3875</v>
      </c>
      <c r="P3383" s="2">
        <v>7.260248434609966</v>
      </c>
      <c r="Q3383" s="2">
        <v>2.777998301329105</v>
      </c>
      <c r="R3383" s="2">
        <v>3.685363101656524</v>
      </c>
      <c r="S3383" s="2">
        <v>1.515564841141643</v>
      </c>
      <c r="T3383" s="2">
        <v>0.6174084252551252</v>
      </c>
    </row>
    <row r="3384" spans="1:20">
      <c r="A3384" s="4">
        <v>42937</v>
      </c>
      <c r="B3384" s="1">
        <v>7.656016404578025e-05</v>
      </c>
      <c r="C3384" s="1">
        <v>-0.01129018832552453</v>
      </c>
      <c r="D3384" s="1">
        <v>-0.003915542758237911</v>
      </c>
      <c r="E3384" s="1">
        <v>-7.215969625951058e-05</v>
      </c>
      <c r="F3384" s="1">
        <v>-0.008753286752805289</v>
      </c>
      <c r="G3384" s="1">
        <v>0.003680484077227764</v>
      </c>
      <c r="H3384" s="1">
        <v>-0.003603923913181983</v>
      </c>
      <c r="I3384" s="1">
        <v>-0.01497067240275229</v>
      </c>
      <c r="J3384" s="1">
        <v>-0.007596026835465675</v>
      </c>
      <c r="K3384" s="1">
        <v>-0.003752643773487274</v>
      </c>
      <c r="L3384" s="1">
        <v>-0.01243377083003305</v>
      </c>
      <c r="O3384" s="3" t="s">
        <v>3876</v>
      </c>
      <c r="P3384" s="2">
        <v>7.275177378142945</v>
      </c>
      <c r="Q3384" s="2">
        <v>2.783221563839881</v>
      </c>
      <c r="R3384" s="2">
        <v>3.687354186459022</v>
      </c>
      <c r="S3384" s="2">
        <v>1.522610931854104</v>
      </c>
      <c r="T3384" s="2">
        <v>0.6205357056659871</v>
      </c>
    </row>
    <row r="3385" spans="1:20">
      <c r="A3385" s="4">
        <v>42940</v>
      </c>
      <c r="B3385" s="1">
        <v>0.00125901223650815</v>
      </c>
      <c r="C3385" s="1">
        <v>-0.001979065872238395</v>
      </c>
      <c r="D3385" s="1">
        <v>0.001199430390465217</v>
      </c>
      <c r="E3385" s="1">
        <v>-0.00411815098504531</v>
      </c>
      <c r="F3385" s="1">
        <v>0.0004569102555409543</v>
      </c>
      <c r="G3385" s="1">
        <v>0.0006836756891139828</v>
      </c>
      <c r="H3385" s="1">
        <v>0.0005753365473941674</v>
      </c>
      <c r="I3385" s="1">
        <v>-0.002662741561352377</v>
      </c>
      <c r="J3385" s="1">
        <v>0.0005157547013512342</v>
      </c>
      <c r="K3385" s="1">
        <v>-0.004801826674159293</v>
      </c>
      <c r="L3385" s="1">
        <v>-0.0002267654335730285</v>
      </c>
      <c r="O3385" s="3" t="s">
        <v>3877</v>
      </c>
      <c r="P3385" s="2">
        <v>7.275734366916478</v>
      </c>
      <c r="Q3385" s="2">
        <v>2.751798468232468</v>
      </c>
      <c r="R3385" s="2">
        <v>3.672916193477175</v>
      </c>
      <c r="S3385" s="2">
        <v>1.52250106071174</v>
      </c>
      <c r="T3385" s="2">
        <v>0.6151039786939384</v>
      </c>
    </row>
    <row r="3386" spans="1:20">
      <c r="A3386" s="4">
        <v>42941</v>
      </c>
      <c r="B3386" s="1">
        <v>-0.007612546261049347</v>
      </c>
      <c r="C3386" s="1">
        <v>-0.004803139339045082</v>
      </c>
      <c r="D3386" s="1">
        <v>0.00201994787264459</v>
      </c>
      <c r="E3386" s="1">
        <v>-0.001004922354401194</v>
      </c>
      <c r="F3386" s="1">
        <v>-0.006768287756179547</v>
      </c>
      <c r="G3386" s="1">
        <v>-0.005776218129871613</v>
      </c>
      <c r="H3386" s="1">
        <v>-0.001836328131177734</v>
      </c>
      <c r="I3386" s="1">
        <v>0.0009730787908264205</v>
      </c>
      <c r="J3386" s="1">
        <v>0.007796166002516092</v>
      </c>
      <c r="K3386" s="1">
        <v>0.004771295775470419</v>
      </c>
      <c r="L3386" s="1">
        <v>-0.0009920696263079343</v>
      </c>
      <c r="O3386" s="3" t="s">
        <v>3878</v>
      </c>
      <c r="P3386" s="2">
        <v>7.284894605514008</v>
      </c>
      <c r="Q3386" s="2">
        <v>2.746352477796711</v>
      </c>
      <c r="R3386" s="2">
        <v>3.677321600781263</v>
      </c>
      <c r="S3386" s="2">
        <v>1.516231171468837</v>
      </c>
      <c r="T3386" s="2">
        <v>0.6153850260100278</v>
      </c>
    </row>
    <row r="3387" spans="1:20">
      <c r="A3387" s="4">
        <v>42942</v>
      </c>
      <c r="B3387" s="1">
        <v>-0.002822091589118725</v>
      </c>
      <c r="C3387" s="1">
        <v>3.621673196119168e-05</v>
      </c>
      <c r="D3387" s="1">
        <v>0.004355153626232733</v>
      </c>
      <c r="E3387" s="1">
        <v>0.001799365031935896</v>
      </c>
      <c r="F3387" s="1">
        <v>-0.007580629178134179</v>
      </c>
      <c r="G3387" s="1">
        <v>-0.002155239731376102</v>
      </c>
      <c r="H3387" s="1">
        <v>-0.000666851857742623</v>
      </c>
      <c r="I3387" s="1">
        <v>0.002191456463337182</v>
      </c>
      <c r="J3387" s="1">
        <v>0.006510393357608724</v>
      </c>
      <c r="K3387" s="1">
        <v>0.003954604763312108</v>
      </c>
      <c r="L3387" s="1">
        <v>-0.005425389446758078</v>
      </c>
      <c r="O3387" s="3" t="s">
        <v>3879</v>
      </c>
      <c r="P3387" s="2">
        <v>7.229438008322664</v>
      </c>
      <c r="Q3387" s="2">
        <v>2.733161364171722</v>
      </c>
      <c r="R3387" s="2">
        <v>3.684749598725791</v>
      </c>
      <c r="S3387" s="2">
        <v>1.514707476870188</v>
      </c>
      <c r="T3387" s="2">
        <v>0.6112199230731479</v>
      </c>
    </row>
    <row r="3388" spans="1:20">
      <c r="A3388" s="4">
        <v>42943</v>
      </c>
      <c r="B3388" s="1">
        <v>0.003708533162193328</v>
      </c>
      <c r="C3388" s="1">
        <v>0.004989437415073406</v>
      </c>
      <c r="D3388" s="1">
        <v>0.002916524418463462</v>
      </c>
      <c r="E3388" s="1">
        <v>0.002203735140353658</v>
      </c>
      <c r="F3388" s="1">
        <v>-0.002422316285955128</v>
      </c>
      <c r="G3388" s="1">
        <v>0.003286796469041509</v>
      </c>
      <c r="H3388" s="1">
        <v>0.0004217366931518196</v>
      </c>
      <c r="I3388" s="1">
        <v>0.001702640946031897</v>
      </c>
      <c r="J3388" s="1">
        <v>-0.0003702720505780466</v>
      </c>
      <c r="K3388" s="1">
        <v>-0.001083061328687851</v>
      </c>
      <c r="L3388" s="1">
        <v>-0.005709112754996637</v>
      </c>
      <c r="O3388" s="3" t="s">
        <v>3880</v>
      </c>
      <c r="P3388" s="2">
        <v>7.209035872125321</v>
      </c>
      <c r="Q3388" s="2">
        <v>2.733260350344255</v>
      </c>
      <c r="R3388" s="2">
        <v>3.700797249302441</v>
      </c>
      <c r="S3388" s="2">
        <v>1.51743298853768</v>
      </c>
      <c r="T3388" s="2">
        <v>0.6065864914900426</v>
      </c>
    </row>
    <row r="3389" spans="1:20">
      <c r="A3389" s="4">
        <v>42944</v>
      </c>
      <c r="B3389" s="1">
        <v>-0.01276044147644428</v>
      </c>
      <c r="C3389" s="1">
        <v>-0.01058586746083134</v>
      </c>
      <c r="D3389" s="1">
        <v>-0.007529985031554665</v>
      </c>
      <c r="E3389" s="1">
        <v>-0.01271649238565509</v>
      </c>
      <c r="F3389" s="1">
        <v>-0.02047047256899859</v>
      </c>
      <c r="G3389" s="1">
        <v>-0.01990577517082148</v>
      </c>
      <c r="H3389" s="1">
        <v>0.007145333694377198</v>
      </c>
      <c r="I3389" s="1">
        <v>0.009319907709990138</v>
      </c>
      <c r="J3389" s="1">
        <v>0.01237579013926693</v>
      </c>
      <c r="K3389" s="1">
        <v>0.007189282785166284</v>
      </c>
      <c r="L3389" s="1">
        <v>-0.0005646973981771053</v>
      </c>
      <c r="O3389" s="3" t="s">
        <v>3881</v>
      </c>
      <c r="P3389" s="2">
        <v>7.235770820724539</v>
      </c>
      <c r="Q3389" s="2">
        <v>2.746897781801399</v>
      </c>
      <c r="R3389" s="2">
        <v>3.711590714847814</v>
      </c>
      <c r="S3389" s="2">
        <v>1.520777008937653</v>
      </c>
      <c r="T3389" s="2">
        <v>0.6051171471528659</v>
      </c>
    </row>
    <row r="3390" spans="1:20">
      <c r="A3390" s="4">
        <v>42947</v>
      </c>
      <c r="B3390" s="1">
        <v>-0.003714995143895505</v>
      </c>
      <c r="C3390" s="1">
        <v>-0.002452728319872866</v>
      </c>
      <c r="D3390" s="1">
        <v>-0.003345611722735176</v>
      </c>
      <c r="E3390" s="1">
        <v>-0.006201690348027977</v>
      </c>
      <c r="F3390" s="1">
        <v>-0.002276070920564144</v>
      </c>
      <c r="G3390" s="1">
        <v>0.001496195842485726</v>
      </c>
      <c r="H3390" s="1">
        <v>-0.005211190986381231</v>
      </c>
      <c r="I3390" s="1">
        <v>-0.003948924162358591</v>
      </c>
      <c r="J3390" s="1">
        <v>-0.004841807565220901</v>
      </c>
      <c r="K3390" s="1">
        <v>-0.007697886190513703</v>
      </c>
      <c r="L3390" s="1">
        <v>-0.00377226676304987</v>
      </c>
      <c r="O3390" s="3" t="s">
        <v>3882</v>
      </c>
      <c r="P3390" s="2">
        <v>7.143439190629721</v>
      </c>
      <c r="Q3390" s="2">
        <v>2.717819485954798</v>
      </c>
      <c r="R3390" s="2">
        <v>3.683642492321753</v>
      </c>
      <c r="S3390" s="2">
        <v>1.501438059683218</v>
      </c>
      <c r="T3390" s="2">
        <v>0.5927301131910425</v>
      </c>
    </row>
    <row r="3391" spans="1:20">
      <c r="A3391" s="4">
        <v>42948</v>
      </c>
      <c r="B3391" s="1">
        <v>0.008910091753376204</v>
      </c>
      <c r="C3391" s="1">
        <v>0.01251933323068299</v>
      </c>
      <c r="D3391" s="1">
        <v>0.009985771262740695</v>
      </c>
      <c r="E3391" s="1">
        <v>0.00511563000886972</v>
      </c>
      <c r="F3391" s="1">
        <v>0.01108030716178554</v>
      </c>
      <c r="G3391" s="1">
        <v>0.007755880483153232</v>
      </c>
      <c r="H3391" s="1">
        <v>0.001154211270222971</v>
      </c>
      <c r="I3391" s="1">
        <v>0.004763452747529762</v>
      </c>
      <c r="J3391" s="1">
        <v>0.002229890779587462</v>
      </c>
      <c r="K3391" s="1">
        <v>-0.002640250474283512</v>
      </c>
      <c r="L3391" s="1">
        <v>0.003324426678632308</v>
      </c>
      <c r="O3391" s="3" t="s">
        <v>3883</v>
      </c>
      <c r="P3391" s="2">
        <v>7.116901348725818</v>
      </c>
      <c r="Q3391" s="2">
        <v>2.711153413133294</v>
      </c>
      <c r="R3391" s="2">
        <v>3.671318454817076</v>
      </c>
      <c r="S3391" s="2">
        <v>1.492126605760318</v>
      </c>
      <c r="T3391" s="2">
        <v>0.5913810174166657</v>
      </c>
    </row>
    <row r="3392" spans="1:20">
      <c r="A3392" s="4">
        <v>42949</v>
      </c>
      <c r="B3392" s="1">
        <v>0.00449027655821399</v>
      </c>
      <c r="C3392" s="1">
        <v>0.005221501333164236</v>
      </c>
      <c r="D3392" s="1">
        <v>0.002655123489598399</v>
      </c>
      <c r="E3392" s="1">
        <v>0.00534005615561095</v>
      </c>
      <c r="F3392" s="1">
        <v>0.003515177504859857</v>
      </c>
      <c r="G3392" s="1">
        <v>0.002050214483976687</v>
      </c>
      <c r="H3392" s="1">
        <v>0.002440062074237304</v>
      </c>
      <c r="I3392" s="1">
        <v>0.003171286849187549</v>
      </c>
      <c r="J3392" s="1">
        <v>0.0006049090056217121</v>
      </c>
      <c r="K3392" s="1">
        <v>0.003289841671634264</v>
      </c>
      <c r="L3392" s="1">
        <v>0.00146496302088317</v>
      </c>
      <c r="O3392" s="3" t="s">
        <v>3884</v>
      </c>
      <c r="P3392" s="2">
        <v>7.180313592742692</v>
      </c>
      <c r="Q3392" s="2">
        <v>2.745095246151813</v>
      </c>
      <c r="R3392" s="2">
        <v>3.707979401139558</v>
      </c>
      <c r="S3392" s="2">
        <v>1.499759773401779</v>
      </c>
      <c r="T3392" s="2">
        <v>0.5979337007392916</v>
      </c>
    </row>
    <row r="3393" spans="1:20">
      <c r="A3393" s="4">
        <v>42950</v>
      </c>
      <c r="B3393" s="1">
        <v>-0.01566294275079894</v>
      </c>
      <c r="C3393" s="1">
        <v>-0.01716256310319686</v>
      </c>
      <c r="D3393" s="1">
        <v>-0.01477694784457895</v>
      </c>
      <c r="E3393" s="1">
        <v>-0.01879793466556134</v>
      </c>
      <c r="F3393" s="1">
        <v>-0.02359961835701729</v>
      </c>
      <c r="G3393" s="1">
        <v>-0.01699770216248542</v>
      </c>
      <c r="H3393" s="1">
        <v>0.00133475941168637</v>
      </c>
      <c r="I3393" s="1">
        <v>-0.0001648609407114421</v>
      </c>
      <c r="J3393" s="1">
        <v>0.00222075431790647</v>
      </c>
      <c r="K3393" s="1">
        <v>-0.001800232503075927</v>
      </c>
      <c r="L3393" s="1">
        <v>-0.006601916194531876</v>
      </c>
      <c r="O3393" s="3" t="s">
        <v>3885</v>
      </c>
      <c r="P3393" s="2">
        <v>7.21255518654881</v>
      </c>
      <c r="Q3393" s="2">
        <v>2.759428764639258</v>
      </c>
      <c r="R3393" s="2">
        <v>3.71782454434647</v>
      </c>
      <c r="S3393" s="2">
        <v>1.507768574811671</v>
      </c>
      <c r="T3393" s="2">
        <v>0.600035543833528</v>
      </c>
    </row>
    <row r="3394" spans="1:20">
      <c r="A3394" s="4">
        <v>42951</v>
      </c>
      <c r="B3394" s="1">
        <v>0.001467110852401809</v>
      </c>
      <c r="C3394" s="1">
        <v>0.004201053478072758</v>
      </c>
      <c r="D3394" s="1">
        <v>0.001220607517657513</v>
      </c>
      <c r="E3394" s="1">
        <v>-0.0003609995252574771</v>
      </c>
      <c r="F3394" s="1">
        <v>0.002317384687789303</v>
      </c>
      <c r="G3394" s="1">
        <v>0.003746517659867221</v>
      </c>
      <c r="H3394" s="1">
        <v>-0.002279406807465412</v>
      </c>
      <c r="I3394" s="1">
        <v>0.000454535818205537</v>
      </c>
      <c r="J3394" s="1">
        <v>-0.002525910142209709</v>
      </c>
      <c r="K3394" s="1">
        <v>-0.004107517185124698</v>
      </c>
      <c r="L3394" s="1">
        <v>-0.001429132972077918</v>
      </c>
      <c r="O3394" s="3" t="s">
        <v>3886</v>
      </c>
      <c r="P3394" s="2">
        <v>7.099585347574918</v>
      </c>
      <c r="Q3394" s="2">
        <v>2.71206989433736</v>
      </c>
      <c r="R3394" s="2">
        <v>3.662886444959367</v>
      </c>
      <c r="S3394" s="2">
        <v>1.479425639651574</v>
      </c>
      <c r="T3394" s="2">
        <v>0.5858749339984114</v>
      </c>
    </row>
    <row r="3395" spans="1:20">
      <c r="A3395" s="4">
        <v>42954</v>
      </c>
      <c r="B3395" s="1">
        <v>-0.001198701732084251</v>
      </c>
      <c r="C3395" s="1">
        <v>0.0002030071005967304</v>
      </c>
      <c r="D3395" s="1">
        <v>0.000902247267568379</v>
      </c>
      <c r="E3395" s="1">
        <v>0.006171989901344599</v>
      </c>
      <c r="F3395" s="1">
        <v>0.007546858170043746</v>
      </c>
      <c r="G3395" s="1">
        <v>0.001595099853250792</v>
      </c>
      <c r="H3395" s="1">
        <v>-0.002793801585335043</v>
      </c>
      <c r="I3395" s="1">
        <v>-0.001392092752654062</v>
      </c>
      <c r="J3395" s="1">
        <v>-0.000692852585682413</v>
      </c>
      <c r="K3395" s="1">
        <v>0.004576890048093807</v>
      </c>
      <c r="L3395" s="1">
        <v>0.005951758316792954</v>
      </c>
      <c r="O3395" s="3" t="s">
        <v>3887</v>
      </c>
      <c r="P3395" s="2">
        <v>7.110001226285898</v>
      </c>
      <c r="Q3395" s="2">
        <v>2.723463444999743</v>
      </c>
      <c r="R3395" s="2">
        <v>3.66735739169041</v>
      </c>
      <c r="S3395" s="2">
        <v>1.478891567698006</v>
      </c>
      <c r="T3395" s="2">
        <v>0.5872326315994189</v>
      </c>
    </row>
    <row r="3396" spans="1:20">
      <c r="A3396" s="4">
        <v>42955</v>
      </c>
      <c r="B3396" s="1">
        <v>0.00138404457177832</v>
      </c>
      <c r="C3396" s="1">
        <v>-0.001779791425857047</v>
      </c>
      <c r="D3396" s="1">
        <v>-0.00390327572025384</v>
      </c>
      <c r="E3396" s="1">
        <v>-0.002067462707263101</v>
      </c>
      <c r="F3396" s="1">
        <v>0.002444867334692402</v>
      </c>
      <c r="G3396" s="1">
        <v>-0.001783666709134768</v>
      </c>
      <c r="H3396" s="1">
        <v>0.003167711280913199</v>
      </c>
      <c r="I3396" s="1">
        <v>3.875283277832153e-06</v>
      </c>
      <c r="J3396" s="1">
        <v>-0.002119609011119072</v>
      </c>
      <c r="K3396" s="1">
        <v>-0.0002837959981283333</v>
      </c>
      <c r="L3396" s="1">
        <v>0.004228534043827281</v>
      </c>
      <c r="O3396" s="3" t="s">
        <v>3888</v>
      </c>
      <c r="P3396" s="2">
        <v>7.101478455500828</v>
      </c>
      <c r="Q3396" s="2">
        <v>2.724016327417293</v>
      </c>
      <c r="R3396" s="2">
        <v>3.67066625487626</v>
      </c>
      <c r="S3396" s="2">
        <v>1.488019271519022</v>
      </c>
      <c r="T3396" s="2">
        <v>0.5916643929829212</v>
      </c>
    </row>
    <row r="3397" spans="1:20">
      <c r="A3397" s="4">
        <v>42956</v>
      </c>
      <c r="B3397" s="1">
        <v>-0.01078737246195971</v>
      </c>
      <c r="C3397" s="1">
        <v>-0.005116346374672509</v>
      </c>
      <c r="D3397" s="1">
        <v>-0.003895433004850624</v>
      </c>
      <c r="E3397" s="1">
        <v>-0.005594149723352926</v>
      </c>
      <c r="F3397" s="1">
        <v>-0.01010672522749811</v>
      </c>
      <c r="G3397" s="1">
        <v>-0.01238034460753046</v>
      </c>
      <c r="H3397" s="1">
        <v>0.001592972145570748</v>
      </c>
      <c r="I3397" s="1">
        <v>0.007263998232857949</v>
      </c>
      <c r="J3397" s="1">
        <v>0.008484911602679723</v>
      </c>
      <c r="K3397" s="1">
        <v>0.006786194884177643</v>
      </c>
      <c r="L3397" s="1">
        <v>0.002273619380032343</v>
      </c>
      <c r="O3397" s="3" t="s">
        <v>3889</v>
      </c>
      <c r="P3397" s="2">
        <v>7.111307218208765</v>
      </c>
      <c r="Q3397" s="2">
        <v>2.719168146513861</v>
      </c>
      <c r="R3397" s="2">
        <v>3.656338632406446</v>
      </c>
      <c r="S3397" s="2">
        <v>1.484942847167468</v>
      </c>
      <c r="T3397" s="2">
        <v>0.5931109339304257</v>
      </c>
    </row>
    <row r="3398" spans="1:20">
      <c r="A3398" s="4">
        <v>42957</v>
      </c>
      <c r="B3398" s="1">
        <v>-0.004564016906565049</v>
      </c>
      <c r="C3398" s="1">
        <v>-0.007078852904009336</v>
      </c>
      <c r="D3398" s="1">
        <v>-0.005545425830145057</v>
      </c>
      <c r="E3398" s="1">
        <v>-0.002229561084778342</v>
      </c>
      <c r="F3398" s="1">
        <v>-0.005782880622968167</v>
      </c>
      <c r="G3398" s="1">
        <v>-0.003715430343757986</v>
      </c>
      <c r="H3398" s="1">
        <v>-0.0008485865628070632</v>
      </c>
      <c r="I3398" s="1">
        <v>-0.00336342256025135</v>
      </c>
      <c r="J3398" s="1">
        <v>-0.00182999548638707</v>
      </c>
      <c r="K3398" s="1">
        <v>0.001485869258979644</v>
      </c>
      <c r="L3398" s="1">
        <v>-0.002067450279210181</v>
      </c>
      <c r="O3398" s="3" t="s">
        <v>3890</v>
      </c>
      <c r="P3398" s="2">
        <v>7.034594898554524</v>
      </c>
      <c r="Q3398" s="2">
        <v>2.70525594042532</v>
      </c>
      <c r="R3398" s="2">
        <v>3.64209561022086</v>
      </c>
      <c r="S3398" s="2">
        <v>1.476635854549791</v>
      </c>
      <c r="T3398" s="2">
        <v>0.5871165246917661</v>
      </c>
    </row>
    <row r="3399" spans="1:20">
      <c r="A3399" s="4">
        <v>42958</v>
      </c>
      <c r="B3399" s="1">
        <v>-0.01117187164996081</v>
      </c>
      <c r="C3399" s="1">
        <v>-0.0131568995820599</v>
      </c>
      <c r="D3399" s="1">
        <v>-0.01178343681560035</v>
      </c>
      <c r="E3399" s="1">
        <v>-0.01543841888522179</v>
      </c>
      <c r="F3399" s="1">
        <v>-0.01972085225907727</v>
      </c>
      <c r="G3399" s="1">
        <v>-0.0183221454745921</v>
      </c>
      <c r="H3399" s="1">
        <v>0.007150273824631181</v>
      </c>
      <c r="I3399" s="1">
        <v>0.0051652458925322</v>
      </c>
      <c r="J3399" s="1">
        <v>0.006538708658991865</v>
      </c>
      <c r="K3399" s="1">
        <v>0.002883726589370195</v>
      </c>
      <c r="L3399" s="1">
        <v>-0.001398706784485171</v>
      </c>
      <c r="O3399" s="3" t="s">
        <v>3891</v>
      </c>
      <c r="P3399" s="2">
        <v>7.002488888506686</v>
      </c>
      <c r="Q3399" s="2">
        <v>2.686105831555352</v>
      </c>
      <c r="R3399" s="2">
        <v>3.621898639148083</v>
      </c>
      <c r="S3399" s="2">
        <v>1.473343604712098</v>
      </c>
      <c r="T3399" s="2">
        <v>0.5837212999177017</v>
      </c>
    </row>
    <row r="3400" spans="1:20">
      <c r="A3400" s="4">
        <v>42961</v>
      </c>
      <c r="B3400" s="1">
        <v>0.00124181531104095</v>
      </c>
      <c r="C3400" s="1">
        <v>-0.005568227880471288</v>
      </c>
      <c r="D3400" s="1">
        <v>-0.002207666206039516</v>
      </c>
      <c r="E3400" s="1">
        <v>-0.001475298869775821</v>
      </c>
      <c r="F3400" s="1">
        <v>0.005949334647041171</v>
      </c>
      <c r="G3400" s="1">
        <v>0.007300475687103569</v>
      </c>
      <c r="H3400" s="1">
        <v>-0.006058660376062619</v>
      </c>
      <c r="I3400" s="1">
        <v>-0.01286870356757486</v>
      </c>
      <c r="J3400" s="1">
        <v>-0.009508141893143085</v>
      </c>
      <c r="K3400" s="1">
        <v>-0.00877577455687939</v>
      </c>
      <c r="L3400" s="1">
        <v>-0.001351141040062398</v>
      </c>
      <c r="O3400" s="3" t="s">
        <v>3892</v>
      </c>
      <c r="P3400" s="2">
        <v>6.924257981414012</v>
      </c>
      <c r="Q3400" s="2">
        <v>2.650765006862792</v>
      </c>
      <c r="R3400" s="2">
        <v>3.579220225381173</v>
      </c>
      <c r="S3400" s="2">
        <v>1.45059750898069</v>
      </c>
      <c r="T3400" s="2">
        <v>0.5722098184015482</v>
      </c>
    </row>
    <row r="3401" spans="1:20">
      <c r="A3401" s="4">
        <v>42963</v>
      </c>
      <c r="B3401" s="1">
        <v>0.005882587065654254</v>
      </c>
      <c r="C3401" s="1">
        <v>0.005476425229653747</v>
      </c>
      <c r="D3401" s="1">
        <v>0.001708319958943383</v>
      </c>
      <c r="E3401" s="1">
        <v>0.002144030498694161</v>
      </c>
      <c r="F3401" s="1">
        <v>0.002872330112755339</v>
      </c>
      <c r="G3401" s="1">
        <v>0.007313153838585995</v>
      </c>
      <c r="H3401" s="1">
        <v>-0.001430566772931741</v>
      </c>
      <c r="I3401" s="1">
        <v>-0.001836728608932248</v>
      </c>
      <c r="J3401" s="1">
        <v>-0.005604833879642612</v>
      </c>
      <c r="K3401" s="1">
        <v>-0.005169123339891835</v>
      </c>
      <c r="L3401" s="1">
        <v>-0.004440823725830656</v>
      </c>
      <c r="O3401" s="3" t="s">
        <v>3893</v>
      </c>
      <c r="P3401" s="2">
        <v>6.932856630992929</v>
      </c>
      <c r="Q3401" s="2">
        <v>2.636004943247001</v>
      </c>
      <c r="R3401" s="2">
        <v>3.571318501845626</v>
      </c>
      <c r="S3401" s="2">
        <v>1.448457444115191</v>
      </c>
      <c r="T3401" s="2">
        <v>0.5756140860995417</v>
      </c>
    </row>
    <row r="3402" spans="1:20">
      <c r="A3402" s="4">
        <v>42964</v>
      </c>
      <c r="B3402" s="1">
        <v>0.005270799836466278</v>
      </c>
      <c r="C3402" s="1">
        <v>0.007530375762652586</v>
      </c>
      <c r="D3402" s="1">
        <v>0.003997887518165877</v>
      </c>
      <c r="E3402" s="1">
        <v>0.007025607714955751</v>
      </c>
      <c r="F3402" s="1">
        <v>0.005251578877397023</v>
      </c>
      <c r="G3402" s="1">
        <v>0.006055475973433921</v>
      </c>
      <c r="H3402" s="1">
        <v>-0.0007846761369676436</v>
      </c>
      <c r="I3402" s="1">
        <v>0.001474899789218664</v>
      </c>
      <c r="J3402" s="1">
        <v>-0.002057588455268045</v>
      </c>
      <c r="K3402" s="1">
        <v>0.0009701317415218291</v>
      </c>
      <c r="L3402" s="1">
        <v>-0.0008038970960368985</v>
      </c>
      <c r="O3402" s="3" t="s">
        <v>3894</v>
      </c>
      <c r="P3402" s="2">
        <v>6.973639763738444</v>
      </c>
      <c r="Q3402" s="2">
        <v>2.650440827223691</v>
      </c>
      <c r="R3402" s="2">
        <v>3.577419456522072</v>
      </c>
      <c r="S3402" s="2">
        <v>1.451562981051435</v>
      </c>
      <c r="T3402" s="2">
        <v>0.5772674397723715</v>
      </c>
    </row>
    <row r="3403" spans="1:20">
      <c r="A3403" s="4">
        <v>42965</v>
      </c>
      <c r="B3403" s="1">
        <v>0.003106853401831255</v>
      </c>
      <c r="C3403" s="1">
        <v>-0.001253924589924238</v>
      </c>
      <c r="D3403" s="1">
        <v>-0.0002656883418147293</v>
      </c>
      <c r="E3403" s="1">
        <v>0.0006930631715158508</v>
      </c>
      <c r="F3403" s="1">
        <v>0.001595431228130773</v>
      </c>
      <c r="G3403" s="1">
        <v>-0.00203870299656983</v>
      </c>
      <c r="H3403" s="1">
        <v>0.005145556398401085</v>
      </c>
      <c r="I3403" s="1">
        <v>0.0007847784066457031</v>
      </c>
      <c r="J3403" s="1">
        <v>0.001773014654755212</v>
      </c>
      <c r="K3403" s="1">
        <v>0.002731766168085681</v>
      </c>
      <c r="L3403" s="1">
        <v>0.003634134224700603</v>
      </c>
      <c r="O3403" s="3" t="s">
        <v>3895</v>
      </c>
      <c r="P3403" s="2">
        <v>7.010396423064731</v>
      </c>
      <c r="Q3403" s="2">
        <v>2.670399642589361</v>
      </c>
      <c r="R3403" s="2">
        <v>3.591721577114546</v>
      </c>
      <c r="S3403" s="2">
        <v>1.461761093129854</v>
      </c>
      <c r="T3403" s="2">
        <v>0.5802990052656891</v>
      </c>
    </row>
    <row r="3404" spans="1:20">
      <c r="A3404" s="4">
        <v>42968</v>
      </c>
      <c r="B3404" s="1">
        <v>-0.004726183388148897</v>
      </c>
      <c r="C3404" s="1">
        <v>-0.003131294152817099</v>
      </c>
      <c r="D3404" s="1">
        <v>-0.003151121111888977</v>
      </c>
      <c r="E3404" s="1">
        <v>-0.00344563280767185</v>
      </c>
      <c r="F3404" s="1">
        <v>-0.003530767733563311</v>
      </c>
      <c r="G3404" s="1">
        <v>-0.0008106618243133301</v>
      </c>
      <c r="H3404" s="1">
        <v>-0.003915521563835567</v>
      </c>
      <c r="I3404" s="1">
        <v>-0.002320632328503769</v>
      </c>
      <c r="J3404" s="1">
        <v>-0.002340459287575647</v>
      </c>
      <c r="K3404" s="1">
        <v>-0.00263497098335852</v>
      </c>
      <c r="L3404" s="1">
        <v>-0.002720105909249981</v>
      </c>
      <c r="O3404" s="3" t="s">
        <v>3896</v>
      </c>
      <c r="P3404" s="2">
        <v>7.032176697039915</v>
      </c>
      <c r="Q3404" s="2">
        <v>2.667051162812593</v>
      </c>
      <c r="R3404" s="2">
        <v>3.590767298564462</v>
      </c>
      <c r="S3404" s="2">
        <v>1.462774185909057</v>
      </c>
      <c r="T3404" s="2">
        <v>0.5812248324203432</v>
      </c>
    </row>
    <row r="3405" spans="1:20">
      <c r="A3405" s="4">
        <v>42969</v>
      </c>
      <c r="B3405" s="1">
        <v>0.001211451959670651</v>
      </c>
      <c r="C3405" s="1">
        <v>0.001418220263597725</v>
      </c>
      <c r="D3405" s="1">
        <v>0.003154137702249704</v>
      </c>
      <c r="E3405" s="1">
        <v>0.002612832307290702</v>
      </c>
      <c r="F3405" s="1">
        <v>0.00622219859766826</v>
      </c>
      <c r="G3405" s="1">
        <v>0.003894333744401957</v>
      </c>
      <c r="H3405" s="1">
        <v>-0.002682881784731306</v>
      </c>
      <c r="I3405" s="1">
        <v>-0.002476113480804232</v>
      </c>
      <c r="J3405" s="1">
        <v>-0.0007401960421522524</v>
      </c>
      <c r="K3405" s="1">
        <v>-0.001281501437111254</v>
      </c>
      <c r="L3405" s="1">
        <v>0.002327864853266304</v>
      </c>
      <c r="O3405" s="3" t="s">
        <v>3897</v>
      </c>
      <c r="P3405" s="2">
        <v>6.998941340351838</v>
      </c>
      <c r="Q3405" s="2">
        <v>2.658699841101214</v>
      </c>
      <c r="R3405" s="2">
        <v>3.579452355922075</v>
      </c>
      <c r="S3405" s="2">
        <v>1.457734003183873</v>
      </c>
      <c r="T3405" s="2">
        <v>0.5791726625360877</v>
      </c>
    </row>
    <row r="3406" spans="1:20">
      <c r="A3406" s="4">
        <v>42970</v>
      </c>
      <c r="B3406" s="1">
        <v>-0.0006043937041534386</v>
      </c>
      <c r="C3406" s="1">
        <v>-0.0005729704269835656</v>
      </c>
      <c r="D3406" s="1">
        <v>-0.001060940569031943</v>
      </c>
      <c r="E3406" s="1">
        <v>-0.002225150451559688</v>
      </c>
      <c r="F3406" s="1">
        <v>0.00151468178596037</v>
      </c>
      <c r="G3406" s="1">
        <v>0.001196094911747325</v>
      </c>
      <c r="H3406" s="1">
        <v>-0.001800488615900764</v>
      </c>
      <c r="I3406" s="1">
        <v>-0.001769065338730891</v>
      </c>
      <c r="J3406" s="1">
        <v>-0.002257035480779268</v>
      </c>
      <c r="K3406" s="1">
        <v>-0.003421245363307013</v>
      </c>
      <c r="L3406" s="1">
        <v>0.0003185868742130449</v>
      </c>
      <c r="O3406" s="3" t="s">
        <v>3898</v>
      </c>
      <c r="P3406" s="2">
        <v>7.007420221554227</v>
      </c>
      <c r="Q3406" s="2">
        <v>2.662470463090688</v>
      </c>
      <c r="R3406" s="2">
        <v>3.590742441551296</v>
      </c>
      <c r="S3406" s="2">
        <v>1.461542817682828</v>
      </c>
      <c r="T3406" s="2">
        <v>0.5827763898647275</v>
      </c>
    </row>
    <row r="3407" spans="1:20">
      <c r="A3407" s="4">
        <v>42971</v>
      </c>
      <c r="B3407" s="1">
        <v>0.004132021877883973</v>
      </c>
      <c r="C3407" s="1">
        <v>0.0009071745467932324</v>
      </c>
      <c r="D3407" s="1">
        <v>0.002043299316948799</v>
      </c>
      <c r="E3407" s="1">
        <v>0.002839955541638073</v>
      </c>
      <c r="F3407" s="1">
        <v>0.0009230796168251398</v>
      </c>
      <c r="G3407" s="1">
        <v>0.003293403506506198</v>
      </c>
      <c r="H3407" s="1">
        <v>0.0008386183713777751</v>
      </c>
      <c r="I3407" s="1">
        <v>-0.002386228959712966</v>
      </c>
      <c r="J3407" s="1">
        <v>-0.001250104189557399</v>
      </c>
      <c r="K3407" s="1">
        <v>-0.0004534479648681256</v>
      </c>
      <c r="L3407" s="1">
        <v>-0.002370323889681059</v>
      </c>
      <c r="O3407" s="3" t="s">
        <v>3899</v>
      </c>
      <c r="P3407" s="2">
        <v>7.003184980889962</v>
      </c>
      <c r="Q3407" s="2">
        <v>2.66094494625262</v>
      </c>
      <c r="R3407" s="2">
        <v>3.586932877222109</v>
      </c>
      <c r="S3407" s="2">
        <v>1.458290665022088</v>
      </c>
      <c r="T3407" s="2">
        <v>0.5836591106477433</v>
      </c>
    </row>
    <row r="3408" spans="1:20">
      <c r="A3408" s="4">
        <v>42972</v>
      </c>
      <c r="B3408" s="1">
        <v>0.001925253042297959</v>
      </c>
      <c r="C3408" s="1">
        <v>0.004121070374191182</v>
      </c>
      <c r="D3408" s="1">
        <v>0.001580043750732507</v>
      </c>
      <c r="E3408" s="1">
        <v>0.00476900498482391</v>
      </c>
      <c r="F3408" s="1">
        <v>-0.006976373947726766</v>
      </c>
      <c r="G3408" s="1">
        <v>0.001544749460946626</v>
      </c>
      <c r="H3408" s="1">
        <v>0.0003805035813513324</v>
      </c>
      <c r="I3408" s="1">
        <v>0.002576320913244556</v>
      </c>
      <c r="J3408" s="1">
        <v>3.529428978588101e-05</v>
      </c>
      <c r="K3408" s="1">
        <v>0.003224255523877284</v>
      </c>
      <c r="L3408" s="1">
        <v>-0.008521123408673392</v>
      </c>
      <c r="O3408" s="3" t="s">
        <v>3900</v>
      </c>
      <c r="P3408" s="2">
        <v>7.032122294445868</v>
      </c>
      <c r="Q3408" s="2">
        <v>2.663358887778279</v>
      </c>
      <c r="R3408" s="2">
        <v>3.594262054720078</v>
      </c>
      <c r="S3408" s="2">
        <v>1.462432145677536</v>
      </c>
      <c r="T3408" s="2">
        <v>0.5841978744759566</v>
      </c>
    </row>
    <row r="3409" spans="1:20">
      <c r="A3409" s="4">
        <v>42975</v>
      </c>
      <c r="B3409" s="1">
        <v>-0.0001685651308240832</v>
      </c>
      <c r="C3409" s="1">
        <v>0.005605547045452131</v>
      </c>
      <c r="D3409" s="1">
        <v>0.003698943164193835</v>
      </c>
      <c r="E3409" s="1">
        <v>0.00445059794524183</v>
      </c>
      <c r="F3409" s="1">
        <v>0.005003752517447335</v>
      </c>
      <c r="G3409" s="1">
        <v>-0.005398284116834184</v>
      </c>
      <c r="H3409" s="1">
        <v>0.005229718986010212</v>
      </c>
      <c r="I3409" s="1">
        <v>0.0110038311622862</v>
      </c>
      <c r="J3409" s="1">
        <v>0.009097227281027909</v>
      </c>
      <c r="K3409" s="1">
        <v>0.009848882062076125</v>
      </c>
      <c r="L3409" s="1">
        <v>0.01040203663428141</v>
      </c>
      <c r="O3409" s="3" t="s">
        <v>3901</v>
      </c>
      <c r="P3409" s="2">
        <v>7.045660909287061</v>
      </c>
      <c r="Q3409" s="2">
        <v>2.67433477718654</v>
      </c>
      <c r="R3409" s="2">
        <v>3.599941146018134</v>
      </c>
      <c r="S3409" s="2">
        <v>1.469406491870239</v>
      </c>
      <c r="T3409" s="2">
        <v>0.5801222916441452</v>
      </c>
    </row>
    <row r="3410" spans="1:20">
      <c r="A3410" s="4">
        <v>42976</v>
      </c>
      <c r="B3410" s="1">
        <v>9.870801767042359e-05</v>
      </c>
      <c r="C3410" s="1">
        <v>0.0007752938488763128</v>
      </c>
      <c r="D3410" s="1">
        <v>0.002018310232057674</v>
      </c>
      <c r="E3410" s="1">
        <v>-0.00314490683260904</v>
      </c>
      <c r="F3410" s="1">
        <v>0.00189314999067336</v>
      </c>
      <c r="G3410" s="1">
        <v>-0.002875327108842529</v>
      </c>
      <c r="H3410" s="1">
        <v>0.002974035126512842</v>
      </c>
      <c r="I3410" s="1">
        <v>0.003650620957718953</v>
      </c>
      <c r="J3410" s="1">
        <v>0.004893637340900092</v>
      </c>
      <c r="K3410" s="1">
        <v>-0.000269579723766511</v>
      </c>
      <c r="L3410" s="1">
        <v>0.004768477099515778</v>
      </c>
      <c r="O3410" s="3" t="s">
        <v>3902</v>
      </c>
      <c r="P3410" s="2">
        <v>7.044473256534145</v>
      </c>
      <c r="Q3410" s="2">
        <v>2.689325886595348</v>
      </c>
      <c r="R3410" s="2">
        <v>3.613257123711698</v>
      </c>
      <c r="S3410" s="2">
        <v>1.475946229383682</v>
      </c>
      <c r="T3410" s="2">
        <v>0.5830250800213869</v>
      </c>
    </row>
    <row r="3411" spans="1:20">
      <c r="A3411" s="4">
        <v>42977</v>
      </c>
      <c r="B3411" s="1">
        <v>0.002515086904354202</v>
      </c>
      <c r="C3411" s="1">
        <v>0.0003720322782918561</v>
      </c>
      <c r="D3411" s="1">
        <v>-0.0003847789662597689</v>
      </c>
      <c r="E3411" s="1">
        <v>-0.0001393700331738801</v>
      </c>
      <c r="F3411" s="1">
        <v>0.006849402628170465</v>
      </c>
      <c r="G3411" s="1">
        <v>0.003272420943494225</v>
      </c>
      <c r="H3411" s="1">
        <v>-0.000757334039140023</v>
      </c>
      <c r="I3411" s="1">
        <v>-0.002900388665202369</v>
      </c>
      <c r="J3411" s="1">
        <v>-0.003657199909753994</v>
      </c>
      <c r="K3411" s="1">
        <v>-0.003411790976668105</v>
      </c>
      <c r="L3411" s="1">
        <v>0.003576981684676239</v>
      </c>
      <c r="O3411" s="3" t="s">
        <v>3903</v>
      </c>
      <c r="P3411" s="2">
        <v>7.045168602524829</v>
      </c>
      <c r="Q3411" s="2">
        <v>2.69141090441285</v>
      </c>
      <c r="R3411" s="2">
        <v>3.62054979753554</v>
      </c>
      <c r="S3411" s="2">
        <v>1.471304516002329</v>
      </c>
      <c r="T3411" s="2">
        <v>0.5841288339461916</v>
      </c>
    </row>
    <row r="3412" spans="1:20">
      <c r="A3412" s="4">
        <v>42978</v>
      </c>
      <c r="B3412" s="1">
        <v>0.0003902214481719124</v>
      </c>
      <c r="C3412" s="1">
        <v>0.001470188896097957</v>
      </c>
      <c r="D3412" s="1">
        <v>0.002345804541215912</v>
      </c>
      <c r="E3412" s="1">
        <v>-0.001346593135139407</v>
      </c>
      <c r="F3412" s="1">
        <v>0.001005208846490024</v>
      </c>
      <c r="G3412" s="1">
        <v>-0.004424350072662731</v>
      </c>
      <c r="H3412" s="1">
        <v>0.004814571520834754</v>
      </c>
      <c r="I3412" s="1">
        <v>0.005894538968760799</v>
      </c>
      <c r="J3412" s="1">
        <v>0.006770154613878532</v>
      </c>
      <c r="K3412" s="1">
        <v>0.003077756937523324</v>
      </c>
      <c r="L3412" s="1">
        <v>0.005429558919152644</v>
      </c>
      <c r="O3412" s="3" t="s">
        <v>3904</v>
      </c>
      <c r="P3412" s="2">
        <v>7.062887813816007</v>
      </c>
      <c r="Q3412" s="2">
        <v>2.692412196143438</v>
      </c>
      <c r="R3412" s="2">
        <v>3.619156686127153</v>
      </c>
      <c r="S3412" s="2">
        <v>1.471099460243125</v>
      </c>
      <c r="T3412" s="2">
        <v>0.5881297675166128</v>
      </c>
    </row>
    <row r="3413" spans="1:20">
      <c r="A3413" s="4">
        <v>42979</v>
      </c>
      <c r="B3413" s="1">
        <v>0.0002746076862076841</v>
      </c>
      <c r="C3413" s="1">
        <v>-0.005007145412805891</v>
      </c>
      <c r="D3413" s="1">
        <v>-0.008522257939271749</v>
      </c>
      <c r="E3413" s="1">
        <v>-0.004785333899160915</v>
      </c>
      <c r="F3413" s="1">
        <v>-0.002684098992039585</v>
      </c>
      <c r="G3413" s="1">
        <v>-0.001621902166861311</v>
      </c>
      <c r="H3413" s="1">
        <v>0.001896509853068995</v>
      </c>
      <c r="I3413" s="1">
        <v>-0.00338524324594458</v>
      </c>
      <c r="J3413" s="1">
        <v>-0.006900355772410438</v>
      </c>
      <c r="K3413" s="1">
        <v>-0.003163431732299604</v>
      </c>
      <c r="L3413" s="1">
        <v>-0.001062196825178274</v>
      </c>
      <c r="O3413" s="3" t="s">
        <v>3905</v>
      </c>
      <c r="P3413" s="2">
        <v>7.065643904126991</v>
      </c>
      <c r="Q3413" s="2">
        <v>2.696370550657927</v>
      </c>
      <c r="R3413" s="2">
        <v>3.627646520316842</v>
      </c>
      <c r="S3413" s="2">
        <v>1.469118487808855</v>
      </c>
      <c r="T3413" s="2">
        <v>0.5887209607618047</v>
      </c>
    </row>
    <row r="3414" spans="1:20">
      <c r="A3414" s="4">
        <v>42982</v>
      </c>
      <c r="B3414" s="1">
        <v>-0.01268856206695401</v>
      </c>
      <c r="C3414" s="1">
        <v>-0.01092685350682077</v>
      </c>
      <c r="D3414" s="1">
        <v>-0.01238931366926888</v>
      </c>
      <c r="E3414" s="1">
        <v>-0.01478340074577711</v>
      </c>
      <c r="F3414" s="1">
        <v>-0.01731690394909635</v>
      </c>
      <c r="G3414" s="1">
        <v>-0.01166417570992273</v>
      </c>
      <c r="H3414" s="1">
        <v>-0.001024386357031282</v>
      </c>
      <c r="I3414" s="1">
        <v>0.0007373222031019644</v>
      </c>
      <c r="J3414" s="1">
        <v>-0.0007251379593461449</v>
      </c>
      <c r="K3414" s="1">
        <v>-0.003119225035854378</v>
      </c>
      <c r="L3414" s="1">
        <v>-0.005652728239173621</v>
      </c>
      <c r="O3414" s="3" t="s">
        <v>3906</v>
      </c>
      <c r="P3414" s="2">
        <v>7.06758418425107</v>
      </c>
      <c r="Q3414" s="2">
        <v>2.682869431223975</v>
      </c>
      <c r="R3414" s="2">
        <v>3.5967307809582</v>
      </c>
      <c r="S3414" s="2">
        <v>1.462088265307259</v>
      </c>
      <c r="T3414" s="2">
        <v>0.5871407754244313</v>
      </c>
    </row>
    <row r="3415" spans="1:20">
      <c r="A3415" s="4">
        <v>42983</v>
      </c>
      <c r="B3415" s="1">
        <v>-0.004545791492665874</v>
      </c>
      <c r="C3415" s="1">
        <v>-0.005158593900445374</v>
      </c>
      <c r="D3415" s="1">
        <v>-0.008446079597859257</v>
      </c>
      <c r="E3415" s="1">
        <v>-0.008480987407565532</v>
      </c>
      <c r="F3415" s="1">
        <v>-0.006892808258636363</v>
      </c>
      <c r="G3415" s="1">
        <v>-0.0004273644761497719</v>
      </c>
      <c r="H3415" s="1">
        <v>-0.004118427016516102</v>
      </c>
      <c r="I3415" s="1">
        <v>-0.004731229424295602</v>
      </c>
      <c r="J3415" s="1">
        <v>-0.008018715121709485</v>
      </c>
      <c r="K3415" s="1">
        <v>-0.00805362293141576</v>
      </c>
      <c r="L3415" s="1">
        <v>-0.006465443782486591</v>
      </c>
      <c r="O3415" s="3" t="s">
        <v>3907</v>
      </c>
      <c r="P3415" s="2">
        <v>6.977906703665778</v>
      </c>
      <c r="Q3415" s="2">
        <v>2.653554109971063</v>
      </c>
      <c r="R3415" s="2">
        <v>3.552169755128994</v>
      </c>
      <c r="S3415" s="2">
        <v>1.440473628555524</v>
      </c>
      <c r="T3415" s="2">
        <v>0.5769733150118085</v>
      </c>
    </row>
    <row r="3416" spans="1:20">
      <c r="A3416" s="4">
        <v>42984</v>
      </c>
      <c r="B3416" s="1">
        <v>-0.003931770283462477</v>
      </c>
      <c r="C3416" s="1">
        <v>-0.005896714797309133</v>
      </c>
      <c r="D3416" s="1">
        <v>-0.00216047438356648</v>
      </c>
      <c r="E3416" s="1">
        <v>-0.007106199358455356</v>
      </c>
      <c r="F3416" s="1">
        <v>-0.004423558296942742</v>
      </c>
      <c r="G3416" s="1">
        <v>-0.002894165625205503</v>
      </c>
      <c r="H3416" s="1">
        <v>-0.001037604658256974</v>
      </c>
      <c r="I3416" s="1">
        <v>-0.00300254917210363</v>
      </c>
      <c r="J3416" s="1">
        <v>0.0007336912416389119</v>
      </c>
      <c r="K3416" s="1">
        <v>-0.004212033733249854</v>
      </c>
      <c r="L3416" s="1">
        <v>-0.00152939267173724</v>
      </c>
      <c r="O3416" s="3" t="s">
        <v>3908</v>
      </c>
      <c r="P3416" s="2">
        <v>6.946186594735638</v>
      </c>
      <c r="Q3416" s="2">
        <v>2.639865501924865</v>
      </c>
      <c r="R3416" s="2">
        <v>3.522167846632066</v>
      </c>
      <c r="S3416" s="2">
        <v>1.428256989850814</v>
      </c>
      <c r="T3416" s="2">
        <v>0.5729963485810823</v>
      </c>
    </row>
    <row r="3417" spans="1:20">
      <c r="A3417" s="4">
        <v>42985</v>
      </c>
      <c r="B3417" s="1">
        <v>0.009351886652347208</v>
      </c>
      <c r="C3417" s="1">
        <v>0.007047236781612343</v>
      </c>
      <c r="D3417" s="1">
        <v>0.008991419342712303</v>
      </c>
      <c r="E3417" s="1">
        <v>0.006890297787221389</v>
      </c>
      <c r="F3417" s="1">
        <v>0.009011133468620258</v>
      </c>
      <c r="G3417" s="1">
        <v>0.01250082459265123</v>
      </c>
      <c r="H3417" s="1">
        <v>-0.00314893794030402</v>
      </c>
      <c r="I3417" s="1">
        <v>-0.005453587811038885</v>
      </c>
      <c r="J3417" s="1">
        <v>-0.003509405249938924</v>
      </c>
      <c r="K3417" s="1">
        <v>-0.005610526805429839</v>
      </c>
      <c r="L3417" s="1">
        <v>-0.003489691124030969</v>
      </c>
      <c r="O3417" s="3" t="s">
        <v>3909</v>
      </c>
      <c r="P3417" s="2">
        <v>6.918875784699071</v>
      </c>
      <c r="Q3417" s="2">
        <v>2.624298967956758</v>
      </c>
      <c r="R3417" s="2">
        <v>3.514558293224796</v>
      </c>
      <c r="S3417" s="2">
        <v>1.418107510945827</v>
      </c>
      <c r="T3417" s="2">
        <v>0.5704616658291985</v>
      </c>
    </row>
    <row r="3418" spans="1:20">
      <c r="A3418" s="4">
        <v>42986</v>
      </c>
      <c r="B3418" s="1">
        <v>-0.01166786533044395</v>
      </c>
      <c r="C3418" s="1">
        <v>-0.01021390462960803</v>
      </c>
      <c r="D3418" s="1">
        <v>-0.00989225668972793</v>
      </c>
      <c r="E3418" s="1">
        <v>-0.01385975900665637</v>
      </c>
      <c r="F3418" s="1">
        <v>-0.01154583532610098</v>
      </c>
      <c r="G3418" s="1">
        <v>0.001498517770466057</v>
      </c>
      <c r="H3418" s="1">
        <v>-0.01316638310091001</v>
      </c>
      <c r="I3418" s="1">
        <v>-0.01171242240007409</v>
      </c>
      <c r="J3418" s="1">
        <v>-0.01139077446019399</v>
      </c>
      <c r="K3418" s="1">
        <v>-0.01535827677712243</v>
      </c>
      <c r="L3418" s="1">
        <v>-0.01304435309656704</v>
      </c>
      <c r="O3418" s="3" t="s">
        <v>3910</v>
      </c>
      <c r="P3418" s="2">
        <v>6.983580326799246</v>
      </c>
      <c r="Q3418" s="2">
        <v>2.64279302416969</v>
      </c>
      <c r="R3418" s="2">
        <v>3.546159160643588</v>
      </c>
      <c r="S3418" s="2">
        <v>1.427878693990539</v>
      </c>
      <c r="T3418" s="2">
        <v>0.5756021720387169</v>
      </c>
    </row>
    <row r="3419" spans="1:20">
      <c r="A3419" s="4">
        <v>42989</v>
      </c>
      <c r="B3419" s="1">
        <v>0.002921904721718604</v>
      </c>
      <c r="C3419" s="1">
        <v>-0.001310151811778737</v>
      </c>
      <c r="D3419" s="1">
        <v>0.0008165064807537092</v>
      </c>
      <c r="E3419" s="1">
        <v>-0.004286724307528855</v>
      </c>
      <c r="F3419" s="1">
        <v>-0.001211390026135462</v>
      </c>
      <c r="G3419" s="1">
        <v>0.007806655173535404</v>
      </c>
      <c r="H3419" s="1">
        <v>-0.004884750451816799</v>
      </c>
      <c r="I3419" s="1">
        <v>-0.009116806985314141</v>
      </c>
      <c r="J3419" s="1">
        <v>-0.006990148692781695</v>
      </c>
      <c r="K3419" s="1">
        <v>-0.01209337948106426</v>
      </c>
      <c r="L3419" s="1">
        <v>-0.009018045199670865</v>
      </c>
      <c r="O3419" s="3" t="s">
        <v>3911</v>
      </c>
      <c r="P3419" s="2">
        <v>6.902096852021815</v>
      </c>
      <c r="Q3419" s="2">
        <v>2.615799788265028</v>
      </c>
      <c r="R3419" s="2">
        <v>3.511079643963871</v>
      </c>
      <c r="S3419" s="2">
        <v>1.408088639401091</v>
      </c>
      <c r="T3419" s="2">
        <v>0.5689563641470118</v>
      </c>
    </row>
    <row r="3420" spans="1:20">
      <c r="A3420" s="4">
        <v>42990</v>
      </c>
      <c r="B3420" s="1">
        <v>0.007935123698621815</v>
      </c>
      <c r="C3420" s="1">
        <v>0.004774118136451122</v>
      </c>
      <c r="D3420" s="1">
        <v>0.003883491869523192</v>
      </c>
      <c r="E3420" s="1">
        <v>0.005451019032054027</v>
      </c>
      <c r="F3420" s="1">
        <v>0.005635846637107811</v>
      </c>
      <c r="G3420" s="1">
        <v>0.001904270083594284</v>
      </c>
      <c r="H3420" s="1">
        <v>0.006030853615027532</v>
      </c>
      <c r="I3420" s="1">
        <v>0.002869848052856838</v>
      </c>
      <c r="J3420" s="1">
        <v>0.001979221785928909</v>
      </c>
      <c r="K3420" s="1">
        <v>0.003546748948459744</v>
      </c>
      <c r="L3420" s="1">
        <v>0.003731576553513527</v>
      </c>
      <c r="O3420" s="3" t="s">
        <v>3912</v>
      </c>
      <c r="P3420" s="2">
        <v>6.922264121403496</v>
      </c>
      <c r="Q3420" s="2">
        <v>2.612372693433182</v>
      </c>
      <c r="R3420" s="2">
        <v>3.51394646324761</v>
      </c>
      <c r="S3420" s="2">
        <v>1.402052551603415</v>
      </c>
      <c r="T3420" s="2">
        <v>0.5682671360821778</v>
      </c>
    </row>
    <row r="3421" spans="1:20">
      <c r="A3421" s="4">
        <v>42991</v>
      </c>
      <c r="B3421" s="1">
        <v>-0.003739097363966937</v>
      </c>
      <c r="C3421" s="1">
        <v>-0.004164830134120723</v>
      </c>
      <c r="D3421" s="1">
        <v>-0.005428020105473941</v>
      </c>
      <c r="E3421" s="1">
        <v>-0.002402633045618163</v>
      </c>
      <c r="F3421" s="1">
        <v>-0.003441032582519488</v>
      </c>
      <c r="G3421" s="1">
        <v>-0.001353005605308932</v>
      </c>
      <c r="H3421" s="1">
        <v>-0.002386091758658004</v>
      </c>
      <c r="I3421" s="1">
        <v>-0.00281182452881179</v>
      </c>
      <c r="J3421" s="1">
        <v>-0.004075014500165008</v>
      </c>
      <c r="K3421" s="1">
        <v>-0.001049627440309231</v>
      </c>
      <c r="L3421" s="1">
        <v>-0.002088026977210555</v>
      </c>
      <c r="O3421" s="3" t="s">
        <v>3913</v>
      </c>
      <c r="P3421" s="2">
        <v>6.977193143481364</v>
      </c>
      <c r="Q3421" s="2">
        <v>2.624844469288071</v>
      </c>
      <c r="R3421" s="2">
        <v>3.527592845767572</v>
      </c>
      <c r="S3421" s="2">
        <v>1.409695166746145</v>
      </c>
      <c r="T3421" s="2">
        <v>0.5714698025100454</v>
      </c>
    </row>
    <row r="3422" spans="1:20">
      <c r="A3422" s="4">
        <v>42992</v>
      </c>
      <c r="B3422" s="1">
        <v>-0.002582560994631944</v>
      </c>
      <c r="C3422" s="1">
        <v>0.002246714481012768</v>
      </c>
      <c r="D3422" s="1">
        <v>0.003196811474003969</v>
      </c>
      <c r="E3422" s="1">
        <v>-6.419723615813666e-05</v>
      </c>
      <c r="F3422" s="1">
        <v>0.002146578698094315</v>
      </c>
      <c r="G3422" s="1">
        <v>0.008129032258064495</v>
      </c>
      <c r="H3422" s="1">
        <v>-0.01071159325269644</v>
      </c>
      <c r="I3422" s="1">
        <v>-0.005882317777051727</v>
      </c>
      <c r="J3422" s="1">
        <v>-0.004932220784060526</v>
      </c>
      <c r="K3422" s="1">
        <v>-0.008193229494222631</v>
      </c>
      <c r="L3422" s="1">
        <v>-0.00598245355997018</v>
      </c>
      <c r="O3422" s="3" t="s">
        <v>3914</v>
      </c>
      <c r="P3422" s="2">
        <v>6.951104738990685</v>
      </c>
      <c r="Q3422" s="2">
        <v>2.613912437945</v>
      </c>
      <c r="R3422" s="2">
        <v>3.50844500087682</v>
      </c>
      <c r="S3422" s="2">
        <v>1.406308186554273</v>
      </c>
      <c r="T3422" s="2">
        <v>0.5695033562996824</v>
      </c>
    </row>
    <row r="3423" spans="1:20">
      <c r="A3423" s="4">
        <v>42993</v>
      </c>
      <c r="B3423" s="1">
        <v>-0.002173069071851219</v>
      </c>
      <c r="C3423" s="1">
        <v>-4.203927398338525e-05</v>
      </c>
      <c r="D3423" s="1">
        <v>0.00204509045606871</v>
      </c>
      <c r="E3423" s="1">
        <v>0.006117380117231175</v>
      </c>
      <c r="F3423" s="1">
        <v>0.0009756137898604411</v>
      </c>
      <c r="G3423" s="1">
        <v>0.003743760399334439</v>
      </c>
      <c r="H3423" s="1">
        <v>-0.005916829471185658</v>
      </c>
      <c r="I3423" s="1">
        <v>-0.003785799673317825</v>
      </c>
      <c r="J3423" s="1">
        <v>-0.001698669943265729</v>
      </c>
      <c r="K3423" s="1">
        <v>0.002373619717896736</v>
      </c>
      <c r="L3423" s="1">
        <v>-0.002768146609473998</v>
      </c>
      <c r="O3423" s="3" t="s">
        <v>3915</v>
      </c>
      <c r="P3423" s="2">
        <v>6.933153087022166</v>
      </c>
      <c r="Q3423" s="2">
        <v>2.61978515287143</v>
      </c>
      <c r="R3423" s="2">
        <v>3.519660838111535</v>
      </c>
      <c r="S3423" s="2">
        <v>1.406217905455509</v>
      </c>
      <c r="T3423" s="2">
        <v>0.5707258400728085</v>
      </c>
    </row>
    <row r="3424" spans="1:20">
      <c r="A3424" s="4">
        <v>42996</v>
      </c>
      <c r="B3424" s="1">
        <v>-0.00112977764789246</v>
      </c>
      <c r="C3424" s="1">
        <v>-0.00126800649548986</v>
      </c>
      <c r="D3424" s="1">
        <v>0.001018248296223545</v>
      </c>
      <c r="E3424" s="1">
        <v>-0.0003291650353168807</v>
      </c>
      <c r="F3424" s="1">
        <v>0.0009340831196764654</v>
      </c>
      <c r="G3424" s="1">
        <v>0.01670438968408305</v>
      </c>
      <c r="H3424" s="1">
        <v>-0.01783416733197551</v>
      </c>
      <c r="I3424" s="1">
        <v>-0.01797239617957291</v>
      </c>
      <c r="J3424" s="1">
        <v>-0.01568614138785951</v>
      </c>
      <c r="K3424" s="1">
        <v>-0.01703355471939993</v>
      </c>
      <c r="L3424" s="1">
        <v>-0.01577030656440659</v>
      </c>
      <c r="O3424" s="3" t="s">
        <v>3916</v>
      </c>
      <c r="P3424" s="2">
        <v>6.918086866478348</v>
      </c>
      <c r="Q3424" s="2">
        <v>2.619675019005611</v>
      </c>
      <c r="R3424" s="2">
        <v>3.526858862900156</v>
      </c>
      <c r="S3424" s="2">
        <v>1.414820274910837</v>
      </c>
      <c r="T3424" s="2">
        <v>0.5712826480726132</v>
      </c>
    </row>
    <row r="3425" spans="1:20">
      <c r="A3425" s="4">
        <v>42997</v>
      </c>
      <c r="B3425" s="1">
        <v>-0.00262332956401623</v>
      </c>
      <c r="C3425" s="1">
        <v>-0.0004084594991208279</v>
      </c>
      <c r="D3425" s="1">
        <v>-0.001670072594650907</v>
      </c>
      <c r="E3425" s="1">
        <v>0.002255786406889948</v>
      </c>
      <c r="F3425" s="1">
        <v>-0.0003170805635775986</v>
      </c>
      <c r="G3425" s="1">
        <v>-0.001316903395729541</v>
      </c>
      <c r="H3425" s="1">
        <v>-0.00130642616828669</v>
      </c>
      <c r="I3425" s="1">
        <v>0.0009084438966087127</v>
      </c>
      <c r="J3425" s="1">
        <v>-0.0003531691989213659</v>
      </c>
      <c r="K3425" s="1">
        <v>0.0035726898026196</v>
      </c>
      <c r="L3425" s="1">
        <v>0.000999822832151942</v>
      </c>
      <c r="O3425" s="3" t="s">
        <v>3917</v>
      </c>
      <c r="P3425" s="2">
        <v>6.910270966570423</v>
      </c>
      <c r="Q3425" s="2">
        <v>2.61635325406544</v>
      </c>
      <c r="R3425" s="2">
        <v>3.530450080928325</v>
      </c>
      <c r="S3425" s="2">
        <v>1.414354565545079</v>
      </c>
      <c r="T3425" s="2">
        <v>0.5718162735507419</v>
      </c>
    </row>
    <row r="3426" spans="1:20">
      <c r="A3426" s="4">
        <v>42998</v>
      </c>
      <c r="B3426" s="1">
        <v>-0.01044430385086936</v>
      </c>
      <c r="C3426" s="1">
        <v>-0.007643989358375958</v>
      </c>
      <c r="D3426" s="1">
        <v>-0.006621905899222624</v>
      </c>
      <c r="E3426" s="1">
        <v>-0.00779150016628205</v>
      </c>
      <c r="F3426" s="1">
        <v>-0.009812503421170016</v>
      </c>
      <c r="G3426" s="1">
        <v>-9.418856550802435e-05</v>
      </c>
      <c r="H3426" s="1">
        <v>-0.01035011528536134</v>
      </c>
      <c r="I3426" s="1">
        <v>-0.007549800792867933</v>
      </c>
      <c r="J3426" s="1">
        <v>-0.0065277173337146</v>
      </c>
      <c r="K3426" s="1">
        <v>-0.007697311600774026</v>
      </c>
      <c r="L3426" s="1">
        <v>-0.009718314855661991</v>
      </c>
      <c r="O3426" s="3" t="s">
        <v>3918</v>
      </c>
      <c r="P3426" s="2">
        <v>6.892143048448455</v>
      </c>
      <c r="Q3426" s="2">
        <v>2.615284579725761</v>
      </c>
      <c r="R3426" s="2">
        <v>3.524553973001383</v>
      </c>
      <c r="S3426" s="2">
        <v>1.417545047348559</v>
      </c>
      <c r="T3426" s="2">
        <v>0.5716349617244616</v>
      </c>
    </row>
    <row r="3427" spans="1:20">
      <c r="A3427" s="4">
        <v>42999</v>
      </c>
      <c r="B3427" s="1">
        <v>-0.01228649665095216</v>
      </c>
      <c r="C3427" s="1">
        <v>-0.01061842403393287</v>
      </c>
      <c r="D3427" s="1">
        <v>-0.00651167851210499</v>
      </c>
      <c r="E3427" s="1">
        <v>-0.007829375767813729</v>
      </c>
      <c r="F3427" s="1">
        <v>-0.01328391460287337</v>
      </c>
      <c r="G3427" s="1">
        <v>-0.0007221803566943574</v>
      </c>
      <c r="H3427" s="1">
        <v>-0.0115643162942578</v>
      </c>
      <c r="I3427" s="1">
        <v>-0.009896243677238514</v>
      </c>
      <c r="J3427" s="1">
        <v>-0.005789498155410633</v>
      </c>
      <c r="K3427" s="1">
        <v>-0.007107195411119371</v>
      </c>
      <c r="L3427" s="1">
        <v>-0.01256173424617901</v>
      </c>
      <c r="O3427" s="3" t="s">
        <v>3919</v>
      </c>
      <c r="P3427" s="2">
        <v>6.820159412266802</v>
      </c>
      <c r="Q3427" s="2">
        <v>2.595293372229212</v>
      </c>
      <c r="R3427" s="2">
        <v>3.501214708255437</v>
      </c>
      <c r="S3427" s="2">
        <v>1.40650024487643</v>
      </c>
      <c r="T3427" s="2">
        <v>0.5660257917068799</v>
      </c>
    </row>
    <row r="3428" spans="1:20">
      <c r="A3428" s="4">
        <v>43000</v>
      </c>
      <c r="B3428" s="1">
        <v>-0.01714917593802456</v>
      </c>
      <c r="C3428" s="1">
        <v>-0.01680263509448099</v>
      </c>
      <c r="D3428" s="1">
        <v>-0.01650841847656792</v>
      </c>
      <c r="E3428" s="1">
        <v>-0.01773456583780308</v>
      </c>
      <c r="F3428" s="1">
        <v>-0.02475780736375233</v>
      </c>
      <c r="G3428" s="1">
        <v>-0.004838963079340175</v>
      </c>
      <c r="H3428" s="1">
        <v>-0.01231021285868439</v>
      </c>
      <c r="I3428" s="1">
        <v>-0.01196367201514081</v>
      </c>
      <c r="J3428" s="1">
        <v>-0.01166945539722775</v>
      </c>
      <c r="K3428" s="1">
        <v>-0.01289560275846291</v>
      </c>
      <c r="L3428" s="1">
        <v>-0.01991884428441215</v>
      </c>
      <c r="O3428" s="3" t="s">
        <v>3920</v>
      </c>
      <c r="P3428" s="2">
        <v>6.736363546489026</v>
      </c>
      <c r="Q3428" s="2">
        <v>2.567735446710427</v>
      </c>
      <c r="R3428" s="2">
        <v>3.478415923673424</v>
      </c>
      <c r="S3428" s="2">
        <v>1.39548822594177</v>
      </c>
      <c r="T3428" s="2">
        <v>0.558506753426822</v>
      </c>
    </row>
    <row r="3429" spans="1:20">
      <c r="A3429" s="4">
        <v>43003</v>
      </c>
      <c r="B3429" s="1">
        <v>-0.01813348415151361</v>
      </c>
      <c r="C3429" s="1">
        <v>-0.01834620944632193</v>
      </c>
      <c r="D3429" s="1">
        <v>-0.02188970215114494</v>
      </c>
      <c r="E3429" s="1">
        <v>-0.01936900984897216</v>
      </c>
      <c r="F3429" s="1">
        <v>-0.02423790112109203</v>
      </c>
      <c r="G3429" s="1">
        <v>-0.0009788134255310776</v>
      </c>
      <c r="H3429" s="1">
        <v>-0.01715467072598253</v>
      </c>
      <c r="I3429" s="1">
        <v>-0.01736739602079085</v>
      </c>
      <c r="J3429" s="1">
        <v>-0.02091088872561386</v>
      </c>
      <c r="K3429" s="1">
        <v>-0.01839019642344109</v>
      </c>
      <c r="L3429" s="1">
        <v>-0.02325908769556095</v>
      </c>
      <c r="O3429" s="3" t="s">
        <v>3921</v>
      </c>
      <c r="P3429" s="2">
        <v>6.620840462847791</v>
      </c>
      <c r="Q3429" s="2">
        <v>2.524590724980187</v>
      </c>
      <c r="R3429" s="2">
        <v>3.420992777969865</v>
      </c>
      <c r="S3429" s="2">
        <v>1.370739848122927</v>
      </c>
      <c r="T3429" s="2">
        <v>0.544679350814126</v>
      </c>
    </row>
    <row r="3430" spans="1:20">
      <c r="A3430" s="4">
        <v>43004</v>
      </c>
      <c r="B3430" s="1">
        <v>0.008605305158596366</v>
      </c>
      <c r="C3430" s="1">
        <v>0.01241904607490407</v>
      </c>
      <c r="D3430" s="1">
        <v>0.009700943484309832</v>
      </c>
      <c r="E3430" s="1">
        <v>0.009699780361173582</v>
      </c>
      <c r="F3430" s="1">
        <v>0.008736796359380739</v>
      </c>
      <c r="G3430" s="1">
        <v>-0.00666877370417196</v>
      </c>
      <c r="H3430" s="1">
        <v>0.01527407886276833</v>
      </c>
      <c r="I3430" s="1">
        <v>0.01908781977907603</v>
      </c>
      <c r="J3430" s="1">
        <v>0.01636971718848179</v>
      </c>
      <c r="K3430" s="1">
        <v>0.01636855406534554</v>
      </c>
      <c r="L3430" s="1">
        <v>0.0154055700635527</v>
      </c>
      <c r="O3430" s="3" t="s">
        <v>3922</v>
      </c>
      <c r="P3430" s="2">
        <v>6.50078155724504</v>
      </c>
      <c r="Q3430" s="2">
        <v>2.478274054773459</v>
      </c>
      <c r="R3430" s="2">
        <v>3.346108264998887</v>
      </c>
      <c r="S3430" s="2">
        <v>1.344189974504256</v>
      </c>
      <c r="T3430" s="2">
        <v>0.5314774665663926</v>
      </c>
    </row>
    <row r="3431" spans="1:20">
      <c r="A3431" s="4">
        <v>43005</v>
      </c>
      <c r="B3431" s="1">
        <v>0.004217015644123245</v>
      </c>
      <c r="C3431" s="1">
        <v>0.004895892024829207</v>
      </c>
      <c r="D3431" s="1">
        <v>0.001919377119339316</v>
      </c>
      <c r="E3431" s="1">
        <v>0.007186651667407951</v>
      </c>
      <c r="F3431" s="1">
        <v>0.005073832772510389</v>
      </c>
      <c r="G3431" s="1">
        <v>-0.001495434153170772</v>
      </c>
      <c r="H3431" s="1">
        <v>0.005712449797294017</v>
      </c>
      <c r="I3431" s="1">
        <v>0.006391326177999979</v>
      </c>
      <c r="J3431" s="1">
        <v>0.003414811272510088</v>
      </c>
      <c r="K3431" s="1">
        <v>0.008682085820578722</v>
      </c>
      <c r="L3431" s="1">
        <v>0.006569266925681161</v>
      </c>
      <c r="O3431" s="3" t="s">
        <v>3923</v>
      </c>
      <c r="P3431" s="2">
        <v>6.556722766314509</v>
      </c>
      <c r="Q3431" s="2">
        <v>2.50905185444593</v>
      </c>
      <c r="R3431" s="2">
        <v>3.378568672170023</v>
      </c>
      <c r="S3431" s="2">
        <v>1.357228322020638</v>
      </c>
      <c r="T3431" s="2">
        <v>0.5361208769613828</v>
      </c>
    </row>
    <row r="3432" spans="1:20">
      <c r="A3432" s="4">
        <v>43006</v>
      </c>
      <c r="B3432" s="1">
        <v>0.007696371513386646</v>
      </c>
      <c r="C3432" s="1">
        <v>0.002519708007526766</v>
      </c>
      <c r="D3432" s="1">
        <v>0.005908027617120615</v>
      </c>
      <c r="E3432" s="1">
        <v>0.006662736657512047</v>
      </c>
      <c r="F3432" s="1">
        <v>0.005131633140404102</v>
      </c>
      <c r="G3432" s="1">
        <v>9.559620164445448e-05</v>
      </c>
      <c r="H3432" s="1">
        <v>0.007600775311742192</v>
      </c>
      <c r="I3432" s="1">
        <v>0.002424111805882312</v>
      </c>
      <c r="J3432" s="1">
        <v>0.00581243141547616</v>
      </c>
      <c r="K3432" s="1">
        <v>0.006567140455867593</v>
      </c>
      <c r="L3432" s="1">
        <v>0.005036036938759647</v>
      </c>
      <c r="O3432" s="3" t="s">
        <v>3924</v>
      </c>
      <c r="P3432" s="2">
        <v>6.584372568794237</v>
      </c>
      <c r="Q3432" s="2">
        <v>2.521335901409995</v>
      </c>
      <c r="R3432" s="2">
        <v>3.385053419575503</v>
      </c>
      <c r="S3432" s="2">
        <v>1.366982249204141</v>
      </c>
      <c r="T3432" s="2">
        <v>0.5388410646369365</v>
      </c>
    </row>
    <row r="3433" spans="1:20">
      <c r="A3433" s="4">
        <v>43007</v>
      </c>
      <c r="B3433" s="1">
        <v>0.004943286324872176</v>
      </c>
      <c r="C3433" s="1">
        <v>0.009847242196047823</v>
      </c>
      <c r="D3433" s="1">
        <v>0.007372969930245832</v>
      </c>
      <c r="E3433" s="1">
        <v>0.01074577942975696</v>
      </c>
      <c r="F3433" s="1">
        <v>0.01190575731892052</v>
      </c>
      <c r="G3433" s="1">
        <v>0.007710689819977468</v>
      </c>
      <c r="H3433" s="1">
        <v>-0.002767403495105292</v>
      </c>
      <c r="I3433" s="1">
        <v>0.002136552376070355</v>
      </c>
      <c r="J3433" s="1">
        <v>-0.0003377198897316358</v>
      </c>
      <c r="K3433" s="1">
        <v>0.003035089609779495</v>
      </c>
      <c r="L3433" s="1">
        <v>0.00419506749894305</v>
      </c>
      <c r="O3433" s="3" t="s">
        <v>3925</v>
      </c>
      <c r="P3433" s="2">
        <v>6.635048346266229</v>
      </c>
      <c r="Q3433" s="2">
        <v>2.527688931670442</v>
      </c>
      <c r="R3433" s="2">
        <v>3.405052408663784</v>
      </c>
      <c r="S3433" s="2">
        <v>1.376090091946082</v>
      </c>
      <c r="T3433" s="2">
        <v>0.541606199301638</v>
      </c>
    </row>
    <row r="3434" spans="1:20">
      <c r="A3434" s="4">
        <v>43018</v>
      </c>
      <c r="B3434" s="1">
        <v>-0.006997786247001536</v>
      </c>
      <c r="C3434" s="1">
        <v>-0.003176050663546204</v>
      </c>
      <c r="D3434" s="1">
        <v>-0.007101262306496214</v>
      </c>
      <c r="E3434" s="1">
        <v>-0.003532902508402436</v>
      </c>
      <c r="F3434" s="1">
        <v>-0.005140500805759785</v>
      </c>
      <c r="G3434" s="1">
        <v>0.0196667404432922</v>
      </c>
      <c r="H3434" s="1">
        <v>-0.02666452669029373</v>
      </c>
      <c r="I3434" s="1">
        <v>-0.0228427911068384</v>
      </c>
      <c r="J3434" s="1">
        <v>-0.02676800274978841</v>
      </c>
      <c r="K3434" s="1">
        <v>-0.02319964295169463</v>
      </c>
      <c r="L3434" s="1">
        <v>-0.02480724124905198</v>
      </c>
      <c r="O3434" s="3" t="s">
        <v>3926</v>
      </c>
      <c r="P3434" s="2">
        <v>6.667847290021193</v>
      </c>
      <c r="Q3434" s="2">
        <v>2.55257969677687</v>
      </c>
      <c r="R3434" s="2">
        <v>3.430157757683773</v>
      </c>
      <c r="S3434" s="2">
        <v>1.390877252549609</v>
      </c>
      <c r="T3434" s="2">
        <v>0.5480544312729462</v>
      </c>
    </row>
    <row r="3435" spans="1:20">
      <c r="A3435" s="4">
        <v>43019</v>
      </c>
      <c r="B3435" s="1">
        <v>0.009166511110586084</v>
      </c>
      <c r="C3435" s="1">
        <v>0.005613396568611373</v>
      </c>
      <c r="D3435" s="1">
        <v>0.01132706664938032</v>
      </c>
      <c r="E3435" s="1">
        <v>0.006307034237375886</v>
      </c>
      <c r="F3435" s="1">
        <v>0.00702293370861784</v>
      </c>
      <c r="G3435" s="1">
        <v>0.01125616298179777</v>
      </c>
      <c r="H3435" s="1">
        <v>-0.002089651871211684</v>
      </c>
      <c r="I3435" s="1">
        <v>-0.005642766413186395</v>
      </c>
      <c r="J3435" s="1">
        <v>7.090366758255584e-05</v>
      </c>
      <c r="K3435" s="1">
        <v>-0.004949128744421882</v>
      </c>
      <c r="L3435" s="1">
        <v>-0.004233229273179928</v>
      </c>
      <c r="O3435" s="3" t="s">
        <v>3927</v>
      </c>
      <c r="P3435" s="2">
        <v>6.621187119957976</v>
      </c>
      <c r="Q3435" s="2">
        <v>2.544472574337167</v>
      </c>
      <c r="R3435" s="2">
        <v>3.405799307693798</v>
      </c>
      <c r="S3435" s="2">
        <v>1.385963418815196</v>
      </c>
      <c r="T3435" s="2">
        <v>0.5452371570273874</v>
      </c>
    </row>
    <row r="3436" spans="1:20">
      <c r="A3436" s="4">
        <v>43020</v>
      </c>
      <c r="B3436" s="1">
        <v>0.0005330651205683878</v>
      </c>
      <c r="C3436" s="1">
        <v>0.002237347203833062</v>
      </c>
      <c r="D3436" s="1">
        <v>0.004040995629485344</v>
      </c>
      <c r="E3436" s="1">
        <v>-0.0004265500125482102</v>
      </c>
      <c r="F3436" s="1">
        <v>0.008626090761855387</v>
      </c>
      <c r="G3436" s="1">
        <v>0.00610204832576966</v>
      </c>
      <c r="H3436" s="1">
        <v>-0.005568983205201272</v>
      </c>
      <c r="I3436" s="1">
        <v>-0.003864701121936598</v>
      </c>
      <c r="J3436" s="1">
        <v>-0.002061052696284316</v>
      </c>
      <c r="K3436" s="1">
        <v>-0.00652859833831787</v>
      </c>
      <c r="L3436" s="1">
        <v>0.002524042436085727</v>
      </c>
      <c r="O3436" s="3" t="s">
        <v>3928</v>
      </c>
      <c r="P3436" s="2">
        <v>6.68188030525834</v>
      </c>
      <c r="Q3436" s="2">
        <v>2.558755707954878</v>
      </c>
      <c r="R3436" s="2">
        <v>3.444377023446459</v>
      </c>
      <c r="S3436" s="2">
        <v>1.394704737549414</v>
      </c>
      <c r="T3436" s="2">
        <v>0.549066321436666</v>
      </c>
    </row>
    <row r="3437" spans="1:20">
      <c r="A3437" s="4">
        <v>43021</v>
      </c>
      <c r="B3437" s="1">
        <v>-0.008337230625843683</v>
      </c>
      <c r="C3437" s="1">
        <v>-0.003324411004249739</v>
      </c>
      <c r="D3437" s="1">
        <v>-0.005754138986492907</v>
      </c>
      <c r="E3437" s="1">
        <v>-0.005677555434944637</v>
      </c>
      <c r="F3437" s="1">
        <v>-0.008329847584328309</v>
      </c>
      <c r="G3437" s="1">
        <v>-0.002316296364024195</v>
      </c>
      <c r="H3437" s="1">
        <v>-0.006020934261819488</v>
      </c>
      <c r="I3437" s="1">
        <v>-0.001008114640225544</v>
      </c>
      <c r="J3437" s="1">
        <v>-0.003437842622468712</v>
      </c>
      <c r="K3437" s="1">
        <v>-0.003361259070920442</v>
      </c>
      <c r="L3437" s="1">
        <v>-0.006013551220304114</v>
      </c>
      <c r="O3437" s="3" t="s">
        <v>3929</v>
      </c>
      <c r="P3437" s="2">
        <v>6.685442182588886</v>
      </c>
      <c r="Q3437" s="2">
        <v>2.564480532883362</v>
      </c>
      <c r="R3437" s="2">
        <v>3.458295735944505</v>
      </c>
      <c r="S3437" s="2">
        <v>1.394109826226112</v>
      </c>
      <c r="T3437" s="2">
        <v>0.5538026173596567</v>
      </c>
    </row>
    <row r="3438" spans="1:20">
      <c r="A3438" s="4">
        <v>43024</v>
      </c>
      <c r="B3438" s="1">
        <v>0.005868976907400292</v>
      </c>
      <c r="C3438" s="1">
        <v>0.005849706795491905</v>
      </c>
      <c r="D3438" s="1">
        <v>0.002599435957601592</v>
      </c>
      <c r="E3438" s="1">
        <v>0.002632707429190972</v>
      </c>
      <c r="F3438" s="1">
        <v>-0.002911993248680078</v>
      </c>
      <c r="G3438" s="1">
        <v>0.001435772109362965</v>
      </c>
      <c r="H3438" s="1">
        <v>0.004433204798037327</v>
      </c>
      <c r="I3438" s="1">
        <v>0.00441393468612894</v>
      </c>
      <c r="J3438" s="1">
        <v>0.001163663848238627</v>
      </c>
      <c r="K3438" s="1">
        <v>0.001196935319828007</v>
      </c>
      <c r="L3438" s="1">
        <v>-0.004347765358043043</v>
      </c>
      <c r="O3438" s="3" t="s">
        <v>3930</v>
      </c>
      <c r="P3438" s="2">
        <v>6.629704109276899</v>
      </c>
      <c r="Q3438" s="2">
        <v>2.555955145579661</v>
      </c>
      <c r="R3438" s="2">
        <v>3.438396221623485</v>
      </c>
      <c r="S3438" s="2">
        <v>1.386194690405312</v>
      </c>
      <c r="T3438" s="2">
        <v>0.5491895259652487</v>
      </c>
    </row>
    <row r="3439" spans="1:20">
      <c r="A3439" s="4">
        <v>43025</v>
      </c>
      <c r="B3439" s="1">
        <v>0.004926641513528507</v>
      </c>
      <c r="C3439" s="1">
        <v>0.0005543931709282024</v>
      </c>
      <c r="D3439" s="1">
        <v>0.00187142113057237</v>
      </c>
      <c r="E3439" s="1">
        <v>-0.001692234598336562</v>
      </c>
      <c r="F3439" s="1">
        <v>0.007626916394001926</v>
      </c>
      <c r="G3439" s="1">
        <v>0.002104813617229029</v>
      </c>
      <c r="H3439" s="1">
        <v>0.002821827896299478</v>
      </c>
      <c r="I3439" s="1">
        <v>-0.001550420446300826</v>
      </c>
      <c r="J3439" s="1">
        <v>-0.0002333924866566583</v>
      </c>
      <c r="K3439" s="1">
        <v>-0.00379704821556559</v>
      </c>
      <c r="L3439" s="1">
        <v>0.005522102776772897</v>
      </c>
      <c r="O3439" s="3" t="s">
        <v>3931</v>
      </c>
      <c r="P3439" s="2">
        <v>6.668613689597142</v>
      </c>
      <c r="Q3439" s="2">
        <v>2.570906733763731</v>
      </c>
      <c r="R3439" s="2">
        <v>3.447334112398455</v>
      </c>
      <c r="S3439" s="2">
        <v>1.389844135465047</v>
      </c>
      <c r="T3439" s="2">
        <v>0.5475902897733921</v>
      </c>
    </row>
    <row r="3440" spans="1:20">
      <c r="A3440" s="4">
        <v>43026</v>
      </c>
      <c r="B3440" s="1">
        <v>-0.005642572820785952</v>
      </c>
      <c r="C3440" s="1">
        <v>0.0005464553880467626</v>
      </c>
      <c r="D3440" s="1">
        <v>-0.003170467021988421</v>
      </c>
      <c r="E3440" s="1">
        <v>-0.004804311489969182</v>
      </c>
      <c r="F3440" s="1">
        <v>-0.001463251932837695</v>
      </c>
      <c r="G3440" s="1">
        <v>-0.0003348452101913368</v>
      </c>
      <c r="H3440" s="1">
        <v>-0.005307727610594615</v>
      </c>
      <c r="I3440" s="1">
        <v>0.0008813005982379885</v>
      </c>
      <c r="J3440" s="1">
        <v>-0.002835621811797084</v>
      </c>
      <c r="K3440" s="1">
        <v>-0.004469466279777845</v>
      </c>
      <c r="L3440" s="1">
        <v>-0.001128406722646358</v>
      </c>
      <c r="O3440" s="3" t="s">
        <v>3932</v>
      </c>
      <c r="P3440" s="2">
        <v>6.701467558637995</v>
      </c>
      <c r="Q3440" s="2">
        <v>2.572332026900022</v>
      </c>
      <c r="R3440" s="2">
        <v>3.45378552630054</v>
      </c>
      <c r="S3440" s="2">
        <v>1.387492193132718</v>
      </c>
      <c r="T3440" s="2">
        <v>0.551766715131661</v>
      </c>
    </row>
    <row r="3441" spans="1:20">
      <c r="A3441" s="4">
        <v>43027</v>
      </c>
      <c r="B3441" s="1">
        <v>0.003628650470482553</v>
      </c>
      <c r="C3441" s="1">
        <v>0.006858372112061639</v>
      </c>
      <c r="D3441" s="1">
        <v>0.003318371392938779</v>
      </c>
      <c r="E3441" s="1">
        <v>0.004286178301333932</v>
      </c>
      <c r="F3441" s="1">
        <v>0.004771862025129137</v>
      </c>
      <c r="G3441" s="1">
        <v>-0.005876979293544471</v>
      </c>
      <c r="H3441" s="1">
        <v>0.009505629764027024</v>
      </c>
      <c r="I3441" s="1">
        <v>0.01273535140560611</v>
      </c>
      <c r="J3441" s="1">
        <v>0.00919535068648325</v>
      </c>
      <c r="K3441" s="1">
        <v>0.0101631575948784</v>
      </c>
      <c r="L3441" s="1">
        <v>0.01064884131867361</v>
      </c>
      <c r="O3441" s="3" t="s">
        <v>3933</v>
      </c>
      <c r="P3441" s="2">
        <v>6.663654039932246</v>
      </c>
      <c r="Q3441" s="2">
        <v>2.573737691595967</v>
      </c>
      <c r="R3441" s="2">
        <v>3.442835413188383</v>
      </c>
      <c r="S3441" s="2">
        <v>1.380826248447008</v>
      </c>
      <c r="T3441" s="2">
        <v>0.5509593414192691</v>
      </c>
    </row>
    <row r="3442" spans="1:20">
      <c r="A3442" s="4">
        <v>43028</v>
      </c>
      <c r="B3442" s="1">
        <v>0.002632616609874017</v>
      </c>
      <c r="C3442" s="1">
        <v>0.003072375018243534</v>
      </c>
      <c r="D3442" s="1">
        <v>0.004717451270189299</v>
      </c>
      <c r="E3442" s="1">
        <v>0.004425817749969641</v>
      </c>
      <c r="F3442" s="1">
        <v>0.002436523615586772</v>
      </c>
      <c r="G3442" s="1">
        <v>0.007412625968695297</v>
      </c>
      <c r="H3442" s="1">
        <v>-0.00478000935882128</v>
      </c>
      <c r="I3442" s="1">
        <v>-0.004340250950451763</v>
      </c>
      <c r="J3442" s="1">
        <v>-0.002695174698505998</v>
      </c>
      <c r="K3442" s="1">
        <v>-0.002986808218725656</v>
      </c>
      <c r="L3442" s="1">
        <v>-0.004976102353108525</v>
      </c>
      <c r="O3442" s="3" t="s">
        <v>3934</v>
      </c>
      <c r="P3442" s="2">
        <v>6.687834111299379</v>
      </c>
      <c r="Q3442" s="2">
        <v>2.591389342403771</v>
      </c>
      <c r="R3442" s="2">
        <v>3.454260019734104</v>
      </c>
      <c r="S3442" s="2">
        <v>1.386744715951014</v>
      </c>
      <c r="T3442" s="2">
        <v>0.5535884433779779</v>
      </c>
    </row>
    <row r="3443" spans="1:20">
      <c r="A3443" s="4">
        <v>43031</v>
      </c>
      <c r="B3443" s="1">
        <v>-0.0004878882730625644</v>
      </c>
      <c r="C3443" s="1">
        <v>-0.0006956822531561935</v>
      </c>
      <c r="D3443" s="1">
        <v>-0.00262119044783593</v>
      </c>
      <c r="E3443" s="1">
        <v>-0.005708689830623448</v>
      </c>
      <c r="F3443" s="1">
        <v>-0.0003387128505665249</v>
      </c>
      <c r="G3443" s="1">
        <v>0.001702696950348193</v>
      </c>
      <c r="H3443" s="1">
        <v>-0.002190585223410757</v>
      </c>
      <c r="I3443" s="1">
        <v>-0.002398379203504386</v>
      </c>
      <c r="J3443" s="1">
        <v>-0.004323887398184123</v>
      </c>
      <c r="K3443" s="1">
        <v>-0.00741138678097164</v>
      </c>
      <c r="L3443" s="1">
        <v>-0.002041409800914717</v>
      </c>
      <c r="O3443" s="3" t="s">
        <v>3935</v>
      </c>
      <c r="P3443" s="2">
        <v>6.705440614464868</v>
      </c>
      <c r="Q3443" s="2">
        <v>2.599351062281915</v>
      </c>
      <c r="R3443" s="2">
        <v>3.470555323051763</v>
      </c>
      <c r="S3443" s="2">
        <v>1.392882195329546</v>
      </c>
      <c r="T3443" s="2">
        <v>0.5549372746935842</v>
      </c>
    </row>
    <row r="3444" spans="1:20">
      <c r="A3444" s="4">
        <v>43032</v>
      </c>
      <c r="B3444" s="1">
        <v>0.006013731670507561</v>
      </c>
      <c r="C3444" s="1">
        <v>0.006364834352648341</v>
      </c>
      <c r="D3444" s="1">
        <v>0.004949232432863715</v>
      </c>
      <c r="E3444" s="1">
        <v>0.003730218887568082</v>
      </c>
      <c r="F3444" s="1">
        <v>0.005096352601269061</v>
      </c>
      <c r="G3444" s="1">
        <v>-0.001487327363788205</v>
      </c>
      <c r="H3444" s="1">
        <v>0.007501059034295654</v>
      </c>
      <c r="I3444" s="1">
        <v>0.007852161716436434</v>
      </c>
      <c r="J3444" s="1">
        <v>0.00643655979665203</v>
      </c>
      <c r="K3444" s="1">
        <v>0.005217546251356175</v>
      </c>
      <c r="L3444" s="1">
        <v>0.006583679965057154</v>
      </c>
      <c r="O3444" s="3" t="s">
        <v>3936</v>
      </c>
      <c r="P3444" s="2">
        <v>6.702169108623353</v>
      </c>
      <c r="Q3444" s="2">
        <v>2.597542739878163</v>
      </c>
      <c r="R3444" s="2">
        <v>3.461458336590294</v>
      </c>
      <c r="S3444" s="2">
        <v>1.384930662905812</v>
      </c>
      <c r="T3444" s="2">
        <v>0.5547493103073872</v>
      </c>
    </row>
    <row r="3445" spans="1:20">
      <c r="A3445" s="4">
        <v>43033</v>
      </c>
      <c r="B3445" s="1">
        <v>-0.0004900284705074975</v>
      </c>
      <c r="C3445" s="1">
        <v>0.004574818851686979</v>
      </c>
      <c r="D3445" s="1">
        <v>0.002279462398496079</v>
      </c>
      <c r="E3445" s="1">
        <v>0.00166809491673936</v>
      </c>
      <c r="F3445" s="1">
        <v>0.002595281457949072</v>
      </c>
      <c r="G3445" s="1">
        <v>0.001063959143968951</v>
      </c>
      <c r="H3445" s="1">
        <v>-0.001553987614476449</v>
      </c>
      <c r="I3445" s="1">
        <v>0.003510859707718028</v>
      </c>
      <c r="J3445" s="1">
        <v>0.001215503254527128</v>
      </c>
      <c r="K3445" s="1">
        <v>0.0006041357727704089</v>
      </c>
      <c r="L3445" s="1">
        <v>0.001531322313980121</v>
      </c>
      <c r="O3445" s="3" t="s">
        <v>3937</v>
      </c>
      <c r="P3445" s="2">
        <v>6.742474155252978</v>
      </c>
      <c r="Q3445" s="2">
        <v>2.614075669141411</v>
      </c>
      <c r="R3445" s="2">
        <v>3.478589898454753</v>
      </c>
      <c r="S3445" s="2">
        <v>1.390096757422556</v>
      </c>
      <c r="T3445" s="2">
        <v>0.5575765083980244</v>
      </c>
    </row>
    <row r="3446" spans="1:20">
      <c r="A3446" s="4">
        <v>43034</v>
      </c>
      <c r="B3446" s="1">
        <v>0.005169780141340174</v>
      </c>
      <c r="C3446" s="1">
        <v>-0.003242826741891358</v>
      </c>
      <c r="D3446" s="1">
        <v>0.006148243683449239</v>
      </c>
      <c r="E3446" s="1">
        <v>0.002214364080012077</v>
      </c>
      <c r="F3446" s="1">
        <v>-0.001023198183214835</v>
      </c>
      <c r="G3446" s="1">
        <v>-0.007045033555008962</v>
      </c>
      <c r="H3446" s="1">
        <v>0.01221481369634914</v>
      </c>
      <c r="I3446" s="1">
        <v>0.003802206813117603</v>
      </c>
      <c r="J3446" s="1">
        <v>0.0131932772384582</v>
      </c>
      <c r="K3446" s="1">
        <v>0.009259397635021038</v>
      </c>
      <c r="L3446" s="1">
        <v>0.006021835371794015</v>
      </c>
      <c r="O3446" s="3" t="s">
        <v>3938</v>
      </c>
      <c r="P3446" s="2">
        <v>6.739170150955244</v>
      </c>
      <c r="Q3446" s="2">
        <v>2.626034591792336</v>
      </c>
      <c r="R3446" s="2">
        <v>3.486519213328068</v>
      </c>
      <c r="S3446" s="2">
        <v>1.392415570757388</v>
      </c>
      <c r="T3446" s="2">
        <v>0.5590235763716578</v>
      </c>
    </row>
    <row r="3447" spans="1:20">
      <c r="A3447" s="4">
        <v>43035</v>
      </c>
      <c r="B3447" s="1">
        <v>0.002069981216372918</v>
      </c>
      <c r="C3447" s="1">
        <v>0.008637245488928746</v>
      </c>
      <c r="D3447" s="1">
        <v>0.006424104209420856</v>
      </c>
      <c r="E3447" s="1">
        <v>0.01136859236953147</v>
      </c>
      <c r="F3447" s="1">
        <v>0.01093439879616764</v>
      </c>
      <c r="G3447" s="1">
        <v>0.006850362396403575</v>
      </c>
      <c r="H3447" s="1">
        <v>-0.004780381180030657</v>
      </c>
      <c r="I3447" s="1">
        <v>0.001786883092525171</v>
      </c>
      <c r="J3447" s="1">
        <v>-0.0004262581869827198</v>
      </c>
      <c r="K3447" s="1">
        <v>0.004518229973127896</v>
      </c>
      <c r="L3447" s="1">
        <v>0.004084036399764068</v>
      </c>
      <c r="O3447" s="3" t="s">
        <v>3939</v>
      </c>
      <c r="P3447" s="2">
        <v>6.774010178970764</v>
      </c>
      <c r="Q3447" s="2">
        <v>2.61751881659294</v>
      </c>
      <c r="R3447" s="2">
        <v>3.507955183058637</v>
      </c>
      <c r="S3447" s="2">
        <v>1.395498885781723</v>
      </c>
      <c r="T3447" s="2">
        <v>0.5584515844639401</v>
      </c>
    </row>
    <row r="3448" spans="1:20">
      <c r="A3448" s="4">
        <v>43038</v>
      </c>
      <c r="B3448" s="1">
        <v>0.0006996816208455492</v>
      </c>
      <c r="C3448" s="1">
        <v>0.0006109460965626479</v>
      </c>
      <c r="D3448" s="1">
        <v>0.00482101774253807</v>
      </c>
      <c r="E3448" s="1">
        <v>0.003827885340344617</v>
      </c>
      <c r="F3448" s="1">
        <v>-0.00667959822951647</v>
      </c>
      <c r="G3448" s="1">
        <v>0.003492998815417758</v>
      </c>
      <c r="H3448" s="1">
        <v>-0.002793317194572209</v>
      </c>
      <c r="I3448" s="1">
        <v>-0.00288205271885511</v>
      </c>
      <c r="J3448" s="1">
        <v>0.001328018927120311</v>
      </c>
      <c r="K3448" s="1">
        <v>0.0003348865249268584</v>
      </c>
      <c r="L3448" s="1">
        <v>-0.01017259704493423</v>
      </c>
      <c r="O3448" s="3" t="s">
        <v>3940</v>
      </c>
      <c r="P3448" s="2">
        <v>6.788032252800752</v>
      </c>
      <c r="Q3448" s="2">
        <v>2.640126969183743</v>
      </c>
      <c r="R3448" s="2">
        <v>3.530490652716584</v>
      </c>
      <c r="S3448" s="2">
        <v>1.41136374376631</v>
      </c>
      <c r="T3448" s="2">
        <v>0.5645579167968204</v>
      </c>
    </row>
    <row r="3449" spans="1:20">
      <c r="A3449" s="4">
        <v>43039</v>
      </c>
      <c r="B3449" s="1">
        <v>0.001300384872588989</v>
      </c>
      <c r="C3449" s="1">
        <v>-0.0008051719189986484</v>
      </c>
      <c r="D3449" s="1">
        <v>0.002534994748929265</v>
      </c>
      <c r="E3449" s="1">
        <v>0.004122592712376472</v>
      </c>
      <c r="F3449" s="1">
        <v>0.005554385873523637</v>
      </c>
      <c r="G3449" s="1">
        <v>0.009655548156668026</v>
      </c>
      <c r="H3449" s="1">
        <v>-0.008355163284079037</v>
      </c>
      <c r="I3449" s="1">
        <v>-0.01046072007566667</v>
      </c>
      <c r="J3449" s="1">
        <v>-0.007120553407738761</v>
      </c>
      <c r="K3449" s="1">
        <v>-0.005532955444291554</v>
      </c>
      <c r="L3449" s="1">
        <v>-0.004101162283144388</v>
      </c>
      <c r="O3449" s="3" t="s">
        <v>3941</v>
      </c>
      <c r="P3449" s="2">
        <v>6.792781714209744</v>
      </c>
      <c r="Q3449" s="2">
        <v>2.641739944449996</v>
      </c>
      <c r="R3449" s="2">
        <v>3.547511210793195</v>
      </c>
      <c r="S3449" s="2">
        <v>1.416766282350967</v>
      </c>
      <c r="T3449" s="2">
        <v>0.5607868967353249</v>
      </c>
    </row>
    <row r="3450" spans="1:20">
      <c r="A3450" s="4">
        <v>43040</v>
      </c>
      <c r="B3450" s="1">
        <v>-0.0003036476573335944</v>
      </c>
      <c r="C3450" s="1">
        <v>0.001216377993565221</v>
      </c>
      <c r="D3450" s="1">
        <v>-0.0001945290864164839</v>
      </c>
      <c r="E3450" s="1">
        <v>0.002768458924024664</v>
      </c>
      <c r="F3450" s="1">
        <v>0.001975369700808915</v>
      </c>
      <c r="G3450" s="1">
        <v>0.01555895314326827</v>
      </c>
      <c r="H3450" s="1">
        <v>-0.01586260080060187</v>
      </c>
      <c r="I3450" s="1">
        <v>-0.01434257514970305</v>
      </c>
      <c r="J3450" s="1">
        <v>-0.01575348222968476</v>
      </c>
      <c r="K3450" s="1">
        <v>-0.01279049421924361</v>
      </c>
      <c r="L3450" s="1">
        <v>-0.01358358344245936</v>
      </c>
      <c r="O3450" s="3" t="s">
        <v>3942</v>
      </c>
      <c r="P3450" s="2">
        <v>6.801614944793701</v>
      </c>
      <c r="Q3450" s="2">
        <v>2.639612889629428</v>
      </c>
      <c r="R3450" s="2">
        <v>3.556504133084324</v>
      </c>
      <c r="S3450" s="2">
        <v>1.422607032701728</v>
      </c>
      <c r="T3450" s="2">
        <v>0.5639017235526087</v>
      </c>
    </row>
    <row r="3451" spans="1:20">
      <c r="A3451" s="4">
        <v>43041</v>
      </c>
      <c r="B3451" s="1">
        <v>0.0009224946486270369</v>
      </c>
      <c r="C3451" s="1">
        <v>-0.004691567398923735</v>
      </c>
      <c r="D3451" s="1">
        <v>-0.003959315810230124</v>
      </c>
      <c r="E3451" s="1">
        <v>0.00148611723147507</v>
      </c>
      <c r="F3451" s="1">
        <v>-0.00399149041587421</v>
      </c>
      <c r="G3451" s="1">
        <v>-0.003630889125044168</v>
      </c>
      <c r="H3451" s="1">
        <v>0.004553383773671094</v>
      </c>
      <c r="I3451" s="1">
        <v>-0.001060678273879567</v>
      </c>
      <c r="J3451" s="1">
        <v>-0.0003284266851859563</v>
      </c>
      <c r="K3451" s="1">
        <v>0.005117006356519127</v>
      </c>
      <c r="L3451" s="1">
        <v>-0.0003606012908300427</v>
      </c>
      <c r="O3451" s="3" t="s">
        <v>3943</v>
      </c>
      <c r="P3451" s="2">
        <v>6.799549650349629</v>
      </c>
      <c r="Q3451" s="2">
        <v>2.642823656659904</v>
      </c>
      <c r="R3451" s="2">
        <v>3.555812289584479</v>
      </c>
      <c r="S3451" s="2">
        <v>1.426545461836791</v>
      </c>
      <c r="T3451" s="2">
        <v>0.5650156379315484</v>
      </c>
    </row>
    <row r="3452" spans="1:20">
      <c r="A3452" s="4">
        <v>43042</v>
      </c>
      <c r="B3452" s="1">
        <v>0.004382574339654832</v>
      </c>
      <c r="C3452" s="1">
        <v>0.0008730269576322502</v>
      </c>
      <c r="D3452" s="1">
        <v>0.005747804334347739</v>
      </c>
      <c r="E3452" s="1">
        <v>0.0001860967131201985</v>
      </c>
      <c r="F3452" s="1">
        <v>0.005703691313867498</v>
      </c>
      <c r="G3452" s="1">
        <v>0.003851509495452099</v>
      </c>
      <c r="H3452" s="1">
        <v>0.0005310648442027333</v>
      </c>
      <c r="I3452" s="1">
        <v>-0.002978482537819849</v>
      </c>
      <c r="J3452" s="1">
        <v>0.00189629483889564</v>
      </c>
      <c r="K3452" s="1">
        <v>-0.0036654127823319</v>
      </c>
      <c r="L3452" s="1">
        <v>0.001852181818415399</v>
      </c>
      <c r="O3452" s="3" t="s">
        <v>3944</v>
      </c>
      <c r="P3452" s="2">
        <v>6.80582219851515</v>
      </c>
      <c r="Q3452" s="2">
        <v>2.630424671351214</v>
      </c>
      <c r="R3452" s="2">
        <v>3.541733705768116</v>
      </c>
      <c r="S3452" s="2">
        <v>1.42866547562911</v>
      </c>
      <c r="T3452" s="2">
        <v>0.5627603834279256</v>
      </c>
    </row>
    <row r="3453" spans="1:20">
      <c r="A3453" s="4">
        <v>43045</v>
      </c>
      <c r="B3453" s="1">
        <v>-0.002773082765951451</v>
      </c>
      <c r="C3453" s="1">
        <v>-0.0005893810972880109</v>
      </c>
      <c r="D3453" s="1">
        <v>0.0007359822218242495</v>
      </c>
      <c r="E3453" s="1">
        <v>-0.0004934949996413529</v>
      </c>
      <c r="F3453" s="1">
        <v>-0.001659350319901498</v>
      </c>
      <c r="G3453" s="1">
        <v>-0.004220405513088998</v>
      </c>
      <c r="H3453" s="1">
        <v>0.001447322747137658</v>
      </c>
      <c r="I3453" s="1">
        <v>0.003631024415800876</v>
      </c>
      <c r="J3453" s="1">
        <v>0.004956387734913248</v>
      </c>
      <c r="K3453" s="1">
        <v>0.003726910513447645</v>
      </c>
      <c r="L3453" s="1">
        <v>0.002561055193187389</v>
      </c>
      <c r="O3453" s="3" t="s">
        <v>3945</v>
      </c>
      <c r="P3453" s="2">
        <v>6.835649220242616</v>
      </c>
      <c r="Q3453" s="2">
        <v>2.632721102999324</v>
      </c>
      <c r="R3453" s="2">
        <v>3.562090898113236</v>
      </c>
      <c r="S3453" s="2">
        <v>1.428931345578272</v>
      </c>
      <c r="T3453" s="2">
        <v>0.5659701949386722</v>
      </c>
    </row>
    <row r="3454" spans="1:20">
      <c r="A3454" s="4">
        <v>43046</v>
      </c>
      <c r="B3454" s="1">
        <v>0.002506125462277797</v>
      </c>
      <c r="C3454" s="1">
        <v>0.0002692503576526839</v>
      </c>
      <c r="D3454" s="1">
        <v>0.0008498860771679606</v>
      </c>
      <c r="E3454" s="1">
        <v>0.005042068233522379</v>
      </c>
      <c r="F3454" s="1">
        <v>0.001933542012118705</v>
      </c>
      <c r="G3454" s="1">
        <v>-0.001896858328393702</v>
      </c>
      <c r="H3454" s="1">
        <v>0.004402983790671389</v>
      </c>
      <c r="I3454" s="1">
        <v>0.002166108686046275</v>
      </c>
      <c r="J3454" s="1">
        <v>0.002746744405561774</v>
      </c>
      <c r="K3454" s="1">
        <v>0.00693892656191597</v>
      </c>
      <c r="L3454" s="1">
        <v>0.003830400340512519</v>
      </c>
      <c r="O3454" s="3" t="s">
        <v>3946</v>
      </c>
      <c r="P3454" s="2">
        <v>6.816693399195872</v>
      </c>
      <c r="Q3454" s="2">
        <v>2.631169426946785</v>
      </c>
      <c r="R3454" s="2">
        <v>3.564712533686769</v>
      </c>
      <c r="S3454" s="2">
        <v>1.428226175104399</v>
      </c>
      <c r="T3454" s="2">
        <v>0.565031052114646</v>
      </c>
    </row>
    <row r="3455" spans="1:20">
      <c r="A3455" s="4">
        <v>43047</v>
      </c>
      <c r="B3455" s="1">
        <v>0.008145157986935603</v>
      </c>
      <c r="C3455" s="1">
        <v>0.005256558499641351</v>
      </c>
      <c r="D3455" s="1">
        <v>0.005047777573072842</v>
      </c>
      <c r="E3455" s="1">
        <v>0.002024668118609574</v>
      </c>
      <c r="F3455" s="1">
        <v>0.006189988989848016</v>
      </c>
      <c r="G3455" s="1">
        <v>0.003088252761610732</v>
      </c>
      <c r="H3455" s="1">
        <v>0.00505690522532487</v>
      </c>
      <c r="I3455" s="1">
        <v>0.002168305738030618</v>
      </c>
      <c r="J3455" s="1">
        <v>0.00195952481146211</v>
      </c>
      <c r="K3455" s="1">
        <v>-0.001063584643001159</v>
      </c>
      <c r="L3455" s="1">
        <v>0.003101736228237284</v>
      </c>
      <c r="O3455" s="3" t="s">
        <v>3947</v>
      </c>
      <c r="P3455" s="2">
        <v>6.833776888092138</v>
      </c>
      <c r="Q3455" s="2">
        <v>2.631877870256035</v>
      </c>
      <c r="R3455" s="2">
        <v>3.567742133238256</v>
      </c>
      <c r="S3455" s="2">
        <v>1.435427388932178</v>
      </c>
      <c r="T3455" s="2">
        <v>0.5661235633920613</v>
      </c>
    </row>
    <row r="3456" spans="1:20">
      <c r="A3456" s="4">
        <v>43048</v>
      </c>
      <c r="B3456" s="1">
        <v>0.005925127923081863</v>
      </c>
      <c r="C3456" s="1">
        <v>0.002429969723650949</v>
      </c>
      <c r="D3456" s="1">
        <v>0.00564575848350124</v>
      </c>
      <c r="E3456" s="1">
        <v>0.007589624947932139</v>
      </c>
      <c r="F3456" s="1">
        <v>0.00367365547082521</v>
      </c>
      <c r="G3456" s="1">
        <v>-0.001953818827708731</v>
      </c>
      <c r="H3456" s="1">
        <v>0.007878946750790483</v>
      </c>
      <c r="I3456" s="1">
        <v>0.004383788551359569</v>
      </c>
      <c r="J3456" s="1">
        <v>0.00759957731120986</v>
      </c>
      <c r="K3456" s="1">
        <v>0.009543443775640981</v>
      </c>
      <c r="L3456" s="1">
        <v>0.00562747429853383</v>
      </c>
      <c r="O3456" s="3" t="s">
        <v>3948</v>
      </c>
      <c r="P3456" s="2">
        <v>6.889439080493117</v>
      </c>
      <c r="Q3456" s="2">
        <v>2.645712490244948</v>
      </c>
      <c r="R3456" s="2">
        <v>3.585751301964923</v>
      </c>
      <c r="S3456" s="2">
        <v>1.438333653003128</v>
      </c>
      <c r="T3456" s="2">
        <v>0.5696278620163516</v>
      </c>
    </row>
    <row r="3457" spans="1:20">
      <c r="A3457" s="4">
        <v>43049</v>
      </c>
      <c r="B3457" s="1">
        <v>0.003856850501041675</v>
      </c>
      <c r="C3457" s="1">
        <v>0.002143838858165603</v>
      </c>
      <c r="D3457" s="1">
        <v>0.008176603715455144</v>
      </c>
      <c r="E3457" s="1">
        <v>-0.001399445543574407</v>
      </c>
      <c r="F3457" s="1">
        <v>-0.003033298519165117</v>
      </c>
      <c r="G3457" s="1">
        <v>-0.003500029661268389</v>
      </c>
      <c r="H3457" s="1">
        <v>0.007356880162310064</v>
      </c>
      <c r="I3457" s="1">
        <v>0.005643868519433992</v>
      </c>
      <c r="J3457" s="1">
        <v>0.01167663337672353</v>
      </c>
      <c r="K3457" s="1">
        <v>0.002100584117693982</v>
      </c>
      <c r="L3457" s="1">
        <v>0.0004667311421031606</v>
      </c>
      <c r="O3457" s="3" t="s">
        <v>3949</v>
      </c>
      <c r="P3457" s="2">
        <v>6.930259888363318</v>
      </c>
      <c r="Q3457" s="2">
        <v>2.652141491493728</v>
      </c>
      <c r="R3457" s="2">
        <v>3.605995587797717</v>
      </c>
      <c r="S3457" s="2">
        <v>1.449250065979411</v>
      </c>
      <c r="T3457" s="2">
        <v>0.5717204785279825</v>
      </c>
    </row>
    <row r="3458" spans="1:20">
      <c r="A3458" s="4">
        <v>43052</v>
      </c>
      <c r="B3458" s="1">
        <v>-0.001969609023299457</v>
      </c>
      <c r="C3458" s="1">
        <v>0.002798524122537449</v>
      </c>
      <c r="D3458" s="1">
        <v>0.001810781604454137</v>
      </c>
      <c r="E3458" s="1">
        <v>-0.004305179477754661</v>
      </c>
      <c r="F3458" s="1">
        <v>0.002866687841982518</v>
      </c>
      <c r="G3458" s="1">
        <v>-0.004851768067627105</v>
      </c>
      <c r="H3458" s="1">
        <v>0.002882159044327537</v>
      </c>
      <c r="I3458" s="1">
        <v>0.007650292190164443</v>
      </c>
      <c r="J3458" s="1">
        <v>0.006662549672081131</v>
      </c>
      <c r="K3458" s="1">
        <v>0.0005465885898723322</v>
      </c>
      <c r="L3458" s="1">
        <v>0.007718455909609734</v>
      </c>
      <c r="O3458" s="3" t="s">
        <v>3950</v>
      </c>
      <c r="P3458" s="2">
        <v>6.956988864686101</v>
      </c>
      <c r="Q3458" s="2">
        <v>2.657827255480546</v>
      </c>
      <c r="R3458" s="2">
        <v>3.635480384718818</v>
      </c>
      <c r="S3458" s="2">
        <v>1.447221919433051</v>
      </c>
      <c r="T3458" s="2">
        <v>0.5699862796470871</v>
      </c>
    </row>
    <row r="3459" spans="1:20">
      <c r="A3459" s="4">
        <v>43053</v>
      </c>
      <c r="B3459" s="1">
        <v>0.004955631397693949</v>
      </c>
      <c r="C3459" s="1">
        <v>0.004291883016421361</v>
      </c>
      <c r="D3459" s="1">
        <v>0.001054276744186788</v>
      </c>
      <c r="E3459" s="1">
        <v>-0.001568926176865881</v>
      </c>
      <c r="F3459" s="1">
        <v>0.001777892428405536</v>
      </c>
      <c r="G3459" s="1">
        <v>-0.002123650285645873</v>
      </c>
      <c r="H3459" s="1">
        <v>0.007079281683339822</v>
      </c>
      <c r="I3459" s="1">
        <v>0.006415533302067233</v>
      </c>
      <c r="J3459" s="1">
        <v>0.003177927029832661</v>
      </c>
      <c r="K3459" s="1">
        <v>0.0005547241087799915</v>
      </c>
      <c r="L3459" s="1">
        <v>0.003901542714051409</v>
      </c>
      <c r="O3459" s="3" t="s">
        <v>3951</v>
      </c>
      <c r="P3459" s="2">
        <v>6.943286316643221</v>
      </c>
      <c r="Q3459" s="2">
        <v>2.665265249168546</v>
      </c>
      <c r="R3459" s="2">
        <v>3.642063445722821</v>
      </c>
      <c r="S3459" s="2">
        <v>1.440991369325751</v>
      </c>
      <c r="T3459" s="2">
        <v>0.5716202523850483</v>
      </c>
    </row>
    <row r="3460" spans="1:20">
      <c r="A3460" s="4">
        <v>43054</v>
      </c>
      <c r="B3460" s="1">
        <v>-0.006451487914945986</v>
      </c>
      <c r="C3460" s="1">
        <v>-0.009734043433739625</v>
      </c>
      <c r="D3460" s="1">
        <v>-0.002759763700045048</v>
      </c>
      <c r="E3460" s="1">
        <v>-0.009357180907870744</v>
      </c>
      <c r="F3460" s="1">
        <v>-0.002465146938082086</v>
      </c>
      <c r="G3460" s="1">
        <v>-0.004346262214495522</v>
      </c>
      <c r="H3460" s="1">
        <v>-0.002105225700450464</v>
      </c>
      <c r="I3460" s="1">
        <v>-0.005387781219244103</v>
      </c>
      <c r="J3460" s="1">
        <v>0.001586498514450474</v>
      </c>
      <c r="K3460" s="1">
        <v>-0.005010918693375221</v>
      </c>
      <c r="L3460" s="1">
        <v>0.001881115276413325</v>
      </c>
      <c r="O3460" s="3" t="s">
        <v>3952</v>
      </c>
      <c r="P3460" s="2">
        <v>6.977694684317157</v>
      </c>
      <c r="Q3460" s="2">
        <v>2.67670425582571</v>
      </c>
      <c r="R3460" s="2">
        <v>3.6459031885145</v>
      </c>
      <c r="S3460" s="2">
        <v>1.438730560245778</v>
      </c>
      <c r="T3460" s="2">
        <v>0.572636531703687</v>
      </c>
    </row>
    <row r="3461" spans="1:20">
      <c r="A3461" s="4">
        <v>43055</v>
      </c>
      <c r="B3461" s="1">
        <v>0.01313566540681621</v>
      </c>
      <c r="C3461" s="1">
        <v>0.001377791873608425</v>
      </c>
      <c r="D3461" s="1">
        <v>0.005693630756364643</v>
      </c>
      <c r="E3461" s="1">
        <v>0.003382078902129937</v>
      </c>
      <c r="F3461" s="1">
        <v>0.01244491303706052</v>
      </c>
      <c r="G3461" s="1">
        <v>0.006593009603516276</v>
      </c>
      <c r="H3461" s="1">
        <v>0.006542655803299935</v>
      </c>
      <c r="I3461" s="1">
        <v>-0.005215217729907851</v>
      </c>
      <c r="J3461" s="1">
        <v>-0.0008993788471516329</v>
      </c>
      <c r="K3461" s="1">
        <v>-0.003210930701386339</v>
      </c>
      <c r="L3461" s="1">
        <v>0.005851903433544248</v>
      </c>
      <c r="O3461" s="3" t="s">
        <v>3953</v>
      </c>
      <c r="P3461" s="2">
        <v>6.932678171387102</v>
      </c>
      <c r="Q3461" s="2">
        <v>2.650649100340227</v>
      </c>
      <c r="R3461" s="2">
        <v>3.635841357240959</v>
      </c>
      <c r="S3461" s="2">
        <v>1.425268098115876</v>
      </c>
      <c r="T3461" s="2">
        <v>0.5712248985109237</v>
      </c>
    </row>
    <row r="3462" spans="1:20">
      <c r="A3462" s="4">
        <v>43056</v>
      </c>
      <c r="B3462" s="1">
        <v>0.001408700238087146</v>
      </c>
      <c r="C3462" s="1">
        <v>0.001898305283724477</v>
      </c>
      <c r="D3462" s="1">
        <v>0.0009032008958200777</v>
      </c>
      <c r="E3462" s="1">
        <v>0.002875149665797938</v>
      </c>
      <c r="F3462" s="1">
        <v>-0.001239170723088212</v>
      </c>
      <c r="G3462" s="1">
        <v>-0.0005383419069266981</v>
      </c>
      <c r="H3462" s="1">
        <v>0.001947042145013844</v>
      </c>
      <c r="I3462" s="1">
        <v>0.002436647190651176</v>
      </c>
      <c r="J3462" s="1">
        <v>0.001441542802746776</v>
      </c>
      <c r="K3462" s="1">
        <v>0.003413491572724636</v>
      </c>
      <c r="L3462" s="1">
        <v>-0.0007008288161615139</v>
      </c>
      <c r="O3462" s="3" t="s">
        <v>3954</v>
      </c>
      <c r="P3462" s="2">
        <v>7.023743512219581</v>
      </c>
      <c r="Q3462" s="2">
        <v>2.654301143130463</v>
      </c>
      <c r="R3462" s="2">
        <v>3.656542495417809</v>
      </c>
      <c r="S3462" s="2">
        <v>1.430088467280393</v>
      </c>
      <c r="T3462" s="2">
        <v>0.5783337426974959</v>
      </c>
    </row>
    <row r="3463" spans="1:20">
      <c r="A3463" s="4">
        <v>43059</v>
      </c>
      <c r="B3463" s="1">
        <v>0.008999869229340929</v>
      </c>
      <c r="C3463" s="1">
        <v>0.008317406473152378</v>
      </c>
      <c r="D3463" s="1">
        <v>0.004696252257936573</v>
      </c>
      <c r="E3463" s="1">
        <v>0.007229773869673384</v>
      </c>
      <c r="F3463" s="1">
        <v>0.01648128143826111</v>
      </c>
      <c r="G3463" s="1">
        <v>-0.003770423125261768</v>
      </c>
      <c r="H3463" s="1">
        <v>0.0127702923546027</v>
      </c>
      <c r="I3463" s="1">
        <v>0.01208782959841415</v>
      </c>
      <c r="J3463" s="1">
        <v>0.008466675383198341</v>
      </c>
      <c r="K3463" s="1">
        <v>0.01100019699493515</v>
      </c>
      <c r="L3463" s="1">
        <v>0.02025170456352288</v>
      </c>
      <c r="O3463" s="3" t="s">
        <v>3955</v>
      </c>
      <c r="P3463" s="2">
        <v>7.033637861377508</v>
      </c>
      <c r="Q3463" s="2">
        <v>2.659339817015064</v>
      </c>
      <c r="R3463" s="2">
        <v>3.659845087875274</v>
      </c>
      <c r="S3463" s="2">
        <v>1.434200185659155</v>
      </c>
      <c r="T3463" s="2">
        <v>0.5776170884553712</v>
      </c>
    </row>
    <row r="3464" spans="1:20">
      <c r="A3464" s="4">
        <v>43060</v>
      </c>
      <c r="B3464" s="1">
        <v>-0.002482846341677059</v>
      </c>
      <c r="C3464" s="1">
        <v>0.002679025011094183</v>
      </c>
      <c r="D3464" s="1">
        <v>0.002217389126876856</v>
      </c>
      <c r="E3464" s="1">
        <v>-0.0009134170458707791</v>
      </c>
      <c r="F3464" s="1">
        <v>-8.331944481532183e-05</v>
      </c>
      <c r="G3464" s="1">
        <v>0.001772197524930741</v>
      </c>
      <c r="H3464" s="1">
        <v>-0.004255043866607799</v>
      </c>
      <c r="I3464" s="1">
        <v>0.0009068274861634418</v>
      </c>
      <c r="J3464" s="1">
        <v>0.0004451916019461155</v>
      </c>
      <c r="K3464" s="1">
        <v>-0.00268561457080152</v>
      </c>
      <c r="L3464" s="1">
        <v>-0.001855516969746063</v>
      </c>
      <c r="O3464" s="3" t="s">
        <v>3956</v>
      </c>
      <c r="P3464" s="2">
        <v>7.096939682336447</v>
      </c>
      <c r="Q3464" s="2">
        <v>2.681458627223417</v>
      </c>
      <c r="R3464" s="2">
        <v>3.677032643632906</v>
      </c>
      <c r="S3464" s="2">
        <v>1.444569128685315</v>
      </c>
      <c r="T3464" s="2">
        <v>0.5871369582537531</v>
      </c>
    </row>
    <row r="3465" spans="1:20">
      <c r="A3465" s="4">
        <v>43061</v>
      </c>
      <c r="B3465" s="1">
        <v>-0.001323975770913366</v>
      </c>
      <c r="C3465" s="1">
        <v>-0.002948345065153513</v>
      </c>
      <c r="D3465" s="1">
        <v>-0.003620388505756411</v>
      </c>
      <c r="E3465" s="1">
        <v>-0.004459349330393603</v>
      </c>
      <c r="F3465" s="1">
        <v>-0.003969336351841157</v>
      </c>
      <c r="G3465" s="1">
        <v>0.005936853467662262</v>
      </c>
      <c r="H3465" s="1">
        <v>-0.007260829238575628</v>
      </c>
      <c r="I3465" s="1">
        <v>-0.008885198532815775</v>
      </c>
      <c r="J3465" s="1">
        <v>-0.009557241973418673</v>
      </c>
      <c r="K3465" s="1">
        <v>-0.01039620279805586</v>
      </c>
      <c r="L3465" s="1">
        <v>-0.009906189819503419</v>
      </c>
      <c r="O3465" s="3" t="s">
        <v>3957</v>
      </c>
      <c r="P3465" s="2">
        <v>7.079319071609055</v>
      </c>
      <c r="Q3465" s="2">
        <v>2.688642321951963</v>
      </c>
      <c r="R3465" s="2">
        <v>3.685186055836069</v>
      </c>
      <c r="S3465" s="2">
        <v>1.443249634619235</v>
      </c>
      <c r="T3465" s="2">
        <v>0.5870880383283609</v>
      </c>
    </row>
    <row r="3466" spans="1:20">
      <c r="A3466" s="4">
        <v>43062</v>
      </c>
      <c r="B3466" s="1">
        <v>0.005252595500887525</v>
      </c>
      <c r="C3466" s="1">
        <v>0.005186386355650496</v>
      </c>
      <c r="D3466" s="1">
        <v>0.008757425445558464</v>
      </c>
      <c r="E3466" s="1">
        <v>0.006569116931961272</v>
      </c>
      <c r="F3466" s="1">
        <v>0.009789576300516023</v>
      </c>
      <c r="G3466" s="1">
        <v>-0.002921100479895133</v>
      </c>
      <c r="H3466" s="1">
        <v>0.008173695980782547</v>
      </c>
      <c r="I3466" s="1">
        <v>0.008107486835545519</v>
      </c>
      <c r="J3466" s="1">
        <v>0.01167852592545371</v>
      </c>
      <c r="K3466" s="1">
        <v>0.009490217411856516</v>
      </c>
      <c r="L3466" s="1">
        <v>0.01271067678041105</v>
      </c>
      <c r="O3466" s="3" t="s">
        <v>3958</v>
      </c>
      <c r="P3466" s="2">
        <v>7.06994622468368</v>
      </c>
      <c r="Q3466" s="2">
        <v>2.680715276630073</v>
      </c>
      <c r="R3466" s="2">
        <v>3.671844250597946</v>
      </c>
      <c r="S3466" s="2">
        <v>1.436813680327505</v>
      </c>
      <c r="T3466" s="2">
        <v>0.584757688436093</v>
      </c>
    </row>
    <row r="3467" spans="1:20">
      <c r="A3467" s="4">
        <v>43063</v>
      </c>
      <c r="B3467" s="1">
        <v>0.006586661358817247</v>
      </c>
      <c r="C3467" s="1">
        <v>0.002109549302758529</v>
      </c>
      <c r="D3467" s="1">
        <v>0.005867499514712549</v>
      </c>
      <c r="E3467" s="1">
        <v>0.00368934639372398</v>
      </c>
      <c r="F3467" s="1">
        <v>0.002744161554069535</v>
      </c>
      <c r="G3467" s="1">
        <v>0.002780185943618951</v>
      </c>
      <c r="H3467" s="1">
        <v>0.003806475415198296</v>
      </c>
      <c r="I3467" s="1">
        <v>-0.0006706366408604225</v>
      </c>
      <c r="J3467" s="1">
        <v>0.003087313571093597</v>
      </c>
      <c r="K3467" s="1">
        <v>0.0009091604501050288</v>
      </c>
      <c r="L3467" s="1">
        <v>-3.602438954941611e-05</v>
      </c>
      <c r="O3467" s="3" t="s">
        <v>3959</v>
      </c>
      <c r="P3467" s="2">
        <v>7.10708179241497</v>
      </c>
      <c r="Q3467" s="2">
        <v>2.694618501764171</v>
      </c>
      <c r="R3467" s="2">
        <v>3.70400015287026</v>
      </c>
      <c r="S3467" s="2">
        <v>1.446252277403018</v>
      </c>
      <c r="T3467" s="2">
        <v>0.5904822184443514</v>
      </c>
    </row>
    <row r="3468" spans="1:20">
      <c r="A3468" s="4">
        <v>43066</v>
      </c>
      <c r="B3468" s="1">
        <v>0.002302458293132359</v>
      </c>
      <c r="C3468" s="1">
        <v>-0.002594300780002223</v>
      </c>
      <c r="D3468" s="1">
        <v>0.001298636283473265</v>
      </c>
      <c r="E3468" s="1">
        <v>0.001847322658770301</v>
      </c>
      <c r="F3468" s="1">
        <v>-0.001889924180584979</v>
      </c>
      <c r="G3468" s="1">
        <v>-0.01761865013117092</v>
      </c>
      <c r="H3468" s="1">
        <v>0.01992110842430339</v>
      </c>
      <c r="I3468" s="1">
        <v>0.01502434935116881</v>
      </c>
      <c r="J3468" s="1">
        <v>0.01891728641464407</v>
      </c>
      <c r="K3468" s="1">
        <v>0.01946597278994133</v>
      </c>
      <c r="L3468" s="1">
        <v>0.01572872595058605</v>
      </c>
      <c r="O3468" s="3" t="s">
        <v>3960</v>
      </c>
      <c r="P3468" s="2">
        <v>7.153893733431024</v>
      </c>
      <c r="Q3468" s="2">
        <v>2.700302932345767</v>
      </c>
      <c r="R3468" s="2">
        <v>3.725733371969722</v>
      </c>
      <c r="S3468" s="2">
        <v>1.45158800302707</v>
      </c>
      <c r="T3468" s="2">
        <v>0.5921025970465681</v>
      </c>
    </row>
    <row r="3469" spans="1:20">
      <c r="A3469" s="4">
        <v>43067</v>
      </c>
      <c r="B3469" s="1">
        <v>-0.004493162973481901</v>
      </c>
      <c r="C3469" s="1">
        <v>0.002909881788785817</v>
      </c>
      <c r="D3469" s="1">
        <v>-0.006363889376449716</v>
      </c>
      <c r="E3469" s="1">
        <v>-0.002564014479001009</v>
      </c>
      <c r="F3469" s="1">
        <v>-0.004121057154844343</v>
      </c>
      <c r="G3469" s="1">
        <v>0.004430552605225513</v>
      </c>
      <c r="H3469" s="1">
        <v>-0.008923715578707414</v>
      </c>
      <c r="I3469" s="1">
        <v>-0.001520670816439695</v>
      </c>
      <c r="J3469" s="1">
        <v>-0.01079444198167523</v>
      </c>
      <c r="K3469" s="1">
        <v>-0.006994567084226522</v>
      </c>
      <c r="L3469" s="1">
        <v>-0.008551609760069856</v>
      </c>
      <c r="O3469" s="3" t="s">
        <v>3961</v>
      </c>
      <c r="P3469" s="2">
        <v>7.170365275385749</v>
      </c>
      <c r="Q3469" s="2">
        <v>2.693297534342141</v>
      </c>
      <c r="R3469" s="2">
        <v>3.730571744509109</v>
      </c>
      <c r="S3469" s="2">
        <v>1.454269554436261</v>
      </c>
      <c r="T3469" s="2">
        <v>0.5909835680310226</v>
      </c>
    </row>
    <row r="3470" spans="1:20">
      <c r="A3470" s="4">
        <v>43068</v>
      </c>
      <c r="B3470" s="1">
        <v>0.002128412887854259</v>
      </c>
      <c r="C3470" s="1">
        <v>0.0007966931466207861</v>
      </c>
      <c r="D3470" s="1">
        <v>0.005149628258217076</v>
      </c>
      <c r="E3470" s="1">
        <v>-0.0009880090097561522</v>
      </c>
      <c r="F3470" s="1">
        <v>0.0006502969831534422</v>
      </c>
      <c r="G3470" s="1">
        <v>-0.0009365841868334002</v>
      </c>
      <c r="H3470" s="1">
        <v>0.003064997074687659</v>
      </c>
      <c r="I3470" s="1">
        <v>0.001733277333454186</v>
      </c>
      <c r="J3470" s="1">
        <v>0.006086212445050476</v>
      </c>
      <c r="K3470" s="1">
        <v>-5.142482292275208e-05</v>
      </c>
      <c r="L3470" s="1">
        <v>0.001586881169986842</v>
      </c>
      <c r="O3470" s="3" t="s">
        <v>3962</v>
      </c>
      <c r="P3470" s="2">
        <v>7.138147655624046</v>
      </c>
      <c r="Q3470" s="2">
        <v>2.701134711789105</v>
      </c>
      <c r="R3470" s="2">
        <v>3.706830798616144</v>
      </c>
      <c r="S3470" s="2">
        <v>1.450540786242316</v>
      </c>
      <c r="T3470" s="2">
        <v>0.5885480909695929</v>
      </c>
    </row>
    <row r="3471" spans="1:20">
      <c r="A3471" s="4">
        <v>43069</v>
      </c>
      <c r="B3471" s="1">
        <v>-0.008116917731033846</v>
      </c>
      <c r="C3471" s="1">
        <v>-0.002665566976561506</v>
      </c>
      <c r="D3471" s="1">
        <v>-0.005651810011824798</v>
      </c>
      <c r="E3471" s="1">
        <v>-0.003828813450297952</v>
      </c>
      <c r="F3471" s="1">
        <v>-0.004649011152850213</v>
      </c>
      <c r="G3471" s="1">
        <v>-0.01642070884238545</v>
      </c>
      <c r="H3471" s="1">
        <v>0.00830379111135171</v>
      </c>
      <c r="I3471" s="1">
        <v>0.01375514186582394</v>
      </c>
      <c r="J3471" s="1">
        <v>0.01076889883056076</v>
      </c>
      <c r="K3471" s="1">
        <v>0.0125918953920876</v>
      </c>
      <c r="L3471" s="1">
        <v>0.01177169768953523</v>
      </c>
      <c r="O3471" s="3" t="s">
        <v>3963</v>
      </c>
      <c r="P3471" s="2">
        <v>7.153340581089682</v>
      </c>
      <c r="Q3471" s="2">
        <v>2.703286687302087</v>
      </c>
      <c r="R3471" s="2">
        <v>3.725919599245127</v>
      </c>
      <c r="S3471" s="2">
        <v>1.44910763887649</v>
      </c>
      <c r="T3471" s="2">
        <v>0.5889308220175912</v>
      </c>
    </row>
    <row r="3472" spans="1:20">
      <c r="A3472" s="4">
        <v>43070</v>
      </c>
      <c r="B3472" s="1">
        <v>-0.005983273459604033</v>
      </c>
      <c r="C3472" s="1">
        <v>-0.005403671884172345</v>
      </c>
      <c r="D3472" s="1">
        <v>-0.006508407933126681</v>
      </c>
      <c r="E3472" s="1">
        <v>-0.006617770211000962</v>
      </c>
      <c r="F3472" s="1">
        <v>0.004922709931781455</v>
      </c>
      <c r="G3472" s="1">
        <v>-0.001445042275172836</v>
      </c>
      <c r="H3472" s="1">
        <v>-0.004538231184431196</v>
      </c>
      <c r="I3472" s="1">
        <v>-0.003958629608999509</v>
      </c>
      <c r="J3472" s="1">
        <v>-0.005063365657953844</v>
      </c>
      <c r="K3472" s="1">
        <v>-0.005172727935828125</v>
      </c>
      <c r="L3472" s="1">
        <v>0.006367752206954291</v>
      </c>
      <c r="O3472" s="3" t="s">
        <v>3964</v>
      </c>
      <c r="P3472" s="2">
        <v>7.095277504090912</v>
      </c>
      <c r="Q3472" s="2">
        <v>2.696080895580236</v>
      </c>
      <c r="R3472" s="2">
        <v>3.704861409550859</v>
      </c>
      <c r="S3472" s="2">
        <v>1.44355927605783</v>
      </c>
      <c r="T3472" s="2">
        <v>0.5861928760577741</v>
      </c>
    </row>
    <row r="3473" spans="1:20">
      <c r="A3473" s="4">
        <v>43073</v>
      </c>
      <c r="B3473" s="1">
        <v>-0.002101440400795074</v>
      </c>
      <c r="C3473" s="1">
        <v>0.007693452132633949</v>
      </c>
      <c r="D3473" s="1">
        <v>-0.004328335551564311</v>
      </c>
      <c r="E3473" s="1">
        <v>0.0006512355524697089</v>
      </c>
      <c r="F3473" s="1">
        <v>0.004748131326290483</v>
      </c>
      <c r="G3473" s="1">
        <v>0.01228523923886926</v>
      </c>
      <c r="H3473" s="1">
        <v>-0.01438667963966433</v>
      </c>
      <c r="I3473" s="1">
        <v>-0.004591787106235312</v>
      </c>
      <c r="J3473" s="1">
        <v>-0.01661357479043357</v>
      </c>
      <c r="K3473" s="1">
        <v>-0.01163400368639955</v>
      </c>
      <c r="L3473" s="1">
        <v>-0.007537107912578778</v>
      </c>
      <c r="O3473" s="3" t="s">
        <v>3965</v>
      </c>
      <c r="P3473" s="2">
        <v>7.052824518512159</v>
      </c>
      <c r="Q3473" s="2">
        <v>2.681512159047335</v>
      </c>
      <c r="R3473" s="2">
        <v>3.680748660161803</v>
      </c>
      <c r="S3473" s="2">
        <v>1.43400613248292</v>
      </c>
      <c r="T3473" s="2">
        <v>0.5890785335506833</v>
      </c>
    </row>
    <row r="3474" spans="1:20">
      <c r="A3474" s="4">
        <v>43074</v>
      </c>
      <c r="B3474" s="1">
        <v>0.004050631157270779</v>
      </c>
      <c r="C3474" s="1">
        <v>0.005230267402926314</v>
      </c>
      <c r="D3474" s="1">
        <v>0.009947311654070701</v>
      </c>
      <c r="E3474" s="1">
        <v>0.0083399698068789</v>
      </c>
      <c r="F3474" s="1">
        <v>0.005215952048418293</v>
      </c>
      <c r="G3474" s="1">
        <v>0.002554977643945744</v>
      </c>
      <c r="H3474" s="1">
        <v>0.001495653513325035</v>
      </c>
      <c r="I3474" s="1">
        <v>0.00267528975898057</v>
      </c>
      <c r="J3474" s="1">
        <v>0.007392334010124957</v>
      </c>
      <c r="K3474" s="1">
        <v>0.005784992162933156</v>
      </c>
      <c r="L3474" s="1">
        <v>0.002660974404472549</v>
      </c>
      <c r="O3474" s="3" t="s">
        <v>3966</v>
      </c>
      <c r="P3474" s="2">
        <v>7.038003428129239</v>
      </c>
      <c r="Q3474" s="2">
        <v>2.702142244486041</v>
      </c>
      <c r="R3474" s="2">
        <v>3.664817144879652</v>
      </c>
      <c r="S3474" s="2">
        <v>1.434940008258853</v>
      </c>
      <c r="T3474" s="2">
        <v>0.5918755557894806</v>
      </c>
    </row>
    <row r="3475" spans="1:20">
      <c r="A3475" s="4">
        <v>43075</v>
      </c>
      <c r="B3475" s="1">
        <v>-0.006162285902767906</v>
      </c>
      <c r="C3475" s="1">
        <v>-0.009525848523160962</v>
      </c>
      <c r="D3475" s="1">
        <v>-0.003907129838458423</v>
      </c>
      <c r="E3475" s="1">
        <v>-0.008170975807445191</v>
      </c>
      <c r="F3475" s="1">
        <v>-0.001905109412414951</v>
      </c>
      <c r="G3475" s="1">
        <v>-0.01544249264282038</v>
      </c>
      <c r="H3475" s="1">
        <v>0.009280206740052588</v>
      </c>
      <c r="I3475" s="1">
        <v>0.00591664411965942</v>
      </c>
      <c r="J3475" s="1">
        <v>0.01153536280436196</v>
      </c>
      <c r="K3475" s="1">
        <v>0.007271516835375191</v>
      </c>
      <c r="L3475" s="1">
        <v>0.01353738323040554</v>
      </c>
      <c r="O3475" s="3" t="s">
        <v>3967</v>
      </c>
      <c r="P3475" s="2">
        <v>7.066511784100198</v>
      </c>
      <c r="Q3475" s="2">
        <v>2.716275170985447</v>
      </c>
      <c r="R3475" s="2">
        <v>3.701272223174952</v>
      </c>
      <c r="S3475" s="2">
        <v>1.446907364602414</v>
      </c>
      <c r="T3475" s="2">
        <v>0.5949627503071094</v>
      </c>
    </row>
    <row r="3476" spans="1:20">
      <c r="A3476" s="4">
        <v>43076</v>
      </c>
      <c r="B3476" s="1">
        <v>-0.01186288632711385</v>
      </c>
      <c r="C3476" s="1">
        <v>-0.01301334855496727</v>
      </c>
      <c r="D3476" s="1">
        <v>-0.01569972355296523</v>
      </c>
      <c r="E3476" s="1">
        <v>-0.01437170703883528</v>
      </c>
      <c r="F3476" s="1">
        <v>-0.01362491567268032</v>
      </c>
      <c r="G3476" s="1">
        <v>-0.002865770984838978</v>
      </c>
      <c r="H3476" s="1">
        <v>-0.008997115342274875</v>
      </c>
      <c r="I3476" s="1">
        <v>-0.0101475775701283</v>
      </c>
      <c r="J3476" s="1">
        <v>-0.01283395256812625</v>
      </c>
      <c r="K3476" s="1">
        <v>-0.0115059360539963</v>
      </c>
      <c r="L3476" s="1">
        <v>-0.01075914468784134</v>
      </c>
      <c r="O3476" s="3" t="s">
        <v>3968</v>
      </c>
      <c r="P3476" s="2">
        <v>7.022965918151295</v>
      </c>
      <c r="Q3476" s="2">
        <v>2.690400345159417</v>
      </c>
      <c r="R3476" s="2">
        <v>3.686810872031527</v>
      </c>
      <c r="S3476" s="2">
        <v>1.435084719530633</v>
      </c>
      <c r="T3476" s="2">
        <v>0.5938292811714631</v>
      </c>
    </row>
    <row r="3477" spans="1:20">
      <c r="A3477" s="4">
        <v>43077</v>
      </c>
      <c r="B3477" s="1">
        <v>-0.008743751630802876</v>
      </c>
      <c r="C3477" s="1">
        <v>-0.01397992501379497</v>
      </c>
      <c r="D3477" s="1">
        <v>-0.01594572793560745</v>
      </c>
      <c r="E3477" s="1">
        <v>-0.009837696107713789</v>
      </c>
      <c r="F3477" s="1">
        <v>-0.01029768927370678</v>
      </c>
      <c r="G3477" s="1">
        <v>0.003368460088383429</v>
      </c>
      <c r="H3477" s="1">
        <v>-0.01211221171918631</v>
      </c>
      <c r="I3477" s="1">
        <v>-0.0173483851021784</v>
      </c>
      <c r="J3477" s="1">
        <v>-0.01931418802399087</v>
      </c>
      <c r="K3477" s="1">
        <v>-0.01320615619609722</v>
      </c>
      <c r="L3477" s="1">
        <v>-0.01366614936209021</v>
      </c>
      <c r="O3477" s="3" t="s">
        <v>3969</v>
      </c>
      <c r="P3477" s="2">
        <v>6.939653271785071</v>
      </c>
      <c r="Q3477" s="2">
        <v>2.655389227715453</v>
      </c>
      <c r="R3477" s="2">
        <v>3.628928960548566</v>
      </c>
      <c r="S3477" s="2">
        <v>1.41446010236563</v>
      </c>
      <c r="T3477" s="2">
        <v>0.5857384072915335</v>
      </c>
    </row>
    <row r="3478" spans="1:20">
      <c r="A3478" s="4">
        <v>43080</v>
      </c>
      <c r="B3478" s="1">
        <v>0.01027947019177033</v>
      </c>
      <c r="C3478" s="1">
        <v>0.007904585975528455</v>
      </c>
      <c r="D3478" s="1">
        <v>0.01121482999768975</v>
      </c>
      <c r="E3478" s="1">
        <v>0.007875737025712537</v>
      </c>
      <c r="F3478" s="1">
        <v>0.008953343338075959</v>
      </c>
      <c r="G3478" s="1">
        <v>0.00126278181594186</v>
      </c>
      <c r="H3478" s="1">
        <v>0.009016688375828474</v>
      </c>
      <c r="I3478" s="1">
        <v>0.006641804159586595</v>
      </c>
      <c r="J3478" s="1">
        <v>0.009952048181747886</v>
      </c>
      <c r="K3478" s="1">
        <v>0.006612955209770677</v>
      </c>
      <c r="L3478" s="1">
        <v>0.007690561522134098</v>
      </c>
      <c r="O3478" s="3" t="s">
        <v>3970</v>
      </c>
      <c r="P3478" s="2">
        <v>6.878974667172693</v>
      </c>
      <c r="Q3478" s="2">
        <v>2.618267085429552</v>
      </c>
      <c r="R3478" s="2">
        <v>3.571063046646012</v>
      </c>
      <c r="S3478" s="2">
        <v>1.400545073722071</v>
      </c>
      <c r="T3478" s="2">
        <v>0.5797066551775694</v>
      </c>
    </row>
    <row r="3479" spans="1:20">
      <c r="A3479" s="4">
        <v>43081</v>
      </c>
      <c r="B3479" s="1">
        <v>-0.0053710835611126</v>
      </c>
      <c r="C3479" s="1">
        <v>-0.006766817387291568</v>
      </c>
      <c r="D3479" s="1">
        <v>-0.00699178227448205</v>
      </c>
      <c r="E3479" s="1">
        <v>-0.008234233547489644</v>
      </c>
      <c r="F3479" s="1">
        <v>-0.008191504321423126</v>
      </c>
      <c r="G3479" s="1">
        <v>-0.003137592666646261</v>
      </c>
      <c r="H3479" s="1">
        <v>-0.002233490894466339</v>
      </c>
      <c r="I3479" s="1">
        <v>-0.003629224720645308</v>
      </c>
      <c r="J3479" s="1">
        <v>-0.00385418960783579</v>
      </c>
      <c r="K3479" s="1">
        <v>-0.005096640880843384</v>
      </c>
      <c r="L3479" s="1">
        <v>-0.005053911654776866</v>
      </c>
      <c r="O3479" s="3" t="s">
        <v>3971</v>
      </c>
      <c r="P3479" s="2">
        <v>6.949686882213839</v>
      </c>
      <c r="Q3479" s="2">
        <v>2.638963402713226</v>
      </c>
      <c r="R3479" s="2">
        <v>3.611111911625179</v>
      </c>
      <c r="S3479" s="2">
        <v>1.411575398415363</v>
      </c>
      <c r="T3479" s="2">
        <v>0.5848969678967417</v>
      </c>
    </row>
    <row r="3480" spans="1:20">
      <c r="A3480" s="4">
        <v>43082</v>
      </c>
      <c r="B3480" s="1">
        <v>0.008222897952177899</v>
      </c>
      <c r="C3480" s="1">
        <v>0.01186478800619284</v>
      </c>
      <c r="D3480" s="1">
        <v>0.007279567672288545</v>
      </c>
      <c r="E3480" s="1">
        <v>0.007061808229435584</v>
      </c>
      <c r="F3480" s="1">
        <v>0.00483862784271305</v>
      </c>
      <c r="G3480" s="1">
        <v>0.006510938994661597</v>
      </c>
      <c r="H3480" s="1">
        <v>0.001711958957516302</v>
      </c>
      <c r="I3480" s="1">
        <v>0.005353849011531242</v>
      </c>
      <c r="J3480" s="1">
        <v>0.000768628677626948</v>
      </c>
      <c r="K3480" s="1">
        <v>0.0005508692347739874</v>
      </c>
      <c r="L3480" s="1">
        <v>-0.001672311151948547</v>
      </c>
      <c r="O3480" s="3" t="s">
        <v>3972</v>
      </c>
      <c r="P3480" s="2">
        <v>6.9123595332459</v>
      </c>
      <c r="Q3480" s="2">
        <v>2.62110601927532</v>
      </c>
      <c r="R3480" s="2">
        <v>3.585863803370307</v>
      </c>
      <c r="S3480" s="2">
        <v>1.39995215691492</v>
      </c>
      <c r="T3480" s="2">
        <v>0.5801057818566283</v>
      </c>
    </row>
    <row r="3481" spans="1:20">
      <c r="A3481" s="4">
        <v>43083</v>
      </c>
      <c r="B3481" s="1">
        <v>0.0006909773175236555</v>
      </c>
      <c r="C3481" s="1">
        <v>-0.003903088328123916</v>
      </c>
      <c r="D3481" s="1">
        <v>-0.005165416870327455</v>
      </c>
      <c r="E3481" s="1">
        <v>-0.001884240053318442</v>
      </c>
      <c r="F3481" s="1">
        <v>-0.0008968702711013021</v>
      </c>
      <c r="G3481" s="1">
        <v>-0.004414740327426614</v>
      </c>
      <c r="H3481" s="1">
        <v>0.005105717644950269</v>
      </c>
      <c r="I3481" s="1">
        <v>0.000511651999302698</v>
      </c>
      <c r="J3481" s="1">
        <v>-0.0007506765429008411</v>
      </c>
      <c r="K3481" s="1">
        <v>0.002530500274108061</v>
      </c>
      <c r="L3481" s="1">
        <v>0.003517870056325201</v>
      </c>
      <c r="O3481" s="3" t="s">
        <v>3973</v>
      </c>
      <c r="P3481" s="2">
        <v>6.969199160296546</v>
      </c>
      <c r="Q3481" s="2">
        <v>2.652204886535777</v>
      </c>
      <c r="R3481" s="2">
        <v>3.61196734159055</v>
      </c>
      <c r="S3481" s="2">
        <v>1.409838350577438</v>
      </c>
      <c r="T3481" s="2">
        <v>0.5829126978444387</v>
      </c>
    </row>
    <row r="3482" spans="1:20">
      <c r="A3482" s="4">
        <v>43084</v>
      </c>
      <c r="B3482" s="1">
        <v>0.003291755102065919</v>
      </c>
      <c r="C3482" s="1">
        <v>0.006538787921773315</v>
      </c>
      <c r="D3482" s="1">
        <v>0.008105364552368099</v>
      </c>
      <c r="E3482" s="1">
        <v>0.005880841177765328</v>
      </c>
      <c r="F3482" s="1">
        <v>0.002143287270852889</v>
      </c>
      <c r="G3482" s="1">
        <v>0.004588286013426091</v>
      </c>
      <c r="H3482" s="1">
        <v>-0.001296530911360172</v>
      </c>
      <c r="I3482" s="1">
        <v>0.001950501908347224</v>
      </c>
      <c r="J3482" s="1">
        <v>0.003517078538942009</v>
      </c>
      <c r="K3482" s="1">
        <v>0.001292555164339237</v>
      </c>
      <c r="L3482" s="1">
        <v>-0.002444998742573201</v>
      </c>
      <c r="O3482" s="3" t="s">
        <v>3974</v>
      </c>
      <c r="P3482" s="2">
        <v>6.974014718837616</v>
      </c>
      <c r="Q3482" s="2">
        <v>2.641853096599347</v>
      </c>
      <c r="R3482" s="2">
        <v>3.593310024549227</v>
      </c>
      <c r="S3482" s="2">
        <v>1.407181876688576</v>
      </c>
      <c r="T3482" s="2">
        <v>0.5823899007750946</v>
      </c>
    </row>
    <row r="3483" spans="1:20">
      <c r="A3483" s="4">
        <v>43087</v>
      </c>
      <c r="B3483" s="1">
        <v>-0.001411013880538325</v>
      </c>
      <c r="C3483" s="1">
        <v>-0.005581885662701236</v>
      </c>
      <c r="D3483" s="1">
        <v>-0.00669202025725657</v>
      </c>
      <c r="E3483" s="1">
        <v>-0.001718980531150271</v>
      </c>
      <c r="F3483" s="1">
        <v>-0.00564804400573915</v>
      </c>
      <c r="G3483" s="1">
        <v>0.001134169144468622</v>
      </c>
      <c r="H3483" s="1">
        <v>-0.002545183025006947</v>
      </c>
      <c r="I3483" s="1">
        <v>-0.006716054807169858</v>
      </c>
      <c r="J3483" s="1">
        <v>-0.007826189401725192</v>
      </c>
      <c r="K3483" s="1">
        <v>-0.002853149675618893</v>
      </c>
      <c r="L3483" s="1">
        <v>-0.006782213150207772</v>
      </c>
      <c r="O3483" s="3" t="s">
        <v>3975</v>
      </c>
      <c r="P3483" s="2">
        <v>6.996971467370233</v>
      </c>
      <c r="Q3483" s="2">
        <v>2.65912761371849</v>
      </c>
      <c r="R3483" s="2">
        <v>3.622435112247877</v>
      </c>
      <c r="S3483" s="2">
        <v>1.415457289813611</v>
      </c>
      <c r="T3483" s="2">
        <v>0.5836381296360991</v>
      </c>
    </row>
    <row r="3484" spans="1:20">
      <c r="A3484" s="4">
        <v>43088</v>
      </c>
      <c r="B3484" s="1">
        <v>-0.01126019609170503</v>
      </c>
      <c r="C3484" s="1">
        <v>-0.0145304258815625</v>
      </c>
      <c r="D3484" s="1">
        <v>-0.01149229928128159</v>
      </c>
      <c r="E3484" s="1">
        <v>-0.01345594618972046</v>
      </c>
      <c r="F3484" s="1">
        <v>-0.01204252466448874</v>
      </c>
      <c r="G3484" s="1">
        <v>0.0004898958971217837</v>
      </c>
      <c r="H3484" s="1">
        <v>-0.01175009198882682</v>
      </c>
      <c r="I3484" s="1">
        <v>-0.01502032177868429</v>
      </c>
      <c r="J3484" s="1">
        <v>-0.01198219517840338</v>
      </c>
      <c r="K3484" s="1">
        <v>-0.01394584208684224</v>
      </c>
      <c r="L3484" s="1">
        <v>-0.01253242056161052</v>
      </c>
      <c r="O3484" s="3" t="s">
        <v>3976</v>
      </c>
      <c r="P3484" s="2">
        <v>6.987098643508043</v>
      </c>
      <c r="Q3484" s="2">
        <v>2.644284667416181</v>
      </c>
      <c r="R3484" s="2">
        <v>3.598193703096117</v>
      </c>
      <c r="S3484" s="2">
        <v>1.413024146289747</v>
      </c>
      <c r="T3484" s="2">
        <v>0.5803417157964871</v>
      </c>
    </row>
    <row r="3485" spans="1:20">
      <c r="A3485" s="4">
        <v>43089</v>
      </c>
      <c r="B3485" s="1">
        <v>0.002149453568255577</v>
      </c>
      <c r="C3485" s="1">
        <v>0.00253811260542891</v>
      </c>
      <c r="D3485" s="1">
        <v>-0.0009725531153043088</v>
      </c>
      <c r="E3485" s="1">
        <v>-0.00189516001204304</v>
      </c>
      <c r="F3485" s="1">
        <v>-0.01013231401220094</v>
      </c>
      <c r="G3485" s="1">
        <v>-0.002968539600930242</v>
      </c>
      <c r="H3485" s="1">
        <v>0.005117993169185819</v>
      </c>
      <c r="I3485" s="1">
        <v>0.005506652206359153</v>
      </c>
      <c r="J3485" s="1">
        <v>0.001995986485626045</v>
      </c>
      <c r="K3485" s="1">
        <v>0.001073379588887313</v>
      </c>
      <c r="L3485" s="1">
        <v>-0.007163774411270696</v>
      </c>
      <c r="O3485" s="3" t="s">
        <v>3977</v>
      </c>
      <c r="P3485" s="2">
        <v>6.908422542670056</v>
      </c>
      <c r="Q3485" s="2">
        <v>2.605862085046538</v>
      </c>
      <c r="R3485" s="2">
        <v>3.556842184188113</v>
      </c>
      <c r="S3485" s="2">
        <v>1.394010569412496</v>
      </c>
      <c r="T3485" s="2">
        <v>0.5733529363701761</v>
      </c>
    </row>
    <row r="3486" spans="1:20">
      <c r="A3486" s="4">
        <v>43090</v>
      </c>
      <c r="B3486" s="1">
        <v>-0.01139425846268582</v>
      </c>
      <c r="C3486" s="1">
        <v>-0.00895609244773754</v>
      </c>
      <c r="D3486" s="1">
        <v>-0.008164231037264713</v>
      </c>
      <c r="E3486" s="1">
        <v>-0.009486245195918341</v>
      </c>
      <c r="F3486" s="1">
        <v>-0.0112978316350848</v>
      </c>
      <c r="G3486" s="1">
        <v>-0.01863163387458178</v>
      </c>
      <c r="H3486" s="1">
        <v>0.007237375411895952</v>
      </c>
      <c r="I3486" s="1">
        <v>0.009675541426844347</v>
      </c>
      <c r="J3486" s="1">
        <v>0.01046740283731706</v>
      </c>
      <c r="K3486" s="1">
        <v>0.009145388678663435</v>
      </c>
      <c r="L3486" s="1">
        <v>0.007333802239497089</v>
      </c>
      <c r="O3486" s="3" t="s">
        <v>3978</v>
      </c>
      <c r="P3486" s="2">
        <v>6.923271876155416</v>
      </c>
      <c r="Q3486" s="2">
        <v>2.612476056452604</v>
      </c>
      <c r="R3486" s="2">
        <v>3.553382966241236</v>
      </c>
      <c r="S3486" s="2">
        <v>1.391368696324981</v>
      </c>
      <c r="T3486" s="2">
        <v>0.5675435443790561</v>
      </c>
    </row>
    <row r="3487" spans="1:20">
      <c r="A3487" s="4">
        <v>43091</v>
      </c>
      <c r="B3487" s="1">
        <v>0.009757602779112862</v>
      </c>
      <c r="C3487" s="1">
        <v>0.009216596285365419</v>
      </c>
      <c r="D3487" s="1">
        <v>0.007063289399498185</v>
      </c>
      <c r="E3487" s="1">
        <v>0.00544526359066877</v>
      </c>
      <c r="F3487" s="1">
        <v>0.0127200036541113</v>
      </c>
      <c r="G3487" s="1">
        <v>0.004660327786813356</v>
      </c>
      <c r="H3487" s="1">
        <v>0.005097274992299505</v>
      </c>
      <c r="I3487" s="1">
        <v>0.004556268498552063</v>
      </c>
      <c r="J3487" s="1">
        <v>0.002402961612684829</v>
      </c>
      <c r="K3487" s="1">
        <v>0.0007849358038554133</v>
      </c>
      <c r="L3487" s="1">
        <v>0.008059675867297944</v>
      </c>
      <c r="O3487" s="3" t="s">
        <v>3979</v>
      </c>
      <c r="P3487" s="2">
        <v>6.844386326991057</v>
      </c>
      <c r="Q3487" s="2">
        <v>2.589078479373514</v>
      </c>
      <c r="R3487" s="2">
        <v>3.524372326740961</v>
      </c>
      <c r="S3487" s="2">
        <v>1.378169831713717</v>
      </c>
      <c r="T3487" s="2">
        <v>0.5611315329690822</v>
      </c>
    </row>
    <row r="3488" spans="1:20">
      <c r="A3488" s="4">
        <v>43095</v>
      </c>
      <c r="B3488" s="1">
        <v>0.001324057607755336</v>
      </c>
      <c r="C3488" s="1">
        <v>0.002747370226894752</v>
      </c>
      <c r="D3488" s="1">
        <v>0.001513871731489091</v>
      </c>
      <c r="E3488" s="1">
        <v>0.002143557606214763</v>
      </c>
      <c r="F3488" s="1">
        <v>-0.004597938066105534</v>
      </c>
      <c r="G3488" s="1">
        <v>-0.007222689206438093</v>
      </c>
      <c r="H3488" s="1">
        <v>0.00854674681419354</v>
      </c>
      <c r="I3488" s="1">
        <v>0.009970059433332956</v>
      </c>
      <c r="J3488" s="1">
        <v>0.008736560937927074</v>
      </c>
      <c r="K3488" s="1">
        <v>0.009366246812652967</v>
      </c>
      <c r="L3488" s="1">
        <v>0.00262475114033256</v>
      </c>
      <c r="O3488" s="3" t="s">
        <v>3980</v>
      </c>
      <c r="P3488" s="2">
        <v>6.911171130036626</v>
      </c>
      <c r="Q3488" s="2">
        <v>2.612940970469027</v>
      </c>
      <c r="R3488" s="2">
        <v>3.549265988436315</v>
      </c>
      <c r="S3488" s="2">
        <v>1.385674329720105</v>
      </c>
      <c r="T3488" s="2">
        <v>0.5682691281188861</v>
      </c>
    </row>
    <row r="3489" spans="1:20">
      <c r="A3489" s="4">
        <v>43096</v>
      </c>
      <c r="B3489" s="1">
        <v>-0.0004192464389107808</v>
      </c>
      <c r="C3489" s="1">
        <v>-0.001247884029431878</v>
      </c>
      <c r="D3489" s="1">
        <v>0.002388483233201955</v>
      </c>
      <c r="E3489" s="1">
        <v>-0.0007692722719844225</v>
      </c>
      <c r="F3489" s="1">
        <v>0.01059095081187911</v>
      </c>
      <c r="G3489" s="1">
        <v>0.004264793502461783</v>
      </c>
      <c r="H3489" s="1">
        <v>-0.004684039941372564</v>
      </c>
      <c r="I3489" s="1">
        <v>-0.005512677531893662</v>
      </c>
      <c r="J3489" s="1">
        <v>-0.001876310269259829</v>
      </c>
      <c r="K3489" s="1">
        <v>-0.005034065774446206</v>
      </c>
      <c r="L3489" s="1">
        <v>0.006326157309417324</v>
      </c>
      <c r="O3489" s="3" t="s">
        <v>3981</v>
      </c>
      <c r="P3489" s="2">
        <v>6.92032191874985</v>
      </c>
      <c r="Q3489" s="2">
        <v>2.620119686695928</v>
      </c>
      <c r="R3489" s="2">
        <v>3.554639121883745</v>
      </c>
      <c r="S3489" s="2">
        <v>1.388644602469313</v>
      </c>
      <c r="T3489" s="2">
        <v>0.5656562618629156</v>
      </c>
    </row>
    <row r="3490" spans="1:20">
      <c r="A3490" s="4">
        <v>43097</v>
      </c>
      <c r="B3490" s="1">
        <v>0.00453561227999022</v>
      </c>
      <c r="C3490" s="1">
        <v>0.01047932053967782</v>
      </c>
      <c r="D3490" s="1">
        <v>0.008627796754452799</v>
      </c>
      <c r="E3490" s="1">
        <v>0.005609116881562182</v>
      </c>
      <c r="F3490" s="1">
        <v>0.007765668506106715</v>
      </c>
      <c r="G3490" s="1">
        <v>0.01402029664324744</v>
      </c>
      <c r="H3490" s="1">
        <v>-0.009484684363257223</v>
      </c>
      <c r="I3490" s="1">
        <v>-0.003540976103569626</v>
      </c>
      <c r="J3490" s="1">
        <v>-0.005392499888794644</v>
      </c>
      <c r="K3490" s="1">
        <v>-0.008411179761685261</v>
      </c>
      <c r="L3490" s="1">
        <v>-0.006254628137140728</v>
      </c>
      <c r="O3490" s="3" t="s">
        <v>3982</v>
      </c>
      <c r="P3490" s="2">
        <v>6.917420598429298</v>
      </c>
      <c r="Q3490" s="2">
        <v>2.6168500811837</v>
      </c>
      <c r="R3490" s="2">
        <v>3.563129317826448</v>
      </c>
      <c r="S3490" s="2">
        <v>1.387576356680993</v>
      </c>
      <c r="T3490" s="2">
        <v>0.5716470995087372</v>
      </c>
    </row>
    <row r="3491" spans="1:20">
      <c r="A3491" s="4">
        <v>43102</v>
      </c>
      <c r="B3491" s="1">
        <v>0.00736401332612191</v>
      </c>
      <c r="C3491" s="1">
        <v>0.006838306574761255</v>
      </c>
      <c r="D3491" s="1">
        <v>0.007744383997610571</v>
      </c>
      <c r="E3491" s="1">
        <v>0.00911409571782551</v>
      </c>
      <c r="F3491" s="1">
        <v>0.01237990337027783</v>
      </c>
      <c r="G3491" s="1">
        <v>0.003880027098601913</v>
      </c>
      <c r="H3491" s="1">
        <v>0.003483986227519997</v>
      </c>
      <c r="I3491" s="1">
        <v>0.002958279476159342</v>
      </c>
      <c r="J3491" s="1">
        <v>0.003864356899008659</v>
      </c>
      <c r="K3491" s="1">
        <v>0.005234068619223597</v>
      </c>
      <c r="L3491" s="1">
        <v>0.008499876271675921</v>
      </c>
      <c r="O3491" s="3" t="s">
        <v>3983</v>
      </c>
      <c r="P3491" s="2">
        <v>6.948795336241392</v>
      </c>
      <c r="Q3491" s="2">
        <v>2.644272891988706</v>
      </c>
      <c r="R3491" s="2">
        <v>3.593871273390486</v>
      </c>
      <c r="S3491" s="2">
        <v>1.395359434647709</v>
      </c>
      <c r="T3491" s="2">
        <v>0.5760863213859994</v>
      </c>
    </row>
    <row r="3492" spans="1:20">
      <c r="A3492" s="4">
        <v>43103</v>
      </c>
      <c r="B3492" s="1">
        <v>-0.000819033732596286</v>
      </c>
      <c r="C3492" s="1">
        <v>-0.002023187516871472</v>
      </c>
      <c r="D3492" s="1">
        <v>0.004600748032357105</v>
      </c>
      <c r="E3492" s="1">
        <v>0.0061611405550972</v>
      </c>
      <c r="F3492" s="1">
        <v>0.008165502138151037</v>
      </c>
      <c r="G3492" s="1">
        <v>0.00346625766871167</v>
      </c>
      <c r="H3492" s="1">
        <v>-0.004285291401307956</v>
      </c>
      <c r="I3492" s="1">
        <v>-0.005489445185583142</v>
      </c>
      <c r="J3492" s="1">
        <v>0.001134490363645435</v>
      </c>
      <c r="K3492" s="1">
        <v>0.00269488288638553</v>
      </c>
      <c r="L3492" s="1">
        <v>0.004699244469439368</v>
      </c>
      <c r="O3492" s="3" t="s">
        <v>3984</v>
      </c>
      <c r="P3492" s="2">
        <v>6.999966357697967</v>
      </c>
      <c r="Q3492" s="2">
        <v>2.662355240691455</v>
      </c>
      <c r="R3492" s="2">
        <v>3.621703592569604</v>
      </c>
      <c r="S3492" s="2">
        <v>1.408076874095859</v>
      </c>
      <c r="T3492" s="2">
        <v>0.5832182143776968</v>
      </c>
    </row>
    <row r="3493" spans="1:20">
      <c r="A3493" s="4">
        <v>43104</v>
      </c>
      <c r="B3493" s="1">
        <v>-0.008015225923394653</v>
      </c>
      <c r="C3493" s="1">
        <v>-0.00916814505164476</v>
      </c>
      <c r="D3493" s="1">
        <v>-0.007156406452615838</v>
      </c>
      <c r="E3493" s="1">
        <v>-0.007668470676326922</v>
      </c>
      <c r="F3493" s="1">
        <v>-0.005021615166070359</v>
      </c>
      <c r="G3493" s="1">
        <v>-0.007795066181640387</v>
      </c>
      <c r="H3493" s="1">
        <v>-0.0002201597417542667</v>
      </c>
      <c r="I3493" s="1">
        <v>-0.001373078870004374</v>
      </c>
      <c r="J3493" s="1">
        <v>0.0006386597290246598</v>
      </c>
      <c r="K3493" s="1">
        <v>0.0001265955053133538</v>
      </c>
      <c r="L3493" s="1">
        <v>0.002773451015570139</v>
      </c>
      <c r="O3493" s="3" t="s">
        <v>3985</v>
      </c>
      <c r="P3493" s="2">
        <v>6.994233149123973</v>
      </c>
      <c r="Q3493" s="2">
        <v>2.656968796803011</v>
      </c>
      <c r="R3493" s="2">
        <v>3.638366138246899</v>
      </c>
      <c r="S3493" s="2">
        <v>1.416752233629545</v>
      </c>
      <c r="T3493" s="2">
        <v>0.5879804839542065</v>
      </c>
    </row>
    <row r="3494" spans="1:20">
      <c r="A3494" s="4">
        <v>43105</v>
      </c>
      <c r="B3494" s="1">
        <v>0.009938672502703971</v>
      </c>
      <c r="C3494" s="1">
        <v>0.007667975468529598</v>
      </c>
      <c r="D3494" s="1">
        <v>0.007765046195888692</v>
      </c>
      <c r="E3494" s="1">
        <v>0.005039402581527463</v>
      </c>
      <c r="F3494" s="1">
        <v>0.01394058617849514</v>
      </c>
      <c r="G3494" s="1">
        <v>0.01352517099020289</v>
      </c>
      <c r="H3494" s="1">
        <v>-0.003586498487498924</v>
      </c>
      <c r="I3494" s="1">
        <v>-0.005857195521673297</v>
      </c>
      <c r="J3494" s="1">
        <v>-0.005760124794314203</v>
      </c>
      <c r="K3494" s="1">
        <v>-0.008485768408675431</v>
      </c>
      <c r="L3494" s="1">
        <v>0.0004154151882922452</v>
      </c>
      <c r="O3494" s="3" t="s">
        <v>3986</v>
      </c>
      <c r="P3494" s="2">
        <v>6.938172790272849</v>
      </c>
      <c r="Q3494" s="2">
        <v>2.632609321476227</v>
      </c>
      <c r="R3494" s="2">
        <v>3.61232851133817</v>
      </c>
      <c r="S3494" s="2">
        <v>1.405887910670337</v>
      </c>
      <c r="T3494" s="2">
        <v>0.5850278722386287</v>
      </c>
    </row>
    <row r="3495" spans="1:20">
      <c r="A3495" s="4">
        <v>43108</v>
      </c>
      <c r="B3495" s="1">
        <v>-2.384932987831156e-05</v>
      </c>
      <c r="C3495" s="1">
        <v>0.001727298851271764</v>
      </c>
      <c r="D3495" s="1">
        <v>2.990203232977606e-05</v>
      </c>
      <c r="E3495" s="1">
        <v>-0.001246564379466464</v>
      </c>
      <c r="F3495" s="1">
        <v>0.004495601319138398</v>
      </c>
      <c r="G3495" s="1">
        <v>0.00702191689211773</v>
      </c>
      <c r="H3495" s="1">
        <v>-0.007045766221996042</v>
      </c>
      <c r="I3495" s="1">
        <v>-0.005294618040845966</v>
      </c>
      <c r="J3495" s="1">
        <v>-0.006992014859787954</v>
      </c>
      <c r="K3495" s="1">
        <v>-0.008268481271584194</v>
      </c>
      <c r="L3495" s="1">
        <v>-0.002526315572979332</v>
      </c>
      <c r="O3495" s="3" t="s">
        <v>3987</v>
      </c>
      <c r="P3495" s="2">
        <v>7.007129017402542</v>
      </c>
      <c r="Q3495" s="2">
        <v>2.652796105171529</v>
      </c>
      <c r="R3495" s="2">
        <v>3.640378409103437</v>
      </c>
      <c r="S3495" s="2">
        <v>1.412972745836707</v>
      </c>
      <c r="T3495" s="2">
        <v>0.593183503708393</v>
      </c>
    </row>
    <row r="3496" spans="1:20">
      <c r="A3496" s="4">
        <v>43109</v>
      </c>
      <c r="B3496" s="1">
        <v>-0.002529521283953895</v>
      </c>
      <c r="C3496" s="1">
        <v>0.006427048252014567</v>
      </c>
      <c r="D3496" s="1">
        <v>-0.0003732356022810857</v>
      </c>
      <c r="E3496" s="1">
        <v>0.001793006537414765</v>
      </c>
      <c r="F3496" s="1">
        <v>-0.002061673221293914</v>
      </c>
      <c r="G3496" s="1">
        <v>-0.003109152378652613</v>
      </c>
      <c r="H3496" s="1">
        <v>0.0005796310946988292</v>
      </c>
      <c r="I3496" s="1">
        <v>0.00953620063066718</v>
      </c>
      <c r="J3496" s="1">
        <v>0.002735916776371639</v>
      </c>
      <c r="K3496" s="1">
        <v>0.004902158916067378</v>
      </c>
      <c r="L3496" s="1">
        <v>0.001047479157358699</v>
      </c>
      <c r="O3496" s="3" t="s">
        <v>3988</v>
      </c>
      <c r="P3496" s="2">
        <v>7.006961902071106</v>
      </c>
      <c r="Q3496" s="2">
        <v>2.65737827683665</v>
      </c>
      <c r="R3496" s="2">
        <v>3.640487263816318</v>
      </c>
      <c r="S3496" s="2">
        <v>1.41121138434259</v>
      </c>
      <c r="T3496" s="2">
        <v>0.5958502202501555</v>
      </c>
    </row>
    <row r="3497" spans="1:20">
      <c r="A3497" s="4">
        <v>43110</v>
      </c>
      <c r="B3497" s="1">
        <v>0.006534911977570834</v>
      </c>
      <c r="C3497" s="1">
        <v>0.01575141720507256</v>
      </c>
      <c r="D3497" s="1">
        <v>0.00577431211594881</v>
      </c>
      <c r="E3497" s="1">
        <v>0.008540274354871702</v>
      </c>
      <c r="F3497" s="1">
        <v>0.01256991688712916</v>
      </c>
      <c r="G3497" s="1">
        <v>-0.007993943981831952</v>
      </c>
      <c r="H3497" s="1">
        <v>0.01452885595940279</v>
      </c>
      <c r="I3497" s="1">
        <v>0.02374536118690451</v>
      </c>
      <c r="J3497" s="1">
        <v>0.01376825609778076</v>
      </c>
      <c r="K3497" s="1">
        <v>0.01653421833670365</v>
      </c>
      <c r="L3497" s="1">
        <v>0.02056386086896111</v>
      </c>
      <c r="O3497" s="3" t="s">
        <v>3989</v>
      </c>
      <c r="P3497" s="2">
        <v>6.989237642803963</v>
      </c>
      <c r="Q3497" s="2">
        <v>2.674457375245734</v>
      </c>
      <c r="R3497" s="2">
        <v>3.639128504359811</v>
      </c>
      <c r="S3497" s="2">
        <v>1.41374169558039</v>
      </c>
      <c r="T3497" s="2">
        <v>0.5946217718071637</v>
      </c>
    </row>
    <row r="3498" spans="1:20">
      <c r="A3498" s="4">
        <v>43111</v>
      </c>
      <c r="B3498" s="1">
        <v>0.002386146765930519</v>
      </c>
      <c r="C3498" s="1">
        <v>0.005249016969184339</v>
      </c>
      <c r="D3498" s="1">
        <v>0.004011939202050785</v>
      </c>
      <c r="E3498" s="1">
        <v>0.004911182405911374</v>
      </c>
      <c r="F3498" s="1">
        <v>0.0003465277409322454</v>
      </c>
      <c r="G3498" s="1">
        <v>-0.005921675162540829</v>
      </c>
      <c r="H3498" s="1">
        <v>0.008307821928471348</v>
      </c>
      <c r="I3498" s="1">
        <v>0.01117069213172517</v>
      </c>
      <c r="J3498" s="1">
        <v>0.009933614364591614</v>
      </c>
      <c r="K3498" s="1">
        <v>0.0108328575684522</v>
      </c>
      <c r="L3498" s="1">
        <v>0.006268202903473075</v>
      </c>
      <c r="O3498" s="3" t="s">
        <v>3990</v>
      </c>
      <c r="P3498" s="2">
        <v>7.034911695590012</v>
      </c>
      <c r="Q3498" s="2">
        <v>2.716583869160413</v>
      </c>
      <c r="R3498" s="2">
        <v>3.660141968174031</v>
      </c>
      <c r="S3498" s="2">
        <v>1.425815437527568</v>
      </c>
      <c r="T3498" s="2">
        <v>0.6020961180580572</v>
      </c>
    </row>
    <row r="3499" spans="1:20">
      <c r="A3499" s="4">
        <v>43112</v>
      </c>
      <c r="B3499" s="1">
        <v>-0.001990768442818647</v>
      </c>
      <c r="C3499" s="1">
        <v>0.0002149622072051827</v>
      </c>
      <c r="D3499" s="1">
        <v>0.0009584439140022383</v>
      </c>
      <c r="E3499" s="1">
        <v>-0.003559195403252113</v>
      </c>
      <c r="F3499" s="1">
        <v>0.0009837454174024263</v>
      </c>
      <c r="G3499" s="1">
        <v>0.00322412257806981</v>
      </c>
      <c r="H3499" s="1">
        <v>-0.005214891020888457</v>
      </c>
      <c r="I3499" s="1">
        <v>-0.003009160370864628</v>
      </c>
      <c r="J3499" s="1">
        <v>-0.002265678664067572</v>
      </c>
      <c r="K3499" s="1">
        <v>-0.006783317981321924</v>
      </c>
      <c r="L3499" s="1">
        <v>-0.002240377160667384</v>
      </c>
      <c r="O3499" s="3" t="s">
        <v>3991</v>
      </c>
      <c r="P3499" s="2">
        <v>7.05169802738105</v>
      </c>
      <c r="Q3499" s="2">
        <v>2.730843263987849</v>
      </c>
      <c r="R3499" s="2">
        <v>3.674826235221219</v>
      </c>
      <c r="S3499" s="2">
        <v>1.432817877218431</v>
      </c>
      <c r="T3499" s="2">
        <v>0.6023047610656719</v>
      </c>
    </row>
    <row r="3500" spans="1:20">
      <c r="A3500" s="4">
        <v>43115</v>
      </c>
      <c r="B3500" s="1">
        <v>0.005247516192332213</v>
      </c>
      <c r="C3500" s="1">
        <v>0.006160919694121247</v>
      </c>
      <c r="D3500" s="1">
        <v>-0.0006464836209816305</v>
      </c>
      <c r="E3500" s="1">
        <v>-0.0007976218639497157</v>
      </c>
      <c r="F3500" s="1">
        <v>0.0176712138326407</v>
      </c>
      <c r="G3500" s="1">
        <v>0.002050685602350555</v>
      </c>
      <c r="H3500" s="1">
        <v>0.003196830589981658</v>
      </c>
      <c r="I3500" s="1">
        <v>0.004110234091770693</v>
      </c>
      <c r="J3500" s="1">
        <v>-0.002697169223332185</v>
      </c>
      <c r="K3500" s="1">
        <v>-0.002848307466300271</v>
      </c>
      <c r="L3500" s="1">
        <v>0.01562052823029014</v>
      </c>
      <c r="O3500" s="3" t="s">
        <v>3992</v>
      </c>
      <c r="P3500" s="2">
        <v>7.037659729479854</v>
      </c>
      <c r="Q3500" s="2">
        <v>2.731430292083407</v>
      </c>
      <c r="R3500" s="2">
        <v>3.678348350061383</v>
      </c>
      <c r="S3500" s="2">
        <v>1.427718198416137</v>
      </c>
      <c r="T3500" s="2">
        <v>0.6028972756142499</v>
      </c>
    </row>
    <row r="3501" spans="1:20">
      <c r="A3501" s="4">
        <v>43116</v>
      </c>
      <c r="B3501" s="1">
        <v>0.002224406450296978</v>
      </c>
      <c r="C3501" s="1">
        <v>-0.002310045557730067</v>
      </c>
      <c r="D3501" s="1">
        <v>0.003789339136525793</v>
      </c>
      <c r="E3501" s="1">
        <v>0.005719223274535779</v>
      </c>
      <c r="F3501" s="1">
        <v>0.01671046668601228</v>
      </c>
      <c r="G3501" s="1">
        <v>0.008033232536118984</v>
      </c>
      <c r="H3501" s="1">
        <v>-0.005808826085822005</v>
      </c>
      <c r="I3501" s="1">
        <v>-0.01034327809384905</v>
      </c>
      <c r="J3501" s="1">
        <v>-0.00424389339959319</v>
      </c>
      <c r="K3501" s="1">
        <v>-0.002314009261583205</v>
      </c>
      <c r="L3501" s="1">
        <v>0.008677234149893298</v>
      </c>
      <c r="O3501" s="3" t="s">
        <v>3993</v>
      </c>
      <c r="P3501" s="2">
        <v>7.074589962866423</v>
      </c>
      <c r="Q3501" s="2">
        <v>2.748258414763023</v>
      </c>
      <c r="R3501" s="2">
        <v>3.675970358100803</v>
      </c>
      <c r="S3501" s="2">
        <v>1.426579419165522</v>
      </c>
      <c r="T3501" s="2">
        <v>0.6135512022907458</v>
      </c>
    </row>
    <row r="3502" spans="1:20">
      <c r="A3502" s="4">
        <v>43117</v>
      </c>
      <c r="B3502" s="1">
        <v>0.001743894023095605</v>
      </c>
      <c r="C3502" s="1">
        <v>-0.001090930300143844</v>
      </c>
      <c r="D3502" s="1">
        <v>0.0004681292708150764</v>
      </c>
      <c r="E3502" s="1">
        <v>-0.001923786724207899</v>
      </c>
      <c r="F3502" s="1">
        <v>-0.0009468943697543697</v>
      </c>
      <c r="G3502" s="1">
        <v>-0.002514999090964087</v>
      </c>
      <c r="H3502" s="1">
        <v>0.004258893114059692</v>
      </c>
      <c r="I3502" s="1">
        <v>0.001424068790820243</v>
      </c>
      <c r="J3502" s="1">
        <v>0.002983128361779164</v>
      </c>
      <c r="K3502" s="1">
        <v>0.0005912123667561886</v>
      </c>
      <c r="L3502" s="1">
        <v>0.001568104721209718</v>
      </c>
      <c r="O3502" s="3" t="s">
        <v>3994</v>
      </c>
      <c r="P3502" s="2">
        <v>7.090326726413029</v>
      </c>
      <c r="Q3502" s="2">
        <v>2.741909812620505</v>
      </c>
      <c r="R3502" s="2">
        <v>3.689899856443463</v>
      </c>
      <c r="S3502" s="2">
        <v>1.434738345382587</v>
      </c>
      <c r="T3502" s="2">
        <v>0.6238039292167881</v>
      </c>
    </row>
    <row r="3503" spans="1:20">
      <c r="A3503" s="4">
        <v>43118</v>
      </c>
      <c r="B3503" s="1">
        <v>0.007006169640672688</v>
      </c>
      <c r="C3503" s="1">
        <v>0.001919692523288719</v>
      </c>
      <c r="D3503" s="1">
        <v>0.002059587322561507</v>
      </c>
      <c r="E3503" s="1">
        <v>0.001908227045068989</v>
      </c>
      <c r="F3503" s="1">
        <v>0.01703195839240013</v>
      </c>
      <c r="G3503" s="1">
        <v>-0.0001822655609222679</v>
      </c>
      <c r="H3503" s="1">
        <v>0.007188435201594956</v>
      </c>
      <c r="I3503" s="1">
        <v>0.002101958084210986</v>
      </c>
      <c r="J3503" s="1">
        <v>0.002241852883483775</v>
      </c>
      <c r="K3503" s="1">
        <v>0.002090492605991257</v>
      </c>
      <c r="L3503" s="1">
        <v>0.01721422395332239</v>
      </c>
      <c r="O3503" s="3" t="s">
        <v>3995</v>
      </c>
      <c r="P3503" s="2">
        <v>7.102691504813016</v>
      </c>
      <c r="Q3503" s="2">
        <v>2.738918580125656</v>
      </c>
      <c r="R3503" s="2">
        <v>3.691627206572641</v>
      </c>
      <c r="S3503" s="2">
        <v>1.431978214801028</v>
      </c>
      <c r="T3503" s="2">
        <v>0.623213252788382</v>
      </c>
    </row>
    <row r="3504" spans="1:20">
      <c r="A3504" s="4">
        <v>43119</v>
      </c>
      <c r="B3504" s="1">
        <v>0.00201812370274812</v>
      </c>
      <c r="C3504" s="1">
        <v>0.003794295399301539</v>
      </c>
      <c r="D3504" s="1">
        <v>0.005240829357210153</v>
      </c>
      <c r="E3504" s="1">
        <v>0.01170675725640824</v>
      </c>
      <c r="F3504" s="1">
        <v>0.006223889193331944</v>
      </c>
      <c r="G3504" s="1">
        <v>0.001184942120134869</v>
      </c>
      <c r="H3504" s="1">
        <v>0.0008331815826132516</v>
      </c>
      <c r="I3504" s="1">
        <v>0.002609353279166671</v>
      </c>
      <c r="J3504" s="1">
        <v>0.004055887237075284</v>
      </c>
      <c r="K3504" s="1">
        <v>0.01052181513627337</v>
      </c>
      <c r="L3504" s="1">
        <v>0.005038947073197075</v>
      </c>
      <c r="O3504" s="3" t="s">
        <v>3996</v>
      </c>
      <c r="P3504" s="2">
        <v>7.152454166401101</v>
      </c>
      <c r="Q3504" s="2">
        <v>2.74417646164582</v>
      </c>
      <c r="R3504" s="2">
        <v>3.699230435166921</v>
      </c>
      <c r="S3504" s="2">
        <v>1.434710754358461</v>
      </c>
      <c r="T3504" s="2">
        <v>0.6338277949794661</v>
      </c>
    </row>
    <row r="3505" spans="1:20">
      <c r="A3505" s="4">
        <v>43122</v>
      </c>
      <c r="B3505" s="1">
        <v>0.008630168642065339</v>
      </c>
      <c r="C3505" s="1">
        <v>0.007722506869338952</v>
      </c>
      <c r="D3505" s="1">
        <v>-0.002925504243703081</v>
      </c>
      <c r="E3505" s="1">
        <v>0.002466192334660722</v>
      </c>
      <c r="F3505" s="1">
        <v>0.002476740304046876</v>
      </c>
      <c r="G3505" s="1">
        <v>-0.00986283078417094</v>
      </c>
      <c r="H3505" s="1">
        <v>0.01849299942623617</v>
      </c>
      <c r="I3505" s="1">
        <v>0.01758533765351</v>
      </c>
      <c r="J3505" s="1">
        <v>0.006937326540467748</v>
      </c>
      <c r="K3505" s="1">
        <v>0.01232902311883155</v>
      </c>
      <c r="L3505" s="1">
        <v>0.01233957108821793</v>
      </c>
      <c r="O3505" s="3" t="s">
        <v>3997</v>
      </c>
      <c r="P3505" s="2">
        <v>7.166888703687135</v>
      </c>
      <c r="Q3505" s="2">
        <v>2.754588677769114</v>
      </c>
      <c r="R3505" s="2">
        <v>3.718617470630629</v>
      </c>
      <c r="S3505" s="2">
        <v>1.451506564892894</v>
      </c>
      <c r="T3505" s="2">
        <v>0.6377726689430722</v>
      </c>
    </row>
    <row r="3506" spans="1:20">
      <c r="A3506" s="4">
        <v>43123</v>
      </c>
      <c r="B3506" s="1">
        <v>0.01569162773332344</v>
      </c>
      <c r="C3506" s="1">
        <v>0.009704795536604749</v>
      </c>
      <c r="D3506" s="1">
        <v>0.008929081773811909</v>
      </c>
      <c r="E3506" s="1">
        <v>0.01029803012438801</v>
      </c>
      <c r="F3506" s="1">
        <v>0.008918108585269868</v>
      </c>
      <c r="G3506" s="1">
        <v>0.01428264933950407</v>
      </c>
      <c r="H3506" s="1">
        <v>0.001408978393819371</v>
      </c>
      <c r="I3506" s="1">
        <v>-0.004577853802899323</v>
      </c>
      <c r="J3506" s="1">
        <v>-0.005353567565692163</v>
      </c>
      <c r="K3506" s="1">
        <v>-0.003984619215116059</v>
      </c>
      <c r="L3506" s="1">
        <v>-0.005364540754234204</v>
      </c>
      <c r="O3506" s="3" t="s">
        <v>3998</v>
      </c>
      <c r="P3506" s="2">
        <v>7.228740161838869</v>
      </c>
      <c r="Q3506" s="2">
        <v>2.77586100775539</v>
      </c>
      <c r="R3506" s="2">
        <v>3.707738639439591</v>
      </c>
      <c r="S3506" s="2">
        <v>1.455086259256942</v>
      </c>
      <c r="T3506" s="2">
        <v>0.639352266217063</v>
      </c>
    </row>
    <row r="3507" spans="1:20">
      <c r="A3507" s="4">
        <v>43124</v>
      </c>
      <c r="B3507" s="1">
        <v>0.01015364717325085</v>
      </c>
      <c r="C3507" s="1">
        <v>0.01098480096164289</v>
      </c>
      <c r="D3507" s="1">
        <v>0.008529894736811316</v>
      </c>
      <c r="E3507" s="1">
        <v>0.006194919423168743</v>
      </c>
      <c r="F3507" s="1">
        <v>0.007723985587285487</v>
      </c>
      <c r="G3507" s="1">
        <v>-6.043574169756205e-05</v>
      </c>
      <c r="H3507" s="1">
        <v>0.01021408291494841</v>
      </c>
      <c r="I3507" s="1">
        <v>0.01104523670334046</v>
      </c>
      <c r="J3507" s="1">
        <v>0.008590330478508879</v>
      </c>
      <c r="K3507" s="1">
        <v>0.006255355164866305</v>
      </c>
      <c r="L3507" s="1">
        <v>0.007784421328983049</v>
      </c>
      <c r="O3507" s="3" t="s">
        <v>3999</v>
      </c>
      <c r="P3507" s="2">
        <v>7.342170861439368</v>
      </c>
      <c r="Q3507" s="2">
        <v>2.802800171273689</v>
      </c>
      <c r="R3507" s="2">
        <v>3.740845340947069</v>
      </c>
      <c r="S3507" s="2">
        <v>1.470070781388353</v>
      </c>
      <c r="T3507" s="2">
        <v>0.6450540791514251</v>
      </c>
    </row>
    <row r="3508" spans="1:20">
      <c r="A3508" s="4">
        <v>43125</v>
      </c>
      <c r="B3508" s="1">
        <v>0.0110112306279071</v>
      </c>
      <c r="C3508" s="1">
        <v>0.01763128347259935</v>
      </c>
      <c r="D3508" s="1">
        <v>0.01307261983708652</v>
      </c>
      <c r="E3508" s="1">
        <v>0.01817322928245035</v>
      </c>
      <c r="F3508" s="1">
        <v>0.01138028884847175</v>
      </c>
      <c r="G3508" s="1">
        <v>0.00957964401196687</v>
      </c>
      <c r="H3508" s="1">
        <v>0.001431586615940228</v>
      </c>
      <c r="I3508" s="1">
        <v>0.008051639460632476</v>
      </c>
      <c r="J3508" s="1">
        <v>0.003492975825119649</v>
      </c>
      <c r="K3508" s="1">
        <v>0.008593585270483484</v>
      </c>
      <c r="L3508" s="1">
        <v>0.001800644836504883</v>
      </c>
      <c r="O3508" s="3" t="s">
        <v>4000</v>
      </c>
      <c r="P3508" s="2">
        <v>7.416720673852146</v>
      </c>
      <c r="Q3508" s="2">
        <v>2.833588373290389</v>
      </c>
      <c r="R3508" s="2">
        <v>3.772754357932039</v>
      </c>
      <c r="S3508" s="2">
        <v>1.479177751425409</v>
      </c>
      <c r="T3508" s="2">
        <v>0.6500364675618104</v>
      </c>
    </row>
    <row r="3509" spans="1:20">
      <c r="A3509" s="4">
        <v>43126</v>
      </c>
      <c r="B3509" s="1">
        <v>0.01090069851169639</v>
      </c>
      <c r="C3509" s="1">
        <v>0.0135204345586335</v>
      </c>
      <c r="D3509" s="1">
        <v>0.00692851448391929</v>
      </c>
      <c r="E3509" s="1">
        <v>0.008653589336225842</v>
      </c>
      <c r="F3509" s="1">
        <v>0.01635086198629754</v>
      </c>
      <c r="G3509" s="1">
        <v>0.00389128352490431</v>
      </c>
      <c r="H3509" s="1">
        <v>0.007009414986792084</v>
      </c>
      <c r="I3509" s="1">
        <v>0.009629151033729189</v>
      </c>
      <c r="J3509" s="1">
        <v>0.00303723095901498</v>
      </c>
      <c r="K3509" s="1">
        <v>0.004762305811321532</v>
      </c>
      <c r="L3509" s="1">
        <v>0.01245957846139323</v>
      </c>
      <c r="O3509" s="3" t="s">
        <v>4001</v>
      </c>
      <c r="P3509" s="2">
        <v>7.498387895694699</v>
      </c>
      <c r="Q3509" s="2">
        <v>2.883548173144534</v>
      </c>
      <c r="R3509" s="2">
        <v>3.822074141391996</v>
      </c>
      <c r="S3509" s="2">
        <v>1.506059187851562</v>
      </c>
      <c r="T3509" s="2">
        <v>0.6574340703247041</v>
      </c>
    </row>
    <row r="3510" spans="1:20">
      <c r="A3510" s="4">
        <v>43129</v>
      </c>
      <c r="B3510" s="1">
        <v>0.01204577039118782</v>
      </c>
      <c r="C3510" s="1">
        <v>0.008089895635517985</v>
      </c>
      <c r="D3510" s="1">
        <v>0.008898449962353894</v>
      </c>
      <c r="E3510" s="1">
        <v>0.007990972294563248</v>
      </c>
      <c r="F3510" s="1">
        <v>0.008815917500951453</v>
      </c>
      <c r="G3510" s="1">
        <v>0.007961118730991812</v>
      </c>
      <c r="H3510" s="1">
        <v>0.004084651660196004</v>
      </c>
      <c r="I3510" s="1">
        <v>0.0001287769045261733</v>
      </c>
      <c r="J3510" s="1">
        <v>0.0009373312313620819</v>
      </c>
      <c r="K3510" s="1">
        <v>2.985356357143587e-05</v>
      </c>
      <c r="L3510" s="1">
        <v>0.0008547987699596415</v>
      </c>
      <c r="O3510" s="3" t="s">
        <v>4002</v>
      </c>
      <c r="P3510" s="2">
        <v>7.58012556146942</v>
      </c>
      <c r="Q3510" s="2">
        <v>2.922534997516202</v>
      </c>
      <c r="R3510" s="2">
        <v>3.848555437439244</v>
      </c>
      <c r="S3510" s="2">
        <v>1.519092005579279</v>
      </c>
      <c r="T3510" s="2">
        <v>0.6681836840736732</v>
      </c>
    </row>
    <row r="3511" spans="1:20">
      <c r="A3511" s="4">
        <v>43130</v>
      </c>
      <c r="B3511" s="1">
        <v>-0.003962418556203051</v>
      </c>
      <c r="C3511" s="1">
        <v>-0.0005426662330454413</v>
      </c>
      <c r="D3511" s="1">
        <v>-0.00164434348170206</v>
      </c>
      <c r="E3511" s="1">
        <v>-0.002838928676839103</v>
      </c>
      <c r="F3511" s="1">
        <v>0.006276865432097489</v>
      </c>
      <c r="G3511" s="1">
        <v>-0.01375536163289448</v>
      </c>
      <c r="H3511" s="1">
        <v>0.009792943076691429</v>
      </c>
      <c r="I3511" s="1">
        <v>0.01321269539984904</v>
      </c>
      <c r="J3511" s="1">
        <v>0.01211101815119253</v>
      </c>
      <c r="K3511" s="1">
        <v>0.01091643295605538</v>
      </c>
      <c r="L3511" s="1">
        <v>0.02003222706499197</v>
      </c>
      <c r="O3511" s="3" t="s">
        <v>4003</v>
      </c>
      <c r="P3511" s="2">
        <v>7.671434013519255</v>
      </c>
      <c r="Q3511" s="2">
        <v>2.946178000637257</v>
      </c>
      <c r="R3511" s="2">
        <v>3.882801615426642</v>
      </c>
      <c r="S3511" s="2">
        <v>1.531231027708756</v>
      </c>
      <c r="T3511" s="2">
        <v>0.6740743363079486</v>
      </c>
    </row>
    <row r="3512" spans="1:20">
      <c r="A3512" s="4">
        <v>43131</v>
      </c>
      <c r="B3512" s="1">
        <v>0.0002230781896259693</v>
      </c>
      <c r="C3512" s="1">
        <v>-0.007852368331732862</v>
      </c>
      <c r="D3512" s="1">
        <v>-0.0051265419929033</v>
      </c>
      <c r="E3512" s="1">
        <v>-0.004489961535812048</v>
      </c>
      <c r="F3512" s="1">
        <v>-0.002864237725612062</v>
      </c>
      <c r="G3512" s="1">
        <v>-5.998800239959134e-05</v>
      </c>
      <c r="H3512" s="1">
        <v>0.0002830661920256716</v>
      </c>
      <c r="I3512" s="1">
        <v>-0.007792380329333271</v>
      </c>
      <c r="J3512" s="1">
        <v>-0.005066553990503708</v>
      </c>
      <c r="K3512" s="1">
        <v>-0.004429973533412457</v>
      </c>
      <c r="L3512" s="1">
        <v>-0.002804249723212471</v>
      </c>
      <c r="O3512" s="3" t="s">
        <v>4004</v>
      </c>
      <c r="P3512" s="2">
        <v>7.641036581031399</v>
      </c>
      <c r="Q3512" s="2">
        <v>2.94457920931977</v>
      </c>
      <c r="R3512" s="2">
        <v>3.876416955899573</v>
      </c>
      <c r="S3512" s="2">
        <v>1.526883972033328</v>
      </c>
      <c r="T3512" s="2">
        <v>0.678305410208184</v>
      </c>
    </row>
    <row r="3513" spans="1:20">
      <c r="A3513" s="4">
        <v>43132</v>
      </c>
      <c r="B3513" s="1">
        <v>0.002412403333336144</v>
      </c>
      <c r="C3513" s="1">
        <v>0.002557360359445982</v>
      </c>
      <c r="D3513" s="1">
        <v>0.004318876787505532</v>
      </c>
      <c r="E3513" s="1">
        <v>0.007922973191981875</v>
      </c>
      <c r="F3513" s="1">
        <v>0.008091092491857577</v>
      </c>
      <c r="G3513" s="1">
        <v>-5.99916011757573e-05</v>
      </c>
      <c r="H3513" s="1">
        <v>0.00247239493451179</v>
      </c>
      <c r="I3513" s="1">
        <v>0.00261735196062185</v>
      </c>
      <c r="J3513" s="1">
        <v>0.004378868388681401</v>
      </c>
      <c r="K3513" s="1">
        <v>0.007982964793157521</v>
      </c>
      <c r="L3513" s="1">
        <v>0.008151084093033223</v>
      </c>
      <c r="O3513" s="3" t="s">
        <v>4005</v>
      </c>
      <c r="P3513" s="2">
        <v>7.642741129638761</v>
      </c>
      <c r="Q3513" s="2">
        <v>2.921457288786228</v>
      </c>
      <c r="R3513" s="2">
        <v>3.856544341593151</v>
      </c>
      <c r="S3513" s="2">
        <v>1.52002832172925</v>
      </c>
      <c r="T3513" s="2">
        <v>0.676362582262779</v>
      </c>
    </row>
    <row r="3514" spans="1:20">
      <c r="A3514" s="4">
        <v>43133</v>
      </c>
      <c r="B3514" s="1">
        <v>-0.008050121489581175</v>
      </c>
      <c r="C3514" s="1">
        <v>-0.0114496453718137</v>
      </c>
      <c r="D3514" s="1">
        <v>-0.01232783882958066</v>
      </c>
      <c r="E3514" s="1">
        <v>-0.01074200638556588</v>
      </c>
      <c r="F3514" s="1">
        <v>-0.009312851559395763</v>
      </c>
      <c r="G3514" s="1">
        <v>-0.0190484761219103</v>
      </c>
      <c r="H3514" s="1">
        <v>0.01099835463232912</v>
      </c>
      <c r="I3514" s="1">
        <v>0.007598830750096486</v>
      </c>
      <c r="J3514" s="1">
        <v>0.006720637292329634</v>
      </c>
      <c r="K3514" s="1">
        <v>0.008306469736344413</v>
      </c>
      <c r="L3514" s="1">
        <v>0.009735624562514644</v>
      </c>
      <c r="O3514" s="3" t="s">
        <v>4006</v>
      </c>
      <c r="P3514" s="2">
        <v>7.661178503815727</v>
      </c>
      <c r="Q3514" s="2">
        <v>2.928928507848385</v>
      </c>
      <c r="R3514" s="2">
        <v>3.873200281430043</v>
      </c>
      <c r="S3514" s="2">
        <v>1.532071465373364</v>
      </c>
      <c r="T3514" s="2">
        <v>0.6818350944738988</v>
      </c>
    </row>
    <row r="3515" spans="1:20">
      <c r="A3515" s="4">
        <v>43136</v>
      </c>
      <c r="B3515" s="1">
        <v>-0.0236801437736418</v>
      </c>
      <c r="C3515" s="1">
        <v>-0.02588379043587352</v>
      </c>
      <c r="D3515" s="1">
        <v>-0.02645058649771526</v>
      </c>
      <c r="E3515" s="1">
        <v>-0.01819293568163283</v>
      </c>
      <c r="F3515" s="1">
        <v>-0.02442412601847754</v>
      </c>
      <c r="G3515" s="1">
        <v>-0.01137579890523222</v>
      </c>
      <c r="H3515" s="1">
        <v>-0.01230434486840959</v>
      </c>
      <c r="I3515" s="1">
        <v>-0.01450799153064131</v>
      </c>
      <c r="J3515" s="1">
        <v>-0.01507478759248304</v>
      </c>
      <c r="K3515" s="1">
        <v>-0.006817136776400612</v>
      </c>
      <c r="L3515" s="1">
        <v>-0.01304832711324533</v>
      </c>
      <c r="O3515" s="3" t="s">
        <v>4007</v>
      </c>
      <c r="P3515" s="2">
        <v>7.599505086106642</v>
      </c>
      <c r="Q3515" s="2">
        <v>2.895393315114125</v>
      </c>
      <c r="R3515" s="2">
        <v>3.825452092605887</v>
      </c>
      <c r="S3515" s="2">
        <v>1.51561394390918</v>
      </c>
      <c r="T3515" s="2">
        <v>0.6754852654510768</v>
      </c>
    </row>
    <row r="3516" spans="1:20">
      <c r="A3516" s="4">
        <v>43137</v>
      </c>
      <c r="B3516" s="1">
        <v>-0.008197097719499391</v>
      </c>
      <c r="C3516" s="1">
        <v>-0.00788701338057507</v>
      </c>
      <c r="D3516" s="1">
        <v>-0.01212526044919526</v>
      </c>
      <c r="E3516" s="1">
        <v>-0.009655111396692284</v>
      </c>
      <c r="F3516" s="1">
        <v>-0.00857817645293979</v>
      </c>
      <c r="G3516" s="1">
        <v>-0.01633208574345024</v>
      </c>
      <c r="H3516" s="1">
        <v>0.00813498802395074</v>
      </c>
      <c r="I3516" s="1">
        <v>0.008445072362875283</v>
      </c>
      <c r="J3516" s="1">
        <v>0.00420682529425509</v>
      </c>
      <c r="K3516" s="1">
        <v>0.006676974346758069</v>
      </c>
      <c r="L3516" s="1">
        <v>0.007753909290510563</v>
      </c>
      <c r="O3516" s="3" t="s">
        <v>4008</v>
      </c>
      <c r="P3516" s="2">
        <v>7.419547713059115</v>
      </c>
      <c r="Q3516" s="2">
        <v>2.820449561316282</v>
      </c>
      <c r="R3516" s="2">
        <v>3.724266641137549</v>
      </c>
      <c r="S3516" s="2">
        <v>1.488040476909455</v>
      </c>
      <c r="T3516" s="2">
        <v>0.6589871282040749</v>
      </c>
    </row>
    <row r="3517" spans="1:20">
      <c r="A3517" s="4">
        <v>43138</v>
      </c>
      <c r="B3517" s="1">
        <v>-0.01806516915607415</v>
      </c>
      <c r="C3517" s="1">
        <v>-0.01923284164446493</v>
      </c>
      <c r="D3517" s="1">
        <v>-0.01739884847752071</v>
      </c>
      <c r="E3517" s="1">
        <v>-0.01491069003586742</v>
      </c>
      <c r="F3517" s="1">
        <v>-0.02437172300755541</v>
      </c>
      <c r="G3517" s="1">
        <v>-0.02367850067607924</v>
      </c>
      <c r="H3517" s="1">
        <v>0.005613331520005094</v>
      </c>
      <c r="I3517" s="1">
        <v>0.004445659031614202</v>
      </c>
      <c r="J3517" s="1">
        <v>0.006279652198558416</v>
      </c>
      <c r="K3517" s="1">
        <v>0.008767810640211815</v>
      </c>
      <c r="L3517" s="1">
        <v>-0.0006932223314761732</v>
      </c>
      <c r="O3517" s="3" t="s">
        <v>4009</v>
      </c>
      <c r="P3517" s="2">
        <v>7.358728955420681</v>
      </c>
      <c r="Q3517" s="2">
        <v>2.798204637886944</v>
      </c>
      <c r="R3517" s="2">
        <v>3.679108938131507</v>
      </c>
      <c r="S3517" s="2">
        <v>1.473673280342107</v>
      </c>
      <c r="T3517" s="2">
        <v>0.6533342203381243</v>
      </c>
    </row>
    <row r="3518" spans="1:20">
      <c r="A3518" s="4">
        <v>43139</v>
      </c>
      <c r="B3518" s="1">
        <v>0.01576938340534362</v>
      </c>
      <c r="C3518" s="1">
        <v>0.009472145836062262</v>
      </c>
      <c r="D3518" s="1">
        <v>0.01099878799612686</v>
      </c>
      <c r="E3518" s="1">
        <v>0.009633093895450306</v>
      </c>
      <c r="F3518" s="1">
        <v>0.01746879153561465</v>
      </c>
      <c r="G3518" s="1">
        <v>0.003671734089152334</v>
      </c>
      <c r="H3518" s="1">
        <v>0.01209764931619128</v>
      </c>
      <c r="I3518" s="1">
        <v>0.005800411746909928</v>
      </c>
      <c r="J3518" s="1">
        <v>0.007327053906974523</v>
      </c>
      <c r="K3518" s="1">
        <v>0.005961359806297972</v>
      </c>
      <c r="L3518" s="1">
        <v>0.01379705744646231</v>
      </c>
      <c r="O3518" s="3" t="s">
        <v>4010</v>
      </c>
      <c r="P3518" s="2">
        <v>7.225792272067306</v>
      </c>
      <c r="Q3518" s="2">
        <v>2.744387211197657</v>
      </c>
      <c r="R3518" s="2">
        <v>3.615096679184665</v>
      </c>
      <c r="S3518" s="2">
        <v>1.451699794844786</v>
      </c>
      <c r="T3518" s="2">
        <v>0.6374113396886864</v>
      </c>
    </row>
    <row r="3519" spans="1:20">
      <c r="A3519" s="4">
        <v>43140</v>
      </c>
      <c r="B3519" s="1">
        <v>-0.006062517220828956</v>
      </c>
      <c r="C3519" s="1">
        <v>-0.004027677562217891</v>
      </c>
      <c r="D3519" s="1">
        <v>-0.009141448590752277</v>
      </c>
      <c r="E3519" s="1">
        <v>-0.005815963466895946</v>
      </c>
      <c r="F3519" s="1">
        <v>-0.01370826458478347</v>
      </c>
      <c r="G3519" s="1">
        <v>-0.02178935883447797</v>
      </c>
      <c r="H3519" s="1">
        <v>0.0157268416136489</v>
      </c>
      <c r="I3519" s="1">
        <v>0.01776168127226008</v>
      </c>
      <c r="J3519" s="1">
        <v>0.01264791024372558</v>
      </c>
      <c r="K3519" s="1">
        <v>0.01597339536758202</v>
      </c>
      <c r="L3519" s="1">
        <v>0.008081094249694498</v>
      </c>
      <c r="O3519" s="3" t="s">
        <v>4011</v>
      </c>
      <c r="P3519" s="2">
        <v>7.339738560812904</v>
      </c>
      <c r="Q3519" s="2">
        <v>2.770382447092745</v>
      </c>
      <c r="R3519" s="2">
        <v>3.654858361144519</v>
      </c>
      <c r="S3519" s="2">
        <v>1.465684155276531</v>
      </c>
      <c r="T3519" s="2">
        <v>0.6485461455041449</v>
      </c>
    </row>
    <row r="3520" spans="1:20">
      <c r="A3520" s="4">
        <v>43143</v>
      </c>
      <c r="B3520" s="1">
        <v>0.001754900752717781</v>
      </c>
      <c r="C3520" s="1">
        <v>-0.0037481244252765</v>
      </c>
      <c r="D3520" s="1">
        <v>-0.001148037795719814</v>
      </c>
      <c r="E3520" s="1">
        <v>-0.003273928543476745</v>
      </c>
      <c r="F3520" s="1">
        <v>-0.004471022106431577</v>
      </c>
      <c r="G3520" s="1">
        <v>0.01082570613128642</v>
      </c>
      <c r="H3520" s="1">
        <v>-0.009070805378568636</v>
      </c>
      <c r="I3520" s="1">
        <v>-0.01457383055656292</v>
      </c>
      <c r="J3520" s="1">
        <v>-0.01197374392700623</v>
      </c>
      <c r="K3520" s="1">
        <v>-0.01409963467476316</v>
      </c>
      <c r="L3520" s="1">
        <v>-0.01529672823771799</v>
      </c>
      <c r="O3520" s="3" t="s">
        <v>4012</v>
      </c>
      <c r="P3520" s="2">
        <v>7.295241269391593</v>
      </c>
      <c r="Q3520" s="2">
        <v>2.759224239871827</v>
      </c>
      <c r="R3520" s="2">
        <v>3.621447661329635</v>
      </c>
      <c r="S3520" s="2">
        <v>1.457159789775435</v>
      </c>
      <c r="T3520" s="2">
        <v>0.6396557033461326</v>
      </c>
    </row>
    <row r="3521" spans="1:20">
      <c r="A3521" s="4">
        <v>43144</v>
      </c>
      <c r="B3521" s="1">
        <v>-0.01274019712109087</v>
      </c>
      <c r="C3521" s="1">
        <v>-0.008665692442102579</v>
      </c>
      <c r="D3521" s="1">
        <v>-0.007327225981825225</v>
      </c>
      <c r="E3521" s="1">
        <v>-0.008972281874520149</v>
      </c>
      <c r="F3521" s="1">
        <v>-0.0118649720266335</v>
      </c>
      <c r="G3521" s="1">
        <v>0.008892350631227064</v>
      </c>
      <c r="H3521" s="1">
        <v>-0.02163254775231793</v>
      </c>
      <c r="I3521" s="1">
        <v>-0.01755804307332964</v>
      </c>
      <c r="J3521" s="1">
        <v>-0.01621957661305229</v>
      </c>
      <c r="K3521" s="1">
        <v>-0.01786463250574721</v>
      </c>
      <c r="L3521" s="1">
        <v>-0.02075732265786057</v>
      </c>
      <c r="O3521" s="3" t="s">
        <v>4013</v>
      </c>
      <c r="P3521" s="2">
        <v>7.308043693786506</v>
      </c>
      <c r="Q3521" s="2">
        <v>2.748882324103549</v>
      </c>
      <c r="R3521" s="2">
        <v>3.617290102539208</v>
      </c>
      <c r="S3521" s="2">
        <v>1.452389152747283</v>
      </c>
      <c r="T3521" s="2">
        <v>0.6367957885559671</v>
      </c>
    </row>
    <row r="3522" spans="1:20">
      <c r="A3522" s="4">
        <v>43145</v>
      </c>
      <c r="B3522" s="1">
        <v>0.004203556888836779</v>
      </c>
      <c r="C3522" s="1">
        <v>0.000964469422394254</v>
      </c>
      <c r="D3522" s="1">
        <v>-0.00046534643712004</v>
      </c>
      <c r="E3522" s="1">
        <v>0.0006163879701706065</v>
      </c>
      <c r="F3522" s="1">
        <v>0.00597795372884935</v>
      </c>
      <c r="G3522" s="1">
        <v>0.01135522887380591</v>
      </c>
      <c r="H3522" s="1">
        <v>-0.007151671984969132</v>
      </c>
      <c r="I3522" s="1">
        <v>-0.01039075945141166</v>
      </c>
      <c r="J3522" s="1">
        <v>-0.01182057531092595</v>
      </c>
      <c r="K3522" s="1">
        <v>-0.0107388409036353</v>
      </c>
      <c r="L3522" s="1">
        <v>-0.005377275144956561</v>
      </c>
      <c r="O3522" s="3" t="s">
        <v>4014</v>
      </c>
      <c r="P3522" s="2">
        <v>7.214937776558121</v>
      </c>
      <c r="Q3522" s="2">
        <v>2.725061355323335</v>
      </c>
      <c r="R3522" s="2">
        <v>3.590785400516083</v>
      </c>
      <c r="S3522" s="2">
        <v>1.439357907877338</v>
      </c>
      <c r="T3522" s="2">
        <v>0.6292402243380725</v>
      </c>
    </row>
    <row r="3523" spans="1:20">
      <c r="A3523" s="4">
        <v>43150</v>
      </c>
      <c r="B3523" s="1">
        <v>0.01467784010685347</v>
      </c>
      <c r="C3523" s="1">
        <v>0.01663682014224732</v>
      </c>
      <c r="D3523" s="1">
        <v>0.01789749272184848</v>
      </c>
      <c r="E3523" s="1">
        <v>0.01522212407069201</v>
      </c>
      <c r="F3523" s="1">
        <v>0.01611163577105912</v>
      </c>
      <c r="G3523" s="1">
        <v>0.007029262086513999</v>
      </c>
      <c r="H3523" s="1">
        <v>0.007648578020339469</v>
      </c>
      <c r="I3523" s="1">
        <v>0.009607558055733323</v>
      </c>
      <c r="J3523" s="1">
        <v>0.01086823063533449</v>
      </c>
      <c r="K3523" s="1">
        <v>0.008192861984178013</v>
      </c>
      <c r="L3523" s="1">
        <v>0.00908237368454512</v>
      </c>
      <c r="O3523" s="3" t="s">
        <v>4015</v>
      </c>
      <c r="P3523" s="2">
        <v>7.245266177951301</v>
      </c>
      <c r="Q3523" s="2">
        <v>2.727689593674693</v>
      </c>
      <c r="R3523" s="2">
        <v>3.589114441323491</v>
      </c>
      <c r="S3523" s="2">
        <v>1.440245110776524</v>
      </c>
      <c r="T3523" s="2">
        <v>0.6330017932834963</v>
      </c>
    </row>
    <row r="3524" spans="1:20">
      <c r="A3524" s="4">
        <v>43151</v>
      </c>
      <c r="B3524" s="1">
        <v>-0.004823949639855107</v>
      </c>
      <c r="C3524" s="1">
        <v>-0.006689220967217357</v>
      </c>
      <c r="D3524" s="1">
        <v>-0.002558860228916937</v>
      </c>
      <c r="E3524" s="1">
        <v>-0.001731189377278897</v>
      </c>
      <c r="F3524" s="1">
        <v>-0.0002457560130226799</v>
      </c>
      <c r="G3524" s="1">
        <v>-0.01193897855405712</v>
      </c>
      <c r="H3524" s="1">
        <v>0.007115028914201904</v>
      </c>
      <c r="I3524" s="1">
        <v>0.005249757586839765</v>
      </c>
      <c r="J3524" s="1">
        <v>0.009380118325140074</v>
      </c>
      <c r="K3524" s="1">
        <v>0.01020778917677823</v>
      </c>
      <c r="L3524" s="1">
        <v>0.01169322254103444</v>
      </c>
      <c r="O3524" s="3" t="s">
        <v>4016</v>
      </c>
      <c r="P3524" s="2">
        <v>7.351611036442863</v>
      </c>
      <c r="Q3524" s="2">
        <v>2.773069674848538</v>
      </c>
      <c r="R3524" s="2">
        <v>3.653350590914959</v>
      </c>
      <c r="S3524" s="2">
        <v>1.462168700544972</v>
      </c>
      <c r="T3524" s="2">
        <v>0.6432004876193073</v>
      </c>
    </row>
    <row r="3525" spans="1:20">
      <c r="A3525" s="4">
        <v>43152</v>
      </c>
      <c r="B3525" s="1">
        <v>0.009993793662714356</v>
      </c>
      <c r="C3525" s="1">
        <v>0.00371588731068373</v>
      </c>
      <c r="D3525" s="1">
        <v>0.005902547425984173</v>
      </c>
      <c r="E3525" s="1">
        <v>0.00468498548707208</v>
      </c>
      <c r="F3525" s="1">
        <v>0.006685889533962763</v>
      </c>
      <c r="G3525" s="1">
        <v>0.005242463958060384</v>
      </c>
      <c r="H3525" s="1">
        <v>0.004751329704653973</v>
      </c>
      <c r="I3525" s="1">
        <v>-0.001526576647376654</v>
      </c>
      <c r="J3525" s="1">
        <v>0.0006600834679237888</v>
      </c>
      <c r="K3525" s="1">
        <v>-0.0005574784709883041</v>
      </c>
      <c r="L3525" s="1">
        <v>0.00144342557590238</v>
      </c>
      <c r="O3525" s="3" t="s">
        <v>4017</v>
      </c>
      <c r="P3525" s="2">
        <v>7.316147235031259</v>
      </c>
      <c r="Q3525" s="2">
        <v>2.754519999035987</v>
      </c>
      <c r="R3525" s="2">
        <v>3.644002177385576</v>
      </c>
      <c r="S3525" s="2">
        <v>1.459637409622799</v>
      </c>
      <c r="T3525" s="2">
        <v>0.6430424172318957</v>
      </c>
    </row>
    <row r="3526" spans="1:20">
      <c r="A3526" s="4">
        <v>43153</v>
      </c>
      <c r="B3526" s="1">
        <v>-0.005310577097019431</v>
      </c>
      <c r="C3526" s="1">
        <v>-0.003647402093225893</v>
      </c>
      <c r="D3526" s="1">
        <v>-0.006493534373941512</v>
      </c>
      <c r="E3526" s="1">
        <v>-0.005331840907129126</v>
      </c>
      <c r="F3526" s="1">
        <v>-0.005844201924839365</v>
      </c>
      <c r="G3526" s="1">
        <v>-0.007313893217159029</v>
      </c>
      <c r="H3526" s="1">
        <v>0.002003316120139598</v>
      </c>
      <c r="I3526" s="1">
        <v>0.003666491123933024</v>
      </c>
      <c r="J3526" s="1">
        <v>0.0008203588432174058</v>
      </c>
      <c r="K3526" s="1">
        <v>0.001982052310030014</v>
      </c>
      <c r="L3526" s="1">
        <v>0.001469691292319553</v>
      </c>
      <c r="O3526" s="3" t="s">
        <v>4018</v>
      </c>
      <c r="P3526" s="2">
        <v>7.3892633009042</v>
      </c>
      <c r="Q3526" s="2">
        <v>2.764755484947429</v>
      </c>
      <c r="R3526" s="2">
        <v>3.665511073057985</v>
      </c>
      <c r="S3526" s="2">
        <v>1.466475789703269</v>
      </c>
      <c r="T3526" s="2">
        <v>0.6473417277991605</v>
      </c>
    </row>
    <row r="3527" spans="1:20">
      <c r="A3527" s="4">
        <v>43154</v>
      </c>
      <c r="B3527" s="1">
        <v>0.008921599203184361</v>
      </c>
      <c r="C3527" s="1">
        <v>0.008724919387300467</v>
      </c>
      <c r="D3527" s="1">
        <v>0.005882823465350961</v>
      </c>
      <c r="E3527" s="1">
        <v>-6.210165944098289e-05</v>
      </c>
      <c r="F3527" s="1">
        <v>0.007773533283931044</v>
      </c>
      <c r="G3527" s="1">
        <v>0.01486369606304261</v>
      </c>
      <c r="H3527" s="1">
        <v>-0.005942096859858248</v>
      </c>
      <c r="I3527" s="1">
        <v>-0.006138776675742141</v>
      </c>
      <c r="J3527" s="1">
        <v>-0.008980872597691647</v>
      </c>
      <c r="K3527" s="1">
        <v>-0.01492579772248359</v>
      </c>
      <c r="L3527" s="1">
        <v>-0.007090162779111564</v>
      </c>
      <c r="O3527" s="3" t="s">
        <v>4019</v>
      </c>
      <c r="P3527" s="2">
        <v>7.350022048454572</v>
      </c>
      <c r="Q3527" s="2">
        <v>2.754671310004374</v>
      </c>
      <c r="R3527" s="2">
        <v>3.641708950907019</v>
      </c>
      <c r="S3527" s="2">
        <v>1.458656774098415</v>
      </c>
      <c r="T3527" s="2">
        <v>0.6435585320275279</v>
      </c>
    </row>
    <row r="3528" spans="1:20">
      <c r="A3528" s="4">
        <v>43157</v>
      </c>
      <c r="B3528" s="1">
        <v>-0.001156839380573094</v>
      </c>
      <c r="C3528" s="1">
        <v>0.0002917792827277221</v>
      </c>
      <c r="D3528" s="1">
        <v>-0.002221833743987323</v>
      </c>
      <c r="E3528" s="1">
        <v>-0.004093334673165416</v>
      </c>
      <c r="F3528" s="1">
        <v>-0.001111840028128697</v>
      </c>
      <c r="G3528" s="1">
        <v>0.001672926990941015</v>
      </c>
      <c r="H3528" s="1">
        <v>-0.002829766371514109</v>
      </c>
      <c r="I3528" s="1">
        <v>-0.001381147708213293</v>
      </c>
      <c r="J3528" s="1">
        <v>-0.003894760734928338</v>
      </c>
      <c r="K3528" s="1">
        <v>-0.005766261664106431</v>
      </c>
      <c r="L3528" s="1">
        <v>-0.002784767019069712</v>
      </c>
      <c r="O3528" s="3" t="s">
        <v>4020</v>
      </c>
      <c r="P3528" s="2">
        <v>7.415595999305451</v>
      </c>
      <c r="Q3528" s="2">
        <v>2.778705595122672</v>
      </c>
      <c r="R3528" s="2">
        <v>3.663132481777394</v>
      </c>
      <c r="S3528" s="2">
        <v>1.458566189092188</v>
      </c>
      <c r="T3528" s="2">
        <v>0.6485612556964017</v>
      </c>
    </row>
    <row r="3529" spans="1:20">
      <c r="A3529" s="4">
        <v>43158</v>
      </c>
      <c r="B3529" s="1">
        <v>-0.002258211358939444</v>
      </c>
      <c r="C3529" s="1">
        <v>-0.004431865886526221</v>
      </c>
      <c r="D3529" s="1">
        <v>-0.002405078458036503</v>
      </c>
      <c r="E3529" s="1">
        <v>-0.002461526831014083</v>
      </c>
      <c r="F3529" s="1">
        <v>0.001380775511955701</v>
      </c>
      <c r="G3529" s="1">
        <v>-0.001607109094346915</v>
      </c>
      <c r="H3529" s="1">
        <v>-0.0006511022645925291</v>
      </c>
      <c r="I3529" s="1">
        <v>-0.002824756792179306</v>
      </c>
      <c r="J3529" s="1">
        <v>-0.0007979693636895879</v>
      </c>
      <c r="K3529" s="1">
        <v>-0.0008544177366671679</v>
      </c>
      <c r="L3529" s="1">
        <v>0.002987884606302504</v>
      </c>
      <c r="O3529" s="3" t="s">
        <v>4021</v>
      </c>
      <c r="P3529" s="2">
        <v>7.407017345823035</v>
      </c>
      <c r="Q3529" s="2">
        <v>2.779516363848129</v>
      </c>
      <c r="R3529" s="2">
        <v>3.654993610420684</v>
      </c>
      <c r="S3529" s="2">
        <v>1.452595789537271</v>
      </c>
      <c r="T3529" s="2">
        <v>0.647840159331625</v>
      </c>
    </row>
    <row r="3530" spans="1:20">
      <c r="A3530" s="4">
        <v>43159</v>
      </c>
      <c r="B3530" s="1">
        <v>-0.008977485440317734</v>
      </c>
      <c r="C3530" s="1">
        <v>-0.008503733547774228</v>
      </c>
      <c r="D3530" s="1">
        <v>-0.009498952851303422</v>
      </c>
      <c r="E3530" s="1">
        <v>-0.004436644392198263</v>
      </c>
      <c r="F3530" s="1">
        <v>-0.007700051166768196</v>
      </c>
      <c r="G3530" s="1">
        <v>-0.01253037906763865</v>
      </c>
      <c r="H3530" s="1">
        <v>0.00355289362732103</v>
      </c>
      <c r="I3530" s="1">
        <v>0.004026645519864314</v>
      </c>
      <c r="J3530" s="1">
        <v>0.00303142621633512</v>
      </c>
      <c r="K3530" s="1">
        <v>0.008093734675440389</v>
      </c>
      <c r="L3530" s="1">
        <v>0.004830327900870568</v>
      </c>
      <c r="O3530" s="3" t="s">
        <v>4022</v>
      </c>
      <c r="P3530" s="2">
        <v>7.390290735116836</v>
      </c>
      <c r="Q3530" s="2">
        <v>2.767197920094149</v>
      </c>
      <c r="R3530" s="2">
        <v>3.646203064024001</v>
      </c>
      <c r="S3530" s="2">
        <v>1.449020186026706</v>
      </c>
      <c r="T3530" s="2">
        <v>0.6487346811592916</v>
      </c>
    </row>
    <row r="3531" spans="1:20">
      <c r="A3531" s="4">
        <v>43161</v>
      </c>
      <c r="B3531" s="1">
        <v>-0.007211902273676518</v>
      </c>
      <c r="C3531" s="1">
        <v>-0.009116584749900625</v>
      </c>
      <c r="D3531" s="1">
        <v>-0.005353224685932023</v>
      </c>
      <c r="E3531" s="1">
        <v>-0.006311874770361103</v>
      </c>
      <c r="F3531" s="1">
        <v>0.0009485026548448072</v>
      </c>
      <c r="G3531" s="1">
        <v>-0.01441539346672627</v>
      </c>
      <c r="H3531" s="1">
        <v>0.00720349119304986</v>
      </c>
      <c r="I3531" s="1">
        <v>0.005298808716825754</v>
      </c>
      <c r="J3531" s="1">
        <v>0.009062168780794355</v>
      </c>
      <c r="K3531" s="1">
        <v>0.008103518696365164</v>
      </c>
      <c r="L3531" s="1">
        <v>0.01536389612157096</v>
      </c>
      <c r="O3531" s="3" t="s">
        <v>4023</v>
      </c>
      <c r="P3531" s="2">
        <v>7.32394450764261</v>
      </c>
      <c r="Q3531" s="2">
        <v>2.743666406307713</v>
      </c>
      <c r="R3531" s="2">
        <v>3.611567953032559</v>
      </c>
      <c r="S3531" s="2">
        <v>1.442591398744189</v>
      </c>
      <c r="T3531" s="2">
        <v>0.643739390920708</v>
      </c>
    </row>
    <row r="3532" spans="1:20">
      <c r="A3532" s="4">
        <v>43164</v>
      </c>
      <c r="B3532" s="1">
        <v>-0.01362347464491453</v>
      </c>
      <c r="C3532" s="1">
        <v>-0.01312393164997561</v>
      </c>
      <c r="D3532" s="1">
        <v>-0.01653509669384934</v>
      </c>
      <c r="E3532" s="1">
        <v>-0.015907965435214</v>
      </c>
      <c r="F3532" s="1">
        <v>-0.01138478400419407</v>
      </c>
      <c r="G3532" s="1">
        <v>-0.01222636614237083</v>
      </c>
      <c r="H3532" s="1">
        <v>-0.001397108502543709</v>
      </c>
      <c r="I3532" s="1">
        <v>-0.0008975655076047806</v>
      </c>
      <c r="J3532" s="1">
        <v>-0.004308730551478512</v>
      </c>
      <c r="K3532" s="1">
        <v>-0.003681599292843174</v>
      </c>
      <c r="L3532" s="1">
        <v>0.0008415821381766442</v>
      </c>
      <c r="O3532" s="3" t="s">
        <v>4024</v>
      </c>
      <c r="P3532" s="2">
        <v>7.271124935595662</v>
      </c>
      <c r="Q3532" s="2">
        <v>2.718653538989154</v>
      </c>
      <c r="R3532" s="2">
        <v>3.592234418311464</v>
      </c>
      <c r="S3532" s="2">
        <v>1.433485942490516</v>
      </c>
      <c r="T3532" s="2">
        <v>0.6443499794420244</v>
      </c>
    </row>
    <row r="3533" spans="1:20">
      <c r="A3533" s="4">
        <v>43165</v>
      </c>
      <c r="B3533" s="1">
        <v>0.005670649414696305</v>
      </c>
      <c r="C3533" s="1">
        <v>0.009502944643045019</v>
      </c>
      <c r="D3533" s="1">
        <v>0.0102030022755919</v>
      </c>
      <c r="E3533" s="1">
        <v>-0.002149586371527956</v>
      </c>
      <c r="F3533" s="1">
        <v>0.01296781690125504</v>
      </c>
      <c r="G3533" s="1">
        <v>0.01930527283472316</v>
      </c>
      <c r="H3533" s="1">
        <v>-0.01363462342002686</v>
      </c>
      <c r="I3533" s="1">
        <v>-0.009802328191678145</v>
      </c>
      <c r="J3533" s="1">
        <v>-0.009102270559131265</v>
      </c>
      <c r="K3533" s="1">
        <v>-0.02145485920625112</v>
      </c>
      <c r="L3533" s="1">
        <v>-0.006337455933468128</v>
      </c>
      <c r="O3533" s="3" t="s">
        <v>4025</v>
      </c>
      <c r="P3533" s="2">
        <v>7.172066949395568</v>
      </c>
      <c r="Q3533" s="2">
        <v>2.682974115763495</v>
      </c>
      <c r="R3533" s="2">
        <v>3.53283647485771</v>
      </c>
      <c r="S3533" s="2">
        <v>1.410682097665511</v>
      </c>
      <c r="T3533" s="2">
        <v>0.6370141941029701</v>
      </c>
    </row>
    <row r="3534" spans="1:20">
      <c r="A3534" s="4">
        <v>43166</v>
      </c>
      <c r="B3534" s="1">
        <v>-0.0121778348969791</v>
      </c>
      <c r="C3534" s="1">
        <v>-0.01132302759351922</v>
      </c>
      <c r="D3534" s="1">
        <v>-0.009421969098429184</v>
      </c>
      <c r="E3534" s="1">
        <v>-0.006184102696960792</v>
      </c>
      <c r="F3534" s="1">
        <v>-0.01106949336716301</v>
      </c>
      <c r="G3534" s="1">
        <v>0.002190298267087609</v>
      </c>
      <c r="H3534" s="1">
        <v>-0.01436813316406671</v>
      </c>
      <c r="I3534" s="1">
        <v>-0.01351332586060683</v>
      </c>
      <c r="J3534" s="1">
        <v>-0.01161226736551679</v>
      </c>
      <c r="K3534" s="1">
        <v>-0.008374400964048401</v>
      </c>
      <c r="L3534" s="1">
        <v>-0.01325979163425062</v>
      </c>
      <c r="O3534" s="3" t="s">
        <v>4026</v>
      </c>
      <c r="P3534" s="2">
        <v>7.212737226644321</v>
      </c>
      <c r="Q3534" s="2">
        <v>2.708470270264319</v>
      </c>
      <c r="R3534" s="2">
        <v>3.568882013449977</v>
      </c>
      <c r="S3534" s="2">
        <v>1.407649714653811</v>
      </c>
      <c r="T3534" s="2">
        <v>0.645274877535598</v>
      </c>
    </row>
    <row r="3535" spans="1:20">
      <c r="A3535" s="4">
        <v>43167</v>
      </c>
      <c r="B3535" s="1">
        <v>0.009400697347178522</v>
      </c>
      <c r="C3535" s="1">
        <v>0.00400553937138648</v>
      </c>
      <c r="D3535" s="1">
        <v>0.006915142722938805</v>
      </c>
      <c r="E3535" s="1">
        <v>0.007182919043843494</v>
      </c>
      <c r="F3535" s="1">
        <v>0.009615478107727116</v>
      </c>
      <c r="G3535" s="1">
        <v>0.01169891367230202</v>
      </c>
      <c r="H3535" s="1">
        <v>-0.002298216325123503</v>
      </c>
      <c r="I3535" s="1">
        <v>-0.007693374300915545</v>
      </c>
      <c r="J3535" s="1">
        <v>-0.00478377094936322</v>
      </c>
      <c r="K3535" s="1">
        <v>-0.004515994628458531</v>
      </c>
      <c r="L3535" s="1">
        <v>-0.002083435564574909</v>
      </c>
      <c r="O3535" s="3" t="s">
        <v>4027</v>
      </c>
      <c r="P3535" s="2">
        <v>7.124901703542951</v>
      </c>
      <c r="Q3535" s="2">
        <v>2.677802186657889</v>
      </c>
      <c r="R3535" s="2">
        <v>3.535256117403312</v>
      </c>
      <c r="S3535" s="2">
        <v>1.398944664257044</v>
      </c>
      <c r="T3535" s="2">
        <v>0.6381320115587208</v>
      </c>
    </row>
    <row r="3536" spans="1:20">
      <c r="A3536" s="4">
        <v>43168</v>
      </c>
      <c r="B3536" s="1">
        <v>0.01268644483656756</v>
      </c>
      <c r="C3536" s="1">
        <v>0.01445578278418425</v>
      </c>
      <c r="D3536" s="1">
        <v>0.01545670446778091</v>
      </c>
      <c r="E3536" s="1">
        <v>0.009437776646966878</v>
      </c>
      <c r="F3536" s="1">
        <v>0.0176813516741543</v>
      </c>
      <c r="G3536" s="1">
        <v>0.009181015312281549</v>
      </c>
      <c r="H3536" s="1">
        <v>0.003505429524286008</v>
      </c>
      <c r="I3536" s="1">
        <v>0.005274767471902697</v>
      </c>
      <c r="J3536" s="1">
        <v>0.006275689155499364</v>
      </c>
      <c r="K3536" s="1">
        <v>0.0002567613346853292</v>
      </c>
      <c r="L3536" s="1">
        <v>0.008500336361872751</v>
      </c>
      <c r="O3536" s="3" t="s">
        <v>4028</v>
      </c>
      <c r="P3536" s="2">
        <v>7.191880748086355</v>
      </c>
      <c r="Q3536" s="2">
        <v>2.688528228745332</v>
      </c>
      <c r="R3536" s="2">
        <v>3.559702918017298</v>
      </c>
      <c r="S3536" s="2">
        <v>1.408993170527219</v>
      </c>
      <c r="T3536" s="2">
        <v>0.6442679559457035</v>
      </c>
    </row>
    <row r="3537" spans="1:20">
      <c r="A3537" s="4">
        <v>43171</v>
      </c>
      <c r="B3537" s="1">
        <v>0.01019347684909588</v>
      </c>
      <c r="C3537" s="1">
        <v>0.01214058234167115</v>
      </c>
      <c r="D3537" s="1">
        <v>0.009044076691290259</v>
      </c>
      <c r="E3537" s="1">
        <v>0.01130954719032173</v>
      </c>
      <c r="F3537" s="1">
        <v>0.0148112414146444</v>
      </c>
      <c r="G3537" s="1">
        <v>0.009538200018887499</v>
      </c>
      <c r="H3537" s="1">
        <v>0.0006552768302083845</v>
      </c>
      <c r="I3537" s="1">
        <v>0.002602382322783647</v>
      </c>
      <c r="J3537" s="1">
        <v>-0.0004941233275972401</v>
      </c>
      <c r="K3537" s="1">
        <v>0.001771347171434234</v>
      </c>
      <c r="L3537" s="1">
        <v>0.005273041395756906</v>
      </c>
      <c r="O3537" s="3" t="s">
        <v>4029</v>
      </c>
      <c r="P3537" s="2">
        <v>7.283120146468125</v>
      </c>
      <c r="Q3537" s="2">
        <v>2.727393008829222</v>
      </c>
      <c r="R3537" s="2">
        <v>3.614724194014189</v>
      </c>
      <c r="S3537" s="2">
        <v>1.422290933367757</v>
      </c>
      <c r="T3537" s="2">
        <v>0.655659484247168</v>
      </c>
    </row>
    <row r="3538" spans="1:20">
      <c r="A3538" s="4">
        <v>43172</v>
      </c>
      <c r="B3538" s="1">
        <v>-0.006765179065555404</v>
      </c>
      <c r="C3538" s="1">
        <v>-0.004023575257924517</v>
      </c>
      <c r="D3538" s="1">
        <v>5.029550175272846e-05</v>
      </c>
      <c r="E3538" s="1">
        <v>-0.005713928364127097</v>
      </c>
      <c r="F3538" s="1">
        <v>-0.001799816001296306</v>
      </c>
      <c r="G3538" s="1">
        <v>0.007109448082319947</v>
      </c>
      <c r="H3538" s="1">
        <v>-0.01387462714787535</v>
      </c>
      <c r="I3538" s="1">
        <v>-0.01113302334024446</v>
      </c>
      <c r="J3538" s="1">
        <v>-0.007059152580567218</v>
      </c>
      <c r="K3538" s="1">
        <v>-0.01282337644644704</v>
      </c>
      <c r="L3538" s="1">
        <v>-0.008909264083616253</v>
      </c>
      <c r="O3538" s="3" t="s">
        <v>4030</v>
      </c>
      <c r="P3538" s="2">
        <v>7.357360463070331</v>
      </c>
      <c r="Q3538" s="2">
        <v>2.760505148231012</v>
      </c>
      <c r="R3538" s="2">
        <v>3.647416036842716</v>
      </c>
      <c r="S3538" s="2">
        <v>1.438376399797046</v>
      </c>
      <c r="T3538" s="2">
        <v>0.6653706151541541</v>
      </c>
    </row>
    <row r="3539" spans="1:20">
      <c r="A3539" s="4">
        <v>43173</v>
      </c>
      <c r="B3539" s="1">
        <v>-0.001122218319549617</v>
      </c>
      <c r="C3539" s="1">
        <v>-0.004071921232120967</v>
      </c>
      <c r="D3539" s="1">
        <v>-0.0006432428218253738</v>
      </c>
      <c r="E3539" s="1">
        <v>-0.004176522209812794</v>
      </c>
      <c r="F3539" s="1">
        <v>0.003905478312618893</v>
      </c>
      <c r="G3539" s="1">
        <v>-0.00306520527586851</v>
      </c>
      <c r="H3539" s="1">
        <v>0.001942986956319004</v>
      </c>
      <c r="I3539" s="1">
        <v>-0.001006715956252457</v>
      </c>
      <c r="J3539" s="1">
        <v>0.002421962454043136</v>
      </c>
      <c r="K3539" s="1">
        <v>-0.001111316933944284</v>
      </c>
      <c r="L3539" s="1">
        <v>0.006970683588487514</v>
      </c>
      <c r="O3539" s="3" t="s">
        <v>4031</v>
      </c>
      <c r="P3539" s="2">
        <v>7.307586602087823</v>
      </c>
      <c r="Q3539" s="2">
        <v>2.749398048017216</v>
      </c>
      <c r="R3539" s="2">
        <v>3.64759948546239</v>
      </c>
      <c r="S3539" s="2">
        <v>1.430157620087955</v>
      </c>
      <c r="T3539" s="2">
        <v>0.6641730704742073</v>
      </c>
    </row>
    <row r="3540" spans="1:20">
      <c r="A3540" s="4">
        <v>43174</v>
      </c>
      <c r="B3540" s="1">
        <v>0.002261153717751707</v>
      </c>
      <c r="C3540" s="1">
        <v>0.01191900227441622</v>
      </c>
      <c r="D3540" s="1">
        <v>0.00297503363107321</v>
      </c>
      <c r="E3540" s="1">
        <v>0.0001914432056200344</v>
      </c>
      <c r="F3540" s="1">
        <v>0.002681733311456158</v>
      </c>
      <c r="G3540" s="1">
        <v>0.002329264884002535</v>
      </c>
      <c r="H3540" s="1">
        <v>-6.811116625082825e-05</v>
      </c>
      <c r="I3540" s="1">
        <v>0.009589737390413688</v>
      </c>
      <c r="J3540" s="1">
        <v>0.0006457687470706741</v>
      </c>
      <c r="K3540" s="1">
        <v>-0.002137821678382501</v>
      </c>
      <c r="L3540" s="1">
        <v>0.0003524684274536227</v>
      </c>
      <c r="O3540" s="3" t="s">
        <v>4032</v>
      </c>
      <c r="P3540" s="2">
        <v>7.299385894531264</v>
      </c>
      <c r="Q3540" s="2">
        <v>2.738202715729943</v>
      </c>
      <c r="R3540" s="2">
        <v>3.645253193276472</v>
      </c>
      <c r="S3540" s="2">
        <v>1.424184535024124</v>
      </c>
      <c r="T3540" s="2">
        <v>0.6667669839967698</v>
      </c>
    </row>
    <row r="3541" spans="1:20">
      <c r="A3541" s="4">
        <v>43175</v>
      </c>
      <c r="B3541" s="1">
        <v>0.006030363826649676</v>
      </c>
      <c r="C3541" s="1">
        <v>0.002910556664949882</v>
      </c>
      <c r="D3541" s="1">
        <v>0.0003585697374104413</v>
      </c>
      <c r="E3541" s="1">
        <v>0.0007795943850794629</v>
      </c>
      <c r="F3541" s="1">
        <v>0.001182372864216408</v>
      </c>
      <c r="G3541" s="1">
        <v>0.0004337857098593023</v>
      </c>
      <c r="H3541" s="1">
        <v>0.005596578116790374</v>
      </c>
      <c r="I3541" s="1">
        <v>0.002476770955090579</v>
      </c>
      <c r="J3541" s="1">
        <v>-7.521597244886102e-05</v>
      </c>
      <c r="K3541" s="1">
        <v>0.0003458086752201606</v>
      </c>
      <c r="L3541" s="1">
        <v>0.0007485871543571054</v>
      </c>
      <c r="O3541" s="3" t="s">
        <v>4033</v>
      </c>
      <c r="P3541" s="2">
        <v>7.315890928083988</v>
      </c>
      <c r="Q3541" s="2">
        <v>2.770839360126541</v>
      </c>
      <c r="R3541" s="2">
        <v>3.656097944120247</v>
      </c>
      <c r="S3541" s="2">
        <v>1.424457185476904</v>
      </c>
      <c r="T3541" s="2">
        <v>0.6685550752287331</v>
      </c>
    </row>
    <row r="3542" spans="1:20">
      <c r="A3542" s="4">
        <v>43178</v>
      </c>
      <c r="B3542" s="1">
        <v>-0.004545677551657246</v>
      </c>
      <c r="C3542" s="1">
        <v>-0.001127108527887999</v>
      </c>
      <c r="D3542" s="1">
        <v>-0.002081073687207557</v>
      </c>
      <c r="E3542" s="1">
        <v>-0.00127719313873409</v>
      </c>
      <c r="F3542" s="1">
        <v>-0.001969248684100311</v>
      </c>
      <c r="G3542" s="1">
        <v>-0.007835728444003931</v>
      </c>
      <c r="H3542" s="1">
        <v>0.003290050892346574</v>
      </c>
      <c r="I3542" s="1">
        <v>0.006708619916115932</v>
      </c>
      <c r="J3542" s="1">
        <v>0.005754654756796374</v>
      </c>
      <c r="K3542" s="1">
        <v>0.006558535305269952</v>
      </c>
      <c r="L3542" s="1">
        <v>0.005866479759903509</v>
      </c>
      <c r="O3542" s="3" t="s">
        <v>4034</v>
      </c>
      <c r="P3542" s="2">
        <v>7.36000841209642</v>
      </c>
      <c r="Q3542" s="2">
        <v>2.778904045093663</v>
      </c>
      <c r="R3542" s="2">
        <v>3.657408910200017</v>
      </c>
      <c r="S3542" s="2">
        <v>1.425567684300488</v>
      </c>
      <c r="T3542" s="2">
        <v>0.6693455566079177</v>
      </c>
    </row>
    <row r="3543" spans="1:20">
      <c r="A3543" s="4">
        <v>43179</v>
      </c>
      <c r="B3543" s="1">
        <v>0.001095535764914723</v>
      </c>
      <c r="C3543" s="1">
        <v>-0.01040082801868314</v>
      </c>
      <c r="D3543" s="1">
        <v>0.001260685799332917</v>
      </c>
      <c r="E3543" s="1">
        <v>-0.00152848152810825</v>
      </c>
      <c r="F3543" s="1">
        <v>0.008296478378710725</v>
      </c>
      <c r="G3543" s="1">
        <v>0.004495083502419117</v>
      </c>
      <c r="H3543" s="1">
        <v>-0.003399547737504394</v>
      </c>
      <c r="I3543" s="1">
        <v>-0.01489591152110226</v>
      </c>
      <c r="J3543" s="1">
        <v>-0.0032343977030862</v>
      </c>
      <c r="K3543" s="1">
        <v>-0.006023565030527367</v>
      </c>
      <c r="L3543" s="1">
        <v>0.003801394876291608</v>
      </c>
      <c r="O3543" s="3" t="s">
        <v>4035</v>
      </c>
      <c r="P3543" s="2">
        <v>7.326552187077545</v>
      </c>
      <c r="Q3543" s="2">
        <v>2.775771918646255</v>
      </c>
      <c r="R3543" s="2">
        <v>3.649797572753641</v>
      </c>
      <c r="S3543" s="2">
        <v>1.423746959035298</v>
      </c>
      <c r="T3543" s="2">
        <v>0.6680274487513592</v>
      </c>
    </row>
    <row r="3544" spans="1:20">
      <c r="A3544" s="4">
        <v>43180</v>
      </c>
      <c r="B3544" s="1">
        <v>-0.002058979868766797</v>
      </c>
      <c r="C3544" s="1">
        <v>-0.002735628394471723</v>
      </c>
      <c r="D3544" s="1">
        <v>-0.001342868075621673</v>
      </c>
      <c r="E3544" s="1">
        <v>0.003351857999317032</v>
      </c>
      <c r="F3544" s="1">
        <v>0.008311736856172036</v>
      </c>
      <c r="G3544" s="1">
        <v>-0.0005904471860530558</v>
      </c>
      <c r="H3544" s="1">
        <v>-0.001468532682713741</v>
      </c>
      <c r="I3544" s="1">
        <v>-0.002145181208418667</v>
      </c>
      <c r="J3544" s="1">
        <v>-0.0007524208895686169</v>
      </c>
      <c r="K3544" s="1">
        <v>0.003942305185370198</v>
      </c>
      <c r="L3544" s="1">
        <v>0.008902184042224981</v>
      </c>
      <c r="O3544" s="3" t="s">
        <v>4036</v>
      </c>
      <c r="P3544" s="2">
        <v>7.334578687032002</v>
      </c>
      <c r="Q3544" s="2">
        <v>2.746901592301326</v>
      </c>
      <c r="R3544" s="2">
        <v>3.654398820724051</v>
      </c>
      <c r="S3544" s="2">
        <v>1.421570788107712</v>
      </c>
      <c r="T3544" s="2">
        <v>0.6735697240363102</v>
      </c>
    </row>
    <row r="3545" spans="1:20">
      <c r="A3545" s="4">
        <v>43181</v>
      </c>
      <c r="B3545" s="1">
        <v>-0.001596858610751539</v>
      </c>
      <c r="C3545" s="1">
        <v>-0.006550178208083346</v>
      </c>
      <c r="D3545" s="1">
        <v>-0.006503921110170285</v>
      </c>
      <c r="E3545" s="1">
        <v>-0.002674823930469916</v>
      </c>
      <c r="F3545" s="1">
        <v>-0.0035523003356972</v>
      </c>
      <c r="G3545" s="1">
        <v>0.00534825870646749</v>
      </c>
      <c r="H3545" s="1">
        <v>-0.006945117317219029</v>
      </c>
      <c r="I3545" s="1">
        <v>-0.01189843691455084</v>
      </c>
      <c r="J3545" s="1">
        <v>-0.01185217981663778</v>
      </c>
      <c r="K3545" s="1">
        <v>-0.008023082636937406</v>
      </c>
      <c r="L3545" s="1">
        <v>-0.008900559042164691</v>
      </c>
      <c r="O3545" s="3" t="s">
        <v>4037</v>
      </c>
      <c r="P3545" s="2">
        <v>7.319476937169518</v>
      </c>
      <c r="Q3545" s="2">
        <v>2.739387090308607</v>
      </c>
      <c r="R3545" s="2">
        <v>3.649491445212111</v>
      </c>
      <c r="S3545" s="2">
        <v>1.426335691525427</v>
      </c>
      <c r="T3545" s="2">
        <v>0.6791682583367844</v>
      </c>
    </row>
    <row r="3546" spans="1:20">
      <c r="A3546" s="4">
        <v>43182</v>
      </c>
      <c r="B3546" s="1">
        <v>-0.03206545052114662</v>
      </c>
      <c r="C3546" s="1">
        <v>-0.02909276194488009</v>
      </c>
      <c r="D3546" s="1">
        <v>-0.03413615134466208</v>
      </c>
      <c r="E3546" s="1">
        <v>-0.02710830088792737</v>
      </c>
      <c r="F3546" s="1">
        <v>-0.02622754971234975</v>
      </c>
      <c r="G3546" s="1">
        <v>-0.03371273042187295</v>
      </c>
      <c r="H3546" s="1">
        <v>0.001647279900726328</v>
      </c>
      <c r="I3546" s="1">
        <v>0.004619968476992753</v>
      </c>
      <c r="J3546" s="1">
        <v>-0.0004234209227891306</v>
      </c>
      <c r="K3546" s="1">
        <v>0.006604429533945577</v>
      </c>
      <c r="L3546" s="1">
        <v>0.007485180709523309</v>
      </c>
      <c r="O3546" s="3" t="s">
        <v>4038</v>
      </c>
      <c r="P3546" s="2">
        <v>7.307788767396201</v>
      </c>
      <c r="Q3546" s="2">
        <v>2.721443616686162</v>
      </c>
      <c r="R3546" s="2">
        <v>3.62575544076021</v>
      </c>
      <c r="S3546" s="2">
        <v>1.422520494684851</v>
      </c>
      <c r="T3546" s="2">
        <v>0.6767556487046997</v>
      </c>
    </row>
    <row r="3547" spans="1:20">
      <c r="A3547" s="4">
        <v>43185</v>
      </c>
      <c r="B3547" s="1">
        <v>0.007564649959773684</v>
      </c>
      <c r="C3547" s="1">
        <v>0.01056899767586383</v>
      </c>
      <c r="D3547" s="1">
        <v>0.01449137167822423</v>
      </c>
      <c r="E3547" s="1">
        <v>0.006119251101065482</v>
      </c>
      <c r="F3547" s="1">
        <v>0.01575977781426152</v>
      </c>
      <c r="G3547" s="1">
        <v>0.007906023942129137</v>
      </c>
      <c r="H3547" s="1">
        <v>-0.0003413739823554529</v>
      </c>
      <c r="I3547" s="1">
        <v>0.002662973733734697</v>
      </c>
      <c r="J3547" s="1">
        <v>0.006585347736095093</v>
      </c>
      <c r="K3547" s="1">
        <v>-0.001786772841063655</v>
      </c>
      <c r="L3547" s="1">
        <v>0.007853753872132385</v>
      </c>
      <c r="O3547" s="3" t="s">
        <v>4039</v>
      </c>
      <c r="P3547" s="2">
        <v>7.073461228256267</v>
      </c>
      <c r="Q3547" s="2">
        <v>2.642269305399498</v>
      </c>
      <c r="R3547" s="2">
        <v>3.501986104295688</v>
      </c>
      <c r="S3547" s="2">
        <v>1.383958381095691</v>
      </c>
      <c r="T3547" s="2">
        <v>0.6590060062851837</v>
      </c>
    </row>
    <row r="3548" spans="1:20">
      <c r="A3548" s="4">
        <v>43186</v>
      </c>
      <c r="B3548" s="1">
        <v>0.008847854776290465</v>
      </c>
      <c r="C3548" s="1">
        <v>0.01000965723619363</v>
      </c>
      <c r="D3548" s="1">
        <v>0.0091961123258959</v>
      </c>
      <c r="E3548" s="1">
        <v>0.01270602320800474</v>
      </c>
      <c r="F3548" s="1">
        <v>0.01645401006450764</v>
      </c>
      <c r="G3548" s="1">
        <v>0.004604782622503301</v>
      </c>
      <c r="H3548" s="1">
        <v>0.004243072153787164</v>
      </c>
      <c r="I3548" s="1">
        <v>0.005404874613690325</v>
      </c>
      <c r="J3548" s="1">
        <v>0.004591329703392599</v>
      </c>
      <c r="K3548" s="1">
        <v>0.008101240585501435</v>
      </c>
      <c r="L3548" s="1">
        <v>0.01184922744200434</v>
      </c>
      <c r="O3548" s="3" t="s">
        <v>4040</v>
      </c>
      <c r="P3548" s="2">
        <v>7.126969486452056</v>
      </c>
      <c r="Q3548" s="2">
        <v>2.670195443547272</v>
      </c>
      <c r="R3548" s="2">
        <v>3.552734686545013</v>
      </c>
      <c r="S3548" s="2">
        <v>1.392427169943039</v>
      </c>
      <c r="T3548" s="2">
        <v>0.669391794522502</v>
      </c>
    </row>
    <row r="3549" spans="1:20">
      <c r="A3549" s="4">
        <v>43187</v>
      </c>
      <c r="B3549" s="1">
        <v>-0.005731077155576081</v>
      </c>
      <c r="C3549" s="1">
        <v>-0.005587286568521477</v>
      </c>
      <c r="D3549" s="1">
        <v>-0.007381764221521814</v>
      </c>
      <c r="E3549" s="1">
        <v>-0.009273524782816622</v>
      </c>
      <c r="F3549" s="1">
        <v>-0.01413266794315671</v>
      </c>
      <c r="G3549" s="1">
        <v>-0.01432003540494409</v>
      </c>
      <c r="H3549" s="1">
        <v>0.008588958249367895</v>
      </c>
      <c r="I3549" s="1">
        <v>0.00873274883642261</v>
      </c>
      <c r="J3549" s="1">
        <v>0.006938271183422273</v>
      </c>
      <c r="K3549" s="1">
        <v>0.005046510622127354</v>
      </c>
      <c r="L3549" s="1">
        <v>0.00018736746178738</v>
      </c>
      <c r="O3549" s="3" t="s">
        <v>4041</v>
      </c>
      <c r="P3549" s="2">
        <v>7.190027877463238</v>
      </c>
      <c r="Q3549" s="2">
        <v>2.696923184690826</v>
      </c>
      <c r="R3549" s="2">
        <v>3.585406033786587</v>
      </c>
      <c r="S3549" s="2">
        <v>1.410119381879792</v>
      </c>
      <c r="T3549" s="2">
        <v>0.680405973846674</v>
      </c>
    </row>
    <row r="3550" spans="1:20">
      <c r="A3550" s="4">
        <v>43188</v>
      </c>
      <c r="B3550" s="1">
        <v>0.006818337962654075</v>
      </c>
      <c r="C3550" s="1">
        <v>0.003615641300701355</v>
      </c>
      <c r="D3550" s="1">
        <v>0.002317648613727963</v>
      </c>
      <c r="E3550" s="1">
        <v>0.001255068989632901</v>
      </c>
      <c r="F3550" s="1">
        <v>0.01157546445941904</v>
      </c>
      <c r="G3550" s="1">
        <v>0.00644623328308902</v>
      </c>
      <c r="H3550" s="1">
        <v>0.0003721046795650551</v>
      </c>
      <c r="I3550" s="1">
        <v>-0.002830591982387665</v>
      </c>
      <c r="J3550" s="1">
        <v>-0.004128584669361057</v>
      </c>
      <c r="K3550" s="1">
        <v>-0.005191164293456119</v>
      </c>
      <c r="L3550" s="1">
        <v>0.005129231176330018</v>
      </c>
      <c r="O3550" s="3" t="s">
        <v>4042</v>
      </c>
      <c r="P3550" s="2">
        <v>7.148821272946753</v>
      </c>
      <c r="Q3550" s="2">
        <v>2.681854702004669</v>
      </c>
      <c r="R3550" s="2">
        <v>3.558939411806753</v>
      </c>
      <c r="S3550" s="2">
        <v>1.3970426048452</v>
      </c>
      <c r="T3550" s="2">
        <v>0.6707900221517588</v>
      </c>
    </row>
    <row r="3551" spans="1:20">
      <c r="A3551" s="4">
        <v>43189</v>
      </c>
      <c r="B3551" s="1">
        <v>0.011818606931153</v>
      </c>
      <c r="C3551" s="1">
        <v>0.0124500600105637</v>
      </c>
      <c r="D3551" s="1">
        <v>0.01112715478865289</v>
      </c>
      <c r="E3551" s="1">
        <v>0.01923038355731554</v>
      </c>
      <c r="F3551" s="1">
        <v>0.02013759084434863</v>
      </c>
      <c r="G3551" s="1">
        <v>0.002517366643298713</v>
      </c>
      <c r="H3551" s="1">
        <v>0.009301240287854284</v>
      </c>
      <c r="I3551" s="1">
        <v>0.009932693367264989</v>
      </c>
      <c r="J3551" s="1">
        <v>0.00860978814535418</v>
      </c>
      <c r="K3551" s="1">
        <v>0.01671301691401683</v>
      </c>
      <c r="L3551" s="1">
        <v>0.01762022420104992</v>
      </c>
      <c r="O3551" s="3" t="s">
        <v>4043</v>
      </c>
      <c r="P3551" s="2">
        <v>7.197564352420315</v>
      </c>
      <c r="Q3551" s="2">
        <v>2.691551326627717</v>
      </c>
      <c r="R3551" s="2">
        <v>3.567187782800869</v>
      </c>
      <c r="S3551" s="2">
        <v>1.398795989695737</v>
      </c>
      <c r="T3551" s="2">
        <v>0.6785547282129093</v>
      </c>
    </row>
    <row r="3552" spans="1:20">
      <c r="A3552" s="4">
        <v>43192</v>
      </c>
      <c r="B3552" s="1">
        <v>-0.007437753454706875</v>
      </c>
      <c r="C3552" s="1">
        <v>-0.003283294387189772</v>
      </c>
      <c r="D3552" s="1">
        <v>-0.01244909505070824</v>
      </c>
      <c r="E3552" s="1">
        <v>0.0007890982584779493</v>
      </c>
      <c r="F3552" s="1">
        <v>-0.008708630506556903</v>
      </c>
      <c r="G3552" s="1">
        <v>-0.001938908489876434</v>
      </c>
      <c r="H3552" s="1">
        <v>-0.00549884496483044</v>
      </c>
      <c r="I3552" s="1">
        <v>-0.001344385897313338</v>
      </c>
      <c r="J3552" s="1">
        <v>-0.0105101865608318</v>
      </c>
      <c r="K3552" s="1">
        <v>0.002728006748354384</v>
      </c>
      <c r="L3552" s="1">
        <v>-0.006769722016680468</v>
      </c>
      <c r="O3552" s="3" t="s">
        <v>4044</v>
      </c>
      <c r="P3552" s="2">
        <v>7.28262953636325</v>
      </c>
      <c r="Q3552" s="2">
        <v>2.725061302165745</v>
      </c>
      <c r="R3552" s="2">
        <v>3.606880433420285</v>
      </c>
      <c r="S3552" s="2">
        <v>1.425695373096021</v>
      </c>
      <c r="T3552" s="2">
        <v>0.6922191856951591</v>
      </c>
    </row>
    <row r="3553" spans="1:20">
      <c r="A3553" s="4">
        <v>43193</v>
      </c>
      <c r="B3553" s="1">
        <v>0.00267108357796042</v>
      </c>
      <c r="C3553" s="1">
        <v>0.002046579949961824</v>
      </c>
      <c r="D3553" s="1">
        <v>0.004391249057661861</v>
      </c>
      <c r="E3553" s="1">
        <v>0.007633214429674684</v>
      </c>
      <c r="F3553" s="1">
        <v>0.0006808854754287719</v>
      </c>
      <c r="G3553" s="1">
        <v>-0.001974522292993663</v>
      </c>
      <c r="H3553" s="1">
        <v>0.004645605870954084</v>
      </c>
      <c r="I3553" s="1">
        <v>0.004021102242955488</v>
      </c>
      <c r="J3553" s="1">
        <v>0.006365771350655525</v>
      </c>
      <c r="K3553" s="1">
        <v>0.009607736722668347</v>
      </c>
      <c r="L3553" s="1">
        <v>0.002655407768422435</v>
      </c>
      <c r="O3553" s="3" t="s">
        <v>4045</v>
      </c>
      <c r="P3553" s="2">
        <v>7.228463133369813</v>
      </c>
      <c r="Q3553" s="2">
        <v>2.716114123687596</v>
      </c>
      <c r="R3553" s="2">
        <v>3.561978036068096</v>
      </c>
      <c r="S3553" s="2">
        <v>1.426820386832051</v>
      </c>
      <c r="T3553" s="2">
        <v>0.6861909045773902</v>
      </c>
    </row>
    <row r="3554" spans="1:20">
      <c r="A3554" s="4">
        <v>43194</v>
      </c>
      <c r="B3554" s="1">
        <v>-0.01364750344117627</v>
      </c>
      <c r="C3554" s="1">
        <v>-0.0160695902230481</v>
      </c>
      <c r="D3554" s="1">
        <v>-0.01144878754214518</v>
      </c>
      <c r="E3554" s="1">
        <v>-0.005118964694945216</v>
      </c>
      <c r="F3554" s="1">
        <v>-0.007611179599267492</v>
      </c>
      <c r="G3554" s="1">
        <v>-0.01544450826472643</v>
      </c>
      <c r="H3554" s="1">
        <v>0.001797004823550274</v>
      </c>
      <c r="I3554" s="1">
        <v>-0.0006250819583216716</v>
      </c>
      <c r="J3554" s="1">
        <v>0.003995720722581364</v>
      </c>
      <c r="K3554" s="1">
        <v>0.0103255435697811</v>
      </c>
      <c r="L3554" s="1">
        <v>0.007833328665459049</v>
      </c>
      <c r="O3554" s="3" t="s">
        <v>4046</v>
      </c>
      <c r="P3554" s="2">
        <v>7.24777096253925</v>
      </c>
      <c r="Q3554" s="2">
        <v>2.721672868394943</v>
      </c>
      <c r="R3554" s="2">
        <v>3.577619568762393</v>
      </c>
      <c r="S3554" s="2">
        <v>1.437711612797371</v>
      </c>
      <c r="T3554" s="2">
        <v>0.6866581219976883</v>
      </c>
    </row>
    <row r="3555" spans="1:20">
      <c r="A3555" s="4">
        <v>43195</v>
      </c>
      <c r="B3555" s="1">
        <v>0.004966949215707839</v>
      </c>
      <c r="C3555" s="1">
        <v>0.00518980945417824</v>
      </c>
      <c r="D3555" s="1">
        <v>0.006411449494446497</v>
      </c>
      <c r="E3555" s="1">
        <v>-0.002774783882899201</v>
      </c>
      <c r="F3555" s="1">
        <v>0.009583191322354079</v>
      </c>
      <c r="G3555" s="1">
        <v>0.01458481882413953</v>
      </c>
      <c r="H3555" s="1">
        <v>-0.009617869608431695</v>
      </c>
      <c r="I3555" s="1">
        <v>-0.009395009369961294</v>
      </c>
      <c r="J3555" s="1">
        <v>-0.008173369329693037</v>
      </c>
      <c r="K3555" s="1">
        <v>-0.01735960270703873</v>
      </c>
      <c r="L3555" s="1">
        <v>-0.005001627501785455</v>
      </c>
      <c r="O3555" s="3" t="s">
        <v>4047</v>
      </c>
      <c r="P3555" s="2">
        <v>7.148856983387138</v>
      </c>
      <c r="Q3555" s="2">
        <v>2.677936700678648</v>
      </c>
      <c r="R3555" s="2">
        <v>3.536660162413011</v>
      </c>
      <c r="S3555" s="2">
        <v>1.430352017809949</v>
      </c>
      <c r="T3555" s="2">
        <v>0.6814318437078681</v>
      </c>
    </row>
    <row r="3556" spans="1:20">
      <c r="A3556" s="4">
        <v>43196</v>
      </c>
      <c r="B3556" s="1">
        <v>-0.0008787942200014776</v>
      </c>
      <c r="C3556" s="1">
        <v>-0.0008049994708826391</v>
      </c>
      <c r="D3556" s="1">
        <v>-0.004114331617132372</v>
      </c>
      <c r="E3556" s="1">
        <v>-0.004313354740766995</v>
      </c>
      <c r="F3556" s="1">
        <v>-0.002496117332045467</v>
      </c>
      <c r="G3556" s="1">
        <v>-0.00456810631229243</v>
      </c>
      <c r="H3556" s="1">
        <v>0.003689312092290953</v>
      </c>
      <c r="I3556" s="1">
        <v>0.00376310684140968</v>
      </c>
      <c r="J3556" s="1">
        <v>0.0004537746951600585</v>
      </c>
      <c r="K3556" s="1">
        <v>0.0002547515715254356</v>
      </c>
      <c r="L3556" s="1">
        <v>0.002071988980246964</v>
      </c>
      <c r="O3556" s="3" t="s">
        <v>4048</v>
      </c>
      <c r="P3556" s="2">
        <v>7.184364992973981</v>
      </c>
      <c r="Q3556" s="2">
        <v>2.691834681885521</v>
      </c>
      <c r="R3556" s="2">
        <v>3.559335280423343</v>
      </c>
      <c r="S3556" s="2">
        <v>1.426383100084057</v>
      </c>
      <c r="T3556" s="2">
        <v>0.6879621354392651</v>
      </c>
    </row>
    <row r="3557" spans="1:20">
      <c r="A3557" s="4">
        <v>43199</v>
      </c>
      <c r="B3557" s="1">
        <v>0.002478060566943219</v>
      </c>
      <c r="C3557" s="1">
        <v>-9.167678620025654e-06</v>
      </c>
      <c r="D3557" s="1">
        <v>-0.001448029862538114</v>
      </c>
      <c r="E3557" s="1">
        <v>0.004339835949835669</v>
      </c>
      <c r="F3557" s="1">
        <v>0.001544298301915159</v>
      </c>
      <c r="G3557" s="1">
        <v>0.005904816918584022</v>
      </c>
      <c r="H3557" s="1">
        <v>-0.003426756351640803</v>
      </c>
      <c r="I3557" s="1">
        <v>-0.005913984597204047</v>
      </c>
      <c r="J3557" s="1">
        <v>-0.007352846781122135</v>
      </c>
      <c r="K3557" s="1">
        <v>-0.001564980968748353</v>
      </c>
      <c r="L3557" s="1">
        <v>-0.004360518616668863</v>
      </c>
      <c r="O3557" s="3" t="s">
        <v>4049</v>
      </c>
      <c r="P3557" s="2">
        <v>7.178051414543774</v>
      </c>
      <c r="Q3557" s="2">
        <v>2.6896677563909</v>
      </c>
      <c r="R3557" s="2">
        <v>3.544690994743123</v>
      </c>
      <c r="S3557" s="2">
        <v>1.42023060377716</v>
      </c>
      <c r="T3557" s="2">
        <v>0.6862449012292041</v>
      </c>
    </row>
    <row r="3558" spans="1:20">
      <c r="A3558" s="4">
        <v>43200</v>
      </c>
      <c r="B3558" s="1">
        <v>0.002794406443481501</v>
      </c>
      <c r="C3558" s="1">
        <v>0.002371350760010715</v>
      </c>
      <c r="D3558" s="1">
        <v>0.0001211694484546388</v>
      </c>
      <c r="E3558" s="1">
        <v>0.002939179256930435</v>
      </c>
      <c r="F3558" s="1">
        <v>-0.0005685995729749482</v>
      </c>
      <c r="G3558" s="1">
        <v>0.0015632477269103</v>
      </c>
      <c r="H3558" s="1">
        <v>0.001231158716571201</v>
      </c>
      <c r="I3558" s="1">
        <v>0.0008081030331004158</v>
      </c>
      <c r="J3558" s="1">
        <v>-0.001442078278455661</v>
      </c>
      <c r="K3558" s="1">
        <v>0.001375931530020136</v>
      </c>
      <c r="L3558" s="1">
        <v>-0.002131847299885248</v>
      </c>
      <c r="O3558" s="3" t="s">
        <v>4050</v>
      </c>
      <c r="P3558" s="2">
        <v>7.195839060701647</v>
      </c>
      <c r="Q3558" s="2">
        <v>2.689643098381315</v>
      </c>
      <c r="R3558" s="2">
        <v>3.539558176329265</v>
      </c>
      <c r="S3558" s="2">
        <v>1.426394171608489</v>
      </c>
      <c r="T3558" s="2">
        <v>0.6873046680648703</v>
      </c>
    </row>
    <row r="3559" spans="1:20">
      <c r="A3559" s="4">
        <v>43201</v>
      </c>
      <c r="B3559" s="1">
        <v>0.006184628893691313</v>
      </c>
      <c r="C3559" s="1">
        <v>0.003692251190902551</v>
      </c>
      <c r="D3559" s="1">
        <v>0.01151397835675461</v>
      </c>
      <c r="E3559" s="1">
        <v>0.01076855929001197</v>
      </c>
      <c r="F3559" s="1">
        <v>0.007483274244544091</v>
      </c>
      <c r="G3559" s="1">
        <v>-0.003185322036057814</v>
      </c>
      <c r="H3559" s="1">
        <v>0.009369950929749127</v>
      </c>
      <c r="I3559" s="1">
        <v>0.006877573226960365</v>
      </c>
      <c r="J3559" s="1">
        <v>0.01469930039281242</v>
      </c>
      <c r="K3559" s="1">
        <v>0.01395388132606978</v>
      </c>
      <c r="L3559" s="1">
        <v>0.01066859628060191</v>
      </c>
      <c r="O3559" s="3" t="s">
        <v>4051</v>
      </c>
      <c r="P3559" s="2">
        <v>7.215947159739128</v>
      </c>
      <c r="Q3559" s="2">
        <v>2.696021185586819</v>
      </c>
      <c r="R3559" s="2">
        <v>3.539987062641263</v>
      </c>
      <c r="S3559" s="2">
        <v>1.430586599769887</v>
      </c>
      <c r="T3559" s="2">
        <v>0.6869138669241049</v>
      </c>
    </row>
    <row r="3560" spans="1:20">
      <c r="A3560" s="4">
        <v>43202</v>
      </c>
      <c r="B3560" s="1">
        <v>-0.00525864779042795</v>
      </c>
      <c r="C3560" s="1">
        <v>0.002165828992957142</v>
      </c>
      <c r="D3560" s="1">
        <v>-2.400012722625355e-05</v>
      </c>
      <c r="E3560" s="1">
        <v>-0.00359234854522883</v>
      </c>
      <c r="F3560" s="1">
        <v>-0.000984925337060405</v>
      </c>
      <c r="G3560" s="1">
        <v>0.0008947402057903897</v>
      </c>
      <c r="H3560" s="1">
        <v>-0.00615338799621834</v>
      </c>
      <c r="I3560" s="1">
        <v>0.001271088787166752</v>
      </c>
      <c r="J3560" s="1">
        <v>-0.0009187403330166433</v>
      </c>
      <c r="K3560" s="1">
        <v>-0.004487088751019219</v>
      </c>
      <c r="L3560" s="1">
        <v>-0.001879665542850795</v>
      </c>
      <c r="O3560" s="3" t="s">
        <v>4052</v>
      </c>
      <c r="P3560" s="2">
        <v>7.2605751150386</v>
      </c>
      <c r="Q3560" s="2">
        <v>2.70597557302</v>
      </c>
      <c r="R3560" s="2">
        <v>3.580746397063706</v>
      </c>
      <c r="S3560" s="2">
        <v>1.445991956389005</v>
      </c>
      <c r="T3560" s="2">
        <v>0.6920542317726783</v>
      </c>
    </row>
    <row r="3561" spans="1:20">
      <c r="A3561" s="4">
        <v>43203</v>
      </c>
      <c r="B3561" s="1">
        <v>0.0009203911437278833</v>
      </c>
      <c r="C3561" s="1">
        <v>0.0006168773743020495</v>
      </c>
      <c r="D3561" s="1">
        <v>0.004092921885787471</v>
      </c>
      <c r="E3561" s="1">
        <v>0.009194854389621421</v>
      </c>
      <c r="F3561" s="1">
        <v>0.008680375985756994</v>
      </c>
      <c r="G3561" s="1">
        <v>0.005235936402528507</v>
      </c>
      <c r="H3561" s="1">
        <v>-0.004315545258800624</v>
      </c>
      <c r="I3561" s="1">
        <v>-0.004619059028226458</v>
      </c>
      <c r="J3561" s="1">
        <v>-0.001143014516741037</v>
      </c>
      <c r="K3561" s="1">
        <v>0.003958917987092914</v>
      </c>
      <c r="L3561" s="1">
        <v>0.003444439583228487</v>
      </c>
      <c r="O3561" s="3" t="s">
        <v>4053</v>
      </c>
      <c r="P3561" s="2">
        <v>7.222394307752666</v>
      </c>
      <c r="Q3561" s="2">
        <v>2.711836253370281</v>
      </c>
      <c r="R3561" s="2">
        <v>3.580660458694612</v>
      </c>
      <c r="S3561" s="2">
        <v>1.440797449288059</v>
      </c>
      <c r="T3561" s="2">
        <v>0.6913726100251856</v>
      </c>
    </row>
    <row r="3562" spans="1:20">
      <c r="A3562" s="4">
        <v>43206</v>
      </c>
      <c r="B3562" s="1">
        <v>0.0106090018411058</v>
      </c>
      <c r="C3562" s="1">
        <v>0.004107711211998488</v>
      </c>
      <c r="D3562" s="1">
        <v>0.00144578081982405</v>
      </c>
      <c r="E3562" s="1">
        <v>0.009314406858700996</v>
      </c>
      <c r="F3562" s="1">
        <v>0.005279536508037586</v>
      </c>
      <c r="G3562" s="1">
        <v>0.0009845645683796977</v>
      </c>
      <c r="H3562" s="1">
        <v>0.009624437272726105</v>
      </c>
      <c r="I3562" s="1">
        <v>0.00312314664361879</v>
      </c>
      <c r="J3562" s="1">
        <v>0.0004612162514443519</v>
      </c>
      <c r="K3562" s="1">
        <v>0.008329842290321299</v>
      </c>
      <c r="L3562" s="1">
        <v>0.004294971939657888</v>
      </c>
      <c r="O3562" s="3" t="s">
        <v>4054</v>
      </c>
      <c r="P3562" s="2">
        <v>7.229041735510033</v>
      </c>
      <c r="Q3562" s="2">
        <v>2.713509123797797</v>
      </c>
      <c r="R3562" s="2">
        <v>3.595315822251576</v>
      </c>
      <c r="S3562" s="2">
        <v>1.4540453720392</v>
      </c>
      <c r="T3562" s="2">
        <v>0.6973739842264584</v>
      </c>
    </row>
    <row r="3563" spans="1:20">
      <c r="A3563" s="4">
        <v>43207</v>
      </c>
      <c r="B3563" s="1">
        <v>0.007543448864130387</v>
      </c>
      <c r="C3563" s="1">
        <v>0.003889046992681777</v>
      </c>
      <c r="D3563" s="1">
        <v>0.0002626746652270029</v>
      </c>
      <c r="E3563" s="1">
        <v>0.005652268940910421</v>
      </c>
      <c r="F3563" s="1">
        <v>0.002112172854468852</v>
      </c>
      <c r="G3563" s="1">
        <v>-0.001681632135038358</v>
      </c>
      <c r="H3563" s="1">
        <v>0.009225080999168744</v>
      </c>
      <c r="I3563" s="1">
        <v>0.005570679127720135</v>
      </c>
      <c r="J3563" s="1">
        <v>0.001944306800265361</v>
      </c>
      <c r="K3563" s="1">
        <v>0.007333901075948779</v>
      </c>
      <c r="L3563" s="1">
        <v>0.00379380498950721</v>
      </c>
      <c r="O3563" s="3" t="s">
        <v>4055</v>
      </c>
      <c r="P3563" s="2">
        <v>7.305734652591489</v>
      </c>
      <c r="Q3563" s="2">
        <v>2.724655435649481</v>
      </c>
      <c r="R3563" s="2">
        <v>3.600513860908598</v>
      </c>
      <c r="S3563" s="2">
        <v>1.467588942225385</v>
      </c>
      <c r="T3563" s="2">
        <v>0.7010557956359376</v>
      </c>
    </row>
    <row r="3564" spans="1:20">
      <c r="A3564" s="4">
        <v>43208</v>
      </c>
      <c r="B3564" s="1">
        <v>0.001246042072442943</v>
      </c>
      <c r="C3564" s="1">
        <v>0.00319865806421693</v>
      </c>
      <c r="D3564" s="1">
        <v>0.007364628335256418</v>
      </c>
      <c r="E3564" s="1">
        <v>0.007472359878927248</v>
      </c>
      <c r="F3564" s="1">
        <v>0.008836337026782548</v>
      </c>
      <c r="G3564" s="1">
        <v>0.0127129417747267</v>
      </c>
      <c r="H3564" s="1">
        <v>-0.01146689970228376</v>
      </c>
      <c r="I3564" s="1">
        <v>-0.009514283710509774</v>
      </c>
      <c r="J3564" s="1">
        <v>-0.005348313439470287</v>
      </c>
      <c r="K3564" s="1">
        <v>-0.005240581895799457</v>
      </c>
      <c r="L3564" s="1">
        <v>-0.003876604747944157</v>
      </c>
      <c r="O3564" s="3" t="s">
        <v>4056</v>
      </c>
      <c r="P3564" s="2">
        <v>7.360845088358219</v>
      </c>
      <c r="Q3564" s="2">
        <v>2.735251748677588</v>
      </c>
      <c r="R3564" s="2">
        <v>3.601459624681657</v>
      </c>
      <c r="S3564" s="2">
        <v>1.475884149621549</v>
      </c>
      <c r="T3564" s="2">
        <v>0.7025365466569479</v>
      </c>
    </row>
    <row r="3565" spans="1:20">
      <c r="A3565" s="4">
        <v>43209</v>
      </c>
      <c r="B3565" s="1">
        <v>0.002180634959489058</v>
      </c>
      <c r="C3565" s="1">
        <v>0.007490039656579794</v>
      </c>
      <c r="D3565" s="1">
        <v>0.01934747101015399</v>
      </c>
      <c r="E3565" s="1">
        <v>0.01330033789146179</v>
      </c>
      <c r="F3565" s="1">
        <v>0.01412513959827821</v>
      </c>
      <c r="G3565" s="1">
        <v>0.004644740145618886</v>
      </c>
      <c r="H3565" s="1">
        <v>-0.002464105186129828</v>
      </c>
      <c r="I3565" s="1">
        <v>0.002845299510960908</v>
      </c>
      <c r="J3565" s="1">
        <v>0.01470273086453511</v>
      </c>
      <c r="K3565" s="1">
        <v>0.008655597745842902</v>
      </c>
      <c r="L3565" s="1">
        <v>0.009480399452659327</v>
      </c>
      <c r="O3565" s="3" t="s">
        <v>4057</v>
      </c>
      <c r="P3565" s="2">
        <v>7.370017011027048</v>
      </c>
      <c r="Q3565" s="2">
        <v>2.744000883741159</v>
      </c>
      <c r="R3565" s="2">
        <v>3.627983036281869</v>
      </c>
      <c r="S3565" s="2">
        <v>1.486912487127126</v>
      </c>
      <c r="T3565" s="2">
        <v>0.7087443963568406</v>
      </c>
    </row>
    <row r="3566" spans="1:20">
      <c r="A3566" s="4">
        <v>43210</v>
      </c>
      <c r="B3566" s="1">
        <v>0.003880172173977847</v>
      </c>
      <c r="C3566" s="1">
        <v>0.008306542566209218</v>
      </c>
      <c r="D3566" s="1">
        <v>0.00630280338816358</v>
      </c>
      <c r="E3566" s="1">
        <v>0.009724650328639894</v>
      </c>
      <c r="F3566" s="1">
        <v>0.007018530865133821</v>
      </c>
      <c r="G3566" s="1">
        <v>-0.006966137698363184</v>
      </c>
      <c r="H3566" s="1">
        <v>0.01084630987234103</v>
      </c>
      <c r="I3566" s="1">
        <v>0.0152726802645724</v>
      </c>
      <c r="J3566" s="1">
        <v>0.01326894108652676</v>
      </c>
      <c r="K3566" s="1">
        <v>0.01669078802700308</v>
      </c>
      <c r="L3566" s="1">
        <v>0.013984668563497</v>
      </c>
      <c r="O3566" s="3" t="s">
        <v>4058</v>
      </c>
      <c r="P3566" s="2">
        <v>7.386088327773323</v>
      </c>
      <c r="Q3566" s="2">
        <v>2.76455355917807</v>
      </c>
      <c r="R3566" s="2">
        <v>3.698175332901664</v>
      </c>
      <c r="S3566" s="2">
        <v>1.50668892562095</v>
      </c>
      <c r="T3566" s="2">
        <v>0.7187555098948785</v>
      </c>
    </row>
    <row r="3567" spans="1:20">
      <c r="A3567" s="4">
        <v>43213</v>
      </c>
      <c r="B3567" s="1">
        <v>-0.004476686493677384</v>
      </c>
      <c r="C3567" s="1">
        <v>0.002692927135049095</v>
      </c>
      <c r="D3567" s="1">
        <v>0.006855371934788801</v>
      </c>
      <c r="E3567" s="1">
        <v>-0.002276390267610284</v>
      </c>
      <c r="F3567" s="1">
        <v>-0.002118979713992553</v>
      </c>
      <c r="G3567" s="1">
        <v>0</v>
      </c>
      <c r="H3567" s="1">
        <v>-0.004476686493677384</v>
      </c>
      <c r="I3567" s="1">
        <v>0.002692927135049095</v>
      </c>
      <c r="J3567" s="1">
        <v>0.006855371934788801</v>
      </c>
      <c r="K3567" s="1">
        <v>-0.002276390267610284</v>
      </c>
      <c r="L3567" s="1">
        <v>-0.002118979713992553</v>
      </c>
      <c r="O3567" s="3" t="s">
        <v>4059</v>
      </c>
      <c r="P3567" s="2">
        <v>7.414747622177292</v>
      </c>
      <c r="Q3567" s="2">
        <v>2.787517440993948</v>
      </c>
      <c r="R3567" s="2">
        <v>3.721484204919899</v>
      </c>
      <c r="S3567" s="2">
        <v>1.521340948576648</v>
      </c>
      <c r="T3567" s="2">
        <v>0.7238001176255606</v>
      </c>
    </row>
    <row r="3568" spans="1:20">
      <c r="A3568" s="4">
        <v>43214</v>
      </c>
      <c r="B3568" s="1">
        <v>0.0001083501475305226</v>
      </c>
      <c r="C3568" s="1">
        <v>-0.002228014962414315</v>
      </c>
      <c r="D3568" s="1">
        <v>-0.0007027443064568928</v>
      </c>
      <c r="E3568" s="1">
        <v>1.148541576045936e-05</v>
      </c>
      <c r="F3568" s="1">
        <v>0.002720678611288774</v>
      </c>
      <c r="G3568" s="1">
        <v>-0.006385856742898377</v>
      </c>
      <c r="H3568" s="1">
        <v>0.006494206890428789</v>
      </c>
      <c r="I3568" s="1">
        <v>0.004157841780484173</v>
      </c>
      <c r="J3568" s="1">
        <v>0.005683112436441373</v>
      </c>
      <c r="K3568" s="1">
        <v>0.006397342158658947</v>
      </c>
      <c r="L3568" s="1">
        <v>0.009106535354187262</v>
      </c>
      <c r="O3568" s="3" t="s">
        <v>4060</v>
      </c>
      <c r="P3568" s="2">
        <v>7.381554121643065</v>
      </c>
      <c r="Q3568" s="2">
        <v>2.795024022350223</v>
      </c>
      <c r="R3568" s="2">
        <v>3.746996363294067</v>
      </c>
      <c r="S3568" s="2">
        <v>1.517877782847591</v>
      </c>
      <c r="T3568" s="2">
        <v>0.7222663998593266</v>
      </c>
    </row>
    <row r="3569" spans="1:20">
      <c r="A3569" s="4">
        <v>43215</v>
      </c>
      <c r="B3569" s="1">
        <v>-0.005120199006782511</v>
      </c>
      <c r="C3569" s="1">
        <v>-0.001692436211580994</v>
      </c>
      <c r="D3569" s="1">
        <v>-0.008374162145243336</v>
      </c>
      <c r="E3569" s="1">
        <v>-0.009737836765594254</v>
      </c>
      <c r="F3569" s="1">
        <v>-0.007961094726441242</v>
      </c>
      <c r="G3569" s="1">
        <v>-0.005920344456404769</v>
      </c>
      <c r="H3569" s="1">
        <v>0.0008001454496222582</v>
      </c>
      <c r="I3569" s="1">
        <v>0.004227908244823775</v>
      </c>
      <c r="J3569" s="1">
        <v>-0.002453817688838567</v>
      </c>
      <c r="K3569" s="1">
        <v>-0.003817492309189485</v>
      </c>
      <c r="L3569" s="1">
        <v>-0.002040750270036473</v>
      </c>
      <c r="O3569" s="3" t="s">
        <v>4061</v>
      </c>
      <c r="P3569" s="2">
        <v>7.38235391412115</v>
      </c>
      <c r="Q3569" s="2">
        <v>2.788796667008119</v>
      </c>
      <c r="R3569" s="2">
        <v>3.744363182933447</v>
      </c>
      <c r="S3569" s="2">
        <v>1.517895216305001</v>
      </c>
      <c r="T3569" s="2">
        <v>0.7242314546050764</v>
      </c>
    </row>
    <row r="3570" spans="1:20">
      <c r="A3570" s="4">
        <v>43216</v>
      </c>
      <c r="B3570" s="1">
        <v>0.0008156163129109384</v>
      </c>
      <c r="C3570" s="1">
        <v>0.003794301734697747</v>
      </c>
      <c r="D3570" s="1">
        <v>0.003003323897691423</v>
      </c>
      <c r="E3570" s="1">
        <v>0.00440843837797078</v>
      </c>
      <c r="F3570" s="1">
        <v>0.007241700230634862</v>
      </c>
      <c r="G3570" s="1">
        <v>0.01302589254434849</v>
      </c>
      <c r="H3570" s="1">
        <v>-0.01221027623143756</v>
      </c>
      <c r="I3570" s="1">
        <v>-0.009231590809650747</v>
      </c>
      <c r="J3570" s="1">
        <v>-0.01002256864665707</v>
      </c>
      <c r="K3570" s="1">
        <v>-0.008617454166377714</v>
      </c>
      <c r="L3570" s="1">
        <v>-0.005784192313713632</v>
      </c>
      <c r="O3570" s="3" t="s">
        <v>4062</v>
      </c>
      <c r="P3570" s="2">
        <v>7.34455479294235</v>
      </c>
      <c r="Q3570" s="2">
        <v>2.784076806542139</v>
      </c>
      <c r="R3570" s="2">
        <v>3.713007278508883</v>
      </c>
      <c r="S3570" s="2">
        <v>1.503114200461346</v>
      </c>
      <c r="T3570" s="2">
        <v>0.7184657793910971</v>
      </c>
    </row>
    <row r="3571" spans="1:20">
      <c r="A3571" s="4">
        <v>43217</v>
      </c>
      <c r="B3571" s="1">
        <v>0.001331217635804682</v>
      </c>
      <c r="C3571" s="1">
        <v>-0.002736116635046582</v>
      </c>
      <c r="D3571" s="1">
        <v>-0.0006918377936636633</v>
      </c>
      <c r="E3571" s="1">
        <v>-0.0007847419726855209</v>
      </c>
      <c r="F3571" s="1">
        <v>0.003185739222836714</v>
      </c>
      <c r="G3571" s="1">
        <v>0.00855130784708269</v>
      </c>
      <c r="H3571" s="1">
        <v>-0.007220090211278007</v>
      </c>
      <c r="I3571" s="1">
        <v>-0.01128742448212927</v>
      </c>
      <c r="J3571" s="1">
        <v>-0.009243145640746353</v>
      </c>
      <c r="K3571" s="1">
        <v>-0.009336049819768211</v>
      </c>
      <c r="L3571" s="1">
        <v>-0.005365568624245975</v>
      </c>
      <c r="O3571" s="3" t="s">
        <v>4063</v>
      </c>
      <c r="P3571" s="2">
        <v>7.350545131642542</v>
      </c>
      <c r="Q3571" s="2">
        <v>2.794640433998733</v>
      </c>
      <c r="R3571" s="2">
        <v>3.724158642000731</v>
      </c>
      <c r="S3571" s="2">
        <v>1.509740586789133</v>
      </c>
      <c r="T3571" s="2">
        <v>0.7236686931914169</v>
      </c>
    </row>
    <row r="3572" spans="1:20">
      <c r="A3572" s="4">
        <v>43220</v>
      </c>
      <c r="B3572" s="1">
        <v>0.006426577782463472</v>
      </c>
      <c r="C3572" s="1">
        <v>0.01325953692779858</v>
      </c>
      <c r="D3572" s="1">
        <v>0.0233941632232062</v>
      </c>
      <c r="E3572" s="1">
        <v>0.02422498288200581</v>
      </c>
      <c r="F3572" s="1">
        <v>0.0170925880386088</v>
      </c>
      <c r="G3572" s="1">
        <v>0.008603491271820474</v>
      </c>
      <c r="H3572" s="1">
        <v>-0.002176913489357002</v>
      </c>
      <c r="I3572" s="1">
        <v>0.004656045655978103</v>
      </c>
      <c r="J3572" s="1">
        <v>0.01479067195138573</v>
      </c>
      <c r="K3572" s="1">
        <v>0.01562149161018533</v>
      </c>
      <c r="L3572" s="1">
        <v>0.008489096766788329</v>
      </c>
      <c r="O3572" s="3" t="s">
        <v>4064</v>
      </c>
      <c r="P3572" s="2">
        <v>7.360330306954562</v>
      </c>
      <c r="Q3572" s="2">
        <v>2.786993971818295</v>
      </c>
      <c r="R3572" s="2">
        <v>3.721582128302596</v>
      </c>
      <c r="S3572" s="2">
        <v>1.508555829982813</v>
      </c>
      <c r="T3572" s="2">
        <v>0.7259741129316558</v>
      </c>
    </row>
    <row r="3573" spans="1:20">
      <c r="A3573" s="4">
        <v>43222</v>
      </c>
      <c r="B3573" s="1">
        <v>0.008666472794794933</v>
      </c>
      <c r="C3573" s="1">
        <v>0.01662385475077399</v>
      </c>
      <c r="D3573" s="1">
        <v>0.03046659582903422</v>
      </c>
      <c r="E3573" s="1">
        <v>0.006368055811234674</v>
      </c>
      <c r="F3573" s="1">
        <v>0.006826402610181859</v>
      </c>
      <c r="G3573" s="1">
        <v>-0.003183335393744491</v>
      </c>
      <c r="H3573" s="1">
        <v>0.01184980818853942</v>
      </c>
      <c r="I3573" s="1">
        <v>0.01980719014451848</v>
      </c>
      <c r="J3573" s="1">
        <v>0.03364993122277871</v>
      </c>
      <c r="K3573" s="1">
        <v>0.009551391204979165</v>
      </c>
      <c r="L3573" s="1">
        <v>0.01000973800392635</v>
      </c>
      <c r="O3573" s="3" t="s">
        <v>4065</v>
      </c>
      <c r="P3573" s="2">
        <v>7.40763204217683</v>
      </c>
      <c r="Q3573" s="2">
        <v>2.823948221305172</v>
      </c>
      <c r="R3573" s="2">
        <v>3.808645428060674</v>
      </c>
      <c r="S3573" s="2">
        <v>1.545100569140696</v>
      </c>
      <c r="T3573" s="2">
        <v>0.7383828893706911</v>
      </c>
    </row>
    <row r="3574" spans="1:20">
      <c r="A3574" s="4">
        <v>43223</v>
      </c>
      <c r="B3574" s="1">
        <v>-0.006167116091347014</v>
      </c>
      <c r="C3574" s="1">
        <v>-0.01235198382879843</v>
      </c>
      <c r="D3574" s="1">
        <v>-0.01488968219731635</v>
      </c>
      <c r="E3574" s="1">
        <v>-0.01308118181323326</v>
      </c>
      <c r="F3574" s="1">
        <v>-0.005786327783259715</v>
      </c>
      <c r="G3574" s="1">
        <v>-0.006138963817319376</v>
      </c>
      <c r="H3574" s="1">
        <v>-2.815227402763743e-05</v>
      </c>
      <c r="I3574" s="1">
        <v>-0.006213020011479053</v>
      </c>
      <c r="J3574" s="1">
        <v>-0.008750718379996969</v>
      </c>
      <c r="K3574" s="1">
        <v>-0.00694221799591388</v>
      </c>
      <c r="L3574" s="1">
        <v>0.0003526360340595502</v>
      </c>
      <c r="O3574" s="3" t="s">
        <v>4066</v>
      </c>
      <c r="P3574" s="2">
        <v>7.471830083744206</v>
      </c>
      <c r="Q3574" s="2">
        <v>2.870893126359856</v>
      </c>
      <c r="R3574" s="2">
        <v>3.924681888973498</v>
      </c>
      <c r="S3574" s="2">
        <v>1.554939855798955</v>
      </c>
      <c r="T3574" s="2">
        <v>0.7434233882540048</v>
      </c>
    </row>
    <row r="3575" spans="1:20">
      <c r="A3575" s="4">
        <v>43224</v>
      </c>
      <c r="B3575" s="1">
        <v>-0.003531461459976293</v>
      </c>
      <c r="C3575" s="1">
        <v>0.001567986561872958</v>
      </c>
      <c r="D3575" s="1">
        <v>0.01264762836196209</v>
      </c>
      <c r="E3575" s="1">
        <v>0.004203096118563066</v>
      </c>
      <c r="F3575" s="1">
        <v>0.007407327604374458</v>
      </c>
      <c r="G3575" s="1">
        <v>-0.01185462486351585</v>
      </c>
      <c r="H3575" s="1">
        <v>0.008323163403539446</v>
      </c>
      <c r="I3575" s="1">
        <v>0.01342261142538881</v>
      </c>
      <c r="J3575" s="1">
        <v>0.02450225322547794</v>
      </c>
      <c r="K3575" s="1">
        <v>0.01605772098207892</v>
      </c>
      <c r="L3575" s="1">
        <v>0.01926195246789031</v>
      </c>
      <c r="O3575" s="3" t="s">
        <v>4067</v>
      </c>
      <c r="P3575" s="2">
        <v>7.425750440202936</v>
      </c>
      <c r="Q3575" s="2">
        <v>2.83543190088885</v>
      </c>
      <c r="R3575" s="2">
        <v>3.866244622921119</v>
      </c>
      <c r="S3575" s="2">
        <v>1.534599404836606</v>
      </c>
      <c r="T3575" s="2">
        <v>0.7391216968478256</v>
      </c>
    </row>
    <row r="3576" spans="1:20">
      <c r="A3576" s="4">
        <v>43228</v>
      </c>
      <c r="B3576" s="1">
        <v>-0.004637202394475848</v>
      </c>
      <c r="C3576" s="1">
        <v>-0.01470298712057749</v>
      </c>
      <c r="D3576" s="1">
        <v>-0.02144996294854606</v>
      </c>
      <c r="E3576" s="1">
        <v>-0.02099710224583917</v>
      </c>
      <c r="F3576" s="1">
        <v>-0.02214296010189776</v>
      </c>
      <c r="G3576" s="1">
        <v>-0.002778216258879196</v>
      </c>
      <c r="H3576" s="1">
        <v>-0.001858986135596652</v>
      </c>
      <c r="I3576" s="1">
        <v>-0.0119247708616983</v>
      </c>
      <c r="J3576" s="1">
        <v>-0.01867174668966687</v>
      </c>
      <c r="K3576" s="1">
        <v>-0.01821888598695998</v>
      </c>
      <c r="L3576" s="1">
        <v>-0.01936474384301856</v>
      </c>
      <c r="O3576" s="3" t="s">
        <v>4068</v>
      </c>
      <c r="P3576" s="2">
        <v>7.399526688711958</v>
      </c>
      <c r="Q3576" s="2">
        <v>2.83987782000655</v>
      </c>
      <c r="R3576" s="2">
        <v>3.91514344806826</v>
      </c>
      <c r="S3576" s="2">
        <v>1.541049473638624</v>
      </c>
      <c r="T3576" s="2">
        <v>0.7445966133958786</v>
      </c>
    </row>
    <row r="3577" spans="1:20">
      <c r="A3577" s="4">
        <v>43229</v>
      </c>
      <c r="B3577" s="1">
        <v>0.002071368405967888</v>
      </c>
      <c r="C3577" s="1">
        <v>0.002594813749436709</v>
      </c>
      <c r="D3577" s="1">
        <v>0.0006420455787559121</v>
      </c>
      <c r="E3577" s="1">
        <v>0.0003721264940654834</v>
      </c>
      <c r="F3577" s="1">
        <v>0.0007443551354207045</v>
      </c>
      <c r="G3577" s="1">
        <v>-0.004590496090163598</v>
      </c>
      <c r="H3577" s="1">
        <v>0.006661864496131376</v>
      </c>
      <c r="I3577" s="1">
        <v>0.007185309839600418</v>
      </c>
      <c r="J3577" s="1">
        <v>0.005232541668919399</v>
      </c>
      <c r="K3577" s="1">
        <v>0.004962622584228971</v>
      </c>
      <c r="L3577" s="1">
        <v>0.005334851225584192</v>
      </c>
      <c r="O3577" s="3" t="s">
        <v>4069</v>
      </c>
      <c r="P3577" s="2">
        <v>7.365213585833074</v>
      </c>
      <c r="Q3577" s="2">
        <v>2.79812313299498</v>
      </c>
      <c r="R3577" s="2">
        <v>3.831163766168953</v>
      </c>
      <c r="S3577" s="2">
        <v>1.508691900274737</v>
      </c>
      <c r="T3577" s="2">
        <v>0.7281090402934455</v>
      </c>
    </row>
    <row r="3578" spans="1:20">
      <c r="A3578" s="4">
        <v>43230</v>
      </c>
      <c r="B3578" s="1">
        <v>0.007453922561211579</v>
      </c>
      <c r="C3578" s="1">
        <v>0.01204701174245781</v>
      </c>
      <c r="D3578" s="1">
        <v>0.006363458971021974</v>
      </c>
      <c r="E3578" s="1">
        <v>0.0105268732356889</v>
      </c>
      <c r="F3578" s="1">
        <v>0.01021719321449743</v>
      </c>
      <c r="G3578" s="1">
        <v>0.009191527256535714</v>
      </c>
      <c r="H3578" s="1">
        <v>-0.001737604695324135</v>
      </c>
      <c r="I3578" s="1">
        <v>0.0028554844859221</v>
      </c>
      <c r="J3578" s="1">
        <v>-0.002828068285513741</v>
      </c>
      <c r="K3578" s="1">
        <v>0.001335345979153191</v>
      </c>
      <c r="L3578" s="1">
        <v>0.001025665957961719</v>
      </c>
      <c r="O3578" s="3" t="s">
        <v>4070</v>
      </c>
      <c r="P3578" s="2">
        <v>7.380469656557974</v>
      </c>
      <c r="Q3578" s="2">
        <v>2.805383741373093</v>
      </c>
      <c r="R3578" s="2">
        <v>3.833623547926511</v>
      </c>
      <c r="S3578" s="2">
        <v>1.509253324502211</v>
      </c>
      <c r="T3578" s="2">
        <v>0.7286510119967341</v>
      </c>
    </row>
    <row r="3579" spans="1:20">
      <c r="A3579" s="4">
        <v>43231</v>
      </c>
      <c r="B3579" s="1">
        <v>0.01474431380880681</v>
      </c>
      <c r="C3579" s="1">
        <v>0.01315723099591848</v>
      </c>
      <c r="D3579" s="1">
        <v>0.01194762793485782</v>
      </c>
      <c r="E3579" s="1">
        <v>0.0124380171115217</v>
      </c>
      <c r="F3579" s="1">
        <v>0.01461460189717223</v>
      </c>
      <c r="G3579" s="1">
        <v>0.003781790677885866</v>
      </c>
      <c r="H3579" s="1">
        <v>0.01096252313092094</v>
      </c>
      <c r="I3579" s="1">
        <v>0.009375440318032613</v>
      </c>
      <c r="J3579" s="1">
        <v>0.008165837256971953</v>
      </c>
      <c r="K3579" s="1">
        <v>0.008656226433635839</v>
      </c>
      <c r="L3579" s="1">
        <v>0.01083281121928636</v>
      </c>
      <c r="O3579" s="3" t="s">
        <v>4071</v>
      </c>
      <c r="P3579" s="2">
        <v>7.435483105843329</v>
      </c>
      <c r="Q3579" s="2">
        <v>2.839180232247514</v>
      </c>
      <c r="R3579" s="2">
        <v>3.858018654084086</v>
      </c>
      <c r="S3579" s="2">
        <v>1.525141042929788</v>
      </c>
      <c r="T3579" s="2">
        <v>0.7360957801722439</v>
      </c>
    </row>
    <row r="3580" spans="1:20">
      <c r="A3580" s="4">
        <v>43234</v>
      </c>
      <c r="B3580" s="1">
        <v>0.004436953345334782</v>
      </c>
      <c r="C3580" s="1">
        <v>0.01119094104219842</v>
      </c>
      <c r="D3580" s="1">
        <v>0.02576996110884444</v>
      </c>
      <c r="E3580" s="1">
        <v>0.01501872219703615</v>
      </c>
      <c r="F3580" s="1">
        <v>0.01575124875121436</v>
      </c>
      <c r="G3580" s="1">
        <v>-0.002480298891714416</v>
      </c>
      <c r="H3580" s="1">
        <v>0.006917252237049087</v>
      </c>
      <c r="I3580" s="1">
        <v>0.01367123993391273</v>
      </c>
      <c r="J3580" s="1">
        <v>0.02825026000055875</v>
      </c>
      <c r="K3580" s="1">
        <v>0.01749902108875068</v>
      </c>
      <c r="L3580" s="1">
        <v>0.01823154764292889</v>
      </c>
      <c r="O3580" s="3" t="s">
        <v>4072</v>
      </c>
      <c r="P3580" s="2">
        <v>7.545114202075965</v>
      </c>
      <c r="Q3580" s="2">
        <v>2.876535982402241</v>
      </c>
      <c r="R3580" s="2">
        <v>3.904112825528823</v>
      </c>
      <c r="S3580" s="2">
        <v>1.544110773319233</v>
      </c>
      <c r="T3580" s="2">
        <v>0.7468535269576496</v>
      </c>
    </row>
    <row r="3581" spans="1:20">
      <c r="A3581" s="4">
        <v>43235</v>
      </c>
      <c r="B3581" s="1">
        <v>0.001058473826338835</v>
      </c>
      <c r="C3581" s="1">
        <v>-0.001210649083199788</v>
      </c>
      <c r="D3581" s="1">
        <v>0.0005669776665500059</v>
      </c>
      <c r="E3581" s="1">
        <v>0.008604397110570483</v>
      </c>
      <c r="F3581" s="1">
        <v>-0.0008551900271435153</v>
      </c>
      <c r="G3581" s="1">
        <v>-0.008749842628729798</v>
      </c>
      <c r="H3581" s="1">
        <v>0.009808316455068633</v>
      </c>
      <c r="I3581" s="1">
        <v>0.00753919354553001</v>
      </c>
      <c r="J3581" s="1">
        <v>0.009316820295279804</v>
      </c>
      <c r="K3581" s="1">
        <v>0.01735423973930028</v>
      </c>
      <c r="L3581" s="1">
        <v>0.007894652601586394</v>
      </c>
      <c r="O3581" s="3" t="s">
        <v>4073</v>
      </c>
      <c r="P3581" s="2">
        <v>7.578591521775799</v>
      </c>
      <c r="Q3581" s="2">
        <v>2.908727126987066</v>
      </c>
      <c r="R3581" s="2">
        <v>4.004721661207242</v>
      </c>
      <c r="S3581" s="2">
        <v>1.567301344065165</v>
      </c>
      <c r="T3581" s="2">
        <v>0.7586174026414814</v>
      </c>
    </row>
    <row r="3582" spans="1:20">
      <c r="A3582" s="4">
        <v>43236</v>
      </c>
      <c r="B3582" s="1">
        <v>-0.02343283061635359</v>
      </c>
      <c r="C3582" s="1">
        <v>-0.02719864780510739</v>
      </c>
      <c r="D3582" s="1">
        <v>-0.03373270513791649</v>
      </c>
      <c r="E3582" s="1">
        <v>-0.03548410794210433</v>
      </c>
      <c r="F3582" s="1">
        <v>-0.02581861041589684</v>
      </c>
      <c r="G3582" s="1">
        <v>0.003270464215406221</v>
      </c>
      <c r="H3582" s="1">
        <v>-0.02670329483175982</v>
      </c>
      <c r="I3582" s="1">
        <v>-0.03046911202051361</v>
      </c>
      <c r="J3582" s="1">
        <v>-0.03700316935332271</v>
      </c>
      <c r="K3582" s="1">
        <v>-0.03875457215751055</v>
      </c>
      <c r="L3582" s="1">
        <v>-0.02908907463130306</v>
      </c>
      <c r="O3582" s="3" t="s">
        <v>4074</v>
      </c>
      <c r="P3582" s="2">
        <v>7.586613262542112</v>
      </c>
      <c r="Q3582" s="2">
        <v>2.905205679157501</v>
      </c>
      <c r="R3582" s="2">
        <v>4.006992248949896</v>
      </c>
      <c r="S3582" s="2">
        <v>1.580787027221432</v>
      </c>
      <c r="T3582" s="2">
        <v>0.7579686406043249</v>
      </c>
    </row>
    <row r="3583" spans="1:20">
      <c r="A3583" s="4">
        <v>43237</v>
      </c>
      <c r="B3583" s="1">
        <v>0.00513453932975283</v>
      </c>
      <c r="C3583" s="1">
        <v>0.004688757609867089</v>
      </c>
      <c r="D3583" s="1">
        <v>0.01360456077424166</v>
      </c>
      <c r="E3583" s="1">
        <v>0.007681769213516709</v>
      </c>
      <c r="F3583" s="1">
        <v>0.01016538702776582</v>
      </c>
      <c r="G3583" s="1">
        <v>-0.005316960470930776</v>
      </c>
      <c r="H3583" s="1">
        <v>0.01045149980068372</v>
      </c>
      <c r="I3583" s="1">
        <v>0.01000571808079798</v>
      </c>
      <c r="J3583" s="1">
        <v>0.01892152124517255</v>
      </c>
      <c r="K3583" s="1">
        <v>0.0129987296844476</v>
      </c>
      <c r="L3583" s="1">
        <v>0.01548234749869648</v>
      </c>
      <c r="O3583" s="3" t="s">
        <v>4075</v>
      </c>
      <c r="P3583" s="2">
        <v>7.408837439009181</v>
      </c>
      <c r="Q3583" s="2">
        <v>2.826188013088699</v>
      </c>
      <c r="R3583" s="2">
        <v>3.871825560926152</v>
      </c>
      <c r="S3583" s="2">
        <v>1.524694209714029</v>
      </c>
      <c r="T3583" s="2">
        <v>0.7383989435650949</v>
      </c>
    </row>
    <row r="3584" spans="1:20">
      <c r="A3584" s="4">
        <v>43238</v>
      </c>
      <c r="B3584" s="1">
        <v>0.01474979328794346</v>
      </c>
      <c r="C3584" s="1">
        <v>0.009653613655408622</v>
      </c>
      <c r="D3584" s="1">
        <v>0.0115944337814371</v>
      </c>
      <c r="E3584" s="1">
        <v>0.01127140476679545</v>
      </c>
      <c r="F3584" s="1">
        <v>0.01390582709599686</v>
      </c>
      <c r="G3584" s="1">
        <v>0.003436316777498449</v>
      </c>
      <c r="H3584" s="1">
        <v>0.01131347651044501</v>
      </c>
      <c r="I3584" s="1">
        <v>0.006217296877910172</v>
      </c>
      <c r="J3584" s="1">
        <v>0.008158117003938647</v>
      </c>
      <c r="K3584" s="1">
        <v>0.007835087989296996</v>
      </c>
      <c r="L3584" s="1">
        <v>0.01046951031849841</v>
      </c>
      <c r="O3584" s="3" t="s">
        <v>4076</v>
      </c>
      <c r="P3584" s="2">
        <v>7.446878406227519</v>
      </c>
      <c r="Q3584" s="2">
        <v>2.839439323641983</v>
      </c>
      <c r="R3584" s="2">
        <v>3.924500047077034</v>
      </c>
      <c r="S3584" s="2">
        <v>1.536406558754237</v>
      </c>
      <c r="T3584" s="2">
        <v>0.7459050546073276</v>
      </c>
    </row>
    <row r="3585" spans="1:20">
      <c r="A3585" s="4">
        <v>43241</v>
      </c>
      <c r="B3585" s="1">
        <v>0.00387317436790191</v>
      </c>
      <c r="C3585" s="1">
        <v>-0.001998212950538925</v>
      </c>
      <c r="D3585" s="1">
        <v>0.002933671228705803</v>
      </c>
      <c r="E3585" s="1">
        <v>0.0005787286431173655</v>
      </c>
      <c r="F3585" s="1">
        <v>0.007054950820410522</v>
      </c>
      <c r="G3585" s="1">
        <v>0.002790373212417041</v>
      </c>
      <c r="H3585" s="1">
        <v>0.001082801155484869</v>
      </c>
      <c r="I3585" s="1">
        <v>-0.004788586162955966</v>
      </c>
      <c r="J3585" s="1">
        <v>0.000143298016288762</v>
      </c>
      <c r="K3585" s="1">
        <v>-0.002211644569299676</v>
      </c>
      <c r="L3585" s="1">
        <v>0.004264577607993481</v>
      </c>
      <c r="O3585" s="3" t="s">
        <v>4077</v>
      </c>
      <c r="P3585" s="2">
        <v>7.556718323359825</v>
      </c>
      <c r="Q3585" s="2">
        <v>2.866850173870398</v>
      </c>
      <c r="R3585" s="2">
        <v>3.970002402998116</v>
      </c>
      <c r="S3585" s="2">
        <v>1.553724018964316</v>
      </c>
      <c r="T3585" s="2">
        <v>0.7562774813267272</v>
      </c>
    </row>
    <row r="3586" spans="1:20">
      <c r="A3586" s="4">
        <v>43243</v>
      </c>
      <c r="B3586" s="1">
        <v>-0.009218735757720031</v>
      </c>
      <c r="C3586" s="1">
        <v>-0.008775332103091449</v>
      </c>
      <c r="D3586" s="1">
        <v>-0.01412109544923146</v>
      </c>
      <c r="E3586" s="1">
        <v>-0.008077999894169019</v>
      </c>
      <c r="F3586" s="1">
        <v>-0.003868590819859574</v>
      </c>
      <c r="G3586" s="1">
        <v>0.006513833992094931</v>
      </c>
      <c r="H3586" s="1">
        <v>-0.01573256974981496</v>
      </c>
      <c r="I3586" s="1">
        <v>-0.01528916609518638</v>
      </c>
      <c r="J3586" s="1">
        <v>-0.02063492944132639</v>
      </c>
      <c r="K3586" s="1">
        <v>-0.01459183388626395</v>
      </c>
      <c r="L3586" s="1">
        <v>-0.0103824248119545</v>
      </c>
      <c r="O3586" s="3" t="s">
        <v>4078</v>
      </c>
      <c r="P3586" s="2">
        <v>7.585986811075317</v>
      </c>
      <c r="Q3586" s="2">
        <v>2.861121596725715</v>
      </c>
      <c r="R3586" s="2">
        <v>3.981649084825684</v>
      </c>
      <c r="S3586" s="2">
        <v>1.55462320355759</v>
      </c>
      <c r="T3586" s="2">
        <v>0.7616129817640712</v>
      </c>
    </row>
    <row r="3587" spans="1:20">
      <c r="A3587" s="4">
        <v>43244</v>
      </c>
      <c r="B3587" s="1">
        <v>-0.006305527449324777</v>
      </c>
      <c r="C3587" s="1">
        <v>-0.004260395812834883</v>
      </c>
      <c r="D3587" s="1">
        <v>-0.008388429423402011</v>
      </c>
      <c r="E3587" s="1">
        <v>-0.009826712556879502</v>
      </c>
      <c r="F3587" s="1">
        <v>-0.005022768223832297</v>
      </c>
      <c r="G3587" s="1">
        <v>-0.0026075209701234</v>
      </c>
      <c r="H3587" s="1">
        <v>-0.003698006479201377</v>
      </c>
      <c r="I3587" s="1">
        <v>-0.001652874842711483</v>
      </c>
      <c r="J3587" s="1">
        <v>-0.00578090845327861</v>
      </c>
      <c r="K3587" s="1">
        <v>-0.007219191586756102</v>
      </c>
      <c r="L3587" s="1">
        <v>-0.002415247253708896</v>
      </c>
      <c r="O3587" s="3" t="s">
        <v>4079</v>
      </c>
      <c r="P3587" s="2">
        <v>7.516053603202464</v>
      </c>
      <c r="Q3587" s="2">
        <v>2.83601430452712</v>
      </c>
      <c r="R3587" s="2">
        <v>3.925423838053516</v>
      </c>
      <c r="S3587" s="2">
        <v>1.542064957483779</v>
      </c>
      <c r="T3587" s="2">
        <v>0.7586666127745328</v>
      </c>
    </row>
    <row r="3588" spans="1:20">
      <c r="A3588" s="4">
        <v>43245</v>
      </c>
      <c r="B3588" s="1">
        <v>-0.01718936454528586</v>
      </c>
      <c r="C3588" s="1">
        <v>-0.02642869040551832</v>
      </c>
      <c r="D3588" s="1">
        <v>-0.04091326794244821</v>
      </c>
      <c r="E3588" s="1">
        <v>-0.0307536833183818</v>
      </c>
      <c r="F3588" s="1">
        <v>-0.02447462114976007</v>
      </c>
      <c r="G3588" s="1">
        <v>0.001795388685901456</v>
      </c>
      <c r="H3588" s="1">
        <v>-0.01898475323118731</v>
      </c>
      <c r="I3588" s="1">
        <v>-0.02822407909141977</v>
      </c>
      <c r="J3588" s="1">
        <v>-0.04270865662834966</v>
      </c>
      <c r="K3588" s="1">
        <v>-0.03254907200428325</v>
      </c>
      <c r="L3588" s="1">
        <v>-0.02627000983566152</v>
      </c>
      <c r="O3588" s="3" t="s">
        <v>4080</v>
      </c>
      <c r="P3588" s="2">
        <v>7.468660920896875</v>
      </c>
      <c r="Q3588" s="2">
        <v>2.823931761058973</v>
      </c>
      <c r="R3588" s="2">
        <v>3.892495697231064</v>
      </c>
      <c r="S3588" s="2">
        <v>1.526911528402549</v>
      </c>
      <c r="T3588" s="2">
        <v>0.7548560062194064</v>
      </c>
    </row>
    <row r="3589" spans="1:20">
      <c r="A3589" s="4">
        <v>43248</v>
      </c>
      <c r="B3589" s="1">
        <v>0.0288346214564017</v>
      </c>
      <c r="C3589" s="1">
        <v>0.03507293680334489</v>
      </c>
      <c r="D3589" s="1">
        <v>0.0523752692654984</v>
      </c>
      <c r="E3589" s="1">
        <v>0.04780506425491193</v>
      </c>
      <c r="F3589" s="1">
        <v>0.03531868813827943</v>
      </c>
      <c r="G3589" s="1">
        <v>0.002955510139915019</v>
      </c>
      <c r="H3589" s="1">
        <v>0.02587911131648668</v>
      </c>
      <c r="I3589" s="1">
        <v>0.03211742666342987</v>
      </c>
      <c r="J3589" s="1">
        <v>0.04941975912558338</v>
      </c>
      <c r="K3589" s="1">
        <v>0.04484955411499691</v>
      </c>
      <c r="L3589" s="1">
        <v>0.03236317799836441</v>
      </c>
      <c r="O3589" s="3" t="s">
        <v>4081</v>
      </c>
      <c r="P3589" s="2">
        <v>7.340279385662448</v>
      </c>
      <c r="Q3589" s="2">
        <v>2.749298942819635</v>
      </c>
      <c r="R3589" s="2">
        <v>3.733240977805423</v>
      </c>
      <c r="S3589" s="2">
        <v>1.479953374802871</v>
      </c>
      <c r="T3589" s="2">
        <v>0.7363811914445655</v>
      </c>
    </row>
    <row r="3590" spans="1:20">
      <c r="A3590" s="4">
        <v>43249</v>
      </c>
      <c r="B3590" s="1">
        <v>-0.007424123172026786</v>
      </c>
      <c r="C3590" s="1">
        <v>-0.01468450672706711</v>
      </c>
      <c r="D3590" s="1">
        <v>-0.007342395124879331</v>
      </c>
      <c r="E3590" s="1">
        <v>-0.01413045201684915</v>
      </c>
      <c r="F3590" s="1">
        <v>-0.01104138798200716</v>
      </c>
      <c r="G3590" s="1">
        <v>-0.008746355685131268</v>
      </c>
      <c r="H3590" s="1">
        <v>0.001322232513104371</v>
      </c>
      <c r="I3590" s="1">
        <v>-0.005938151041935846</v>
      </c>
      <c r="J3590" s="1">
        <v>0.001403960560252049</v>
      </c>
      <c r="K3590" s="1">
        <v>-0.00538409633171788</v>
      </c>
      <c r="L3590" s="1">
        <v>-0.002295032296875887</v>
      </c>
      <c r="O3590" s="3" t="s">
        <v>4082</v>
      </c>
      <c r="P3590" s="2">
        <v>7.551933563132254</v>
      </c>
      <c r="Q3590" s="2">
        <v>2.845724930894651</v>
      </c>
      <c r="R3590" s="2">
        <v>3.928770479250975</v>
      </c>
      <c r="S3590" s="2">
        <v>1.550702640979596</v>
      </c>
      <c r="T3590" s="2">
        <v>0.7623892090960908</v>
      </c>
    </row>
    <row r="3591" spans="1:20">
      <c r="A3591" s="4">
        <v>43250</v>
      </c>
      <c r="B3591" s="1">
        <v>-0.005052740602592198</v>
      </c>
      <c r="C3591" s="1">
        <v>-0.004004838288464763</v>
      </c>
      <c r="D3591" s="1">
        <v>-0.003615451656354018</v>
      </c>
      <c r="E3591" s="1">
        <v>-0.00796807535750288</v>
      </c>
      <c r="F3591" s="1">
        <v>-0.009596467514457863</v>
      </c>
      <c r="G3591" s="1">
        <v>-0.02194813409234664</v>
      </c>
      <c r="H3591" s="1">
        <v>0.01689539348975444</v>
      </c>
      <c r="I3591" s="1">
        <v>0.01794329580388188</v>
      </c>
      <c r="J3591" s="1">
        <v>0.01833268243599262</v>
      </c>
      <c r="K3591" s="1">
        <v>0.01398005873484376</v>
      </c>
      <c r="L3591" s="1">
        <v>0.01235166657788866</v>
      </c>
      <c r="O3591" s="3" t="s">
        <v>4083</v>
      </c>
      <c r="P3591" s="2">
        <v>7.495867078172597</v>
      </c>
      <c r="Q3591" s="2">
        <v>2.803936864003546</v>
      </c>
      <c r="R3591" s="2">
        <v>3.899923894037352</v>
      </c>
      <c r="S3591" s="2">
        <v>1.528790511718832</v>
      </c>
      <c r="T3591" s="2">
        <v>0.7539713740451652</v>
      </c>
    </row>
    <row r="3592" spans="1:20">
      <c r="A3592" s="4">
        <v>43251</v>
      </c>
      <c r="B3592" s="1">
        <v>0.005488197361938285</v>
      </c>
      <c r="C3592" s="1">
        <v>0.005512679689972932</v>
      </c>
      <c r="D3592" s="1">
        <v>0.008651574888064006</v>
      </c>
      <c r="E3592" s="1">
        <v>0.01166774852077412</v>
      </c>
      <c r="F3592" s="1">
        <v>0.007997141448252254</v>
      </c>
      <c r="G3592" s="1">
        <v>0.005367651814007779</v>
      </c>
      <c r="H3592" s="1">
        <v>0.0001205455479305062</v>
      </c>
      <c r="I3592" s="1">
        <v>0.0001450278759651535</v>
      </c>
      <c r="J3592" s="1">
        <v>0.003283923074056228</v>
      </c>
      <c r="K3592" s="1">
        <v>0.006300096706766345</v>
      </c>
      <c r="L3592" s="1">
        <v>0.002629489634244475</v>
      </c>
      <c r="O3592" s="3" t="s">
        <v>4084</v>
      </c>
      <c r="P3592" s="2">
        <v>7.45799240623508</v>
      </c>
      <c r="Q3592" s="2">
        <v>2.792707550292147</v>
      </c>
      <c r="R3592" s="2">
        <v>3.885823907735</v>
      </c>
      <c r="S3592" s="2">
        <v>1.516608993715621</v>
      </c>
      <c r="T3592" s="2">
        <v>0.7467359122473096</v>
      </c>
    </row>
    <row r="3593" spans="1:20">
      <c r="A3593" s="4">
        <v>43252</v>
      </c>
      <c r="B3593" s="1">
        <v>0.0009801003080749382</v>
      </c>
      <c r="C3593" s="1">
        <v>-0.005839356044218591</v>
      </c>
      <c r="D3593" s="1">
        <v>-0.01287726619267737</v>
      </c>
      <c r="E3593" s="1">
        <v>-0.01274113600776339</v>
      </c>
      <c r="F3593" s="1">
        <v>-0.005835352299340291</v>
      </c>
      <c r="G3593" s="1">
        <v>0.007397401260774483</v>
      </c>
      <c r="H3593" s="1">
        <v>-0.006417300952699545</v>
      </c>
      <c r="I3593" s="1">
        <v>-0.01323675730499307</v>
      </c>
      <c r="J3593" s="1">
        <v>-0.02027466745345186</v>
      </c>
      <c r="K3593" s="1">
        <v>-0.02013853726853787</v>
      </c>
      <c r="L3593" s="1">
        <v>-0.01323275356011477</v>
      </c>
      <c r="O3593" s="3" t="s">
        <v>4085</v>
      </c>
      <c r="P3593" s="2">
        <v>7.498923340484335</v>
      </c>
      <c r="Q3593" s="2">
        <v>2.808102852484676</v>
      </c>
      <c r="R3593" s="2">
        <v>3.919442404274599</v>
      </c>
      <c r="S3593" s="2">
        <v>1.534304406058639</v>
      </c>
      <c r="T3593" s="2">
        <v>0.752707664962041</v>
      </c>
    </row>
    <row r="3594" spans="1:20">
      <c r="A3594" s="4">
        <v>43255</v>
      </c>
      <c r="B3594" s="1">
        <v>0.005020001546732766</v>
      </c>
      <c r="C3594" s="1">
        <v>0.001145097347891699</v>
      </c>
      <c r="D3594" s="1">
        <v>-0.00306831540916197</v>
      </c>
      <c r="E3594" s="1">
        <v>-0.00163700440695036</v>
      </c>
      <c r="F3594" s="1">
        <v>-0.003858411746361257</v>
      </c>
      <c r="G3594" s="1">
        <v>0.005172083519570991</v>
      </c>
      <c r="H3594" s="1">
        <v>-0.000152081972838225</v>
      </c>
      <c r="I3594" s="1">
        <v>-0.004026986171679292</v>
      </c>
      <c r="J3594" s="1">
        <v>-0.008240398928732962</v>
      </c>
      <c r="K3594" s="1">
        <v>-0.006809087926521351</v>
      </c>
      <c r="L3594" s="1">
        <v>-0.009030495265932248</v>
      </c>
      <c r="O3594" s="3" t="s">
        <v>4086</v>
      </c>
      <c r="P3594" s="2">
        <v>7.506273037560574</v>
      </c>
      <c r="Q3594" s="2">
        <v>2.791705340120232</v>
      </c>
      <c r="R3594" s="2">
        <v>3.868970701107888</v>
      </c>
      <c r="S3594" s="2">
        <v>1.514755624943736</v>
      </c>
      <c r="T3594" s="2">
        <v>0.7483153505585737</v>
      </c>
    </row>
    <row r="3595" spans="1:20">
      <c r="A3595" s="4">
        <v>43256</v>
      </c>
      <c r="B3595" s="1">
        <v>0.0009397250290934522</v>
      </c>
      <c r="C3595" s="1">
        <v>0.002301832149044447</v>
      </c>
      <c r="D3595" s="1">
        <v>-0.0004538758437899748</v>
      </c>
      <c r="E3595" s="1">
        <v>0.001110058732874508</v>
      </c>
      <c r="F3595" s="1">
        <v>0.001097832291458989</v>
      </c>
      <c r="G3595" s="1">
        <v>0.002922119171642645</v>
      </c>
      <c r="H3595" s="1">
        <v>-0.001982394142549193</v>
      </c>
      <c r="I3595" s="1">
        <v>-0.0006202870225981982</v>
      </c>
      <c r="J3595" s="1">
        <v>-0.00337599501543262</v>
      </c>
      <c r="K3595" s="1">
        <v>-0.001812060438768137</v>
      </c>
      <c r="L3595" s="1">
        <v>-0.001824286880183656</v>
      </c>
      <c r="O3595" s="3" t="s">
        <v>4087</v>
      </c>
      <c r="P3595" s="2">
        <v>7.543954539819327</v>
      </c>
      <c r="Q3595" s="2">
        <v>2.794902114501299</v>
      </c>
      <c r="R3595" s="2">
        <v>3.857099478688082</v>
      </c>
      <c r="S3595" s="2">
        <v>1.51227596331025</v>
      </c>
      <c r="T3595" s="2">
        <v>0.745428041819996</v>
      </c>
    </row>
    <row r="3596" spans="1:20">
      <c r="A3596" s="4">
        <v>43258</v>
      </c>
      <c r="B3596" s="1">
        <v>0.01180817931202216</v>
      </c>
      <c r="C3596" s="1">
        <v>0.006111524037124783</v>
      </c>
      <c r="D3596" s="1">
        <v>0.008143769946406643</v>
      </c>
      <c r="E3596" s="1">
        <v>0.004167866668747466</v>
      </c>
      <c r="F3596" s="1">
        <v>0.009033707969343885</v>
      </c>
      <c r="G3596" s="1">
        <v>0.00604889789713714</v>
      </c>
      <c r="H3596" s="1">
        <v>0.00575928141488502</v>
      </c>
      <c r="I3596" s="1">
        <v>6.262613998764266e-05</v>
      </c>
      <c r="J3596" s="1">
        <v>0.002094872049269503</v>
      </c>
      <c r="K3596" s="1">
        <v>-0.001881031228389674</v>
      </c>
      <c r="L3596" s="1">
        <v>0.002984810072206745</v>
      </c>
      <c r="O3596" s="3" t="s">
        <v>4088</v>
      </c>
      <c r="P3596" s="2">
        <v>7.551043782718739</v>
      </c>
      <c r="Q3596" s="2">
        <v>2.80133551004189</v>
      </c>
      <c r="R3596" s="2">
        <v>3.855348834407611</v>
      </c>
      <c r="S3596" s="2">
        <v>1.513954678449839</v>
      </c>
      <c r="T3596" s="2">
        <v>0.7462463967952651</v>
      </c>
    </row>
    <row r="3597" spans="1:20">
      <c r="A3597" s="4">
        <v>43259</v>
      </c>
      <c r="B3597" s="1">
        <v>-0.003366045357261038</v>
      </c>
      <c r="C3597" s="1">
        <v>-0.008131078899988431</v>
      </c>
      <c r="D3597" s="1">
        <v>-0.009339318755737458</v>
      </c>
      <c r="E3597" s="1">
        <v>-0.00356914497809413</v>
      </c>
      <c r="F3597" s="1">
        <v>-0.009401507381431085</v>
      </c>
      <c r="G3597" s="1">
        <v>-0.008499386155444322</v>
      </c>
      <c r="H3597" s="1">
        <v>0.005133340798183283</v>
      </c>
      <c r="I3597" s="1">
        <v>0.0003683072554558908</v>
      </c>
      <c r="J3597" s="1">
        <v>-0.0008399326002931362</v>
      </c>
      <c r="K3597" s="1">
        <v>0.004930241177350192</v>
      </c>
      <c r="L3597" s="1">
        <v>-0.0009021212259867628</v>
      </c>
      <c r="O3597" s="3" t="s">
        <v>4089</v>
      </c>
      <c r="P3597" s="2">
        <v>7.640207861698012</v>
      </c>
      <c r="Q3597" s="2">
        <v>2.818455939347563</v>
      </c>
      <c r="R3597" s="2">
        <v>3.886745908378173</v>
      </c>
      <c r="S3597" s="2">
        <v>1.520264639692144</v>
      </c>
      <c r="T3597" s="2">
        <v>0.7529877688170886</v>
      </c>
    </row>
    <row r="3598" spans="1:20">
      <c r="A3598" s="4">
        <v>43262</v>
      </c>
      <c r="B3598" s="1">
        <v>0.007943827954510763</v>
      </c>
      <c r="C3598" s="1">
        <v>0.01162940272526458</v>
      </c>
      <c r="D3598" s="1">
        <v>0.01387844860856347</v>
      </c>
      <c r="E3598" s="1">
        <v>0.01554651445929989</v>
      </c>
      <c r="F3598" s="1">
        <v>0.01397570133518</v>
      </c>
      <c r="G3598" s="1">
        <v>0.007143537479759932</v>
      </c>
      <c r="H3598" s="1">
        <v>0.000800290474750831</v>
      </c>
      <c r="I3598" s="1">
        <v>0.00448586524550465</v>
      </c>
      <c r="J3598" s="1">
        <v>0.006734911128803533</v>
      </c>
      <c r="K3598" s="1">
        <v>0.008402976979539956</v>
      </c>
      <c r="L3598" s="1">
        <v>0.00683216385542007</v>
      </c>
      <c r="O3598" s="3" t="s">
        <v>4090</v>
      </c>
      <c r="P3598" s="2">
        <v>7.614490575496634</v>
      </c>
      <c r="Q3598" s="2">
        <v>2.795538851728586</v>
      </c>
      <c r="R3598" s="2">
        <v>3.850446349417271</v>
      </c>
      <c r="S3598" s="2">
        <v>1.514838594788013</v>
      </c>
      <c r="T3598" s="2">
        <v>0.7459085487504274</v>
      </c>
    </row>
    <row r="3599" spans="1:20">
      <c r="A3599" s="4">
        <v>43263</v>
      </c>
      <c r="B3599" s="1">
        <v>0.001316588032209465</v>
      </c>
      <c r="C3599" s="1">
        <v>-0.002777886943057029</v>
      </c>
      <c r="D3599" s="1">
        <v>-0.003374838178743622</v>
      </c>
      <c r="E3599" s="1">
        <v>-0.006968568742022341</v>
      </c>
      <c r="F3599" s="1">
        <v>-0.006783220817481173</v>
      </c>
      <c r="G3599" s="1">
        <v>-0.001197906815459282</v>
      </c>
      <c r="H3599" s="1">
        <v>0.002514494847668747</v>
      </c>
      <c r="I3599" s="1">
        <v>-0.001579980127597747</v>
      </c>
      <c r="J3599" s="1">
        <v>-0.00217693136328434</v>
      </c>
      <c r="K3599" s="1">
        <v>-0.005770661926563059</v>
      </c>
      <c r="L3599" s="1">
        <v>-0.005585314002021891</v>
      </c>
      <c r="O3599" s="3" t="s">
        <v>4091</v>
      </c>
      <c r="P3599" s="2">
        <v>7.674978778589623</v>
      </c>
      <c r="Q3599" s="2">
        <v>2.828049298869462</v>
      </c>
      <c r="R3599" s="2">
        <v>3.90388457119769</v>
      </c>
      <c r="S3599" s="2">
        <v>1.53838905490539</v>
      </c>
      <c r="T3599" s="2">
        <v>0.7563331438511209</v>
      </c>
    </row>
    <row r="3600" spans="1:20">
      <c r="A3600" s="4">
        <v>43265</v>
      </c>
      <c r="B3600" s="1">
        <v>-0.01200969405399088</v>
      </c>
      <c r="C3600" s="1">
        <v>-0.01824141003870317</v>
      </c>
      <c r="D3600" s="1">
        <v>-0.01638325753429093</v>
      </c>
      <c r="E3600" s="1">
        <v>-0.0243834759917414</v>
      </c>
      <c r="F3600" s="1">
        <v>-0.02334363930969419</v>
      </c>
      <c r="G3600" s="1">
        <v>-0.01780078272945351</v>
      </c>
      <c r="H3600" s="1">
        <v>0.00579108867546263</v>
      </c>
      <c r="I3600" s="1">
        <v>-0.0004406273092496527</v>
      </c>
      <c r="J3600" s="1">
        <v>0.001417525195162472</v>
      </c>
      <c r="K3600" s="1">
        <v>-0.006582693262287886</v>
      </c>
      <c r="L3600" s="1">
        <v>-0.005542856580240674</v>
      </c>
      <c r="O3600" s="3" t="s">
        <v>4092</v>
      </c>
      <c r="P3600" s="2">
        <v>7.685083563796976</v>
      </c>
      <c r="Q3600" s="2">
        <v>2.820193297647811</v>
      </c>
      <c r="R3600" s="2">
        <v>3.890709592501404</v>
      </c>
      <c r="S3600" s="2">
        <v>1.527668685024307</v>
      </c>
      <c r="T3600" s="2">
        <v>0.751202769124799</v>
      </c>
    </row>
    <row r="3601" spans="1:20">
      <c r="A3601" s="4">
        <v>43266</v>
      </c>
      <c r="B3601" s="1">
        <v>-0.004281692839939844</v>
      </c>
      <c r="C3601" s="1">
        <v>-0.002430370072332266</v>
      </c>
      <c r="D3601" s="1">
        <v>0.00162592666958572</v>
      </c>
      <c r="E3601" s="1">
        <v>0.00907333843761382</v>
      </c>
      <c r="F3601" s="1">
        <v>0.002650352281459822</v>
      </c>
      <c r="G3601" s="1">
        <v>-0.007937017994858464</v>
      </c>
      <c r="H3601" s="1">
        <v>0.003655325154918732</v>
      </c>
      <c r="I3601" s="1">
        <v>0.005506647922526309</v>
      </c>
      <c r="J3601" s="1">
        <v>0.009562944664444295</v>
      </c>
      <c r="K3601" s="1">
        <v>0.0170103564324724</v>
      </c>
      <c r="L3601" s="1">
        <v>0.01058737027631818</v>
      </c>
      <c r="O3601" s="3" t="s">
        <v>4093</v>
      </c>
      <c r="P3601" s="2">
        <v>7.59278806141642</v>
      </c>
      <c r="Q3601" s="2">
        <v>2.768748995317015</v>
      </c>
      <c r="R3601" s="2">
        <v>3.826967095256317</v>
      </c>
      <c r="S3601" s="2">
        <v>1.490418812319682</v>
      </c>
      <c r="T3601" s="2">
        <v>0.7336669626339062</v>
      </c>
    </row>
    <row r="3602" spans="1:20">
      <c r="A3602" s="4">
        <v>43269</v>
      </c>
      <c r="B3602" s="1">
        <v>-0.02573648504824855</v>
      </c>
      <c r="C3602" s="1">
        <v>-0.02207578721362535</v>
      </c>
      <c r="D3602" s="1">
        <v>-0.01973144814217698</v>
      </c>
      <c r="E3602" s="1">
        <v>-0.02005031877536567</v>
      </c>
      <c r="F3602" s="1">
        <v>-0.01491540253032086</v>
      </c>
      <c r="G3602" s="1">
        <v>-0.0109480776082661</v>
      </c>
      <c r="H3602" s="1">
        <v>-0.01478840743998244</v>
      </c>
      <c r="I3602" s="1">
        <v>-0.01112770960535925</v>
      </c>
      <c r="J3602" s="1">
        <v>-0.008783370533910873</v>
      </c>
      <c r="K3602" s="1">
        <v>-0.009102241167099567</v>
      </c>
      <c r="L3602" s="1">
        <v>-0.00396732492205476</v>
      </c>
      <c r="O3602" s="3" t="s">
        <v>4094</v>
      </c>
      <c r="P3602" s="2">
        <v>7.560278075138672</v>
      </c>
      <c r="Q3602" s="2">
        <v>2.762019910620996</v>
      </c>
      <c r="R3602" s="2">
        <v>3.833189463120121</v>
      </c>
      <c r="S3602" s="2">
        <v>1.503941886617645</v>
      </c>
      <c r="T3602" s="2">
        <v>0.7356114385421546</v>
      </c>
    </row>
    <row r="3603" spans="1:20">
      <c r="A3603" s="4">
        <v>43270</v>
      </c>
      <c r="B3603" s="1">
        <v>-0.01831767703658771</v>
      </c>
      <c r="C3603" s="1">
        <v>-0.02621321380408637</v>
      </c>
      <c r="D3603" s="1">
        <v>-0.0221530980295761</v>
      </c>
      <c r="E3603" s="1">
        <v>-0.02820988917956113</v>
      </c>
      <c r="F3603" s="1">
        <v>-0.03320560846448661</v>
      </c>
      <c r="G3603" s="1">
        <v>-0.01309972163091533</v>
      </c>
      <c r="H3603" s="1">
        <v>-0.005217955405672381</v>
      </c>
      <c r="I3603" s="1">
        <v>-0.01311349217317104</v>
      </c>
      <c r="J3603" s="1">
        <v>-0.009053376398660773</v>
      </c>
      <c r="K3603" s="1">
        <v>-0.0151101675486458</v>
      </c>
      <c r="L3603" s="1">
        <v>-0.02010588683357128</v>
      </c>
      <c r="O3603" s="3" t="s">
        <v>4095</v>
      </c>
      <c r="P3603" s="2">
        <v>7.365703091497265</v>
      </c>
      <c r="Q3603" s="2">
        <v>2.70104614679433</v>
      </c>
      <c r="R3603" s="2">
        <v>3.757555084009427</v>
      </c>
      <c r="S3603" s="2">
        <v>1.473787372371336</v>
      </c>
      <c r="T3603" s="2">
        <v>0.7246394978303899</v>
      </c>
    </row>
    <row r="3604" spans="1:20">
      <c r="A3604" s="4">
        <v>43271</v>
      </c>
      <c r="B3604" s="1">
        <v>0.01663210864656506</v>
      </c>
      <c r="C3604" s="1">
        <v>0.01273160298902121</v>
      </c>
      <c r="D3604" s="1">
        <v>0.01424924496591395</v>
      </c>
      <c r="E3604" s="1">
        <v>0.01125992146749044</v>
      </c>
      <c r="F3604" s="1">
        <v>0.01146348003939268</v>
      </c>
      <c r="G3604" s="1">
        <v>0.008860129417620488</v>
      </c>
      <c r="H3604" s="1">
        <v>0.00777197922894457</v>
      </c>
      <c r="I3604" s="1">
        <v>0.003871473571400719</v>
      </c>
      <c r="J3604" s="1">
        <v>0.005389115548293466</v>
      </c>
      <c r="K3604" s="1">
        <v>0.002399792049869953</v>
      </c>
      <c r="L3604" s="1">
        <v>0.002603350621772194</v>
      </c>
      <c r="O3604" s="3" t="s">
        <v>4096</v>
      </c>
      <c r="P3604" s="2">
        <v>7.230780521119822</v>
      </c>
      <c r="Q3604" s="2">
        <v>2.630243046653707</v>
      </c>
      <c r="R3604" s="2">
        <v>3.674313597881834</v>
      </c>
      <c r="S3604" s="2">
        <v>1.432211993922504</v>
      </c>
      <c r="T3604" s="2">
        <v>0.7005774023875319</v>
      </c>
    </row>
    <row r="3605" spans="1:20">
      <c r="A3605" s="4">
        <v>43272</v>
      </c>
      <c r="B3605" s="1">
        <v>-0.006690655080569652</v>
      </c>
      <c r="C3605" s="1">
        <v>-0.01599166024137522</v>
      </c>
      <c r="D3605" s="1">
        <v>-0.01285882152036333</v>
      </c>
      <c r="E3605" s="1">
        <v>-0.01539289899777563</v>
      </c>
      <c r="F3605" s="1">
        <v>-0.02007249642808262</v>
      </c>
      <c r="G3605" s="1">
        <v>-0.009867771857114627</v>
      </c>
      <c r="H3605" s="1">
        <v>0.003177116776544864</v>
      </c>
      <c r="I3605" s="1">
        <v>-0.00612388838426059</v>
      </c>
      <c r="J3605" s="1">
        <v>-0.002991049663248702</v>
      </c>
      <c r="K3605" s="1">
        <v>-0.005525127140661001</v>
      </c>
      <c r="L3605" s="1">
        <v>-0.01020472457096799</v>
      </c>
      <c r="O3605" s="3" t="s">
        <v>4097</v>
      </c>
      <c r="P3605" s="2">
        <v>7.351043648346553</v>
      </c>
      <c r="Q3605" s="2">
        <v>2.663730256888335</v>
      </c>
      <c r="R3605" s="2">
        <v>3.726669792419641</v>
      </c>
      <c r="S3605" s="2">
        <v>1.44833858849887</v>
      </c>
      <c r="T3605" s="2">
        <v>0.7086084574558509</v>
      </c>
    </row>
    <row r="3606" spans="1:20">
      <c r="A3606" s="4">
        <v>43273</v>
      </c>
      <c r="B3606" s="1">
        <v>-0.002196638973649523</v>
      </c>
      <c r="C3606" s="1">
        <v>-0.004764107216543856</v>
      </c>
      <c r="D3606" s="1">
        <v>-0.005055920420926507</v>
      </c>
      <c r="E3606" s="1">
        <v>-0.01045576896468647</v>
      </c>
      <c r="F3606" s="1">
        <v>-0.0118109897189782</v>
      </c>
      <c r="G3606" s="1">
        <v>0.008869842535379702</v>
      </c>
      <c r="H3606" s="1">
        <v>-0.01106648150902922</v>
      </c>
      <c r="I3606" s="1">
        <v>-0.01363394975192356</v>
      </c>
      <c r="J3606" s="1">
        <v>-0.01392576295630621</v>
      </c>
      <c r="K3606" s="1">
        <v>-0.01932561150006618</v>
      </c>
      <c r="L3606" s="1">
        <v>-0.02068083225435791</v>
      </c>
      <c r="O3606" s="3" t="s">
        <v>4098</v>
      </c>
      <c r="P3606" s="2">
        <v>7.301860350813254</v>
      </c>
      <c r="Q3606" s="2">
        <v>2.621132787645506</v>
      </c>
      <c r="R3606" s="2">
        <v>3.678749210693588</v>
      </c>
      <c r="S3606" s="2">
        <v>1.426044458891526</v>
      </c>
      <c r="T3606" s="2">
        <v>0.6943849167246592</v>
      </c>
    </row>
    <row r="3607" spans="1:20">
      <c r="A3607" s="4">
        <v>43276</v>
      </c>
      <c r="B3607" s="1">
        <v>0.00650193316774339</v>
      </c>
      <c r="C3607" s="1">
        <v>0.01003520529641744</v>
      </c>
      <c r="D3607" s="1">
        <v>0.01248674049959875</v>
      </c>
      <c r="E3607" s="1">
        <v>0.009202128143118715</v>
      </c>
      <c r="F3607" s="1">
        <v>0.009106295373961348</v>
      </c>
      <c r="G3607" s="1">
        <v>-0.001053706081859729</v>
      </c>
      <c r="H3607" s="1">
        <v>0.007555639249603008</v>
      </c>
      <c r="I3607" s="1">
        <v>0.01108891137827728</v>
      </c>
      <c r="J3607" s="1">
        <v>0.01354044658145837</v>
      </c>
      <c r="K3607" s="1">
        <v>0.01025583422497833</v>
      </c>
      <c r="L3607" s="1">
        <v>0.01016000145582119</v>
      </c>
      <c r="O3607" s="3" t="s">
        <v>4099</v>
      </c>
      <c r="P3607" s="2">
        <v>7.285820799786511</v>
      </c>
      <c r="Q3607" s="2">
        <v>2.608645430016364</v>
      </c>
      <c r="R3607" s="2">
        <v>3.660149747435775</v>
      </c>
      <c r="S3607" s="2">
        <v>1.411134067495984</v>
      </c>
      <c r="T3607" s="2">
        <v>0.6861835436122107</v>
      </c>
    </row>
    <row r="3608" spans="1:20">
      <c r="A3608" s="4">
        <v>43277</v>
      </c>
      <c r="B3608" s="1">
        <v>-0.00724446863475281</v>
      </c>
      <c r="C3608" s="1">
        <v>-0.009040072122836529</v>
      </c>
      <c r="D3608" s="1">
        <v>-0.005718825411911377</v>
      </c>
      <c r="E3608" s="1">
        <v>-0.01289783005548362</v>
      </c>
      <c r="F3608" s="1">
        <v>-0.01164288264123603</v>
      </c>
      <c r="G3608" s="1">
        <v>-0.002010745953785809</v>
      </c>
      <c r="H3608" s="1">
        <v>-0.005233722680967001</v>
      </c>
      <c r="I3608" s="1">
        <v>-0.00702932616905072</v>
      </c>
      <c r="J3608" s="1">
        <v>-0.003708079458125568</v>
      </c>
      <c r="K3608" s="1">
        <v>-0.01088708410169781</v>
      </c>
      <c r="L3608" s="1">
        <v>-0.009632136687450221</v>
      </c>
      <c r="O3608" s="3" t="s">
        <v>4100</v>
      </c>
      <c r="P3608" s="2">
        <v>7.333192719698878</v>
      </c>
      <c r="Q3608" s="2">
        <v>2.63482372245214</v>
      </c>
      <c r="R3608" s="2">
        <v>3.705853087521677</v>
      </c>
      <c r="S3608" s="2">
        <v>1.424119504012203</v>
      </c>
      <c r="T3608" s="2">
        <v>0.6924321336410949</v>
      </c>
    </row>
    <row r="3609" spans="1:20">
      <c r="A3609" s="4">
        <v>43278</v>
      </c>
      <c r="B3609" s="1">
        <v>-0.01219240682907874</v>
      </c>
      <c r="C3609" s="1">
        <v>-0.01068808038711144</v>
      </c>
      <c r="D3609" s="1">
        <v>-0.009943951295585007</v>
      </c>
      <c r="E3609" s="1">
        <v>-0.01451436788336324</v>
      </c>
      <c r="F3609" s="1">
        <v>-0.01158829178473464</v>
      </c>
      <c r="G3609" s="1">
        <v>-0.001684502576298041</v>
      </c>
      <c r="H3609" s="1">
        <v>-0.0105079042527807</v>
      </c>
      <c r="I3609" s="1">
        <v>-0.009003577810813401</v>
      </c>
      <c r="J3609" s="1">
        <v>-0.008259448719286966</v>
      </c>
      <c r="K3609" s="1">
        <v>-0.0128298653070652</v>
      </c>
      <c r="L3609" s="1">
        <v>-0.009903789208436597</v>
      </c>
      <c r="O3609" s="3" t="s">
        <v>4101</v>
      </c>
      <c r="P3609" s="2">
        <v>7.280067635048422</v>
      </c>
      <c r="Q3609" s="2">
        <v>2.611004725970212</v>
      </c>
      <c r="R3609" s="2">
        <v>3.684659960711948</v>
      </c>
      <c r="S3609" s="2">
        <v>1.405751452670754</v>
      </c>
      <c r="T3609" s="2">
        <v>0.684370227572091</v>
      </c>
    </row>
    <row r="3610" spans="1:20">
      <c r="A3610" s="4">
        <v>43279</v>
      </c>
      <c r="B3610" s="1">
        <v>-0.01109968707640407</v>
      </c>
      <c r="C3610" s="1">
        <v>-0.009639026768895387</v>
      </c>
      <c r="D3610" s="1">
        <v>-0.009781126269832296</v>
      </c>
      <c r="E3610" s="1">
        <v>-0.01052249448583253</v>
      </c>
      <c r="F3610" s="1">
        <v>-0.0135432717428724</v>
      </c>
      <c r="G3610" s="1">
        <v>-0.01320099255583129</v>
      </c>
      <c r="H3610" s="1">
        <v>0.002101305479427218</v>
      </c>
      <c r="I3610" s="1">
        <v>0.003561965786935906</v>
      </c>
      <c r="J3610" s="1">
        <v>0.003419866285998996</v>
      </c>
      <c r="K3610" s="1">
        <v>0.002678498069998758</v>
      </c>
      <c r="L3610" s="1">
        <v>-0.0003422791870411057</v>
      </c>
      <c r="O3610" s="3" t="s">
        <v>4102</v>
      </c>
      <c r="P3610" s="2">
        <v>7.191306088698703</v>
      </c>
      <c r="Q3610" s="2">
        <v>2.583098097567914</v>
      </c>
      <c r="R3610" s="2">
        <v>3.648019881521837</v>
      </c>
      <c r="S3610" s="2">
        <v>1.385347858934118</v>
      </c>
      <c r="T3610" s="2">
        <v>0.6764395456862003</v>
      </c>
    </row>
    <row r="3611" spans="1:20">
      <c r="A3611" s="4">
        <v>43280</v>
      </c>
      <c r="B3611" s="1">
        <v>0.004844051868789334</v>
      </c>
      <c r="C3611" s="1">
        <v>0.004138321140797929</v>
      </c>
      <c r="D3611" s="1">
        <v>0.005387703514087017</v>
      </c>
      <c r="E3611" s="1">
        <v>0.009522234537264751</v>
      </c>
      <c r="F3611" s="1">
        <v>0.005985828597322884</v>
      </c>
      <c r="G3611" s="1">
        <v>0.004693891235834524</v>
      </c>
      <c r="H3611" s="1">
        <v>0.00015016063295481</v>
      </c>
      <c r="I3611" s="1">
        <v>-0.0005555700950365949</v>
      </c>
      <c r="J3611" s="1">
        <v>0.0006938122782524925</v>
      </c>
      <c r="K3611" s="1">
        <v>0.004828343301430227</v>
      </c>
      <c r="L3611" s="1">
        <v>0.00129193736148836</v>
      </c>
      <c r="O3611" s="3" t="s">
        <v>4103</v>
      </c>
      <c r="P3611" s="2">
        <v>7.111484841443508</v>
      </c>
      <c r="Q3611" s="2">
        <v>2.558199545858774</v>
      </c>
      <c r="R3611" s="2">
        <v>3.612338138425813</v>
      </c>
      <c r="S3611" s="2">
        <v>1.370770543727524</v>
      </c>
      <c r="T3611" s="2">
        <v>0.667278341101347</v>
      </c>
    </row>
    <row r="3612" spans="1:20">
      <c r="A3612" s="4">
        <v>43283</v>
      </c>
      <c r="B3612" s="1">
        <v>-0.02156712661033588</v>
      </c>
      <c r="C3612" s="1">
        <v>-0.02807501736120488</v>
      </c>
      <c r="D3612" s="1">
        <v>-0.02945076298386917</v>
      </c>
      <c r="E3612" s="1">
        <v>-0.03213509616188226</v>
      </c>
      <c r="F3612" s="1">
        <v>-0.03512736348293</v>
      </c>
      <c r="G3612" s="1">
        <v>-0.02245878662484158</v>
      </c>
      <c r="H3612" s="1">
        <v>0.0008916600145056908</v>
      </c>
      <c r="I3612" s="1">
        <v>-0.005616230736363303</v>
      </c>
      <c r="J3612" s="1">
        <v>-0.006991976359027596</v>
      </c>
      <c r="K3612" s="1">
        <v>-0.009676309537040684</v>
      </c>
      <c r="L3612" s="1">
        <v>-0.01266857685808842</v>
      </c>
      <c r="O3612" s="3" t="s">
        <v>4104</v>
      </c>
      <c r="P3612" s="2">
        <v>7.145933242879569</v>
      </c>
      <c r="Q3612" s="2">
        <v>2.568786197121781</v>
      </c>
      <c r="R3612" s="2">
        <v>3.63180034530828</v>
      </c>
      <c r="S3612" s="2">
        <v>1.383823342341671</v>
      </c>
      <c r="T3612" s="2">
        <v>0.6712725548778856</v>
      </c>
    </row>
    <row r="3613" spans="1:20">
      <c r="A3613" s="4">
        <v>43284</v>
      </c>
      <c r="B3613" s="1">
        <v>0.001424611169550838</v>
      </c>
      <c r="C3613" s="1">
        <v>-0.002635331597841795</v>
      </c>
      <c r="D3613" s="1">
        <v>-0.002584996889120061</v>
      </c>
      <c r="E3613" s="1">
        <v>4.34532821407263e-05</v>
      </c>
      <c r="F3613" s="1">
        <v>-0.0003504966974577917</v>
      </c>
      <c r="G3613" s="1">
        <v>0.001433789642576677</v>
      </c>
      <c r="H3613" s="1">
        <v>-9.178473025839295e-06</v>
      </c>
      <c r="I3613" s="1">
        <v>-0.004069121240418472</v>
      </c>
      <c r="J3613" s="1">
        <v>-0.004018786531696739</v>
      </c>
      <c r="K3613" s="1">
        <v>-0.001390336360435951</v>
      </c>
      <c r="L3613" s="1">
        <v>-0.001784286340034469</v>
      </c>
      <c r="O3613" s="3" t="s">
        <v>4105</v>
      </c>
      <c r="P3613" s="2">
        <v>6.991815995881377</v>
      </c>
      <c r="Q3613" s="2">
        <v>2.496667480040364</v>
      </c>
      <c r="R3613" s="2">
        <v>3.524841054133872</v>
      </c>
      <c r="S3613" s="2">
        <v>1.339354046164464</v>
      </c>
      <c r="T3613" s="2">
        <v>0.6476925198465751</v>
      </c>
    </row>
    <row r="3614" spans="1:20">
      <c r="A3614" s="4">
        <v>43285</v>
      </c>
      <c r="B3614" s="1">
        <v>-0.0009271756784074991</v>
      </c>
      <c r="C3614" s="1">
        <v>0.00202682154121514</v>
      </c>
      <c r="D3614" s="1">
        <v>0.001148992702718843</v>
      </c>
      <c r="E3614" s="1">
        <v>0.009293226530113774</v>
      </c>
      <c r="F3614" s="1">
        <v>0.004756661943241758</v>
      </c>
      <c r="G3614" s="1">
        <v>-0.003715697971706233</v>
      </c>
      <c r="H3614" s="1">
        <v>0.002788522293298623</v>
      </c>
      <c r="I3614" s="1">
        <v>0.005742519512921263</v>
      </c>
      <c r="J3614" s="1">
        <v>0.004864690674425187</v>
      </c>
      <c r="K3614" s="1">
        <v>0.01300892450182012</v>
      </c>
      <c r="L3614" s="1">
        <v>0.00847235991494788</v>
      </c>
      <c r="O3614" s="3" t="s">
        <v>4106</v>
      </c>
      <c r="P3614" s="2">
        <v>7.001776615044554</v>
      </c>
      <c r="Q3614" s="2">
        <v>2.490087933340909</v>
      </c>
      <c r="R3614" s="2">
        <v>3.515729350974293</v>
      </c>
      <c r="S3614" s="2">
        <v>1.339412245493719</v>
      </c>
      <c r="T3614" s="2">
        <v>0.6474655057574007</v>
      </c>
    </row>
    <row r="3615" spans="1:20">
      <c r="A3615" s="4">
        <v>43286</v>
      </c>
      <c r="B3615" s="1">
        <v>-0.008905640430018069</v>
      </c>
      <c r="C3615" s="1">
        <v>-0.01066519460206006</v>
      </c>
      <c r="D3615" s="1">
        <v>-0.01684295662084279</v>
      </c>
      <c r="E3615" s="1">
        <v>-0.003725304498314208</v>
      </c>
      <c r="F3615" s="1">
        <v>-0.01228124806274777</v>
      </c>
      <c r="G3615" s="1">
        <v>-0.002155614863477706</v>
      </c>
      <c r="H3615" s="1">
        <v>-0.006750025566540363</v>
      </c>
      <c r="I3615" s="1">
        <v>-0.008509579738582351</v>
      </c>
      <c r="J3615" s="1">
        <v>-0.01468734175736508</v>
      </c>
      <c r="K3615" s="1">
        <v>-0.001569689634836502</v>
      </c>
      <c r="L3615" s="1">
        <v>-0.01012563319927007</v>
      </c>
      <c r="O3615" s="3" t="s">
        <v>4107</v>
      </c>
      <c r="P3615" s="2">
        <v>6.995284738061443</v>
      </c>
      <c r="Q3615" s="2">
        <v>2.495134897203725</v>
      </c>
      <c r="R3615" s="2">
        <v>3.519768898343297</v>
      </c>
      <c r="S3615" s="2">
        <v>1.3518597069083</v>
      </c>
      <c r="T3615" s="2">
        <v>0.6505452802881987</v>
      </c>
    </row>
    <row r="3616" spans="1:20">
      <c r="A3616" s="4">
        <v>43287</v>
      </c>
      <c r="B3616" s="1">
        <v>0.01703543918524852</v>
      </c>
      <c r="C3616" s="1">
        <v>0.01749389624424835</v>
      </c>
      <c r="D3616" s="1">
        <v>0.01703903630766068</v>
      </c>
      <c r="E3616" s="1">
        <v>0.01086048525527694</v>
      </c>
      <c r="F3616" s="1">
        <v>0.01657590493272409</v>
      </c>
      <c r="G3616" s="1">
        <v>0.005074923704694312</v>
      </c>
      <c r="H3616" s="1">
        <v>0.01196051548055421</v>
      </c>
      <c r="I3616" s="1">
        <v>0.01241897253955404</v>
      </c>
      <c r="J3616" s="1">
        <v>0.01196411260296637</v>
      </c>
      <c r="K3616" s="1">
        <v>0.00578556155058263</v>
      </c>
      <c r="L3616" s="1">
        <v>0.01150098122802978</v>
      </c>
      <c r="O3616" s="3" t="s">
        <v>4108</v>
      </c>
      <c r="P3616" s="2">
        <v>6.932987247478675</v>
      </c>
      <c r="Q3616" s="2">
        <v>2.468523797966656</v>
      </c>
      <c r="R3616" s="2">
        <v>3.460485583473109</v>
      </c>
      <c r="S3616" s="2">
        <v>1.346823617861065</v>
      </c>
      <c r="T3616" s="2">
        <v>0.6425557723249296</v>
      </c>
    </row>
    <row r="3617" spans="1:20">
      <c r="A3617" s="4">
        <v>43290</v>
      </c>
      <c r="B3617" s="1">
        <v>0.003062991644974256</v>
      </c>
      <c r="C3617" s="1">
        <v>-0.01074292105387986</v>
      </c>
      <c r="D3617" s="1">
        <v>-0.01085218848613001</v>
      </c>
      <c r="E3617" s="1">
        <v>-0.01233384613599375</v>
      </c>
      <c r="F3617" s="1">
        <v>-0.0147924479881657</v>
      </c>
      <c r="G3617" s="1">
        <v>0.007130428849237314</v>
      </c>
      <c r="H3617" s="1">
        <v>-0.004067437204263058</v>
      </c>
      <c r="I3617" s="1">
        <v>-0.01787334990311717</v>
      </c>
      <c r="J3617" s="1">
        <v>-0.01798261733536732</v>
      </c>
      <c r="K3617" s="1">
        <v>-0.01946427498523107</v>
      </c>
      <c r="L3617" s="1">
        <v>-0.02192287683740302</v>
      </c>
      <c r="O3617" s="3" t="s">
        <v>4109</v>
      </c>
      <c r="P3617" s="2">
        <v>7.051093730105201</v>
      </c>
      <c r="Q3617" s="2">
        <v>2.511707897164743</v>
      </c>
      <c r="R3617" s="2">
        <v>3.519448922972044</v>
      </c>
      <c r="S3617" s="2">
        <v>1.361450775904304</v>
      </c>
      <c r="T3617" s="2">
        <v>0.6532067157209607</v>
      </c>
    </row>
    <row r="3618" spans="1:20">
      <c r="A3618" s="4">
        <v>43291</v>
      </c>
      <c r="B3618" s="1">
        <v>0.01086374174971594</v>
      </c>
      <c r="C3618" s="1">
        <v>0.01183545774838857</v>
      </c>
      <c r="D3618" s="1">
        <v>0.009164284298889269</v>
      </c>
      <c r="E3618" s="1">
        <v>0.009594884563529416</v>
      </c>
      <c r="F3618" s="1">
        <v>0.00761236573940427</v>
      </c>
      <c r="G3618" s="1">
        <v>0.003353658536585424</v>
      </c>
      <c r="H3618" s="1">
        <v>0.007510083213130514</v>
      </c>
      <c r="I3618" s="1">
        <v>0.008481799211803143</v>
      </c>
      <c r="J3618" s="1">
        <v>0.005810625762303845</v>
      </c>
      <c r="K3618" s="1">
        <v>0.006241226026943991</v>
      </c>
      <c r="L3618" s="1">
        <v>0.004258707202818846</v>
      </c>
      <c r="O3618" s="3" t="s">
        <v>4110</v>
      </c>
      <c r="P3618" s="2">
        <v>7.072691171288444</v>
      </c>
      <c r="Q3618" s="2">
        <v>2.484724817515096</v>
      </c>
      <c r="R3618" s="2">
        <v>3.481255199892644</v>
      </c>
      <c r="S3618" s="2">
        <v>1.344658851512571</v>
      </c>
      <c r="T3618" s="2">
        <v>0.6435441893531378</v>
      </c>
    </row>
    <row r="3619" spans="1:20">
      <c r="A3619" s="4">
        <v>43292</v>
      </c>
      <c r="B3619" s="1">
        <v>-0.004419861157852423</v>
      </c>
      <c r="C3619" s="1">
        <v>-0.004865436168529413</v>
      </c>
      <c r="D3619" s="1">
        <v>-0.002755237205688488</v>
      </c>
      <c r="E3619" s="1">
        <v>0.0003966699273598717</v>
      </c>
      <c r="F3619" s="1">
        <v>-0.002807770335836124</v>
      </c>
      <c r="G3619" s="1">
        <v>-0.005942131739761658</v>
      </c>
      <c r="H3619" s="1">
        <v>0.001522270581909346</v>
      </c>
      <c r="I3619" s="1">
        <v>0.001076695571232245</v>
      </c>
      <c r="J3619" s="1">
        <v>0.00318689453407317</v>
      </c>
      <c r="K3619" s="1">
        <v>0.00633880166712153</v>
      </c>
      <c r="L3619" s="1">
        <v>0.003134361403925645</v>
      </c>
      <c r="O3619" s="3" t="s">
        <v>4111</v>
      </c>
      <c r="P3619" s="2">
        <v>7.149527061648818</v>
      </c>
      <c r="Q3619" s="2">
        <v>2.514132673109168</v>
      </c>
      <c r="R3619" s="2">
        <v>3.513158412261447</v>
      </c>
      <c r="S3619" s="2">
        <v>1.357560697970162</v>
      </c>
      <c r="T3619" s="2">
        <v>0.6484430830919624</v>
      </c>
    </row>
    <row r="3620" spans="1:20">
      <c r="A3620" s="4">
        <v>43293</v>
      </c>
      <c r="B3620" s="1">
        <v>0.007297737350268951</v>
      </c>
      <c r="C3620" s="1">
        <v>0.004574161535938481</v>
      </c>
      <c r="D3620" s="1">
        <v>0.007601321336470512</v>
      </c>
      <c r="E3620" s="1">
        <v>-0.0009498605412291417</v>
      </c>
      <c r="F3620" s="1">
        <v>0.006752888150902914</v>
      </c>
      <c r="G3620" s="1">
        <v>-6.792786061193823e-05</v>
      </c>
      <c r="H3620" s="1">
        <v>0.00736566521088089</v>
      </c>
      <c r="I3620" s="1">
        <v>0.00464208939655042</v>
      </c>
      <c r="J3620" s="1">
        <v>0.007669249197082451</v>
      </c>
      <c r="K3620" s="1">
        <v>-0.0008819326806172034</v>
      </c>
      <c r="L3620" s="1">
        <v>0.006820816011514852</v>
      </c>
      <c r="O3620" s="3" t="s">
        <v>4112</v>
      </c>
      <c r="P3620" s="2">
        <v>7.117927144692021</v>
      </c>
      <c r="Q3620" s="2">
        <v>2.501900321068941</v>
      </c>
      <c r="R3620" s="2">
        <v>3.503478827494506</v>
      </c>
      <c r="S3620" s="2">
        <v>1.358099201473613</v>
      </c>
      <c r="T3620" s="2">
        <v>0.6466224038387787</v>
      </c>
    </row>
    <row r="3621" spans="1:20">
      <c r="A3621" s="4">
        <v>43294</v>
      </c>
      <c r="B3621" s="1">
        <v>0.00582566924091199</v>
      </c>
      <c r="C3621" s="1">
        <v>0.006106053833218494</v>
      </c>
      <c r="D3621" s="1">
        <v>0.005759391939497149</v>
      </c>
      <c r="E3621" s="1">
        <v>0.009008060202597479</v>
      </c>
      <c r="F3621" s="1">
        <v>0.01237993731932696</v>
      </c>
      <c r="G3621" s="1">
        <v>0.01440168472538295</v>
      </c>
      <c r="H3621" s="1">
        <v>-0.008576015484470956</v>
      </c>
      <c r="I3621" s="1">
        <v>-0.008295630892164452</v>
      </c>
      <c r="J3621" s="1">
        <v>-0.008642292785885797</v>
      </c>
      <c r="K3621" s="1">
        <v>-0.005393624522785467</v>
      </c>
      <c r="L3621" s="1">
        <v>-0.002021747406055985</v>
      </c>
      <c r="O3621" s="3" t="s">
        <v>4113</v>
      </c>
      <c r="P3621" s="2">
        <v>7.169871907472333</v>
      </c>
      <c r="Q3621" s="2">
        <v>2.513344417284327</v>
      </c>
      <c r="R3621" s="2">
        <v>3.530109895857813</v>
      </c>
      <c r="S3621" s="2">
        <v>1.356809196631058</v>
      </c>
      <c r="T3621" s="2">
        <v>0.6509889726077699</v>
      </c>
    </row>
    <row r="3622" spans="1:20">
      <c r="A3622" s="4">
        <v>43297</v>
      </c>
      <c r="B3622" s="1">
        <v>0.0002877521514825787</v>
      </c>
      <c r="C3622" s="1">
        <v>-0.004948206866653537</v>
      </c>
      <c r="D3622" s="1">
        <v>-0.003849001709383515</v>
      </c>
      <c r="E3622" s="1">
        <v>-0.005953026837945186</v>
      </c>
      <c r="F3622" s="1">
        <v>-0.004754373033543868</v>
      </c>
      <c r="G3622" s="1">
        <v>-0.004285953457224267</v>
      </c>
      <c r="H3622" s="1">
        <v>0.004573705608706735</v>
      </c>
      <c r="I3622" s="1">
        <v>-0.0006622534094292698</v>
      </c>
      <c r="J3622" s="1">
        <v>0.0004369517478406415</v>
      </c>
      <c r="K3622" s="1">
        <v>-0.001667073380720918</v>
      </c>
      <c r="L3622" s="1">
        <v>-0.0004684195763196008</v>
      </c>
      <c r="O3622" s="3" t="s">
        <v>4114</v>
      </c>
      <c r="P3622" s="2">
        <v>7.211641209704974</v>
      </c>
      <c r="Q3622" s="2">
        <v>2.528691033597684</v>
      </c>
      <c r="R3622" s="2">
        <v>3.550441182337555</v>
      </c>
      <c r="S3622" s="2">
        <v>1.369031415557749</v>
      </c>
      <c r="T3622" s="2">
        <v>0.6590481752842271</v>
      </c>
    </row>
    <row r="3623" spans="1:20">
      <c r="A3623" s="4">
        <v>43298</v>
      </c>
      <c r="B3623" s="1">
        <v>-0.001708162687587778</v>
      </c>
      <c r="C3623" s="1">
        <v>-0.003617532521801747</v>
      </c>
      <c r="D3623" s="1">
        <v>-0.0003047410108873994</v>
      </c>
      <c r="E3623" s="1">
        <v>-0.0006592149194489805</v>
      </c>
      <c r="F3623" s="1">
        <v>-0.001691315863854737</v>
      </c>
      <c r="G3623" s="1">
        <v>-0.001647778861351257</v>
      </c>
      <c r="H3623" s="1">
        <v>-6.038382623652083e-05</v>
      </c>
      <c r="I3623" s="1">
        <v>-0.001969753660450491</v>
      </c>
      <c r="J3623" s="1">
        <v>0.001343037850463968</v>
      </c>
      <c r="K3623" s="1">
        <v>0.0009885639419022763</v>
      </c>
      <c r="L3623" s="1">
        <v>-4.35370025034798e-05</v>
      </c>
      <c r="O3623" s="3" t="s">
        <v>4115</v>
      </c>
      <c r="P3623" s="2">
        <v>7.213716374978786</v>
      </c>
      <c r="Q3623" s="2">
        <v>2.516178547261591</v>
      </c>
      <c r="R3623" s="2">
        <v>3.536775528157673</v>
      </c>
      <c r="S3623" s="2">
        <v>1.360881534798943</v>
      </c>
      <c r="T3623" s="2">
        <v>0.6559148144118495</v>
      </c>
    </row>
    <row r="3624" spans="1:20">
      <c r="A3624" s="4">
        <v>43299</v>
      </c>
      <c r="B3624" s="1">
        <v>-0.01579900573175241</v>
      </c>
      <c r="C3624" s="1">
        <v>-0.009014110976235168</v>
      </c>
      <c r="D3624" s="1">
        <v>-0.01533139134074435</v>
      </c>
      <c r="E3624" s="1">
        <v>-0.01051831419440707</v>
      </c>
      <c r="F3624" s="1">
        <v>-0.0206930487278193</v>
      </c>
      <c r="G3624" s="1">
        <v>-0.001381029372136799</v>
      </c>
      <c r="H3624" s="1">
        <v>-0.01441797635961561</v>
      </c>
      <c r="I3624" s="1">
        <v>-0.007633081604098368</v>
      </c>
      <c r="J3624" s="1">
        <v>-0.01395036196860755</v>
      </c>
      <c r="K3624" s="1">
        <v>-0.009137284822270275</v>
      </c>
      <c r="L3624" s="1">
        <v>-0.0193120193556825</v>
      </c>
      <c r="O3624" s="3" t="s">
        <v>4116</v>
      </c>
      <c r="P3624" s="2">
        <v>7.201394173828207</v>
      </c>
      <c r="Q3624" s="2">
        <v>2.507076189536213</v>
      </c>
      <c r="R3624" s="2">
        <v>3.53569772760794</v>
      </c>
      <c r="S3624" s="2">
        <v>1.359984421387601</v>
      </c>
      <c r="T3624" s="2">
        <v>0.6548054552808974</v>
      </c>
    </row>
    <row r="3625" spans="1:20">
      <c r="A3625" s="4">
        <v>43300</v>
      </c>
      <c r="B3625" s="1">
        <v>-0.009845577800343008</v>
      </c>
      <c r="C3625" s="1">
        <v>-0.01284962947909174</v>
      </c>
      <c r="D3625" s="1">
        <v>-0.01053575478288615</v>
      </c>
      <c r="E3625" s="1">
        <v>-0.01310184994471031</v>
      </c>
      <c r="F3625" s="1">
        <v>-0.0111234799292822</v>
      </c>
      <c r="G3625" s="1">
        <v>-0.001922622862346901</v>
      </c>
      <c r="H3625" s="1">
        <v>-0.007922954937996107</v>
      </c>
      <c r="I3625" s="1">
        <v>-0.01092700661674484</v>
      </c>
      <c r="J3625" s="1">
        <v>-0.008613131920539252</v>
      </c>
      <c r="K3625" s="1">
        <v>-0.01117922708236341</v>
      </c>
      <c r="L3625" s="1">
        <v>-0.009200857066935297</v>
      </c>
      <c r="O3625" s="3" t="s">
        <v>4117</v>
      </c>
      <c r="P3625" s="2">
        <v>7.087619305999286</v>
      </c>
      <c r="Q3625" s="2">
        <v>2.484477126537856</v>
      </c>
      <c r="R3625" s="2">
        <v>3.481490562083402</v>
      </c>
      <c r="S3625" s="2">
        <v>1.345679677943947</v>
      </c>
      <c r="T3625" s="2">
        <v>0.6412555340875279</v>
      </c>
    </row>
    <row r="3626" spans="1:20">
      <c r="A3626" s="4">
        <v>43301</v>
      </c>
      <c r="B3626" s="1">
        <v>-0.003544476738559177</v>
      </c>
      <c r="C3626" s="1">
        <v>-0.002251362890035802</v>
      </c>
      <c r="D3626" s="1">
        <v>-0.0004699663264008391</v>
      </c>
      <c r="E3626" s="1">
        <v>-0.01036626141510699</v>
      </c>
      <c r="F3626" s="1">
        <v>0.001668386679537059</v>
      </c>
      <c r="G3626" s="1">
        <v>0.00354849611355168</v>
      </c>
      <c r="H3626" s="1">
        <v>-0.007092972852110857</v>
      </c>
      <c r="I3626" s="1">
        <v>-0.005799859003587482</v>
      </c>
      <c r="J3626" s="1">
        <v>-0.004018462439952519</v>
      </c>
      <c r="K3626" s="1">
        <v>-0.01391475752865867</v>
      </c>
      <c r="L3626" s="1">
        <v>-0.001880109434014621</v>
      </c>
      <c r="O3626" s="3" t="s">
        <v>4118</v>
      </c>
      <c r="P3626" s="2">
        <v>7.017837598702857</v>
      </c>
      <c r="Q3626" s="2">
        <v>2.452552516012566</v>
      </c>
      <c r="R3626" s="2">
        <v>3.444810431242359</v>
      </c>
      <c r="S3626" s="2">
        <v>1.32804878472988</v>
      </c>
      <c r="T3626" s="2">
        <v>0.6341225410245641</v>
      </c>
    </row>
    <row r="3627" spans="1:20">
      <c r="A3627" s="4">
        <v>43304</v>
      </c>
      <c r="B3627" s="1">
        <v>-0.02639970328474395</v>
      </c>
      <c r="C3627" s="1">
        <v>-0.02102436499337734</v>
      </c>
      <c r="D3627" s="1">
        <v>-0.02260439163342698</v>
      </c>
      <c r="E3627" s="1">
        <v>-0.02570790461309103</v>
      </c>
      <c r="F3627" s="1">
        <v>-0.02651659249518157</v>
      </c>
      <c r="G3627" s="1">
        <v>-0.008048493012291602</v>
      </c>
      <c r="H3627" s="1">
        <v>-0.01835121027245235</v>
      </c>
      <c r="I3627" s="1">
        <v>-0.01297587198108574</v>
      </c>
      <c r="J3627" s="1">
        <v>-0.01455589862113538</v>
      </c>
      <c r="K3627" s="1">
        <v>-0.01765941160079942</v>
      </c>
      <c r="L3627" s="1">
        <v>-0.01846809948288997</v>
      </c>
      <c r="O3627" s="3" t="s">
        <v>4119</v>
      </c>
      <c r="P3627" s="2">
        <v>6.992963036579269</v>
      </c>
      <c r="Q3627" s="2">
        <v>2.447030930292152</v>
      </c>
      <c r="R3627" s="2">
        <v>3.44319148633884</v>
      </c>
      <c r="S3627" s="2">
        <v>1.314281883855355</v>
      </c>
      <c r="T3627" s="2">
        <v>0.6351805026252036</v>
      </c>
    </row>
    <row r="3628" spans="1:20">
      <c r="A3628" s="4">
        <v>43305</v>
      </c>
      <c r="B3628" s="1">
        <v>0.01235467045749639</v>
      </c>
      <c r="C3628" s="1">
        <v>0.01137562228278255</v>
      </c>
      <c r="D3628" s="1">
        <v>0.0143562438710465</v>
      </c>
      <c r="E3628" s="1">
        <v>0.01440689337576995</v>
      </c>
      <c r="F3628" s="1">
        <v>0.02009039760252218</v>
      </c>
      <c r="G3628" s="1">
        <v>0.003157251493753455</v>
      </c>
      <c r="H3628" s="1">
        <v>0.009197418963742932</v>
      </c>
      <c r="I3628" s="1">
        <v>0.008218370789029095</v>
      </c>
      <c r="J3628" s="1">
        <v>0.01119899237729305</v>
      </c>
      <c r="K3628" s="1">
        <v>0.01124964188201649</v>
      </c>
      <c r="L3628" s="1">
        <v>0.01693314610876873</v>
      </c>
      <c r="O3628" s="3" t="s">
        <v>4120</v>
      </c>
      <c r="P3628" s="2">
        <v>6.808350887332394</v>
      </c>
      <c r="Q3628" s="2">
        <v>2.395583658863606</v>
      </c>
      <c r="R3628" s="2">
        <v>3.365360237512756</v>
      </c>
      <c r="S3628" s="2">
        <v>1.280494450550488</v>
      </c>
      <c r="T3628" s="2">
        <v>0.6183376800762065</v>
      </c>
    </row>
    <row r="3629" spans="1:20">
      <c r="A3629" s="4">
        <v>43306</v>
      </c>
      <c r="B3629" s="1">
        <v>0.0001153056252038986</v>
      </c>
      <c r="C3629" s="1">
        <v>-0.00541749903612454</v>
      </c>
      <c r="D3629" s="1">
        <v>-0.003805658065606954</v>
      </c>
      <c r="E3629" s="1">
        <v>-0.003759186853804386</v>
      </c>
      <c r="F3629" s="1">
        <v>-0.00620717363444645</v>
      </c>
      <c r="G3629" s="1">
        <v>-0.002165893938881114</v>
      </c>
      <c r="H3629" s="1">
        <v>0.002281199564085012</v>
      </c>
      <c r="I3629" s="1">
        <v>-0.003251605097243426</v>
      </c>
      <c r="J3629" s="1">
        <v>-0.00163976412672584</v>
      </c>
      <c r="K3629" s="1">
        <v>-0.001593292914923272</v>
      </c>
      <c r="L3629" s="1">
        <v>-0.004041279695565336</v>
      </c>
      <c r="O3629" s="3" t="s">
        <v>4121</v>
      </c>
      <c r="P3629" s="2">
        <v>6.892465818904389</v>
      </c>
      <c r="Q3629" s="2">
        <v>2.422834913713644</v>
      </c>
      <c r="R3629" s="2">
        <v>3.413674169796412</v>
      </c>
      <c r="S3629" s="2">
        <v>1.298942397567834</v>
      </c>
      <c r="T3629" s="2">
        <v>0.6307603299215586</v>
      </c>
    </row>
    <row r="3630" spans="1:20">
      <c r="A3630" s="4">
        <v>43307</v>
      </c>
      <c r="B3630" s="1">
        <v>0.01343599580467436</v>
      </c>
      <c r="C3630" s="1">
        <v>0.01193148743610339</v>
      </c>
      <c r="D3630" s="1">
        <v>0.01473073416630344</v>
      </c>
      <c r="E3630" s="1">
        <v>0.01787884248068328</v>
      </c>
      <c r="F3630" s="1">
        <v>0.01552010666433312</v>
      </c>
      <c r="G3630" s="1">
        <v>0.007122265558758611</v>
      </c>
      <c r="H3630" s="1">
        <v>0.00631373024591575</v>
      </c>
      <c r="I3630" s="1">
        <v>0.004809221877344783</v>
      </c>
      <c r="J3630" s="1">
        <v>0.007608468607544827</v>
      </c>
      <c r="K3630" s="1">
        <v>0.01075657692192467</v>
      </c>
      <c r="L3630" s="1">
        <v>0.008397841105574511</v>
      </c>
      <c r="O3630" s="3" t="s">
        <v>4122</v>
      </c>
      <c r="P3630" s="2">
        <v>6.893260558984834</v>
      </c>
      <c r="Q3630" s="2">
        <v>2.409709207903912</v>
      </c>
      <c r="R3630" s="2">
        <v>3.400682893158772</v>
      </c>
      <c r="S3630" s="2">
        <v>1.294059430383047</v>
      </c>
      <c r="T3630" s="2">
        <v>0.6268450910320148</v>
      </c>
    </row>
    <row r="3631" spans="1:20">
      <c r="A3631" s="4">
        <v>43308</v>
      </c>
      <c r="B3631" s="1">
        <v>0.00425289523603789</v>
      </c>
      <c r="C3631" s="1">
        <v>0.008556412319260298</v>
      </c>
      <c r="D3631" s="1">
        <v>0.008818158766945361</v>
      </c>
      <c r="E3631" s="1">
        <v>0.009863424901021878</v>
      </c>
      <c r="F3631" s="1">
        <v>0.006890410331285457</v>
      </c>
      <c r="G3631" s="1">
        <v>0.002795083347365113</v>
      </c>
      <c r="H3631" s="1">
        <v>0.001457811888672778</v>
      </c>
      <c r="I3631" s="1">
        <v>0.005761328971895185</v>
      </c>
      <c r="J3631" s="1">
        <v>0.006023075419580248</v>
      </c>
      <c r="K3631" s="1">
        <v>0.007068341553656765</v>
      </c>
      <c r="L3631" s="1">
        <v>0.004095326983920344</v>
      </c>
      <c r="O3631" s="3" t="s">
        <v>4123</v>
      </c>
      <c r="P3631" s="2">
        <v>6.985878378935881</v>
      </c>
      <c r="Q3631" s="2">
        <v>2.43846062304268</v>
      </c>
      <c r="R3631" s="2">
        <v>3.450777448841789</v>
      </c>
      <c r="S3631" s="2">
        <v>1.317195715099509</v>
      </c>
      <c r="T3631" s="2">
        <v>0.6365737937068453</v>
      </c>
    </row>
    <row r="3632" spans="1:20">
      <c r="A3632" s="4">
        <v>43311</v>
      </c>
      <c r="B3632" s="1">
        <v>-0.002791081680930119</v>
      </c>
      <c r="C3632" s="1">
        <v>0.001714557148108753</v>
      </c>
      <c r="D3632" s="1">
        <v>0.004718980538272355</v>
      </c>
      <c r="E3632" s="1">
        <v>0.005119220464550045</v>
      </c>
      <c r="F3632" s="1">
        <v>0.005952744234441143</v>
      </c>
      <c r="G3632" s="1">
        <v>-0.001645510108133519</v>
      </c>
      <c r="H3632" s="1">
        <v>-0.0011455715727966</v>
      </c>
      <c r="I3632" s="1">
        <v>0.003360067256242161</v>
      </c>
      <c r="J3632" s="1">
        <v>0.006364490646405763</v>
      </c>
      <c r="K3632" s="1">
        <v>0.006764730572683675</v>
      </c>
      <c r="L3632" s="1">
        <v>0.007598254342574773</v>
      </c>
      <c r="O3632" s="3" t="s">
        <v>4124</v>
      </c>
      <c r="P3632" s="2">
        <v>7.015588587813198</v>
      </c>
      <c r="Q3632" s="2">
        <v>2.459325097557713</v>
      </c>
      <c r="R3632" s="2">
        <v>3.481206952255071</v>
      </c>
      <c r="S3632" s="2">
        <v>1.330187776115341</v>
      </c>
      <c r="T3632" s="2">
        <v>0.6409600483516286</v>
      </c>
    </row>
    <row r="3633" spans="1:20">
      <c r="A3633" s="4">
        <v>43312</v>
      </c>
      <c r="B3633" s="1">
        <v>-0.000129904349059351</v>
      </c>
      <c r="C3633" s="1">
        <v>-0.0004861205180974881</v>
      </c>
      <c r="D3633" s="1">
        <v>0.001964204619105736</v>
      </c>
      <c r="E3633" s="1">
        <v>0.005742225895578601</v>
      </c>
      <c r="F3633" s="1">
        <v>0.002321496971083192</v>
      </c>
      <c r="G3633" s="1">
        <v>0.0005381950284233383</v>
      </c>
      <c r="H3633" s="1">
        <v>-0.0006680993774826893</v>
      </c>
      <c r="I3633" s="1">
        <v>-0.001024315546520826</v>
      </c>
      <c r="J3633" s="1">
        <v>0.001426009590682398</v>
      </c>
      <c r="K3633" s="1">
        <v>0.005204030867155263</v>
      </c>
      <c r="L3633" s="1">
        <v>0.001783301942659854</v>
      </c>
      <c r="O3633" s="3" t="s">
        <v>4125</v>
      </c>
      <c r="P3633" s="2">
        <v>6.99600750702481</v>
      </c>
      <c r="Q3633" s="2">
        <v>2.463541750983254</v>
      </c>
      <c r="R3633" s="2">
        <v>3.497634700112461</v>
      </c>
      <c r="S3633" s="2">
        <v>1.336997300600525</v>
      </c>
      <c r="T3633" s="2">
        <v>0.6447755195839608</v>
      </c>
    </row>
    <row r="3634" spans="1:20">
      <c r="A3634" s="4">
        <v>43313</v>
      </c>
      <c r="B3634" s="1">
        <v>0.008170940634028234</v>
      </c>
      <c r="C3634" s="1">
        <v>0.005650058206340791</v>
      </c>
      <c r="D3634" s="1">
        <v>0.01223015096807445</v>
      </c>
      <c r="E3634" s="1">
        <v>0.01406944984963854</v>
      </c>
      <c r="F3634" s="1">
        <v>0.01111112742071896</v>
      </c>
      <c r="G3634" s="1">
        <v>0.004168767860144529</v>
      </c>
      <c r="H3634" s="1">
        <v>0.004002172773883705</v>
      </c>
      <c r="I3634" s="1">
        <v>0.001481290346196262</v>
      </c>
      <c r="J3634" s="1">
        <v>0.00806138310792992</v>
      </c>
      <c r="K3634" s="1">
        <v>0.009900681989494009</v>
      </c>
      <c r="L3634" s="1">
        <v>0.006942359560574429</v>
      </c>
      <c r="O3634" s="3" t="s">
        <v>4126</v>
      </c>
      <c r="P3634" s="2">
        <v>6.995098695223596</v>
      </c>
      <c r="Q3634" s="2">
        <v>2.462344172790911</v>
      </c>
      <c r="R3634" s="2">
        <v>3.504504770346367</v>
      </c>
      <c r="S3634" s="2">
        <v>1.344674641122352</v>
      </c>
      <c r="T3634" s="2">
        <v>0.6462723639997036</v>
      </c>
    </row>
    <row r="3635" spans="1:20">
      <c r="A3635" s="4">
        <v>43314</v>
      </c>
      <c r="B3635" s="1">
        <v>-0.005560434939572922</v>
      </c>
      <c r="C3635" s="1">
        <v>-0.009290165680235662</v>
      </c>
      <c r="D3635" s="1">
        <v>-0.009276039302422268</v>
      </c>
      <c r="E3635" s="1">
        <v>-0.00613799141838256</v>
      </c>
      <c r="F3635" s="1">
        <v>-0.007728690951795514</v>
      </c>
      <c r="G3635" s="1">
        <v>-0.01720847701630446</v>
      </c>
      <c r="H3635" s="1">
        <v>0.01164804207673154</v>
      </c>
      <c r="I3635" s="1">
        <v>0.007918311336068795</v>
      </c>
      <c r="J3635" s="1">
        <v>0.007932437713882301</v>
      </c>
      <c r="K3635" s="1">
        <v>0.01107048559792201</v>
      </c>
      <c r="L3635" s="1">
        <v>0.009479786064508833</v>
      </c>
      <c r="O3635" s="3" t="s">
        <v>4127</v>
      </c>
      <c r="P3635" s="2">
        <v>7.052255231391436</v>
      </c>
      <c r="Q3635" s="2">
        <v>2.476256560691224</v>
      </c>
      <c r="R3635" s="2">
        <v>3.54736539275604</v>
      </c>
      <c r="S3635" s="2">
        <v>1.363593473549704</v>
      </c>
      <c r="T3635" s="2">
        <v>0.6534531785845935</v>
      </c>
    </row>
    <row r="3636" spans="1:20">
      <c r="A3636" s="4">
        <v>43315</v>
      </c>
      <c r="B3636" s="1">
        <v>0.009504644943210128</v>
      </c>
      <c r="C3636" s="1">
        <v>0.009208063760687279</v>
      </c>
      <c r="D3636" s="1">
        <v>0.007978262622211352</v>
      </c>
      <c r="E3636" s="1">
        <v>0.009721464772297628</v>
      </c>
      <c r="F3636" s="1">
        <v>0.009648007661625657</v>
      </c>
      <c r="G3636" s="1">
        <v>0.007017543859649145</v>
      </c>
      <c r="H3636" s="1">
        <v>0.002487101083560983</v>
      </c>
      <c r="I3636" s="1">
        <v>0.002190519901038135</v>
      </c>
      <c r="J3636" s="1">
        <v>0.0009607187625622071</v>
      </c>
      <c r="K3636" s="1">
        <v>0.002703920912648483</v>
      </c>
      <c r="L3636" s="1">
        <v>0.002630463801976513</v>
      </c>
      <c r="O3636" s="3" t="s">
        <v>4128</v>
      </c>
      <c r="P3636" s="2">
        <v>7.013041625000022</v>
      </c>
      <c r="Q3636" s="2">
        <v>2.453251726975632</v>
      </c>
      <c r="R3636" s="2">
        <v>3.514459891952782</v>
      </c>
      <c r="S3636" s="2">
        <v>1.355223748510893</v>
      </c>
      <c r="T3636" s="2">
        <v>0.6484028409158448</v>
      </c>
    </row>
    <row r="3637" spans="1:20">
      <c r="A3637" s="4">
        <v>43318</v>
      </c>
      <c r="B3637" s="1">
        <v>-0.004560988387665166</v>
      </c>
      <c r="C3637" s="1">
        <v>-0.001087221479505907</v>
      </c>
      <c r="D3637" s="1">
        <v>0.001347320298271004</v>
      </c>
      <c r="E3637" s="1">
        <v>0.001206663722956858</v>
      </c>
      <c r="F3637" s="1">
        <v>-0.00108958767783951</v>
      </c>
      <c r="G3637" s="1">
        <v>-0.00125164913230269</v>
      </c>
      <c r="H3637" s="1">
        <v>-0.003309339255362476</v>
      </c>
      <c r="I3637" s="1">
        <v>0.0001644276527967836</v>
      </c>
      <c r="J3637" s="1">
        <v>0.002598969430573694</v>
      </c>
      <c r="K3637" s="1">
        <v>0.002458312855259548</v>
      </c>
      <c r="L3637" s="1">
        <v>0.0001620614544632915</v>
      </c>
      <c r="O3637" s="3" t="s">
        <v>4129</v>
      </c>
      <c r="P3637" s="2">
        <v>7.079698095617601</v>
      </c>
      <c r="Q3637" s="2">
        <v>2.47584142529864</v>
      </c>
      <c r="R3637" s="2">
        <v>3.54249917594601</v>
      </c>
      <c r="S3637" s="2">
        <v>1.368398508440623</v>
      </c>
      <c r="T3637" s="2">
        <v>0.6546586364928206</v>
      </c>
    </row>
    <row r="3638" spans="1:20">
      <c r="A3638" s="4">
        <v>43319</v>
      </c>
      <c r="B3638" s="1">
        <v>-0.0004257921504970952</v>
      </c>
      <c r="C3638" s="1">
        <v>-0.002102285229387491</v>
      </c>
      <c r="D3638" s="1">
        <v>-0.002377548916489669</v>
      </c>
      <c r="E3638" s="1">
        <v>-0.001662934995340093</v>
      </c>
      <c r="F3638" s="1">
        <v>0.0003411732632072617</v>
      </c>
      <c r="G3638" s="1">
        <v>0.006570925348868606</v>
      </c>
      <c r="H3638" s="1">
        <v>-0.006996717499365701</v>
      </c>
      <c r="I3638" s="1">
        <v>-0.008673210578256096</v>
      </c>
      <c r="J3638" s="1">
        <v>-0.008948474265358275</v>
      </c>
      <c r="K3638" s="1">
        <v>-0.008233860344208699</v>
      </c>
      <c r="L3638" s="1">
        <v>-0.006229752085661344</v>
      </c>
      <c r="O3638" s="3" t="s">
        <v>4130</v>
      </c>
      <c r="P3638" s="2">
        <v>7.047407674815314</v>
      </c>
      <c r="Q3638" s="2">
        <v>2.473149637321205</v>
      </c>
      <c r="R3638" s="2">
        <v>3.54727205699237</v>
      </c>
      <c r="S3638" s="2">
        <v>1.370049705279306</v>
      </c>
      <c r="T3638" s="2">
        <v>0.6539453285093069</v>
      </c>
    </row>
    <row r="3639" spans="1:20">
      <c r="A3639" s="4">
        <v>43320</v>
      </c>
      <c r="B3639" s="1">
        <v>-0.004793862368140389</v>
      </c>
      <c r="C3639" s="1">
        <v>-0.0003738794223573372</v>
      </c>
      <c r="D3639" s="1">
        <v>-0.001275251741318595</v>
      </c>
      <c r="E3639" s="1">
        <v>-0.0008012606148535273</v>
      </c>
      <c r="F3639" s="1">
        <v>0.001915862079973962</v>
      </c>
      <c r="G3639" s="1">
        <v>3.364963994889614e-05</v>
      </c>
      <c r="H3639" s="1">
        <v>-0.004827512008089285</v>
      </c>
      <c r="I3639" s="1">
        <v>-0.0004075290623062333</v>
      </c>
      <c r="J3639" s="1">
        <v>-0.001308901381267491</v>
      </c>
      <c r="K3639" s="1">
        <v>-0.0008349102548024234</v>
      </c>
      <c r="L3639" s="1">
        <v>0.001882212440025066</v>
      </c>
      <c r="O3639" s="3" t="s">
        <v>4131</v>
      </c>
      <c r="P3639" s="2">
        <v>7.044406943946024</v>
      </c>
      <c r="Q3639" s="2">
        <v>2.467950371368599</v>
      </c>
      <c r="R3639" s="2">
        <v>3.538838244156774</v>
      </c>
      <c r="S3639" s="2">
        <v>1.367771401679042</v>
      </c>
      <c r="T3639" s="2">
        <v>0.6541684371709935</v>
      </c>
    </row>
    <row r="3640" spans="1:20">
      <c r="A3640" s="4">
        <v>43321</v>
      </c>
      <c r="B3640" s="1">
        <v>-0.001665771715001374</v>
      </c>
      <c r="C3640" s="1">
        <v>0.002129586821015828</v>
      </c>
      <c r="D3640" s="1">
        <v>0.001962763057091532</v>
      </c>
      <c r="E3640" s="1">
        <v>-0.0006326160745029341</v>
      </c>
      <c r="F3640" s="1">
        <v>-0.002299599042332123</v>
      </c>
      <c r="G3640" s="1">
        <v>0.0007402671691512097</v>
      </c>
      <c r="H3640" s="1">
        <v>-0.002406038884152584</v>
      </c>
      <c r="I3640" s="1">
        <v>0.001389319651864618</v>
      </c>
      <c r="J3640" s="1">
        <v>0.001222495887940322</v>
      </c>
      <c r="K3640" s="1">
        <v>-0.001372883243654144</v>
      </c>
      <c r="L3640" s="1">
        <v>-0.003039866211483333</v>
      </c>
      <c r="O3640" s="3" t="s">
        <v>4132</v>
      </c>
      <c r="P3640" s="2">
        <v>7.010637026591574</v>
      </c>
      <c r="Q3640" s="2">
        <v>2.467027655509345</v>
      </c>
      <c r="R3640" s="2">
        <v>3.534325334523668</v>
      </c>
      <c r="S3640" s="2">
        <v>1.366675460324754</v>
      </c>
      <c r="T3640" s="2">
        <v>0.6554217336736852</v>
      </c>
    </row>
    <row r="3641" spans="1:20">
      <c r="A3641" s="4">
        <v>43322</v>
      </c>
      <c r="B3641" s="1">
        <v>-0.0004880607391437586</v>
      </c>
      <c r="C3641" s="1">
        <v>0.003757029610699458</v>
      </c>
      <c r="D3641" s="1">
        <v>-0.0003740058793766377</v>
      </c>
      <c r="E3641" s="1">
        <v>0.006367494708910737</v>
      </c>
      <c r="F3641" s="1">
        <v>0.006210481003526613</v>
      </c>
      <c r="G3641" s="1">
        <v>-0.01267610369523564</v>
      </c>
      <c r="H3641" s="1">
        <v>0.01218804295609188</v>
      </c>
      <c r="I3641" s="1">
        <v>0.0164331333059351</v>
      </c>
      <c r="J3641" s="1">
        <v>0.012302097815859</v>
      </c>
      <c r="K3641" s="1">
        <v>0.01904359840414638</v>
      </c>
      <c r="L3641" s="1">
        <v>0.01888658469876225</v>
      </c>
      <c r="O3641" s="3" t="s">
        <v>4133</v>
      </c>
      <c r="P3641" s="2">
        <v>6.998958905728537</v>
      </c>
      <c r="Q3641" s="2">
        <v>2.4722814050916</v>
      </c>
      <c r="R3641" s="2">
        <v>3.541262377722014</v>
      </c>
      <c r="S3641" s="2">
        <v>1.365810879459924</v>
      </c>
      <c r="T3641" s="2">
        <v>0.6539145264826055</v>
      </c>
    </row>
    <row r="3642" spans="1:20">
      <c r="A3642" s="4">
        <v>43325</v>
      </c>
      <c r="B3642" s="1">
        <v>-0.02347885529301952</v>
      </c>
      <c r="C3642" s="1">
        <v>-0.02220125517787341</v>
      </c>
      <c r="D3642" s="1">
        <v>-0.02434366867497018</v>
      </c>
      <c r="E3642" s="1">
        <v>-0.02630904062711825</v>
      </c>
      <c r="F3642" s="1">
        <v>-0.02751835305231909</v>
      </c>
      <c r="G3642" s="1">
        <v>-0.01290696090450882</v>
      </c>
      <c r="H3642" s="1">
        <v>-0.01057189438851069</v>
      </c>
      <c r="I3642" s="1">
        <v>-0.009294294273364589</v>
      </c>
      <c r="J3642" s="1">
        <v>-0.01143670777046135</v>
      </c>
      <c r="K3642" s="1">
        <v>-0.01340207972260943</v>
      </c>
      <c r="L3642" s="1">
        <v>-0.01461139214781026</v>
      </c>
      <c r="O3642" s="3" t="s">
        <v>4134</v>
      </c>
      <c r="P3642" s="2">
        <v>6.99554298867177</v>
      </c>
      <c r="Q3642" s="2">
        <v>2.48156983953651</v>
      </c>
      <c r="R3642" s="2">
        <v>3.53993792477233</v>
      </c>
      <c r="S3642" s="2">
        <v>1.374507673008257</v>
      </c>
      <c r="T3642" s="2">
        <v>0.6579756502272558</v>
      </c>
    </row>
    <row r="3643" spans="1:20">
      <c r="A3643" s="4">
        <v>43326</v>
      </c>
      <c r="B3643" s="1">
        <v>0.01144269184274282</v>
      </c>
      <c r="C3643" s="1">
        <v>0.008671481598248043</v>
      </c>
      <c r="D3643" s="1">
        <v>0.01327096706408581</v>
      </c>
      <c r="E3643" s="1">
        <v>0.01094998330775621</v>
      </c>
      <c r="F3643" s="1">
        <v>0.008794165398536169</v>
      </c>
      <c r="G3643" s="1">
        <v>0.00424357426254951</v>
      </c>
      <c r="H3643" s="1">
        <v>0.007199117580193315</v>
      </c>
      <c r="I3643" s="1">
        <v>0.004427907335698533</v>
      </c>
      <c r="J3643" s="1">
        <v>0.009027392801536305</v>
      </c>
      <c r="K3643" s="1">
        <v>0.006706409045206696</v>
      </c>
      <c r="L3643" s="1">
        <v>0.004550591135986659</v>
      </c>
      <c r="O3643" s="3" t="s">
        <v>4135</v>
      </c>
      <c r="P3643" s="2">
        <v>6.831295647144648</v>
      </c>
      <c r="Q3643" s="2">
        <v>2.426475874287246</v>
      </c>
      <c r="R3643" s="2">
        <v>3.453762848801711</v>
      </c>
      <c r="S3643" s="2">
        <v>1.338345694796797</v>
      </c>
      <c r="T3643" s="2">
        <v>0.639869243984473</v>
      </c>
    </row>
    <row r="3644" spans="1:20">
      <c r="A3644" s="4">
        <v>43328</v>
      </c>
      <c r="B3644" s="1">
        <v>0.00453066090848786</v>
      </c>
      <c r="C3644" s="1">
        <v>0.001625653197865118</v>
      </c>
      <c r="D3644" s="1">
        <v>0.001106625442822029</v>
      </c>
      <c r="E3644" s="1">
        <v>-0.006426742623610648</v>
      </c>
      <c r="F3644" s="1">
        <v>0.0005223644125662563</v>
      </c>
      <c r="G3644" s="1">
        <v>-0.009756767898859375</v>
      </c>
      <c r="H3644" s="1">
        <v>0.01428742880734735</v>
      </c>
      <c r="I3644" s="1">
        <v>0.01138242109672438</v>
      </c>
      <c r="J3644" s="1">
        <v>0.01086339334168152</v>
      </c>
      <c r="K3644" s="1">
        <v>0.003330025275248616</v>
      </c>
      <c r="L3644" s="1">
        <v>0.01027913231142552</v>
      </c>
      <c r="O3644" s="3" t="s">
        <v>4136</v>
      </c>
      <c r="P3644" s="2">
        <v>6.909464058121594</v>
      </c>
      <c r="Q3644" s="2">
        <v>2.447517015179721</v>
      </c>
      <c r="R3644" s="2">
        <v>3.499597621815322</v>
      </c>
      <c r="S3644" s="2">
        <v>1.35300055781483</v>
      </c>
      <c r="T3644" s="2">
        <v>0.6454963599495087</v>
      </c>
    </row>
    <row r="3645" spans="1:20">
      <c r="A3645" s="4">
        <v>43329</v>
      </c>
      <c r="B3645" s="1">
        <v>0.00868724933182552</v>
      </c>
      <c r="C3645" s="1">
        <v>0.006503205091411557</v>
      </c>
      <c r="D3645" s="1">
        <v>0.008198541201677845</v>
      </c>
      <c r="E3645" s="1">
        <v>0.008546305240083374</v>
      </c>
      <c r="F3645" s="1">
        <v>0.01058222442386492</v>
      </c>
      <c r="G3645" s="1">
        <v>0.001144879267277243</v>
      </c>
      <c r="H3645" s="1">
        <v>0.007542370064548276</v>
      </c>
      <c r="I3645" s="1">
        <v>0.005358325824134313</v>
      </c>
      <c r="J3645" s="1">
        <v>0.007053661934400601</v>
      </c>
      <c r="K3645" s="1">
        <v>0.00740142597280613</v>
      </c>
      <c r="L3645" s="1">
        <v>0.009437345156587673</v>
      </c>
      <c r="O3645" s="3" t="s">
        <v>4137</v>
      </c>
      <c r="P3645" s="2">
        <v>6.940768496828328</v>
      </c>
      <c r="Q3645" s="2">
        <v>2.451495829042277</v>
      </c>
      <c r="R3645" s="2">
        <v>3.503470365583262</v>
      </c>
      <c r="S3645" s="2">
        <v>1.344305171460152</v>
      </c>
      <c r="T3645" s="2">
        <v>0.6458335442763874</v>
      </c>
    </row>
    <row r="3646" spans="1:20">
      <c r="A3646" s="4">
        <v>43332</v>
      </c>
      <c r="B3646" s="1">
        <v>0.001226104334844713</v>
      </c>
      <c r="C3646" s="1">
        <v>0.004181834076755209</v>
      </c>
      <c r="D3646" s="1">
        <v>0.001708179159014556</v>
      </c>
      <c r="E3646" s="1">
        <v>-0.0001299384387081215</v>
      </c>
      <c r="F3646" s="1">
        <v>0.00521185198579377</v>
      </c>
      <c r="G3646" s="1">
        <v>0.0001386145475967826</v>
      </c>
      <c r="H3646" s="1">
        <v>0.001087489787247931</v>
      </c>
      <c r="I3646" s="1">
        <v>0.004043219529158426</v>
      </c>
      <c r="J3646" s="1">
        <v>0.001569564611417773</v>
      </c>
      <c r="K3646" s="1">
        <v>-0.0002685529863049041</v>
      </c>
      <c r="L3646" s="1">
        <v>0.005073237438196987</v>
      </c>
      <c r="O3646" s="3" t="s">
        <v>4138</v>
      </c>
      <c r="P3646" s="2">
        <v>7.001064683314755</v>
      </c>
      <c r="Q3646" s="2">
        <v>2.467438409199279</v>
      </c>
      <c r="R3646" s="2">
        <v>3.532193711724354</v>
      </c>
      <c r="S3646" s="2">
        <v>1.355794013791273</v>
      </c>
      <c r="T3646" s="2">
        <v>0.6526678997823803</v>
      </c>
    </row>
    <row r="3647" spans="1:20">
      <c r="A3647" s="4">
        <v>43333</v>
      </c>
      <c r="B3647" s="1">
        <v>0.005866864481477441</v>
      </c>
      <c r="C3647" s="1">
        <v>0.006221775249499295</v>
      </c>
      <c r="D3647" s="1">
        <v>0.00481161650258688</v>
      </c>
      <c r="E3647" s="1">
        <v>0.004850336830224622</v>
      </c>
      <c r="F3647" s="1">
        <v>0.008978912698074382</v>
      </c>
      <c r="G3647" s="1">
        <v>0.01150341291015544</v>
      </c>
      <c r="H3647" s="1">
        <v>-0.005636548428678001</v>
      </c>
      <c r="I3647" s="1">
        <v>-0.005281637660656147</v>
      </c>
      <c r="J3647" s="1">
        <v>-0.006691796407568562</v>
      </c>
      <c r="K3647" s="1">
        <v>-0.00665307607993082</v>
      </c>
      <c r="L3647" s="1">
        <v>-0.00252450021208106</v>
      </c>
      <c r="O3647" s="3" t="s">
        <v>4139</v>
      </c>
      <c r="P3647" s="2">
        <v>7.009648719071496</v>
      </c>
      <c r="Q3647" s="2">
        <v>2.477756827221163</v>
      </c>
      <c r="R3647" s="2">
        <v>3.538227331408324</v>
      </c>
      <c r="S3647" s="2">
        <v>1.355617844033911</v>
      </c>
      <c r="T3647" s="2">
        <v>0.6560695082719249</v>
      </c>
    </row>
    <row r="3648" spans="1:20">
      <c r="A3648" s="4">
        <v>43334</v>
      </c>
      <c r="B3648" s="1">
        <v>-0.003681585937643339</v>
      </c>
      <c r="C3648" s="1">
        <v>-0.004240593076504817</v>
      </c>
      <c r="D3648" s="1">
        <v>-0.002062553063948425</v>
      </c>
      <c r="E3648" s="1">
        <v>-0.002317709395016521</v>
      </c>
      <c r="F3648" s="1">
        <v>-0.003764980640573512</v>
      </c>
      <c r="G3648" s="1">
        <v>0.003665262220395205</v>
      </c>
      <c r="H3648" s="1">
        <v>-0.007346848158038544</v>
      </c>
      <c r="I3648" s="1">
        <v>-0.007905855296900022</v>
      </c>
      <c r="J3648" s="1">
        <v>-0.005727815284343629</v>
      </c>
      <c r="K3648" s="1">
        <v>-0.005982971615411725</v>
      </c>
      <c r="L3648" s="1">
        <v>-0.007430242860968717</v>
      </c>
      <c r="O3648" s="3" t="s">
        <v>4140</v>
      </c>
      <c r="P3648" s="2">
        <v>7.05077337816905</v>
      </c>
      <c r="Q3648" s="2">
        <v>2.493172873323045</v>
      </c>
      <c r="R3648" s="2">
        <v>3.555251924426032</v>
      </c>
      <c r="S3648" s="2">
        <v>1.362193047190539</v>
      </c>
      <c r="T3648" s="2">
        <v>0.6619602991105671</v>
      </c>
    </row>
    <row r="3649" spans="1:20">
      <c r="A3649" s="4">
        <v>43335</v>
      </c>
      <c r="B3649" s="1">
        <v>0.001449662831581655</v>
      </c>
      <c r="C3649" s="1">
        <v>0.0006872964937272297</v>
      </c>
      <c r="D3649" s="1">
        <v>0.001828891657291942</v>
      </c>
      <c r="E3649" s="1">
        <v>0.002172151960844415</v>
      </c>
      <c r="F3649" s="1">
        <v>0.001189916734945617</v>
      </c>
      <c r="G3649" s="1">
        <v>0.0044027303754266</v>
      </c>
      <c r="H3649" s="1">
        <v>-0.002953067543844945</v>
      </c>
      <c r="I3649" s="1">
        <v>-0.00371543388169937</v>
      </c>
      <c r="J3649" s="1">
        <v>-0.002573838718134658</v>
      </c>
      <c r="K3649" s="1">
        <v>-0.002230578414582185</v>
      </c>
      <c r="L3649" s="1">
        <v>-0.003212813640480983</v>
      </c>
      <c r="O3649" s="3" t="s">
        <v>4141</v>
      </c>
      <c r="P3649" s="2">
        <v>7.024815350050473</v>
      </c>
      <c r="Q3649" s="2">
        <v>2.482600341697902</v>
      </c>
      <c r="R3649" s="2">
        <v>3.547919028676199</v>
      </c>
      <c r="S3649" s="2">
        <v>1.359035879567239</v>
      </c>
      <c r="T3649" s="2">
        <v>0.6594680313995875</v>
      </c>
    </row>
    <row r="3650" spans="1:20">
      <c r="A3650" s="4">
        <v>43336</v>
      </c>
      <c r="B3650" s="1">
        <v>0.00765007051516009</v>
      </c>
      <c r="C3650" s="1">
        <v>0.006626926976555536</v>
      </c>
      <c r="D3650" s="1">
        <v>0.005116158679814964</v>
      </c>
      <c r="E3650" s="1">
        <v>0.00563968943500881</v>
      </c>
      <c r="F3650" s="1">
        <v>0.002299328965559289</v>
      </c>
      <c r="G3650" s="1">
        <v>0.004247510958578227</v>
      </c>
      <c r="H3650" s="1">
        <v>0.003402559556581863</v>
      </c>
      <c r="I3650" s="1">
        <v>0.002379416017977309</v>
      </c>
      <c r="J3650" s="1">
        <v>0.0008686477212367372</v>
      </c>
      <c r="K3650" s="1">
        <v>0.001392178476430583</v>
      </c>
      <c r="L3650" s="1">
        <v>-0.001948181993018938</v>
      </c>
      <c r="O3650" s="3" t="s">
        <v>4142</v>
      </c>
      <c r="P3650" s="2">
        <v>7.034998963762166</v>
      </c>
      <c r="Q3650" s="2">
        <v>2.484306624208077</v>
      </c>
      <c r="R3650" s="2">
        <v>3.554407788188492</v>
      </c>
      <c r="S3650" s="2">
        <v>1.361987912017899</v>
      </c>
      <c r="T3650" s="2">
        <v>0.6602527434463116</v>
      </c>
    </row>
    <row r="3651" spans="1:20">
      <c r="A3651" s="4">
        <v>43339</v>
      </c>
      <c r="B3651" s="1">
        <v>-0.001146825404220508</v>
      </c>
      <c r="C3651" s="1">
        <v>-0.007688140782277197</v>
      </c>
      <c r="D3651" s="1">
        <v>-0.01054706928829319</v>
      </c>
      <c r="E3651" s="1">
        <v>-0.002484375327799881</v>
      </c>
      <c r="F3651" s="1">
        <v>-0.01114954933661683</v>
      </c>
      <c r="G3651" s="1">
        <v>0.00436489138526075</v>
      </c>
      <c r="H3651" s="1">
        <v>-0.005511716789481258</v>
      </c>
      <c r="I3651" s="1">
        <v>-0.01205303216753795</v>
      </c>
      <c r="J3651" s="1">
        <v>-0.01491196067355394</v>
      </c>
      <c r="K3651" s="1">
        <v>-0.006849266713060631</v>
      </c>
      <c r="L3651" s="1">
        <v>-0.01551444072187758</v>
      </c>
      <c r="O3651" s="3" t="s">
        <v>4143</v>
      </c>
      <c r="P3651" s="2">
        <v>7.088817201909024</v>
      </c>
      <c r="Q3651" s="2">
        <v>2.500769942794077</v>
      </c>
      <c r="R3651" s="2">
        <v>3.572592702445635</v>
      </c>
      <c r="S3651" s="2">
        <v>1.369669100855916</v>
      </c>
      <c r="T3651" s="2">
        <v>0.6617708817039076</v>
      </c>
    </row>
    <row r="3652" spans="1:20">
      <c r="A3652" s="4">
        <v>43340</v>
      </c>
      <c r="B3652" s="1">
        <v>0.003013600504869096</v>
      </c>
      <c r="C3652" s="1">
        <v>0.003348434510857867</v>
      </c>
      <c r="D3652" s="1">
        <v>0.00425231759331135</v>
      </c>
      <c r="E3652" s="1">
        <v>0.002344894474394232</v>
      </c>
      <c r="F3652" s="1">
        <v>0.004460121454982202</v>
      </c>
      <c r="G3652" s="1">
        <v>0.001313883367584312</v>
      </c>
      <c r="H3652" s="1">
        <v>0.001699717137284784</v>
      </c>
      <c r="I3652" s="1">
        <v>0.002034551143273555</v>
      </c>
      <c r="J3652" s="1">
        <v>0.002938434225727038</v>
      </c>
      <c r="K3652" s="1">
        <v>0.00103101110680992</v>
      </c>
      <c r="L3652" s="1">
        <v>0.00314623808739789</v>
      </c>
      <c r="O3652" s="3" t="s">
        <v>4144</v>
      </c>
      <c r="P3652" s="2">
        <v>7.080687566256</v>
      </c>
      <c r="Q3652" s="2">
        <v>2.481543671409789</v>
      </c>
      <c r="R3652" s="2">
        <v>3.53491231967409</v>
      </c>
      <c r="S3652" s="2">
        <v>1.3662663287345</v>
      </c>
      <c r="T3652" s="2">
        <v>0.6543924346088135</v>
      </c>
    </row>
    <row r="3653" spans="1:20">
      <c r="A3653" s="4">
        <v>43341</v>
      </c>
      <c r="B3653" s="1">
        <v>0.00220021338079146</v>
      </c>
      <c r="C3653" s="1">
        <v>0.002101874639980128</v>
      </c>
      <c r="D3653" s="1">
        <v>0.002783019990771685</v>
      </c>
      <c r="E3653" s="1">
        <v>0.004660198866099252</v>
      </c>
      <c r="F3653" s="1">
        <v>0.002800772295011189</v>
      </c>
      <c r="G3653" s="1">
        <v>0.002792544243321426</v>
      </c>
      <c r="H3653" s="1">
        <v>-0.0005923308625299661</v>
      </c>
      <c r="I3653" s="1">
        <v>-0.0006906696033412985</v>
      </c>
      <c r="J3653" s="1">
        <v>-9.524252549741874e-06</v>
      </c>
      <c r="K3653" s="1">
        <v>0.001867654622777826</v>
      </c>
      <c r="L3653" s="1">
        <v>8.228051689762594e-06</v>
      </c>
      <c r="O3653" s="3" t="s">
        <v>4145</v>
      </c>
      <c r="P3653" s="2">
        <v>7.102025929880489</v>
      </c>
      <c r="Q3653" s="2">
        <v>2.489852957879338</v>
      </c>
      <c r="R3653" s="2">
        <v>3.549943889521853</v>
      </c>
      <c r="S3653" s="2">
        <v>1.3694700790993</v>
      </c>
      <c r="T3653" s="2">
        <v>0.6573111043463903</v>
      </c>
    </row>
    <row r="3654" spans="1:20">
      <c r="A3654" s="4">
        <v>43342</v>
      </c>
      <c r="B3654" s="1">
        <v>-0.0005887668279297431</v>
      </c>
      <c r="C3654" s="1">
        <v>0.002341329882965537</v>
      </c>
      <c r="D3654" s="1">
        <v>-0.0003003973056888709</v>
      </c>
      <c r="E3654" s="1">
        <v>0.003383526505728929</v>
      </c>
      <c r="F3654" s="1">
        <v>0.005456304294916947</v>
      </c>
      <c r="G3654" s="1">
        <v>0</v>
      </c>
      <c r="H3654" s="1">
        <v>-0.0005887668279297431</v>
      </c>
      <c r="I3654" s="1">
        <v>0.002341329882965537</v>
      </c>
      <c r="J3654" s="1">
        <v>-0.0003003973056888709</v>
      </c>
      <c r="K3654" s="1">
        <v>0.003383526505728929</v>
      </c>
      <c r="L3654" s="1">
        <v>0.005456304294916947</v>
      </c>
      <c r="O3654" s="3" t="s">
        <v>4146</v>
      </c>
      <c r="P3654" s="2">
        <v>7.11765190236214</v>
      </c>
      <c r="Q3654" s="2">
        <v>2.495086316668785</v>
      </c>
      <c r="R3654" s="2">
        <v>3.55982345433251</v>
      </c>
      <c r="S3654" s="2">
        <v>1.375852082009075</v>
      </c>
      <c r="T3654" s="2">
        <v>0.6591520830766469</v>
      </c>
    </row>
    <row r="3655" spans="1:20">
      <c r="A3655" s="4">
        <v>43343</v>
      </c>
      <c r="B3655" s="1">
        <v>0.005350756410836377</v>
      </c>
      <c r="C3655" s="1">
        <v>0.002713020832086466</v>
      </c>
      <c r="D3655" s="1">
        <v>0.002889632013141519</v>
      </c>
      <c r="E3655" s="1">
        <v>0.003781369542494195</v>
      </c>
      <c r="F3655" s="1">
        <v>-0.001261358079468478</v>
      </c>
      <c r="G3655" s="1">
        <v>0.006777386344573033</v>
      </c>
      <c r="H3655" s="1">
        <v>-0.001426629933736656</v>
      </c>
      <c r="I3655" s="1">
        <v>-0.004064365512486567</v>
      </c>
      <c r="J3655" s="1">
        <v>-0.003887754331431514</v>
      </c>
      <c r="K3655" s="1">
        <v>-0.002996016802078838</v>
      </c>
      <c r="L3655" s="1">
        <v>-0.008038744424041511</v>
      </c>
      <c r="O3655" s="3" t="s">
        <v>4147</v>
      </c>
      <c r="P3655" s="2">
        <v>7.113461265029279</v>
      </c>
      <c r="Q3655" s="2">
        <v>2.50092813682258</v>
      </c>
      <c r="R3655" s="2">
        <v>3.558754092958101</v>
      </c>
      <c r="S3655" s="2">
        <v>1.380507313996515</v>
      </c>
      <c r="T3655" s="2">
        <v>0.6627486174185414</v>
      </c>
    </row>
    <row r="3656" spans="1:20">
      <c r="A3656" s="4">
        <v>43346</v>
      </c>
      <c r="B3656" s="1">
        <v>-0.007549426325271114</v>
      </c>
      <c r="C3656" s="1">
        <v>-0.009014222558623941</v>
      </c>
      <c r="D3656" s="1">
        <v>-0.005393653217153016</v>
      </c>
      <c r="E3656" s="1">
        <v>-0.007839950487022684</v>
      </c>
      <c r="F3656" s="1">
        <v>-0.0006543264866210041</v>
      </c>
      <c r="G3656" s="1">
        <v>-0.008597993801446324</v>
      </c>
      <c r="H3656" s="1">
        <v>0.001048567476175322</v>
      </c>
      <c r="I3656" s="1">
        <v>-0.0004162287571776169</v>
      </c>
      <c r="J3656" s="1">
        <v>0.003204340584293419</v>
      </c>
      <c r="K3656" s="1">
        <v>0.0007580433144236398</v>
      </c>
      <c r="L3656" s="1">
        <v>0.007943667314825209</v>
      </c>
      <c r="O3656" s="3" t="s">
        <v>4148</v>
      </c>
      <c r="P3656" s="2">
        <v>7.15152366349637</v>
      </c>
      <c r="Q3656" s="2">
        <v>2.50771320695733</v>
      </c>
      <c r="R3656" s="2">
        <v>3.569037582712011</v>
      </c>
      <c r="S3656" s="2">
        <v>1.385727522306852</v>
      </c>
      <c r="T3656" s="2">
        <v>0.661912654095304</v>
      </c>
    </row>
    <row r="3657" spans="1:20">
      <c r="A3657" s="4">
        <v>43347</v>
      </c>
      <c r="B3657" s="1">
        <v>0.004838181959374577</v>
      </c>
      <c r="C3657" s="1">
        <v>0.001314567743430528</v>
      </c>
      <c r="D3657" s="1">
        <v>0.002036112444945726</v>
      </c>
      <c r="E3657" s="1">
        <v>0.0038917220620307</v>
      </c>
      <c r="F3657" s="1">
        <v>0.006904718082012984</v>
      </c>
      <c r="G3657" s="1">
        <v>0.00440350936165923</v>
      </c>
      <c r="H3657" s="1">
        <v>0.0004346725977153465</v>
      </c>
      <c r="I3657" s="1">
        <v>-0.003088941618228702</v>
      </c>
      <c r="J3657" s="1">
        <v>-0.002367396916713504</v>
      </c>
      <c r="K3657" s="1">
        <v>-0.00051178729962853</v>
      </c>
      <c r="L3657" s="1">
        <v>0.002501208720353754</v>
      </c>
      <c r="O3657" s="3" t="s">
        <v>4149</v>
      </c>
      <c r="P3657" s="2">
        <v>7.097533762485371</v>
      </c>
      <c r="Q3657" s="2">
        <v>2.485108121996616</v>
      </c>
      <c r="R3657" s="2">
        <v>3.549787431671876</v>
      </c>
      <c r="S3657" s="2">
        <v>1.374863487143462</v>
      </c>
      <c r="T3657" s="2">
        <v>0.6614795471138998</v>
      </c>
    </row>
    <row r="3658" spans="1:20">
      <c r="A3658" s="4">
        <v>43348</v>
      </c>
      <c r="B3658" s="1">
        <v>-0.001828565811733074</v>
      </c>
      <c r="C3658" s="1">
        <v>-0.003175071132687335</v>
      </c>
      <c r="D3658" s="1">
        <v>0.002222194354855711</v>
      </c>
      <c r="E3658" s="1">
        <v>0.006125058541254891</v>
      </c>
      <c r="F3658" s="1">
        <v>0.002684660337912481</v>
      </c>
      <c r="G3658" s="1">
        <v>-0.0128514056224901</v>
      </c>
      <c r="H3658" s="1">
        <v>0.01102283981075702</v>
      </c>
      <c r="I3658" s="1">
        <v>0.009676334489802763</v>
      </c>
      <c r="J3658" s="1">
        <v>0.0150735999773457</v>
      </c>
      <c r="K3658" s="1">
        <v>0.0189764641637451</v>
      </c>
      <c r="L3658" s="1">
        <v>0.01553606596040247</v>
      </c>
      <c r="O3658" s="3" t="s">
        <v>4150</v>
      </c>
      <c r="P3658" s="2">
        <v>7.131872922291079</v>
      </c>
      <c r="Q3658" s="2">
        <v>2.48837496497273</v>
      </c>
      <c r="R3658" s="2">
        <v>3.557015198038415</v>
      </c>
      <c r="S3658" s="2">
        <v>1.380214073708659</v>
      </c>
      <c r="T3658" s="2">
        <v>0.6660468769037389</v>
      </c>
    </row>
    <row r="3659" spans="1:20">
      <c r="A3659" s="4">
        <v>43349</v>
      </c>
      <c r="B3659" s="1">
        <v>-0.0007169624984154632</v>
      </c>
      <c r="C3659" s="1">
        <v>0.001659831611944274</v>
      </c>
      <c r="D3659" s="1">
        <v>-0.002371196545262411</v>
      </c>
      <c r="E3659" s="1">
        <v>-0.0006981890423409798</v>
      </c>
      <c r="F3659" s="1">
        <v>-0.004678089009523601</v>
      </c>
      <c r="G3659" s="1">
        <v>-0.002305397342012294</v>
      </c>
      <c r="H3659" s="1">
        <v>0.001588434843596831</v>
      </c>
      <c r="I3659" s="1">
        <v>0.003965228953956679</v>
      </c>
      <c r="J3659" s="1">
        <v>-6.579920325011646e-05</v>
      </c>
      <c r="K3659" s="1">
        <v>0.001607208299671203</v>
      </c>
      <c r="L3659" s="1">
        <v>-0.002372691667511306</v>
      </c>
      <c r="O3659" s="3" t="s">
        <v>4151</v>
      </c>
      <c r="P3659" s="2">
        <v>7.118831823291753</v>
      </c>
      <c r="Q3659" s="2">
        <v>2.480474197454143</v>
      </c>
      <c r="R3659" s="2">
        <v>3.564919577131632</v>
      </c>
      <c r="S3659" s="2">
        <v>1.388667965709588</v>
      </c>
      <c r="T3659" s="2">
        <v>0.6678349865373528</v>
      </c>
    </row>
    <row r="3660" spans="1:20">
      <c r="A3660" s="4">
        <v>43350</v>
      </c>
      <c r="B3660" s="1">
        <v>0.001159420295245628</v>
      </c>
      <c r="C3660" s="1">
        <v>0.006943925349761626</v>
      </c>
      <c r="D3660" s="1">
        <v>0.004867711862082569</v>
      </c>
      <c r="E3660" s="1">
        <v>0.00738460120698603</v>
      </c>
      <c r="F3660" s="1">
        <v>0.006517792213267093</v>
      </c>
      <c r="G3660" s="1">
        <v>-0.004825336414299386</v>
      </c>
      <c r="H3660" s="1">
        <v>0.005984756709545014</v>
      </c>
      <c r="I3660" s="1">
        <v>0.01176926176406101</v>
      </c>
      <c r="J3660" s="1">
        <v>0.009693048276381955</v>
      </c>
      <c r="K3660" s="1">
        <v>0.01220993762128542</v>
      </c>
      <c r="L3660" s="1">
        <v>0.01134312862756648</v>
      </c>
      <c r="O3660" s="3" t="s">
        <v>4152</v>
      </c>
      <c r="P3660" s="2">
        <v>7.113727887841926</v>
      </c>
      <c r="Q3660" s="2">
        <v>2.48459136693969</v>
      </c>
      <c r="R3660" s="2">
        <v>3.556466452146199</v>
      </c>
      <c r="S3660" s="2">
        <v>1.38769841295248</v>
      </c>
      <c r="T3660" s="2">
        <v>0.6647107950266571</v>
      </c>
    </row>
    <row r="3661" spans="1:20">
      <c r="A3661" s="4">
        <v>43353</v>
      </c>
      <c r="B3661" s="1">
        <v>0.006381152312391336</v>
      </c>
      <c r="C3661" s="1">
        <v>0.009446342331932867</v>
      </c>
      <c r="D3661" s="1">
        <v>0.005295023069307847</v>
      </c>
      <c r="E3661" s="1">
        <v>0.009888079488641344</v>
      </c>
      <c r="F3661" s="1">
        <v>0.01035348765929811</v>
      </c>
      <c r="G3661" s="1">
        <v>0.002868264699856571</v>
      </c>
      <c r="H3661" s="1">
        <v>0.003512887612534765</v>
      </c>
      <c r="I3661" s="1">
        <v>0.006578077632076296</v>
      </c>
      <c r="J3661" s="1">
        <v>0.002426758369451276</v>
      </c>
      <c r="K3661" s="1">
        <v>0.007019814788784773</v>
      </c>
      <c r="L3661" s="1">
        <v>0.00748522295944154</v>
      </c>
      <c r="O3661" s="3" t="s">
        <v>4153</v>
      </c>
      <c r="P3661" s="2">
        <v>7.121975688329945</v>
      </c>
      <c r="Q3661" s="2">
        <v>2.501844183916381</v>
      </c>
      <c r="R3661" s="2">
        <v>3.57377830608241</v>
      </c>
      <c r="S3661" s="2">
        <v>1.397946012327701</v>
      </c>
      <c r="T3661" s="2">
        <v>0.6690432418705564</v>
      </c>
    </row>
    <row r="3662" spans="1:20">
      <c r="A3662" s="4">
        <v>43354</v>
      </c>
      <c r="B3662" s="1">
        <v>0.005012930932562387</v>
      </c>
      <c r="C3662" s="1">
        <v>0.0057232463656407</v>
      </c>
      <c r="D3662" s="1">
        <v>0.005343039697030871</v>
      </c>
      <c r="E3662" s="1">
        <v>0.002979491797419742</v>
      </c>
      <c r="F3662" s="1">
        <v>0.0007222625183540554</v>
      </c>
      <c r="G3662" s="1">
        <v>-0.004221995233231191</v>
      </c>
      <c r="H3662" s="1">
        <v>0.009234926165793578</v>
      </c>
      <c r="I3662" s="1">
        <v>0.00994524159887189</v>
      </c>
      <c r="J3662" s="1">
        <v>0.009565034930262062</v>
      </c>
      <c r="K3662" s="1">
        <v>0.007201487030650933</v>
      </c>
      <c r="L3662" s="1">
        <v>0.004944257751585246</v>
      </c>
      <c r="O3662" s="3" t="s">
        <v>4154</v>
      </c>
      <c r="P3662" s="2">
        <v>7.167422099962327</v>
      </c>
      <c r="Q3662" s="2">
        <v>2.52547746053881</v>
      </c>
      <c r="R3662" s="2">
        <v>3.592701544657708</v>
      </c>
      <c r="S3662" s="2">
        <v>1.411769013618427</v>
      </c>
      <c r="T3662" s="2">
        <v>0.6759701728188</v>
      </c>
    </row>
    <row r="3663" spans="1:20">
      <c r="A3663" s="4">
        <v>43355</v>
      </c>
      <c r="B3663" s="1">
        <v>0.00077431869828537</v>
      </c>
      <c r="C3663" s="1">
        <v>0.001194050646231126</v>
      </c>
      <c r="D3663" s="1">
        <v>0.0004269603737845351</v>
      </c>
      <c r="E3663" s="1">
        <v>-0.00413662891426303</v>
      </c>
      <c r="F3663" s="1">
        <v>0.001209781205506522</v>
      </c>
      <c r="G3663" s="1">
        <v>-0.0003761198112560704</v>
      </c>
      <c r="H3663" s="1">
        <v>0.001150438509541551</v>
      </c>
      <c r="I3663" s="1">
        <v>0.001570170457487308</v>
      </c>
      <c r="J3663" s="1">
        <v>0.0008030801850407165</v>
      </c>
      <c r="K3663" s="1">
        <v>-0.003760509103006959</v>
      </c>
      <c r="L3663" s="1">
        <v>0.001585901016762481</v>
      </c>
      <c r="O3663" s="3" t="s">
        <v>4155</v>
      </c>
      <c r="P3663" s="2">
        <v>7.203351891913959</v>
      </c>
      <c r="Q3663" s="2">
        <v>2.539931390236347</v>
      </c>
      <c r="R3663" s="2">
        <v>3.611897491630399</v>
      </c>
      <c r="S3663" s="2">
        <v>1.415975367814354</v>
      </c>
      <c r="T3663" s="2">
        <v>0.6764584007381523</v>
      </c>
    </row>
    <row r="3664" spans="1:20">
      <c r="A3664" s="4">
        <v>43356</v>
      </c>
      <c r="B3664" s="1">
        <v>-0.0006794278674044918</v>
      </c>
      <c r="C3664" s="1">
        <v>0.00332806101456562</v>
      </c>
      <c r="D3664" s="1">
        <v>0.004237077917417453</v>
      </c>
      <c r="E3664" s="1">
        <v>0.004867077018980481</v>
      </c>
      <c r="F3664" s="1">
        <v>0.003963405338683446</v>
      </c>
      <c r="G3664" s="1">
        <v>0.0002394390285616055</v>
      </c>
      <c r="H3664" s="1">
        <v>-0.0009188668959660973</v>
      </c>
      <c r="I3664" s="1">
        <v>0.003088621986004014</v>
      </c>
      <c r="J3664" s="1">
        <v>0.003997638888855848</v>
      </c>
      <c r="K3664" s="1">
        <v>0.004627637990418876</v>
      </c>
      <c r="L3664" s="1">
        <v>0.00372396631012184</v>
      </c>
      <c r="O3664" s="3" t="s">
        <v>4156</v>
      </c>
      <c r="P3664" s="2">
        <v>7.208929581974197</v>
      </c>
      <c r="Q3664" s="2">
        <v>2.542964196954241</v>
      </c>
      <c r="R3664" s="2">
        <v>3.613439628733496</v>
      </c>
      <c r="S3664" s="2">
        <v>1.410118003165969</v>
      </c>
      <c r="T3664" s="2">
        <v>0.6772767673976724</v>
      </c>
    </row>
    <row r="3665" spans="1:20">
      <c r="A3665" s="4">
        <v>43357</v>
      </c>
      <c r="B3665" s="1">
        <v>0.003720905744647673</v>
      </c>
      <c r="C3665" s="1">
        <v>0.006545149497557468</v>
      </c>
      <c r="D3665" s="1">
        <v>0.003037863566433652</v>
      </c>
      <c r="E3665" s="1">
        <v>0.001509976820544878</v>
      </c>
      <c r="F3665" s="1">
        <v>0.006651067102060315</v>
      </c>
      <c r="G3665" s="1">
        <v>0.01665412762464946</v>
      </c>
      <c r="H3665" s="1">
        <v>-0.01293322188000179</v>
      </c>
      <c r="I3665" s="1">
        <v>-0.01010897812709199</v>
      </c>
      <c r="J3665" s="1">
        <v>-0.01361626405821581</v>
      </c>
      <c r="K3665" s="1">
        <v>-0.01514415080410458</v>
      </c>
      <c r="L3665" s="1">
        <v>-0.01000306052258915</v>
      </c>
      <c r="O3665" s="3" t="s">
        <v>4157</v>
      </c>
      <c r="P3665" s="2">
        <v>7.204031634322047</v>
      </c>
      <c r="Q3665" s="2">
        <v>2.551427336959561</v>
      </c>
      <c r="R3665" s="2">
        <v>3.628750053990324</v>
      </c>
      <c r="S3665" s="2">
        <v>1.416981156093229</v>
      </c>
      <c r="T3665" s="2">
        <v>0.6799610897533426</v>
      </c>
    </row>
    <row r="3666" spans="1:20">
      <c r="A3666" s="4">
        <v>43360</v>
      </c>
      <c r="B3666" s="1">
        <v>-0.006065581878107351</v>
      </c>
      <c r="C3666" s="1">
        <v>-0.01154089922427992</v>
      </c>
      <c r="D3666" s="1">
        <v>-0.009580805365812961</v>
      </c>
      <c r="E3666" s="1">
        <v>-0.006494067153809846</v>
      </c>
      <c r="F3666" s="1">
        <v>-0.002619133257523498</v>
      </c>
      <c r="G3666" s="1">
        <v>-0.006929260990951591</v>
      </c>
      <c r="H3666" s="1">
        <v>0.00086367911284424</v>
      </c>
      <c r="I3666" s="1">
        <v>-0.00461163823332833</v>
      </c>
      <c r="J3666" s="1">
        <v>-0.00265154437486137</v>
      </c>
      <c r="K3666" s="1">
        <v>0.0004351938371418562</v>
      </c>
      <c r="L3666" s="1">
        <v>0.004310127733428093</v>
      </c>
      <c r="O3666" s="3" t="s">
        <v>4158</v>
      </c>
      <c r="P3666" s="2">
        <v>7.230837157014819</v>
      </c>
      <c r="Q3666" s="2">
        <v>2.568126810312116</v>
      </c>
      <c r="R3666" s="2">
        <v>3.639773701571036</v>
      </c>
      <c r="S3666" s="2">
        <v>1.419120764794078</v>
      </c>
      <c r="T3666" s="2">
        <v>0.6844835565880821</v>
      </c>
    </row>
    <row r="3667" spans="1:20">
      <c r="A3667" s="4">
        <v>43361</v>
      </c>
      <c r="B3667" s="1">
        <v>-0.002231838611847614</v>
      </c>
      <c r="C3667" s="1">
        <v>-0.005873424754278322</v>
      </c>
      <c r="D3667" s="1">
        <v>-0.002285399968906532</v>
      </c>
      <c r="E3667" s="1">
        <v>-0.002126489549748367</v>
      </c>
      <c r="F3667" s="1">
        <v>-0.005063012692711255</v>
      </c>
      <c r="G3667" s="1">
        <v>0.002946854994411163</v>
      </c>
      <c r="H3667" s="1">
        <v>-0.005178693606258777</v>
      </c>
      <c r="I3667" s="1">
        <v>-0.008820279748689486</v>
      </c>
      <c r="J3667" s="1">
        <v>-0.005232254963317695</v>
      </c>
      <c r="K3667" s="1">
        <v>-0.00507334454415953</v>
      </c>
      <c r="L3667" s="1">
        <v>-0.008009867687122418</v>
      </c>
      <c r="O3667" s="3" t="s">
        <v>4159</v>
      </c>
      <c r="P3667" s="2">
        <v>7.186977922191685</v>
      </c>
      <c r="Q3667" s="2">
        <v>2.538488317599132</v>
      </c>
      <c r="R3667" s="2">
        <v>3.604901738160679</v>
      </c>
      <c r="S3667" s="2">
        <v>1.40990489924814</v>
      </c>
      <c r="T3667" s="2">
        <v>0.6826908029407943</v>
      </c>
    </row>
    <row r="3668" spans="1:20">
      <c r="A3668" s="4">
        <v>43362</v>
      </c>
      <c r="B3668" s="1">
        <v>-0.01160780847998255</v>
      </c>
      <c r="C3668" s="1">
        <v>-0.01103133128340761</v>
      </c>
      <c r="D3668" s="1">
        <v>-0.01137949115057679</v>
      </c>
      <c r="E3668" s="1">
        <v>-0.01450600909918431</v>
      </c>
      <c r="F3668" s="1">
        <v>-0.02206661756963268</v>
      </c>
      <c r="G3668" s="1">
        <v>0.001823708206686758</v>
      </c>
      <c r="H3668" s="1">
        <v>-0.01343151668666931</v>
      </c>
      <c r="I3668" s="1">
        <v>-0.01285503949009437</v>
      </c>
      <c r="J3668" s="1">
        <v>-0.01320319935726355</v>
      </c>
      <c r="K3668" s="1">
        <v>-0.01632971730587107</v>
      </c>
      <c r="L3668" s="1">
        <v>-0.02389032577631944</v>
      </c>
      <c r="O3668" s="3" t="s">
        <v>4160</v>
      </c>
      <c r="P3668" s="2">
        <v>7.170937747362441</v>
      </c>
      <c r="Q3668" s="2">
        <v>2.523578697476099</v>
      </c>
      <c r="R3668" s="2">
        <v>3.596663095840376</v>
      </c>
      <c r="S3668" s="2">
        <v>1.40690675121375</v>
      </c>
      <c r="T3668" s="2">
        <v>0.6792343307403078</v>
      </c>
    </row>
    <row r="3669" spans="1:20">
      <c r="A3669" s="4">
        <v>43363</v>
      </c>
      <c r="B3669" s="1">
        <v>-0.00257306228743992</v>
      </c>
      <c r="C3669" s="1">
        <v>-0.004290216307168082</v>
      </c>
      <c r="D3669" s="1">
        <v>-0.003193940495744729</v>
      </c>
      <c r="E3669" s="1">
        <v>-0.006432746111567189</v>
      </c>
      <c r="F3669" s="1">
        <v>-0.003129301196997059</v>
      </c>
      <c r="G3669" s="1">
        <v>0.008090614886731462</v>
      </c>
      <c r="H3669" s="1">
        <v>-0.01066367717417138</v>
      </c>
      <c r="I3669" s="1">
        <v>-0.01238083119389954</v>
      </c>
      <c r="J3669" s="1">
        <v>-0.01128455538247619</v>
      </c>
      <c r="K3669" s="1">
        <v>-0.01452336099829865</v>
      </c>
      <c r="L3669" s="1">
        <v>-0.01121991608372852</v>
      </c>
      <c r="O3669" s="3" t="s">
        <v>4161</v>
      </c>
      <c r="P3669" s="2">
        <v>7.08769887536918</v>
      </c>
      <c r="Q3669" s="2">
        <v>2.49574026484449</v>
      </c>
      <c r="R3669" s="2">
        <v>3.555734899969654</v>
      </c>
      <c r="S3669" s="2">
        <v>1.386498149078939</v>
      </c>
      <c r="T3669" s="2">
        <v>0.6642459265236961</v>
      </c>
    </row>
    <row r="3670" spans="1:20">
      <c r="A3670" s="4">
        <v>43364</v>
      </c>
      <c r="B3670" s="1">
        <v>0.00496368518606749</v>
      </c>
      <c r="C3670" s="1">
        <v>0.01221372225913964</v>
      </c>
      <c r="D3670" s="1">
        <v>0.008865076027645191</v>
      </c>
      <c r="E3670" s="1">
        <v>0.01361737418642983</v>
      </c>
      <c r="F3670" s="1">
        <v>0.008302409083613016</v>
      </c>
      <c r="G3670" s="1">
        <v>0.005918940609951795</v>
      </c>
      <c r="H3670" s="1">
        <v>-0.0009552554238843047</v>
      </c>
      <c r="I3670" s="1">
        <v>0.006294781649187842</v>
      </c>
      <c r="J3670" s="1">
        <v>0.002946135417693396</v>
      </c>
      <c r="K3670" s="1">
        <v>0.007698433576478036</v>
      </c>
      <c r="L3670" s="1">
        <v>0.002383468473661221</v>
      </c>
      <c r="O3670" s="3" t="s">
        <v>4162</v>
      </c>
      <c r="P3670" s="2">
        <v>7.069461784688237</v>
      </c>
      <c r="Q3670" s="2">
        <v>2.485032999261798</v>
      </c>
      <c r="R3670" s="2">
        <v>3.544378094280508</v>
      </c>
      <c r="S3670" s="2">
        <v>1.377579158501756</v>
      </c>
      <c r="T3670" s="2">
        <v>0.6621673009507251</v>
      </c>
    </row>
    <row r="3671" spans="1:20">
      <c r="A3671" s="4">
        <v>43370</v>
      </c>
      <c r="B3671" s="1">
        <v>0.008599771019598634</v>
      </c>
      <c r="C3671" s="1">
        <v>0.005686763474300971</v>
      </c>
      <c r="D3671" s="1">
        <v>0.008638904389299151</v>
      </c>
      <c r="E3671" s="1">
        <v>0.006581865273474596</v>
      </c>
      <c r="F3671" s="1">
        <v>0.002261899588928529</v>
      </c>
      <c r="G3671" s="1">
        <v>0.005917356470862112</v>
      </c>
      <c r="H3671" s="1">
        <v>0.002682414548736523</v>
      </c>
      <c r="I3671" s="1">
        <v>-0.0002305929965611409</v>
      </c>
      <c r="J3671" s="1">
        <v>0.002721547918437039</v>
      </c>
      <c r="K3671" s="1">
        <v>0.0006645088026124846</v>
      </c>
      <c r="L3671" s="1">
        <v>-0.003655456881933583</v>
      </c>
      <c r="O3671" s="3" t="s">
        <v>4163</v>
      </c>
      <c r="P3671" s="2">
        <v>7.104552367422365</v>
      </c>
      <c r="Q3671" s="2">
        <v>2.515384502119578</v>
      </c>
      <c r="R3671" s="2">
        <v>3.575799275557025</v>
      </c>
      <c r="S3671" s="2">
        <v>1.396338169374502</v>
      </c>
      <c r="T3671" s="2">
        <v>0.6676648847650098</v>
      </c>
    </row>
    <row r="3672" spans="1:20">
      <c r="A3672" s="4">
        <v>43371</v>
      </c>
      <c r="B3672" s="1">
        <v>0.0006041123369540102</v>
      </c>
      <c r="C3672" s="1">
        <v>-0.001975756533821094</v>
      </c>
      <c r="D3672" s="1">
        <v>0.0002765518464808991</v>
      </c>
      <c r="E3672" s="1">
        <v>-0.004179564755032117</v>
      </c>
      <c r="F3672" s="1">
        <v>-0.001962500069872308</v>
      </c>
      <c r="G3672" s="1">
        <v>-0.006873987904425283</v>
      </c>
      <c r="H3672" s="1">
        <v>0.007478100241379293</v>
      </c>
      <c r="I3672" s="1">
        <v>0.0048982313706043</v>
      </c>
      <c r="J3672" s="1">
        <v>0.007150539750906182</v>
      </c>
      <c r="K3672" s="1">
        <v>0.002694423149393277</v>
      </c>
      <c r="L3672" s="1">
        <v>0.004911487834553085</v>
      </c>
      <c r="O3672" s="3" t="s">
        <v>4164</v>
      </c>
      <c r="P3672" s="2">
        <v>7.165649890978944</v>
      </c>
      <c r="Q3672" s="2">
        <v>2.529688898830055</v>
      </c>
      <c r="R3672" s="2">
        <v>3.606690263613888</v>
      </c>
      <c r="S3672" s="2">
        <v>1.405528679081535</v>
      </c>
      <c r="T3672" s="2">
        <v>0.6691750756934018</v>
      </c>
    </row>
    <row r="3673" spans="1:20">
      <c r="A3673" s="4">
        <v>43374</v>
      </c>
      <c r="B3673" s="1">
        <v>-0.00925504647348252</v>
      </c>
      <c r="C3673" s="1">
        <v>-0.005572284493032154</v>
      </c>
      <c r="D3673" s="1">
        <v>-0.005098553547742912</v>
      </c>
      <c r="E3673" s="1">
        <v>2.541600717398396e-05</v>
      </c>
      <c r="F3673" s="1">
        <v>0.001425732467007723</v>
      </c>
      <c r="G3673" s="1">
        <v>-0.001131409936441341</v>
      </c>
      <c r="H3673" s="1">
        <v>-0.008123636537041179</v>
      </c>
      <c r="I3673" s="1">
        <v>-0.004440874556590813</v>
      </c>
      <c r="J3673" s="1">
        <v>-0.003967143611301571</v>
      </c>
      <c r="K3673" s="1">
        <v>0.001156825943615214</v>
      </c>
      <c r="L3673" s="1">
        <v>0.002557142403448953</v>
      </c>
      <c r="O3673" s="3" t="s">
        <v>4165</v>
      </c>
      <c r="P3673" s="2">
        <v>7.169978748480378</v>
      </c>
      <c r="Q3673" s="2">
        <v>2.524690849459657</v>
      </c>
      <c r="R3673" s="2">
        <v>3.607687700465975</v>
      </c>
      <c r="S3673" s="2">
        <v>1.399654180952259</v>
      </c>
      <c r="T3673" s="2">
        <v>0.6678618195605968</v>
      </c>
    </row>
    <row r="3674" spans="1:20">
      <c r="A3674" s="4">
        <v>43375</v>
      </c>
      <c r="B3674" s="1">
        <v>-0.01174247459817956</v>
      </c>
      <c r="C3674" s="1">
        <v>-0.01225936021048835</v>
      </c>
      <c r="D3674" s="1">
        <v>-0.01336736502819247</v>
      </c>
      <c r="E3674" s="1">
        <v>-0.01135059437182262</v>
      </c>
      <c r="F3674" s="1">
        <v>-0.008684066615935127</v>
      </c>
      <c r="G3674" s="1">
        <v>-0.01212646167171927</v>
      </c>
      <c r="H3674" s="1">
        <v>0.0003839870735395934</v>
      </c>
      <c r="I3674" s="1">
        <v>-0.0001328985387690773</v>
      </c>
      <c r="J3674" s="1">
        <v>-0.0012409033564732</v>
      </c>
      <c r="K3674" s="1">
        <v>0.0007758672998967597</v>
      </c>
      <c r="L3674" s="1">
        <v>0.003442395055784253</v>
      </c>
      <c r="O3674" s="3" t="s">
        <v>4166</v>
      </c>
      <c r="P3674" s="2">
        <v>7.10362026194931</v>
      </c>
      <c r="Q3674" s="2">
        <v>2.510622553789513</v>
      </c>
      <c r="R3674" s="2">
        <v>3.589293711541615</v>
      </c>
      <c r="S3674" s="2">
        <v>1.399689754572963</v>
      </c>
      <c r="T3674" s="2">
        <v>0.6688140118402192</v>
      </c>
    </row>
    <row r="3675" spans="1:20">
      <c r="A3675" s="4">
        <v>43377</v>
      </c>
      <c r="B3675" s="1">
        <v>-0.008685155537989875</v>
      </c>
      <c r="C3675" s="1">
        <v>-0.003225540457684639</v>
      </c>
      <c r="D3675" s="1">
        <v>-0.006607349039435051</v>
      </c>
      <c r="E3675" s="1">
        <v>-0.007649075848326525</v>
      </c>
      <c r="F3675" s="1">
        <v>-0.01097661483753987</v>
      </c>
      <c r="G3675" s="1">
        <v>-0.01601861531716853</v>
      </c>
      <c r="H3675" s="1">
        <v>0.007333459779178764</v>
      </c>
      <c r="I3675" s="1">
        <v>0.01279307485948378</v>
      </c>
      <c r="J3675" s="1">
        <v>0.009411266277733477</v>
      </c>
      <c r="K3675" s="1">
        <v>0.008369539468842113</v>
      </c>
      <c r="L3675" s="1">
        <v>0.005042000479628772</v>
      </c>
      <c r="O3675" s="3" t="s">
        <v>4167</v>
      </c>
      <c r="P3675" s="2">
        <v>7.020206181468256</v>
      </c>
      <c r="Q3675" s="2">
        <v>2.479843927550031</v>
      </c>
      <c r="R3675" s="2">
        <v>3.541314312306043</v>
      </c>
      <c r="S3675" s="2">
        <v>1.38380244392241</v>
      </c>
      <c r="T3675" s="2">
        <v>0.6630059864077279</v>
      </c>
    </row>
    <row r="3676" spans="1:20">
      <c r="A3676" s="4">
        <v>43378</v>
      </c>
      <c r="B3676" s="1">
        <v>-0.005629577098175576</v>
      </c>
      <c r="C3676" s="1">
        <v>-0.008465043906974778</v>
      </c>
      <c r="D3676" s="1">
        <v>-0.00764293044000286</v>
      </c>
      <c r="E3676" s="1">
        <v>-0.01318186532313137</v>
      </c>
      <c r="F3676" s="1">
        <v>-0.01500456716231269</v>
      </c>
      <c r="G3676" s="1">
        <v>-0.00171361985057239</v>
      </c>
      <c r="H3676" s="1">
        <v>-0.003915957247603186</v>
      </c>
      <c r="I3676" s="1">
        <v>-0.006751424056402389</v>
      </c>
      <c r="J3676" s="1">
        <v>-0.00592931058943047</v>
      </c>
      <c r="K3676" s="1">
        <v>-0.01146824547255898</v>
      </c>
      <c r="L3676" s="1">
        <v>-0.0132909473117403</v>
      </c>
      <c r="O3676" s="3" t="s">
        <v>4168</v>
      </c>
      <c r="P3676" s="2">
        <v>6.959234598873446</v>
      </c>
      <c r="Q3676" s="2">
        <v>2.471845090632975</v>
      </c>
      <c r="R3676" s="2">
        <v>3.51791561258629</v>
      </c>
      <c r="S3676" s="2">
        <v>1.373217634069748</v>
      </c>
      <c r="T3676" s="2">
        <v>0.6557284250599471</v>
      </c>
    </row>
    <row r="3677" spans="1:20">
      <c r="A3677" s="4">
        <v>43381</v>
      </c>
      <c r="B3677" s="1">
        <v>-0.009276668796553644</v>
      </c>
      <c r="C3677" s="1">
        <v>-0.01027884668863521</v>
      </c>
      <c r="D3677" s="1">
        <v>-0.006490277239666775</v>
      </c>
      <c r="E3677" s="1">
        <v>-0.004067938211990807</v>
      </c>
      <c r="F3677" s="1">
        <v>-0.0099065143877759</v>
      </c>
      <c r="G3677" s="1">
        <v>-0.004703378192804197</v>
      </c>
      <c r="H3677" s="1">
        <v>-0.004573290603749447</v>
      </c>
      <c r="I3677" s="1">
        <v>-0.005575468495831015</v>
      </c>
      <c r="J3677" s="1">
        <v>-0.001786899046862578</v>
      </c>
      <c r="K3677" s="1">
        <v>0.0006354399808135014</v>
      </c>
      <c r="L3677" s="1">
        <v>-0.005203136194971703</v>
      </c>
      <c r="O3677" s="3" t="s">
        <v>4169</v>
      </c>
      <c r="P3677" s="2">
        <v>6.920057051154798</v>
      </c>
      <c r="Q3677" s="2">
        <v>2.450920813409526</v>
      </c>
      <c r="R3677" s="2">
        <v>3.491028428265493</v>
      </c>
      <c r="S3677" s="2">
        <v>1.355116064158091</v>
      </c>
      <c r="T3677" s="2">
        <v>0.6458895038658976</v>
      </c>
    </row>
    <row r="3678" spans="1:20">
      <c r="A3678" s="4">
        <v>43383</v>
      </c>
      <c r="B3678" s="1">
        <v>-0.03109896292766512</v>
      </c>
      <c r="C3678" s="1">
        <v>-0.03795450211079088</v>
      </c>
      <c r="D3678" s="1">
        <v>-0.02644938335929381</v>
      </c>
      <c r="E3678" s="1">
        <v>-0.03272739118980417</v>
      </c>
      <c r="F3678" s="1">
        <v>-0.03904000948263875</v>
      </c>
      <c r="G3678" s="1">
        <v>-0.007105653478665763</v>
      </c>
      <c r="H3678" s="1">
        <v>-0.02399330944899936</v>
      </c>
      <c r="I3678" s="1">
        <v>-0.03084884863212511</v>
      </c>
      <c r="J3678" s="1">
        <v>-0.01934372988062805</v>
      </c>
      <c r="K3678" s="1">
        <v>-0.0256217377111384</v>
      </c>
      <c r="L3678" s="1">
        <v>-0.03193435600397299</v>
      </c>
      <c r="O3678" s="3" t="s">
        <v>4170</v>
      </c>
      <c r="P3678" s="2">
        <v>6.855861973837979</v>
      </c>
      <c r="Q3678" s="2">
        <v>2.425728174122505</v>
      </c>
      <c r="R3678" s="2">
        <v>3.468370685914492</v>
      </c>
      <c r="S3678" s="2">
        <v>1.34960353573902</v>
      </c>
      <c r="T3678" s="2">
        <v>0.6394909902029366</v>
      </c>
    </row>
    <row r="3679" spans="1:20">
      <c r="A3679" s="4">
        <v>43384</v>
      </c>
      <c r="B3679" s="1">
        <v>-0.04882888153017073</v>
      </c>
      <c r="C3679" s="1">
        <v>-0.0508599440322739</v>
      </c>
      <c r="D3679" s="1">
        <v>-0.04710378468109455</v>
      </c>
      <c r="E3679" s="1">
        <v>-0.05062774536782388</v>
      </c>
      <c r="F3679" s="1">
        <v>-0.05322978365082653</v>
      </c>
      <c r="G3679" s="1">
        <v>-0.04412020149383356</v>
      </c>
      <c r="H3679" s="1">
        <v>-0.004708680036337176</v>
      </c>
      <c r="I3679" s="1">
        <v>-0.006739742538440341</v>
      </c>
      <c r="J3679" s="1">
        <v>-0.002983583187260996</v>
      </c>
      <c r="K3679" s="1">
        <v>-0.006507543873990329</v>
      </c>
      <c r="L3679" s="1">
        <v>-0.009109582156992979</v>
      </c>
      <c r="O3679" s="3" t="s">
        <v>4171</v>
      </c>
      <c r="P3679" s="2">
        <v>6.642651776476403</v>
      </c>
      <c r="Q3679" s="2">
        <v>2.333660869017567</v>
      </c>
      <c r="R3679" s="2">
        <v>3.376634420010602</v>
      </c>
      <c r="S3679" s="2">
        <v>1.305434532873746</v>
      </c>
      <c r="T3679" s="2">
        <v>0.614525255881352</v>
      </c>
    </row>
    <row r="3680" spans="1:20">
      <c r="A3680" s="4">
        <v>43385</v>
      </c>
      <c r="B3680" s="1">
        <v>0.02135132395018657</v>
      </c>
      <c r="C3680" s="1">
        <v>0.01819339097612827</v>
      </c>
      <c r="D3680" s="1">
        <v>0.009703645308718478</v>
      </c>
      <c r="E3680" s="1">
        <v>0.01988590429409509</v>
      </c>
      <c r="F3680" s="1">
        <v>0.01614606294441545</v>
      </c>
      <c r="G3680" s="1">
        <v>0.01533708886062146</v>
      </c>
      <c r="H3680" s="1">
        <v>0.006014235089565112</v>
      </c>
      <c r="I3680" s="1">
        <v>0.002856302115506804</v>
      </c>
      <c r="J3680" s="1">
        <v>-0.005633443551902984</v>
      </c>
      <c r="K3680" s="1">
        <v>0.00454881543347363</v>
      </c>
      <c r="L3680" s="1">
        <v>0.0008089740837939896</v>
      </c>
      <c r="O3680" s="3" t="s">
        <v>4172</v>
      </c>
      <c r="P3680" s="2">
        <v>6.318298519836659</v>
      </c>
      <c r="Q3680" s="2">
        <v>2.214971007829026</v>
      </c>
      <c r="R3680" s="2">
        <v>3.21758215934365</v>
      </c>
      <c r="S3680" s="2">
        <v>1.23934332574905</v>
      </c>
      <c r="T3680" s="2">
        <v>0.5818142094628188</v>
      </c>
    </row>
    <row r="3681" spans="1:20">
      <c r="A3681" s="4">
        <v>43388</v>
      </c>
      <c r="B3681" s="1">
        <v>-0.003701630438020742</v>
      </c>
      <c r="C3681" s="1">
        <v>-0.008207135043645342</v>
      </c>
      <c r="D3681" s="1">
        <v>-0.008374987246255738</v>
      </c>
      <c r="E3681" s="1">
        <v>-0.002337247764453432</v>
      </c>
      <c r="F3681" s="1">
        <v>-0.009745366650147358</v>
      </c>
      <c r="G3681" s="1">
        <v>-0.007803271646919852</v>
      </c>
      <c r="H3681" s="1">
        <v>0.00410164120889922</v>
      </c>
      <c r="I3681" s="1">
        <v>-0.0004038633967254901</v>
      </c>
      <c r="J3681" s="1">
        <v>-0.0005717155993358869</v>
      </c>
      <c r="K3681" s="1">
        <v>0.00546602388246642</v>
      </c>
      <c r="L3681" s="1">
        <v>-0.001942095003227506</v>
      </c>
      <c r="O3681" s="3" t="s">
        <v>4173</v>
      </c>
      <c r="P3681" s="2">
        <v>6.453202558347676</v>
      </c>
      <c r="Q3681" s="2">
        <v>2.255268841375249</v>
      </c>
      <c r="R3681" s="2">
        <v>3.248804435369582</v>
      </c>
      <c r="S3681" s="2">
        <v>1.263988788512421</v>
      </c>
      <c r="T3681" s="2">
        <v>0.5912082183107608</v>
      </c>
    </row>
    <row r="3682" spans="1:20">
      <c r="A3682" s="4">
        <v>43389</v>
      </c>
      <c r="B3682" s="1">
        <v>0.008632312945747289</v>
      </c>
      <c r="C3682" s="1">
        <v>0.008897627560388921</v>
      </c>
      <c r="D3682" s="1">
        <v>0.006166866271920091</v>
      </c>
      <c r="E3682" s="1">
        <v>0.009550571667960694</v>
      </c>
      <c r="F3682" s="1">
        <v>0.01008215034687443</v>
      </c>
      <c r="G3682" s="1">
        <v>-0.001046213788376105</v>
      </c>
      <c r="H3682" s="1">
        <v>0.009678526734123505</v>
      </c>
      <c r="I3682" s="1">
        <v>0.009943841348765137</v>
      </c>
      <c r="J3682" s="1">
        <v>0.007213080060296306</v>
      </c>
      <c r="K3682" s="1">
        <v>0.01059678545633691</v>
      </c>
      <c r="L3682" s="1">
        <v>0.01112836413525065</v>
      </c>
      <c r="O3682" s="3" t="s">
        <v>4174</v>
      </c>
      <c r="P3682" s="2">
        <v>6.429315187334983</v>
      </c>
      <c r="Q3682" s="2">
        <v>2.236759545434357</v>
      </c>
      <c r="R3682" s="2">
        <v>3.221595739657782</v>
      </c>
      <c r="S3682" s="2">
        <v>1.261034533542176</v>
      </c>
      <c r="T3682" s="2">
        <v>0.5854466774567421</v>
      </c>
    </row>
    <row r="3683" spans="1:20">
      <c r="A3683" s="4">
        <v>43390</v>
      </c>
      <c r="B3683" s="1">
        <v>0.007698454386536602</v>
      </c>
      <c r="C3683" s="1">
        <v>0.01376906054969451</v>
      </c>
      <c r="D3683" s="1">
        <v>0.01072411453071198</v>
      </c>
      <c r="E3683" s="1">
        <v>0.01009597449119237</v>
      </c>
      <c r="F3683" s="1">
        <v>0.008982089106014168</v>
      </c>
      <c r="G3683" s="1">
        <v>0.01137594799566632</v>
      </c>
      <c r="H3683" s="1">
        <v>-0.003677493609129723</v>
      </c>
      <c r="I3683" s="1">
        <v>0.002393112554028187</v>
      </c>
      <c r="J3683" s="1">
        <v>-0.0006518334649543434</v>
      </c>
      <c r="K3683" s="1">
        <v>-0.001279973504473952</v>
      </c>
      <c r="L3683" s="1">
        <v>-0.002393858889652156</v>
      </c>
      <c r="O3683" s="3" t="s">
        <v>4175</v>
      </c>
      <c r="P3683" s="2">
        <v>6.484815048058905</v>
      </c>
      <c r="Q3683" s="2">
        <v>2.256661398811776</v>
      </c>
      <c r="R3683" s="2">
        <v>3.241462889766439</v>
      </c>
      <c r="S3683" s="2">
        <v>1.273078134230544</v>
      </c>
      <c r="T3683" s="2">
        <v>0.5913492388789391</v>
      </c>
    </row>
    <row r="3684" spans="1:20">
      <c r="A3684" s="4">
        <v>43391</v>
      </c>
      <c r="B3684" s="1">
        <v>-0.002932527478239355</v>
      </c>
      <c r="C3684" s="1">
        <v>-0.004221176821644579</v>
      </c>
      <c r="D3684" s="1">
        <v>-0.006457345577721152</v>
      </c>
      <c r="E3684" s="1">
        <v>-0.01085192718329431</v>
      </c>
      <c r="F3684" s="1">
        <v>-0.0104795829798815</v>
      </c>
      <c r="G3684" s="1">
        <v>-0.009176932690590944</v>
      </c>
      <c r="H3684" s="1">
        <v>0.006244405212351589</v>
      </c>
      <c r="I3684" s="1">
        <v>0.004955755868946365</v>
      </c>
      <c r="J3684" s="1">
        <v>0.002719587112869792</v>
      </c>
      <c r="K3684" s="1">
        <v>-0.001674994492703363</v>
      </c>
      <c r="L3684" s="1">
        <v>-0.001302650289290552</v>
      </c>
      <c r="O3684" s="3" t="s">
        <v>4176</v>
      </c>
      <c r="P3684" s="2">
        <v>6.534738100911512</v>
      </c>
      <c r="Q3684" s="2">
        <v>2.287733506252174</v>
      </c>
      <c r="R3684" s="2">
        <v>3.276224709043348</v>
      </c>
      <c r="S3684" s="2">
        <v>1.28593109859903</v>
      </c>
      <c r="T3684" s="2">
        <v>0.5966607904353234</v>
      </c>
    </row>
    <row r="3685" spans="1:20">
      <c r="A3685" s="4">
        <v>43392</v>
      </c>
      <c r="B3685" s="1">
        <v>0.005071362797665735</v>
      </c>
      <c r="C3685" s="1">
        <v>0.0002989886518574014</v>
      </c>
      <c r="D3685" s="1">
        <v>0.001382363289823774</v>
      </c>
      <c r="E3685" s="1">
        <v>-0.0005582379191418907</v>
      </c>
      <c r="F3685" s="1">
        <v>-0.001608887162245498</v>
      </c>
      <c r="G3685" s="1">
        <v>0.004144442842727303</v>
      </c>
      <c r="H3685" s="1">
        <v>0.0009269199549384322</v>
      </c>
      <c r="I3685" s="1">
        <v>-0.003845454190869901</v>
      </c>
      <c r="J3685" s="1">
        <v>-0.002762079552903529</v>
      </c>
      <c r="K3685" s="1">
        <v>-0.004702680761869193</v>
      </c>
      <c r="L3685" s="1">
        <v>-0.005753330004972801</v>
      </c>
      <c r="O3685" s="3" t="s">
        <v>4177</v>
      </c>
      <c r="P3685" s="2">
        <v>6.515574801867491</v>
      </c>
      <c r="Q3685" s="2">
        <v>2.278076578601482</v>
      </c>
      <c r="R3685" s="2">
        <v>3.255068993906786</v>
      </c>
      <c r="S3685" s="2">
        <v>1.2719762679543</v>
      </c>
      <c r="T3685" s="2">
        <v>0.5904080341711148</v>
      </c>
    </row>
    <row r="3686" spans="1:20">
      <c r="A3686" s="4">
        <v>43395</v>
      </c>
      <c r="B3686" s="1">
        <v>-0.003681973806673455</v>
      </c>
      <c r="C3686" s="1">
        <v>-0.006147175286815298</v>
      </c>
      <c r="D3686" s="1">
        <v>-1.584877208560265e-05</v>
      </c>
      <c r="E3686" s="1">
        <v>-0.001004651375479115</v>
      </c>
      <c r="F3686" s="1">
        <v>-0.00387062659572579</v>
      </c>
      <c r="G3686" s="1">
        <v>0.002763521515989131</v>
      </c>
      <c r="H3686" s="1">
        <v>-0.006445495322662587</v>
      </c>
      <c r="I3686" s="1">
        <v>-0.00891069680280443</v>
      </c>
      <c r="J3686" s="1">
        <v>-0.002779370288074734</v>
      </c>
      <c r="K3686" s="1">
        <v>-0.003768172891468247</v>
      </c>
      <c r="L3686" s="1">
        <v>-0.006634148111714921</v>
      </c>
      <c r="O3686" s="3" t="s">
        <v>4178</v>
      </c>
      <c r="P3686" s="2">
        <v>6.54861764552309</v>
      </c>
      <c r="Q3686" s="2">
        <v>2.278757697646546</v>
      </c>
      <c r="R3686" s="2">
        <v>3.259568681789806</v>
      </c>
      <c r="S3686" s="2">
        <v>1.271266202569279</v>
      </c>
      <c r="T3686" s="2">
        <v>0.5894581342644503</v>
      </c>
    </row>
    <row r="3687" spans="1:20">
      <c r="A3687" s="4">
        <v>43396</v>
      </c>
      <c r="B3687" s="1">
        <v>-0.02455204306282688</v>
      </c>
      <c r="C3687" s="1">
        <v>-0.02628855502120953</v>
      </c>
      <c r="D3687" s="1">
        <v>-0.0245179433586058</v>
      </c>
      <c r="E3687" s="1">
        <v>-0.02321206368689854</v>
      </c>
      <c r="F3687" s="1">
        <v>-0.02525190902752772</v>
      </c>
      <c r="G3687" s="1">
        <v>-0.02455261274158915</v>
      </c>
      <c r="H3687" s="1">
        <v>5.696787623854505e-07</v>
      </c>
      <c r="I3687" s="1">
        <v>-0.001735942279620373</v>
      </c>
      <c r="J3687" s="1">
        <v>3.466938298335442e-05</v>
      </c>
      <c r="K3687" s="1">
        <v>0.001340549054690499</v>
      </c>
      <c r="L3687" s="1">
        <v>-0.0006992962859385665</v>
      </c>
      <c r="O3687" s="3" t="s">
        <v>4179</v>
      </c>
      <c r="P3687" s="2">
        <v>6.524505806882354</v>
      </c>
      <c r="Q3687" s="2">
        <v>2.264749774642933</v>
      </c>
      <c r="R3687" s="2">
        <v>3.259517021628671</v>
      </c>
      <c r="S3687" s="2">
        <v>1.269989023230268</v>
      </c>
      <c r="T3687" s="2">
        <v>0.5871765619328994</v>
      </c>
    </row>
    <row r="3688" spans="1:20">
      <c r="A3688" s="4">
        <v>43397</v>
      </c>
      <c r="B3688" s="1">
        <v>-0.007970569088956547</v>
      </c>
      <c r="C3688" s="1">
        <v>-0.012008694611232</v>
      </c>
      <c r="D3688" s="1">
        <v>-0.007063636620004976</v>
      </c>
      <c r="E3688" s="1">
        <v>-0.01397139206337117</v>
      </c>
      <c r="F3688" s="1">
        <v>-0.0142630851457235</v>
      </c>
      <c r="G3688" s="1">
        <v>-0.004329639685917708</v>
      </c>
      <c r="H3688" s="1">
        <v>-0.003640929403038839</v>
      </c>
      <c r="I3688" s="1">
        <v>-0.007679054925314288</v>
      </c>
      <c r="J3688" s="1">
        <v>-0.002733996934087268</v>
      </c>
      <c r="K3688" s="1">
        <v>-0.009641752377453461</v>
      </c>
      <c r="L3688" s="1">
        <v>-0.00993344545980579</v>
      </c>
      <c r="O3688" s="3" t="s">
        <v>4180</v>
      </c>
      <c r="P3688" s="2">
        <v>6.364315859348115</v>
      </c>
      <c r="Q3688" s="2">
        <v>2.205212775582961</v>
      </c>
      <c r="R3688" s="2">
        <v>3.179600367915968</v>
      </c>
      <c r="S3688" s="2">
        <v>1.240509957141385</v>
      </c>
      <c r="T3688" s="2">
        <v>0.5723492328078733</v>
      </c>
    </row>
    <row r="3689" spans="1:20">
      <c r="A3689" s="4">
        <v>43398</v>
      </c>
      <c r="B3689" s="1">
        <v>-0.01722259925352154</v>
      </c>
      <c r="C3689" s="1">
        <v>-0.01899724222258714</v>
      </c>
      <c r="D3689" s="1">
        <v>-0.01840919588960688</v>
      </c>
      <c r="E3689" s="1">
        <v>-0.02341280537560342</v>
      </c>
      <c r="F3689" s="1">
        <v>-0.02243816823870937</v>
      </c>
      <c r="G3689" s="1">
        <v>-0.01709905660377353</v>
      </c>
      <c r="H3689" s="1">
        <v>-0.0001235426497480097</v>
      </c>
      <c r="I3689" s="1">
        <v>-0.001898185618813608</v>
      </c>
      <c r="J3689" s="1">
        <v>-0.001310139285833345</v>
      </c>
      <c r="K3689" s="1">
        <v>-0.006313748771829886</v>
      </c>
      <c r="L3689" s="1">
        <v>-0.005339111634935834</v>
      </c>
      <c r="O3689" s="3" t="s">
        <v>4181</v>
      </c>
      <c r="P3689" s="2">
        <v>6.313588640087239</v>
      </c>
      <c r="Q3689" s="2">
        <v>2.178731048808198</v>
      </c>
      <c r="R3689" s="2">
        <v>3.157140826320175</v>
      </c>
      <c r="S3689" s="2">
        <v>1.223178306171647</v>
      </c>
      <c r="T3689" s="2">
        <v>0.5641857669672451</v>
      </c>
    </row>
    <row r="3690" spans="1:20">
      <c r="A3690" s="4">
        <v>43399</v>
      </c>
      <c r="B3690" s="1">
        <v>-0.02267785323961158</v>
      </c>
      <c r="C3690" s="1">
        <v>-0.02281539126874321</v>
      </c>
      <c r="D3690" s="1">
        <v>-0.02348997393378005</v>
      </c>
      <c r="E3690" s="1">
        <v>-0.0351631284156394</v>
      </c>
      <c r="F3690" s="1">
        <v>-0.02901551063708485</v>
      </c>
      <c r="G3690" s="1">
        <v>-0.01510947810437924</v>
      </c>
      <c r="H3690" s="1">
        <v>-0.007568375135232341</v>
      </c>
      <c r="I3690" s="1">
        <v>-0.007705913164363976</v>
      </c>
      <c r="J3690" s="1">
        <v>-0.008380495829400814</v>
      </c>
      <c r="K3690" s="1">
        <v>-0.02005365031126016</v>
      </c>
      <c r="L3690" s="1">
        <v>-0.01390603253270561</v>
      </c>
      <c r="O3690" s="3" t="s">
        <v>4182</v>
      </c>
      <c r="P3690" s="2">
        <v>6.20485223308743</v>
      </c>
      <c r="Q3690" s="2">
        <v>2.137341167336117</v>
      </c>
      <c r="R3690" s="2">
        <v>3.099020402397372</v>
      </c>
      <c r="S3690" s="2">
        <v>1.19454027054959</v>
      </c>
      <c r="T3690" s="2">
        <v>0.5515264718101488</v>
      </c>
    </row>
    <row r="3691" spans="1:20">
      <c r="A3691" s="4">
        <v>43402</v>
      </c>
      <c r="B3691" s="1">
        <v>-0.04642633764034942</v>
      </c>
      <c r="C3691" s="1">
        <v>-0.0499460982875547</v>
      </c>
      <c r="D3691" s="1">
        <v>-0.03960393303417753</v>
      </c>
      <c r="E3691" s="1">
        <v>-0.05553830561810857</v>
      </c>
      <c r="F3691" s="1">
        <v>-0.06083414398492337</v>
      </c>
      <c r="G3691" s="1">
        <v>-0.009516921085690355</v>
      </c>
      <c r="H3691" s="1">
        <v>-0.03690941655465907</v>
      </c>
      <c r="I3691" s="1">
        <v>-0.04042917720186434</v>
      </c>
      <c r="J3691" s="1">
        <v>-0.03008701194848717</v>
      </c>
      <c r="K3691" s="1">
        <v>-0.04602138453241822</v>
      </c>
      <c r="L3691" s="1">
        <v>-0.05131722289923302</v>
      </c>
      <c r="O3691" s="3" t="s">
        <v>4183</v>
      </c>
      <c r="P3691" s="2">
        <v>6.064139504771997</v>
      </c>
      <c r="Q3691" s="2">
        <v>2.088576892328551</v>
      </c>
      <c r="R3691" s="2">
        <v>3.026224493924805</v>
      </c>
      <c r="S3691" s="2">
        <v>1.152536497618602</v>
      </c>
      <c r="T3691" s="2">
        <v>0.5355236496007075</v>
      </c>
    </row>
    <row r="3692" spans="1:20">
      <c r="A3692" s="4">
        <v>43403</v>
      </c>
      <c r="B3692" s="1">
        <v>0.01659746119417438</v>
      </c>
      <c r="C3692" s="1">
        <v>0.0171514551174905</v>
      </c>
      <c r="D3692" s="1">
        <v>0.01159144890779862</v>
      </c>
      <c r="E3692" s="1">
        <v>0.01176757344775803</v>
      </c>
      <c r="F3692" s="1">
        <v>0.02430809735599526</v>
      </c>
      <c r="G3692" s="1">
        <v>0.008762827164764397</v>
      </c>
      <c r="H3692" s="1">
        <v>0.007834634029409981</v>
      </c>
      <c r="I3692" s="1">
        <v>0.008388627952726102</v>
      </c>
      <c r="J3692" s="1">
        <v>0.002828621743034221</v>
      </c>
      <c r="K3692" s="1">
        <v>0.003004746282993631</v>
      </c>
      <c r="L3692" s="1">
        <v>0.01554527019123086</v>
      </c>
      <c r="O3692" s="3" t="s">
        <v>4184</v>
      </c>
      <c r="P3692" s="2">
        <v>5.782603716625271</v>
      </c>
      <c r="Q3692" s="2">
        <v>1.984260625583194</v>
      </c>
      <c r="R3692" s="2">
        <v>2.906374101721019</v>
      </c>
      <c r="S3692" s="2">
        <v>1.088526573377836</v>
      </c>
      <c r="T3692" s="2">
        <v>0.5029455267935664</v>
      </c>
    </row>
    <row r="3693" spans="1:20">
      <c r="A3693" s="4">
        <v>43404</v>
      </c>
      <c r="B3693" s="1">
        <v>0.01904951804834054</v>
      </c>
      <c r="C3693" s="1">
        <v>0.01586137114123343</v>
      </c>
      <c r="D3693" s="1">
        <v>0.0108098592916952</v>
      </c>
      <c r="E3693" s="1">
        <v>0.02195456820395214</v>
      </c>
      <c r="F3693" s="1">
        <v>0.01679372957872238</v>
      </c>
      <c r="G3693" s="1">
        <v>0.005867337219491509</v>
      </c>
      <c r="H3693" s="1">
        <v>0.01318218082884903</v>
      </c>
      <c r="I3693" s="1">
        <v>0.009994033921741918</v>
      </c>
      <c r="J3693" s="1">
        <v>0.004942522072203692</v>
      </c>
      <c r="K3693" s="1">
        <v>0.01608723098446063</v>
      </c>
      <c r="L3693" s="1">
        <v>0.01092639235923087</v>
      </c>
      <c r="O3693" s="3" t="s">
        <v>4185</v>
      </c>
      <c r="P3693" s="2">
        <v>5.878580257413248</v>
      </c>
      <c r="Q3693" s="2">
        <v>2.018293582644287</v>
      </c>
      <c r="R3693" s="2">
        <v>2.940063188628067</v>
      </c>
      <c r="S3693" s="2">
        <v>1.101335889779895</v>
      </c>
      <c r="T3693" s="2">
        <v>0.5151711756236268</v>
      </c>
    </row>
    <row r="3694" spans="1:20">
      <c r="A3694" s="4">
        <v>43405</v>
      </c>
      <c r="B3694" s="1">
        <v>0.005039942964910393</v>
      </c>
      <c r="C3694" s="1">
        <v>0.0093570501529463</v>
      </c>
      <c r="D3694" s="1">
        <v>2.867633327929831e-05</v>
      </c>
      <c r="E3694" s="1">
        <v>0.01094627203303244</v>
      </c>
      <c r="F3694" s="1">
        <v>0.009587767597503571</v>
      </c>
      <c r="G3694" s="1">
        <v>-0.004014999431839694</v>
      </c>
      <c r="H3694" s="1">
        <v>0.009054942396750087</v>
      </c>
      <c r="I3694" s="1">
        <v>0.01337204958478599</v>
      </c>
      <c r="J3694" s="1">
        <v>0.004043675765118993</v>
      </c>
      <c r="K3694" s="1">
        <v>0.01496127146487214</v>
      </c>
      <c r="L3694" s="1">
        <v>0.01360276702934327</v>
      </c>
      <c r="O3694" s="3" t="s">
        <v>4186</v>
      </c>
      <c r="P3694" s="2">
        <v>5.99056437812546</v>
      </c>
      <c r="Q3694" s="2">
        <v>2.050306486230578</v>
      </c>
      <c r="R3694" s="2">
        <v>2.971844858005829</v>
      </c>
      <c r="S3694" s="2">
        <v>1.125515243687528</v>
      </c>
      <c r="T3694" s="2">
        <v>0.5238228210338025</v>
      </c>
    </row>
    <row r="3695" spans="1:20">
      <c r="A3695" s="4">
        <v>43406</v>
      </c>
      <c r="B3695" s="1">
        <v>0.03038881830670115</v>
      </c>
      <c r="C3695" s="1">
        <v>0.03405507988365564</v>
      </c>
      <c r="D3695" s="1">
        <v>0.03146956311981985</v>
      </c>
      <c r="E3695" s="1">
        <v>0.03665746619094645</v>
      </c>
      <c r="F3695" s="1">
        <v>0.03809522585769254</v>
      </c>
      <c r="G3695" s="1">
        <v>0.03654687202890283</v>
      </c>
      <c r="H3695" s="1">
        <v>-0.006158053722201684</v>
      </c>
      <c r="I3695" s="1">
        <v>-0.002491792145247196</v>
      </c>
      <c r="J3695" s="1">
        <v>-0.005077308909082978</v>
      </c>
      <c r="K3695" s="1">
        <v>0.0001105941620436202</v>
      </c>
      <c r="L3695" s="1">
        <v>0.001548353828789706</v>
      </c>
      <c r="O3695" s="3" t="s">
        <v>4187</v>
      </c>
      <c r="P3695" s="2">
        <v>6.020756480918836</v>
      </c>
      <c r="Q3695" s="2">
        <v>2.069491306851149</v>
      </c>
      <c r="R3695" s="2">
        <v>2.971930079619432</v>
      </c>
      <c r="S3695" s="2">
        <v>1.137835439722257</v>
      </c>
      <c r="T3695" s="2">
        <v>0.5288451125041433</v>
      </c>
    </row>
    <row r="3696" spans="1:20">
      <c r="A3696" s="4">
        <v>43409</v>
      </c>
      <c r="B3696" s="1">
        <v>-0.009456409050031311</v>
      </c>
      <c r="C3696" s="1">
        <v>-0.005609220624877675</v>
      </c>
      <c r="D3696" s="1">
        <v>-0.01089547811923608</v>
      </c>
      <c r="E3696" s="1">
        <v>-0.002932453520527623</v>
      </c>
      <c r="F3696" s="1">
        <v>-0.005213569070724122</v>
      </c>
      <c r="G3696" s="1">
        <v>-0.009135603169944218</v>
      </c>
      <c r="H3696" s="1">
        <v>-0.0003208058800870939</v>
      </c>
      <c r="I3696" s="1">
        <v>0.003526382545066653</v>
      </c>
      <c r="J3696" s="1">
        <v>-0.001759874949291862</v>
      </c>
      <c r="K3696" s="1">
        <v>0.006203149649416595</v>
      </c>
      <c r="L3696" s="1">
        <v>0.003922034099220095</v>
      </c>
      <c r="O3696" s="3" t="s">
        <v>4188</v>
      </c>
      <c r="P3696" s="2">
        <v>6.203720155686372</v>
      </c>
      <c r="Q3696" s="2">
        <v>2.139967998624495</v>
      </c>
      <c r="R3696" s="2">
        <v>3.065455420847707</v>
      </c>
      <c r="S3696" s="2">
        <v>1.179545603884736</v>
      </c>
      <c r="T3696" s="2">
        <v>0.5489915865087255</v>
      </c>
    </row>
    <row r="3697" spans="1:20">
      <c r="A3697" s="4">
        <v>43410</v>
      </c>
      <c r="B3697" s="1">
        <v>0.007360782263686971</v>
      </c>
      <c r="C3697" s="1">
        <v>0.007441262289017203</v>
      </c>
      <c r="D3697" s="1">
        <v>0.01035934154384743</v>
      </c>
      <c r="E3697" s="1">
        <v>0.002819046109251655</v>
      </c>
      <c r="F3697" s="1">
        <v>0.007720409653508398</v>
      </c>
      <c r="G3697" s="1">
        <v>0.005554115599659237</v>
      </c>
      <c r="H3697" s="1">
        <v>0.001806666664027734</v>
      </c>
      <c r="I3697" s="1">
        <v>0.001887146689357966</v>
      </c>
      <c r="J3697" s="1">
        <v>0.004805225944188196</v>
      </c>
      <c r="K3697" s="1">
        <v>-0.002735069490407582</v>
      </c>
      <c r="L3697" s="1">
        <v>0.00216629405384916</v>
      </c>
      <c r="O3697" s="3" t="s">
        <v>4189</v>
      </c>
      <c r="P3697" s="2">
        <v>6.145055240262278</v>
      </c>
      <c r="Q3697" s="2">
        <v>2.127964445990033</v>
      </c>
      <c r="R3697" s="2">
        <v>3.032055818384367</v>
      </c>
      <c r="S3697" s="2">
        <v>1.176086641226002</v>
      </c>
      <c r="T3697" s="2">
        <v>0.5461293809532158</v>
      </c>
    </row>
    <row r="3698" spans="1:20">
      <c r="A3698" s="4">
        <v>43411</v>
      </c>
      <c r="B3698" s="1">
        <v>-0.01981413990974679</v>
      </c>
      <c r="C3698" s="1">
        <v>-0.01253142700471244</v>
      </c>
      <c r="D3698" s="1">
        <v>-0.01788152737487092</v>
      </c>
      <c r="E3698" s="1">
        <v>-0.02174324186997223</v>
      </c>
      <c r="F3698" s="1">
        <v>-0.01810892579230461</v>
      </c>
      <c r="G3698" s="1">
        <v>-0.004124166881466995</v>
      </c>
      <c r="H3698" s="1">
        <v>-0.01568997302827979</v>
      </c>
      <c r="I3698" s="1">
        <v>-0.008407260123245441</v>
      </c>
      <c r="J3698" s="1">
        <v>-0.01375736049340393</v>
      </c>
      <c r="K3698" s="1">
        <v>-0.01761907498850523</v>
      </c>
      <c r="L3698" s="1">
        <v>-0.01398475891083761</v>
      </c>
      <c r="O3698" s="3" t="s">
        <v>4190</v>
      </c>
      <c r="P3698" s="2">
        <v>6.190287653884177</v>
      </c>
      <c r="Q3698" s="2">
        <v>2.143799187574348</v>
      </c>
      <c r="R3698" s="2">
        <v>3.063465920187021</v>
      </c>
      <c r="S3698" s="2">
        <v>1.179402083696093</v>
      </c>
      <c r="T3698" s="2">
        <v>0.5503457234979916</v>
      </c>
    </row>
    <row r="3699" spans="1:20">
      <c r="A3699" s="4">
        <v>43412</v>
      </c>
      <c r="B3699" s="1">
        <v>0.01931432152044921</v>
      </c>
      <c r="C3699" s="1">
        <v>0.01954181471005056</v>
      </c>
      <c r="D3699" s="1">
        <v>0.01860132151723071</v>
      </c>
      <c r="E3699" s="1">
        <v>0.0223660066729563</v>
      </c>
      <c r="F3699" s="1">
        <v>0.02455514297750572</v>
      </c>
      <c r="G3699" s="1">
        <v>0.006137918284341071</v>
      </c>
      <c r="H3699" s="1">
        <v>0.01317640323610814</v>
      </c>
      <c r="I3699" s="1">
        <v>0.01340389642570949</v>
      </c>
      <c r="J3699" s="1">
        <v>0.01246340323288964</v>
      </c>
      <c r="K3699" s="1">
        <v>0.01622808838861522</v>
      </c>
      <c r="L3699" s="1">
        <v>0.01841722469316465</v>
      </c>
      <c r="O3699" s="3" t="s">
        <v>4191</v>
      </c>
      <c r="P3699" s="2">
        <v>6.067632428228538</v>
      </c>
      <c r="Q3699" s="2">
        <v>2.116934324542498</v>
      </c>
      <c r="R3699" s="2">
        <v>3.008686470473212</v>
      </c>
      <c r="S3699" s="2">
        <v>1.153758058928339</v>
      </c>
      <c r="T3699" s="2">
        <v>0.5403795536310543</v>
      </c>
    </row>
    <row r="3700" spans="1:20">
      <c r="A3700" s="4">
        <v>43413</v>
      </c>
      <c r="B3700" s="1">
        <v>-0.004975850425967265</v>
      </c>
      <c r="C3700" s="1">
        <v>-0.00372315167056847</v>
      </c>
      <c r="D3700" s="1">
        <v>-0.0009873324372166037</v>
      </c>
      <c r="E3700" s="1">
        <v>-0.003046784832440586</v>
      </c>
      <c r="F3700" s="1">
        <v>0.0007645671280922528</v>
      </c>
      <c r="G3700" s="1">
        <v>-0.002866487817426933</v>
      </c>
      <c r="H3700" s="1">
        <v>-0.002109362608540333</v>
      </c>
      <c r="I3700" s="1">
        <v>-0.0008566638531415371</v>
      </c>
      <c r="J3700" s="1">
        <v>0.001879155380210218</v>
      </c>
      <c r="K3700" s="1">
        <v>-0.0001802970150136529</v>
      </c>
      <c r="L3700" s="1">
        <v>0.003631054945519185</v>
      </c>
      <c r="O3700" s="3" t="s">
        <v>4192</v>
      </c>
      <c r="P3700" s="2">
        <v>6.184824631815248</v>
      </c>
      <c r="Q3700" s="2">
        <v>2.158303062866054</v>
      </c>
      <c r="R3700" s="2">
        <v>3.064652014855027</v>
      </c>
      <c r="S3700" s="2">
        <v>1.179563019373308</v>
      </c>
      <c r="T3700" s="2">
        <v>0.5536486508325855</v>
      </c>
    </row>
    <row r="3701" spans="1:20">
      <c r="A3701" s="4">
        <v>43416</v>
      </c>
      <c r="B3701" s="1">
        <v>-0.006076003844067146</v>
      </c>
      <c r="C3701" s="1">
        <v>-0.004004671109857361</v>
      </c>
      <c r="D3701" s="1">
        <v>-0.003777763553221236</v>
      </c>
      <c r="E3701" s="1">
        <v>-0.006629779367067212</v>
      </c>
      <c r="F3701" s="1">
        <v>-0.01265633283962997</v>
      </c>
      <c r="G3701" s="1">
        <v>0.000884531751004447</v>
      </c>
      <c r="H3701" s="1">
        <v>-0.006960535595071593</v>
      </c>
      <c r="I3701" s="1">
        <v>-0.004889202860861808</v>
      </c>
      <c r="J3701" s="1">
        <v>-0.004662295304225683</v>
      </c>
      <c r="K3701" s="1">
        <v>-0.007514311118071659</v>
      </c>
      <c r="L3701" s="1">
        <v>-0.01354086459063442</v>
      </c>
      <c r="O3701" s="3" t="s">
        <v>4193</v>
      </c>
      <c r="P3701" s="2">
        <v>6.154049869536498</v>
      </c>
      <c r="Q3701" s="2">
        <v>2.150267373211951</v>
      </c>
      <c r="R3701" s="2">
        <v>3.061626184511979</v>
      </c>
      <c r="S3701" s="2">
        <v>1.175969144656973</v>
      </c>
      <c r="T3701" s="2">
        <v>0.5540719523915247</v>
      </c>
    </row>
    <row r="3702" spans="1:20">
      <c r="A3702" s="4">
        <v>43417</v>
      </c>
      <c r="B3702" s="1">
        <v>-0.004003210370029486</v>
      </c>
      <c r="C3702" s="1">
        <v>-0.005661057162618333</v>
      </c>
      <c r="D3702" s="1">
        <v>-0.0004103984043358766</v>
      </c>
      <c r="E3702" s="1">
        <v>-0.0008751675896085942</v>
      </c>
      <c r="F3702" s="1">
        <v>-0.002737344182347612</v>
      </c>
      <c r="G3702" s="1">
        <v>-0.006885885775306577</v>
      </c>
      <c r="H3702" s="1">
        <v>0.002882675405277091</v>
      </c>
      <c r="I3702" s="1">
        <v>0.001224828612688356</v>
      </c>
      <c r="J3702" s="1">
        <v>0.006475487370970701</v>
      </c>
      <c r="K3702" s="1">
        <v>0.006010718185697872</v>
      </c>
      <c r="L3702" s="1">
        <v>0.004148541592958965</v>
      </c>
      <c r="O3702" s="3" t="s">
        <v>4194</v>
      </c>
      <c r="P3702" s="2">
        <v>6.116657838872613</v>
      </c>
      <c r="Q3702" s="2">
        <v>2.14165625958398</v>
      </c>
      <c r="R3702" s="2">
        <v>3.050060084698542</v>
      </c>
      <c r="S3702" s="2">
        <v>1.168172728685419</v>
      </c>
      <c r="T3702" s="2">
        <v>0.547059433344954</v>
      </c>
    </row>
    <row r="3703" spans="1:20">
      <c r="A3703" s="4">
        <v>43418</v>
      </c>
      <c r="B3703" s="1">
        <v>0.004098498434164988</v>
      </c>
      <c r="C3703" s="1">
        <v>0.001031865770254603</v>
      </c>
      <c r="D3703" s="1">
        <v>0.005216407954088842</v>
      </c>
      <c r="E3703" s="1">
        <v>0.001258665017107363</v>
      </c>
      <c r="F3703" s="1">
        <v>-0.00354983454571034</v>
      </c>
      <c r="G3703" s="1">
        <v>-0.003040415276232777</v>
      </c>
      <c r="H3703" s="1">
        <v>0.007138913710397876</v>
      </c>
      <c r="I3703" s="1">
        <v>0.004072281046487269</v>
      </c>
      <c r="J3703" s="1">
        <v>0.008256823230321508</v>
      </c>
      <c r="K3703" s="1">
        <v>0.00429908029334003</v>
      </c>
      <c r="L3703" s="1">
        <v>-0.0005094192694775623</v>
      </c>
      <c r="O3703" s="3" t="s">
        <v>4195</v>
      </c>
      <c r="P3703" s="2">
        <v>6.092171570782116</v>
      </c>
      <c r="Q3703" s="2">
        <v>2.129532221075796</v>
      </c>
      <c r="R3703" s="2">
        <v>3.048808344906653</v>
      </c>
      <c r="S3703" s="2">
        <v>1.167150381774209</v>
      </c>
      <c r="T3703" s="2">
        <v>0.5455619433876888</v>
      </c>
    </row>
    <row r="3704" spans="1:20">
      <c r="A3704" s="4">
        <v>43419</v>
      </c>
      <c r="B3704" s="1">
        <v>0.009176997860471436</v>
      </c>
      <c r="C3704" s="1">
        <v>0.006442832034160073</v>
      </c>
      <c r="D3704" s="1">
        <v>0.00794344331725072</v>
      </c>
      <c r="E3704" s="1">
        <v>0.01247712250988209</v>
      </c>
      <c r="F3704" s="1">
        <v>0.01371355314928313</v>
      </c>
      <c r="G3704" s="1">
        <v>0.009892889021124729</v>
      </c>
      <c r="H3704" s="1">
        <v>-0.0007158911606532925</v>
      </c>
      <c r="I3704" s="1">
        <v>-0.003450056986964656</v>
      </c>
      <c r="J3704" s="1">
        <v>-0.001949445703874009</v>
      </c>
      <c r="K3704" s="1">
        <v>0.002584233488757359</v>
      </c>
      <c r="L3704" s="1">
        <v>0.003820664128158402</v>
      </c>
      <c r="O3704" s="3" t="s">
        <v>4196</v>
      </c>
      <c r="P3704" s="2">
        <v>6.117140326425631</v>
      </c>
      <c r="Q3704" s="2">
        <v>2.131729612481378</v>
      </c>
      <c r="R3704" s="2">
        <v>3.064712173007516</v>
      </c>
      <c r="S3704" s="2">
        <v>1.168619433129451</v>
      </c>
      <c r="T3704" s="2">
        <v>0.5436252887542263</v>
      </c>
    </row>
    <row r="3705" spans="1:20">
      <c r="A3705" s="4">
        <v>43420</v>
      </c>
      <c r="B3705" s="1">
        <v>0.005489365904887356</v>
      </c>
      <c r="C3705" s="1">
        <v>0.008976149900052244</v>
      </c>
      <c r="D3705" s="1">
        <v>0.01435348065023345</v>
      </c>
      <c r="E3705" s="1">
        <v>0.01141664231372963</v>
      </c>
      <c r="F3705" s="1">
        <v>0.009825957814934227</v>
      </c>
      <c r="G3705" s="1">
        <v>0.0004050968549751399</v>
      </c>
      <c r="H3705" s="1">
        <v>0.005084269049912216</v>
      </c>
      <c r="I3705" s="1">
        <v>0.008571053045077104</v>
      </c>
      <c r="J3705" s="1">
        <v>0.01394838379525831</v>
      </c>
      <c r="K3705" s="1">
        <v>0.01101154545875449</v>
      </c>
      <c r="L3705" s="1">
        <v>0.009420860959959088</v>
      </c>
      <c r="O3705" s="3" t="s">
        <v>4197</v>
      </c>
      <c r="P3705" s="2">
        <v>6.173277310113443</v>
      </c>
      <c r="Q3705" s="2">
        <v>2.145463988316841</v>
      </c>
      <c r="R3705" s="2">
        <v>3.08905654043749</v>
      </c>
      <c r="S3705" s="2">
        <v>1.183200440964036</v>
      </c>
      <c r="T3705" s="2">
        <v>0.5510803230448518</v>
      </c>
    </row>
    <row r="3706" spans="1:20">
      <c r="A3706" s="4">
        <v>43423</v>
      </c>
      <c r="B3706" s="1">
        <v>0.01171471502937771</v>
      </c>
      <c r="C3706" s="1">
        <v>0.01375366686444512</v>
      </c>
      <c r="D3706" s="1">
        <v>0.008576721995599668</v>
      </c>
      <c r="E3706" s="1">
        <v>0.01695600157592381</v>
      </c>
      <c r="F3706" s="1">
        <v>0.01658665330106279</v>
      </c>
      <c r="G3706" s="1">
        <v>0.00242959690778588</v>
      </c>
      <c r="H3706" s="1">
        <v>0.009285118121591829</v>
      </c>
      <c r="I3706" s="1">
        <v>0.01132406995665924</v>
      </c>
      <c r="J3706" s="1">
        <v>0.006147125087813787</v>
      </c>
      <c r="K3706" s="1">
        <v>0.01452640466813793</v>
      </c>
      <c r="L3706" s="1">
        <v>0.01415705639327691</v>
      </c>
      <c r="O3706" s="3" t="s">
        <v>4198</v>
      </c>
      <c r="P3706" s="2">
        <v>6.207164688100995</v>
      </c>
      <c r="Q3706" s="2">
        <v>2.164721994681137</v>
      </c>
      <c r="R3706" s="2">
        <v>3.133395253718137</v>
      </c>
      <c r="S3706" s="2">
        <v>1.19670861718397</v>
      </c>
      <c r="T3706" s="2">
        <v>0.5564952150517308</v>
      </c>
    </row>
    <row r="3707" spans="1:20">
      <c r="A3707" s="4">
        <v>43424</v>
      </c>
      <c r="B3707" s="1">
        <v>-0.006752575853869458</v>
      </c>
      <c r="C3707" s="1">
        <v>-0.008880757197667344</v>
      </c>
      <c r="D3707" s="1">
        <v>0.0001088008634237969</v>
      </c>
      <c r="E3707" s="1">
        <v>-0.003297073377470205</v>
      </c>
      <c r="F3707" s="1">
        <v>-0.00539761786337134</v>
      </c>
      <c r="G3707" s="1">
        <v>-0.01002533876831557</v>
      </c>
      <c r="H3707" s="1">
        <v>0.003272762914446226</v>
      </c>
      <c r="I3707" s="1">
        <v>0.001144581570648118</v>
      </c>
      <c r="J3707" s="1">
        <v>0.01013413963173937</v>
      </c>
      <c r="K3707" s="1">
        <v>0.006728265390845367</v>
      </c>
      <c r="L3707" s="1">
        <v>0.004627720904944344</v>
      </c>
      <c r="O3707" s="3" t="s">
        <v>4199</v>
      </c>
      <c r="P3707" s="2">
        <v>6.279879853562514</v>
      </c>
      <c r="Q3707" s="2">
        <v>2.194494859850119</v>
      </c>
      <c r="R3707" s="2">
        <v>3.160269513711609</v>
      </c>
      <c r="S3707" s="2">
        <v>1.217000010382863</v>
      </c>
      <c r="T3707" s="2">
        <v>0.5657256082474943</v>
      </c>
    </row>
    <row r="3708" spans="1:20">
      <c r="A3708" s="4">
        <v>43425</v>
      </c>
      <c r="B3708" s="1">
        <v>0.007798353048118267</v>
      </c>
      <c r="C3708" s="1">
        <v>0.001404471932666684</v>
      </c>
      <c r="D3708" s="1">
        <v>0.006165655363144174</v>
      </c>
      <c r="E3708" s="1">
        <v>0.01279160562927117</v>
      </c>
      <c r="F3708" s="1">
        <v>0.00566639916187528</v>
      </c>
      <c r="G3708" s="1">
        <v>-0.004859410935529329</v>
      </c>
      <c r="H3708" s="1">
        <v>0.0126577639836476</v>
      </c>
      <c r="I3708" s="1">
        <v>0.006263882868196013</v>
      </c>
      <c r="J3708" s="1">
        <v>0.0110250662986735</v>
      </c>
      <c r="K3708" s="1">
        <v>0.0176510165648005</v>
      </c>
      <c r="L3708" s="1">
        <v>0.01052581009740461</v>
      </c>
      <c r="O3708" s="3" t="s">
        <v>4200</v>
      </c>
      <c r="P3708" s="2">
        <v>6.237474488498147</v>
      </c>
      <c r="Q3708" s="2">
        <v>2.175006083828261</v>
      </c>
      <c r="R3708" s="2">
        <v>3.160613353763353</v>
      </c>
      <c r="S3708" s="2">
        <v>1.212987472048249</v>
      </c>
      <c r="T3708" s="2">
        <v>0.562672037598651</v>
      </c>
    </row>
    <row r="3709" spans="1:20">
      <c r="A3709" s="4">
        <v>43426</v>
      </c>
      <c r="B3709" s="1">
        <v>-0.003673372586709189</v>
      </c>
      <c r="C3709" s="1">
        <v>-0.007356611541409763</v>
      </c>
      <c r="D3709" s="1">
        <v>-0.002893923845124879</v>
      </c>
      <c r="E3709" s="1">
        <v>-0.004328284619515288</v>
      </c>
      <c r="F3709" s="1">
        <v>-0.008890887008671022</v>
      </c>
      <c r="G3709" s="1">
        <v>-0.001901069817720868</v>
      </c>
      <c r="H3709" s="1">
        <v>-0.001772302768988321</v>
      </c>
      <c r="I3709" s="1">
        <v>-0.005455541723688895</v>
      </c>
      <c r="J3709" s="1">
        <v>-0.000992854027404011</v>
      </c>
      <c r="K3709" s="1">
        <v>-0.00242721480179442</v>
      </c>
      <c r="L3709" s="1">
        <v>-0.006989817190950154</v>
      </c>
      <c r="O3709" s="3" t="s">
        <v>4201</v>
      </c>
      <c r="P3709" s="2">
        <v>6.286116516688086</v>
      </c>
      <c r="Q3709" s="2">
        <v>2.178060818826377</v>
      </c>
      <c r="R3709" s="2">
        <v>3.180100606438808</v>
      </c>
      <c r="S3709" s="2">
        <v>1.228503529423937</v>
      </c>
      <c r="T3709" s="2">
        <v>0.5658603619609107</v>
      </c>
    </row>
    <row r="3710" spans="1:20">
      <c r="A3710" s="4">
        <v>43427</v>
      </c>
      <c r="B3710" s="1">
        <v>-0.008964944377392814</v>
      </c>
      <c r="C3710" s="1">
        <v>-0.007373207671406368</v>
      </c>
      <c r="D3710" s="1">
        <v>-0.004856267693127303</v>
      </c>
      <c r="E3710" s="1">
        <v>-0.009998715642093647</v>
      </c>
      <c r="F3710" s="1">
        <v>-0.01071388049361999</v>
      </c>
      <c r="G3710" s="1">
        <v>-0.005340603525545329</v>
      </c>
      <c r="H3710" s="1">
        <v>-0.003624340851847485</v>
      </c>
      <c r="I3710" s="1">
        <v>-0.002032604145861039</v>
      </c>
      <c r="J3710" s="1">
        <v>0.0004843358324180258</v>
      </c>
      <c r="K3710" s="1">
        <v>-0.004658112116548319</v>
      </c>
      <c r="L3710" s="1">
        <v>-0.005373276968074658</v>
      </c>
      <c r="O3710" s="3" t="s">
        <v>4202</v>
      </c>
      <c r="P3710" s="2">
        <v>6.263025268598824</v>
      </c>
      <c r="Q3710" s="2">
        <v>2.162037671468707</v>
      </c>
      <c r="R3710" s="2">
        <v>3.170897637463939</v>
      </c>
      <c r="S3710" s="2">
        <v>1.223186216492511</v>
      </c>
      <c r="T3710" s="2">
        <v>0.5608293614200306</v>
      </c>
    </row>
    <row r="3711" spans="1:20">
      <c r="A3711" s="4">
        <v>43430</v>
      </c>
      <c r="B3711" s="1">
        <v>0.0176811822874352</v>
      </c>
      <c r="C3711" s="1">
        <v>0.01370254996507758</v>
      </c>
      <c r="D3711" s="1">
        <v>0.01277159174541187</v>
      </c>
      <c r="E3711" s="1">
        <v>0.01176637041880202</v>
      </c>
      <c r="F3711" s="1">
        <v>0.009100525359158285</v>
      </c>
      <c r="G3711" s="1">
        <v>0.01299140164457646</v>
      </c>
      <c r="H3711" s="1">
        <v>0.004689780642858743</v>
      </c>
      <c r="I3711" s="1">
        <v>0.0007111483205011204</v>
      </c>
      <c r="J3711" s="1">
        <v>-0.0002198098991645914</v>
      </c>
      <c r="K3711" s="1">
        <v>-0.001225031225774442</v>
      </c>
      <c r="L3711" s="1">
        <v>-0.003890876285418177</v>
      </c>
      <c r="O3711" s="3" t="s">
        <v>4203</v>
      </c>
      <c r="P3711" s="2">
        <v>6.20687759543163</v>
      </c>
      <c r="Q3711" s="2">
        <v>2.146096518723564</v>
      </c>
      <c r="R3711" s="2">
        <v>3.155498909708909</v>
      </c>
      <c r="S3711" s="2">
        <v>1.210955925336474</v>
      </c>
      <c r="T3711" s="2">
        <v>0.5548207026644632</v>
      </c>
    </row>
    <row r="3712" spans="1:20">
      <c r="A3712" s="4">
        <v>43431</v>
      </c>
      <c r="B3712" s="1">
        <v>0.002205397812791166</v>
      </c>
      <c r="C3712" s="1">
        <v>0.003878654207124965</v>
      </c>
      <c r="D3712" s="1">
        <v>0.004871514233472096</v>
      </c>
      <c r="E3712" s="1">
        <v>0.003989298853442458</v>
      </c>
      <c r="F3712" s="1">
        <v>0.003832539565060022</v>
      </c>
      <c r="G3712" s="1">
        <v>0.008488083324066809</v>
      </c>
      <c r="H3712" s="1">
        <v>-0.006282685511275643</v>
      </c>
      <c r="I3712" s="1">
        <v>-0.004609429116941843</v>
      </c>
      <c r="J3712" s="1">
        <v>-0.003616569090594712</v>
      </c>
      <c r="K3712" s="1">
        <v>-0.004498784470624351</v>
      </c>
      <c r="L3712" s="1">
        <v>-0.004655543759006786</v>
      </c>
      <c r="O3712" s="3" t="s">
        <v>4204</v>
      </c>
      <c r="P3712" s="2">
        <v>6.316622529632254</v>
      </c>
      <c r="Q3712" s="2">
        <v>2.175503513501253</v>
      </c>
      <c r="R3712" s="2">
        <v>3.195799653536804</v>
      </c>
      <c r="S3712" s="2">
        <v>1.225204481314826</v>
      </c>
      <c r="T3712" s="2">
        <v>0.5598698625388471</v>
      </c>
    </row>
    <row r="3713" spans="1:20">
      <c r="A3713" s="4">
        <v>43432</v>
      </c>
      <c r="B3713" s="1">
        <v>0.002583671366250817</v>
      </c>
      <c r="C3713" s="1">
        <v>0.002194523070612631</v>
      </c>
      <c r="D3713" s="1">
        <v>0.001342942070880593</v>
      </c>
      <c r="E3713" s="1">
        <v>-0.00238755041758254</v>
      </c>
      <c r="F3713" s="1">
        <v>0.0001837400896680386</v>
      </c>
      <c r="G3713" s="1">
        <v>0.005035283740076446</v>
      </c>
      <c r="H3713" s="1">
        <v>-0.002451612373825629</v>
      </c>
      <c r="I3713" s="1">
        <v>-0.002840760669463815</v>
      </c>
      <c r="J3713" s="1">
        <v>-0.003692341669195853</v>
      </c>
      <c r="K3713" s="1">
        <v>-0.007422834157658986</v>
      </c>
      <c r="L3713" s="1">
        <v>-0.004851543650408408</v>
      </c>
      <c r="O3713" s="3" t="s">
        <v>4205</v>
      </c>
      <c r="P3713" s="2">
        <v>6.330553195143333</v>
      </c>
      <c r="Q3713" s="2">
        <v>2.18394153935651</v>
      </c>
      <c r="R3713" s="2">
        <v>3.211368037036334</v>
      </c>
      <c r="S3713" s="2">
        <v>1.230092188147367</v>
      </c>
      <c r="T3713" s="2">
        <v>0.5620155859383119</v>
      </c>
    </row>
    <row r="3714" spans="1:20">
      <c r="A3714" s="4">
        <v>43433</v>
      </c>
      <c r="B3714" s="1">
        <v>0.000800948835736337</v>
      </c>
      <c r="C3714" s="1">
        <v>0.0007053400439394064</v>
      </c>
      <c r="D3714" s="1">
        <v>0.002213825734753261</v>
      </c>
      <c r="E3714" s="1">
        <v>-0.001039539321674332</v>
      </c>
      <c r="F3714" s="1">
        <v>-0.002124018538364969</v>
      </c>
      <c r="G3714" s="1">
        <v>0.002596452733589549</v>
      </c>
      <c r="H3714" s="1">
        <v>-0.001795503897853212</v>
      </c>
      <c r="I3714" s="1">
        <v>-0.001891112689650143</v>
      </c>
      <c r="J3714" s="1">
        <v>-0.0003826269988362885</v>
      </c>
      <c r="K3714" s="1">
        <v>-0.003635992055263881</v>
      </c>
      <c r="L3714" s="1">
        <v>-0.004720471271954518</v>
      </c>
      <c r="O3714" s="3" t="s">
        <v>4206</v>
      </c>
      <c r="P3714" s="2">
        <v>6.346909264166152</v>
      </c>
      <c r="Q3714" s="2">
        <v>2.188734249449497</v>
      </c>
      <c r="R3714" s="2">
        <v>3.215680718278351</v>
      </c>
      <c r="S3714" s="2">
        <v>1.227155281029891</v>
      </c>
      <c r="T3714" s="2">
        <v>0.562118850732467</v>
      </c>
    </row>
    <row r="3715" spans="1:20">
      <c r="A3715" s="4">
        <v>43434</v>
      </c>
      <c r="B3715" s="1">
        <v>0.001638650897465288</v>
      </c>
      <c r="C3715" s="1">
        <v>-0.001066779924770445</v>
      </c>
      <c r="D3715" s="1">
        <v>0.004395994966868599</v>
      </c>
      <c r="E3715" s="1">
        <v>0.0001809756507997751</v>
      </c>
      <c r="F3715" s="1">
        <v>-0.003895834095640982</v>
      </c>
      <c r="G3715" s="1">
        <v>-0.01024948934928505</v>
      </c>
      <c r="H3715" s="1">
        <v>0.01188814024675033</v>
      </c>
      <c r="I3715" s="1">
        <v>0.009182709424514712</v>
      </c>
      <c r="J3715" s="1">
        <v>0.01464548431615365</v>
      </c>
      <c r="K3715" s="1">
        <v>0.01043046500008482</v>
      </c>
      <c r="L3715" s="1">
        <v>0.006353655253644064</v>
      </c>
      <c r="O3715" s="3" t="s">
        <v>4207</v>
      </c>
      <c r="P3715" s="2">
        <v>6.35199281375181</v>
      </c>
      <c r="Q3715" s="2">
        <v>2.190278051361175</v>
      </c>
      <c r="R3715" s="2">
        <v>3.222799675007225</v>
      </c>
      <c r="S3715" s="2">
        <v>1.22587960486146</v>
      </c>
      <c r="T3715" s="2">
        <v>0.5609248998727469</v>
      </c>
    </row>
    <row r="3716" spans="1:20">
      <c r="O3716" s="3" t="s">
        <v>4208</v>
      </c>
      <c r="P3716" s="2">
        <v>6.362401512476757</v>
      </c>
      <c r="Q3716" s="2">
        <v>2.187941506706318</v>
      </c>
      <c r="R3716" s="2">
        <v>3.236967086157783</v>
      </c>
      <c r="S3716" s="2">
        <v>1.226101459220752</v>
      </c>
      <c r="T3716" s="2">
        <v>0.5587396295227286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GPOA</vt:lpstr>
      <vt:lpstr>GPOA100000000000</vt:lpstr>
      <vt:lpstr>CFOA</vt:lpstr>
      <vt:lpstr>CFOA100000000000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2019-05-14T03:25:16Z</dcterms:created>
  <dcterms:modified xsi:type="dcterms:W3CDTF">2019-05-14T03:25:16Z</dcterms:modified>
</cp:coreProperties>
</file>